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2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drawings/drawing3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drawings/drawing4.xml" ContentType="application/vnd.openxmlformats-officedocument.drawing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drawings/drawing5.xml" ContentType="application/vnd.openxmlformats-officedocument.drawing+xml"/>
  <Override PartName="/xl/charts/chart91.xml" ContentType="application/vnd.openxmlformats-officedocument.drawingml.chart+xml"/>
  <Override PartName="/xl/drawings/drawing6.xml" ContentType="application/vnd.openxmlformats-officedocument.drawing+xml"/>
  <Override PartName="/xl/charts/chart9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codeName="ThisWorkbook" autoCompressPictures="0"/>
  <bookViews>
    <workbookView xWindow="2920" yWindow="0" windowWidth="23420" windowHeight="16280" tabRatio="500" activeTab="5"/>
  </bookViews>
  <sheets>
    <sheet name="Feuil1" sheetId="1" r:id="rId1"/>
    <sheet name="Desc1" sheetId="11" r:id="rId2"/>
    <sheet name="Desc" sheetId="10" r:id="rId3"/>
    <sheet name="Feuil2" sheetId="2" r:id="rId4"/>
    <sheet name="Histogramme_HID" sheetId="13" state="hidden" r:id="rId5"/>
    <sheet name="Rééchantillonnages" sheetId="18" r:id="rId6"/>
    <sheet name="NORM" sheetId="14" r:id="rId7"/>
    <sheet name="Histogramme" sheetId="12" r:id="rId8"/>
    <sheet name="ER" sheetId="3" r:id="rId9"/>
    <sheet name="NTI" sheetId="4" r:id="rId10"/>
    <sheet name="NTI-2" sheetId="15" r:id="rId11"/>
    <sheet name="MOT" sheetId="5" r:id="rId12"/>
    <sheet name="MOT-2" sheetId="16" r:id="rId13"/>
    <sheet name="IMP" sheetId="6" r:id="rId14"/>
    <sheet name="IMP-2" sheetId="17" r:id="rId15"/>
    <sheet name="Feuil4" sheetId="7" r:id="rId16"/>
    <sheet name="Feuil5" sheetId="8" r:id="rId17"/>
    <sheet name="Feuil6" sheetId="9" r:id="rId18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2" i="8" l="1"/>
  <c r="B20" i="8"/>
  <c r="B19" i="8"/>
  <c r="B18" i="8"/>
  <c r="B17" i="8"/>
  <c r="B16" i="8"/>
  <c r="B15" i="8"/>
  <c r="B13" i="8"/>
  <c r="B11" i="8"/>
  <c r="B9" i="8"/>
  <c r="B8" i="8"/>
  <c r="B6" i="8"/>
  <c r="B5" i="8"/>
  <c r="B2" i="8"/>
  <c r="B3" i="8"/>
  <c r="B4" i="8"/>
  <c r="B7" i="8"/>
  <c r="B10" i="8"/>
  <c r="B12" i="8"/>
  <c r="B14" i="8"/>
  <c r="B21" i="8"/>
  <c r="B23" i="8"/>
  <c r="B25" i="8"/>
  <c r="B24" i="8"/>
  <c r="B26" i="8"/>
  <c r="J39" i="6"/>
  <c r="J38" i="6"/>
  <c r="I39" i="6"/>
  <c r="H39" i="6"/>
  <c r="G39" i="6"/>
  <c r="I38" i="6"/>
  <c r="H38" i="6"/>
  <c r="G38" i="6"/>
  <c r="F39" i="6"/>
  <c r="E39" i="6"/>
  <c r="F38" i="6"/>
  <c r="E38" i="6"/>
  <c r="D39" i="6"/>
  <c r="C39" i="6"/>
  <c r="B39" i="6"/>
  <c r="D38" i="6"/>
  <c r="C38" i="6"/>
  <c r="B38" i="6"/>
  <c r="D39" i="5"/>
  <c r="C39" i="5"/>
  <c r="D38" i="5"/>
  <c r="C38" i="5"/>
  <c r="B39" i="5"/>
  <c r="B38" i="5"/>
  <c r="J39" i="4"/>
  <c r="J38" i="4"/>
  <c r="I39" i="4"/>
  <c r="H39" i="4"/>
  <c r="G39" i="4"/>
  <c r="I38" i="4"/>
  <c r="H38" i="4"/>
  <c r="G38" i="4"/>
  <c r="F39" i="4"/>
  <c r="E39" i="4"/>
  <c r="D39" i="4"/>
  <c r="C39" i="4"/>
  <c r="B39" i="4"/>
  <c r="F38" i="4"/>
  <c r="E38" i="4"/>
  <c r="D38" i="4"/>
  <c r="C38" i="4"/>
  <c r="B38" i="4"/>
  <c r="C39" i="3"/>
  <c r="D39" i="3"/>
  <c r="E39" i="3"/>
  <c r="B39" i="3"/>
  <c r="O38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B39" i="2"/>
  <c r="C38" i="2"/>
  <c r="D38" i="2"/>
  <c r="E38" i="2"/>
  <c r="F38" i="2"/>
  <c r="G38" i="2"/>
  <c r="H38" i="2"/>
  <c r="I38" i="2"/>
  <c r="J38" i="2"/>
  <c r="K38" i="2"/>
  <c r="L38" i="2"/>
  <c r="M38" i="2"/>
  <c r="N38" i="2"/>
  <c r="P38" i="2"/>
  <c r="Q38" i="2"/>
  <c r="R38" i="2"/>
  <c r="S38" i="2"/>
  <c r="T38" i="2"/>
  <c r="U38" i="2"/>
  <c r="V38" i="2"/>
  <c r="W38" i="2"/>
  <c r="X38" i="2"/>
  <c r="Y38" i="2"/>
  <c r="Z38" i="2"/>
  <c r="B38" i="2"/>
  <c r="C38" i="3"/>
  <c r="D38" i="3"/>
  <c r="E38" i="3"/>
  <c r="B38" i="3"/>
</calcChain>
</file>

<file path=xl/sharedStrings.xml><?xml version="1.0" encoding="utf-8"?>
<sst xmlns="http://schemas.openxmlformats.org/spreadsheetml/2006/main" count="2234" uniqueCount="439">
  <si>
    <t>10. Le travail en groupe de pairs est (a été) le moteur principal de mon implication</t>
  </si>
  <si>
    <t>11. Le travail en groupe de pairs a revitalisé ma clinique</t>
  </si>
  <si>
    <t>12. Cette recherche n’a pas (eu) d’impact sur ma pratique</t>
  </si>
  <si>
    <t>13. La participation à cette recherche m’a permis de préciser des questions cliniques</t>
  </si>
  <si>
    <t>14. Sur le plan professionnel  cette recherche me semble importante pour défendre la pratique psychothérapique</t>
  </si>
  <si>
    <t>15. La possibilité de mieux connaître ma pratique et de comprendre comment se produisent les changements chez mon patient participent à ma motivation</t>
  </si>
  <si>
    <t>16. Je vois mieux les changements de mon patient depuis que j’ai commencé cette recherche</t>
  </si>
  <si>
    <t>17. Les discussions cliniques en groupe de pairs ont beaucoup apporté à ma réflexion en rapport avec ce patient</t>
  </si>
  <si>
    <t>18. La sortie de traitement d’un patient engagé dans l’évaluation avec mes pairs a déstabilisé le groupe</t>
  </si>
  <si>
    <t>19. Le consensus sur les cotations des différents instruments a toujours eu beaucoup de mal à aboutir</t>
  </si>
  <si>
    <t>20. Pour faciliter le travail avec mes pairs j’utilise Skype ou une autre technologie internet</t>
  </si>
  <si>
    <t>21. J’ai le sentiment que cette recherche a eu un impact positif sur le processus psychothérapique du patient engagé.</t>
  </si>
  <si>
    <t>22. Cette étude n’a pas suscité chez moi de questions théoriques</t>
  </si>
  <si>
    <t>23. La formulation de cas est une étape intéressante pour définir l’indication d’une psychothérapie et ses objectifs</t>
  </si>
  <si>
    <t>24. Présenter le suivi de mon cas et exposer ma pratique en groupe de pairs s’est avéré facile</t>
  </si>
  <si>
    <t>25. Ma représentation de la recherche en psychothérapie a évolué de façon positive depuis ma participation au réseau.</t>
  </si>
  <si>
    <t>01. Ma décision de participer à cette étude a été difficile</t>
  </si>
  <si>
    <t>02. Lorsque j’ai pris connaissance des objectifs de cette étude  je me suis senti(e) concerné(e)</t>
  </si>
  <si>
    <t>03. Avant cette étude  je n’étais pas du tout préparé à la méthodologie de la recherche</t>
  </si>
  <si>
    <t>04. Ma décision initiale de participer à cette recherche est issue de l’incitation d’une autre personne</t>
  </si>
  <si>
    <t>05. La constitution de mon groupe de pairs a été difficile</t>
  </si>
  <si>
    <t>06. Je me suis senti aidé par l’équipe de recherche</t>
  </si>
  <si>
    <t>07. La compréhension de la méthodologie a été difficile</t>
  </si>
  <si>
    <t>08. La prise de notes extensives a été facile</t>
  </si>
  <si>
    <t>09. La prise en main des instruments est (a été) difficile</t>
  </si>
  <si>
    <t>Résultats Pôles autisme et Borderline</t>
  </si>
  <si>
    <t>1_ER</t>
  </si>
  <si>
    <t>2_ER</t>
  </si>
  <si>
    <t>3_ER</t>
  </si>
  <si>
    <t>4_ER</t>
  </si>
  <si>
    <t>5_DE1</t>
  </si>
  <si>
    <t>6_DE2</t>
  </si>
  <si>
    <t>7_DE3</t>
  </si>
  <si>
    <t>8_DE4</t>
  </si>
  <si>
    <t>9_DE5</t>
  </si>
  <si>
    <t>18_DE6</t>
  </si>
  <si>
    <t>19_DE7</t>
  </si>
  <si>
    <t>20_DE8</t>
  </si>
  <si>
    <t>24_DE9</t>
  </si>
  <si>
    <t>10_MO1</t>
  </si>
  <si>
    <t>14_MO2</t>
  </si>
  <si>
    <t>15_MO3</t>
  </si>
  <si>
    <t>11_EF1</t>
  </si>
  <si>
    <t>12_EF2</t>
  </si>
  <si>
    <t>13_EF3</t>
  </si>
  <si>
    <t>16_EF4</t>
  </si>
  <si>
    <t>17_EF5</t>
  </si>
  <si>
    <t>21_EF6</t>
  </si>
  <si>
    <t>22_EF7</t>
  </si>
  <si>
    <t>23_EF8</t>
  </si>
  <si>
    <t>1_ER1. Ma décision de participer à cette étude a été difficile</t>
  </si>
  <si>
    <t>2_ER2. Lorsque j’ai pris connaissance des objectifs de cette étude  je me suis senti(e) concerné(e)</t>
  </si>
  <si>
    <t>3_ER3. Avant cette étude  je n’étais pas du tout préparé à la méthodologie de la recherche</t>
  </si>
  <si>
    <t>4_ER4. Ma décision initiale de participer à cette recherche est issue de l’incitation d’une autre personne</t>
  </si>
  <si>
    <t>items</t>
  </si>
  <si>
    <t>Moy</t>
  </si>
  <si>
    <t>sd</t>
  </si>
  <si>
    <t>5_NTI. La constitution de mon groupe de pairs a été difficile</t>
  </si>
  <si>
    <t>6_NTI. Je me suis senti aidé par l’équipe de recherche</t>
  </si>
  <si>
    <t>7_NTI. La compréhension de la méthodologie a été difficile</t>
  </si>
  <si>
    <t>8_NTI. La prise de notes extensives a été facile</t>
  </si>
  <si>
    <t>9_NTI. La prise en main des instruments est (a été) difficile</t>
  </si>
  <si>
    <t>18_NTI. La sortie de traitement d’un patient engagé dans l’évaluation avec mes pairs a déstabilisé le groupe</t>
  </si>
  <si>
    <t>19_NTI. Le consensus sur les cotations des différents instruments a toujours eu beaucoup de mal à aboutir</t>
  </si>
  <si>
    <t>20_NTI. Pour faciliter le travail avec mes pairs j’utilise Skype ou une autre technologie internet</t>
  </si>
  <si>
    <t>24_NTI. Présenter le suivi de mon cas et exposer ma pratique en groupe de pairs s’est avéré facile</t>
  </si>
  <si>
    <t>10_MOT. Le travail en groupe de pairs est (a été) le moteur principal de mon implication</t>
  </si>
  <si>
    <t>14_MOT. Sur le plan professionnel  cette recherche me semble importante pour défendre la pratique psychothérapique</t>
  </si>
  <si>
    <t>15_MOT. La possibilité de mieux connaître ma pratique et de comprendre comment se produisent les changements chez mon patient participent à ma motivation</t>
  </si>
  <si>
    <t>11_IMP. Le travail en groupe de pairs a revitalisé ma clinique</t>
  </si>
  <si>
    <t>12_IMP. Cette recherche n’a pas (eu) d’impact sur ma pratique</t>
  </si>
  <si>
    <t>13_IMP. La participation à cette recherche m’a permis de préciser des questions cliniques</t>
  </si>
  <si>
    <t>16_IMP. Je vois mieux les changements de mon patient depuis que j’ai commencé cette recherche</t>
  </si>
  <si>
    <t>17_IMP. Les discussions cliniques en groupe de pairs ont beaucoup apporté à ma réflexion en rapport avec ce patient</t>
  </si>
  <si>
    <t>21_IMP. J’ai le sentiment que cette recherche a eu un impact positif sur le processus psychothérapique du patient engagé.</t>
  </si>
  <si>
    <t>22_IMP. Cette étude n’a pas suscité chez moi de questions théoriques</t>
  </si>
  <si>
    <t>23_IMP. La formulation de cas est une étape intéressante pour définir l’indication d’une psychothérapie et ses objectifs</t>
  </si>
  <si>
    <t>25_IMP. Ma représentation de la recherche en psychothérapie a évolué de façon positive depuis ma participation au réseau.</t>
  </si>
  <si>
    <t>25_EF9</t>
  </si>
  <si>
    <t>25_IMP9</t>
  </si>
  <si>
    <t>11_IMP1</t>
  </si>
  <si>
    <t>12_IMP2</t>
  </si>
  <si>
    <t>13_IMP3</t>
  </si>
  <si>
    <t>16_IMP4</t>
  </si>
  <si>
    <t>17_IMP5</t>
  </si>
  <si>
    <t>21_IMP6</t>
  </si>
  <si>
    <t>22_IMP7</t>
  </si>
  <si>
    <t>23_IMP8</t>
  </si>
  <si>
    <t>10_MOT1</t>
  </si>
  <si>
    <t>14_MOT2</t>
  </si>
  <si>
    <t>15_MOT3</t>
  </si>
  <si>
    <t>5_NTI1</t>
  </si>
  <si>
    <t>6_NTI2</t>
  </si>
  <si>
    <t>7_NTI3</t>
  </si>
  <si>
    <t>8_NTI4</t>
  </si>
  <si>
    <t>9_NTI5</t>
  </si>
  <si>
    <t>18_NTI6</t>
  </si>
  <si>
    <t>19_NTI7</t>
  </si>
  <si>
    <t>20_NTI8</t>
  </si>
  <si>
    <t>24_NTI9</t>
  </si>
  <si>
    <t>MoyAbs</t>
  </si>
  <si>
    <t>XLSTAT 2011.4.02 - Statistiques descriptives - le 14/01/2012 à 17:08:58</t>
  </si>
  <si>
    <t>Données quantitatives : Classeur = enquêtetout.xlsx / Feuille = Feuil1 / Plage = Feuil1!$B$1:$AM$26 / 25 lignes et 38 colonnes</t>
  </si>
  <si>
    <t>Statistiques descriptives (Données quantitatives) :</t>
  </si>
  <si>
    <t>Statistique</t>
  </si>
  <si>
    <t>1106</t>
  </si>
  <si>
    <t>1111</t>
  </si>
  <si>
    <t>1113</t>
  </si>
  <si>
    <t>1120</t>
  </si>
  <si>
    <t>1146</t>
  </si>
  <si>
    <t>1147</t>
  </si>
  <si>
    <t>1154</t>
  </si>
  <si>
    <t>1167</t>
  </si>
  <si>
    <t>1168</t>
  </si>
  <si>
    <t>1169</t>
  </si>
  <si>
    <t>1178</t>
  </si>
  <si>
    <t>1194</t>
  </si>
  <si>
    <t>1206</t>
  </si>
  <si>
    <t>1226</t>
  </si>
  <si>
    <t>1232</t>
  </si>
  <si>
    <t>1233</t>
  </si>
  <si>
    <t>1244</t>
  </si>
  <si>
    <t>1261</t>
  </si>
  <si>
    <t>1294</t>
  </si>
  <si>
    <t>1313</t>
  </si>
  <si>
    <t>1314</t>
  </si>
  <si>
    <t>1359</t>
  </si>
  <si>
    <t>1370</t>
  </si>
  <si>
    <t>1297</t>
  </si>
  <si>
    <t>1301</t>
  </si>
  <si>
    <t>1292</t>
  </si>
  <si>
    <t>1293</t>
  </si>
  <si>
    <t>1343</t>
  </si>
  <si>
    <t>1344</t>
  </si>
  <si>
    <t>1369</t>
  </si>
  <si>
    <t>1372</t>
  </si>
  <si>
    <t>1374</t>
  </si>
  <si>
    <t>1376</t>
  </si>
  <si>
    <t>1378</t>
  </si>
  <si>
    <t>1381</t>
  </si>
  <si>
    <t>1339</t>
  </si>
  <si>
    <t>Nb. d'observations</t>
  </si>
  <si>
    <t>Minimum</t>
  </si>
  <si>
    <t>Maximum</t>
  </si>
  <si>
    <t>1er Quartile</t>
  </si>
  <si>
    <t>Médiane</t>
  </si>
  <si>
    <t>3ème Quartile</t>
  </si>
  <si>
    <t>Moyenne</t>
  </si>
  <si>
    <t>Variance (n-1)</t>
  </si>
  <si>
    <t>Ecart-type (n-1)</t>
  </si>
  <si>
    <t>Box plots :</t>
  </si>
  <si>
    <t xml:space="preserve"> </t>
  </si>
  <si>
    <t>XLSTAT 2011.4.02 - Statistiques descriptives - le 14/01/2012 à 17:14:15</t>
  </si>
  <si>
    <t>Données quantitatives : Classeur = enquêtetout.xlsx / Feuille = Feuil2 / Plage = Feuil2!$B$1:$Z$37 / 36 lignes et 25 colonnes</t>
  </si>
  <si>
    <t>XLSTAT 2011.4.02 - Histogrammes - le 14/01/2012 à 17:36:28</t>
  </si>
  <si>
    <t>Données : Classeur = enquêtetout.xlsx / Feuille = Feuil2 / Plage = Feuil2!$B$1:$Z$37 / 36 lignes et 25 colonnes</t>
  </si>
  <si>
    <t>Intervalles :  Nombre  = 10</t>
  </si>
  <si>
    <t>Statistiques descriptives :</t>
  </si>
  <si>
    <t>Variable</t>
  </si>
  <si>
    <t>Observations</t>
  </si>
  <si>
    <t>Obs. avec données manquantes</t>
  </si>
  <si>
    <t>Obs. sans données manquantes</t>
  </si>
  <si>
    <t>Ecart-type</t>
  </si>
  <si>
    <t>Statistiques descriptives pour les intervalles (1_ER) :</t>
  </si>
  <si>
    <t>Borne inférieure</t>
  </si>
  <si>
    <t>Borne supérieure</t>
  </si>
  <si>
    <t>Effectif</t>
  </si>
  <si>
    <t>Fréquence</t>
  </si>
  <si>
    <t>Densité</t>
  </si>
  <si>
    <t>Statistiques descriptives pour les intervalles (2_ER) :</t>
  </si>
  <si>
    <t>Statistiques descriptives pour les intervalles (3_ER) :</t>
  </si>
  <si>
    <t>Statistiques descriptives pour les intervalles (4_ER) :</t>
  </si>
  <si>
    <t>Statistiques descriptives pour les intervalles (5_DE1) :</t>
  </si>
  <si>
    <t>Statistiques descriptives pour les intervalles (6_DE2) :</t>
  </si>
  <si>
    <t>Statistiques descriptives pour les intervalles (7_DE3) :</t>
  </si>
  <si>
    <t>Statistiques descriptives pour les intervalles (8_DE4) :</t>
  </si>
  <si>
    <t>Statistiques descriptives pour les intervalles (9_DE5) :</t>
  </si>
  <si>
    <t>Statistiques descriptives pour les intervalles (10_MO1) :</t>
  </si>
  <si>
    <t>Statistiques descriptives pour les intervalles (11_EF1) :</t>
  </si>
  <si>
    <t>Statistiques descriptives pour les intervalles (12_EF2) :</t>
  </si>
  <si>
    <t>Statistiques descriptives pour les intervalles (13_EF3) :</t>
  </si>
  <si>
    <t>Statistiques descriptives pour les intervalles (14_MO2) :</t>
  </si>
  <si>
    <t>Statistiques descriptives pour les intervalles (15_MO3) :</t>
  </si>
  <si>
    <t>Statistiques descriptives pour les intervalles (16_EF4) :</t>
  </si>
  <si>
    <t>Statistiques descriptives pour les intervalles (17_EF5) :</t>
  </si>
  <si>
    <t>Statistiques descriptives pour les intervalles (18_DE6) :</t>
  </si>
  <si>
    <t>Statistiques descriptives pour les intervalles (19_DE7) :</t>
  </si>
  <si>
    <t>Statistiques descriptives pour les intervalles (20_DE8) :</t>
  </si>
  <si>
    <t>Statistiques descriptives pour les intervalles (21_EF6) :</t>
  </si>
  <si>
    <t>Statistiques descriptives pour les intervalles (22_EF7) :</t>
  </si>
  <si>
    <t>Statistiques descriptives pour les intervalles (23_EF8) :</t>
  </si>
  <si>
    <t>Statistiques descriptives pour les intervalles (24_DE9) :</t>
  </si>
  <si>
    <t>Statistiques descriptives pour les intervalles (25_EF9) :</t>
  </si>
  <si>
    <t>XLSTAT 2011.4.02 - Tests de normalité - le 14/01/2012 à 17:50:16</t>
  </si>
  <si>
    <t>Niveau de signification (%) : 5</t>
  </si>
  <si>
    <t>Test de Shapiro-Wilk (1_ER) :</t>
  </si>
  <si>
    <t>W</t>
  </si>
  <si>
    <t>p-value</t>
  </si>
  <si>
    <t>alpha</t>
  </si>
  <si>
    <t>&lt; 0,0001</t>
  </si>
  <si>
    <t>Interprétation du test :</t>
  </si>
  <si>
    <t>H0 : L'échantillon suit une loi Normale.</t>
  </si>
  <si>
    <t>Ha : L'échantillon ne suit pas une loi Normale.</t>
  </si>
  <si>
    <t>Etant donné que la p-value calculée est inférieure au niveau de signification alpha=0.05, on doit rejeter l'hypothèse nulle H0, et retenir l'hypothèse alternative Ha.</t>
  </si>
  <si>
    <t>Le risque de rejeter l'hypothèse nulle H0 alors qu'elle est vraie est inférieur à 0.01%.</t>
  </si>
  <si>
    <t>Test de Anderson-Darling (1_ER) :</t>
  </si>
  <si>
    <t>A²</t>
  </si>
  <si>
    <t>Test de Lilliefors (1_ER) :</t>
  </si>
  <si>
    <t>D</t>
  </si>
  <si>
    <t>D (normalisé)</t>
  </si>
  <si>
    <t>Test de Jarque-Bera (1_ER) :</t>
  </si>
  <si>
    <t>JB (Valeur observée)</t>
  </si>
  <si>
    <t>JB (Valeur critique)</t>
  </si>
  <si>
    <t>DDL</t>
  </si>
  <si>
    <t>Le risque de rejeter l'hypothèse nulle H0 alors qu'elle est vraie est inférieur à 0.05%.</t>
  </si>
  <si>
    <t>Test de Shapiro-Wilk (2_ER) :</t>
  </si>
  <si>
    <t>Test de Anderson-Darling (2_ER) :</t>
  </si>
  <si>
    <t>Le risque de rejeter l'hypothèse nulle H0 alors qu'elle est vraie est inférieur à 0.02%.</t>
  </si>
  <si>
    <t>Test de Lilliefors (2_ER) :</t>
  </si>
  <si>
    <t>Le risque de rejeter l'hypothèse nulle H0 alors qu'elle est vraie est inférieur à 0.10%.</t>
  </si>
  <si>
    <t>Test de Jarque-Bera (2_ER) :</t>
  </si>
  <si>
    <t>Etant donné que la p-value calculée est supérieure au niveau de signification seuil alpha=0.05, on ne peut pas rejeter l'hypothèse nulle H0.</t>
  </si>
  <si>
    <t>Le risque de rejeter l'hypothèse nulle H0 alors qu'elle est vraie est de 16.11%.</t>
  </si>
  <si>
    <t>Test de Shapiro-Wilk (3_ER) :</t>
  </si>
  <si>
    <t>Le risque de rejeter l'hypothèse nulle H0 alors qu'elle est vraie est inférieur à 0.32%.</t>
  </si>
  <si>
    <t>Test de Anderson-Darling (3_ER) :</t>
  </si>
  <si>
    <t>Le risque de rejeter l'hypothèse nulle H0 alors qu'elle est vraie est inférieur à 0.08%.</t>
  </si>
  <si>
    <t>Test de Lilliefors (3_ER) :</t>
  </si>
  <si>
    <t>Le risque de rejeter l'hypothèse nulle H0 alors qu'elle est vraie est inférieur à 0.30%.</t>
  </si>
  <si>
    <t>Test de Jarque-Bera (3_ER) :</t>
  </si>
  <si>
    <t>Le risque de rejeter l'hypothèse nulle H0 alors qu'elle est vraie est de 27.90%.</t>
  </si>
  <si>
    <t>Test de Shapiro-Wilk (4_ER) :</t>
  </si>
  <si>
    <t>Le risque de rejeter l'hypothèse nulle H0 alors qu'elle est vraie est inférieur à 0.26%.</t>
  </si>
  <si>
    <t>Test de Anderson-Darling (4_ER) :</t>
  </si>
  <si>
    <t>Test de Lilliefors (4_ER) :</t>
  </si>
  <si>
    <t>Test de Jarque-Bera (4_ER) :</t>
  </si>
  <si>
    <t>Le risque de rejeter l'hypothèse nulle H0 alors qu'elle est vraie est de 24.23%.</t>
  </si>
  <si>
    <t>Test de Shapiro-Wilk (5_DE1) :</t>
  </si>
  <si>
    <t>Le risque de rejeter l'hypothèse nulle H0 alors qu'elle est vraie est inférieur à 0.03%.</t>
  </si>
  <si>
    <t>Test de Anderson-Darling (5_DE1) :</t>
  </si>
  <si>
    <t>Test de Lilliefors (5_DE1) :</t>
  </si>
  <si>
    <t>Test de Jarque-Bera (5_DE1) :</t>
  </si>
  <si>
    <t>Le risque de rejeter l'hypothèse nulle H0 alors qu'elle est vraie est inférieur à 2.86%.</t>
  </si>
  <si>
    <t>Test de Shapiro-Wilk (6_DE2) :</t>
  </si>
  <si>
    <t>Le risque de rejeter l'hypothèse nulle H0 alors qu'elle est vraie est inférieur à 0.19%.</t>
  </si>
  <si>
    <t>Test de Anderson-Darling (6_DE2) :</t>
  </si>
  <si>
    <t>Test de Lilliefors (6_DE2) :</t>
  </si>
  <si>
    <t>Test de Jarque-Bera (6_DE2) :</t>
  </si>
  <si>
    <t>Le risque de rejeter l'hypothèse nulle H0 alors qu'elle est vraie est de 26.45%.</t>
  </si>
  <si>
    <t>Test de Shapiro-Wilk (7_DE3) :</t>
  </si>
  <si>
    <t>Le risque de rejeter l'hypothèse nulle H0 alors qu'elle est vraie est inférieur à 0.59%.</t>
  </si>
  <si>
    <t>Test de Anderson-Darling (7_DE3) :</t>
  </si>
  <si>
    <t>Le risque de rejeter l'hypothèse nulle H0 alors qu'elle est vraie est inférieur à 0.29%.</t>
  </si>
  <si>
    <t>Test de Lilliefors (7_DE3) :</t>
  </si>
  <si>
    <t>Le risque de rejeter l'hypothèse nulle H0 alors qu'elle est vraie est inférieur à 0.04%.</t>
  </si>
  <si>
    <t>Test de Jarque-Bera (7_DE3) :</t>
  </si>
  <si>
    <t>Le risque de rejeter l'hypothèse nulle H0 alors qu'elle est vraie est de 28.44%.</t>
  </si>
  <si>
    <t>Test de Shapiro-Wilk (8_DE4) :</t>
  </si>
  <si>
    <t>Le risque de rejeter l'hypothèse nulle H0 alors qu'elle est vraie est inférieur à 0.25%.</t>
  </si>
  <si>
    <t>Test de Anderson-Darling (8_DE4) :</t>
  </si>
  <si>
    <t>Test de Lilliefors (8_DE4) :</t>
  </si>
  <si>
    <t>Test de Jarque-Bera (8_DE4) :</t>
  </si>
  <si>
    <t>Le risque de rejeter l'hypothèse nulle H0 alors qu'elle est vraie est de 27.71%.</t>
  </si>
  <si>
    <t>Test de Shapiro-Wilk (9_DE5) :</t>
  </si>
  <si>
    <t>Le risque de rejeter l'hypothèse nulle H0 alors qu'elle est vraie est inférieur à 1.68%.</t>
  </si>
  <si>
    <t>Test de Anderson-Darling (9_DE5) :</t>
  </si>
  <si>
    <t>Le risque de rejeter l'hypothèse nulle H0 alors qu'elle est vraie est inférieur à 0.39%.</t>
  </si>
  <si>
    <t>Test de Lilliefors (9_DE5) :</t>
  </si>
  <si>
    <t>Le risque de rejeter l'hypothèse nulle H0 alors qu'elle est vraie est inférieur à 0.53%.</t>
  </si>
  <si>
    <t>Test de Jarque-Bera (9_DE5) :</t>
  </si>
  <si>
    <t>Le risque de rejeter l'hypothèse nulle H0 alors qu'elle est vraie est de 40.83%.</t>
  </si>
  <si>
    <t>Test de Shapiro-Wilk (10_MO1) :</t>
  </si>
  <si>
    <t>Le risque de rejeter l'hypothèse nulle H0 alors qu'elle est vraie est inférieur à 0.54%.</t>
  </si>
  <si>
    <t>Test de Anderson-Darling (10_MO1) :</t>
  </si>
  <si>
    <t>Le risque de rejeter l'hypothèse nulle H0 alors qu'elle est vraie est inférieur à 0.21%.</t>
  </si>
  <si>
    <t>Test de Lilliefors (10_MO1) :</t>
  </si>
  <si>
    <t>Le risque de rejeter l'hypothèse nulle H0 alors qu'elle est vraie est inférieur à 0.55%.</t>
  </si>
  <si>
    <t>Test de Jarque-Bera (10_MO1) :</t>
  </si>
  <si>
    <t>Le risque de rejeter l'hypothèse nulle H0 alors qu'elle est vraie est de 35.36%.</t>
  </si>
  <si>
    <t>Test de Shapiro-Wilk (11_EF1) :</t>
  </si>
  <si>
    <t>Test de Anderson-Darling (11_EF1) :</t>
  </si>
  <si>
    <t>Test de Lilliefors (11_EF1) :</t>
  </si>
  <si>
    <t>Test de Jarque-Bera (11_EF1) :</t>
  </si>
  <si>
    <t>Le risque de rejeter l'hypothèse nulle H0 alors qu'elle est vraie est de 22.43%.</t>
  </si>
  <si>
    <t>Test de Shapiro-Wilk (12_EF2) :</t>
  </si>
  <si>
    <t>Test de Anderson-Darling (12_EF2) :</t>
  </si>
  <si>
    <t>Test de Lilliefors (12_EF2) :</t>
  </si>
  <si>
    <t>Test de Jarque-Bera (12_EF2) :</t>
  </si>
  <si>
    <t>Le risque de rejeter l'hypothèse nulle H0 alors qu'elle est vraie est inférieur à 0.13%.</t>
  </si>
  <si>
    <t>Test de Shapiro-Wilk (13_EF3) :</t>
  </si>
  <si>
    <t>Le risque de rejeter l'hypothèse nulle H0 alors qu'elle est vraie est inférieur à 0.77%.</t>
  </si>
  <si>
    <t>Test de Anderson-Darling (13_EF3) :</t>
  </si>
  <si>
    <t>Test de Lilliefors (13_EF3) :</t>
  </si>
  <si>
    <t>Le risque de rejeter l'hypothèse nulle H0 alors qu'elle est vraie est inférieur à 0.11%.</t>
  </si>
  <si>
    <t>Test de Jarque-Bera (13_EF3) :</t>
  </si>
  <si>
    <t>Le risque de rejeter l'hypothèse nulle H0 alors qu'elle est vraie est de 50.31%.</t>
  </si>
  <si>
    <t>Test de Shapiro-Wilk (14_MO2) :</t>
  </si>
  <si>
    <t>Test de Anderson-Darling (14_MO2) :</t>
  </si>
  <si>
    <t>Test de Lilliefors (14_MO2) :</t>
  </si>
  <si>
    <t>Test de Jarque-Bera (14_MO2) :</t>
  </si>
  <si>
    <t>Le risque de rejeter l'hypothèse nulle H0 alors qu'elle est vraie est de 12.33%.</t>
  </si>
  <si>
    <t>Test de Shapiro-Wilk (15_MO3) :</t>
  </si>
  <si>
    <t>Le risque de rejeter l'hypothèse nulle H0 alors qu'elle est vraie est inférieur à 0.06%.</t>
  </si>
  <si>
    <t>Test de Anderson-Darling (15_MO3) :</t>
  </si>
  <si>
    <t>Test de Lilliefors (15_MO3) :</t>
  </si>
  <si>
    <t>Test de Jarque-Bera (15_MO3) :</t>
  </si>
  <si>
    <t>Le risque de rejeter l'hypothèse nulle H0 alors qu'elle est vraie est de 7.54%.</t>
  </si>
  <si>
    <t>Test de Shapiro-Wilk (16_EF4) :</t>
  </si>
  <si>
    <t>Test de Anderson-Darling (16_EF4) :</t>
  </si>
  <si>
    <t>Test de Lilliefors (16_EF4) :</t>
  </si>
  <si>
    <t>Test de Jarque-Bera (16_EF4) :</t>
  </si>
  <si>
    <t>Le risque de rejeter l'hypothèse nulle H0 alors qu'elle est vraie est de 47.48%.</t>
  </si>
  <si>
    <t>Test de Shapiro-Wilk (17_EF5) :</t>
  </si>
  <si>
    <t>Le risque de rejeter l'hypothèse nulle H0 alors qu'elle est vraie est inférieur à 0.23%.</t>
  </si>
  <si>
    <t>Test de Anderson-Darling (17_EF5) :</t>
  </si>
  <si>
    <t>Le risque de rejeter l'hypothèse nulle H0 alors qu'elle est vraie est inférieur à 0.07%.</t>
  </si>
  <si>
    <t>Test de Lilliefors (17_EF5) :</t>
  </si>
  <si>
    <t>Test de Jarque-Bera (17_EF5) :</t>
  </si>
  <si>
    <t>Le risque de rejeter l'hypothèse nulle H0 alors qu'elle est vraie est de 35.28%.</t>
  </si>
  <si>
    <t>Test de Shapiro-Wilk (18_DE6) :</t>
  </si>
  <si>
    <t>Test de Anderson-Darling (18_DE6) :</t>
  </si>
  <si>
    <t>Test de Lilliefors (18_DE6) :</t>
  </si>
  <si>
    <t>Test de Jarque-Bera (18_DE6) :</t>
  </si>
  <si>
    <t>Le risque de rejeter l'hypothèse nulle H0 alors qu'elle est vraie est de 18.95%.</t>
  </si>
  <si>
    <t>Test de Shapiro-Wilk (19_DE7) :</t>
  </si>
  <si>
    <t>Le risque de rejeter l'hypothèse nulle H0 alors qu'elle est vraie est inférieur à 0.28%.</t>
  </si>
  <si>
    <t>Test de Anderson-Darling (19_DE7) :</t>
  </si>
  <si>
    <t>Test de Lilliefors (19_DE7) :</t>
  </si>
  <si>
    <t>Test de Jarque-Bera (19_DE7) :</t>
  </si>
  <si>
    <t>Le risque de rejeter l'hypothèse nulle H0 alors qu'elle est vraie est de 22.33%.</t>
  </si>
  <si>
    <t>Test de Shapiro-Wilk (20_DE8) :</t>
  </si>
  <si>
    <t>Le risque de rejeter l'hypothèse nulle H0 alors qu'elle est vraie est inférieur à 1.22%.</t>
  </si>
  <si>
    <t>Test de Anderson-Darling (20_DE8) :</t>
  </si>
  <si>
    <t>Le risque de rejeter l'hypothèse nulle H0 alors qu'elle est vraie est inférieur à 0.90%.</t>
  </si>
  <si>
    <t>Test de Lilliefors (20_DE8) :</t>
  </si>
  <si>
    <t>Le risque de rejeter l'hypothèse nulle H0 alors qu'elle est vraie est inférieur à 1.05%.</t>
  </si>
  <si>
    <t>Test de Jarque-Bera (20_DE8) :</t>
  </si>
  <si>
    <t>Le risque de rejeter l'hypothèse nulle H0 alors qu'elle est vraie est de 37.23%.</t>
  </si>
  <si>
    <t>Test de Shapiro-Wilk (21_EF6) :</t>
  </si>
  <si>
    <t>Test de Anderson-Darling (21_EF6) :</t>
  </si>
  <si>
    <t>Test de Lilliefors (21_EF6) :</t>
  </si>
  <si>
    <t>Test de Jarque-Bera (21_EF6) :</t>
  </si>
  <si>
    <t>Le risque de rejeter l'hypothèse nulle H0 alors qu'elle est vraie est de 39.45%.</t>
  </si>
  <si>
    <t>Test de Shapiro-Wilk (22_EF7) :</t>
  </si>
  <si>
    <t>Test de Anderson-Darling (22_EF7) :</t>
  </si>
  <si>
    <t>Test de Lilliefors (22_EF7) :</t>
  </si>
  <si>
    <t>Test de Jarque-Bera (22_EF7) :</t>
  </si>
  <si>
    <t>Le risque de rejeter l'hypothèse nulle H0 alors qu'elle est vraie est de 5.57%.</t>
  </si>
  <si>
    <t>Test de Shapiro-Wilk (23_EF8) :</t>
  </si>
  <si>
    <t>Test de Anderson-Darling (23_EF8) :</t>
  </si>
  <si>
    <t>Test de Lilliefors (23_EF8) :</t>
  </si>
  <si>
    <t>Test de Jarque-Bera (23_EF8) :</t>
  </si>
  <si>
    <t>Le risque de rejeter l'hypothèse nulle H0 alors qu'elle est vraie est de 15.21%.</t>
  </si>
  <si>
    <t>Test de Shapiro-Wilk (24_DE9) :</t>
  </si>
  <si>
    <t>Le risque de rejeter l'hypothèse nulle H0 alors qu'elle est vraie est inférieur à 0.75%.</t>
  </si>
  <si>
    <t>Test de Anderson-Darling (24_DE9) :</t>
  </si>
  <si>
    <t>Test de Lilliefors (24_DE9) :</t>
  </si>
  <si>
    <t>Test de Jarque-Bera (24_DE9) :</t>
  </si>
  <si>
    <t>Le risque de rejeter l'hypothèse nulle H0 alors qu'elle est vraie est de 46.48%.</t>
  </si>
  <si>
    <t>Test de Shapiro-Wilk (25_EF9) :</t>
  </si>
  <si>
    <t>Test de Anderson-Darling (25_EF9) :</t>
  </si>
  <si>
    <t>Test de Lilliefors (25_EF9) :</t>
  </si>
  <si>
    <t>Test de Jarque-Bera (25_EF9) :</t>
  </si>
  <si>
    <t>Le risque de rejeter l'hypothèse nulle H0 alors qu'elle est vraie est de 58.14%.</t>
  </si>
  <si>
    <t xml:space="preserve">1_ER. My decision to take part in this study was difficult </t>
  </si>
  <si>
    <t xml:space="preserve">2_ER. When I became acquainted with the objectives of this study, I felt concerned </t>
  </si>
  <si>
    <t xml:space="preserve">3_ER. My initial decision to take part in this research resulted from the encouragement of another person </t>
  </si>
  <si>
    <t xml:space="preserve">4_ER. Before this study, I was not familiar at all with the methodology of research </t>
  </si>
  <si>
    <t>Mean</t>
  </si>
  <si>
    <t>Q-item</t>
  </si>
  <si>
    <t xml:space="preserve">p-value </t>
  </si>
  <si>
    <t xml:space="preserve">5_DE1The constitution of my peer group was difficult. </t>
  </si>
  <si>
    <t xml:space="preserve">6_DE2I felt helped by the research team </t>
  </si>
  <si>
    <t xml:space="preserve">7_DE3The comprehension of methodology was difficult </t>
  </si>
  <si>
    <t xml:space="preserve">8_DE4The collection of extensive notes was easy </t>
  </si>
  <si>
    <t xml:space="preserve">9_DE5The taking in hand of the instruments is (was) difficult </t>
  </si>
  <si>
    <t xml:space="preserve">18_DE6The exit of treatment of a patient engaged in the evaluation with my peers destabilized the group </t>
  </si>
  <si>
    <t>19_DE7The consensus on quotations of the various instruments always was very difficult to attain</t>
  </si>
  <si>
    <t xml:space="preserve">20_DE8To facilitate work with my peers I use Skype or another technology Internet </t>
  </si>
  <si>
    <t xml:space="preserve">24_DE9To present the follow-up of my case and to expose my practice in peer group proved to be easy </t>
  </si>
  <si>
    <t>Q-Item</t>
  </si>
  <si>
    <t xml:space="preserve">15_The possibility of better knowing my practice and understanding how the changes at my patient occur take part in my motivation </t>
  </si>
  <si>
    <t xml:space="preserve">14_On the professional level, this research seems important to me to defend the psychotherapy practice </t>
  </si>
  <si>
    <t xml:space="preserve">10_The peer group work is (was) the principal motor of my implication </t>
  </si>
  <si>
    <t xml:space="preserve">11_The peer group work revitalized my clinical work </t>
  </si>
  <si>
    <t>12_This research did not have impact on my practice</t>
  </si>
  <si>
    <t xml:space="preserve">13_The participation in this research enabled me to specify clinical questions </t>
  </si>
  <si>
    <t xml:space="preserve">16_I better see the changes of my patient since I began this research </t>
  </si>
  <si>
    <t xml:space="preserve">17_Clinical discussions in peer group brought much to my reflection about my patient </t>
  </si>
  <si>
    <t xml:space="preserve">21_I have the feeling that this research had a positive impact on the psychotherapy process of the included patient. </t>
  </si>
  <si>
    <t xml:space="preserve">22_This study did not cause for me theoretical questions </t>
  </si>
  <si>
    <t xml:space="preserve">23_The case formulation is an interesting stage to define the indication of a psychotherapy and its objectives </t>
  </si>
  <si>
    <t>25_My representation of research in psychotherapy evolved in a positive way since my participation in the network.</t>
  </si>
  <si>
    <t>XLSTAT 2011.4.02 - Statistiques rééchantillonnées - le 19/01/2012 à 11:43:42</t>
  </si>
  <si>
    <t>Données quantitatives : Classeur = enquêtetout.xlsx / Feuille = Feuil2 / Plage = Feuil2!$B$1:$Z$37 / 36 lignes et 25 colonnes</t>
  </si>
  <si>
    <t>Méthode : Bootstrap</t>
  </si>
  <si>
    <t>Taille d'échantillon : 36</t>
  </si>
  <si>
    <t>Nombre d'échantillons : 100</t>
  </si>
  <si>
    <t>Graine (nombres aléatoires) : 123456789</t>
  </si>
  <si>
    <t>Résultats du rééchantillonnage (1_ER) :</t>
  </si>
  <si>
    <t>Paramètres</t>
  </si>
  <si>
    <t>Moyenne (Bootstrap)</t>
  </si>
  <si>
    <t>Ecart-type (Bootstrap)</t>
  </si>
  <si>
    <t>Borne inférieure (Intervalle bootstrap standard)</t>
  </si>
  <si>
    <t>Borne supérieure (Intervalle bootstrap standard)</t>
  </si>
  <si>
    <t>Somme</t>
  </si>
  <si>
    <t>Variance (n)</t>
  </si>
  <si>
    <t>Ecart-type (n)</t>
  </si>
  <si>
    <t>Coefficient de variation</t>
  </si>
  <si>
    <t>Ecart-type de la moyenne</t>
  </si>
  <si>
    <t>Ecart absolu moyen</t>
  </si>
  <si>
    <t>Ecart absolu médian</t>
  </si>
  <si>
    <t>Moyenne géométrique</t>
  </si>
  <si>
    <t>Ecart-type géométrique</t>
  </si>
  <si>
    <t>Moyenne harmonique</t>
  </si>
  <si>
    <t>Résultats du rééchantillonnage (2_ER) :</t>
  </si>
  <si>
    <t>Résultats du rééchantillonnage (3_ER) :</t>
  </si>
  <si>
    <t>Résultats du rééchantillonnage (4_ER) :</t>
  </si>
  <si>
    <t>Résultats du rééchantillonnage (5_DE1) :</t>
  </si>
  <si>
    <t>Résultats du rééchantillonnage (6_DE2) :</t>
  </si>
  <si>
    <t>Résultats du rééchantillonnage (7_DE3) :</t>
  </si>
  <si>
    <t>Résultats du rééchantillonnage (8_DE4) :</t>
  </si>
  <si>
    <t>Résultats du rééchantillonnage (9_DE5) :</t>
  </si>
  <si>
    <t>Résultats du rééchantillonnage (10_MO1) :</t>
  </si>
  <si>
    <t>Résultats du rééchantillonnage (11_EF1) :</t>
  </si>
  <si>
    <t>Résultats du rééchantillonnage (12_EF2) :</t>
  </si>
  <si>
    <t>Résultats du rééchantillonnage (13_EF3) :</t>
  </si>
  <si>
    <t>Résultats du rééchantillonnage (14_MO2) :</t>
  </si>
  <si>
    <t>Résultats du rééchantillonnage (15_MO3) :</t>
  </si>
  <si>
    <t>Résultats du rééchantillonnage (16_EF4) :</t>
  </si>
  <si>
    <t>Résultats du rééchantillonnage (17_EF5) :</t>
  </si>
  <si>
    <t>Résultats du rééchantillonnage (18_DE6) :</t>
  </si>
  <si>
    <t>Résultats du rééchantillonnage (19_DE7) :</t>
  </si>
  <si>
    <t>Résultats du rééchantillonnage (20_DE8) :</t>
  </si>
  <si>
    <t>Résultats du rééchantillonnage (21_EF6) :</t>
  </si>
  <si>
    <t>Résultats du rééchantillonnage (22_EF7) :</t>
  </si>
  <si>
    <t>Résultats du rééchantillonnage (23_EF8) :</t>
  </si>
  <si>
    <t>Résultats du rééchantillonnage (24_DE9) :</t>
  </si>
  <si>
    <t>Résultats du rééchantillonnage (25_EF9)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</si>
</sst>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[Red]\-0.0\ "/>
    <numFmt numFmtId="165" formatCode="0.0"/>
    <numFmt numFmtId="166" formatCode="0.000"/>
    <numFmt numFmtId="167" formatCode="0.00_ ;[Red]\-0.00\ "/>
  </numFmts>
  <fonts count="11" x14ac:knownFonts="1">
    <font>
      <sz val="12"/>
      <color theme="1"/>
      <name val="Calibri"/>
      <family val="2"/>
      <scheme val="minor"/>
    </font>
    <font>
      <sz val="9"/>
      <color rgb="FF262626"/>
      <name val="Arial"/>
    </font>
    <font>
      <sz val="9"/>
      <color rgb="FF262626"/>
      <name val="Lucida Grande"/>
    </font>
    <font>
      <sz val="11"/>
      <color rgb="FF262626"/>
      <name val="Lucida Grande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Helvetica"/>
    </font>
    <font>
      <b/>
      <sz val="9"/>
      <color rgb="FF262626"/>
      <name val="Arial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3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0" xfId="0" applyFill="1"/>
    <xf numFmtId="0" fontId="2" fillId="4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vertical="center" wrapText="1"/>
    </xf>
    <xf numFmtId="0" fontId="10" fillId="5" borderId="2" xfId="0" applyFont="1" applyFill="1" applyBorder="1"/>
    <xf numFmtId="0" fontId="1" fillId="0" borderId="2" xfId="0" applyFont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0" fillId="0" borderId="1" xfId="0" applyBorder="1"/>
    <xf numFmtId="0" fontId="3" fillId="3" borderId="1" xfId="0" applyFont="1" applyFill="1" applyBorder="1" applyAlignment="1">
      <alignment vertical="center" wrapText="1"/>
    </xf>
    <xf numFmtId="0" fontId="8" fillId="0" borderId="1" xfId="0" applyFont="1" applyBorder="1"/>
    <xf numFmtId="1" fontId="0" fillId="0" borderId="0" xfId="0" applyNumberFormat="1"/>
    <xf numFmtId="0" fontId="0" fillId="0" borderId="0" xfId="0" applyAlignment="1"/>
    <xf numFmtId="0" fontId="0" fillId="0" borderId="5" xfId="0" applyFont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6" xfId="0" applyNumberFormat="1" applyBorder="1" applyAlignment="1"/>
    <xf numFmtId="166" fontId="0" fillId="0" borderId="0" xfId="0" applyNumberFormat="1" applyAlignment="1"/>
    <xf numFmtId="166" fontId="0" fillId="0" borderId="7" xfId="0" applyNumberFormat="1" applyBorder="1" applyAlignment="1"/>
    <xf numFmtId="0" fontId="0" fillId="0" borderId="0" xfId="0" applyNumberFormat="1" applyAlignment="1"/>
    <xf numFmtId="0" fontId="0" fillId="0" borderId="7" xfId="0" applyNumberFormat="1" applyBorder="1" applyAlignment="1"/>
    <xf numFmtId="166" fontId="0" fillId="0" borderId="6" xfId="0" applyNumberFormat="1" applyBorder="1" applyAlignment="1"/>
    <xf numFmtId="166" fontId="0" fillId="0" borderId="5" xfId="0" applyNumberFormat="1" applyBorder="1" applyAlignment="1"/>
    <xf numFmtId="0" fontId="0" fillId="0" borderId="5" xfId="0" applyBorder="1" applyAlignment="1"/>
    <xf numFmtId="166" fontId="0" fillId="0" borderId="5" xfId="0" applyNumberFormat="1" applyBorder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7" xfId="0" applyNumberFormat="1" applyBorder="1" applyAlignment="1">
      <alignment horizontal="right"/>
    </xf>
    <xf numFmtId="0" fontId="0" fillId="0" borderId="0" xfId="0" applyFont="1"/>
    <xf numFmtId="1" fontId="0" fillId="0" borderId="0" xfId="0" applyNumberFormat="1" applyAlignment="1">
      <alignment horizontal="right"/>
    </xf>
    <xf numFmtId="167" fontId="0" fillId="0" borderId="6" xfId="0" applyNumberFormat="1" applyBorder="1" applyAlignment="1">
      <alignment wrapText="1"/>
    </xf>
    <xf numFmtId="167" fontId="0" fillId="0" borderId="0" xfId="0" applyNumberFormat="1" applyAlignment="1">
      <alignment wrapText="1"/>
    </xf>
    <xf numFmtId="0" fontId="0" fillId="0" borderId="8" xfId="0" applyFont="1" applyBorder="1" applyAlignment="1">
      <alignment horizontal="center"/>
    </xf>
    <xf numFmtId="0" fontId="0" fillId="0" borderId="8" xfId="0" applyBorder="1" applyAlignment="1"/>
    <xf numFmtId="167" fontId="0" fillId="0" borderId="0" xfId="0" applyNumberFormat="1" applyAlignment="1"/>
    <xf numFmtId="167" fontId="0" fillId="0" borderId="0" xfId="0" applyNumberFormat="1" applyAlignment="1">
      <alignment horizontal="right"/>
    </xf>
    <xf numFmtId="167" fontId="10" fillId="0" borderId="0" xfId="0" applyNumberFormat="1" applyFont="1"/>
    <xf numFmtId="167" fontId="10" fillId="0" borderId="0" xfId="0" applyNumberFormat="1" applyFont="1" applyBorder="1"/>
    <xf numFmtId="166" fontId="0" fillId="0" borderId="0" xfId="0" applyNumberFormat="1" applyBorder="1" applyAlignment="1">
      <alignment horizontal="right"/>
    </xf>
    <xf numFmtId="49" fontId="0" fillId="0" borderId="6" xfId="0" applyNumberFormat="1" applyBorder="1" applyAlignment="1">
      <alignment wrapText="1"/>
    </xf>
    <xf numFmtId="0" fontId="0" fillId="0" borderId="0" xfId="0" applyAlignment="1">
      <alignment wrapText="1"/>
    </xf>
    <xf numFmtId="49" fontId="0" fillId="0" borderId="8" xfId="0" applyNumberFormat="1" applyFont="1" applyBorder="1" applyAlignment="1">
      <alignment horizontal="left" wrapText="1"/>
    </xf>
    <xf numFmtId="49" fontId="0" fillId="0" borderId="8" xfId="0" applyNumberFormat="1" applyBorder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49" fontId="10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10" fillId="0" borderId="8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0" xfId="0" applyFont="1"/>
  </cellXfs>
  <cellStyles count="15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tyles" Target="styles.xml"/><Relationship Id="rId21" Type="http://schemas.openxmlformats.org/officeDocument/2006/relationships/sharedStrings" Target="sharedStrings.xml"/><Relationship Id="rId22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(1_ER)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0.0</c:v>
              </c:pt>
              <c:pt idx="1">
                <c:v>0.0</c:v>
              </c:pt>
              <c:pt idx="2">
                <c:v>0.0</c:v>
              </c:pt>
              <c:pt idx="3">
                <c:v>-2.0</c:v>
              </c:pt>
              <c:pt idx="4">
                <c:v>-2.0</c:v>
              </c:pt>
              <c:pt idx="5">
                <c:v>-2.0</c:v>
              </c:pt>
              <c:pt idx="6">
                <c:v>-4.0</c:v>
              </c:pt>
              <c:pt idx="7">
                <c:v>-4.0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-4.0</c:v>
              </c:pt>
              <c:pt idx="4">
                <c:v>-4.0</c:v>
              </c:pt>
              <c:pt idx="5">
                <c:v>-2.0</c:v>
              </c:pt>
              <c:pt idx="6">
                <c:v>-3.0</c:v>
              </c:pt>
              <c:pt idx="7">
                <c:v>-3.0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-2.388888888888888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686248"/>
        <c:axId val="647040168"/>
      </c:scatterChart>
      <c:valAx>
        <c:axId val="64968624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040168"/>
        <c:crosses val="autoZero"/>
        <c:crossBetween val="midCat"/>
      </c:valAx>
      <c:valAx>
        <c:axId val="647040168"/>
        <c:scaling>
          <c:orientation val="minMax"/>
          <c:max val="0.5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1_ER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968624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(2_ER)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4.0</c:v>
              </c:pt>
              <c:pt idx="4">
                <c:v>4.0</c:v>
              </c:pt>
              <c:pt idx="5">
                <c:v>4.0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0.0</c:v>
              </c:pt>
              <c:pt idx="4">
                <c:v>0.0</c:v>
              </c:pt>
              <c:pt idx="5">
                <c:v>4.0</c:v>
              </c:pt>
              <c:pt idx="6">
                <c:v>2.0</c:v>
              </c:pt>
              <c:pt idx="7">
                <c:v>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1.583333333333333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724472"/>
        <c:axId val="630727160"/>
      </c:scatterChart>
      <c:valAx>
        <c:axId val="63072447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30727160"/>
        <c:crosses val="autoZero"/>
        <c:crossBetween val="midCat"/>
      </c:valAx>
      <c:valAx>
        <c:axId val="630727160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2_ER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3072447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(3_ER)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-0.25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967240"/>
        <c:axId val="646877080"/>
      </c:scatterChart>
      <c:valAx>
        <c:axId val="63096724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877080"/>
        <c:crosses val="autoZero"/>
        <c:crossBetween val="midCat"/>
      </c:valAx>
      <c:valAx>
        <c:axId val="646877080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3_ER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3096724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(4_ER)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3.0</c:v>
              </c:pt>
              <c:pt idx="1">
                <c:v>3.0</c:v>
              </c:pt>
              <c:pt idx="2">
                <c:v>3.0</c:v>
              </c:pt>
              <c:pt idx="3">
                <c:v>0.0</c:v>
              </c:pt>
              <c:pt idx="4">
                <c:v>0.0</c:v>
              </c:pt>
              <c:pt idx="5">
                <c:v>0.0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0.0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-0.833333333333333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936584"/>
        <c:axId val="649646936"/>
      </c:scatterChart>
      <c:valAx>
        <c:axId val="609936584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9646936"/>
        <c:crosses val="autoZero"/>
        <c:crossBetween val="midCat"/>
      </c:valAx>
      <c:valAx>
        <c:axId val="649646936"/>
        <c:scaling>
          <c:orientation val="minMax"/>
          <c:max val="4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4_ER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099365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(5_DE1)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0.0</c:v>
              </c:pt>
              <c:pt idx="1">
                <c:v>0.0</c:v>
              </c:pt>
              <c:pt idx="2">
                <c:v>0.0</c:v>
              </c:pt>
              <c:pt idx="3">
                <c:v>-1.5</c:v>
              </c:pt>
              <c:pt idx="4">
                <c:v>-1.5</c:v>
              </c:pt>
              <c:pt idx="5">
                <c:v>-1.5</c:v>
              </c:pt>
              <c:pt idx="6">
                <c:v>-3.0</c:v>
              </c:pt>
              <c:pt idx="7">
                <c:v>-3.0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-3.0</c:v>
              </c:pt>
              <c:pt idx="4">
                <c:v>-3.0</c:v>
              </c:pt>
              <c:pt idx="5">
                <c:v>-1.5</c:v>
              </c:pt>
              <c:pt idx="6">
                <c:v>-2.5</c:v>
              </c:pt>
              <c:pt idx="7">
                <c:v>-2.5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-2.055555555555555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9097160"/>
        <c:axId val="647927720"/>
      </c:scatterChart>
      <c:valAx>
        <c:axId val="61909716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927720"/>
        <c:crosses val="autoZero"/>
        <c:crossBetween val="midCat"/>
      </c:valAx>
      <c:valAx>
        <c:axId val="647927720"/>
        <c:scaling>
          <c:orientation val="minMax"/>
          <c:max val="0.5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5_DE1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1909716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(6_DE2)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-3.0</c:v>
              </c:pt>
              <c:pt idx="1">
                <c:v>-3.0</c:v>
              </c:pt>
              <c:pt idx="2">
                <c:v>-3.0</c:v>
              </c:pt>
              <c:pt idx="3">
                <c:v>0.0</c:v>
              </c:pt>
              <c:pt idx="4">
                <c:v>0.0</c:v>
              </c:pt>
              <c:pt idx="5">
                <c:v>2.0</c:v>
              </c:pt>
              <c:pt idx="6">
                <c:v>2.0</c:v>
              </c:pt>
              <c:pt idx="7">
                <c:v>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1.25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8938696"/>
        <c:axId val="618930632"/>
      </c:scatterChart>
      <c:valAx>
        <c:axId val="61893869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18930632"/>
        <c:crosses val="autoZero"/>
        <c:crossBetween val="midCat"/>
      </c:valAx>
      <c:valAx>
        <c:axId val="618930632"/>
        <c:scaling>
          <c:orientation val="minMax"/>
          <c:max val="5.0"/>
          <c:min val="-3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6_DE2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1893869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(7_DE3)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-3.0</c:v>
              </c:pt>
              <c:pt idx="7">
                <c:v>-3.0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-3.0</c:v>
              </c:pt>
              <c:pt idx="4">
                <c:v>-3.0</c:v>
              </c:pt>
              <c:pt idx="5">
                <c:v>0.5</c:v>
              </c:pt>
              <c:pt idx="6">
                <c:v>-1.0</c:v>
              </c:pt>
              <c:pt idx="7">
                <c:v>-1.0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-0.666666666666667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886360"/>
        <c:axId val="609827480"/>
      </c:scatterChart>
      <c:valAx>
        <c:axId val="60988636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09827480"/>
        <c:crosses val="autoZero"/>
        <c:crossBetween val="midCat"/>
      </c:valAx>
      <c:valAx>
        <c:axId val="609827480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7_DE3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0988636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(8_DE4)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3.0</c:v>
              </c:pt>
              <c:pt idx="1">
                <c:v>3.0</c:v>
              </c:pt>
              <c:pt idx="2">
                <c:v>3.0</c:v>
              </c:pt>
              <c:pt idx="3">
                <c:v>0.0</c:v>
              </c:pt>
              <c:pt idx="4">
                <c:v>0.0</c:v>
              </c:pt>
              <c:pt idx="5">
                <c:v>0.0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0.0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-1.027777777777778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144696"/>
        <c:axId val="610150472"/>
      </c:scatterChart>
      <c:valAx>
        <c:axId val="61014469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10150472"/>
        <c:crosses val="autoZero"/>
        <c:crossBetween val="midCat"/>
      </c:valAx>
      <c:valAx>
        <c:axId val="610150472"/>
        <c:scaling>
          <c:orientation val="minMax"/>
          <c:max val="4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8_DE4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1014469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(9_DE5)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0.222222222222222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8924632"/>
        <c:axId val="650575384"/>
      </c:scatterChart>
      <c:valAx>
        <c:axId val="61892463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50575384"/>
        <c:crosses val="autoZero"/>
        <c:crossBetween val="midCat"/>
      </c:valAx>
      <c:valAx>
        <c:axId val="65057538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9_DE5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189246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(10_MO1)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3.0</c:v>
              </c:pt>
              <c:pt idx="4">
                <c:v>3.0</c:v>
              </c:pt>
              <c:pt idx="5">
                <c:v>3.0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0.0</c:v>
              </c:pt>
              <c:pt idx="4">
                <c:v>0.0</c:v>
              </c:pt>
              <c:pt idx="5">
                <c:v>3.0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0.75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511448"/>
        <c:axId val="647520408"/>
      </c:scatterChart>
      <c:valAx>
        <c:axId val="64751144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520408"/>
        <c:crosses val="autoZero"/>
        <c:crossBetween val="midCat"/>
      </c:valAx>
      <c:valAx>
        <c:axId val="647520408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10_MO1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51144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(11_EF1)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3.0</c:v>
              </c:pt>
              <c:pt idx="4">
                <c:v>3.0</c:v>
              </c:pt>
              <c:pt idx="5">
                <c:v>3.0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0.0</c:v>
              </c:pt>
              <c:pt idx="4">
                <c:v>0.0</c:v>
              </c:pt>
              <c:pt idx="5">
                <c:v>3.0</c:v>
              </c:pt>
              <c:pt idx="6">
                <c:v>2.0</c:v>
              </c:pt>
              <c:pt idx="7">
                <c:v>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1.13888888888889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584152"/>
        <c:axId val="609913464"/>
      </c:scatterChart>
      <c:valAx>
        <c:axId val="65058415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09913464"/>
        <c:crosses val="autoZero"/>
        <c:crossBetween val="midCat"/>
      </c:valAx>
      <c:valAx>
        <c:axId val="60991346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11_EF1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5058415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(12_EF2)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0.0</c:v>
              </c:pt>
              <c:pt idx="1">
                <c:v>0.0</c:v>
              </c:pt>
              <c:pt idx="2">
                <c:v>0.0</c:v>
              </c:pt>
              <c:pt idx="3">
                <c:v>-2.0</c:v>
              </c:pt>
              <c:pt idx="4">
                <c:v>-2.0</c:v>
              </c:pt>
              <c:pt idx="5">
                <c:v>-2.0</c:v>
              </c:pt>
              <c:pt idx="6">
                <c:v>-4.0</c:v>
              </c:pt>
              <c:pt idx="7">
                <c:v>-4.0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-4.0</c:v>
              </c:pt>
              <c:pt idx="4">
                <c:v>-4.0</c:v>
              </c:pt>
              <c:pt idx="5">
                <c:v>-2.0</c:v>
              </c:pt>
              <c:pt idx="6">
                <c:v>-3.0</c:v>
              </c:pt>
              <c:pt idx="7">
                <c:v>-3.0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-2.388888888888888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731656"/>
        <c:axId val="539149880"/>
      </c:scatterChart>
      <c:valAx>
        <c:axId val="63073165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39149880"/>
        <c:crosses val="autoZero"/>
        <c:crossBetween val="midCat"/>
      </c:valAx>
      <c:valAx>
        <c:axId val="539149880"/>
        <c:scaling>
          <c:orientation val="minMax"/>
          <c:max val="0.5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12_EF2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3073165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(13_EF3)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-3.0</c:v>
              </c:pt>
              <c:pt idx="1">
                <c:v>-3.0</c:v>
              </c:pt>
              <c:pt idx="2">
                <c:v>-3.0</c:v>
              </c:pt>
              <c:pt idx="3">
                <c:v>0.0</c:v>
              </c:pt>
              <c:pt idx="4">
                <c:v>0.0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0.861111111111111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334312"/>
        <c:axId val="609347160"/>
      </c:scatterChart>
      <c:valAx>
        <c:axId val="60933431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09347160"/>
        <c:crosses val="autoZero"/>
        <c:crossBetween val="midCat"/>
      </c:valAx>
      <c:valAx>
        <c:axId val="609347160"/>
        <c:scaling>
          <c:orientation val="minMax"/>
          <c:max val="5.0"/>
          <c:min val="-3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13_EF3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0933431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(14_MO2)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3.0</c:v>
              </c:pt>
              <c:pt idx="4">
                <c:v>3.0</c:v>
              </c:pt>
              <c:pt idx="5">
                <c:v>3.0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0.0</c:v>
              </c:pt>
              <c:pt idx="1">
                <c:v>0.0</c:v>
              </c:pt>
              <c:pt idx="2">
                <c:v>0.0</c:v>
              </c:pt>
              <c:pt idx="3">
                <c:v>0.0</c:v>
              </c:pt>
              <c:pt idx="4">
                <c:v>0.0</c:v>
              </c:pt>
              <c:pt idx="5">
                <c:v>3.0</c:v>
              </c:pt>
              <c:pt idx="6">
                <c:v>3.0</c:v>
              </c:pt>
              <c:pt idx="7">
                <c:v>3.0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2.027777777777778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733240"/>
        <c:axId val="646923464"/>
      </c:scatterChart>
      <c:valAx>
        <c:axId val="64673324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923464"/>
        <c:crosses val="autoZero"/>
        <c:crossBetween val="midCat"/>
      </c:valAx>
      <c:valAx>
        <c:axId val="646923464"/>
        <c:scaling>
          <c:orientation val="minMax"/>
          <c:max val="4.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14_MO2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73324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(15_MO3)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3.0</c:v>
              </c:pt>
              <c:pt idx="4">
                <c:v>3.0</c:v>
              </c:pt>
              <c:pt idx="5">
                <c:v>3.0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0.0</c:v>
              </c:pt>
              <c:pt idx="4">
                <c:v>0.0</c:v>
              </c:pt>
              <c:pt idx="5">
                <c:v>3.0</c:v>
              </c:pt>
              <c:pt idx="6">
                <c:v>2.0</c:v>
              </c:pt>
              <c:pt idx="7">
                <c:v>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1.38888888888889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825880"/>
        <c:axId val="587085416"/>
      </c:scatterChart>
      <c:valAx>
        <c:axId val="64682588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87085416"/>
        <c:crosses val="autoZero"/>
        <c:crossBetween val="midCat"/>
      </c:valAx>
      <c:valAx>
        <c:axId val="58708541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15_MO3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82588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(16_EF4)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-3.0</c:v>
              </c:pt>
              <c:pt idx="1">
                <c:v>-3.0</c:v>
              </c:pt>
              <c:pt idx="2">
                <c:v>-3.0</c:v>
              </c:pt>
              <c:pt idx="3">
                <c:v>0.0</c:v>
              </c:pt>
              <c:pt idx="4">
                <c:v>0.0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0.666666666666667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359144"/>
        <c:axId val="609223432"/>
      </c:scatterChart>
      <c:valAx>
        <c:axId val="609359144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09223432"/>
        <c:crosses val="autoZero"/>
        <c:crossBetween val="midCat"/>
      </c:valAx>
      <c:valAx>
        <c:axId val="609223432"/>
        <c:scaling>
          <c:orientation val="minMax"/>
          <c:max val="5.0"/>
          <c:min val="-3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16_EF4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0935914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(17_EF5)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3.0</c:v>
              </c:pt>
              <c:pt idx="4">
                <c:v>3.0</c:v>
              </c:pt>
              <c:pt idx="5">
                <c:v>3.0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-3.0</c:v>
              </c:pt>
              <c:pt idx="1">
                <c:v>-3.0</c:v>
              </c:pt>
              <c:pt idx="2">
                <c:v>-3.0</c:v>
              </c:pt>
              <c:pt idx="3">
                <c:v>0.0</c:v>
              </c:pt>
              <c:pt idx="4">
                <c:v>0.0</c:v>
              </c:pt>
              <c:pt idx="5">
                <c:v>3.0</c:v>
              </c:pt>
              <c:pt idx="6">
                <c:v>2.0</c:v>
              </c:pt>
              <c:pt idx="7">
                <c:v>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1.611111111111111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036920"/>
        <c:axId val="647155992"/>
      </c:scatterChart>
      <c:valAx>
        <c:axId val="64903692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155992"/>
        <c:crosses val="autoZero"/>
        <c:crossBetween val="midCat"/>
      </c:valAx>
      <c:valAx>
        <c:axId val="647155992"/>
        <c:scaling>
          <c:orientation val="minMax"/>
          <c:max val="5.0"/>
          <c:min val="-3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17_EF5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903692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(18_DE6)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0.0</c:v>
              </c:pt>
              <c:pt idx="1">
                <c:v>0.0</c:v>
              </c:pt>
              <c:pt idx="2">
                <c:v>0.0</c:v>
              </c:pt>
              <c:pt idx="3">
                <c:v>0.0</c:v>
              </c:pt>
              <c:pt idx="4">
                <c:v>0.0</c:v>
              </c:pt>
              <c:pt idx="5">
                <c:v>0.0</c:v>
              </c:pt>
              <c:pt idx="6">
                <c:v>-3.0</c:v>
              </c:pt>
              <c:pt idx="7">
                <c:v>-3.0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-3.0</c:v>
              </c:pt>
              <c:pt idx="4">
                <c:v>-3.0</c:v>
              </c:pt>
              <c:pt idx="5">
                <c:v>0.0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-1.75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657896"/>
        <c:axId val="649666648"/>
      </c:scatterChart>
      <c:valAx>
        <c:axId val="64965789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9666648"/>
        <c:crosses val="autoZero"/>
        <c:crossBetween val="midCat"/>
      </c:valAx>
      <c:valAx>
        <c:axId val="649666648"/>
        <c:scaling>
          <c:orientation val="minMax"/>
          <c:max val="0.5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18_DE6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965789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(19_DE7)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0.0</c:v>
              </c:pt>
              <c:pt idx="4">
                <c:v>0.0</c:v>
              </c:pt>
              <c:pt idx="5">
                <c:v>0.0</c:v>
              </c:pt>
              <c:pt idx="6">
                <c:v>-3.0</c:v>
              </c:pt>
              <c:pt idx="7">
                <c:v>-3.0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-3.0</c:v>
              </c:pt>
              <c:pt idx="4">
                <c:v>-3.0</c:v>
              </c:pt>
              <c:pt idx="5">
                <c:v>0.0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-1.166666666666667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539272"/>
        <c:axId val="647971720"/>
      </c:scatterChart>
      <c:valAx>
        <c:axId val="64753927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971720"/>
        <c:crosses val="autoZero"/>
        <c:crossBetween val="midCat"/>
      </c:valAx>
      <c:valAx>
        <c:axId val="647971720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19_DE7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53927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(20_DE8)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-0.333333333333333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060792"/>
        <c:axId val="648186920"/>
      </c:scatterChart>
      <c:valAx>
        <c:axId val="64706079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8186920"/>
        <c:crosses val="autoZero"/>
        <c:crossBetween val="midCat"/>
      </c:valAx>
      <c:valAx>
        <c:axId val="648186920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20_DE8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06079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(21_EF6)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3.0</c:v>
              </c:pt>
              <c:pt idx="4">
                <c:v>3.0</c:v>
              </c:pt>
              <c:pt idx="5">
                <c:v>3.0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-2.0</c:v>
              </c:pt>
              <c:pt idx="1">
                <c:v>-2.0</c:v>
              </c:pt>
              <c:pt idx="2">
                <c:v>-2.0</c:v>
              </c:pt>
              <c:pt idx="3">
                <c:v>0.0</c:v>
              </c:pt>
              <c:pt idx="4">
                <c:v>0.0</c:v>
              </c:pt>
              <c:pt idx="5">
                <c:v>3.0</c:v>
              </c:pt>
              <c:pt idx="6">
                <c:v>2.0</c:v>
              </c:pt>
              <c:pt idx="7">
                <c:v>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1.527777777777778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873032"/>
        <c:axId val="646432440"/>
      </c:scatterChart>
      <c:valAx>
        <c:axId val="64687303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432440"/>
        <c:crosses val="autoZero"/>
        <c:crossBetween val="midCat"/>
      </c:valAx>
      <c:valAx>
        <c:axId val="646432440"/>
        <c:scaling>
          <c:orientation val="minMax"/>
          <c:max val="5.0"/>
          <c:min val="-2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21_EF6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8730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(22_EF7)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0.0</c:v>
              </c:pt>
              <c:pt idx="1">
                <c:v>0.0</c:v>
              </c:pt>
              <c:pt idx="2">
                <c:v>0.0</c:v>
              </c:pt>
              <c:pt idx="3">
                <c:v>-2.0</c:v>
              </c:pt>
              <c:pt idx="4">
                <c:v>-2.0</c:v>
              </c:pt>
              <c:pt idx="5">
                <c:v>-2.0</c:v>
              </c:pt>
              <c:pt idx="6">
                <c:v>-4.0</c:v>
              </c:pt>
              <c:pt idx="7">
                <c:v>-4.0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-4.0</c:v>
              </c:pt>
              <c:pt idx="4">
                <c:v>-4.0</c:v>
              </c:pt>
              <c:pt idx="5">
                <c:v>-2.0</c:v>
              </c:pt>
              <c:pt idx="6">
                <c:v>-3.0</c:v>
              </c:pt>
              <c:pt idx="7">
                <c:v>-3.0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-2.694444444444445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227432"/>
        <c:axId val="647232248"/>
      </c:scatterChart>
      <c:valAx>
        <c:axId val="64722743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232248"/>
        <c:crosses val="autoZero"/>
        <c:crossBetween val="midCat"/>
      </c:valAx>
      <c:valAx>
        <c:axId val="647232248"/>
        <c:scaling>
          <c:orientation val="minMax"/>
          <c:max val="0.5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22_EF7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2274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(23_EF8)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3.0</c:v>
              </c:pt>
              <c:pt idx="4">
                <c:v>3.0</c:v>
              </c:pt>
              <c:pt idx="5">
                <c:v>3.0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-2.0</c:v>
              </c:pt>
              <c:pt idx="1">
                <c:v>-2.0</c:v>
              </c:pt>
              <c:pt idx="2">
                <c:v>-2.0</c:v>
              </c:pt>
              <c:pt idx="3">
                <c:v>0.0</c:v>
              </c:pt>
              <c:pt idx="4">
                <c:v>0.0</c:v>
              </c:pt>
              <c:pt idx="5">
                <c:v>3.0</c:v>
              </c:pt>
              <c:pt idx="6">
                <c:v>2.0</c:v>
              </c:pt>
              <c:pt idx="7">
                <c:v>2.0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1.666666666666667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056680"/>
        <c:axId val="649693432"/>
      </c:scatterChart>
      <c:valAx>
        <c:axId val="64705668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9693432"/>
        <c:crosses val="autoZero"/>
        <c:crossBetween val="midCat"/>
      </c:valAx>
      <c:valAx>
        <c:axId val="649693432"/>
        <c:scaling>
          <c:orientation val="minMax"/>
          <c:max val="5.0"/>
          <c:min val="-2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23_EF8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05668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(24_DE9)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-0.5</c:v>
              </c:pt>
              <c:pt idx="7">
                <c:v>-0.5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-3.0</c:v>
              </c:pt>
              <c:pt idx="1">
                <c:v>-3.0</c:v>
              </c:pt>
              <c:pt idx="2">
                <c:v>-3.0</c:v>
              </c:pt>
              <c:pt idx="3">
                <c:v>-0.5</c:v>
              </c:pt>
              <c:pt idx="4">
                <c:v>-0.5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0.416666666666667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046984"/>
        <c:axId val="647942456"/>
      </c:scatterChart>
      <c:valAx>
        <c:axId val="647046984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942456"/>
        <c:crosses val="autoZero"/>
        <c:crossBetween val="midCat"/>
      </c:valAx>
      <c:valAx>
        <c:axId val="647942456"/>
        <c:scaling>
          <c:orientation val="minMax"/>
          <c:max val="5.0"/>
          <c:min val="-3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24_DE9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0469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(25_EF9)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-3.0</c:v>
              </c:pt>
              <c:pt idx="1">
                <c:v>-3.0</c:v>
              </c:pt>
              <c:pt idx="2">
                <c:v>-3.0</c:v>
              </c:pt>
              <c:pt idx="3">
                <c:v>0.0</c:v>
              </c:pt>
              <c:pt idx="4">
                <c:v>0.0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0.444444444444444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986632"/>
        <c:axId val="647804888"/>
      </c:scatterChart>
      <c:valAx>
        <c:axId val="64798663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804888"/>
        <c:crosses val="autoZero"/>
        <c:crossBetween val="midCat"/>
      </c:valAx>
      <c:valAx>
        <c:axId val="647804888"/>
        <c:scaling>
          <c:orientation val="minMax"/>
          <c:max val="5.0"/>
          <c:min val="-3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25_EF9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9866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(1106)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390792"/>
        <c:axId val="646398008"/>
      </c:scatterChart>
      <c:valAx>
        <c:axId val="64639079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398008"/>
        <c:crosses val="autoZero"/>
        <c:crossBetween val="midCat"/>
      </c:valAx>
      <c:valAx>
        <c:axId val="646398008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1106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39079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(1111)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366280"/>
        <c:axId val="646341816"/>
      </c:scatterChart>
      <c:valAx>
        <c:axId val="64636628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341816"/>
        <c:crosses val="autoZero"/>
        <c:crossBetween val="midCat"/>
      </c:valAx>
      <c:valAx>
        <c:axId val="64634181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1111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36628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(1113)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297352"/>
        <c:axId val="646295496"/>
      </c:scatterChart>
      <c:valAx>
        <c:axId val="64629735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295496"/>
        <c:crosses val="autoZero"/>
        <c:crossBetween val="midCat"/>
      </c:valAx>
      <c:valAx>
        <c:axId val="64629549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1113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29735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(1120)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117256"/>
        <c:axId val="647122008"/>
      </c:scatterChart>
      <c:valAx>
        <c:axId val="64711725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122008"/>
        <c:crosses val="autoZero"/>
        <c:crossBetween val="midCat"/>
      </c:valAx>
      <c:valAx>
        <c:axId val="647122008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1120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11725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(1146)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274200"/>
        <c:axId val="647279016"/>
      </c:scatterChart>
      <c:valAx>
        <c:axId val="64727420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279016"/>
        <c:crosses val="autoZero"/>
        <c:crossBetween val="midCat"/>
      </c:valAx>
      <c:valAx>
        <c:axId val="64727901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1146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27420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(1147)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241672"/>
        <c:axId val="646236568"/>
      </c:scatterChart>
      <c:valAx>
        <c:axId val="64624167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236568"/>
        <c:crosses val="autoZero"/>
        <c:crossBetween val="midCat"/>
      </c:valAx>
      <c:valAx>
        <c:axId val="646236568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1147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24167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(1154)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183752"/>
        <c:axId val="646176616"/>
      </c:scatterChart>
      <c:valAx>
        <c:axId val="64618375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176616"/>
        <c:crosses val="autoZero"/>
        <c:crossBetween val="midCat"/>
      </c:valAx>
      <c:valAx>
        <c:axId val="64617661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1154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18375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(1167)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939832"/>
        <c:axId val="645944632"/>
      </c:scatterChart>
      <c:valAx>
        <c:axId val="64593983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5944632"/>
        <c:crosses val="autoZero"/>
        <c:crossBetween val="midCat"/>
      </c:valAx>
      <c:valAx>
        <c:axId val="645944632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1167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59398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(1168)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978200"/>
        <c:axId val="645983016"/>
      </c:scatterChart>
      <c:valAx>
        <c:axId val="64597820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5983016"/>
        <c:crosses val="autoZero"/>
        <c:crossBetween val="midCat"/>
      </c:valAx>
      <c:valAx>
        <c:axId val="64598301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1168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597820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(1169)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016216"/>
        <c:axId val="646021016"/>
      </c:scatterChart>
      <c:valAx>
        <c:axId val="64601621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021016"/>
        <c:crosses val="autoZero"/>
        <c:crossBetween val="midCat"/>
      </c:valAx>
      <c:valAx>
        <c:axId val="64602101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1169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01621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(1178)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054040"/>
        <c:axId val="646058856"/>
      </c:scatterChart>
      <c:valAx>
        <c:axId val="64605404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058856"/>
        <c:crosses val="autoZero"/>
        <c:crossBetween val="midCat"/>
      </c:valAx>
      <c:valAx>
        <c:axId val="64605885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1178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05404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(1194)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091880"/>
        <c:axId val="646096696"/>
      </c:scatterChart>
      <c:valAx>
        <c:axId val="64609188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096696"/>
        <c:crosses val="autoZero"/>
        <c:crossBetween val="midCat"/>
      </c:valAx>
      <c:valAx>
        <c:axId val="64609669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1194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09188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(1206)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129720"/>
        <c:axId val="646134536"/>
      </c:scatterChart>
      <c:valAx>
        <c:axId val="64612972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6134536"/>
        <c:crosses val="autoZero"/>
        <c:crossBetween val="midCat"/>
      </c:valAx>
      <c:valAx>
        <c:axId val="64613453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1206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612972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(1226)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330008"/>
        <c:axId val="520334824"/>
      </c:scatterChart>
      <c:valAx>
        <c:axId val="52033000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334824"/>
        <c:crosses val="autoZero"/>
        <c:crossBetween val="midCat"/>
      </c:valAx>
      <c:valAx>
        <c:axId val="52033482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1226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33000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(1232)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354328"/>
        <c:axId val="520359144"/>
      </c:scatterChart>
      <c:valAx>
        <c:axId val="52035432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359144"/>
        <c:crosses val="autoZero"/>
        <c:crossBetween val="midCat"/>
      </c:valAx>
      <c:valAx>
        <c:axId val="52035914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1232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35432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(1233)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402856"/>
        <c:axId val="520407672"/>
      </c:scatterChart>
      <c:valAx>
        <c:axId val="52040285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407672"/>
        <c:crosses val="autoZero"/>
        <c:crossBetween val="midCat"/>
      </c:valAx>
      <c:valAx>
        <c:axId val="520407672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1233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40285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(1244)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531624"/>
        <c:axId val="647343496"/>
      </c:scatterChart>
      <c:valAx>
        <c:axId val="647531624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647343496"/>
        <c:crosses val="autoZero"/>
        <c:crossBetween val="midCat"/>
      </c:valAx>
      <c:valAx>
        <c:axId val="64734349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1244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64753162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(1261)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947992"/>
        <c:axId val="489952792"/>
      </c:scatterChart>
      <c:valAx>
        <c:axId val="48994799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89952792"/>
        <c:crosses val="autoZero"/>
        <c:crossBetween val="midCat"/>
      </c:valAx>
      <c:valAx>
        <c:axId val="489952792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1261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8994799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(1294)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549352"/>
        <c:axId val="490554168"/>
      </c:scatterChart>
      <c:valAx>
        <c:axId val="49054935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90554168"/>
        <c:crosses val="autoZero"/>
        <c:crossBetween val="midCat"/>
      </c:valAx>
      <c:valAx>
        <c:axId val="490554168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1294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9054935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(1313)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587192"/>
        <c:axId val="490592008"/>
      </c:scatterChart>
      <c:valAx>
        <c:axId val="49058719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90592008"/>
        <c:crosses val="autoZero"/>
        <c:crossBetween val="midCat"/>
      </c:valAx>
      <c:valAx>
        <c:axId val="490592008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1313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9058719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(1314)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97816"/>
        <c:axId val="489902632"/>
      </c:scatterChart>
      <c:valAx>
        <c:axId val="48989781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89902632"/>
        <c:crosses val="autoZero"/>
        <c:crossBetween val="midCat"/>
      </c:valAx>
      <c:valAx>
        <c:axId val="489902632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1314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8989781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(1359)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934728"/>
        <c:axId val="489939544"/>
      </c:scatterChart>
      <c:valAx>
        <c:axId val="48993472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89939544"/>
        <c:crosses val="autoZero"/>
        <c:crossBetween val="midCat"/>
      </c:valAx>
      <c:valAx>
        <c:axId val="48993954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1359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8993472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(1370)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069208"/>
        <c:axId val="490074024"/>
      </c:scatterChart>
      <c:valAx>
        <c:axId val="49006920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90074024"/>
        <c:crosses val="autoZero"/>
        <c:crossBetween val="midCat"/>
      </c:valAx>
      <c:valAx>
        <c:axId val="49007402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1370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9006920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(1297)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107048"/>
        <c:axId val="490111864"/>
      </c:scatterChart>
      <c:valAx>
        <c:axId val="49010704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90111864"/>
        <c:crosses val="autoZero"/>
        <c:crossBetween val="midCat"/>
      </c:valAx>
      <c:valAx>
        <c:axId val="49011186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1297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9010704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(1301)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049144"/>
        <c:axId val="490086632"/>
      </c:scatterChart>
      <c:valAx>
        <c:axId val="490049144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90086632"/>
        <c:crosses val="autoZero"/>
        <c:crossBetween val="midCat"/>
      </c:valAx>
      <c:valAx>
        <c:axId val="490086632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1301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9004914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(1292)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458744"/>
        <c:axId val="520463560"/>
      </c:scatterChart>
      <c:valAx>
        <c:axId val="520458744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463560"/>
        <c:crosses val="autoZero"/>
        <c:crossBetween val="midCat"/>
      </c:valAx>
      <c:valAx>
        <c:axId val="520463560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1292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45874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(1293)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500024"/>
        <c:axId val="520504840"/>
      </c:scatterChart>
      <c:valAx>
        <c:axId val="520500024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504840"/>
        <c:crosses val="autoZero"/>
        <c:crossBetween val="midCat"/>
      </c:valAx>
      <c:valAx>
        <c:axId val="520504840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1293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50002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(1297)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538216"/>
        <c:axId val="520542984"/>
      </c:scatterChart>
      <c:valAx>
        <c:axId val="52053821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542984"/>
        <c:crosses val="autoZero"/>
        <c:crossBetween val="midCat"/>
      </c:valAx>
      <c:valAx>
        <c:axId val="52054298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1297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53821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(1301)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576008"/>
        <c:axId val="520580824"/>
      </c:scatterChart>
      <c:valAx>
        <c:axId val="52057600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580824"/>
        <c:crosses val="autoZero"/>
        <c:crossBetween val="midCat"/>
      </c:valAx>
      <c:valAx>
        <c:axId val="52058082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1301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57600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(1343)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156168"/>
        <c:axId val="490160984"/>
      </c:scatterChart>
      <c:valAx>
        <c:axId val="49015616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90160984"/>
        <c:crosses val="autoZero"/>
        <c:crossBetween val="midCat"/>
      </c:valAx>
      <c:valAx>
        <c:axId val="49016098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1343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9015616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(1344)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609864"/>
        <c:axId val="520614680"/>
      </c:scatterChart>
      <c:valAx>
        <c:axId val="520609864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614680"/>
        <c:crosses val="autoZero"/>
        <c:crossBetween val="midCat"/>
      </c:valAx>
      <c:valAx>
        <c:axId val="520614680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1344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60986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(1369)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651880"/>
        <c:axId val="520656696"/>
      </c:scatterChart>
      <c:valAx>
        <c:axId val="52065188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656696"/>
        <c:crosses val="autoZero"/>
        <c:crossBetween val="midCat"/>
      </c:valAx>
      <c:valAx>
        <c:axId val="52065669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1369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65188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(1372)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689720"/>
        <c:axId val="520694536"/>
      </c:scatterChart>
      <c:valAx>
        <c:axId val="52068972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694536"/>
        <c:crosses val="autoZero"/>
        <c:crossBetween val="midCat"/>
      </c:valAx>
      <c:valAx>
        <c:axId val="52069453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1372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68972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(1374)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727560"/>
        <c:axId val="520732376"/>
      </c:scatterChart>
      <c:valAx>
        <c:axId val="520727560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732376"/>
        <c:crosses val="autoZero"/>
        <c:crossBetween val="midCat"/>
      </c:valAx>
      <c:valAx>
        <c:axId val="52073237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1374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72756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(1376)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209784"/>
        <c:axId val="490214600"/>
      </c:scatterChart>
      <c:valAx>
        <c:axId val="490209784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90214600"/>
        <c:crosses val="autoZero"/>
        <c:crossBetween val="midCat"/>
      </c:valAx>
      <c:valAx>
        <c:axId val="490214600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1376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902097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(1378)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247736"/>
        <c:axId val="490252552"/>
      </c:scatterChart>
      <c:valAx>
        <c:axId val="490247736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490252552"/>
        <c:crosses val="autoZero"/>
        <c:crossBetween val="midCat"/>
      </c:valAx>
      <c:valAx>
        <c:axId val="490252552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1378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49024773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(1381)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749672"/>
        <c:axId val="520754456"/>
      </c:scatterChart>
      <c:valAx>
        <c:axId val="520749672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754456"/>
        <c:crosses val="autoZero"/>
        <c:crossBetween val="midCat"/>
      </c:valAx>
      <c:valAx>
        <c:axId val="520754456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1381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74967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fr-FR"/>
              <a:t>Box plot (1339)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0.95</c:v>
              </c:pt>
              <c:pt idx="1">
                <c:v>1.05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1.25</c:v>
              </c:pt>
              <c:pt idx="6">
                <c:v>1.25</c:v>
              </c:pt>
              <c:pt idx="7">
                <c:v>1.0</c:v>
              </c:pt>
            </c:numLit>
          </c:xVal>
          <c:yVal>
            <c:numLit>
              <c:formatCode>General</c:formatCode>
              <c:ptCount val="8"/>
              <c:pt idx="0">
                <c:v>4.0</c:v>
              </c:pt>
              <c:pt idx="1">
                <c:v>4.0</c:v>
              </c:pt>
              <c:pt idx="2">
                <c:v>4.0</c:v>
              </c:pt>
              <c:pt idx="3">
                <c:v>2.0</c:v>
              </c:pt>
              <c:pt idx="4">
                <c:v>2.0</c:v>
              </c:pt>
              <c:pt idx="5">
                <c:v>2.0</c:v>
              </c:pt>
              <c:pt idx="6">
                <c:v>-2.0</c:v>
              </c:pt>
              <c:pt idx="7">
                <c:v>-2.0</c:v>
              </c:pt>
            </c:numLit>
          </c:yVal>
          <c:smooth val="0"/>
        </c:ser>
        <c:ser>
          <c:idx val="1"/>
          <c:order val="1"/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1.05</c:v>
              </c:pt>
              <c:pt idx="1">
                <c:v>0.95</c:v>
              </c:pt>
              <c:pt idx="2">
                <c:v>1.0</c:v>
              </c:pt>
              <c:pt idx="3">
                <c:v>1.0</c:v>
              </c:pt>
              <c:pt idx="4">
                <c:v>0.75</c:v>
              </c:pt>
              <c:pt idx="5">
                <c:v>0.75</c:v>
              </c:pt>
              <c:pt idx="6">
                <c:v>0.75</c:v>
              </c:pt>
              <c:pt idx="7">
                <c:v>1.25</c:v>
              </c:pt>
            </c:numLit>
          </c:xVal>
          <c:yVal>
            <c:numLit>
              <c:formatCode>General</c:formatCode>
              <c:ptCount val="8"/>
              <c:pt idx="0">
                <c:v>-4.0</c:v>
              </c:pt>
              <c:pt idx="1">
                <c:v>-4.0</c:v>
              </c:pt>
              <c:pt idx="2">
                <c:v>-4.0</c:v>
              </c:pt>
              <c:pt idx="3">
                <c:v>-2.0</c:v>
              </c:pt>
              <c:pt idx="4">
                <c:v>-2.0</c:v>
              </c:pt>
              <c:pt idx="5">
                <c:v>2.0</c:v>
              </c:pt>
              <c:pt idx="6">
                <c:v>0.0</c:v>
              </c:pt>
              <c:pt idx="7">
                <c:v>0.0</c:v>
              </c:pt>
            </c:numLit>
          </c:yVal>
          <c:smooth val="0"/>
        </c:ser>
        <c:ser>
          <c:idx val="2"/>
          <c:order val="2"/>
          <c:spPr>
            <a:ln w="25400">
              <a:noFill/>
            </a:ln>
            <a:effectLst/>
          </c:spPr>
          <c:marker>
            <c:symbol val="plus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1.0</c:v>
              </c:pt>
            </c:numLit>
          </c:xVal>
          <c:yVal>
            <c:numLit>
              <c:formatCode>General</c:formatCode>
              <c:ptCount val="1"/>
              <c:pt idx="0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792888"/>
        <c:axId val="520797704"/>
      </c:scatterChart>
      <c:valAx>
        <c:axId val="520792888"/>
        <c:scaling>
          <c:orientation val="minMax"/>
          <c:max val="2.0"/>
          <c:min val="0.0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525">
            <a:noFill/>
          </a:ln>
        </c:spPr>
        <c:txPr>
          <a:bodyPr/>
          <a:lstStyle/>
          <a:p>
            <a:pPr>
              <a:defRPr sz="700"/>
            </a:pPr>
            <a:endParaRPr lang="fr-FR"/>
          </a:p>
        </c:txPr>
        <c:crossAx val="520797704"/>
        <c:crosses val="autoZero"/>
        <c:crossBetween val="midCat"/>
      </c:valAx>
      <c:valAx>
        <c:axId val="520797704"/>
        <c:scaling>
          <c:orientation val="minMax"/>
          <c:max val="5.0"/>
          <c:min val="-4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1339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52079288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(1_ER)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Histogramme_HID!$E$1:$E$2425</c:f>
              <c:numCache>
                <c:formatCode>0.000</c:formatCode>
                <c:ptCount val="2425"/>
                <c:pt idx="0">
                  <c:v>-4.0</c:v>
                </c:pt>
                <c:pt idx="1">
                  <c:v>-4.0</c:v>
                </c:pt>
                <c:pt idx="2">
                  <c:v>-3.996485148514851</c:v>
                </c:pt>
                <c:pt idx="3">
                  <c:v>-3.996485148514851</c:v>
                </c:pt>
                <c:pt idx="4">
                  <c:v>-3.992970297029703</c:v>
                </c:pt>
                <c:pt idx="5">
                  <c:v>-3.992970297029703</c:v>
                </c:pt>
                <c:pt idx="6">
                  <c:v>-3.989455445544555</c:v>
                </c:pt>
                <c:pt idx="7">
                  <c:v>-3.989455445544555</c:v>
                </c:pt>
                <c:pt idx="8">
                  <c:v>-3.985940594059406</c:v>
                </c:pt>
                <c:pt idx="9">
                  <c:v>-3.985940594059406</c:v>
                </c:pt>
                <c:pt idx="10">
                  <c:v>-3.982425742574257</c:v>
                </c:pt>
                <c:pt idx="11">
                  <c:v>-3.982425742574257</c:v>
                </c:pt>
                <c:pt idx="12">
                  <c:v>-3.978910891089109</c:v>
                </c:pt>
                <c:pt idx="13">
                  <c:v>-3.978910891089109</c:v>
                </c:pt>
                <c:pt idx="14">
                  <c:v>-3.97539603960396</c:v>
                </c:pt>
                <c:pt idx="15">
                  <c:v>-3.97539603960396</c:v>
                </c:pt>
                <c:pt idx="16">
                  <c:v>-3.971881188118812</c:v>
                </c:pt>
                <c:pt idx="17">
                  <c:v>-3.971881188118812</c:v>
                </c:pt>
                <c:pt idx="18">
                  <c:v>-3.968366336633663</c:v>
                </c:pt>
                <c:pt idx="19">
                  <c:v>-3.968366336633663</c:v>
                </c:pt>
                <c:pt idx="20">
                  <c:v>-3.964851485148515</c:v>
                </c:pt>
                <c:pt idx="21">
                  <c:v>-3.964851485148515</c:v>
                </c:pt>
                <c:pt idx="22">
                  <c:v>-3.961336633663366</c:v>
                </c:pt>
                <c:pt idx="23">
                  <c:v>-3.961336633663366</c:v>
                </c:pt>
                <c:pt idx="24">
                  <c:v>-3.957821782178218</c:v>
                </c:pt>
                <c:pt idx="25">
                  <c:v>-3.957821782178218</c:v>
                </c:pt>
                <c:pt idx="26">
                  <c:v>-3.954306930693069</c:v>
                </c:pt>
                <c:pt idx="27">
                  <c:v>-3.954306930693069</c:v>
                </c:pt>
                <c:pt idx="28">
                  <c:v>-3.950792079207921</c:v>
                </c:pt>
                <c:pt idx="29">
                  <c:v>-3.950792079207921</c:v>
                </c:pt>
                <c:pt idx="30">
                  <c:v>-3.947277227722772</c:v>
                </c:pt>
                <c:pt idx="31">
                  <c:v>-3.947277227722772</c:v>
                </c:pt>
                <c:pt idx="32">
                  <c:v>-3.943762376237624</c:v>
                </c:pt>
                <c:pt idx="33">
                  <c:v>-3.943762376237624</c:v>
                </c:pt>
                <c:pt idx="34">
                  <c:v>-3.940247524752475</c:v>
                </c:pt>
                <c:pt idx="35">
                  <c:v>-3.940247524752475</c:v>
                </c:pt>
                <c:pt idx="36">
                  <c:v>-3.936732673267327</c:v>
                </c:pt>
                <c:pt idx="37">
                  <c:v>-3.936732673267327</c:v>
                </c:pt>
                <c:pt idx="38">
                  <c:v>-3.933217821782178</c:v>
                </c:pt>
                <c:pt idx="39">
                  <c:v>-3.933217821782178</c:v>
                </c:pt>
                <c:pt idx="40">
                  <c:v>-3.92970297029703</c:v>
                </c:pt>
                <c:pt idx="41">
                  <c:v>-3.92970297029703</c:v>
                </c:pt>
                <c:pt idx="42">
                  <c:v>-3.926188118811881</c:v>
                </c:pt>
                <c:pt idx="43">
                  <c:v>-3.926188118811881</c:v>
                </c:pt>
                <c:pt idx="44">
                  <c:v>-3.922673267326733</c:v>
                </c:pt>
                <c:pt idx="45">
                  <c:v>-3.922673267326733</c:v>
                </c:pt>
                <c:pt idx="46">
                  <c:v>-3.919158415841584</c:v>
                </c:pt>
                <c:pt idx="47">
                  <c:v>-3.919158415841584</c:v>
                </c:pt>
                <c:pt idx="48">
                  <c:v>-3.915643564356436</c:v>
                </c:pt>
                <c:pt idx="49">
                  <c:v>-3.915643564356436</c:v>
                </c:pt>
                <c:pt idx="50">
                  <c:v>-3.912128712871287</c:v>
                </c:pt>
                <c:pt idx="51">
                  <c:v>-3.912128712871287</c:v>
                </c:pt>
                <c:pt idx="52">
                  <c:v>-3.908613861386139</c:v>
                </c:pt>
                <c:pt idx="53">
                  <c:v>-3.908613861386139</c:v>
                </c:pt>
                <c:pt idx="54">
                  <c:v>-3.90509900990099</c:v>
                </c:pt>
                <c:pt idx="55">
                  <c:v>-3.90509900990099</c:v>
                </c:pt>
                <c:pt idx="56">
                  <c:v>-3.901584158415841</c:v>
                </c:pt>
                <c:pt idx="57">
                  <c:v>-3.901584158415841</c:v>
                </c:pt>
                <c:pt idx="58">
                  <c:v>-3.898069306930693</c:v>
                </c:pt>
                <c:pt idx="59">
                  <c:v>-3.898069306930693</c:v>
                </c:pt>
                <c:pt idx="60">
                  <c:v>-3.894554455445545</c:v>
                </c:pt>
                <c:pt idx="61">
                  <c:v>-3.894554455445545</c:v>
                </c:pt>
                <c:pt idx="62">
                  <c:v>-3.891039603960396</c:v>
                </c:pt>
                <c:pt idx="63">
                  <c:v>-3.891039603960396</c:v>
                </c:pt>
                <c:pt idx="64">
                  <c:v>-3.887524752475247</c:v>
                </c:pt>
                <c:pt idx="65">
                  <c:v>-3.887524752475247</c:v>
                </c:pt>
                <c:pt idx="66">
                  <c:v>-3.884009900990099</c:v>
                </c:pt>
                <c:pt idx="67">
                  <c:v>-3.884009900990099</c:v>
                </c:pt>
                <c:pt idx="68">
                  <c:v>-3.880495049504951</c:v>
                </c:pt>
                <c:pt idx="69">
                  <c:v>-3.880495049504951</c:v>
                </c:pt>
                <c:pt idx="70">
                  <c:v>-3.876980198019802</c:v>
                </c:pt>
                <c:pt idx="71">
                  <c:v>-3.876980198019802</c:v>
                </c:pt>
                <c:pt idx="72">
                  <c:v>-3.873465346534653</c:v>
                </c:pt>
                <c:pt idx="73">
                  <c:v>-3.873465346534653</c:v>
                </c:pt>
                <c:pt idx="74">
                  <c:v>-3.869950495049505</c:v>
                </c:pt>
                <c:pt idx="75">
                  <c:v>-3.869950495049505</c:v>
                </c:pt>
                <c:pt idx="76">
                  <c:v>-3.866435643564356</c:v>
                </c:pt>
                <c:pt idx="77">
                  <c:v>-3.866435643564356</c:v>
                </c:pt>
                <c:pt idx="78">
                  <c:v>-3.862920792079208</c:v>
                </c:pt>
                <c:pt idx="79">
                  <c:v>-3.862920792079208</c:v>
                </c:pt>
                <c:pt idx="80">
                  <c:v>-3.859405940594059</c:v>
                </c:pt>
                <c:pt idx="81">
                  <c:v>-3.859405940594059</c:v>
                </c:pt>
                <c:pt idx="82">
                  <c:v>-3.855891089108911</c:v>
                </c:pt>
                <c:pt idx="83">
                  <c:v>-3.855891089108911</c:v>
                </c:pt>
                <c:pt idx="84">
                  <c:v>-3.852376237623762</c:v>
                </c:pt>
                <c:pt idx="85">
                  <c:v>-3.852376237623762</c:v>
                </c:pt>
                <c:pt idx="86">
                  <c:v>-3.848861386138614</c:v>
                </c:pt>
                <c:pt idx="87">
                  <c:v>-3.848861386138614</c:v>
                </c:pt>
                <c:pt idx="88">
                  <c:v>-3.845346534653465</c:v>
                </c:pt>
                <c:pt idx="89">
                  <c:v>-3.845346534653465</c:v>
                </c:pt>
                <c:pt idx="90">
                  <c:v>-3.841831683168317</c:v>
                </c:pt>
                <c:pt idx="91">
                  <c:v>-3.841831683168317</c:v>
                </c:pt>
                <c:pt idx="92">
                  <c:v>-3.838316831683168</c:v>
                </c:pt>
                <c:pt idx="93">
                  <c:v>-3.838316831683168</c:v>
                </c:pt>
                <c:pt idx="94">
                  <c:v>-3.83480198019802</c:v>
                </c:pt>
                <c:pt idx="95">
                  <c:v>-3.83480198019802</c:v>
                </c:pt>
                <c:pt idx="96">
                  <c:v>-3.831287128712871</c:v>
                </c:pt>
                <c:pt idx="97">
                  <c:v>-3.831287128712871</c:v>
                </c:pt>
                <c:pt idx="98">
                  <c:v>-3.827772277227723</c:v>
                </c:pt>
                <c:pt idx="99">
                  <c:v>-3.827772277227723</c:v>
                </c:pt>
                <c:pt idx="100">
                  <c:v>-3.824257425742574</c:v>
                </c:pt>
                <c:pt idx="101">
                  <c:v>-3.824257425742574</c:v>
                </c:pt>
                <c:pt idx="102">
                  <c:v>-3.820742574257426</c:v>
                </c:pt>
                <c:pt idx="103">
                  <c:v>-3.820742574257426</c:v>
                </c:pt>
                <c:pt idx="104">
                  <c:v>-3.817227722772277</c:v>
                </c:pt>
                <c:pt idx="105">
                  <c:v>-3.817227722772277</c:v>
                </c:pt>
                <c:pt idx="106">
                  <c:v>-3.813712871287129</c:v>
                </c:pt>
                <c:pt idx="107">
                  <c:v>-3.813712871287129</c:v>
                </c:pt>
                <c:pt idx="108">
                  <c:v>-3.81019801980198</c:v>
                </c:pt>
                <c:pt idx="109">
                  <c:v>-3.81019801980198</c:v>
                </c:pt>
                <c:pt idx="110">
                  <c:v>-3.806683168316832</c:v>
                </c:pt>
                <c:pt idx="111">
                  <c:v>-3.806683168316832</c:v>
                </c:pt>
                <c:pt idx="112">
                  <c:v>-3.803168316831683</c:v>
                </c:pt>
                <c:pt idx="113">
                  <c:v>-3.803168316831683</c:v>
                </c:pt>
                <c:pt idx="114">
                  <c:v>-3.799653465346535</c:v>
                </c:pt>
                <c:pt idx="115">
                  <c:v>-3.799653465346535</c:v>
                </c:pt>
                <c:pt idx="116">
                  <c:v>-3.796138613861386</c:v>
                </c:pt>
                <c:pt idx="117">
                  <c:v>-3.796138613861386</c:v>
                </c:pt>
                <c:pt idx="118">
                  <c:v>-3.792623762376237</c:v>
                </c:pt>
                <c:pt idx="119">
                  <c:v>-3.792623762376237</c:v>
                </c:pt>
                <c:pt idx="120">
                  <c:v>-3.789108910891089</c:v>
                </c:pt>
                <c:pt idx="121">
                  <c:v>-3.789108910891089</c:v>
                </c:pt>
                <c:pt idx="122">
                  <c:v>-3.78559405940594</c:v>
                </c:pt>
                <c:pt idx="123">
                  <c:v>-3.78559405940594</c:v>
                </c:pt>
                <c:pt idx="124">
                  <c:v>-3.782079207920792</c:v>
                </c:pt>
                <c:pt idx="125">
                  <c:v>-3.782079207920792</c:v>
                </c:pt>
                <c:pt idx="126">
                  <c:v>-3.778564356435643</c:v>
                </c:pt>
                <c:pt idx="127">
                  <c:v>-3.778564356435643</c:v>
                </c:pt>
                <c:pt idx="128">
                  <c:v>-3.775049504950495</c:v>
                </c:pt>
                <c:pt idx="129">
                  <c:v>-3.775049504950495</c:v>
                </c:pt>
                <c:pt idx="130">
                  <c:v>-3.771534653465346</c:v>
                </c:pt>
                <c:pt idx="131">
                  <c:v>-3.771534653465346</c:v>
                </c:pt>
                <c:pt idx="132">
                  <c:v>-3.768019801980198</c:v>
                </c:pt>
                <c:pt idx="133">
                  <c:v>-3.768019801980198</c:v>
                </c:pt>
                <c:pt idx="134">
                  <c:v>-3.76450495049505</c:v>
                </c:pt>
                <c:pt idx="135">
                  <c:v>-3.76450495049505</c:v>
                </c:pt>
                <c:pt idx="136">
                  <c:v>-3.760990099009901</c:v>
                </c:pt>
                <c:pt idx="137">
                  <c:v>-3.760990099009901</c:v>
                </c:pt>
                <c:pt idx="138">
                  <c:v>-3.757475247524752</c:v>
                </c:pt>
                <c:pt idx="139">
                  <c:v>-3.757475247524752</c:v>
                </c:pt>
                <c:pt idx="140">
                  <c:v>-3.753960396039604</c:v>
                </c:pt>
                <c:pt idx="141">
                  <c:v>-3.753960396039604</c:v>
                </c:pt>
                <c:pt idx="142">
                  <c:v>-3.750445544554455</c:v>
                </c:pt>
                <c:pt idx="143">
                  <c:v>-3.750445544554455</c:v>
                </c:pt>
                <c:pt idx="144">
                  <c:v>-3.746930693069307</c:v>
                </c:pt>
                <c:pt idx="145">
                  <c:v>-3.746930693069307</c:v>
                </c:pt>
                <c:pt idx="146">
                  <c:v>-3.743415841584158</c:v>
                </c:pt>
                <c:pt idx="147">
                  <c:v>-3.743415841584158</c:v>
                </c:pt>
                <c:pt idx="148">
                  <c:v>-3.73990099009901</c:v>
                </c:pt>
                <c:pt idx="149">
                  <c:v>-3.73990099009901</c:v>
                </c:pt>
                <c:pt idx="150">
                  <c:v>-3.736386138613861</c:v>
                </c:pt>
                <c:pt idx="151">
                  <c:v>-3.736386138613861</c:v>
                </c:pt>
                <c:pt idx="152">
                  <c:v>-3.732871287128713</c:v>
                </c:pt>
                <c:pt idx="153">
                  <c:v>-3.732871287128713</c:v>
                </c:pt>
                <c:pt idx="154">
                  <c:v>-3.729356435643564</c:v>
                </c:pt>
                <c:pt idx="155">
                  <c:v>-3.729356435643564</c:v>
                </c:pt>
                <c:pt idx="156">
                  <c:v>-3.725841584158416</c:v>
                </c:pt>
                <c:pt idx="157">
                  <c:v>-3.725841584158416</c:v>
                </c:pt>
                <c:pt idx="158">
                  <c:v>-3.722326732673267</c:v>
                </c:pt>
                <c:pt idx="159">
                  <c:v>-3.722326732673267</c:v>
                </c:pt>
                <c:pt idx="160">
                  <c:v>-3.718811881188119</c:v>
                </c:pt>
                <c:pt idx="161">
                  <c:v>-3.718811881188119</c:v>
                </c:pt>
                <c:pt idx="162">
                  <c:v>-3.71529702970297</c:v>
                </c:pt>
                <c:pt idx="163">
                  <c:v>-3.71529702970297</c:v>
                </c:pt>
                <c:pt idx="164">
                  <c:v>-3.711782178217822</c:v>
                </c:pt>
                <c:pt idx="165">
                  <c:v>-3.711782178217822</c:v>
                </c:pt>
                <c:pt idx="166">
                  <c:v>-3.708267326732673</c:v>
                </c:pt>
                <c:pt idx="167">
                  <c:v>-3.708267326732673</c:v>
                </c:pt>
                <c:pt idx="168">
                  <c:v>-3.704752475247525</c:v>
                </c:pt>
                <c:pt idx="169">
                  <c:v>-3.704752475247525</c:v>
                </c:pt>
                <c:pt idx="170">
                  <c:v>-3.701237623762376</c:v>
                </c:pt>
                <c:pt idx="171">
                  <c:v>-3.701237623762376</c:v>
                </c:pt>
                <c:pt idx="172">
                  <c:v>-3.697722772277227</c:v>
                </c:pt>
                <c:pt idx="173">
                  <c:v>-3.697722772277227</c:v>
                </c:pt>
                <c:pt idx="174">
                  <c:v>-3.694207920792079</c:v>
                </c:pt>
                <c:pt idx="175">
                  <c:v>-3.694207920792079</c:v>
                </c:pt>
                <c:pt idx="176">
                  <c:v>-3.690693069306931</c:v>
                </c:pt>
                <c:pt idx="177">
                  <c:v>-3.690693069306931</c:v>
                </c:pt>
                <c:pt idx="178">
                  <c:v>-3.687178217821782</c:v>
                </c:pt>
                <c:pt idx="179">
                  <c:v>-3.687178217821782</c:v>
                </c:pt>
                <c:pt idx="180">
                  <c:v>-3.683663366336633</c:v>
                </c:pt>
                <c:pt idx="181">
                  <c:v>-3.683663366336633</c:v>
                </c:pt>
                <c:pt idx="182">
                  <c:v>-3.680148514851485</c:v>
                </c:pt>
                <c:pt idx="183">
                  <c:v>-3.680148514851485</c:v>
                </c:pt>
                <c:pt idx="184">
                  <c:v>-3.676633663366337</c:v>
                </c:pt>
                <c:pt idx="185">
                  <c:v>-3.676633663366337</c:v>
                </c:pt>
                <c:pt idx="186">
                  <c:v>-3.673118811881188</c:v>
                </c:pt>
                <c:pt idx="187">
                  <c:v>-3.673118811881188</c:v>
                </c:pt>
                <c:pt idx="188">
                  <c:v>-3.669603960396039</c:v>
                </c:pt>
                <c:pt idx="189">
                  <c:v>-3.669603960396039</c:v>
                </c:pt>
                <c:pt idx="190">
                  <c:v>-3.666089108910891</c:v>
                </c:pt>
                <c:pt idx="191">
                  <c:v>-3.666089108910891</c:v>
                </c:pt>
                <c:pt idx="192">
                  <c:v>-3.662574257425742</c:v>
                </c:pt>
                <c:pt idx="193">
                  <c:v>-3.662574257425742</c:v>
                </c:pt>
                <c:pt idx="194">
                  <c:v>-3.659059405940594</c:v>
                </c:pt>
                <c:pt idx="195">
                  <c:v>-3.659059405940594</c:v>
                </c:pt>
                <c:pt idx="196">
                  <c:v>-3.655544554455445</c:v>
                </c:pt>
                <c:pt idx="197">
                  <c:v>-3.655544554455445</c:v>
                </c:pt>
                <c:pt idx="198">
                  <c:v>-3.652029702970297</c:v>
                </c:pt>
                <c:pt idx="199">
                  <c:v>-3.652029702970297</c:v>
                </c:pt>
                <c:pt idx="200">
                  <c:v>-3.648514851485148</c:v>
                </c:pt>
                <c:pt idx="201">
                  <c:v>-3.648514851485148</c:v>
                </c:pt>
                <c:pt idx="202">
                  <c:v>-3.645</c:v>
                </c:pt>
                <c:pt idx="203">
                  <c:v>-3.645</c:v>
                </c:pt>
                <c:pt idx="204">
                  <c:v>-3.641485148514851</c:v>
                </c:pt>
                <c:pt idx="205">
                  <c:v>-3.641485148514851</c:v>
                </c:pt>
                <c:pt idx="206">
                  <c:v>-3.637970297029703</c:v>
                </c:pt>
                <c:pt idx="207">
                  <c:v>-3.637970297029703</c:v>
                </c:pt>
                <c:pt idx="208">
                  <c:v>-3.634455445544554</c:v>
                </c:pt>
                <c:pt idx="209">
                  <c:v>-3.634455445544554</c:v>
                </c:pt>
                <c:pt idx="210">
                  <c:v>-3.630940594059406</c:v>
                </c:pt>
                <c:pt idx="211">
                  <c:v>-3.630940594059406</c:v>
                </c:pt>
                <c:pt idx="212">
                  <c:v>-3.627425742574257</c:v>
                </c:pt>
                <c:pt idx="213">
                  <c:v>-3.627425742574257</c:v>
                </c:pt>
                <c:pt idx="214">
                  <c:v>-3.623910891089109</c:v>
                </c:pt>
                <c:pt idx="215">
                  <c:v>-3.623910891089109</c:v>
                </c:pt>
                <c:pt idx="216">
                  <c:v>-3.62039603960396</c:v>
                </c:pt>
                <c:pt idx="217">
                  <c:v>-3.62039603960396</c:v>
                </c:pt>
                <c:pt idx="218">
                  <c:v>-3.616881188118812</c:v>
                </c:pt>
                <c:pt idx="219">
                  <c:v>-3.616881188118812</c:v>
                </c:pt>
                <c:pt idx="220">
                  <c:v>-3.613366336633663</c:v>
                </c:pt>
                <c:pt idx="221">
                  <c:v>-3.613366336633663</c:v>
                </c:pt>
                <c:pt idx="222">
                  <c:v>-3.609851485148515</c:v>
                </c:pt>
                <c:pt idx="223">
                  <c:v>-3.609851485148515</c:v>
                </c:pt>
                <c:pt idx="224">
                  <c:v>-3.606336633663366</c:v>
                </c:pt>
                <c:pt idx="225">
                  <c:v>-3.606336633663366</c:v>
                </c:pt>
                <c:pt idx="226">
                  <c:v>-3.602821782178218</c:v>
                </c:pt>
                <c:pt idx="227">
                  <c:v>-3.602821782178218</c:v>
                </c:pt>
                <c:pt idx="228">
                  <c:v>-3.599306930693069</c:v>
                </c:pt>
                <c:pt idx="229">
                  <c:v>-3.599306930693069</c:v>
                </c:pt>
                <c:pt idx="230">
                  <c:v>-3.595792079207921</c:v>
                </c:pt>
                <c:pt idx="231">
                  <c:v>-3.595792079207921</c:v>
                </c:pt>
                <c:pt idx="232">
                  <c:v>-3.592277227722772</c:v>
                </c:pt>
                <c:pt idx="233">
                  <c:v>-3.592277227722772</c:v>
                </c:pt>
                <c:pt idx="234">
                  <c:v>-3.588762376237624</c:v>
                </c:pt>
                <c:pt idx="235">
                  <c:v>-3.588762376237624</c:v>
                </c:pt>
                <c:pt idx="236">
                  <c:v>-3.585247524752475</c:v>
                </c:pt>
                <c:pt idx="237">
                  <c:v>-3.585247524752475</c:v>
                </c:pt>
                <c:pt idx="238">
                  <c:v>-3.581732673267327</c:v>
                </c:pt>
                <c:pt idx="239">
                  <c:v>-3.581732673267327</c:v>
                </c:pt>
                <c:pt idx="240">
                  <c:v>-3.578217821782178</c:v>
                </c:pt>
                <c:pt idx="241">
                  <c:v>-3.578217821782178</c:v>
                </c:pt>
                <c:pt idx="242">
                  <c:v>-3.57470297029703</c:v>
                </c:pt>
                <c:pt idx="243">
                  <c:v>-3.57470297029703</c:v>
                </c:pt>
                <c:pt idx="244">
                  <c:v>-3.571188118811881</c:v>
                </c:pt>
                <c:pt idx="245">
                  <c:v>-3.571188118811881</c:v>
                </c:pt>
                <c:pt idx="246">
                  <c:v>-3.567673267326732</c:v>
                </c:pt>
                <c:pt idx="247">
                  <c:v>-3.567673267326732</c:v>
                </c:pt>
                <c:pt idx="248">
                  <c:v>-3.564158415841584</c:v>
                </c:pt>
                <c:pt idx="249">
                  <c:v>-3.564158415841584</c:v>
                </c:pt>
                <c:pt idx="250">
                  <c:v>-3.560643564356436</c:v>
                </c:pt>
                <c:pt idx="251">
                  <c:v>-3.560643564356436</c:v>
                </c:pt>
                <c:pt idx="252">
                  <c:v>-3.557128712871287</c:v>
                </c:pt>
                <c:pt idx="253">
                  <c:v>-3.557128712871287</c:v>
                </c:pt>
                <c:pt idx="254">
                  <c:v>-3.553613861386139</c:v>
                </c:pt>
                <c:pt idx="255">
                  <c:v>-3.553613861386139</c:v>
                </c:pt>
                <c:pt idx="256">
                  <c:v>-3.55009900990099</c:v>
                </c:pt>
                <c:pt idx="257">
                  <c:v>-3.55009900990099</c:v>
                </c:pt>
                <c:pt idx="258">
                  <c:v>-3.546584158415842</c:v>
                </c:pt>
                <c:pt idx="259">
                  <c:v>-3.546584158415842</c:v>
                </c:pt>
                <c:pt idx="260">
                  <c:v>-3.543069306930693</c:v>
                </c:pt>
                <c:pt idx="261">
                  <c:v>-3.543069306930693</c:v>
                </c:pt>
                <c:pt idx="262">
                  <c:v>-3.539554455445545</c:v>
                </c:pt>
                <c:pt idx="263">
                  <c:v>-3.539554455445545</c:v>
                </c:pt>
                <c:pt idx="264">
                  <c:v>-3.536039603960396</c:v>
                </c:pt>
                <c:pt idx="265">
                  <c:v>-3.536039603960396</c:v>
                </c:pt>
                <c:pt idx="266">
                  <c:v>-3.532524752475247</c:v>
                </c:pt>
                <c:pt idx="267">
                  <c:v>-3.532524752475247</c:v>
                </c:pt>
                <c:pt idx="268">
                  <c:v>-3.529009900990099</c:v>
                </c:pt>
                <c:pt idx="269">
                  <c:v>-3.529009900990099</c:v>
                </c:pt>
                <c:pt idx="270">
                  <c:v>-3.525495049504951</c:v>
                </c:pt>
                <c:pt idx="271">
                  <c:v>-3.525495049504951</c:v>
                </c:pt>
                <c:pt idx="272">
                  <c:v>-3.521980198019802</c:v>
                </c:pt>
                <c:pt idx="273">
                  <c:v>-3.521980198019802</c:v>
                </c:pt>
                <c:pt idx="274">
                  <c:v>-3.518465346534653</c:v>
                </c:pt>
                <c:pt idx="275">
                  <c:v>-3.518465346534653</c:v>
                </c:pt>
                <c:pt idx="276">
                  <c:v>-3.514950495049505</c:v>
                </c:pt>
                <c:pt idx="277">
                  <c:v>-3.514950495049505</c:v>
                </c:pt>
                <c:pt idx="278">
                  <c:v>-3.511435643564357</c:v>
                </c:pt>
                <c:pt idx="279">
                  <c:v>-3.511435643564357</c:v>
                </c:pt>
                <c:pt idx="280">
                  <c:v>-3.507920792079208</c:v>
                </c:pt>
                <c:pt idx="281">
                  <c:v>-3.507920792079208</c:v>
                </c:pt>
                <c:pt idx="282">
                  <c:v>-3.504405940594059</c:v>
                </c:pt>
                <c:pt idx="283">
                  <c:v>-3.504405940594059</c:v>
                </c:pt>
                <c:pt idx="284">
                  <c:v>-3.500891089108911</c:v>
                </c:pt>
                <c:pt idx="285">
                  <c:v>-3.500891089108911</c:v>
                </c:pt>
                <c:pt idx="286">
                  <c:v>-3.497376237623762</c:v>
                </c:pt>
                <c:pt idx="287">
                  <c:v>-3.497376237623762</c:v>
                </c:pt>
                <c:pt idx="288">
                  <c:v>-3.493861386138614</c:v>
                </c:pt>
                <c:pt idx="289">
                  <c:v>-3.493861386138614</c:v>
                </c:pt>
                <c:pt idx="290">
                  <c:v>-3.490346534653465</c:v>
                </c:pt>
                <c:pt idx="291">
                  <c:v>-3.490346534653465</c:v>
                </c:pt>
                <c:pt idx="292">
                  <c:v>-3.486831683168317</c:v>
                </c:pt>
                <c:pt idx="293">
                  <c:v>-3.486831683168317</c:v>
                </c:pt>
                <c:pt idx="294">
                  <c:v>-3.483316831683168</c:v>
                </c:pt>
                <c:pt idx="295">
                  <c:v>-3.483316831683168</c:v>
                </c:pt>
                <c:pt idx="296">
                  <c:v>-3.47980198019802</c:v>
                </c:pt>
                <c:pt idx="297">
                  <c:v>-3.47980198019802</c:v>
                </c:pt>
                <c:pt idx="298">
                  <c:v>-3.476287128712872</c:v>
                </c:pt>
                <c:pt idx="299">
                  <c:v>-3.476287128712872</c:v>
                </c:pt>
                <c:pt idx="300">
                  <c:v>-3.472772277227722</c:v>
                </c:pt>
                <c:pt idx="301">
                  <c:v>-3.472772277227722</c:v>
                </c:pt>
                <c:pt idx="302">
                  <c:v>-3.469257425742574</c:v>
                </c:pt>
                <c:pt idx="303">
                  <c:v>-3.469257425742574</c:v>
                </c:pt>
                <c:pt idx="304">
                  <c:v>-3.465742574257426</c:v>
                </c:pt>
                <c:pt idx="305">
                  <c:v>-3.465742574257426</c:v>
                </c:pt>
                <c:pt idx="306">
                  <c:v>-3.462227722772277</c:v>
                </c:pt>
                <c:pt idx="307">
                  <c:v>-3.462227722772277</c:v>
                </c:pt>
                <c:pt idx="308">
                  <c:v>-3.458712871287129</c:v>
                </c:pt>
                <c:pt idx="309">
                  <c:v>-3.458712871287129</c:v>
                </c:pt>
                <c:pt idx="310">
                  <c:v>-3.45519801980198</c:v>
                </c:pt>
                <c:pt idx="311">
                  <c:v>-3.45519801980198</c:v>
                </c:pt>
                <c:pt idx="312">
                  <c:v>-3.451683168316832</c:v>
                </c:pt>
                <c:pt idx="313">
                  <c:v>-3.451683168316832</c:v>
                </c:pt>
                <c:pt idx="314">
                  <c:v>-3.448168316831683</c:v>
                </c:pt>
                <c:pt idx="315">
                  <c:v>-3.448168316831683</c:v>
                </c:pt>
                <c:pt idx="316">
                  <c:v>-3.444653465346535</c:v>
                </c:pt>
                <c:pt idx="317">
                  <c:v>-3.444653465346535</c:v>
                </c:pt>
                <c:pt idx="318">
                  <c:v>-3.441138613861386</c:v>
                </c:pt>
                <c:pt idx="319">
                  <c:v>-3.441138613861386</c:v>
                </c:pt>
                <c:pt idx="320">
                  <c:v>-3.437623762376237</c:v>
                </c:pt>
                <c:pt idx="321">
                  <c:v>-3.437623762376237</c:v>
                </c:pt>
                <c:pt idx="322">
                  <c:v>-3.434108910891089</c:v>
                </c:pt>
                <c:pt idx="323">
                  <c:v>-3.434108910891089</c:v>
                </c:pt>
                <c:pt idx="324">
                  <c:v>-3.430594059405941</c:v>
                </c:pt>
                <c:pt idx="325">
                  <c:v>-3.430594059405941</c:v>
                </c:pt>
                <c:pt idx="326">
                  <c:v>-3.427079207920792</c:v>
                </c:pt>
                <c:pt idx="327">
                  <c:v>-3.427079207920792</c:v>
                </c:pt>
                <c:pt idx="328">
                  <c:v>-3.423564356435643</c:v>
                </c:pt>
                <c:pt idx="329">
                  <c:v>-3.423564356435643</c:v>
                </c:pt>
                <c:pt idx="330">
                  <c:v>-3.420049504950495</c:v>
                </c:pt>
                <c:pt idx="331">
                  <c:v>-3.420049504950495</c:v>
                </c:pt>
                <c:pt idx="332">
                  <c:v>-3.416534653465347</c:v>
                </c:pt>
                <c:pt idx="333">
                  <c:v>-3.416534653465347</c:v>
                </c:pt>
                <c:pt idx="334">
                  <c:v>-3.413019801980198</c:v>
                </c:pt>
                <c:pt idx="335">
                  <c:v>-3.413019801980198</c:v>
                </c:pt>
                <c:pt idx="336">
                  <c:v>-3.409504950495049</c:v>
                </c:pt>
                <c:pt idx="337">
                  <c:v>-3.409504950495049</c:v>
                </c:pt>
                <c:pt idx="338">
                  <c:v>-3.405990099009901</c:v>
                </c:pt>
                <c:pt idx="339">
                  <c:v>-3.405990099009901</c:v>
                </c:pt>
                <c:pt idx="340">
                  <c:v>-3.402475247524753</c:v>
                </c:pt>
                <c:pt idx="341">
                  <c:v>-3.402475247524753</c:v>
                </c:pt>
                <c:pt idx="342">
                  <c:v>-3.398960396039604</c:v>
                </c:pt>
                <c:pt idx="343">
                  <c:v>-3.398960396039604</c:v>
                </c:pt>
                <c:pt idx="344">
                  <c:v>-3.395445544554455</c:v>
                </c:pt>
                <c:pt idx="345">
                  <c:v>-3.395445544554455</c:v>
                </c:pt>
                <c:pt idx="346">
                  <c:v>-3.391930693069307</c:v>
                </c:pt>
                <c:pt idx="347">
                  <c:v>-3.391930693069307</c:v>
                </c:pt>
                <c:pt idx="348">
                  <c:v>-3.388415841584158</c:v>
                </c:pt>
                <c:pt idx="349">
                  <c:v>-3.388415841584158</c:v>
                </c:pt>
                <c:pt idx="350">
                  <c:v>-3.38490099009901</c:v>
                </c:pt>
                <c:pt idx="351">
                  <c:v>-3.38490099009901</c:v>
                </c:pt>
                <c:pt idx="352">
                  <c:v>-3.381386138613861</c:v>
                </c:pt>
                <c:pt idx="353">
                  <c:v>-3.381386138613861</c:v>
                </c:pt>
                <c:pt idx="354">
                  <c:v>-3.377871287128713</c:v>
                </c:pt>
                <c:pt idx="355">
                  <c:v>-3.377871287128713</c:v>
                </c:pt>
                <c:pt idx="356">
                  <c:v>-3.374356435643564</c:v>
                </c:pt>
                <c:pt idx="357">
                  <c:v>-3.374356435643564</c:v>
                </c:pt>
                <c:pt idx="358">
                  <c:v>-3.370841584158416</c:v>
                </c:pt>
                <c:pt idx="359">
                  <c:v>-3.370841584158416</c:v>
                </c:pt>
                <c:pt idx="360">
                  <c:v>-3.367326732673267</c:v>
                </c:pt>
                <c:pt idx="361">
                  <c:v>-3.367326732673267</c:v>
                </c:pt>
                <c:pt idx="362">
                  <c:v>-3.363811881188119</c:v>
                </c:pt>
                <c:pt idx="363">
                  <c:v>-3.363811881188119</c:v>
                </c:pt>
                <c:pt idx="364">
                  <c:v>-3.36029702970297</c:v>
                </c:pt>
                <c:pt idx="365">
                  <c:v>-3.36029702970297</c:v>
                </c:pt>
                <c:pt idx="366">
                  <c:v>-3.356782178217822</c:v>
                </c:pt>
                <c:pt idx="367">
                  <c:v>-3.356782178217822</c:v>
                </c:pt>
                <c:pt idx="368">
                  <c:v>-3.353267326732674</c:v>
                </c:pt>
                <c:pt idx="369">
                  <c:v>-3.353267326732674</c:v>
                </c:pt>
                <c:pt idx="370">
                  <c:v>-3.349752475247524</c:v>
                </c:pt>
                <c:pt idx="371">
                  <c:v>-3.349752475247524</c:v>
                </c:pt>
                <c:pt idx="372">
                  <c:v>-3.346237623762376</c:v>
                </c:pt>
                <c:pt idx="373">
                  <c:v>-3.346237623762376</c:v>
                </c:pt>
                <c:pt idx="374">
                  <c:v>-3.342722772277228</c:v>
                </c:pt>
                <c:pt idx="375">
                  <c:v>-3.342722772277228</c:v>
                </c:pt>
                <c:pt idx="376">
                  <c:v>-3.339207920792079</c:v>
                </c:pt>
                <c:pt idx="377">
                  <c:v>-3.339207920792079</c:v>
                </c:pt>
                <c:pt idx="378">
                  <c:v>-3.335693069306931</c:v>
                </c:pt>
                <c:pt idx="379">
                  <c:v>-3.335693069306931</c:v>
                </c:pt>
                <c:pt idx="380">
                  <c:v>-3.332178217821782</c:v>
                </c:pt>
                <c:pt idx="381">
                  <c:v>-3.332178217821782</c:v>
                </c:pt>
                <c:pt idx="382">
                  <c:v>-3.328663366336634</c:v>
                </c:pt>
                <c:pt idx="383">
                  <c:v>-3.328663366336634</c:v>
                </c:pt>
                <c:pt idx="384">
                  <c:v>-3.325148514851485</c:v>
                </c:pt>
                <c:pt idx="385">
                  <c:v>-3.325148514851485</c:v>
                </c:pt>
                <c:pt idx="386">
                  <c:v>-3.321633663366336</c:v>
                </c:pt>
                <c:pt idx="387">
                  <c:v>-3.321633663366336</c:v>
                </c:pt>
                <c:pt idx="388">
                  <c:v>-3.318118811881188</c:v>
                </c:pt>
                <c:pt idx="389">
                  <c:v>-3.318118811881188</c:v>
                </c:pt>
                <c:pt idx="390">
                  <c:v>-3.31460396039604</c:v>
                </c:pt>
                <c:pt idx="391">
                  <c:v>-3.31460396039604</c:v>
                </c:pt>
                <c:pt idx="392">
                  <c:v>-3.311089108910891</c:v>
                </c:pt>
                <c:pt idx="393">
                  <c:v>-3.311089108910891</c:v>
                </c:pt>
                <c:pt idx="394">
                  <c:v>-3.307574257425742</c:v>
                </c:pt>
                <c:pt idx="395">
                  <c:v>-3.307574257425742</c:v>
                </c:pt>
                <c:pt idx="396">
                  <c:v>-3.304059405940594</c:v>
                </c:pt>
                <c:pt idx="397">
                  <c:v>-3.304059405940594</c:v>
                </c:pt>
                <c:pt idx="398">
                  <c:v>-3.300544554455445</c:v>
                </c:pt>
                <c:pt idx="399">
                  <c:v>-3.300544554455445</c:v>
                </c:pt>
                <c:pt idx="400">
                  <c:v>-3.297029702970297</c:v>
                </c:pt>
                <c:pt idx="401">
                  <c:v>-3.297029702970297</c:v>
                </c:pt>
                <c:pt idx="402">
                  <c:v>-3.293514851485148</c:v>
                </c:pt>
                <c:pt idx="403">
                  <c:v>-3.293514851485148</c:v>
                </c:pt>
                <c:pt idx="404">
                  <c:v>-3.29</c:v>
                </c:pt>
                <c:pt idx="405">
                  <c:v>-3.29</c:v>
                </c:pt>
                <c:pt idx="406">
                  <c:v>-3.286485148514851</c:v>
                </c:pt>
                <c:pt idx="407">
                  <c:v>-3.286485148514851</c:v>
                </c:pt>
                <c:pt idx="408">
                  <c:v>-3.282970297029703</c:v>
                </c:pt>
                <c:pt idx="409">
                  <c:v>-3.282970297029703</c:v>
                </c:pt>
                <c:pt idx="410">
                  <c:v>-3.279455445544555</c:v>
                </c:pt>
                <c:pt idx="411">
                  <c:v>-3.279455445544555</c:v>
                </c:pt>
                <c:pt idx="412">
                  <c:v>-3.275940594059406</c:v>
                </c:pt>
                <c:pt idx="413">
                  <c:v>-3.275940594059406</c:v>
                </c:pt>
                <c:pt idx="414">
                  <c:v>-3.272425742574257</c:v>
                </c:pt>
                <c:pt idx="415">
                  <c:v>-3.272425742574257</c:v>
                </c:pt>
                <c:pt idx="416">
                  <c:v>-3.26891089108911</c:v>
                </c:pt>
                <c:pt idx="417">
                  <c:v>-3.26891089108911</c:v>
                </c:pt>
                <c:pt idx="418">
                  <c:v>-3.26539603960396</c:v>
                </c:pt>
                <c:pt idx="419">
                  <c:v>-3.26539603960396</c:v>
                </c:pt>
                <c:pt idx="420">
                  <c:v>-3.261881188118812</c:v>
                </c:pt>
                <c:pt idx="421">
                  <c:v>-3.261881188118812</c:v>
                </c:pt>
                <c:pt idx="422">
                  <c:v>-3.258366336633663</c:v>
                </c:pt>
                <c:pt idx="423">
                  <c:v>-3.258366336633663</c:v>
                </c:pt>
                <c:pt idx="424">
                  <c:v>-3.254851485148515</c:v>
                </c:pt>
                <c:pt idx="425">
                  <c:v>-3.254851485148515</c:v>
                </c:pt>
                <c:pt idx="426">
                  <c:v>-3.251336633663366</c:v>
                </c:pt>
                <c:pt idx="427">
                  <c:v>-3.251336633663366</c:v>
                </c:pt>
                <c:pt idx="428">
                  <c:v>-3.247821782178217</c:v>
                </c:pt>
                <c:pt idx="429">
                  <c:v>-3.247821782178217</c:v>
                </c:pt>
                <c:pt idx="430">
                  <c:v>-3.244306930693069</c:v>
                </c:pt>
                <c:pt idx="431">
                  <c:v>-3.244306930693069</c:v>
                </c:pt>
                <c:pt idx="432">
                  <c:v>-3.240792079207921</c:v>
                </c:pt>
                <c:pt idx="433">
                  <c:v>-3.240792079207921</c:v>
                </c:pt>
                <c:pt idx="434">
                  <c:v>-3.237277227722772</c:v>
                </c:pt>
                <c:pt idx="435">
                  <c:v>-3.237277227722772</c:v>
                </c:pt>
                <c:pt idx="436">
                  <c:v>-3.233762376237624</c:v>
                </c:pt>
                <c:pt idx="437">
                  <c:v>-3.233762376237624</c:v>
                </c:pt>
                <c:pt idx="438">
                  <c:v>-3.230247524752475</c:v>
                </c:pt>
                <c:pt idx="439">
                  <c:v>-3.230247524752475</c:v>
                </c:pt>
                <c:pt idx="440">
                  <c:v>-3.226732673267327</c:v>
                </c:pt>
                <c:pt idx="441">
                  <c:v>-3.226732673267327</c:v>
                </c:pt>
                <c:pt idx="442">
                  <c:v>-3.223217821782178</c:v>
                </c:pt>
                <c:pt idx="443">
                  <c:v>-3.223217821782178</c:v>
                </c:pt>
                <c:pt idx="444">
                  <c:v>-3.21970297029703</c:v>
                </c:pt>
                <c:pt idx="445">
                  <c:v>-3.21970297029703</c:v>
                </c:pt>
                <c:pt idx="446">
                  <c:v>-3.216188118811881</c:v>
                </c:pt>
                <c:pt idx="447">
                  <c:v>-3.216188118811881</c:v>
                </c:pt>
                <c:pt idx="448">
                  <c:v>-3.212673267326733</c:v>
                </c:pt>
                <c:pt idx="449">
                  <c:v>-3.212673267326733</c:v>
                </c:pt>
                <c:pt idx="450">
                  <c:v>-3.209158415841584</c:v>
                </c:pt>
                <c:pt idx="451">
                  <c:v>-3.209158415841584</c:v>
                </c:pt>
                <c:pt idx="452">
                  <c:v>-3.205643564356436</c:v>
                </c:pt>
                <c:pt idx="453">
                  <c:v>-3.205643564356436</c:v>
                </c:pt>
                <c:pt idx="454">
                  <c:v>-3.202128712871287</c:v>
                </c:pt>
                <c:pt idx="455">
                  <c:v>-3.202128712871287</c:v>
                </c:pt>
                <c:pt idx="456">
                  <c:v>-3.198613861386139</c:v>
                </c:pt>
                <c:pt idx="457">
                  <c:v>-3.198613861386139</c:v>
                </c:pt>
                <c:pt idx="458">
                  <c:v>-3.19509900990099</c:v>
                </c:pt>
                <c:pt idx="459">
                  <c:v>-3.19509900990099</c:v>
                </c:pt>
                <c:pt idx="460">
                  <c:v>-3.191584158415842</c:v>
                </c:pt>
                <c:pt idx="461">
                  <c:v>-3.191584158415842</c:v>
                </c:pt>
                <c:pt idx="462">
                  <c:v>-3.188069306930693</c:v>
                </c:pt>
                <c:pt idx="463">
                  <c:v>-3.188069306930693</c:v>
                </c:pt>
                <c:pt idx="464">
                  <c:v>-3.184554455445545</c:v>
                </c:pt>
                <c:pt idx="465">
                  <c:v>-3.184554455445545</c:v>
                </c:pt>
                <c:pt idx="466">
                  <c:v>-3.181039603960396</c:v>
                </c:pt>
                <c:pt idx="467">
                  <c:v>-3.181039603960396</c:v>
                </c:pt>
                <c:pt idx="468">
                  <c:v>-3.177524752475247</c:v>
                </c:pt>
                <c:pt idx="469">
                  <c:v>-3.177524752475247</c:v>
                </c:pt>
                <c:pt idx="470">
                  <c:v>-3.174009900990099</c:v>
                </c:pt>
                <c:pt idx="471">
                  <c:v>-3.174009900990099</c:v>
                </c:pt>
                <c:pt idx="472">
                  <c:v>-3.170495049504951</c:v>
                </c:pt>
                <c:pt idx="473">
                  <c:v>-3.170495049504951</c:v>
                </c:pt>
                <c:pt idx="474">
                  <c:v>-3.166980198019802</c:v>
                </c:pt>
                <c:pt idx="475">
                  <c:v>-3.166980198019802</c:v>
                </c:pt>
                <c:pt idx="476">
                  <c:v>-3.163465346534653</c:v>
                </c:pt>
                <c:pt idx="477">
                  <c:v>-3.163465346534653</c:v>
                </c:pt>
                <c:pt idx="478">
                  <c:v>-3.159950495049505</c:v>
                </c:pt>
                <c:pt idx="479">
                  <c:v>-3.159950495049505</c:v>
                </c:pt>
                <c:pt idx="480">
                  <c:v>-3.156435643564357</c:v>
                </c:pt>
                <c:pt idx="481">
                  <c:v>-3.156435643564357</c:v>
                </c:pt>
                <c:pt idx="482">
                  <c:v>-3.152920792079208</c:v>
                </c:pt>
                <c:pt idx="483">
                  <c:v>-3.152920792079208</c:v>
                </c:pt>
                <c:pt idx="484">
                  <c:v>-3.149405940594059</c:v>
                </c:pt>
                <c:pt idx="485">
                  <c:v>-3.149405940594059</c:v>
                </c:pt>
                <c:pt idx="486">
                  <c:v>-3.145891089108911</c:v>
                </c:pt>
                <c:pt idx="487">
                  <c:v>-3.145891089108911</c:v>
                </c:pt>
                <c:pt idx="488">
                  <c:v>-3.142376237623762</c:v>
                </c:pt>
                <c:pt idx="489">
                  <c:v>-3.142376237623762</c:v>
                </c:pt>
                <c:pt idx="490">
                  <c:v>-3.138861386138614</c:v>
                </c:pt>
                <c:pt idx="491">
                  <c:v>-3.138861386138614</c:v>
                </c:pt>
                <c:pt idx="492">
                  <c:v>-3.135346534653465</c:v>
                </c:pt>
                <c:pt idx="493">
                  <c:v>-3.135346534653465</c:v>
                </c:pt>
                <c:pt idx="494">
                  <c:v>-3.131831683168317</c:v>
                </c:pt>
                <c:pt idx="495">
                  <c:v>-3.131831683168317</c:v>
                </c:pt>
                <c:pt idx="496">
                  <c:v>-3.128316831683168</c:v>
                </c:pt>
                <c:pt idx="497">
                  <c:v>-3.128316831683168</c:v>
                </c:pt>
                <c:pt idx="498">
                  <c:v>-3.12480198019802</c:v>
                </c:pt>
                <c:pt idx="499">
                  <c:v>-3.12480198019802</c:v>
                </c:pt>
                <c:pt idx="500">
                  <c:v>-3.121287128712871</c:v>
                </c:pt>
                <c:pt idx="501">
                  <c:v>-3.121287128712871</c:v>
                </c:pt>
                <c:pt idx="502">
                  <c:v>-3.117772277227723</c:v>
                </c:pt>
                <c:pt idx="503">
                  <c:v>-3.117772277227723</c:v>
                </c:pt>
                <c:pt idx="504">
                  <c:v>-3.114257425742574</c:v>
                </c:pt>
                <c:pt idx="505">
                  <c:v>-3.114257425742574</c:v>
                </c:pt>
                <c:pt idx="506">
                  <c:v>-3.110742574257426</c:v>
                </c:pt>
                <c:pt idx="507">
                  <c:v>-3.110742574257426</c:v>
                </c:pt>
                <c:pt idx="508">
                  <c:v>-3.107227722772277</c:v>
                </c:pt>
                <c:pt idx="509">
                  <c:v>-3.107227722772277</c:v>
                </c:pt>
                <c:pt idx="510">
                  <c:v>-3.103712871287129</c:v>
                </c:pt>
                <c:pt idx="511">
                  <c:v>-3.103712871287129</c:v>
                </c:pt>
                <c:pt idx="512">
                  <c:v>-3.10019801980198</c:v>
                </c:pt>
                <c:pt idx="513">
                  <c:v>-3.10019801980198</c:v>
                </c:pt>
                <c:pt idx="514">
                  <c:v>-3.096683168316832</c:v>
                </c:pt>
                <c:pt idx="515">
                  <c:v>-3.096683168316832</c:v>
                </c:pt>
                <c:pt idx="516">
                  <c:v>-3.093168316831683</c:v>
                </c:pt>
                <c:pt idx="517">
                  <c:v>-3.093168316831683</c:v>
                </c:pt>
                <c:pt idx="518">
                  <c:v>-3.089653465346535</c:v>
                </c:pt>
                <c:pt idx="519">
                  <c:v>-3.089653465346535</c:v>
                </c:pt>
                <c:pt idx="520">
                  <c:v>-3.086138613861386</c:v>
                </c:pt>
                <c:pt idx="521">
                  <c:v>-3.086138613861386</c:v>
                </c:pt>
                <c:pt idx="522">
                  <c:v>-3.082623762376237</c:v>
                </c:pt>
                <c:pt idx="523">
                  <c:v>-3.082623762376237</c:v>
                </c:pt>
                <c:pt idx="524">
                  <c:v>-3.079108910891089</c:v>
                </c:pt>
                <c:pt idx="525">
                  <c:v>-3.079108910891089</c:v>
                </c:pt>
                <c:pt idx="526">
                  <c:v>-3.075594059405941</c:v>
                </c:pt>
                <c:pt idx="527">
                  <c:v>-3.075594059405941</c:v>
                </c:pt>
                <c:pt idx="528">
                  <c:v>-3.072079207920792</c:v>
                </c:pt>
                <c:pt idx="529">
                  <c:v>-3.072079207920792</c:v>
                </c:pt>
                <c:pt idx="530">
                  <c:v>-3.068564356435643</c:v>
                </c:pt>
                <c:pt idx="531">
                  <c:v>-3.068564356435643</c:v>
                </c:pt>
                <c:pt idx="532">
                  <c:v>-3.065049504950495</c:v>
                </c:pt>
                <c:pt idx="533">
                  <c:v>-3.065049504950495</c:v>
                </c:pt>
                <c:pt idx="534">
                  <c:v>-3.061534653465346</c:v>
                </c:pt>
                <c:pt idx="535">
                  <c:v>-3.061534653465346</c:v>
                </c:pt>
                <c:pt idx="536">
                  <c:v>-3.058019801980198</c:v>
                </c:pt>
                <c:pt idx="537">
                  <c:v>-3.058019801980198</c:v>
                </c:pt>
                <c:pt idx="538">
                  <c:v>-3.054504950495049</c:v>
                </c:pt>
                <c:pt idx="539">
                  <c:v>-3.054504950495049</c:v>
                </c:pt>
                <c:pt idx="540">
                  <c:v>-3.050990099009901</c:v>
                </c:pt>
                <c:pt idx="541">
                  <c:v>-3.050990099009901</c:v>
                </c:pt>
                <c:pt idx="542">
                  <c:v>-3.047475247524752</c:v>
                </c:pt>
                <c:pt idx="543">
                  <c:v>-3.047475247524752</c:v>
                </c:pt>
                <c:pt idx="544">
                  <c:v>-3.043960396039604</c:v>
                </c:pt>
                <c:pt idx="545">
                  <c:v>-3.043960396039604</c:v>
                </c:pt>
                <c:pt idx="546">
                  <c:v>-3.040445544554455</c:v>
                </c:pt>
                <c:pt idx="547">
                  <c:v>-3.040445544554455</c:v>
                </c:pt>
                <c:pt idx="548">
                  <c:v>-3.036930693069307</c:v>
                </c:pt>
                <c:pt idx="549">
                  <c:v>-3.036930693069307</c:v>
                </c:pt>
                <c:pt idx="550">
                  <c:v>-3.033415841584159</c:v>
                </c:pt>
                <c:pt idx="551">
                  <c:v>-3.033415841584159</c:v>
                </c:pt>
                <c:pt idx="552">
                  <c:v>-3.02990099009901</c:v>
                </c:pt>
                <c:pt idx="553">
                  <c:v>-3.02990099009901</c:v>
                </c:pt>
                <c:pt idx="554">
                  <c:v>-3.026386138613861</c:v>
                </c:pt>
                <c:pt idx="555">
                  <c:v>-3.026386138613861</c:v>
                </c:pt>
                <c:pt idx="556">
                  <c:v>-3.022871287128713</c:v>
                </c:pt>
                <c:pt idx="557">
                  <c:v>-3.022871287128713</c:v>
                </c:pt>
                <c:pt idx="558">
                  <c:v>-3.019356435643564</c:v>
                </c:pt>
                <c:pt idx="559">
                  <c:v>-3.019356435643564</c:v>
                </c:pt>
                <c:pt idx="560">
                  <c:v>-3.015841584158416</c:v>
                </c:pt>
                <c:pt idx="561">
                  <c:v>-3.015841584158416</c:v>
                </c:pt>
                <c:pt idx="562">
                  <c:v>-3.012326732673267</c:v>
                </c:pt>
                <c:pt idx="563">
                  <c:v>-3.012326732673267</c:v>
                </c:pt>
                <c:pt idx="564">
                  <c:v>-3.00881188118812</c:v>
                </c:pt>
                <c:pt idx="565">
                  <c:v>-3.00881188118812</c:v>
                </c:pt>
                <c:pt idx="566">
                  <c:v>-3.00529702970297</c:v>
                </c:pt>
                <c:pt idx="567">
                  <c:v>-3.00529702970297</c:v>
                </c:pt>
                <c:pt idx="568">
                  <c:v>-3.001782178217822</c:v>
                </c:pt>
                <c:pt idx="569">
                  <c:v>-3.001782178217822</c:v>
                </c:pt>
                <c:pt idx="570">
                  <c:v>-2.998267326732673</c:v>
                </c:pt>
                <c:pt idx="571">
                  <c:v>-2.998267326732673</c:v>
                </c:pt>
                <c:pt idx="572">
                  <c:v>-2.994752475247525</c:v>
                </c:pt>
                <c:pt idx="573">
                  <c:v>-2.994752475247525</c:v>
                </c:pt>
                <c:pt idx="574">
                  <c:v>-2.991237623762376</c:v>
                </c:pt>
                <c:pt idx="575">
                  <c:v>-2.991237623762376</c:v>
                </c:pt>
                <c:pt idx="576">
                  <c:v>-2.987722772277227</c:v>
                </c:pt>
                <c:pt idx="577">
                  <c:v>-2.987722772277227</c:v>
                </c:pt>
                <c:pt idx="578">
                  <c:v>-2.98420792079208</c:v>
                </c:pt>
                <c:pt idx="579">
                  <c:v>-2.98420792079208</c:v>
                </c:pt>
                <c:pt idx="580">
                  <c:v>-2.980693069306931</c:v>
                </c:pt>
                <c:pt idx="581">
                  <c:v>-2.980693069306931</c:v>
                </c:pt>
                <c:pt idx="582">
                  <c:v>-2.977178217821782</c:v>
                </c:pt>
                <c:pt idx="583">
                  <c:v>-2.977178217821782</c:v>
                </c:pt>
                <c:pt idx="584">
                  <c:v>-2.973663366336634</c:v>
                </c:pt>
                <c:pt idx="585">
                  <c:v>-2.973663366336634</c:v>
                </c:pt>
                <c:pt idx="586">
                  <c:v>-2.970148514851485</c:v>
                </c:pt>
                <c:pt idx="587">
                  <c:v>-2.970148514851485</c:v>
                </c:pt>
                <c:pt idx="588">
                  <c:v>-2.966633663366337</c:v>
                </c:pt>
                <c:pt idx="589">
                  <c:v>-2.966633663366337</c:v>
                </c:pt>
                <c:pt idx="590">
                  <c:v>-2.963118811881188</c:v>
                </c:pt>
                <c:pt idx="591">
                  <c:v>-2.963118811881188</c:v>
                </c:pt>
                <c:pt idx="592">
                  <c:v>-2.95960396039604</c:v>
                </c:pt>
                <c:pt idx="593">
                  <c:v>-2.95960396039604</c:v>
                </c:pt>
                <c:pt idx="594">
                  <c:v>-2.956089108910891</c:v>
                </c:pt>
                <c:pt idx="595">
                  <c:v>-2.956089108910891</c:v>
                </c:pt>
                <c:pt idx="596">
                  <c:v>-2.952574257425743</c:v>
                </c:pt>
                <c:pt idx="597">
                  <c:v>-2.952574257425743</c:v>
                </c:pt>
                <c:pt idx="598">
                  <c:v>-2.949059405940594</c:v>
                </c:pt>
                <c:pt idx="599">
                  <c:v>-2.949059405940594</c:v>
                </c:pt>
                <c:pt idx="600">
                  <c:v>-2.945544554455445</c:v>
                </c:pt>
                <c:pt idx="601">
                  <c:v>-2.945544554455445</c:v>
                </c:pt>
                <c:pt idx="602">
                  <c:v>-2.942029702970297</c:v>
                </c:pt>
                <c:pt idx="603">
                  <c:v>-2.942029702970297</c:v>
                </c:pt>
                <c:pt idx="604">
                  <c:v>-2.938514851485149</c:v>
                </c:pt>
                <c:pt idx="605">
                  <c:v>-2.938514851485149</c:v>
                </c:pt>
                <c:pt idx="606">
                  <c:v>-2.935</c:v>
                </c:pt>
                <c:pt idx="607">
                  <c:v>-2.935</c:v>
                </c:pt>
                <c:pt idx="608">
                  <c:v>-2.931485148514851</c:v>
                </c:pt>
                <c:pt idx="609">
                  <c:v>-2.931485148514851</c:v>
                </c:pt>
                <c:pt idx="610">
                  <c:v>-2.927970297029703</c:v>
                </c:pt>
                <c:pt idx="611">
                  <c:v>-2.927970297029703</c:v>
                </c:pt>
                <c:pt idx="612">
                  <c:v>-2.924455445544555</c:v>
                </c:pt>
                <c:pt idx="613">
                  <c:v>-2.924455445544555</c:v>
                </c:pt>
                <c:pt idx="614">
                  <c:v>-2.920940594059406</c:v>
                </c:pt>
                <c:pt idx="615">
                  <c:v>-2.920940594059406</c:v>
                </c:pt>
                <c:pt idx="616">
                  <c:v>-2.917425742574257</c:v>
                </c:pt>
                <c:pt idx="617">
                  <c:v>-2.917425742574257</c:v>
                </c:pt>
                <c:pt idx="618">
                  <c:v>-2.913910891089109</c:v>
                </c:pt>
                <c:pt idx="619">
                  <c:v>-2.913910891089109</c:v>
                </c:pt>
                <c:pt idx="620">
                  <c:v>-2.910396039603961</c:v>
                </c:pt>
                <c:pt idx="621">
                  <c:v>-2.910396039603961</c:v>
                </c:pt>
                <c:pt idx="622">
                  <c:v>-2.906881188118812</c:v>
                </c:pt>
                <c:pt idx="623">
                  <c:v>-2.906881188118812</c:v>
                </c:pt>
                <c:pt idx="624">
                  <c:v>-2.903366336633663</c:v>
                </c:pt>
                <c:pt idx="625">
                  <c:v>-2.903366336633663</c:v>
                </c:pt>
                <c:pt idx="626">
                  <c:v>-2.899851485148515</c:v>
                </c:pt>
                <c:pt idx="627">
                  <c:v>-2.899851485148515</c:v>
                </c:pt>
                <c:pt idx="628">
                  <c:v>-2.896336633663366</c:v>
                </c:pt>
                <c:pt idx="629">
                  <c:v>-2.896336633663366</c:v>
                </c:pt>
                <c:pt idx="630">
                  <c:v>-2.892821782178218</c:v>
                </c:pt>
                <c:pt idx="631">
                  <c:v>-2.892821782178218</c:v>
                </c:pt>
                <c:pt idx="632">
                  <c:v>-2.889306930693069</c:v>
                </c:pt>
                <c:pt idx="633">
                  <c:v>-2.889306930693069</c:v>
                </c:pt>
                <c:pt idx="634">
                  <c:v>-2.885792079207921</c:v>
                </c:pt>
                <c:pt idx="635">
                  <c:v>-2.885792079207921</c:v>
                </c:pt>
                <c:pt idx="636">
                  <c:v>-2.882277227722772</c:v>
                </c:pt>
                <c:pt idx="637">
                  <c:v>-2.882277227722772</c:v>
                </c:pt>
                <c:pt idx="638">
                  <c:v>-2.878762376237624</c:v>
                </c:pt>
                <c:pt idx="639">
                  <c:v>-2.878762376237624</c:v>
                </c:pt>
                <c:pt idx="640">
                  <c:v>-2.875247524752475</c:v>
                </c:pt>
                <c:pt idx="641">
                  <c:v>-2.875247524752475</c:v>
                </c:pt>
                <c:pt idx="642">
                  <c:v>-2.871732673267327</c:v>
                </c:pt>
                <c:pt idx="643">
                  <c:v>-2.871732673267327</c:v>
                </c:pt>
                <c:pt idx="644">
                  <c:v>-2.868217821782178</c:v>
                </c:pt>
                <c:pt idx="645">
                  <c:v>-2.868217821782178</c:v>
                </c:pt>
                <c:pt idx="646">
                  <c:v>-2.86470297029703</c:v>
                </c:pt>
                <c:pt idx="647">
                  <c:v>-2.86470297029703</c:v>
                </c:pt>
                <c:pt idx="648">
                  <c:v>-2.861188118811881</c:v>
                </c:pt>
                <c:pt idx="649">
                  <c:v>-2.861188118811881</c:v>
                </c:pt>
                <c:pt idx="650">
                  <c:v>-2.857673267326733</c:v>
                </c:pt>
                <c:pt idx="651">
                  <c:v>-2.857673267326733</c:v>
                </c:pt>
                <c:pt idx="652">
                  <c:v>-2.854158415841584</c:v>
                </c:pt>
                <c:pt idx="653">
                  <c:v>-2.854158415841584</c:v>
                </c:pt>
                <c:pt idx="654">
                  <c:v>-2.850643564356436</c:v>
                </c:pt>
                <c:pt idx="655">
                  <c:v>-2.850643564356436</c:v>
                </c:pt>
                <c:pt idx="656">
                  <c:v>-2.847128712871287</c:v>
                </c:pt>
                <c:pt idx="657">
                  <c:v>-2.847128712871287</c:v>
                </c:pt>
                <c:pt idx="658">
                  <c:v>-2.843613861386139</c:v>
                </c:pt>
                <c:pt idx="659">
                  <c:v>-2.843613861386139</c:v>
                </c:pt>
                <c:pt idx="660">
                  <c:v>-2.84009900990099</c:v>
                </c:pt>
                <c:pt idx="661">
                  <c:v>-2.84009900990099</c:v>
                </c:pt>
                <c:pt idx="662">
                  <c:v>-2.836584158415841</c:v>
                </c:pt>
                <c:pt idx="663">
                  <c:v>-2.836584158415841</c:v>
                </c:pt>
                <c:pt idx="664">
                  <c:v>-2.833069306930693</c:v>
                </c:pt>
                <c:pt idx="665">
                  <c:v>-2.833069306930693</c:v>
                </c:pt>
                <c:pt idx="666">
                  <c:v>-2.829554455445545</c:v>
                </c:pt>
                <c:pt idx="667">
                  <c:v>-2.829554455445545</c:v>
                </c:pt>
                <c:pt idx="668">
                  <c:v>-2.826039603960396</c:v>
                </c:pt>
                <c:pt idx="669">
                  <c:v>-2.826039603960396</c:v>
                </c:pt>
                <c:pt idx="670">
                  <c:v>-2.822524752475247</c:v>
                </c:pt>
                <c:pt idx="671">
                  <c:v>-2.822524752475247</c:v>
                </c:pt>
                <c:pt idx="672">
                  <c:v>-2.819009900990099</c:v>
                </c:pt>
                <c:pt idx="673">
                  <c:v>-2.819009900990099</c:v>
                </c:pt>
                <c:pt idx="674">
                  <c:v>-2.815495049504951</c:v>
                </c:pt>
                <c:pt idx="675">
                  <c:v>-2.815495049504951</c:v>
                </c:pt>
                <c:pt idx="676">
                  <c:v>-2.811980198019802</c:v>
                </c:pt>
                <c:pt idx="677">
                  <c:v>-2.811980198019802</c:v>
                </c:pt>
                <c:pt idx="678">
                  <c:v>-2.808465346534653</c:v>
                </c:pt>
                <c:pt idx="679">
                  <c:v>-2.808465346534653</c:v>
                </c:pt>
                <c:pt idx="680">
                  <c:v>-2.804950495049505</c:v>
                </c:pt>
                <c:pt idx="681">
                  <c:v>-2.804950495049505</c:v>
                </c:pt>
                <c:pt idx="682">
                  <c:v>-2.801435643564357</c:v>
                </c:pt>
                <c:pt idx="683">
                  <c:v>-2.801435643564357</c:v>
                </c:pt>
                <c:pt idx="684">
                  <c:v>-2.797920792079208</c:v>
                </c:pt>
                <c:pt idx="685">
                  <c:v>-2.797920792079208</c:v>
                </c:pt>
                <c:pt idx="686">
                  <c:v>-2.794405940594059</c:v>
                </c:pt>
                <c:pt idx="687">
                  <c:v>-2.794405940594059</c:v>
                </c:pt>
                <c:pt idx="688">
                  <c:v>-2.790891089108911</c:v>
                </c:pt>
                <c:pt idx="689">
                  <c:v>-2.790891089108911</c:v>
                </c:pt>
                <c:pt idx="690">
                  <c:v>-2.787376237623762</c:v>
                </c:pt>
                <c:pt idx="691">
                  <c:v>-2.787376237623762</c:v>
                </c:pt>
                <c:pt idx="692">
                  <c:v>-2.783861386138614</c:v>
                </c:pt>
                <c:pt idx="693">
                  <c:v>-2.783861386138614</c:v>
                </c:pt>
                <c:pt idx="694">
                  <c:v>-2.780346534653465</c:v>
                </c:pt>
                <c:pt idx="695">
                  <c:v>-2.780346534653465</c:v>
                </c:pt>
                <c:pt idx="696">
                  <c:v>-2.776831683168317</c:v>
                </c:pt>
                <c:pt idx="697">
                  <c:v>-2.776831683168317</c:v>
                </c:pt>
                <c:pt idx="698">
                  <c:v>-2.773316831683168</c:v>
                </c:pt>
                <c:pt idx="699">
                  <c:v>-2.773316831683168</c:v>
                </c:pt>
                <c:pt idx="700">
                  <c:v>-2.76980198019802</c:v>
                </c:pt>
                <c:pt idx="701">
                  <c:v>-2.76980198019802</c:v>
                </c:pt>
                <c:pt idx="702">
                  <c:v>-2.766287128712872</c:v>
                </c:pt>
                <c:pt idx="703">
                  <c:v>-2.766287128712872</c:v>
                </c:pt>
                <c:pt idx="704">
                  <c:v>-2.762772277227722</c:v>
                </c:pt>
                <c:pt idx="705">
                  <c:v>-2.762772277227722</c:v>
                </c:pt>
                <c:pt idx="706">
                  <c:v>-2.759257425742574</c:v>
                </c:pt>
                <c:pt idx="707">
                  <c:v>-2.759257425742574</c:v>
                </c:pt>
                <c:pt idx="708">
                  <c:v>-2.755742574257426</c:v>
                </c:pt>
                <c:pt idx="709">
                  <c:v>-2.755742574257426</c:v>
                </c:pt>
                <c:pt idx="710">
                  <c:v>-2.752227722772277</c:v>
                </c:pt>
                <c:pt idx="711">
                  <c:v>-2.752227722772277</c:v>
                </c:pt>
                <c:pt idx="712">
                  <c:v>-2.748712871287129</c:v>
                </c:pt>
                <c:pt idx="713">
                  <c:v>-2.748712871287129</c:v>
                </c:pt>
                <c:pt idx="714">
                  <c:v>-2.74519801980198</c:v>
                </c:pt>
                <c:pt idx="715">
                  <c:v>-2.74519801980198</c:v>
                </c:pt>
                <c:pt idx="716">
                  <c:v>-2.741683168316832</c:v>
                </c:pt>
                <c:pt idx="717">
                  <c:v>-2.741683168316832</c:v>
                </c:pt>
                <c:pt idx="718">
                  <c:v>-2.738168316831683</c:v>
                </c:pt>
                <c:pt idx="719">
                  <c:v>-2.738168316831683</c:v>
                </c:pt>
                <c:pt idx="720">
                  <c:v>-2.734653465346535</c:v>
                </c:pt>
                <c:pt idx="721">
                  <c:v>-2.734653465346535</c:v>
                </c:pt>
                <c:pt idx="722">
                  <c:v>-2.731138613861386</c:v>
                </c:pt>
                <c:pt idx="723">
                  <c:v>-2.731138613861386</c:v>
                </c:pt>
                <c:pt idx="724">
                  <c:v>-2.727623762376237</c:v>
                </c:pt>
                <c:pt idx="725">
                  <c:v>-2.727623762376237</c:v>
                </c:pt>
                <c:pt idx="726">
                  <c:v>-2.724108910891089</c:v>
                </c:pt>
                <c:pt idx="727">
                  <c:v>-2.724108910891089</c:v>
                </c:pt>
                <c:pt idx="728">
                  <c:v>-2.72059405940594</c:v>
                </c:pt>
                <c:pt idx="729">
                  <c:v>-2.72059405940594</c:v>
                </c:pt>
                <c:pt idx="730">
                  <c:v>-2.717079207920792</c:v>
                </c:pt>
                <c:pt idx="731">
                  <c:v>-2.717079207920792</c:v>
                </c:pt>
                <c:pt idx="732">
                  <c:v>-2.713564356435643</c:v>
                </c:pt>
                <c:pt idx="733">
                  <c:v>-2.713564356435643</c:v>
                </c:pt>
                <c:pt idx="734">
                  <c:v>-2.710049504950495</c:v>
                </c:pt>
                <c:pt idx="735">
                  <c:v>-2.710049504950495</c:v>
                </c:pt>
                <c:pt idx="736">
                  <c:v>-2.706534653465346</c:v>
                </c:pt>
                <c:pt idx="737">
                  <c:v>-2.706534653465346</c:v>
                </c:pt>
                <c:pt idx="738">
                  <c:v>-2.703019801980198</c:v>
                </c:pt>
                <c:pt idx="739">
                  <c:v>-2.703019801980198</c:v>
                </c:pt>
                <c:pt idx="740">
                  <c:v>-2.699504950495049</c:v>
                </c:pt>
                <c:pt idx="741">
                  <c:v>-2.699504950495049</c:v>
                </c:pt>
                <c:pt idx="742">
                  <c:v>-2.695990099009901</c:v>
                </c:pt>
                <c:pt idx="743">
                  <c:v>-2.695990099009901</c:v>
                </c:pt>
                <c:pt idx="744">
                  <c:v>-2.692475247524753</c:v>
                </c:pt>
                <c:pt idx="745">
                  <c:v>-2.692475247524753</c:v>
                </c:pt>
                <c:pt idx="746">
                  <c:v>-2.688960396039604</c:v>
                </c:pt>
                <c:pt idx="747">
                  <c:v>-2.688960396039604</c:v>
                </c:pt>
                <c:pt idx="748">
                  <c:v>-2.685445544554455</c:v>
                </c:pt>
                <c:pt idx="749">
                  <c:v>-2.685445544554455</c:v>
                </c:pt>
                <c:pt idx="750">
                  <c:v>-2.681930693069307</c:v>
                </c:pt>
                <c:pt idx="751">
                  <c:v>-2.681930693069307</c:v>
                </c:pt>
                <c:pt idx="752">
                  <c:v>-2.678415841584158</c:v>
                </c:pt>
                <c:pt idx="753">
                  <c:v>-2.678415841584158</c:v>
                </c:pt>
                <c:pt idx="754">
                  <c:v>-2.67490099009901</c:v>
                </c:pt>
                <c:pt idx="755">
                  <c:v>-2.67490099009901</c:v>
                </c:pt>
                <c:pt idx="756">
                  <c:v>-2.671386138613861</c:v>
                </c:pt>
                <c:pt idx="757">
                  <c:v>-2.671386138613861</c:v>
                </c:pt>
                <c:pt idx="758">
                  <c:v>-2.667871287128713</c:v>
                </c:pt>
                <c:pt idx="759">
                  <c:v>-2.667871287128713</c:v>
                </c:pt>
                <c:pt idx="760">
                  <c:v>-2.664356435643564</c:v>
                </c:pt>
                <c:pt idx="761">
                  <c:v>-2.664356435643564</c:v>
                </c:pt>
                <c:pt idx="762">
                  <c:v>-2.660841584158416</c:v>
                </c:pt>
                <c:pt idx="763">
                  <c:v>-2.660841584158416</c:v>
                </c:pt>
                <c:pt idx="764">
                  <c:v>-2.657326732673267</c:v>
                </c:pt>
                <c:pt idx="765">
                  <c:v>-2.657326732673267</c:v>
                </c:pt>
                <c:pt idx="766">
                  <c:v>-2.653811881188119</c:v>
                </c:pt>
                <c:pt idx="767">
                  <c:v>-2.653811881188119</c:v>
                </c:pt>
                <c:pt idx="768">
                  <c:v>-2.65029702970297</c:v>
                </c:pt>
                <c:pt idx="769">
                  <c:v>-2.65029702970297</c:v>
                </c:pt>
                <c:pt idx="770">
                  <c:v>-2.646782178217822</c:v>
                </c:pt>
                <c:pt idx="771">
                  <c:v>-2.646782178217822</c:v>
                </c:pt>
                <c:pt idx="772">
                  <c:v>-2.643267326732673</c:v>
                </c:pt>
                <c:pt idx="773">
                  <c:v>-2.643267326732673</c:v>
                </c:pt>
                <c:pt idx="774">
                  <c:v>-2.639752475247524</c:v>
                </c:pt>
                <c:pt idx="775">
                  <c:v>-2.639752475247524</c:v>
                </c:pt>
                <c:pt idx="776">
                  <c:v>-2.636237623762376</c:v>
                </c:pt>
                <c:pt idx="777">
                  <c:v>-2.636237623762376</c:v>
                </c:pt>
                <c:pt idx="778">
                  <c:v>-2.632722772277228</c:v>
                </c:pt>
                <c:pt idx="779">
                  <c:v>-2.632722772277228</c:v>
                </c:pt>
                <c:pt idx="780">
                  <c:v>-2.62920792079208</c:v>
                </c:pt>
                <c:pt idx="781">
                  <c:v>-2.62920792079208</c:v>
                </c:pt>
                <c:pt idx="782">
                  <c:v>-2.625693069306931</c:v>
                </c:pt>
                <c:pt idx="783">
                  <c:v>-2.625693069306931</c:v>
                </c:pt>
                <c:pt idx="784">
                  <c:v>-2.622178217821782</c:v>
                </c:pt>
                <c:pt idx="785">
                  <c:v>-2.622178217821782</c:v>
                </c:pt>
                <c:pt idx="786">
                  <c:v>-2.618663366336634</c:v>
                </c:pt>
                <c:pt idx="787">
                  <c:v>-2.618663366336634</c:v>
                </c:pt>
                <c:pt idx="788">
                  <c:v>-2.615148514851485</c:v>
                </c:pt>
                <c:pt idx="789">
                  <c:v>-2.615148514851485</c:v>
                </c:pt>
                <c:pt idx="790">
                  <c:v>-2.611633663366336</c:v>
                </c:pt>
                <c:pt idx="791">
                  <c:v>-2.611633663366336</c:v>
                </c:pt>
                <c:pt idx="792">
                  <c:v>-2.608118811881188</c:v>
                </c:pt>
                <c:pt idx="793">
                  <c:v>-2.608118811881188</c:v>
                </c:pt>
                <c:pt idx="794">
                  <c:v>-2.604603960396039</c:v>
                </c:pt>
                <c:pt idx="795">
                  <c:v>-2.604603960396039</c:v>
                </c:pt>
                <c:pt idx="796">
                  <c:v>-2.601089108910891</c:v>
                </c:pt>
                <c:pt idx="797">
                  <c:v>-2.601089108910891</c:v>
                </c:pt>
                <c:pt idx="798">
                  <c:v>-2.597574257425742</c:v>
                </c:pt>
                <c:pt idx="799">
                  <c:v>-2.597574257425742</c:v>
                </c:pt>
                <c:pt idx="800">
                  <c:v>-2.594059405940594</c:v>
                </c:pt>
                <c:pt idx="801">
                  <c:v>-2.594059405940594</c:v>
                </c:pt>
                <c:pt idx="802">
                  <c:v>-2.590544554455445</c:v>
                </c:pt>
                <c:pt idx="803">
                  <c:v>-2.590544554455445</c:v>
                </c:pt>
                <c:pt idx="804">
                  <c:v>-2.587029702970297</c:v>
                </c:pt>
                <c:pt idx="805">
                  <c:v>-2.587029702970297</c:v>
                </c:pt>
                <c:pt idx="806">
                  <c:v>-2.583514851485148</c:v>
                </c:pt>
                <c:pt idx="807">
                  <c:v>-2.583514851485148</c:v>
                </c:pt>
                <c:pt idx="808">
                  <c:v>-2.58</c:v>
                </c:pt>
                <c:pt idx="809">
                  <c:v>-2.58</c:v>
                </c:pt>
                <c:pt idx="810">
                  <c:v>-2.576485148514851</c:v>
                </c:pt>
                <c:pt idx="811">
                  <c:v>-2.576485148514851</c:v>
                </c:pt>
                <c:pt idx="812">
                  <c:v>-2.572970297029703</c:v>
                </c:pt>
                <c:pt idx="813">
                  <c:v>-2.572970297029703</c:v>
                </c:pt>
                <c:pt idx="814">
                  <c:v>-2.569455445544555</c:v>
                </c:pt>
                <c:pt idx="815">
                  <c:v>-2.569455445544555</c:v>
                </c:pt>
                <c:pt idx="816">
                  <c:v>-2.565940594059406</c:v>
                </c:pt>
                <c:pt idx="817">
                  <c:v>-2.565940594059406</c:v>
                </c:pt>
                <c:pt idx="818">
                  <c:v>-2.562425742574257</c:v>
                </c:pt>
                <c:pt idx="819">
                  <c:v>-2.562425742574257</c:v>
                </c:pt>
                <c:pt idx="820">
                  <c:v>-2.558910891089109</c:v>
                </c:pt>
                <c:pt idx="821">
                  <c:v>-2.558910891089109</c:v>
                </c:pt>
                <c:pt idx="822">
                  <c:v>-2.555396039603961</c:v>
                </c:pt>
                <c:pt idx="823">
                  <c:v>-2.555396039603961</c:v>
                </c:pt>
                <c:pt idx="824">
                  <c:v>-2.551881188118812</c:v>
                </c:pt>
                <c:pt idx="825">
                  <c:v>-2.551881188118812</c:v>
                </c:pt>
                <c:pt idx="826">
                  <c:v>-2.548366336633663</c:v>
                </c:pt>
                <c:pt idx="827">
                  <c:v>-2.548366336633663</c:v>
                </c:pt>
                <c:pt idx="828">
                  <c:v>-2.544851485148515</c:v>
                </c:pt>
                <c:pt idx="829">
                  <c:v>-2.544851485148515</c:v>
                </c:pt>
                <c:pt idx="830">
                  <c:v>-2.541336633663366</c:v>
                </c:pt>
                <c:pt idx="831">
                  <c:v>-2.541336633663366</c:v>
                </c:pt>
                <c:pt idx="832">
                  <c:v>-2.537821782178218</c:v>
                </c:pt>
                <c:pt idx="833">
                  <c:v>-2.537821782178218</c:v>
                </c:pt>
                <c:pt idx="834">
                  <c:v>-2.534306930693069</c:v>
                </c:pt>
                <c:pt idx="835">
                  <c:v>-2.534306930693069</c:v>
                </c:pt>
                <c:pt idx="836">
                  <c:v>-2.530792079207921</c:v>
                </c:pt>
                <c:pt idx="837">
                  <c:v>-2.530792079207921</c:v>
                </c:pt>
                <c:pt idx="838">
                  <c:v>-2.527277227722772</c:v>
                </c:pt>
                <c:pt idx="839">
                  <c:v>-2.527277227722772</c:v>
                </c:pt>
                <c:pt idx="840">
                  <c:v>-2.523762376237624</c:v>
                </c:pt>
                <c:pt idx="841">
                  <c:v>-2.523762376237624</c:v>
                </c:pt>
                <c:pt idx="842">
                  <c:v>-2.520247524752475</c:v>
                </c:pt>
                <c:pt idx="843">
                  <c:v>-2.520247524752475</c:v>
                </c:pt>
                <c:pt idx="844">
                  <c:v>-2.516732673267327</c:v>
                </c:pt>
                <c:pt idx="845">
                  <c:v>-2.516732673267327</c:v>
                </c:pt>
                <c:pt idx="846">
                  <c:v>-2.513217821782178</c:v>
                </c:pt>
                <c:pt idx="847">
                  <c:v>-2.513217821782178</c:v>
                </c:pt>
                <c:pt idx="848">
                  <c:v>-2.50970297029703</c:v>
                </c:pt>
                <c:pt idx="849">
                  <c:v>-2.50970297029703</c:v>
                </c:pt>
                <c:pt idx="850">
                  <c:v>-2.506188118811881</c:v>
                </c:pt>
                <c:pt idx="851">
                  <c:v>-2.506188118811881</c:v>
                </c:pt>
                <c:pt idx="852">
                  <c:v>-2.502673267326733</c:v>
                </c:pt>
                <c:pt idx="853">
                  <c:v>-2.502673267326733</c:v>
                </c:pt>
                <c:pt idx="854">
                  <c:v>-2.499158415841584</c:v>
                </c:pt>
                <c:pt idx="855">
                  <c:v>-2.499158415841584</c:v>
                </c:pt>
                <c:pt idx="856">
                  <c:v>-2.495643564356436</c:v>
                </c:pt>
                <c:pt idx="857">
                  <c:v>-2.495643564356436</c:v>
                </c:pt>
                <c:pt idx="858">
                  <c:v>-2.492128712871287</c:v>
                </c:pt>
                <c:pt idx="859">
                  <c:v>-2.492128712871287</c:v>
                </c:pt>
                <c:pt idx="860">
                  <c:v>-2.488613861386139</c:v>
                </c:pt>
                <c:pt idx="861">
                  <c:v>-2.488613861386139</c:v>
                </c:pt>
                <c:pt idx="862">
                  <c:v>-2.48509900990099</c:v>
                </c:pt>
                <c:pt idx="863">
                  <c:v>-2.48509900990099</c:v>
                </c:pt>
                <c:pt idx="864">
                  <c:v>-2.481584158415842</c:v>
                </c:pt>
                <c:pt idx="865">
                  <c:v>-2.481584158415842</c:v>
                </c:pt>
                <c:pt idx="866">
                  <c:v>-2.478069306930693</c:v>
                </c:pt>
                <c:pt idx="867">
                  <c:v>-2.478069306930693</c:v>
                </c:pt>
                <c:pt idx="868">
                  <c:v>-2.474554455445545</c:v>
                </c:pt>
                <c:pt idx="869">
                  <c:v>-2.474554455445545</c:v>
                </c:pt>
                <c:pt idx="870">
                  <c:v>-2.471039603960396</c:v>
                </c:pt>
                <c:pt idx="871">
                  <c:v>-2.471039603960396</c:v>
                </c:pt>
                <c:pt idx="872">
                  <c:v>-2.467524752475247</c:v>
                </c:pt>
                <c:pt idx="873">
                  <c:v>-2.467524752475247</c:v>
                </c:pt>
                <c:pt idx="874">
                  <c:v>-2.464009900990099</c:v>
                </c:pt>
                <c:pt idx="875">
                  <c:v>-2.464009900990099</c:v>
                </c:pt>
                <c:pt idx="876">
                  <c:v>-2.460495049504951</c:v>
                </c:pt>
                <c:pt idx="877">
                  <c:v>-2.460495049504951</c:v>
                </c:pt>
                <c:pt idx="878">
                  <c:v>-2.456980198019802</c:v>
                </c:pt>
                <c:pt idx="879">
                  <c:v>-2.456980198019802</c:v>
                </c:pt>
                <c:pt idx="880">
                  <c:v>-2.453465346534653</c:v>
                </c:pt>
                <c:pt idx="881">
                  <c:v>-2.453465346534653</c:v>
                </c:pt>
                <c:pt idx="882">
                  <c:v>-2.449950495049505</c:v>
                </c:pt>
                <c:pt idx="883">
                  <c:v>-2.449950495049505</c:v>
                </c:pt>
                <c:pt idx="884">
                  <c:v>-2.446435643564357</c:v>
                </c:pt>
                <c:pt idx="885">
                  <c:v>-2.446435643564357</c:v>
                </c:pt>
                <c:pt idx="886">
                  <c:v>-2.442920792079208</c:v>
                </c:pt>
                <c:pt idx="887">
                  <c:v>-2.442920792079208</c:v>
                </c:pt>
                <c:pt idx="888">
                  <c:v>-2.439405940594059</c:v>
                </c:pt>
                <c:pt idx="889">
                  <c:v>-2.439405940594059</c:v>
                </c:pt>
                <c:pt idx="890">
                  <c:v>-2.435891089108911</c:v>
                </c:pt>
                <c:pt idx="891">
                  <c:v>-2.435891089108911</c:v>
                </c:pt>
                <c:pt idx="892">
                  <c:v>-2.432376237623763</c:v>
                </c:pt>
                <c:pt idx="893">
                  <c:v>-2.432376237623763</c:v>
                </c:pt>
                <c:pt idx="894">
                  <c:v>-2.428861386138614</c:v>
                </c:pt>
                <c:pt idx="895">
                  <c:v>-2.428861386138614</c:v>
                </c:pt>
                <c:pt idx="896">
                  <c:v>-2.425346534653465</c:v>
                </c:pt>
                <c:pt idx="897">
                  <c:v>-2.425346534653465</c:v>
                </c:pt>
                <c:pt idx="898">
                  <c:v>-2.421831683168317</c:v>
                </c:pt>
                <c:pt idx="899">
                  <c:v>-2.421831683168317</c:v>
                </c:pt>
                <c:pt idx="900">
                  <c:v>-2.418316831683168</c:v>
                </c:pt>
                <c:pt idx="901">
                  <c:v>-2.418316831683168</c:v>
                </c:pt>
                <c:pt idx="902">
                  <c:v>-2.41480198019802</c:v>
                </c:pt>
                <c:pt idx="903">
                  <c:v>-2.41480198019802</c:v>
                </c:pt>
                <c:pt idx="904">
                  <c:v>-2.411287128712871</c:v>
                </c:pt>
                <c:pt idx="905">
                  <c:v>-2.411287128712871</c:v>
                </c:pt>
                <c:pt idx="906">
                  <c:v>-2.407772277227723</c:v>
                </c:pt>
                <c:pt idx="907">
                  <c:v>-2.407772277227723</c:v>
                </c:pt>
                <c:pt idx="908">
                  <c:v>-2.404257425742574</c:v>
                </c:pt>
                <c:pt idx="909">
                  <c:v>-2.404257425742574</c:v>
                </c:pt>
                <c:pt idx="910">
                  <c:v>-2.400742574257426</c:v>
                </c:pt>
                <c:pt idx="911">
                  <c:v>-2.400742574257426</c:v>
                </c:pt>
                <c:pt idx="912">
                  <c:v>-2.397227722772277</c:v>
                </c:pt>
                <c:pt idx="913">
                  <c:v>-2.397227722772277</c:v>
                </c:pt>
                <c:pt idx="914">
                  <c:v>-2.393712871287129</c:v>
                </c:pt>
                <c:pt idx="915">
                  <c:v>-2.393712871287129</c:v>
                </c:pt>
                <c:pt idx="916">
                  <c:v>-2.39019801980198</c:v>
                </c:pt>
                <c:pt idx="917">
                  <c:v>-2.39019801980198</c:v>
                </c:pt>
                <c:pt idx="918">
                  <c:v>-2.386683168316832</c:v>
                </c:pt>
                <c:pt idx="919">
                  <c:v>-2.386683168316832</c:v>
                </c:pt>
                <c:pt idx="920">
                  <c:v>-2.383168316831683</c:v>
                </c:pt>
                <c:pt idx="921">
                  <c:v>-2.383168316831683</c:v>
                </c:pt>
                <c:pt idx="922">
                  <c:v>-2.379653465346535</c:v>
                </c:pt>
                <c:pt idx="923">
                  <c:v>-2.379653465346535</c:v>
                </c:pt>
                <c:pt idx="924">
                  <c:v>-2.376138613861386</c:v>
                </c:pt>
                <c:pt idx="925">
                  <c:v>-2.376138613861386</c:v>
                </c:pt>
                <c:pt idx="926">
                  <c:v>-2.372623762376238</c:v>
                </c:pt>
                <c:pt idx="927">
                  <c:v>-2.372623762376238</c:v>
                </c:pt>
                <c:pt idx="928">
                  <c:v>-2.369108910891089</c:v>
                </c:pt>
                <c:pt idx="929">
                  <c:v>-2.369108910891089</c:v>
                </c:pt>
                <c:pt idx="930">
                  <c:v>-2.365594059405941</c:v>
                </c:pt>
                <c:pt idx="931">
                  <c:v>-2.365594059405941</c:v>
                </c:pt>
                <c:pt idx="932">
                  <c:v>-2.362079207920792</c:v>
                </c:pt>
                <c:pt idx="933">
                  <c:v>-2.362079207920792</c:v>
                </c:pt>
                <c:pt idx="934">
                  <c:v>-2.358564356435643</c:v>
                </c:pt>
                <c:pt idx="935">
                  <c:v>-2.358564356435643</c:v>
                </c:pt>
                <c:pt idx="936">
                  <c:v>-2.355049504950495</c:v>
                </c:pt>
                <c:pt idx="937">
                  <c:v>-2.355049504950495</c:v>
                </c:pt>
                <c:pt idx="938">
                  <c:v>-2.351534653465347</c:v>
                </c:pt>
                <c:pt idx="939">
                  <c:v>-2.351534653465347</c:v>
                </c:pt>
                <c:pt idx="940">
                  <c:v>-2.348019801980198</c:v>
                </c:pt>
                <c:pt idx="941">
                  <c:v>-2.348019801980198</c:v>
                </c:pt>
                <c:pt idx="942">
                  <c:v>-2.344504950495049</c:v>
                </c:pt>
                <c:pt idx="943">
                  <c:v>-2.344504950495049</c:v>
                </c:pt>
                <c:pt idx="944">
                  <c:v>-2.340990099009901</c:v>
                </c:pt>
                <c:pt idx="945">
                  <c:v>-2.340990099009901</c:v>
                </c:pt>
                <c:pt idx="946">
                  <c:v>-2.337475247524753</c:v>
                </c:pt>
                <c:pt idx="947">
                  <c:v>-2.337475247524753</c:v>
                </c:pt>
                <c:pt idx="948">
                  <c:v>-2.333960396039604</c:v>
                </c:pt>
                <c:pt idx="949">
                  <c:v>-2.333960396039604</c:v>
                </c:pt>
                <c:pt idx="950">
                  <c:v>-2.330445544554455</c:v>
                </c:pt>
                <c:pt idx="951">
                  <c:v>-2.330445544554455</c:v>
                </c:pt>
                <c:pt idx="952">
                  <c:v>-2.326930693069307</c:v>
                </c:pt>
                <c:pt idx="953">
                  <c:v>-2.326930693069307</c:v>
                </c:pt>
                <c:pt idx="954">
                  <c:v>-2.323415841584159</c:v>
                </c:pt>
                <c:pt idx="955">
                  <c:v>-2.323415841584159</c:v>
                </c:pt>
                <c:pt idx="956">
                  <c:v>-2.31990099009901</c:v>
                </c:pt>
                <c:pt idx="957">
                  <c:v>-2.31990099009901</c:v>
                </c:pt>
                <c:pt idx="958">
                  <c:v>-2.316386138613861</c:v>
                </c:pt>
                <c:pt idx="959">
                  <c:v>-2.316386138613861</c:v>
                </c:pt>
                <c:pt idx="960">
                  <c:v>-2.312871287128713</c:v>
                </c:pt>
                <c:pt idx="961">
                  <c:v>-2.312871287128713</c:v>
                </c:pt>
                <c:pt idx="962">
                  <c:v>-2.309356435643564</c:v>
                </c:pt>
                <c:pt idx="963">
                  <c:v>-2.309356435643564</c:v>
                </c:pt>
                <c:pt idx="964">
                  <c:v>-2.305841584158416</c:v>
                </c:pt>
                <c:pt idx="965">
                  <c:v>-2.305841584158416</c:v>
                </c:pt>
                <c:pt idx="966">
                  <c:v>-2.302326732673267</c:v>
                </c:pt>
                <c:pt idx="967">
                  <c:v>-2.302326732673267</c:v>
                </c:pt>
                <c:pt idx="968">
                  <c:v>-2.29881188118812</c:v>
                </c:pt>
                <c:pt idx="969">
                  <c:v>-2.29881188118812</c:v>
                </c:pt>
                <c:pt idx="970">
                  <c:v>-2.29529702970297</c:v>
                </c:pt>
                <c:pt idx="971">
                  <c:v>-2.29529702970297</c:v>
                </c:pt>
                <c:pt idx="972">
                  <c:v>-2.291782178217822</c:v>
                </c:pt>
                <c:pt idx="973">
                  <c:v>-2.291782178217822</c:v>
                </c:pt>
                <c:pt idx="974">
                  <c:v>-2.288267326732673</c:v>
                </c:pt>
                <c:pt idx="975">
                  <c:v>-2.288267326732673</c:v>
                </c:pt>
                <c:pt idx="976">
                  <c:v>-2.284752475247525</c:v>
                </c:pt>
                <c:pt idx="977">
                  <c:v>-2.284752475247525</c:v>
                </c:pt>
                <c:pt idx="978">
                  <c:v>-2.281237623762376</c:v>
                </c:pt>
                <c:pt idx="979">
                  <c:v>-2.281237623762376</c:v>
                </c:pt>
                <c:pt idx="980">
                  <c:v>-2.277722772277227</c:v>
                </c:pt>
                <c:pt idx="981">
                  <c:v>-2.277722772277227</c:v>
                </c:pt>
                <c:pt idx="982">
                  <c:v>-2.27420792079208</c:v>
                </c:pt>
                <c:pt idx="983">
                  <c:v>-2.27420792079208</c:v>
                </c:pt>
                <c:pt idx="984">
                  <c:v>-2.270693069306931</c:v>
                </c:pt>
                <c:pt idx="985">
                  <c:v>-2.270693069306931</c:v>
                </c:pt>
                <c:pt idx="986">
                  <c:v>-2.267178217821782</c:v>
                </c:pt>
                <c:pt idx="987">
                  <c:v>-2.267178217821782</c:v>
                </c:pt>
                <c:pt idx="988">
                  <c:v>-2.263663366336633</c:v>
                </c:pt>
                <c:pt idx="989">
                  <c:v>-2.263663366336633</c:v>
                </c:pt>
                <c:pt idx="990">
                  <c:v>-2.260148514851485</c:v>
                </c:pt>
                <c:pt idx="991">
                  <c:v>-2.260148514851485</c:v>
                </c:pt>
                <c:pt idx="992">
                  <c:v>-2.256633663366337</c:v>
                </c:pt>
                <c:pt idx="993">
                  <c:v>-2.256633663366337</c:v>
                </c:pt>
                <c:pt idx="994">
                  <c:v>-2.253118811881188</c:v>
                </c:pt>
                <c:pt idx="995">
                  <c:v>-2.253118811881188</c:v>
                </c:pt>
                <c:pt idx="996">
                  <c:v>-2.24960396039604</c:v>
                </c:pt>
                <c:pt idx="997">
                  <c:v>-2.24960396039604</c:v>
                </c:pt>
                <c:pt idx="998">
                  <c:v>-2.246089108910891</c:v>
                </c:pt>
                <c:pt idx="999">
                  <c:v>-2.246089108910891</c:v>
                </c:pt>
                <c:pt idx="1000">
                  <c:v>-2.242574257425742</c:v>
                </c:pt>
                <c:pt idx="1001">
                  <c:v>-2.242574257425742</c:v>
                </c:pt>
                <c:pt idx="1002">
                  <c:v>-2.239059405940594</c:v>
                </c:pt>
                <c:pt idx="1003">
                  <c:v>-2.239059405940594</c:v>
                </c:pt>
                <c:pt idx="1004">
                  <c:v>-2.235544554455446</c:v>
                </c:pt>
                <c:pt idx="1005">
                  <c:v>-2.235544554455446</c:v>
                </c:pt>
                <c:pt idx="1006">
                  <c:v>-2.232029702970297</c:v>
                </c:pt>
                <c:pt idx="1007">
                  <c:v>-2.232029702970297</c:v>
                </c:pt>
                <c:pt idx="1008">
                  <c:v>-2.228514851485148</c:v>
                </c:pt>
                <c:pt idx="1009">
                  <c:v>-2.228514851485148</c:v>
                </c:pt>
                <c:pt idx="1010">
                  <c:v>-2.225</c:v>
                </c:pt>
                <c:pt idx="1011">
                  <c:v>-2.225</c:v>
                </c:pt>
                <c:pt idx="1012">
                  <c:v>-2.221485148514851</c:v>
                </c:pt>
                <c:pt idx="1013">
                  <c:v>-2.221485148514851</c:v>
                </c:pt>
                <c:pt idx="1014">
                  <c:v>-2.217970297029703</c:v>
                </c:pt>
                <c:pt idx="1015">
                  <c:v>-2.217970297029703</c:v>
                </c:pt>
                <c:pt idx="1016">
                  <c:v>-2.214455445544555</c:v>
                </c:pt>
                <c:pt idx="1017">
                  <c:v>-2.214455445544555</c:v>
                </c:pt>
                <c:pt idx="1018">
                  <c:v>-2.210940594059406</c:v>
                </c:pt>
                <c:pt idx="1019">
                  <c:v>-2.210940594059406</c:v>
                </c:pt>
                <c:pt idx="1020">
                  <c:v>-2.207425742574257</c:v>
                </c:pt>
                <c:pt idx="1021">
                  <c:v>-2.207425742574257</c:v>
                </c:pt>
                <c:pt idx="1022">
                  <c:v>-2.203910891089109</c:v>
                </c:pt>
                <c:pt idx="1023">
                  <c:v>-2.203910891089109</c:v>
                </c:pt>
                <c:pt idx="1024">
                  <c:v>-2.200396039603961</c:v>
                </c:pt>
                <c:pt idx="1025">
                  <c:v>-2.200396039603961</c:v>
                </c:pt>
                <c:pt idx="1026">
                  <c:v>-2.196881188118812</c:v>
                </c:pt>
                <c:pt idx="1027">
                  <c:v>-2.196881188118812</c:v>
                </c:pt>
                <c:pt idx="1028">
                  <c:v>-2.193366336633663</c:v>
                </c:pt>
                <c:pt idx="1029">
                  <c:v>-2.193366336633663</c:v>
                </c:pt>
                <c:pt idx="1030">
                  <c:v>-2.189851485148515</c:v>
                </c:pt>
                <c:pt idx="1031">
                  <c:v>-2.189851485148515</c:v>
                </c:pt>
                <c:pt idx="1032">
                  <c:v>-2.186336633663366</c:v>
                </c:pt>
                <c:pt idx="1033">
                  <c:v>-2.186336633663366</c:v>
                </c:pt>
                <c:pt idx="1034">
                  <c:v>-2.182821782178218</c:v>
                </c:pt>
                <c:pt idx="1035">
                  <c:v>-2.182821782178218</c:v>
                </c:pt>
                <c:pt idx="1036">
                  <c:v>-2.179306930693069</c:v>
                </c:pt>
                <c:pt idx="1037">
                  <c:v>-2.179306930693069</c:v>
                </c:pt>
                <c:pt idx="1038">
                  <c:v>-2.175792079207921</c:v>
                </c:pt>
                <c:pt idx="1039">
                  <c:v>-2.175792079207921</c:v>
                </c:pt>
                <c:pt idx="1040">
                  <c:v>-2.172277227722772</c:v>
                </c:pt>
                <c:pt idx="1041">
                  <c:v>-2.172277227722772</c:v>
                </c:pt>
                <c:pt idx="1042">
                  <c:v>-2.168762376237624</c:v>
                </c:pt>
                <c:pt idx="1043">
                  <c:v>-2.168762376237624</c:v>
                </c:pt>
                <c:pt idx="1044">
                  <c:v>-2.165247524752475</c:v>
                </c:pt>
                <c:pt idx="1045">
                  <c:v>-2.165247524752475</c:v>
                </c:pt>
                <c:pt idx="1046">
                  <c:v>-2.161732673267327</c:v>
                </c:pt>
                <c:pt idx="1047">
                  <c:v>-2.161732673267327</c:v>
                </c:pt>
                <c:pt idx="1048">
                  <c:v>-2.158217821782178</c:v>
                </c:pt>
                <c:pt idx="1049">
                  <c:v>-2.158217821782178</c:v>
                </c:pt>
                <c:pt idx="1050">
                  <c:v>-2.15470297029703</c:v>
                </c:pt>
                <c:pt idx="1051">
                  <c:v>-2.15470297029703</c:v>
                </c:pt>
                <c:pt idx="1052">
                  <c:v>-2.151188118811882</c:v>
                </c:pt>
                <c:pt idx="1053">
                  <c:v>-2.151188118811882</c:v>
                </c:pt>
                <c:pt idx="1054">
                  <c:v>-2.147673267326732</c:v>
                </c:pt>
                <c:pt idx="1055">
                  <c:v>-2.147673267326732</c:v>
                </c:pt>
                <c:pt idx="1056">
                  <c:v>-2.144158415841584</c:v>
                </c:pt>
                <c:pt idx="1057">
                  <c:v>-2.144158415841584</c:v>
                </c:pt>
                <c:pt idx="1058">
                  <c:v>-2.140643564356436</c:v>
                </c:pt>
                <c:pt idx="1059">
                  <c:v>-2.140643564356436</c:v>
                </c:pt>
                <c:pt idx="1060">
                  <c:v>-2.137128712871287</c:v>
                </c:pt>
                <c:pt idx="1061">
                  <c:v>-2.137128712871287</c:v>
                </c:pt>
                <c:pt idx="1062">
                  <c:v>-2.133613861386139</c:v>
                </c:pt>
                <c:pt idx="1063">
                  <c:v>-2.133613861386139</c:v>
                </c:pt>
                <c:pt idx="1064">
                  <c:v>-2.13009900990099</c:v>
                </c:pt>
                <c:pt idx="1065">
                  <c:v>-2.13009900990099</c:v>
                </c:pt>
                <c:pt idx="1066">
                  <c:v>-2.126584158415842</c:v>
                </c:pt>
                <c:pt idx="1067">
                  <c:v>-2.126584158415842</c:v>
                </c:pt>
                <c:pt idx="1068">
                  <c:v>-2.123069306930693</c:v>
                </c:pt>
                <c:pt idx="1069">
                  <c:v>-2.123069306930693</c:v>
                </c:pt>
                <c:pt idx="1070">
                  <c:v>-2.119554455445545</c:v>
                </c:pt>
                <c:pt idx="1071">
                  <c:v>-2.119554455445545</c:v>
                </c:pt>
                <c:pt idx="1072">
                  <c:v>-2.116039603960396</c:v>
                </c:pt>
                <c:pt idx="1073">
                  <c:v>-2.116039603960396</c:v>
                </c:pt>
                <c:pt idx="1074">
                  <c:v>-2.112524752475247</c:v>
                </c:pt>
                <c:pt idx="1075">
                  <c:v>-2.112524752475247</c:v>
                </c:pt>
                <c:pt idx="1076">
                  <c:v>-2.109009900990099</c:v>
                </c:pt>
                <c:pt idx="1077">
                  <c:v>-2.109009900990099</c:v>
                </c:pt>
                <c:pt idx="1078">
                  <c:v>-2.105495049504951</c:v>
                </c:pt>
                <c:pt idx="1079">
                  <c:v>-2.105495049504951</c:v>
                </c:pt>
                <c:pt idx="1080">
                  <c:v>-2.101980198019802</c:v>
                </c:pt>
                <c:pt idx="1081">
                  <c:v>-2.101980198019802</c:v>
                </c:pt>
                <c:pt idx="1082">
                  <c:v>-2.098465346534653</c:v>
                </c:pt>
                <c:pt idx="1083">
                  <c:v>-2.098465346534653</c:v>
                </c:pt>
                <c:pt idx="1084">
                  <c:v>-2.094950495049505</c:v>
                </c:pt>
                <c:pt idx="1085">
                  <c:v>-2.094950495049505</c:v>
                </c:pt>
                <c:pt idx="1086">
                  <c:v>-2.091435643564357</c:v>
                </c:pt>
                <c:pt idx="1087">
                  <c:v>-2.091435643564357</c:v>
                </c:pt>
                <c:pt idx="1088">
                  <c:v>-2.087920792079208</c:v>
                </c:pt>
                <c:pt idx="1089">
                  <c:v>-2.087920792079208</c:v>
                </c:pt>
                <c:pt idx="1090">
                  <c:v>-2.084405940594059</c:v>
                </c:pt>
                <c:pt idx="1091">
                  <c:v>-2.084405940594059</c:v>
                </c:pt>
                <c:pt idx="1092">
                  <c:v>-2.080891089108911</c:v>
                </c:pt>
                <c:pt idx="1093">
                  <c:v>-2.080891089108911</c:v>
                </c:pt>
                <c:pt idx="1094">
                  <c:v>-2.077376237623763</c:v>
                </c:pt>
                <c:pt idx="1095">
                  <c:v>-2.077376237623763</c:v>
                </c:pt>
                <c:pt idx="1096">
                  <c:v>-2.073861386138614</c:v>
                </c:pt>
                <c:pt idx="1097">
                  <c:v>-2.073861386138614</c:v>
                </c:pt>
                <c:pt idx="1098">
                  <c:v>-2.070346534653465</c:v>
                </c:pt>
                <c:pt idx="1099">
                  <c:v>-2.070346534653465</c:v>
                </c:pt>
                <c:pt idx="1100">
                  <c:v>-2.066831683168317</c:v>
                </c:pt>
                <c:pt idx="1101">
                  <c:v>-2.066831683168317</c:v>
                </c:pt>
                <c:pt idx="1102">
                  <c:v>-2.063316831683168</c:v>
                </c:pt>
                <c:pt idx="1103">
                  <c:v>-2.063316831683168</c:v>
                </c:pt>
                <c:pt idx="1104">
                  <c:v>-2.05980198019802</c:v>
                </c:pt>
                <c:pt idx="1105">
                  <c:v>-2.05980198019802</c:v>
                </c:pt>
                <c:pt idx="1106">
                  <c:v>-2.056287128712872</c:v>
                </c:pt>
                <c:pt idx="1107">
                  <c:v>-2.056287128712872</c:v>
                </c:pt>
                <c:pt idx="1108">
                  <c:v>-2.052772277227723</c:v>
                </c:pt>
                <c:pt idx="1109">
                  <c:v>-2.052772277227723</c:v>
                </c:pt>
                <c:pt idx="1110">
                  <c:v>-2.049257425742574</c:v>
                </c:pt>
                <c:pt idx="1111">
                  <c:v>-2.049257425742574</c:v>
                </c:pt>
                <c:pt idx="1112">
                  <c:v>-2.045742574257426</c:v>
                </c:pt>
                <c:pt idx="1113">
                  <c:v>-2.045742574257426</c:v>
                </c:pt>
                <c:pt idx="1114">
                  <c:v>-2.042227722772277</c:v>
                </c:pt>
                <c:pt idx="1115">
                  <c:v>-2.042227722772277</c:v>
                </c:pt>
                <c:pt idx="1116">
                  <c:v>-2.038712871287129</c:v>
                </c:pt>
                <c:pt idx="1117">
                  <c:v>-2.038712871287129</c:v>
                </c:pt>
                <c:pt idx="1118">
                  <c:v>-2.03519801980198</c:v>
                </c:pt>
                <c:pt idx="1119">
                  <c:v>-2.03519801980198</c:v>
                </c:pt>
                <c:pt idx="1120">
                  <c:v>-2.031683168316832</c:v>
                </c:pt>
                <c:pt idx="1121">
                  <c:v>-2.031683168316832</c:v>
                </c:pt>
                <c:pt idx="1122">
                  <c:v>-2.028168316831683</c:v>
                </c:pt>
                <c:pt idx="1123">
                  <c:v>-2.028168316831683</c:v>
                </c:pt>
                <c:pt idx="1124">
                  <c:v>-2.024653465346535</c:v>
                </c:pt>
                <c:pt idx="1125">
                  <c:v>-2.024653465346535</c:v>
                </c:pt>
                <c:pt idx="1126">
                  <c:v>-2.021138613861386</c:v>
                </c:pt>
                <c:pt idx="1127">
                  <c:v>-2.021138613861386</c:v>
                </c:pt>
                <c:pt idx="1128">
                  <c:v>-2.017623762376237</c:v>
                </c:pt>
                <c:pt idx="1129">
                  <c:v>-2.017623762376237</c:v>
                </c:pt>
                <c:pt idx="1130">
                  <c:v>-2.014108910891089</c:v>
                </c:pt>
                <c:pt idx="1131">
                  <c:v>-2.014108910891089</c:v>
                </c:pt>
                <c:pt idx="1132">
                  <c:v>-2.010594059405941</c:v>
                </c:pt>
                <c:pt idx="1133">
                  <c:v>-2.010594059405941</c:v>
                </c:pt>
                <c:pt idx="1134">
                  <c:v>-2.007079207920792</c:v>
                </c:pt>
                <c:pt idx="1135">
                  <c:v>-2.007079207920792</c:v>
                </c:pt>
                <c:pt idx="1136">
                  <c:v>-2.003564356435643</c:v>
                </c:pt>
                <c:pt idx="1137">
                  <c:v>-2.003564356435643</c:v>
                </c:pt>
                <c:pt idx="1138">
                  <c:v>-2.000049504950495</c:v>
                </c:pt>
                <c:pt idx="1139">
                  <c:v>-2.000049504950495</c:v>
                </c:pt>
                <c:pt idx="1140">
                  <c:v>-1.996534653465347</c:v>
                </c:pt>
                <c:pt idx="1141">
                  <c:v>-1.996534653465347</c:v>
                </c:pt>
                <c:pt idx="1142">
                  <c:v>-1.993019801980198</c:v>
                </c:pt>
                <c:pt idx="1143">
                  <c:v>-1.993019801980198</c:v>
                </c:pt>
                <c:pt idx="1144">
                  <c:v>-1.989504950495049</c:v>
                </c:pt>
                <c:pt idx="1145">
                  <c:v>-1.989504950495049</c:v>
                </c:pt>
                <c:pt idx="1146">
                  <c:v>-1.985990099009901</c:v>
                </c:pt>
                <c:pt idx="1147">
                  <c:v>-1.985990099009901</c:v>
                </c:pt>
                <c:pt idx="1148">
                  <c:v>-1.982475247524753</c:v>
                </c:pt>
                <c:pt idx="1149">
                  <c:v>-1.982475247524753</c:v>
                </c:pt>
                <c:pt idx="1150">
                  <c:v>-1.978960396039604</c:v>
                </c:pt>
                <c:pt idx="1151">
                  <c:v>-1.978960396039604</c:v>
                </c:pt>
                <c:pt idx="1152">
                  <c:v>-1.975445544554455</c:v>
                </c:pt>
                <c:pt idx="1153">
                  <c:v>-1.975445544554455</c:v>
                </c:pt>
                <c:pt idx="1154">
                  <c:v>-1.971930693069307</c:v>
                </c:pt>
                <c:pt idx="1155">
                  <c:v>-1.971930693069307</c:v>
                </c:pt>
                <c:pt idx="1156">
                  <c:v>-1.968415841584159</c:v>
                </c:pt>
                <c:pt idx="1157">
                  <c:v>-1.968415841584159</c:v>
                </c:pt>
                <c:pt idx="1158">
                  <c:v>-1.96490099009901</c:v>
                </c:pt>
                <c:pt idx="1159">
                  <c:v>-1.96490099009901</c:v>
                </c:pt>
                <c:pt idx="1160">
                  <c:v>-1.961386138613861</c:v>
                </c:pt>
                <c:pt idx="1161">
                  <c:v>-1.961386138613861</c:v>
                </c:pt>
                <c:pt idx="1162">
                  <c:v>-1.957871287128713</c:v>
                </c:pt>
                <c:pt idx="1163">
                  <c:v>-1.957871287128713</c:v>
                </c:pt>
                <c:pt idx="1164">
                  <c:v>-1.954356435643565</c:v>
                </c:pt>
                <c:pt idx="1165">
                  <c:v>-1.954356435643565</c:v>
                </c:pt>
                <c:pt idx="1166">
                  <c:v>-1.950841584158416</c:v>
                </c:pt>
                <c:pt idx="1167">
                  <c:v>-1.950841584158416</c:v>
                </c:pt>
                <c:pt idx="1168">
                  <c:v>-1.947326732673267</c:v>
                </c:pt>
                <c:pt idx="1169">
                  <c:v>-1.947326732673267</c:v>
                </c:pt>
                <c:pt idx="1170">
                  <c:v>-1.943811881188119</c:v>
                </c:pt>
                <c:pt idx="1171">
                  <c:v>-1.943811881188119</c:v>
                </c:pt>
                <c:pt idx="1172">
                  <c:v>-1.94029702970297</c:v>
                </c:pt>
                <c:pt idx="1173">
                  <c:v>-1.94029702970297</c:v>
                </c:pt>
                <c:pt idx="1174">
                  <c:v>-1.936782178217822</c:v>
                </c:pt>
                <c:pt idx="1175">
                  <c:v>-1.936782178217822</c:v>
                </c:pt>
                <c:pt idx="1176">
                  <c:v>-1.933267326732673</c:v>
                </c:pt>
                <c:pt idx="1177">
                  <c:v>-1.933267326732673</c:v>
                </c:pt>
                <c:pt idx="1178">
                  <c:v>-1.929752475247525</c:v>
                </c:pt>
                <c:pt idx="1179">
                  <c:v>-1.929752475247525</c:v>
                </c:pt>
                <c:pt idx="1180">
                  <c:v>-1.926237623762376</c:v>
                </c:pt>
                <c:pt idx="1181">
                  <c:v>-1.926237623762376</c:v>
                </c:pt>
                <c:pt idx="1182">
                  <c:v>-1.922722772277228</c:v>
                </c:pt>
                <c:pt idx="1183">
                  <c:v>-1.922722772277228</c:v>
                </c:pt>
                <c:pt idx="1184">
                  <c:v>-1.919207920792079</c:v>
                </c:pt>
                <c:pt idx="1185">
                  <c:v>-1.919207920792079</c:v>
                </c:pt>
                <c:pt idx="1186">
                  <c:v>-1.915693069306931</c:v>
                </c:pt>
                <c:pt idx="1187">
                  <c:v>-1.915693069306931</c:v>
                </c:pt>
                <c:pt idx="1188">
                  <c:v>-1.912178217821782</c:v>
                </c:pt>
                <c:pt idx="1189">
                  <c:v>-1.912178217821782</c:v>
                </c:pt>
                <c:pt idx="1190">
                  <c:v>-1.908663366336634</c:v>
                </c:pt>
                <c:pt idx="1191">
                  <c:v>-1.908663366336634</c:v>
                </c:pt>
                <c:pt idx="1192">
                  <c:v>-1.905148514851485</c:v>
                </c:pt>
                <c:pt idx="1193">
                  <c:v>-1.905148514851485</c:v>
                </c:pt>
                <c:pt idx="1194">
                  <c:v>-1.901633663366337</c:v>
                </c:pt>
                <c:pt idx="1195">
                  <c:v>-1.901633663366337</c:v>
                </c:pt>
                <c:pt idx="1196">
                  <c:v>-1.898118811881188</c:v>
                </c:pt>
                <c:pt idx="1197">
                  <c:v>-1.898118811881188</c:v>
                </c:pt>
                <c:pt idx="1198">
                  <c:v>-1.89460396039604</c:v>
                </c:pt>
                <c:pt idx="1199">
                  <c:v>-1.89460396039604</c:v>
                </c:pt>
                <c:pt idx="1200">
                  <c:v>-1.891089108910891</c:v>
                </c:pt>
                <c:pt idx="1201">
                  <c:v>-1.891089108910891</c:v>
                </c:pt>
                <c:pt idx="1202">
                  <c:v>-1.887574257425743</c:v>
                </c:pt>
                <c:pt idx="1203">
                  <c:v>-1.887574257425743</c:v>
                </c:pt>
                <c:pt idx="1204">
                  <c:v>-1.884059405940594</c:v>
                </c:pt>
                <c:pt idx="1205">
                  <c:v>-1.884059405940594</c:v>
                </c:pt>
                <c:pt idx="1206">
                  <c:v>-1.880544554455445</c:v>
                </c:pt>
                <c:pt idx="1207">
                  <c:v>-1.880544554455445</c:v>
                </c:pt>
                <c:pt idx="1208">
                  <c:v>-1.877029702970297</c:v>
                </c:pt>
                <c:pt idx="1209">
                  <c:v>-1.877029702970297</c:v>
                </c:pt>
                <c:pt idx="1210">
                  <c:v>-1.873514851485149</c:v>
                </c:pt>
                <c:pt idx="1211">
                  <c:v>-1.873514851485149</c:v>
                </c:pt>
                <c:pt idx="1212">
                  <c:v>-0.45</c:v>
                </c:pt>
                <c:pt idx="1213">
                  <c:v>-0.45</c:v>
                </c:pt>
                <c:pt idx="1214">
                  <c:v>-0.446485148514852</c:v>
                </c:pt>
                <c:pt idx="1215">
                  <c:v>-0.446485148514852</c:v>
                </c:pt>
                <c:pt idx="1216">
                  <c:v>-0.442970297029703</c:v>
                </c:pt>
                <c:pt idx="1217">
                  <c:v>-0.442970297029703</c:v>
                </c:pt>
                <c:pt idx="1218">
                  <c:v>-0.439455445544555</c:v>
                </c:pt>
                <c:pt idx="1219">
                  <c:v>-0.439455445544555</c:v>
                </c:pt>
                <c:pt idx="1220">
                  <c:v>-0.435940594059406</c:v>
                </c:pt>
                <c:pt idx="1221">
                  <c:v>-0.435940594059406</c:v>
                </c:pt>
                <c:pt idx="1222">
                  <c:v>-0.432425742574258</c:v>
                </c:pt>
                <c:pt idx="1223">
                  <c:v>-0.432425742574258</c:v>
                </c:pt>
                <c:pt idx="1224">
                  <c:v>-0.428910891089109</c:v>
                </c:pt>
                <c:pt idx="1225">
                  <c:v>-0.428910891089109</c:v>
                </c:pt>
                <c:pt idx="1226">
                  <c:v>-0.425396039603961</c:v>
                </c:pt>
                <c:pt idx="1227">
                  <c:v>-0.425396039603961</c:v>
                </c:pt>
                <c:pt idx="1228">
                  <c:v>-0.421881188118812</c:v>
                </c:pt>
                <c:pt idx="1229">
                  <c:v>-0.421881188118812</c:v>
                </c:pt>
                <c:pt idx="1230">
                  <c:v>-0.418366336633663</c:v>
                </c:pt>
                <c:pt idx="1231">
                  <c:v>-0.418366336633663</c:v>
                </c:pt>
                <c:pt idx="1232">
                  <c:v>-0.414851485148515</c:v>
                </c:pt>
                <c:pt idx="1233">
                  <c:v>-0.414851485148515</c:v>
                </c:pt>
                <c:pt idx="1234">
                  <c:v>-0.411336633663367</c:v>
                </c:pt>
                <c:pt idx="1235">
                  <c:v>-0.411336633663367</c:v>
                </c:pt>
                <c:pt idx="1236">
                  <c:v>-0.407821782178218</c:v>
                </c:pt>
                <c:pt idx="1237">
                  <c:v>-0.407821782178218</c:v>
                </c:pt>
                <c:pt idx="1238">
                  <c:v>-0.404306930693069</c:v>
                </c:pt>
                <c:pt idx="1239">
                  <c:v>-0.404306930693069</c:v>
                </c:pt>
                <c:pt idx="1240">
                  <c:v>-0.400792079207921</c:v>
                </c:pt>
                <c:pt idx="1241">
                  <c:v>-0.400792079207921</c:v>
                </c:pt>
                <c:pt idx="1242">
                  <c:v>-0.397277227722772</c:v>
                </c:pt>
                <c:pt idx="1243">
                  <c:v>-0.397277227722772</c:v>
                </c:pt>
                <c:pt idx="1244">
                  <c:v>-0.393762376237624</c:v>
                </c:pt>
                <c:pt idx="1245">
                  <c:v>-0.393762376237624</c:v>
                </c:pt>
                <c:pt idx="1246">
                  <c:v>-0.390247524752475</c:v>
                </c:pt>
                <c:pt idx="1247">
                  <c:v>-0.390247524752475</c:v>
                </c:pt>
                <c:pt idx="1248">
                  <c:v>-0.386732673267327</c:v>
                </c:pt>
                <c:pt idx="1249">
                  <c:v>-0.386732673267327</c:v>
                </c:pt>
                <c:pt idx="1250">
                  <c:v>-0.383217821782178</c:v>
                </c:pt>
                <c:pt idx="1251">
                  <c:v>-0.383217821782178</c:v>
                </c:pt>
                <c:pt idx="1252">
                  <c:v>-0.37970297029703</c:v>
                </c:pt>
                <c:pt idx="1253">
                  <c:v>-0.37970297029703</c:v>
                </c:pt>
                <c:pt idx="1254">
                  <c:v>-0.376188118811881</c:v>
                </c:pt>
                <c:pt idx="1255">
                  <c:v>-0.376188118811881</c:v>
                </c:pt>
                <c:pt idx="1256">
                  <c:v>-0.372673267326733</c:v>
                </c:pt>
                <c:pt idx="1257">
                  <c:v>-0.372673267326733</c:v>
                </c:pt>
                <c:pt idx="1258">
                  <c:v>-0.369158415841584</c:v>
                </c:pt>
                <c:pt idx="1259">
                  <c:v>-0.369158415841584</c:v>
                </c:pt>
                <c:pt idx="1260">
                  <c:v>-0.365643564356436</c:v>
                </c:pt>
                <c:pt idx="1261">
                  <c:v>-0.365643564356436</c:v>
                </c:pt>
                <c:pt idx="1262">
                  <c:v>-0.362128712871287</c:v>
                </c:pt>
                <c:pt idx="1263">
                  <c:v>-0.362128712871287</c:v>
                </c:pt>
                <c:pt idx="1264">
                  <c:v>-0.358613861386139</c:v>
                </c:pt>
                <c:pt idx="1265">
                  <c:v>-0.358613861386139</c:v>
                </c:pt>
                <c:pt idx="1266">
                  <c:v>-0.35509900990099</c:v>
                </c:pt>
                <c:pt idx="1267">
                  <c:v>-0.35509900990099</c:v>
                </c:pt>
                <c:pt idx="1268">
                  <c:v>-0.351584158415842</c:v>
                </c:pt>
                <c:pt idx="1269">
                  <c:v>-0.351584158415842</c:v>
                </c:pt>
                <c:pt idx="1270">
                  <c:v>-0.348069306930693</c:v>
                </c:pt>
                <c:pt idx="1271">
                  <c:v>-0.348069306930693</c:v>
                </c:pt>
                <c:pt idx="1272">
                  <c:v>-0.344554455445545</c:v>
                </c:pt>
                <c:pt idx="1273">
                  <c:v>-0.344554455445545</c:v>
                </c:pt>
                <c:pt idx="1274">
                  <c:v>-0.341039603960396</c:v>
                </c:pt>
                <c:pt idx="1275">
                  <c:v>-0.341039603960396</c:v>
                </c:pt>
                <c:pt idx="1276">
                  <c:v>-0.337524752475248</c:v>
                </c:pt>
                <c:pt idx="1277">
                  <c:v>-0.337524752475248</c:v>
                </c:pt>
                <c:pt idx="1278">
                  <c:v>-0.334009900990099</c:v>
                </c:pt>
                <c:pt idx="1279">
                  <c:v>-0.334009900990099</c:v>
                </c:pt>
                <c:pt idx="1280">
                  <c:v>-0.330495049504951</c:v>
                </c:pt>
                <c:pt idx="1281">
                  <c:v>-0.330495049504951</c:v>
                </c:pt>
                <c:pt idx="1282">
                  <c:v>-0.326980198019802</c:v>
                </c:pt>
                <c:pt idx="1283">
                  <c:v>-0.326980198019802</c:v>
                </c:pt>
                <c:pt idx="1284">
                  <c:v>-0.323465346534654</c:v>
                </c:pt>
                <c:pt idx="1285">
                  <c:v>-0.323465346534654</c:v>
                </c:pt>
                <c:pt idx="1286">
                  <c:v>-0.319950495049505</c:v>
                </c:pt>
                <c:pt idx="1287">
                  <c:v>-0.319950495049505</c:v>
                </c:pt>
                <c:pt idx="1288">
                  <c:v>-0.316435643564357</c:v>
                </c:pt>
                <c:pt idx="1289">
                  <c:v>-0.316435643564357</c:v>
                </c:pt>
                <c:pt idx="1290">
                  <c:v>-0.312920792079208</c:v>
                </c:pt>
                <c:pt idx="1291">
                  <c:v>-0.312920792079208</c:v>
                </c:pt>
                <c:pt idx="1292">
                  <c:v>-0.30940594059406</c:v>
                </c:pt>
                <c:pt idx="1293">
                  <c:v>-0.30940594059406</c:v>
                </c:pt>
                <c:pt idx="1294">
                  <c:v>-0.305891089108911</c:v>
                </c:pt>
                <c:pt idx="1295">
                  <c:v>-0.305891089108911</c:v>
                </c:pt>
                <c:pt idx="1296">
                  <c:v>-0.302376237623762</c:v>
                </c:pt>
                <c:pt idx="1297">
                  <c:v>-0.302376237623762</c:v>
                </c:pt>
                <c:pt idx="1298">
                  <c:v>-0.298861386138614</c:v>
                </c:pt>
                <c:pt idx="1299">
                  <c:v>-0.298861386138614</c:v>
                </c:pt>
                <c:pt idx="1300">
                  <c:v>-0.295346534653465</c:v>
                </c:pt>
                <c:pt idx="1301">
                  <c:v>-0.295346534653465</c:v>
                </c:pt>
                <c:pt idx="1302">
                  <c:v>-0.291831683168317</c:v>
                </c:pt>
                <c:pt idx="1303">
                  <c:v>-0.291831683168317</c:v>
                </c:pt>
                <c:pt idx="1304">
                  <c:v>-0.288316831683168</c:v>
                </c:pt>
                <c:pt idx="1305">
                  <c:v>-0.288316831683168</c:v>
                </c:pt>
                <c:pt idx="1306">
                  <c:v>-0.28480198019802</c:v>
                </c:pt>
                <c:pt idx="1307">
                  <c:v>-0.28480198019802</c:v>
                </c:pt>
                <c:pt idx="1308">
                  <c:v>-0.281287128712871</c:v>
                </c:pt>
                <c:pt idx="1309">
                  <c:v>-0.281287128712871</c:v>
                </c:pt>
                <c:pt idx="1310">
                  <c:v>-0.277772277227723</c:v>
                </c:pt>
                <c:pt idx="1311">
                  <c:v>-0.277772277227723</c:v>
                </c:pt>
                <c:pt idx="1312">
                  <c:v>-0.274257425742574</c:v>
                </c:pt>
                <c:pt idx="1313">
                  <c:v>-0.274257425742574</c:v>
                </c:pt>
                <c:pt idx="1314">
                  <c:v>-0.270742574257426</c:v>
                </c:pt>
                <c:pt idx="1315">
                  <c:v>-0.270742574257426</c:v>
                </c:pt>
                <c:pt idx="1316">
                  <c:v>-0.267227722772277</c:v>
                </c:pt>
                <c:pt idx="1317">
                  <c:v>-0.267227722772277</c:v>
                </c:pt>
                <c:pt idx="1318">
                  <c:v>-0.263712871287129</c:v>
                </c:pt>
                <c:pt idx="1319">
                  <c:v>-0.263712871287129</c:v>
                </c:pt>
                <c:pt idx="1320">
                  <c:v>-0.26019801980198</c:v>
                </c:pt>
                <c:pt idx="1321">
                  <c:v>-0.26019801980198</c:v>
                </c:pt>
                <c:pt idx="1322">
                  <c:v>-0.256683168316832</c:v>
                </c:pt>
                <c:pt idx="1323">
                  <c:v>-0.256683168316832</c:v>
                </c:pt>
                <c:pt idx="1324">
                  <c:v>-0.253168316831683</c:v>
                </c:pt>
                <c:pt idx="1325">
                  <c:v>-0.253168316831683</c:v>
                </c:pt>
                <c:pt idx="1326">
                  <c:v>-0.249653465346535</c:v>
                </c:pt>
                <c:pt idx="1327">
                  <c:v>-0.249653465346535</c:v>
                </c:pt>
                <c:pt idx="1328">
                  <c:v>-0.246138613861386</c:v>
                </c:pt>
                <c:pt idx="1329">
                  <c:v>-0.246138613861386</c:v>
                </c:pt>
                <c:pt idx="1330">
                  <c:v>-0.242623762376238</c:v>
                </c:pt>
                <c:pt idx="1331">
                  <c:v>-0.242623762376238</c:v>
                </c:pt>
                <c:pt idx="1332">
                  <c:v>-0.239108910891089</c:v>
                </c:pt>
                <c:pt idx="1333">
                  <c:v>-0.239108910891089</c:v>
                </c:pt>
                <c:pt idx="1334">
                  <c:v>-0.235594059405941</c:v>
                </c:pt>
                <c:pt idx="1335">
                  <c:v>-0.235594059405941</c:v>
                </c:pt>
                <c:pt idx="1336">
                  <c:v>-0.232079207920792</c:v>
                </c:pt>
                <c:pt idx="1337">
                  <c:v>-0.232079207920792</c:v>
                </c:pt>
                <c:pt idx="1338">
                  <c:v>-0.228564356435644</c:v>
                </c:pt>
                <c:pt idx="1339">
                  <c:v>-0.228564356435644</c:v>
                </c:pt>
                <c:pt idx="1340">
                  <c:v>-0.225049504950495</c:v>
                </c:pt>
                <c:pt idx="1341">
                  <c:v>-0.225049504950495</c:v>
                </c:pt>
                <c:pt idx="1342">
                  <c:v>-0.221534653465347</c:v>
                </c:pt>
                <c:pt idx="1343">
                  <c:v>-0.221534653465347</c:v>
                </c:pt>
                <c:pt idx="1344">
                  <c:v>-0.218019801980198</c:v>
                </c:pt>
                <c:pt idx="1345">
                  <c:v>-0.218019801980198</c:v>
                </c:pt>
                <c:pt idx="1346">
                  <c:v>-0.21450495049505</c:v>
                </c:pt>
                <c:pt idx="1347">
                  <c:v>-0.21450495049505</c:v>
                </c:pt>
                <c:pt idx="1348">
                  <c:v>-0.210990099009901</c:v>
                </c:pt>
                <c:pt idx="1349">
                  <c:v>-0.210990099009901</c:v>
                </c:pt>
                <c:pt idx="1350">
                  <c:v>-0.207475247524753</c:v>
                </c:pt>
                <c:pt idx="1351">
                  <c:v>-0.207475247524753</c:v>
                </c:pt>
                <c:pt idx="1352">
                  <c:v>-0.203960396039604</c:v>
                </c:pt>
                <c:pt idx="1353">
                  <c:v>-0.203960396039604</c:v>
                </c:pt>
                <c:pt idx="1354">
                  <c:v>-0.200445544554456</c:v>
                </c:pt>
                <c:pt idx="1355">
                  <c:v>-0.200445544554456</c:v>
                </c:pt>
                <c:pt idx="1356">
                  <c:v>-0.196930693069307</c:v>
                </c:pt>
                <c:pt idx="1357">
                  <c:v>-0.196930693069307</c:v>
                </c:pt>
                <c:pt idx="1358">
                  <c:v>-0.193415841584159</c:v>
                </c:pt>
                <c:pt idx="1359">
                  <c:v>-0.193415841584159</c:v>
                </c:pt>
                <c:pt idx="1360">
                  <c:v>-0.18990099009901</c:v>
                </c:pt>
                <c:pt idx="1361">
                  <c:v>-0.18990099009901</c:v>
                </c:pt>
                <c:pt idx="1362">
                  <c:v>-0.186386138613862</c:v>
                </c:pt>
                <c:pt idx="1363">
                  <c:v>-0.186386138613862</c:v>
                </c:pt>
                <c:pt idx="1364">
                  <c:v>-0.182871287128713</c:v>
                </c:pt>
                <c:pt idx="1365">
                  <c:v>-0.182871287128713</c:v>
                </c:pt>
                <c:pt idx="1366">
                  <c:v>-0.179356435643565</c:v>
                </c:pt>
                <c:pt idx="1367">
                  <c:v>-0.179356435643565</c:v>
                </c:pt>
                <c:pt idx="1368">
                  <c:v>-0.175841584158416</c:v>
                </c:pt>
                <c:pt idx="1369">
                  <c:v>-0.175841584158416</c:v>
                </c:pt>
                <c:pt idx="1370">
                  <c:v>-0.172326732673268</c:v>
                </c:pt>
                <c:pt idx="1371">
                  <c:v>-0.172326732673268</c:v>
                </c:pt>
                <c:pt idx="1372">
                  <c:v>-0.168811881188119</c:v>
                </c:pt>
                <c:pt idx="1373">
                  <c:v>-0.168811881188119</c:v>
                </c:pt>
                <c:pt idx="1374">
                  <c:v>-0.16529702970297</c:v>
                </c:pt>
                <c:pt idx="1375">
                  <c:v>-0.16529702970297</c:v>
                </c:pt>
                <c:pt idx="1376">
                  <c:v>-0.161782178217822</c:v>
                </c:pt>
                <c:pt idx="1377">
                  <c:v>-0.161782178217822</c:v>
                </c:pt>
                <c:pt idx="1378">
                  <c:v>-0.158267326732673</c:v>
                </c:pt>
                <c:pt idx="1379">
                  <c:v>-0.158267326732673</c:v>
                </c:pt>
                <c:pt idx="1380">
                  <c:v>-0.154752475247525</c:v>
                </c:pt>
                <c:pt idx="1381">
                  <c:v>-0.154752475247525</c:v>
                </c:pt>
                <c:pt idx="1382">
                  <c:v>-0.151237623762376</c:v>
                </c:pt>
                <c:pt idx="1383">
                  <c:v>-0.151237623762376</c:v>
                </c:pt>
                <c:pt idx="1384">
                  <c:v>-0.147722772277228</c:v>
                </c:pt>
                <c:pt idx="1385">
                  <c:v>-0.147722772277228</c:v>
                </c:pt>
                <c:pt idx="1386">
                  <c:v>-0.144207920792079</c:v>
                </c:pt>
                <c:pt idx="1387">
                  <c:v>-0.144207920792079</c:v>
                </c:pt>
                <c:pt idx="1388">
                  <c:v>-0.140693069306931</c:v>
                </c:pt>
                <c:pt idx="1389">
                  <c:v>-0.140693069306931</c:v>
                </c:pt>
                <c:pt idx="1390">
                  <c:v>-0.137178217821782</c:v>
                </c:pt>
                <c:pt idx="1391">
                  <c:v>-0.137178217821782</c:v>
                </c:pt>
                <c:pt idx="1392">
                  <c:v>-0.133663366336634</c:v>
                </c:pt>
                <c:pt idx="1393">
                  <c:v>-0.133663366336634</c:v>
                </c:pt>
                <c:pt idx="1394">
                  <c:v>-0.130148514851485</c:v>
                </c:pt>
                <c:pt idx="1395">
                  <c:v>-0.130148514851485</c:v>
                </c:pt>
                <c:pt idx="1396">
                  <c:v>-0.126633663366337</c:v>
                </c:pt>
                <c:pt idx="1397">
                  <c:v>-0.126633663366337</c:v>
                </c:pt>
                <c:pt idx="1398">
                  <c:v>-0.123118811881188</c:v>
                </c:pt>
                <c:pt idx="1399">
                  <c:v>-0.123118811881188</c:v>
                </c:pt>
                <c:pt idx="1400">
                  <c:v>-0.11960396039604</c:v>
                </c:pt>
                <c:pt idx="1401">
                  <c:v>-0.11960396039604</c:v>
                </c:pt>
                <c:pt idx="1402">
                  <c:v>-0.116089108910891</c:v>
                </c:pt>
                <c:pt idx="1403">
                  <c:v>-0.116089108910891</c:v>
                </c:pt>
                <c:pt idx="1404">
                  <c:v>-0.112574257425743</c:v>
                </c:pt>
                <c:pt idx="1405">
                  <c:v>-0.112574257425743</c:v>
                </c:pt>
                <c:pt idx="1406">
                  <c:v>-0.109059405940594</c:v>
                </c:pt>
                <c:pt idx="1407">
                  <c:v>-0.109059405940594</c:v>
                </c:pt>
                <c:pt idx="1408">
                  <c:v>-0.105544554455446</c:v>
                </c:pt>
                <c:pt idx="1409">
                  <c:v>-0.105544554455446</c:v>
                </c:pt>
                <c:pt idx="1410">
                  <c:v>-0.102029702970297</c:v>
                </c:pt>
                <c:pt idx="1411">
                  <c:v>-0.102029702970297</c:v>
                </c:pt>
                <c:pt idx="1412">
                  <c:v>-0.0985148514851487</c:v>
                </c:pt>
                <c:pt idx="1413">
                  <c:v>-0.0985148514851487</c:v>
                </c:pt>
                <c:pt idx="1414">
                  <c:v>-0.0950000000000002</c:v>
                </c:pt>
                <c:pt idx="1415">
                  <c:v>-0.0950000000000002</c:v>
                </c:pt>
                <c:pt idx="1416">
                  <c:v>-0.0914851485148517</c:v>
                </c:pt>
                <c:pt idx="1417">
                  <c:v>-0.0914851485148517</c:v>
                </c:pt>
                <c:pt idx="1418">
                  <c:v>-0.0879702970297031</c:v>
                </c:pt>
                <c:pt idx="1419">
                  <c:v>-0.0879702970297031</c:v>
                </c:pt>
                <c:pt idx="1420">
                  <c:v>-0.0844554455445546</c:v>
                </c:pt>
                <c:pt idx="1421">
                  <c:v>-0.0844554455445546</c:v>
                </c:pt>
                <c:pt idx="1422">
                  <c:v>-0.0809405940594061</c:v>
                </c:pt>
                <c:pt idx="1423">
                  <c:v>-0.0809405940594061</c:v>
                </c:pt>
                <c:pt idx="1424">
                  <c:v>-0.0774257425742577</c:v>
                </c:pt>
                <c:pt idx="1425">
                  <c:v>-0.0774257425742577</c:v>
                </c:pt>
                <c:pt idx="1426">
                  <c:v>-0.0739108910891091</c:v>
                </c:pt>
                <c:pt idx="1427">
                  <c:v>-0.0739108910891091</c:v>
                </c:pt>
                <c:pt idx="1428">
                  <c:v>-0.0703960396039606</c:v>
                </c:pt>
                <c:pt idx="1429">
                  <c:v>-0.0703960396039606</c:v>
                </c:pt>
                <c:pt idx="1430">
                  <c:v>-0.066881188118812</c:v>
                </c:pt>
                <c:pt idx="1431">
                  <c:v>-0.066881188118812</c:v>
                </c:pt>
                <c:pt idx="1432">
                  <c:v>-0.0633663366336636</c:v>
                </c:pt>
                <c:pt idx="1433">
                  <c:v>-0.0633663366336636</c:v>
                </c:pt>
                <c:pt idx="1434">
                  <c:v>-0.059851485148515</c:v>
                </c:pt>
                <c:pt idx="1435">
                  <c:v>-0.059851485148515</c:v>
                </c:pt>
                <c:pt idx="1436">
                  <c:v>-0.0563366336633665</c:v>
                </c:pt>
                <c:pt idx="1437">
                  <c:v>-0.0563366336633665</c:v>
                </c:pt>
                <c:pt idx="1438">
                  <c:v>-0.052821782178218</c:v>
                </c:pt>
                <c:pt idx="1439">
                  <c:v>-0.052821782178218</c:v>
                </c:pt>
                <c:pt idx="1440">
                  <c:v>-0.0493069306930695</c:v>
                </c:pt>
                <c:pt idx="1441">
                  <c:v>-0.0493069306930695</c:v>
                </c:pt>
                <c:pt idx="1442">
                  <c:v>-0.045792079207921</c:v>
                </c:pt>
                <c:pt idx="1443">
                  <c:v>-0.045792079207921</c:v>
                </c:pt>
                <c:pt idx="1444">
                  <c:v>-0.0422772277227725</c:v>
                </c:pt>
                <c:pt idx="1445">
                  <c:v>-0.0422772277227725</c:v>
                </c:pt>
                <c:pt idx="1446">
                  <c:v>-0.038762376237624</c:v>
                </c:pt>
                <c:pt idx="1447">
                  <c:v>-0.038762376237624</c:v>
                </c:pt>
                <c:pt idx="1448">
                  <c:v>-0.0352475247524754</c:v>
                </c:pt>
                <c:pt idx="1449">
                  <c:v>-0.0352475247524754</c:v>
                </c:pt>
                <c:pt idx="1450">
                  <c:v>-0.0317326732673269</c:v>
                </c:pt>
                <c:pt idx="1451">
                  <c:v>-0.0317326732673269</c:v>
                </c:pt>
                <c:pt idx="1452">
                  <c:v>-0.0282178217821785</c:v>
                </c:pt>
                <c:pt idx="1453">
                  <c:v>-0.0282178217821785</c:v>
                </c:pt>
                <c:pt idx="1454">
                  <c:v>-0.0247029702970299</c:v>
                </c:pt>
                <c:pt idx="1455">
                  <c:v>-0.0247029702970299</c:v>
                </c:pt>
                <c:pt idx="1456">
                  <c:v>-0.0211881188118814</c:v>
                </c:pt>
                <c:pt idx="1457">
                  <c:v>-0.0211881188118814</c:v>
                </c:pt>
                <c:pt idx="1458">
                  <c:v>-0.0176732673267329</c:v>
                </c:pt>
                <c:pt idx="1459">
                  <c:v>-0.0176732673267329</c:v>
                </c:pt>
                <c:pt idx="1460">
                  <c:v>-0.0141584158415844</c:v>
                </c:pt>
                <c:pt idx="1461">
                  <c:v>-0.0141584158415844</c:v>
                </c:pt>
                <c:pt idx="1462">
                  <c:v>-0.0106435643564358</c:v>
                </c:pt>
                <c:pt idx="1463">
                  <c:v>-0.0106435643564358</c:v>
                </c:pt>
                <c:pt idx="1464">
                  <c:v>-0.00712871287128736</c:v>
                </c:pt>
                <c:pt idx="1465">
                  <c:v>-0.00712871287128736</c:v>
                </c:pt>
                <c:pt idx="1466">
                  <c:v>-0.00361386138613878</c:v>
                </c:pt>
                <c:pt idx="1467">
                  <c:v>-0.00361386138613878</c:v>
                </c:pt>
                <c:pt idx="1468">
                  <c:v>-9.90099009903211E-5</c:v>
                </c:pt>
                <c:pt idx="1469">
                  <c:v>-9.90099009903211E-5</c:v>
                </c:pt>
                <c:pt idx="1470">
                  <c:v>0.0034158415841582</c:v>
                </c:pt>
                <c:pt idx="1471">
                  <c:v>0.0034158415841582</c:v>
                </c:pt>
                <c:pt idx="1472">
                  <c:v>0.00693069306930671</c:v>
                </c:pt>
                <c:pt idx="1473">
                  <c:v>0.00693069306930671</c:v>
                </c:pt>
                <c:pt idx="1474">
                  <c:v>0.0104455445544552</c:v>
                </c:pt>
                <c:pt idx="1475">
                  <c:v>0.0104455445544552</c:v>
                </c:pt>
                <c:pt idx="1476">
                  <c:v>0.0139603960396037</c:v>
                </c:pt>
                <c:pt idx="1477">
                  <c:v>0.0139603960396037</c:v>
                </c:pt>
                <c:pt idx="1478">
                  <c:v>0.0174752475247523</c:v>
                </c:pt>
                <c:pt idx="1479">
                  <c:v>0.0174752475247523</c:v>
                </c:pt>
                <c:pt idx="1480">
                  <c:v>0.0209900990099008</c:v>
                </c:pt>
                <c:pt idx="1481">
                  <c:v>0.0209900990099008</c:v>
                </c:pt>
                <c:pt idx="1482">
                  <c:v>0.0245049504950493</c:v>
                </c:pt>
                <c:pt idx="1483">
                  <c:v>0.0245049504950493</c:v>
                </c:pt>
                <c:pt idx="1484">
                  <c:v>0.0280198019801979</c:v>
                </c:pt>
                <c:pt idx="1485">
                  <c:v>0.0280198019801979</c:v>
                </c:pt>
                <c:pt idx="1486">
                  <c:v>0.0315346534653463</c:v>
                </c:pt>
                <c:pt idx="1487">
                  <c:v>0.0315346534653463</c:v>
                </c:pt>
                <c:pt idx="1488">
                  <c:v>0.0350495049504948</c:v>
                </c:pt>
                <c:pt idx="1489">
                  <c:v>0.0350495049504948</c:v>
                </c:pt>
                <c:pt idx="1490">
                  <c:v>0.0385643564356434</c:v>
                </c:pt>
                <c:pt idx="1491">
                  <c:v>0.0385643564356434</c:v>
                </c:pt>
                <c:pt idx="1492">
                  <c:v>0.0420792079207918</c:v>
                </c:pt>
                <c:pt idx="1493">
                  <c:v>0.0420792079207918</c:v>
                </c:pt>
                <c:pt idx="1494">
                  <c:v>0.0455940594059404</c:v>
                </c:pt>
                <c:pt idx="1495">
                  <c:v>0.0455940594059404</c:v>
                </c:pt>
                <c:pt idx="1496">
                  <c:v>0.0491089108910889</c:v>
                </c:pt>
                <c:pt idx="1497">
                  <c:v>0.0491089108910889</c:v>
                </c:pt>
                <c:pt idx="1498">
                  <c:v>0.0526237623762374</c:v>
                </c:pt>
                <c:pt idx="1499">
                  <c:v>0.0526237623762374</c:v>
                </c:pt>
                <c:pt idx="1500">
                  <c:v>0.056138613861386</c:v>
                </c:pt>
                <c:pt idx="1501">
                  <c:v>0.056138613861386</c:v>
                </c:pt>
                <c:pt idx="1502">
                  <c:v>0.0596534653465344</c:v>
                </c:pt>
                <c:pt idx="1503">
                  <c:v>0.0596534653465344</c:v>
                </c:pt>
                <c:pt idx="1504">
                  <c:v>0.063168316831683</c:v>
                </c:pt>
                <c:pt idx="1505">
                  <c:v>0.063168316831683</c:v>
                </c:pt>
                <c:pt idx="1506">
                  <c:v>0.0666831683168314</c:v>
                </c:pt>
                <c:pt idx="1507">
                  <c:v>0.0666831683168314</c:v>
                </c:pt>
                <c:pt idx="1508">
                  <c:v>0.07019801980198</c:v>
                </c:pt>
                <c:pt idx="1509">
                  <c:v>0.07019801980198</c:v>
                </c:pt>
                <c:pt idx="1510">
                  <c:v>0.0737128712871284</c:v>
                </c:pt>
                <c:pt idx="1511">
                  <c:v>0.0737128712871284</c:v>
                </c:pt>
                <c:pt idx="1512">
                  <c:v>0.0772277227722771</c:v>
                </c:pt>
                <c:pt idx="1513">
                  <c:v>0.0772277227722771</c:v>
                </c:pt>
                <c:pt idx="1514">
                  <c:v>0.0807425742574255</c:v>
                </c:pt>
                <c:pt idx="1515">
                  <c:v>0.0807425742574255</c:v>
                </c:pt>
                <c:pt idx="1516">
                  <c:v>0.084257425742574</c:v>
                </c:pt>
                <c:pt idx="1517">
                  <c:v>0.084257425742574</c:v>
                </c:pt>
                <c:pt idx="1518">
                  <c:v>0.0877722772277225</c:v>
                </c:pt>
                <c:pt idx="1519">
                  <c:v>0.0877722772277225</c:v>
                </c:pt>
                <c:pt idx="1520">
                  <c:v>0.091287128712871</c:v>
                </c:pt>
                <c:pt idx="1521">
                  <c:v>0.091287128712871</c:v>
                </c:pt>
                <c:pt idx="1522">
                  <c:v>0.0948019801980196</c:v>
                </c:pt>
                <c:pt idx="1523">
                  <c:v>0.0948019801980196</c:v>
                </c:pt>
                <c:pt idx="1524">
                  <c:v>0.098316831683168</c:v>
                </c:pt>
                <c:pt idx="1525">
                  <c:v>0.098316831683168</c:v>
                </c:pt>
                <c:pt idx="1526">
                  <c:v>0.101831683168317</c:v>
                </c:pt>
                <c:pt idx="1527">
                  <c:v>0.101831683168317</c:v>
                </c:pt>
                <c:pt idx="1528">
                  <c:v>0.105346534653465</c:v>
                </c:pt>
                <c:pt idx="1529">
                  <c:v>0.105346534653465</c:v>
                </c:pt>
                <c:pt idx="1530">
                  <c:v>0.108861386138614</c:v>
                </c:pt>
                <c:pt idx="1531">
                  <c:v>0.108861386138614</c:v>
                </c:pt>
                <c:pt idx="1532">
                  <c:v>0.112376237623762</c:v>
                </c:pt>
                <c:pt idx="1533">
                  <c:v>0.112376237623762</c:v>
                </c:pt>
                <c:pt idx="1534">
                  <c:v>0.115891089108911</c:v>
                </c:pt>
                <c:pt idx="1535">
                  <c:v>0.115891089108911</c:v>
                </c:pt>
                <c:pt idx="1536">
                  <c:v>0.119405940594059</c:v>
                </c:pt>
                <c:pt idx="1537">
                  <c:v>0.119405940594059</c:v>
                </c:pt>
                <c:pt idx="1538">
                  <c:v>0.122920792079208</c:v>
                </c:pt>
                <c:pt idx="1539">
                  <c:v>0.122920792079208</c:v>
                </c:pt>
                <c:pt idx="1540">
                  <c:v>0.126435643564356</c:v>
                </c:pt>
                <c:pt idx="1541">
                  <c:v>0.126435643564356</c:v>
                </c:pt>
                <c:pt idx="1542">
                  <c:v>0.129950495049505</c:v>
                </c:pt>
                <c:pt idx="1543">
                  <c:v>0.129950495049505</c:v>
                </c:pt>
                <c:pt idx="1544">
                  <c:v>0.133465346534653</c:v>
                </c:pt>
                <c:pt idx="1545">
                  <c:v>0.133465346534653</c:v>
                </c:pt>
                <c:pt idx="1546">
                  <c:v>0.136980198019802</c:v>
                </c:pt>
                <c:pt idx="1547">
                  <c:v>0.136980198019802</c:v>
                </c:pt>
                <c:pt idx="1548">
                  <c:v>0.14049504950495</c:v>
                </c:pt>
                <c:pt idx="1549">
                  <c:v>0.14049504950495</c:v>
                </c:pt>
                <c:pt idx="1550">
                  <c:v>0.144009900990099</c:v>
                </c:pt>
                <c:pt idx="1551">
                  <c:v>0.144009900990099</c:v>
                </c:pt>
                <c:pt idx="1552">
                  <c:v>0.147524752475247</c:v>
                </c:pt>
                <c:pt idx="1553">
                  <c:v>0.147524752475247</c:v>
                </c:pt>
                <c:pt idx="1554">
                  <c:v>0.151039603960396</c:v>
                </c:pt>
                <c:pt idx="1555">
                  <c:v>0.151039603960396</c:v>
                </c:pt>
                <c:pt idx="1556">
                  <c:v>0.154554455445544</c:v>
                </c:pt>
                <c:pt idx="1557">
                  <c:v>0.154554455445544</c:v>
                </c:pt>
                <c:pt idx="1558">
                  <c:v>0.158069306930693</c:v>
                </c:pt>
                <c:pt idx="1559">
                  <c:v>0.158069306930693</c:v>
                </c:pt>
                <c:pt idx="1560">
                  <c:v>0.161584158415841</c:v>
                </c:pt>
                <c:pt idx="1561">
                  <c:v>0.161584158415841</c:v>
                </c:pt>
                <c:pt idx="1562">
                  <c:v>0.16509900990099</c:v>
                </c:pt>
                <c:pt idx="1563">
                  <c:v>0.16509900990099</c:v>
                </c:pt>
                <c:pt idx="1564">
                  <c:v>0.168613861386138</c:v>
                </c:pt>
                <c:pt idx="1565">
                  <c:v>0.168613861386138</c:v>
                </c:pt>
                <c:pt idx="1566">
                  <c:v>0.172128712871287</c:v>
                </c:pt>
                <c:pt idx="1567">
                  <c:v>0.172128712871287</c:v>
                </c:pt>
                <c:pt idx="1568">
                  <c:v>0.175643564356435</c:v>
                </c:pt>
                <c:pt idx="1569">
                  <c:v>0.175643564356435</c:v>
                </c:pt>
                <c:pt idx="1570">
                  <c:v>0.179158415841584</c:v>
                </c:pt>
                <c:pt idx="1571">
                  <c:v>0.179158415841584</c:v>
                </c:pt>
                <c:pt idx="1572">
                  <c:v>0.182673267326732</c:v>
                </c:pt>
                <c:pt idx="1573">
                  <c:v>0.182673267326732</c:v>
                </c:pt>
                <c:pt idx="1574">
                  <c:v>0.186188118811881</c:v>
                </c:pt>
                <c:pt idx="1575">
                  <c:v>0.186188118811881</c:v>
                </c:pt>
                <c:pt idx="1576">
                  <c:v>0.18970297029703</c:v>
                </c:pt>
                <c:pt idx="1577">
                  <c:v>0.18970297029703</c:v>
                </c:pt>
                <c:pt idx="1578">
                  <c:v>0.193217821782178</c:v>
                </c:pt>
                <c:pt idx="1579">
                  <c:v>0.193217821782178</c:v>
                </c:pt>
                <c:pt idx="1580">
                  <c:v>0.196732673267326</c:v>
                </c:pt>
                <c:pt idx="1581">
                  <c:v>0.196732673267326</c:v>
                </c:pt>
                <c:pt idx="1582">
                  <c:v>0.200247524752475</c:v>
                </c:pt>
                <c:pt idx="1583">
                  <c:v>0.200247524752475</c:v>
                </c:pt>
                <c:pt idx="1584">
                  <c:v>0.203762376237624</c:v>
                </c:pt>
                <c:pt idx="1585">
                  <c:v>0.203762376237624</c:v>
                </c:pt>
                <c:pt idx="1586">
                  <c:v>0.207277227722772</c:v>
                </c:pt>
                <c:pt idx="1587">
                  <c:v>0.207277227722772</c:v>
                </c:pt>
                <c:pt idx="1588">
                  <c:v>0.210792079207921</c:v>
                </c:pt>
                <c:pt idx="1589">
                  <c:v>0.210792079207921</c:v>
                </c:pt>
                <c:pt idx="1590">
                  <c:v>0.214306930693069</c:v>
                </c:pt>
                <c:pt idx="1591">
                  <c:v>0.214306930693069</c:v>
                </c:pt>
                <c:pt idx="1592">
                  <c:v>0.217821782178218</c:v>
                </c:pt>
                <c:pt idx="1593">
                  <c:v>0.217821782178218</c:v>
                </c:pt>
                <c:pt idx="1594">
                  <c:v>0.221336633663366</c:v>
                </c:pt>
                <c:pt idx="1595">
                  <c:v>0.221336633663366</c:v>
                </c:pt>
                <c:pt idx="1596">
                  <c:v>0.224851485148515</c:v>
                </c:pt>
                <c:pt idx="1597">
                  <c:v>0.224851485148515</c:v>
                </c:pt>
                <c:pt idx="1598">
                  <c:v>0.228366336633663</c:v>
                </c:pt>
                <c:pt idx="1599">
                  <c:v>0.228366336633663</c:v>
                </c:pt>
                <c:pt idx="1600">
                  <c:v>0.231881188118812</c:v>
                </c:pt>
                <c:pt idx="1601">
                  <c:v>0.231881188118812</c:v>
                </c:pt>
                <c:pt idx="1602">
                  <c:v>0.23539603960396</c:v>
                </c:pt>
                <c:pt idx="1603">
                  <c:v>0.23539603960396</c:v>
                </c:pt>
                <c:pt idx="1604">
                  <c:v>0.238910891089109</c:v>
                </c:pt>
                <c:pt idx="1605">
                  <c:v>0.238910891089109</c:v>
                </c:pt>
                <c:pt idx="1606">
                  <c:v>0.242425742574257</c:v>
                </c:pt>
                <c:pt idx="1607">
                  <c:v>0.242425742574257</c:v>
                </c:pt>
                <c:pt idx="1608">
                  <c:v>0.245940594059406</c:v>
                </c:pt>
                <c:pt idx="1609">
                  <c:v>0.245940594059406</c:v>
                </c:pt>
                <c:pt idx="1610">
                  <c:v>0.249455445544554</c:v>
                </c:pt>
                <c:pt idx="1611">
                  <c:v>0.249455445544554</c:v>
                </c:pt>
                <c:pt idx="1612">
                  <c:v>0.252970297029703</c:v>
                </c:pt>
                <c:pt idx="1613">
                  <c:v>0.252970297029703</c:v>
                </c:pt>
                <c:pt idx="1614">
                  <c:v>0.256485148514851</c:v>
                </c:pt>
                <c:pt idx="1615">
                  <c:v>0.256485148514851</c:v>
                </c:pt>
                <c:pt idx="1616">
                  <c:v>1.68</c:v>
                </c:pt>
                <c:pt idx="1617">
                  <c:v>1.68</c:v>
                </c:pt>
                <c:pt idx="1618">
                  <c:v>1.683514851485148</c:v>
                </c:pt>
                <c:pt idx="1619">
                  <c:v>1.683514851485148</c:v>
                </c:pt>
                <c:pt idx="1620">
                  <c:v>1.687029702970297</c:v>
                </c:pt>
                <c:pt idx="1621">
                  <c:v>1.687029702970297</c:v>
                </c:pt>
                <c:pt idx="1622">
                  <c:v>1.690544554455445</c:v>
                </c:pt>
                <c:pt idx="1623">
                  <c:v>1.690544554455445</c:v>
                </c:pt>
                <c:pt idx="1624">
                  <c:v>1.694059405940594</c:v>
                </c:pt>
                <c:pt idx="1625">
                  <c:v>1.694059405940594</c:v>
                </c:pt>
                <c:pt idx="1626">
                  <c:v>1.697574257425742</c:v>
                </c:pt>
                <c:pt idx="1627">
                  <c:v>1.697574257425742</c:v>
                </c:pt>
                <c:pt idx="1628">
                  <c:v>1.701089108910891</c:v>
                </c:pt>
                <c:pt idx="1629">
                  <c:v>1.701089108910891</c:v>
                </c:pt>
                <c:pt idx="1630">
                  <c:v>1.70460396039604</c:v>
                </c:pt>
                <c:pt idx="1631">
                  <c:v>1.70460396039604</c:v>
                </c:pt>
                <c:pt idx="1632">
                  <c:v>1.708118811881188</c:v>
                </c:pt>
                <c:pt idx="1633">
                  <c:v>1.708118811881188</c:v>
                </c:pt>
                <c:pt idx="1634">
                  <c:v>1.711633663366336</c:v>
                </c:pt>
                <c:pt idx="1635">
                  <c:v>1.711633663366336</c:v>
                </c:pt>
                <c:pt idx="1636">
                  <c:v>1.715148514851485</c:v>
                </c:pt>
                <c:pt idx="1637">
                  <c:v>1.715148514851485</c:v>
                </c:pt>
                <c:pt idx="1638">
                  <c:v>1.718663366336633</c:v>
                </c:pt>
                <c:pt idx="1639">
                  <c:v>1.718663366336633</c:v>
                </c:pt>
                <c:pt idx="1640">
                  <c:v>1.722178217821782</c:v>
                </c:pt>
                <c:pt idx="1641">
                  <c:v>1.722178217821782</c:v>
                </c:pt>
                <c:pt idx="1642">
                  <c:v>1.72569306930693</c:v>
                </c:pt>
                <c:pt idx="1643">
                  <c:v>1.72569306930693</c:v>
                </c:pt>
                <c:pt idx="1644">
                  <c:v>1.729207920792079</c:v>
                </c:pt>
                <c:pt idx="1645">
                  <c:v>1.729207920792079</c:v>
                </c:pt>
                <c:pt idx="1646">
                  <c:v>1.732722772277227</c:v>
                </c:pt>
                <c:pt idx="1647">
                  <c:v>1.732722772277227</c:v>
                </c:pt>
                <c:pt idx="1648">
                  <c:v>1.736237623762376</c:v>
                </c:pt>
                <c:pt idx="1649">
                  <c:v>1.736237623762376</c:v>
                </c:pt>
                <c:pt idx="1650">
                  <c:v>1.739752475247524</c:v>
                </c:pt>
                <c:pt idx="1651">
                  <c:v>1.739752475247524</c:v>
                </c:pt>
                <c:pt idx="1652">
                  <c:v>1.743267326732673</c:v>
                </c:pt>
                <c:pt idx="1653">
                  <c:v>1.743267326732673</c:v>
                </c:pt>
                <c:pt idx="1654">
                  <c:v>1.746782178217821</c:v>
                </c:pt>
                <c:pt idx="1655">
                  <c:v>1.746782178217821</c:v>
                </c:pt>
                <c:pt idx="1656">
                  <c:v>1.75029702970297</c:v>
                </c:pt>
                <c:pt idx="1657">
                  <c:v>1.75029702970297</c:v>
                </c:pt>
                <c:pt idx="1658">
                  <c:v>1.753811881188118</c:v>
                </c:pt>
                <c:pt idx="1659">
                  <c:v>1.753811881188118</c:v>
                </c:pt>
                <c:pt idx="1660">
                  <c:v>1.757326732673267</c:v>
                </c:pt>
                <c:pt idx="1661">
                  <c:v>1.757326732673267</c:v>
                </c:pt>
                <c:pt idx="1662">
                  <c:v>1.760841584158415</c:v>
                </c:pt>
                <c:pt idx="1663">
                  <c:v>1.760841584158415</c:v>
                </c:pt>
                <c:pt idx="1664">
                  <c:v>1.764356435643564</c:v>
                </c:pt>
                <c:pt idx="1665">
                  <c:v>1.764356435643564</c:v>
                </c:pt>
                <c:pt idx="1666">
                  <c:v>1.767871287128712</c:v>
                </c:pt>
                <c:pt idx="1667">
                  <c:v>1.767871287128712</c:v>
                </c:pt>
                <c:pt idx="1668">
                  <c:v>1.771386138613861</c:v>
                </c:pt>
                <c:pt idx="1669">
                  <c:v>1.771386138613861</c:v>
                </c:pt>
                <c:pt idx="1670">
                  <c:v>1.77490099009901</c:v>
                </c:pt>
                <c:pt idx="1671">
                  <c:v>1.77490099009901</c:v>
                </c:pt>
                <c:pt idx="1672">
                  <c:v>1.778415841584158</c:v>
                </c:pt>
                <c:pt idx="1673">
                  <c:v>1.778415841584158</c:v>
                </c:pt>
                <c:pt idx="1674">
                  <c:v>1.781930693069307</c:v>
                </c:pt>
                <c:pt idx="1675">
                  <c:v>1.781930693069307</c:v>
                </c:pt>
                <c:pt idx="1676">
                  <c:v>1.785445544554455</c:v>
                </c:pt>
                <c:pt idx="1677">
                  <c:v>1.785445544554455</c:v>
                </c:pt>
                <c:pt idx="1678">
                  <c:v>1.788960396039604</c:v>
                </c:pt>
                <c:pt idx="1679">
                  <c:v>1.788960396039604</c:v>
                </c:pt>
                <c:pt idx="1680">
                  <c:v>1.792475247524752</c:v>
                </c:pt>
                <c:pt idx="1681">
                  <c:v>1.792475247524752</c:v>
                </c:pt>
                <c:pt idx="1682">
                  <c:v>1.795990099009901</c:v>
                </c:pt>
                <c:pt idx="1683">
                  <c:v>1.795990099009901</c:v>
                </c:pt>
                <c:pt idx="1684">
                  <c:v>1.799504950495049</c:v>
                </c:pt>
                <c:pt idx="1685">
                  <c:v>1.799504950495049</c:v>
                </c:pt>
                <c:pt idx="1686">
                  <c:v>1.803019801980198</c:v>
                </c:pt>
                <c:pt idx="1687">
                  <c:v>1.803019801980198</c:v>
                </c:pt>
                <c:pt idx="1688">
                  <c:v>1.806534653465346</c:v>
                </c:pt>
                <c:pt idx="1689">
                  <c:v>1.806534653465346</c:v>
                </c:pt>
                <c:pt idx="1690">
                  <c:v>1.810049504950495</c:v>
                </c:pt>
                <c:pt idx="1691">
                  <c:v>1.810049504950495</c:v>
                </c:pt>
                <c:pt idx="1692">
                  <c:v>1.813564356435643</c:v>
                </c:pt>
                <c:pt idx="1693">
                  <c:v>1.813564356435643</c:v>
                </c:pt>
                <c:pt idx="1694">
                  <c:v>1.817079207920792</c:v>
                </c:pt>
                <c:pt idx="1695">
                  <c:v>1.817079207920792</c:v>
                </c:pt>
                <c:pt idx="1696">
                  <c:v>1.82059405940594</c:v>
                </c:pt>
                <c:pt idx="1697">
                  <c:v>1.82059405940594</c:v>
                </c:pt>
                <c:pt idx="1698">
                  <c:v>1.824108910891089</c:v>
                </c:pt>
                <c:pt idx="1699">
                  <c:v>1.824108910891089</c:v>
                </c:pt>
                <c:pt idx="1700">
                  <c:v>1.827623762376237</c:v>
                </c:pt>
                <c:pt idx="1701">
                  <c:v>1.827623762376237</c:v>
                </c:pt>
                <c:pt idx="1702">
                  <c:v>1.831138613861386</c:v>
                </c:pt>
                <c:pt idx="1703">
                  <c:v>1.831138613861386</c:v>
                </c:pt>
                <c:pt idx="1704">
                  <c:v>1.834653465346534</c:v>
                </c:pt>
                <c:pt idx="1705">
                  <c:v>1.834653465346534</c:v>
                </c:pt>
                <c:pt idx="1706">
                  <c:v>1.838168316831683</c:v>
                </c:pt>
                <c:pt idx="1707">
                  <c:v>1.838168316831683</c:v>
                </c:pt>
                <c:pt idx="1708">
                  <c:v>1.841683168316831</c:v>
                </c:pt>
                <c:pt idx="1709">
                  <c:v>1.841683168316831</c:v>
                </c:pt>
                <c:pt idx="1710">
                  <c:v>1.84519801980198</c:v>
                </c:pt>
                <c:pt idx="1711">
                  <c:v>1.84519801980198</c:v>
                </c:pt>
                <c:pt idx="1712">
                  <c:v>1.848712871287128</c:v>
                </c:pt>
                <c:pt idx="1713">
                  <c:v>1.848712871287128</c:v>
                </c:pt>
                <c:pt idx="1714">
                  <c:v>1.852227722772277</c:v>
                </c:pt>
                <c:pt idx="1715">
                  <c:v>1.852227722772277</c:v>
                </c:pt>
                <c:pt idx="1716">
                  <c:v>1.855742574257425</c:v>
                </c:pt>
                <c:pt idx="1717">
                  <c:v>1.855742574257425</c:v>
                </c:pt>
                <c:pt idx="1718">
                  <c:v>1.859257425742574</c:v>
                </c:pt>
                <c:pt idx="1719">
                  <c:v>1.859257425742574</c:v>
                </c:pt>
                <c:pt idx="1720">
                  <c:v>1.862772277227722</c:v>
                </c:pt>
                <c:pt idx="1721">
                  <c:v>1.862772277227722</c:v>
                </c:pt>
                <c:pt idx="1722">
                  <c:v>1.866287128712871</c:v>
                </c:pt>
                <c:pt idx="1723">
                  <c:v>1.866287128712871</c:v>
                </c:pt>
                <c:pt idx="1724">
                  <c:v>1.869801980198019</c:v>
                </c:pt>
                <c:pt idx="1725">
                  <c:v>1.869801980198019</c:v>
                </c:pt>
                <c:pt idx="1726">
                  <c:v>1.873316831683168</c:v>
                </c:pt>
                <c:pt idx="1727">
                  <c:v>1.873316831683168</c:v>
                </c:pt>
                <c:pt idx="1728">
                  <c:v>1.876831683168316</c:v>
                </c:pt>
                <c:pt idx="1729">
                  <c:v>1.876831683168316</c:v>
                </c:pt>
                <c:pt idx="1730">
                  <c:v>1.880346534653465</c:v>
                </c:pt>
                <c:pt idx="1731">
                  <c:v>1.880346534653465</c:v>
                </c:pt>
                <c:pt idx="1732">
                  <c:v>1.883861386138613</c:v>
                </c:pt>
                <c:pt idx="1733">
                  <c:v>1.883861386138613</c:v>
                </c:pt>
                <c:pt idx="1734">
                  <c:v>1.887376237623762</c:v>
                </c:pt>
                <c:pt idx="1735">
                  <c:v>1.887376237623762</c:v>
                </c:pt>
                <c:pt idx="1736">
                  <c:v>1.890891089108911</c:v>
                </c:pt>
                <c:pt idx="1737">
                  <c:v>1.890891089108911</c:v>
                </c:pt>
                <c:pt idx="1738">
                  <c:v>1.894405940594059</c:v>
                </c:pt>
                <c:pt idx="1739">
                  <c:v>1.894405940594059</c:v>
                </c:pt>
                <c:pt idx="1740">
                  <c:v>1.897920792079208</c:v>
                </c:pt>
                <c:pt idx="1741">
                  <c:v>1.897920792079208</c:v>
                </c:pt>
                <c:pt idx="1742">
                  <c:v>1.901435643564356</c:v>
                </c:pt>
                <c:pt idx="1743">
                  <c:v>1.901435643564356</c:v>
                </c:pt>
                <c:pt idx="1744">
                  <c:v>1.904950495049505</c:v>
                </c:pt>
                <c:pt idx="1745">
                  <c:v>1.904950495049505</c:v>
                </c:pt>
                <c:pt idx="1746">
                  <c:v>1.908465346534653</c:v>
                </c:pt>
                <c:pt idx="1747">
                  <c:v>1.908465346534653</c:v>
                </c:pt>
                <c:pt idx="1748">
                  <c:v>1.911980198019802</c:v>
                </c:pt>
                <c:pt idx="1749">
                  <c:v>1.911980198019802</c:v>
                </c:pt>
                <c:pt idx="1750">
                  <c:v>1.91549504950495</c:v>
                </c:pt>
                <c:pt idx="1751">
                  <c:v>1.91549504950495</c:v>
                </c:pt>
                <c:pt idx="1752">
                  <c:v>1.919009900990099</c:v>
                </c:pt>
                <c:pt idx="1753">
                  <c:v>1.919009900990099</c:v>
                </c:pt>
                <c:pt idx="1754">
                  <c:v>1.922524752475247</c:v>
                </c:pt>
                <c:pt idx="1755">
                  <c:v>1.922524752475247</c:v>
                </c:pt>
                <c:pt idx="1756">
                  <c:v>1.926039603960396</c:v>
                </c:pt>
                <c:pt idx="1757">
                  <c:v>1.926039603960396</c:v>
                </c:pt>
                <c:pt idx="1758">
                  <c:v>1.929554455445544</c:v>
                </c:pt>
                <c:pt idx="1759">
                  <c:v>1.929554455445544</c:v>
                </c:pt>
                <c:pt idx="1760">
                  <c:v>1.933069306930693</c:v>
                </c:pt>
                <c:pt idx="1761">
                  <c:v>1.933069306930693</c:v>
                </c:pt>
                <c:pt idx="1762">
                  <c:v>1.936584158415841</c:v>
                </c:pt>
                <c:pt idx="1763">
                  <c:v>1.936584158415841</c:v>
                </c:pt>
                <c:pt idx="1764">
                  <c:v>1.94009900990099</c:v>
                </c:pt>
                <c:pt idx="1765">
                  <c:v>1.94009900990099</c:v>
                </c:pt>
                <c:pt idx="1766">
                  <c:v>1.943613861386138</c:v>
                </c:pt>
                <c:pt idx="1767">
                  <c:v>1.943613861386138</c:v>
                </c:pt>
                <c:pt idx="1768">
                  <c:v>1.947128712871287</c:v>
                </c:pt>
                <c:pt idx="1769">
                  <c:v>1.947128712871287</c:v>
                </c:pt>
                <c:pt idx="1770">
                  <c:v>1.950643564356435</c:v>
                </c:pt>
                <c:pt idx="1771">
                  <c:v>1.950643564356435</c:v>
                </c:pt>
                <c:pt idx="1772">
                  <c:v>1.954158415841584</c:v>
                </c:pt>
                <c:pt idx="1773">
                  <c:v>1.954158415841584</c:v>
                </c:pt>
                <c:pt idx="1774">
                  <c:v>1.957673267326732</c:v>
                </c:pt>
                <c:pt idx="1775">
                  <c:v>1.957673267326732</c:v>
                </c:pt>
                <c:pt idx="1776">
                  <c:v>1.961188118811881</c:v>
                </c:pt>
                <c:pt idx="1777">
                  <c:v>1.961188118811881</c:v>
                </c:pt>
                <c:pt idx="1778">
                  <c:v>1.964702970297029</c:v>
                </c:pt>
                <c:pt idx="1779">
                  <c:v>1.964702970297029</c:v>
                </c:pt>
                <c:pt idx="1780">
                  <c:v>1.968217821782178</c:v>
                </c:pt>
                <c:pt idx="1781">
                  <c:v>1.968217821782178</c:v>
                </c:pt>
                <c:pt idx="1782">
                  <c:v>1.971732673267326</c:v>
                </c:pt>
                <c:pt idx="1783">
                  <c:v>1.971732673267326</c:v>
                </c:pt>
                <c:pt idx="1784">
                  <c:v>1.975247524752475</c:v>
                </c:pt>
                <c:pt idx="1785">
                  <c:v>1.975247524752475</c:v>
                </c:pt>
                <c:pt idx="1786">
                  <c:v>1.978762376237623</c:v>
                </c:pt>
                <c:pt idx="1787">
                  <c:v>1.978762376237623</c:v>
                </c:pt>
                <c:pt idx="1788">
                  <c:v>1.982277227722772</c:v>
                </c:pt>
                <c:pt idx="1789">
                  <c:v>1.982277227722772</c:v>
                </c:pt>
                <c:pt idx="1790">
                  <c:v>1.98579207920792</c:v>
                </c:pt>
                <c:pt idx="1791">
                  <c:v>1.98579207920792</c:v>
                </c:pt>
                <c:pt idx="1792">
                  <c:v>1.98930693069307</c:v>
                </c:pt>
                <c:pt idx="1793">
                  <c:v>1.98930693069307</c:v>
                </c:pt>
                <c:pt idx="1794">
                  <c:v>1.992821782178217</c:v>
                </c:pt>
                <c:pt idx="1795">
                  <c:v>1.992821782178217</c:v>
                </c:pt>
                <c:pt idx="1796">
                  <c:v>1.996336633663366</c:v>
                </c:pt>
                <c:pt idx="1797">
                  <c:v>1.996336633663366</c:v>
                </c:pt>
                <c:pt idx="1798">
                  <c:v>1.999851485148514</c:v>
                </c:pt>
                <c:pt idx="1799">
                  <c:v>1.999851485148514</c:v>
                </c:pt>
                <c:pt idx="1800">
                  <c:v>2.003366336633663</c:v>
                </c:pt>
                <c:pt idx="1801">
                  <c:v>2.003366336633663</c:v>
                </c:pt>
                <c:pt idx="1802">
                  <c:v>2.006881188118812</c:v>
                </c:pt>
                <c:pt idx="1803">
                  <c:v>2.006881188118812</c:v>
                </c:pt>
                <c:pt idx="1804">
                  <c:v>2.01039603960396</c:v>
                </c:pt>
                <c:pt idx="1805">
                  <c:v>2.01039603960396</c:v>
                </c:pt>
                <c:pt idx="1806">
                  <c:v>2.013910891089109</c:v>
                </c:pt>
                <c:pt idx="1807">
                  <c:v>2.013910891089109</c:v>
                </c:pt>
                <c:pt idx="1808">
                  <c:v>2.017425742574257</c:v>
                </c:pt>
                <c:pt idx="1809">
                  <c:v>2.017425742574257</c:v>
                </c:pt>
                <c:pt idx="1810">
                  <c:v>2.020940594059406</c:v>
                </c:pt>
                <c:pt idx="1811">
                  <c:v>2.020940594059406</c:v>
                </c:pt>
                <c:pt idx="1812">
                  <c:v>2.024455445544554</c:v>
                </c:pt>
                <c:pt idx="1813">
                  <c:v>2.024455445544554</c:v>
                </c:pt>
                <c:pt idx="1814">
                  <c:v>2.027970297029703</c:v>
                </c:pt>
                <c:pt idx="1815">
                  <c:v>2.027970297029703</c:v>
                </c:pt>
                <c:pt idx="1816">
                  <c:v>2.031485148514851</c:v>
                </c:pt>
                <c:pt idx="1817">
                  <c:v>2.031485148514851</c:v>
                </c:pt>
                <c:pt idx="1818">
                  <c:v>2.035</c:v>
                </c:pt>
                <c:pt idx="1819">
                  <c:v>2.035</c:v>
                </c:pt>
                <c:pt idx="1820">
                  <c:v>2.038514851485148</c:v>
                </c:pt>
                <c:pt idx="1821">
                  <c:v>2.038514851485148</c:v>
                </c:pt>
                <c:pt idx="1822">
                  <c:v>2.042029702970296</c:v>
                </c:pt>
                <c:pt idx="1823">
                  <c:v>2.042029702970296</c:v>
                </c:pt>
                <c:pt idx="1824">
                  <c:v>2.045544554455445</c:v>
                </c:pt>
                <c:pt idx="1825">
                  <c:v>2.045544554455445</c:v>
                </c:pt>
                <c:pt idx="1826">
                  <c:v>2.049059405940594</c:v>
                </c:pt>
                <c:pt idx="1827">
                  <c:v>2.049059405940594</c:v>
                </c:pt>
                <c:pt idx="1828">
                  <c:v>2.052574257425742</c:v>
                </c:pt>
                <c:pt idx="1829">
                  <c:v>2.052574257425742</c:v>
                </c:pt>
                <c:pt idx="1830">
                  <c:v>2.056089108910891</c:v>
                </c:pt>
                <c:pt idx="1831">
                  <c:v>2.056089108910891</c:v>
                </c:pt>
                <c:pt idx="1832">
                  <c:v>2.059603960396039</c:v>
                </c:pt>
                <c:pt idx="1833">
                  <c:v>2.059603960396039</c:v>
                </c:pt>
                <c:pt idx="1834">
                  <c:v>2.063118811881188</c:v>
                </c:pt>
                <c:pt idx="1835">
                  <c:v>2.063118811881188</c:v>
                </c:pt>
                <c:pt idx="1836">
                  <c:v>2.066633663366336</c:v>
                </c:pt>
                <c:pt idx="1837">
                  <c:v>2.066633663366336</c:v>
                </c:pt>
                <c:pt idx="1838">
                  <c:v>2.070148514851485</c:v>
                </c:pt>
                <c:pt idx="1839">
                  <c:v>2.070148514851485</c:v>
                </c:pt>
                <c:pt idx="1840">
                  <c:v>2.073663366336633</c:v>
                </c:pt>
                <c:pt idx="1841">
                  <c:v>2.073663366336633</c:v>
                </c:pt>
                <c:pt idx="1842">
                  <c:v>2.077178217821782</c:v>
                </c:pt>
                <c:pt idx="1843">
                  <c:v>2.077178217821782</c:v>
                </c:pt>
                <c:pt idx="1844">
                  <c:v>2.08069306930693</c:v>
                </c:pt>
                <c:pt idx="1845">
                  <c:v>2.08069306930693</c:v>
                </c:pt>
                <c:pt idx="1846">
                  <c:v>2.084207920792079</c:v>
                </c:pt>
                <c:pt idx="1847">
                  <c:v>2.084207920792079</c:v>
                </c:pt>
                <c:pt idx="1848">
                  <c:v>2.087722772277227</c:v>
                </c:pt>
                <c:pt idx="1849">
                  <c:v>2.087722772277227</c:v>
                </c:pt>
                <c:pt idx="1850">
                  <c:v>2.091237623762376</c:v>
                </c:pt>
                <c:pt idx="1851">
                  <c:v>2.091237623762376</c:v>
                </c:pt>
                <c:pt idx="1852">
                  <c:v>2.094752475247525</c:v>
                </c:pt>
                <c:pt idx="1853">
                  <c:v>2.094752475247525</c:v>
                </c:pt>
                <c:pt idx="1854">
                  <c:v>2.098267326732673</c:v>
                </c:pt>
                <c:pt idx="1855">
                  <c:v>2.098267326732673</c:v>
                </c:pt>
                <c:pt idx="1856">
                  <c:v>2.101782178217821</c:v>
                </c:pt>
                <c:pt idx="1857">
                  <c:v>2.101782178217821</c:v>
                </c:pt>
                <c:pt idx="1858">
                  <c:v>2.10529702970297</c:v>
                </c:pt>
                <c:pt idx="1859">
                  <c:v>2.10529702970297</c:v>
                </c:pt>
                <c:pt idx="1860">
                  <c:v>2.108811881188118</c:v>
                </c:pt>
                <c:pt idx="1861">
                  <c:v>2.108811881188118</c:v>
                </c:pt>
                <c:pt idx="1862">
                  <c:v>2.112326732673267</c:v>
                </c:pt>
                <c:pt idx="1863">
                  <c:v>2.112326732673267</c:v>
                </c:pt>
                <c:pt idx="1864">
                  <c:v>2.115841584158415</c:v>
                </c:pt>
                <c:pt idx="1865">
                  <c:v>2.115841584158415</c:v>
                </c:pt>
                <c:pt idx="1866">
                  <c:v>2.119356435643564</c:v>
                </c:pt>
                <c:pt idx="1867">
                  <c:v>2.119356435643564</c:v>
                </c:pt>
                <c:pt idx="1868">
                  <c:v>2.122871287128713</c:v>
                </c:pt>
                <c:pt idx="1869">
                  <c:v>2.122871287128713</c:v>
                </c:pt>
                <c:pt idx="1870">
                  <c:v>2.126386138613861</c:v>
                </c:pt>
                <c:pt idx="1871">
                  <c:v>2.126386138613861</c:v>
                </c:pt>
                <c:pt idx="1872">
                  <c:v>2.12990099009901</c:v>
                </c:pt>
                <c:pt idx="1873">
                  <c:v>2.12990099009901</c:v>
                </c:pt>
                <c:pt idx="1874">
                  <c:v>2.133415841584158</c:v>
                </c:pt>
                <c:pt idx="1875">
                  <c:v>2.133415841584158</c:v>
                </c:pt>
                <c:pt idx="1876">
                  <c:v>2.136930693069306</c:v>
                </c:pt>
                <c:pt idx="1877">
                  <c:v>2.136930693069306</c:v>
                </c:pt>
                <c:pt idx="1878">
                  <c:v>2.140445544554455</c:v>
                </c:pt>
                <c:pt idx="1879">
                  <c:v>2.140445544554455</c:v>
                </c:pt>
                <c:pt idx="1880">
                  <c:v>2.143960396039604</c:v>
                </c:pt>
                <c:pt idx="1881">
                  <c:v>2.143960396039604</c:v>
                </c:pt>
                <c:pt idx="1882">
                  <c:v>2.147475247524752</c:v>
                </c:pt>
                <c:pt idx="1883">
                  <c:v>2.147475247524752</c:v>
                </c:pt>
                <c:pt idx="1884">
                  <c:v>2.150990099009901</c:v>
                </c:pt>
                <c:pt idx="1885">
                  <c:v>2.150990099009901</c:v>
                </c:pt>
                <c:pt idx="1886">
                  <c:v>2.15450495049505</c:v>
                </c:pt>
                <c:pt idx="1887">
                  <c:v>2.15450495049505</c:v>
                </c:pt>
                <c:pt idx="1888">
                  <c:v>2.158019801980198</c:v>
                </c:pt>
                <c:pt idx="1889">
                  <c:v>2.158019801980198</c:v>
                </c:pt>
                <c:pt idx="1890">
                  <c:v>2.161534653465346</c:v>
                </c:pt>
                <c:pt idx="1891">
                  <c:v>2.161534653465346</c:v>
                </c:pt>
                <c:pt idx="1892">
                  <c:v>2.165049504950495</c:v>
                </c:pt>
                <c:pt idx="1893">
                  <c:v>2.165049504950495</c:v>
                </c:pt>
                <c:pt idx="1894">
                  <c:v>2.168564356435643</c:v>
                </c:pt>
                <c:pt idx="1895">
                  <c:v>2.168564356435643</c:v>
                </c:pt>
                <c:pt idx="1896">
                  <c:v>2.172079207920792</c:v>
                </c:pt>
                <c:pt idx="1897">
                  <c:v>2.172079207920792</c:v>
                </c:pt>
                <c:pt idx="1898">
                  <c:v>2.17559405940594</c:v>
                </c:pt>
                <c:pt idx="1899">
                  <c:v>2.17559405940594</c:v>
                </c:pt>
                <c:pt idx="1900">
                  <c:v>2.179108910891089</c:v>
                </c:pt>
                <c:pt idx="1901">
                  <c:v>2.179108910891089</c:v>
                </c:pt>
                <c:pt idx="1902">
                  <c:v>2.182623762376237</c:v>
                </c:pt>
                <c:pt idx="1903">
                  <c:v>2.182623762376237</c:v>
                </c:pt>
                <c:pt idx="1904">
                  <c:v>2.186138613861386</c:v>
                </c:pt>
                <c:pt idx="1905">
                  <c:v>2.186138613861386</c:v>
                </c:pt>
                <c:pt idx="1906">
                  <c:v>2.189653465346534</c:v>
                </c:pt>
                <c:pt idx="1907">
                  <c:v>2.189653465346534</c:v>
                </c:pt>
                <c:pt idx="1908">
                  <c:v>2.193168316831683</c:v>
                </c:pt>
                <c:pt idx="1909">
                  <c:v>2.193168316831683</c:v>
                </c:pt>
                <c:pt idx="1910">
                  <c:v>2.196683168316831</c:v>
                </c:pt>
                <c:pt idx="1911">
                  <c:v>2.196683168316831</c:v>
                </c:pt>
                <c:pt idx="1912">
                  <c:v>2.20019801980198</c:v>
                </c:pt>
                <c:pt idx="1913">
                  <c:v>2.20019801980198</c:v>
                </c:pt>
                <c:pt idx="1914">
                  <c:v>2.203712871287128</c:v>
                </c:pt>
                <c:pt idx="1915">
                  <c:v>2.203712871287128</c:v>
                </c:pt>
                <c:pt idx="1916">
                  <c:v>2.207227722772277</c:v>
                </c:pt>
                <c:pt idx="1917">
                  <c:v>2.207227722772277</c:v>
                </c:pt>
                <c:pt idx="1918">
                  <c:v>2.210742574257425</c:v>
                </c:pt>
                <c:pt idx="1919">
                  <c:v>2.210742574257425</c:v>
                </c:pt>
                <c:pt idx="1920">
                  <c:v>2.214257425742574</c:v>
                </c:pt>
                <c:pt idx="1921">
                  <c:v>2.214257425742574</c:v>
                </c:pt>
                <c:pt idx="1922">
                  <c:v>2.217772277227722</c:v>
                </c:pt>
                <c:pt idx="1923">
                  <c:v>2.217772277227722</c:v>
                </c:pt>
                <c:pt idx="1924">
                  <c:v>2.221287128712871</c:v>
                </c:pt>
                <c:pt idx="1925">
                  <c:v>2.221287128712871</c:v>
                </c:pt>
                <c:pt idx="1926">
                  <c:v>2.224801980198019</c:v>
                </c:pt>
                <c:pt idx="1927">
                  <c:v>2.224801980198019</c:v>
                </c:pt>
                <c:pt idx="1928">
                  <c:v>2.228316831683168</c:v>
                </c:pt>
                <c:pt idx="1929">
                  <c:v>2.228316831683168</c:v>
                </c:pt>
                <c:pt idx="1930">
                  <c:v>2.231831683168317</c:v>
                </c:pt>
                <c:pt idx="1931">
                  <c:v>2.231831683168317</c:v>
                </c:pt>
                <c:pt idx="1932">
                  <c:v>2.235346534653465</c:v>
                </c:pt>
                <c:pt idx="1933">
                  <c:v>2.235346534653465</c:v>
                </c:pt>
                <c:pt idx="1934">
                  <c:v>2.238861386138613</c:v>
                </c:pt>
                <c:pt idx="1935">
                  <c:v>2.238861386138613</c:v>
                </c:pt>
                <c:pt idx="1936">
                  <c:v>2.242376237623762</c:v>
                </c:pt>
                <c:pt idx="1937">
                  <c:v>2.242376237623762</c:v>
                </c:pt>
                <c:pt idx="1938">
                  <c:v>2.245891089108911</c:v>
                </c:pt>
                <c:pt idx="1939">
                  <c:v>2.245891089108911</c:v>
                </c:pt>
                <c:pt idx="1940">
                  <c:v>2.249405940594059</c:v>
                </c:pt>
                <c:pt idx="1941">
                  <c:v>2.249405940594059</c:v>
                </c:pt>
                <c:pt idx="1942">
                  <c:v>2.252920792079208</c:v>
                </c:pt>
                <c:pt idx="1943">
                  <c:v>2.252920792079208</c:v>
                </c:pt>
                <c:pt idx="1944">
                  <c:v>2.256435643564356</c:v>
                </c:pt>
                <c:pt idx="1945">
                  <c:v>2.256435643564356</c:v>
                </c:pt>
                <c:pt idx="1946">
                  <c:v>2.259950495049504</c:v>
                </c:pt>
                <c:pt idx="1947">
                  <c:v>2.259950495049504</c:v>
                </c:pt>
                <c:pt idx="1948">
                  <c:v>2.263465346534653</c:v>
                </c:pt>
                <c:pt idx="1949">
                  <c:v>2.263465346534653</c:v>
                </c:pt>
                <c:pt idx="1950">
                  <c:v>2.266980198019802</c:v>
                </c:pt>
                <c:pt idx="1951">
                  <c:v>2.266980198019802</c:v>
                </c:pt>
                <c:pt idx="1952">
                  <c:v>2.27049504950495</c:v>
                </c:pt>
                <c:pt idx="1953">
                  <c:v>2.27049504950495</c:v>
                </c:pt>
                <c:pt idx="1954">
                  <c:v>2.274009900990099</c:v>
                </c:pt>
                <c:pt idx="1955">
                  <c:v>2.274009900990099</c:v>
                </c:pt>
                <c:pt idx="1956">
                  <c:v>2.277524752475247</c:v>
                </c:pt>
                <c:pt idx="1957">
                  <c:v>2.277524752475247</c:v>
                </c:pt>
                <c:pt idx="1958">
                  <c:v>2.281039603960396</c:v>
                </c:pt>
                <c:pt idx="1959">
                  <c:v>2.281039603960396</c:v>
                </c:pt>
                <c:pt idx="1960">
                  <c:v>2.284554455445544</c:v>
                </c:pt>
                <c:pt idx="1961">
                  <c:v>2.284554455445544</c:v>
                </c:pt>
                <c:pt idx="1962">
                  <c:v>2.288069306930692</c:v>
                </c:pt>
                <c:pt idx="1963">
                  <c:v>2.288069306930692</c:v>
                </c:pt>
                <c:pt idx="1964">
                  <c:v>2.291584158415841</c:v>
                </c:pt>
                <c:pt idx="1965">
                  <c:v>2.291584158415841</c:v>
                </c:pt>
                <c:pt idx="1966">
                  <c:v>2.29509900990099</c:v>
                </c:pt>
                <c:pt idx="1967">
                  <c:v>2.29509900990099</c:v>
                </c:pt>
                <c:pt idx="1968">
                  <c:v>2.298613861386138</c:v>
                </c:pt>
                <c:pt idx="1969">
                  <c:v>2.298613861386138</c:v>
                </c:pt>
                <c:pt idx="1970">
                  <c:v>2.302128712871287</c:v>
                </c:pt>
                <c:pt idx="1971">
                  <c:v>2.302128712871287</c:v>
                </c:pt>
                <c:pt idx="1972">
                  <c:v>2.305643564356435</c:v>
                </c:pt>
                <c:pt idx="1973">
                  <c:v>2.305643564356435</c:v>
                </c:pt>
                <c:pt idx="1974">
                  <c:v>2.309158415841584</c:v>
                </c:pt>
                <c:pt idx="1975">
                  <c:v>2.309158415841584</c:v>
                </c:pt>
                <c:pt idx="1976">
                  <c:v>2.312673267326732</c:v>
                </c:pt>
                <c:pt idx="1977">
                  <c:v>2.312673267326732</c:v>
                </c:pt>
                <c:pt idx="1978">
                  <c:v>2.316188118811881</c:v>
                </c:pt>
                <c:pt idx="1979">
                  <c:v>2.316188118811881</c:v>
                </c:pt>
                <c:pt idx="1980">
                  <c:v>2.319702970297029</c:v>
                </c:pt>
                <c:pt idx="1981">
                  <c:v>2.319702970297029</c:v>
                </c:pt>
                <c:pt idx="1982">
                  <c:v>2.323217821782178</c:v>
                </c:pt>
                <c:pt idx="1983">
                  <c:v>2.323217821782178</c:v>
                </c:pt>
                <c:pt idx="1984">
                  <c:v>2.326732673267326</c:v>
                </c:pt>
                <c:pt idx="1985">
                  <c:v>2.326732673267326</c:v>
                </c:pt>
                <c:pt idx="1986">
                  <c:v>2.330247524752475</c:v>
                </c:pt>
                <c:pt idx="1987">
                  <c:v>2.330247524752475</c:v>
                </c:pt>
                <c:pt idx="1988">
                  <c:v>2.333762376237623</c:v>
                </c:pt>
                <c:pt idx="1989">
                  <c:v>2.333762376237623</c:v>
                </c:pt>
                <c:pt idx="1990">
                  <c:v>2.337277227722772</c:v>
                </c:pt>
                <c:pt idx="1991">
                  <c:v>2.337277227722772</c:v>
                </c:pt>
                <c:pt idx="1992">
                  <c:v>2.340792079207921</c:v>
                </c:pt>
                <c:pt idx="1993">
                  <c:v>2.340792079207921</c:v>
                </c:pt>
                <c:pt idx="1994">
                  <c:v>2.344306930693069</c:v>
                </c:pt>
                <c:pt idx="1995">
                  <c:v>2.344306930693069</c:v>
                </c:pt>
                <c:pt idx="1996">
                  <c:v>2.347821782178217</c:v>
                </c:pt>
                <c:pt idx="1997">
                  <c:v>2.347821782178217</c:v>
                </c:pt>
                <c:pt idx="1998">
                  <c:v>2.351336633663366</c:v>
                </c:pt>
                <c:pt idx="1999">
                  <c:v>2.351336633663366</c:v>
                </c:pt>
                <c:pt idx="2000">
                  <c:v>2.354851485148514</c:v>
                </c:pt>
                <c:pt idx="2001">
                  <c:v>2.354851485148514</c:v>
                </c:pt>
                <c:pt idx="2002">
                  <c:v>2.358366336633663</c:v>
                </c:pt>
                <c:pt idx="2003">
                  <c:v>2.358366336633663</c:v>
                </c:pt>
                <c:pt idx="2004">
                  <c:v>2.361881188118811</c:v>
                </c:pt>
                <c:pt idx="2005">
                  <c:v>2.361881188118811</c:v>
                </c:pt>
                <c:pt idx="2006">
                  <c:v>2.36539603960396</c:v>
                </c:pt>
                <c:pt idx="2007">
                  <c:v>2.36539603960396</c:v>
                </c:pt>
                <c:pt idx="2008">
                  <c:v>2.368910891089109</c:v>
                </c:pt>
                <c:pt idx="2009">
                  <c:v>2.368910891089109</c:v>
                </c:pt>
                <c:pt idx="2010">
                  <c:v>2.372425742574257</c:v>
                </c:pt>
                <c:pt idx="2011">
                  <c:v>2.372425742574257</c:v>
                </c:pt>
                <c:pt idx="2012">
                  <c:v>2.375940594059406</c:v>
                </c:pt>
                <c:pt idx="2013">
                  <c:v>2.375940594059406</c:v>
                </c:pt>
                <c:pt idx="2014">
                  <c:v>2.379455445544554</c:v>
                </c:pt>
                <c:pt idx="2015">
                  <c:v>2.379455445544554</c:v>
                </c:pt>
                <c:pt idx="2016">
                  <c:v>2.382970297029702</c:v>
                </c:pt>
                <c:pt idx="2017">
                  <c:v>2.382970297029702</c:v>
                </c:pt>
                <c:pt idx="2018">
                  <c:v>2.386485148514851</c:v>
                </c:pt>
                <c:pt idx="2019">
                  <c:v>2.386485148514851</c:v>
                </c:pt>
                <c:pt idx="2020">
                  <c:v>2.39</c:v>
                </c:pt>
                <c:pt idx="2021">
                  <c:v>2.39</c:v>
                </c:pt>
                <c:pt idx="2022">
                  <c:v>2.393514851485148</c:v>
                </c:pt>
                <c:pt idx="2023">
                  <c:v>2.393514851485148</c:v>
                </c:pt>
                <c:pt idx="2024">
                  <c:v>2.397029702970296</c:v>
                </c:pt>
                <c:pt idx="2025">
                  <c:v>2.397029702970296</c:v>
                </c:pt>
                <c:pt idx="2026">
                  <c:v>2.400544554455445</c:v>
                </c:pt>
                <c:pt idx="2027">
                  <c:v>2.400544554455445</c:v>
                </c:pt>
                <c:pt idx="2028">
                  <c:v>2.404059405940594</c:v>
                </c:pt>
                <c:pt idx="2029">
                  <c:v>2.404059405940594</c:v>
                </c:pt>
                <c:pt idx="2030">
                  <c:v>2.407574257425742</c:v>
                </c:pt>
                <c:pt idx="2031">
                  <c:v>2.407574257425742</c:v>
                </c:pt>
                <c:pt idx="2032">
                  <c:v>2.411089108910891</c:v>
                </c:pt>
                <c:pt idx="2033">
                  <c:v>2.411089108910891</c:v>
                </c:pt>
                <c:pt idx="2034">
                  <c:v>2.414603960396039</c:v>
                </c:pt>
                <c:pt idx="2035">
                  <c:v>2.414603960396039</c:v>
                </c:pt>
                <c:pt idx="2036">
                  <c:v>2.418118811881188</c:v>
                </c:pt>
                <c:pt idx="2037">
                  <c:v>2.418118811881188</c:v>
                </c:pt>
                <c:pt idx="2038">
                  <c:v>2.421633663366336</c:v>
                </c:pt>
                <c:pt idx="2039">
                  <c:v>2.421633663366336</c:v>
                </c:pt>
                <c:pt idx="2040">
                  <c:v>2.425148514851485</c:v>
                </c:pt>
                <c:pt idx="2041">
                  <c:v>2.425148514851485</c:v>
                </c:pt>
                <c:pt idx="2042">
                  <c:v>2.428663366336633</c:v>
                </c:pt>
                <c:pt idx="2043">
                  <c:v>2.428663366336633</c:v>
                </c:pt>
                <c:pt idx="2044">
                  <c:v>2.432178217821782</c:v>
                </c:pt>
                <c:pt idx="2045">
                  <c:v>2.432178217821782</c:v>
                </c:pt>
                <c:pt idx="2046">
                  <c:v>2.43569306930693</c:v>
                </c:pt>
                <c:pt idx="2047">
                  <c:v>2.43569306930693</c:v>
                </c:pt>
                <c:pt idx="2048">
                  <c:v>2.439207920792079</c:v>
                </c:pt>
                <c:pt idx="2049">
                  <c:v>2.439207920792079</c:v>
                </c:pt>
                <c:pt idx="2050">
                  <c:v>2.442722772277227</c:v>
                </c:pt>
                <c:pt idx="2051">
                  <c:v>2.442722772277227</c:v>
                </c:pt>
                <c:pt idx="2052">
                  <c:v>2.446237623762376</c:v>
                </c:pt>
                <c:pt idx="2053">
                  <c:v>2.446237623762376</c:v>
                </c:pt>
                <c:pt idx="2054">
                  <c:v>2.449752475247525</c:v>
                </c:pt>
                <c:pt idx="2055">
                  <c:v>2.449752475247525</c:v>
                </c:pt>
                <c:pt idx="2056">
                  <c:v>2.453267326732673</c:v>
                </c:pt>
                <c:pt idx="2057">
                  <c:v>2.453267326732673</c:v>
                </c:pt>
                <c:pt idx="2058">
                  <c:v>2.456782178217821</c:v>
                </c:pt>
                <c:pt idx="2059">
                  <c:v>2.456782178217821</c:v>
                </c:pt>
                <c:pt idx="2060">
                  <c:v>2.46029702970297</c:v>
                </c:pt>
                <c:pt idx="2061">
                  <c:v>2.46029702970297</c:v>
                </c:pt>
                <c:pt idx="2062">
                  <c:v>2.463811881188119</c:v>
                </c:pt>
                <c:pt idx="2063">
                  <c:v>2.463811881188119</c:v>
                </c:pt>
                <c:pt idx="2064">
                  <c:v>2.467326732673267</c:v>
                </c:pt>
                <c:pt idx="2065">
                  <c:v>2.467326732673267</c:v>
                </c:pt>
                <c:pt idx="2066">
                  <c:v>2.470841584158415</c:v>
                </c:pt>
                <c:pt idx="2067">
                  <c:v>2.470841584158415</c:v>
                </c:pt>
                <c:pt idx="2068">
                  <c:v>2.474356435643564</c:v>
                </c:pt>
                <c:pt idx="2069">
                  <c:v>2.474356435643564</c:v>
                </c:pt>
                <c:pt idx="2070">
                  <c:v>2.477871287128713</c:v>
                </c:pt>
                <c:pt idx="2071">
                  <c:v>2.477871287128713</c:v>
                </c:pt>
                <c:pt idx="2072">
                  <c:v>2.481386138613861</c:v>
                </c:pt>
                <c:pt idx="2073">
                  <c:v>2.481386138613861</c:v>
                </c:pt>
                <c:pt idx="2074">
                  <c:v>2.48490099009901</c:v>
                </c:pt>
                <c:pt idx="2075">
                  <c:v>2.48490099009901</c:v>
                </c:pt>
                <c:pt idx="2076">
                  <c:v>2.488415841584158</c:v>
                </c:pt>
                <c:pt idx="2077">
                  <c:v>2.488415841584158</c:v>
                </c:pt>
                <c:pt idx="2078">
                  <c:v>2.491930693069307</c:v>
                </c:pt>
                <c:pt idx="2079">
                  <c:v>2.491930693069307</c:v>
                </c:pt>
                <c:pt idx="2080">
                  <c:v>2.495445544554455</c:v>
                </c:pt>
                <c:pt idx="2081">
                  <c:v>2.495445544554455</c:v>
                </c:pt>
                <c:pt idx="2082">
                  <c:v>2.498960396039604</c:v>
                </c:pt>
                <c:pt idx="2083">
                  <c:v>2.498960396039604</c:v>
                </c:pt>
                <c:pt idx="2084">
                  <c:v>2.502475247524752</c:v>
                </c:pt>
                <c:pt idx="2085">
                  <c:v>2.502475247524752</c:v>
                </c:pt>
                <c:pt idx="2086">
                  <c:v>2.5059900990099</c:v>
                </c:pt>
                <c:pt idx="2087">
                  <c:v>2.5059900990099</c:v>
                </c:pt>
                <c:pt idx="2088">
                  <c:v>2.50950495049505</c:v>
                </c:pt>
                <c:pt idx="2089">
                  <c:v>2.50950495049505</c:v>
                </c:pt>
                <c:pt idx="2090">
                  <c:v>2.513019801980198</c:v>
                </c:pt>
                <c:pt idx="2091">
                  <c:v>2.513019801980198</c:v>
                </c:pt>
                <c:pt idx="2092">
                  <c:v>2.516534653465346</c:v>
                </c:pt>
                <c:pt idx="2093">
                  <c:v>2.516534653465346</c:v>
                </c:pt>
                <c:pt idx="2094">
                  <c:v>2.520049504950495</c:v>
                </c:pt>
                <c:pt idx="2095">
                  <c:v>2.520049504950495</c:v>
                </c:pt>
                <c:pt idx="2096">
                  <c:v>2.523564356435643</c:v>
                </c:pt>
                <c:pt idx="2097">
                  <c:v>2.523564356435643</c:v>
                </c:pt>
                <c:pt idx="2098">
                  <c:v>2.527079207920792</c:v>
                </c:pt>
                <c:pt idx="2099">
                  <c:v>2.527079207920792</c:v>
                </c:pt>
                <c:pt idx="2100">
                  <c:v>2.53059405940594</c:v>
                </c:pt>
                <c:pt idx="2101">
                  <c:v>2.53059405940594</c:v>
                </c:pt>
                <c:pt idx="2102">
                  <c:v>2.534108910891089</c:v>
                </c:pt>
                <c:pt idx="2103">
                  <c:v>2.534108910891089</c:v>
                </c:pt>
                <c:pt idx="2104">
                  <c:v>2.537623762376237</c:v>
                </c:pt>
                <c:pt idx="2105">
                  <c:v>2.537623762376237</c:v>
                </c:pt>
                <c:pt idx="2106">
                  <c:v>2.541138613861386</c:v>
                </c:pt>
                <c:pt idx="2107">
                  <c:v>2.541138613861386</c:v>
                </c:pt>
                <c:pt idx="2108">
                  <c:v>2.544653465346534</c:v>
                </c:pt>
                <c:pt idx="2109">
                  <c:v>2.544653465346534</c:v>
                </c:pt>
                <c:pt idx="2110">
                  <c:v>2.548168316831683</c:v>
                </c:pt>
                <c:pt idx="2111">
                  <c:v>2.548168316831683</c:v>
                </c:pt>
                <c:pt idx="2112">
                  <c:v>2.551683168316831</c:v>
                </c:pt>
                <c:pt idx="2113">
                  <c:v>2.551683168316831</c:v>
                </c:pt>
                <c:pt idx="2114">
                  <c:v>2.55519801980198</c:v>
                </c:pt>
                <c:pt idx="2115">
                  <c:v>2.55519801980198</c:v>
                </c:pt>
                <c:pt idx="2116">
                  <c:v>2.558712871287129</c:v>
                </c:pt>
                <c:pt idx="2117">
                  <c:v>2.558712871287129</c:v>
                </c:pt>
                <c:pt idx="2118">
                  <c:v>2.562227722772276</c:v>
                </c:pt>
                <c:pt idx="2119">
                  <c:v>2.562227722772276</c:v>
                </c:pt>
                <c:pt idx="2120">
                  <c:v>2.565742574257425</c:v>
                </c:pt>
                <c:pt idx="2121">
                  <c:v>2.565742574257425</c:v>
                </c:pt>
                <c:pt idx="2122">
                  <c:v>2.569257425742574</c:v>
                </c:pt>
                <c:pt idx="2123">
                  <c:v>2.569257425742574</c:v>
                </c:pt>
                <c:pt idx="2124">
                  <c:v>2.572772277227723</c:v>
                </c:pt>
                <c:pt idx="2125">
                  <c:v>2.572772277227723</c:v>
                </c:pt>
                <c:pt idx="2126">
                  <c:v>2.576287128712871</c:v>
                </c:pt>
                <c:pt idx="2127">
                  <c:v>2.576287128712871</c:v>
                </c:pt>
                <c:pt idx="2128">
                  <c:v>2.579801980198019</c:v>
                </c:pt>
                <c:pt idx="2129">
                  <c:v>2.579801980198019</c:v>
                </c:pt>
                <c:pt idx="2130">
                  <c:v>2.583316831683168</c:v>
                </c:pt>
                <c:pt idx="2131">
                  <c:v>2.583316831683168</c:v>
                </c:pt>
                <c:pt idx="2132">
                  <c:v>2.586831683168317</c:v>
                </c:pt>
                <c:pt idx="2133">
                  <c:v>2.586831683168317</c:v>
                </c:pt>
                <c:pt idx="2134">
                  <c:v>2.590346534653465</c:v>
                </c:pt>
                <c:pt idx="2135">
                  <c:v>2.590346534653465</c:v>
                </c:pt>
                <c:pt idx="2136">
                  <c:v>2.593861386138613</c:v>
                </c:pt>
                <c:pt idx="2137">
                  <c:v>2.593861386138613</c:v>
                </c:pt>
                <c:pt idx="2138">
                  <c:v>2.597376237623762</c:v>
                </c:pt>
                <c:pt idx="2139">
                  <c:v>2.597376237623762</c:v>
                </c:pt>
                <c:pt idx="2140">
                  <c:v>2.60089108910891</c:v>
                </c:pt>
                <c:pt idx="2141">
                  <c:v>2.60089108910891</c:v>
                </c:pt>
                <c:pt idx="2142">
                  <c:v>2.604405940594059</c:v>
                </c:pt>
                <c:pt idx="2143">
                  <c:v>2.604405940594059</c:v>
                </c:pt>
                <c:pt idx="2144">
                  <c:v>2.607920792079207</c:v>
                </c:pt>
                <c:pt idx="2145">
                  <c:v>2.607920792079207</c:v>
                </c:pt>
                <c:pt idx="2146">
                  <c:v>2.611435643564356</c:v>
                </c:pt>
                <c:pt idx="2147">
                  <c:v>2.611435643564356</c:v>
                </c:pt>
                <c:pt idx="2148">
                  <c:v>2.614950495049505</c:v>
                </c:pt>
                <c:pt idx="2149">
                  <c:v>2.614950495049505</c:v>
                </c:pt>
                <c:pt idx="2150">
                  <c:v>2.618465346534653</c:v>
                </c:pt>
                <c:pt idx="2151">
                  <c:v>2.618465346534653</c:v>
                </c:pt>
                <c:pt idx="2152">
                  <c:v>2.621980198019802</c:v>
                </c:pt>
                <c:pt idx="2153">
                  <c:v>2.621980198019802</c:v>
                </c:pt>
                <c:pt idx="2154">
                  <c:v>2.62549504950495</c:v>
                </c:pt>
                <c:pt idx="2155">
                  <c:v>2.62549504950495</c:v>
                </c:pt>
                <c:pt idx="2156">
                  <c:v>2.629009900990099</c:v>
                </c:pt>
                <c:pt idx="2157">
                  <c:v>2.629009900990099</c:v>
                </c:pt>
                <c:pt idx="2158">
                  <c:v>2.632524752475247</c:v>
                </c:pt>
                <c:pt idx="2159">
                  <c:v>2.632524752475247</c:v>
                </c:pt>
                <c:pt idx="2160">
                  <c:v>2.636039603960396</c:v>
                </c:pt>
                <c:pt idx="2161">
                  <c:v>2.636039603960396</c:v>
                </c:pt>
                <c:pt idx="2162">
                  <c:v>2.639554455445544</c:v>
                </c:pt>
                <c:pt idx="2163">
                  <c:v>2.639554455445544</c:v>
                </c:pt>
                <c:pt idx="2164">
                  <c:v>2.643069306930693</c:v>
                </c:pt>
                <c:pt idx="2165">
                  <c:v>2.643069306930693</c:v>
                </c:pt>
                <c:pt idx="2166">
                  <c:v>2.646584158415841</c:v>
                </c:pt>
                <c:pt idx="2167">
                  <c:v>2.646584158415841</c:v>
                </c:pt>
                <c:pt idx="2168">
                  <c:v>2.65009900990099</c:v>
                </c:pt>
                <c:pt idx="2169">
                  <c:v>2.65009900990099</c:v>
                </c:pt>
                <c:pt idx="2170">
                  <c:v>2.653613861386138</c:v>
                </c:pt>
                <c:pt idx="2171">
                  <c:v>2.653613861386138</c:v>
                </c:pt>
                <c:pt idx="2172">
                  <c:v>2.657128712871286</c:v>
                </c:pt>
                <c:pt idx="2173">
                  <c:v>2.657128712871286</c:v>
                </c:pt>
                <c:pt idx="2174">
                  <c:v>2.660643564356435</c:v>
                </c:pt>
                <c:pt idx="2175">
                  <c:v>2.660643564356435</c:v>
                </c:pt>
                <c:pt idx="2176">
                  <c:v>2.664158415841584</c:v>
                </c:pt>
                <c:pt idx="2177">
                  <c:v>2.664158415841584</c:v>
                </c:pt>
                <c:pt idx="2178">
                  <c:v>2.667673267326732</c:v>
                </c:pt>
                <c:pt idx="2179">
                  <c:v>2.667673267326732</c:v>
                </c:pt>
                <c:pt idx="2180">
                  <c:v>2.671188118811881</c:v>
                </c:pt>
                <c:pt idx="2181">
                  <c:v>2.671188118811881</c:v>
                </c:pt>
                <c:pt idx="2182">
                  <c:v>2.674702970297029</c:v>
                </c:pt>
                <c:pt idx="2183">
                  <c:v>2.674702970297029</c:v>
                </c:pt>
                <c:pt idx="2184">
                  <c:v>2.678217821782178</c:v>
                </c:pt>
                <c:pt idx="2185">
                  <c:v>2.678217821782178</c:v>
                </c:pt>
                <c:pt idx="2186">
                  <c:v>2.681732673267326</c:v>
                </c:pt>
                <c:pt idx="2187">
                  <c:v>2.681732673267326</c:v>
                </c:pt>
                <c:pt idx="2188">
                  <c:v>2.685247524752475</c:v>
                </c:pt>
                <c:pt idx="2189">
                  <c:v>2.685247524752475</c:v>
                </c:pt>
                <c:pt idx="2190">
                  <c:v>2.688762376237623</c:v>
                </c:pt>
                <c:pt idx="2191">
                  <c:v>2.688762376237623</c:v>
                </c:pt>
                <c:pt idx="2192">
                  <c:v>2.692277227722772</c:v>
                </c:pt>
                <c:pt idx="2193">
                  <c:v>2.692277227722772</c:v>
                </c:pt>
                <c:pt idx="2194">
                  <c:v>2.695792079207921</c:v>
                </c:pt>
                <c:pt idx="2195">
                  <c:v>2.695792079207921</c:v>
                </c:pt>
                <c:pt idx="2196">
                  <c:v>2.699306930693069</c:v>
                </c:pt>
                <c:pt idx="2197">
                  <c:v>2.699306930693069</c:v>
                </c:pt>
                <c:pt idx="2198">
                  <c:v>2.702821782178217</c:v>
                </c:pt>
                <c:pt idx="2199">
                  <c:v>2.702821782178217</c:v>
                </c:pt>
                <c:pt idx="2200">
                  <c:v>2.706336633663366</c:v>
                </c:pt>
                <c:pt idx="2201">
                  <c:v>2.706336633663366</c:v>
                </c:pt>
                <c:pt idx="2202">
                  <c:v>2.709851485148515</c:v>
                </c:pt>
                <c:pt idx="2203">
                  <c:v>2.709851485148515</c:v>
                </c:pt>
                <c:pt idx="2204">
                  <c:v>2.713366336633663</c:v>
                </c:pt>
                <c:pt idx="2205">
                  <c:v>2.713366336633663</c:v>
                </c:pt>
                <c:pt idx="2206">
                  <c:v>2.716881188118811</c:v>
                </c:pt>
                <c:pt idx="2207">
                  <c:v>2.716881188118811</c:v>
                </c:pt>
                <c:pt idx="2208">
                  <c:v>2.72039603960396</c:v>
                </c:pt>
                <c:pt idx="2209">
                  <c:v>2.72039603960396</c:v>
                </c:pt>
                <c:pt idx="2210">
                  <c:v>2.723910891089109</c:v>
                </c:pt>
                <c:pt idx="2211">
                  <c:v>2.723910891089109</c:v>
                </c:pt>
                <c:pt idx="2212">
                  <c:v>2.727425742574256</c:v>
                </c:pt>
                <c:pt idx="2213">
                  <c:v>2.727425742574256</c:v>
                </c:pt>
                <c:pt idx="2214">
                  <c:v>2.730940594059406</c:v>
                </c:pt>
                <c:pt idx="2215">
                  <c:v>2.730940594059406</c:v>
                </c:pt>
                <c:pt idx="2216">
                  <c:v>2.734455445544554</c:v>
                </c:pt>
                <c:pt idx="2217">
                  <c:v>2.734455445544554</c:v>
                </c:pt>
                <c:pt idx="2218">
                  <c:v>2.737970297029703</c:v>
                </c:pt>
                <c:pt idx="2219">
                  <c:v>2.737970297029703</c:v>
                </c:pt>
                <c:pt idx="2220">
                  <c:v>2.741485148514851</c:v>
                </c:pt>
                <c:pt idx="2221">
                  <c:v>2.741485148514851</c:v>
                </c:pt>
                <c:pt idx="2222">
                  <c:v>2.745</c:v>
                </c:pt>
                <c:pt idx="2223">
                  <c:v>2.745</c:v>
                </c:pt>
                <c:pt idx="2224">
                  <c:v>2.748514851485148</c:v>
                </c:pt>
                <c:pt idx="2225">
                  <c:v>2.748514851485148</c:v>
                </c:pt>
                <c:pt idx="2226">
                  <c:v>2.752029702970296</c:v>
                </c:pt>
                <c:pt idx="2227">
                  <c:v>2.752029702970296</c:v>
                </c:pt>
                <c:pt idx="2228">
                  <c:v>2.755544554455445</c:v>
                </c:pt>
                <c:pt idx="2229">
                  <c:v>2.755544554455445</c:v>
                </c:pt>
                <c:pt idx="2230">
                  <c:v>2.759059405940594</c:v>
                </c:pt>
                <c:pt idx="2231">
                  <c:v>2.759059405940594</c:v>
                </c:pt>
                <c:pt idx="2232">
                  <c:v>2.762574257425742</c:v>
                </c:pt>
                <c:pt idx="2233">
                  <c:v>2.762574257425742</c:v>
                </c:pt>
                <c:pt idx="2234">
                  <c:v>2.766089108910891</c:v>
                </c:pt>
                <c:pt idx="2235">
                  <c:v>2.766089108910891</c:v>
                </c:pt>
                <c:pt idx="2236">
                  <c:v>2.76960396039604</c:v>
                </c:pt>
                <c:pt idx="2237">
                  <c:v>2.76960396039604</c:v>
                </c:pt>
                <c:pt idx="2238">
                  <c:v>2.773118811881188</c:v>
                </c:pt>
                <c:pt idx="2239">
                  <c:v>2.773118811881188</c:v>
                </c:pt>
                <c:pt idx="2240">
                  <c:v>2.776633663366336</c:v>
                </c:pt>
                <c:pt idx="2241">
                  <c:v>2.776633663366336</c:v>
                </c:pt>
                <c:pt idx="2242">
                  <c:v>2.780148514851485</c:v>
                </c:pt>
                <c:pt idx="2243">
                  <c:v>2.780148514851485</c:v>
                </c:pt>
                <c:pt idx="2244">
                  <c:v>2.783663366336633</c:v>
                </c:pt>
                <c:pt idx="2245">
                  <c:v>2.783663366336633</c:v>
                </c:pt>
                <c:pt idx="2246">
                  <c:v>2.787178217821782</c:v>
                </c:pt>
                <c:pt idx="2247">
                  <c:v>2.787178217821782</c:v>
                </c:pt>
                <c:pt idx="2248">
                  <c:v>2.79069306930693</c:v>
                </c:pt>
                <c:pt idx="2249">
                  <c:v>2.79069306930693</c:v>
                </c:pt>
                <c:pt idx="2250">
                  <c:v>2.794207920792079</c:v>
                </c:pt>
                <c:pt idx="2251">
                  <c:v>2.794207920792079</c:v>
                </c:pt>
                <c:pt idx="2252">
                  <c:v>2.797722772277227</c:v>
                </c:pt>
                <c:pt idx="2253">
                  <c:v>2.797722772277227</c:v>
                </c:pt>
                <c:pt idx="2254">
                  <c:v>2.801237623762376</c:v>
                </c:pt>
                <c:pt idx="2255">
                  <c:v>2.801237623762376</c:v>
                </c:pt>
                <c:pt idx="2256">
                  <c:v>2.804752475247525</c:v>
                </c:pt>
                <c:pt idx="2257">
                  <c:v>2.804752475247525</c:v>
                </c:pt>
                <c:pt idx="2258">
                  <c:v>2.808267326732673</c:v>
                </c:pt>
                <c:pt idx="2259">
                  <c:v>2.808267326732673</c:v>
                </c:pt>
                <c:pt idx="2260">
                  <c:v>2.811782178217821</c:v>
                </c:pt>
                <c:pt idx="2261">
                  <c:v>2.811782178217821</c:v>
                </c:pt>
                <c:pt idx="2262">
                  <c:v>2.81529702970297</c:v>
                </c:pt>
                <c:pt idx="2263">
                  <c:v>2.81529702970297</c:v>
                </c:pt>
                <c:pt idx="2264">
                  <c:v>2.818811881188118</c:v>
                </c:pt>
                <c:pt idx="2265">
                  <c:v>2.818811881188118</c:v>
                </c:pt>
                <c:pt idx="2266">
                  <c:v>2.822326732673267</c:v>
                </c:pt>
                <c:pt idx="2267">
                  <c:v>2.822326732673267</c:v>
                </c:pt>
                <c:pt idx="2268">
                  <c:v>2.825841584158415</c:v>
                </c:pt>
                <c:pt idx="2269">
                  <c:v>2.825841584158415</c:v>
                </c:pt>
                <c:pt idx="2270">
                  <c:v>2.829356435643564</c:v>
                </c:pt>
                <c:pt idx="2271">
                  <c:v>2.829356435643564</c:v>
                </c:pt>
                <c:pt idx="2272">
                  <c:v>2.832871287128713</c:v>
                </c:pt>
                <c:pt idx="2273">
                  <c:v>2.832871287128713</c:v>
                </c:pt>
                <c:pt idx="2274">
                  <c:v>2.836386138613861</c:v>
                </c:pt>
                <c:pt idx="2275">
                  <c:v>2.836386138613861</c:v>
                </c:pt>
                <c:pt idx="2276">
                  <c:v>2.839900990099009</c:v>
                </c:pt>
                <c:pt idx="2277">
                  <c:v>2.839900990099009</c:v>
                </c:pt>
                <c:pt idx="2278">
                  <c:v>2.843415841584158</c:v>
                </c:pt>
                <c:pt idx="2279">
                  <c:v>2.843415841584158</c:v>
                </c:pt>
                <c:pt idx="2280">
                  <c:v>2.846930693069306</c:v>
                </c:pt>
                <c:pt idx="2281">
                  <c:v>2.846930693069306</c:v>
                </c:pt>
                <c:pt idx="2282">
                  <c:v>2.850445544554455</c:v>
                </c:pt>
                <c:pt idx="2283">
                  <c:v>2.850445544554455</c:v>
                </c:pt>
                <c:pt idx="2284">
                  <c:v>2.853960396039604</c:v>
                </c:pt>
                <c:pt idx="2285">
                  <c:v>2.853960396039604</c:v>
                </c:pt>
                <c:pt idx="2286">
                  <c:v>2.857475247524752</c:v>
                </c:pt>
                <c:pt idx="2287">
                  <c:v>2.857475247524752</c:v>
                </c:pt>
                <c:pt idx="2288">
                  <c:v>2.860990099009901</c:v>
                </c:pt>
                <c:pt idx="2289">
                  <c:v>2.860990099009901</c:v>
                </c:pt>
                <c:pt idx="2290">
                  <c:v>2.864504950495049</c:v>
                </c:pt>
                <c:pt idx="2291">
                  <c:v>2.864504950495049</c:v>
                </c:pt>
                <c:pt idx="2292">
                  <c:v>2.868019801980198</c:v>
                </c:pt>
                <c:pt idx="2293">
                  <c:v>2.868019801980198</c:v>
                </c:pt>
                <c:pt idx="2294">
                  <c:v>2.871534653465346</c:v>
                </c:pt>
                <c:pt idx="2295">
                  <c:v>2.871534653465346</c:v>
                </c:pt>
                <c:pt idx="2296">
                  <c:v>2.875049504950494</c:v>
                </c:pt>
                <c:pt idx="2297">
                  <c:v>2.875049504950494</c:v>
                </c:pt>
                <c:pt idx="2298">
                  <c:v>2.878564356435643</c:v>
                </c:pt>
                <c:pt idx="2299">
                  <c:v>2.878564356435643</c:v>
                </c:pt>
                <c:pt idx="2300">
                  <c:v>2.882079207920792</c:v>
                </c:pt>
                <c:pt idx="2301">
                  <c:v>2.882079207920792</c:v>
                </c:pt>
                <c:pt idx="2302">
                  <c:v>2.88559405940594</c:v>
                </c:pt>
                <c:pt idx="2303">
                  <c:v>2.88559405940594</c:v>
                </c:pt>
                <c:pt idx="2304">
                  <c:v>2.889108910891089</c:v>
                </c:pt>
                <c:pt idx="2305">
                  <c:v>2.889108910891089</c:v>
                </c:pt>
                <c:pt idx="2306">
                  <c:v>2.892623762376237</c:v>
                </c:pt>
                <c:pt idx="2307">
                  <c:v>2.892623762376237</c:v>
                </c:pt>
                <c:pt idx="2308">
                  <c:v>2.896138613861386</c:v>
                </c:pt>
                <c:pt idx="2309">
                  <c:v>2.896138613861386</c:v>
                </c:pt>
                <c:pt idx="2310">
                  <c:v>2.899653465346534</c:v>
                </c:pt>
                <c:pt idx="2311">
                  <c:v>2.899653465346534</c:v>
                </c:pt>
                <c:pt idx="2312">
                  <c:v>2.903168316831683</c:v>
                </c:pt>
                <c:pt idx="2313">
                  <c:v>2.903168316831683</c:v>
                </c:pt>
                <c:pt idx="2314">
                  <c:v>2.906683168316831</c:v>
                </c:pt>
                <c:pt idx="2315">
                  <c:v>2.906683168316831</c:v>
                </c:pt>
                <c:pt idx="2316">
                  <c:v>2.91019801980198</c:v>
                </c:pt>
                <c:pt idx="2317">
                  <c:v>2.91019801980198</c:v>
                </c:pt>
                <c:pt idx="2318">
                  <c:v>2.913712871287128</c:v>
                </c:pt>
                <c:pt idx="2319">
                  <c:v>2.913712871287128</c:v>
                </c:pt>
                <c:pt idx="2320">
                  <c:v>2.917227722772277</c:v>
                </c:pt>
                <c:pt idx="2321">
                  <c:v>2.917227722772277</c:v>
                </c:pt>
                <c:pt idx="2322">
                  <c:v>2.920742574257425</c:v>
                </c:pt>
                <c:pt idx="2323">
                  <c:v>2.920742574257425</c:v>
                </c:pt>
                <c:pt idx="2324">
                  <c:v>2.924257425742574</c:v>
                </c:pt>
                <c:pt idx="2325">
                  <c:v>2.924257425742574</c:v>
                </c:pt>
                <c:pt idx="2326">
                  <c:v>2.927772277227722</c:v>
                </c:pt>
                <c:pt idx="2327">
                  <c:v>2.927772277227722</c:v>
                </c:pt>
                <c:pt idx="2328">
                  <c:v>2.931287128712871</c:v>
                </c:pt>
                <c:pt idx="2329">
                  <c:v>2.931287128712871</c:v>
                </c:pt>
                <c:pt idx="2330">
                  <c:v>2.934801980198019</c:v>
                </c:pt>
                <c:pt idx="2331">
                  <c:v>2.934801980198019</c:v>
                </c:pt>
                <c:pt idx="2332">
                  <c:v>2.938316831683168</c:v>
                </c:pt>
                <c:pt idx="2333">
                  <c:v>2.938316831683168</c:v>
                </c:pt>
                <c:pt idx="2334">
                  <c:v>2.941831683168317</c:v>
                </c:pt>
                <c:pt idx="2335">
                  <c:v>2.941831683168317</c:v>
                </c:pt>
                <c:pt idx="2336">
                  <c:v>2.945346534653465</c:v>
                </c:pt>
                <c:pt idx="2337">
                  <c:v>2.945346534653465</c:v>
                </c:pt>
                <c:pt idx="2338">
                  <c:v>2.948861386138613</c:v>
                </c:pt>
                <c:pt idx="2339">
                  <c:v>2.948861386138613</c:v>
                </c:pt>
                <c:pt idx="2340">
                  <c:v>2.952376237623762</c:v>
                </c:pt>
                <c:pt idx="2341">
                  <c:v>2.952376237623762</c:v>
                </c:pt>
                <c:pt idx="2342">
                  <c:v>2.955891089108911</c:v>
                </c:pt>
                <c:pt idx="2343">
                  <c:v>2.955891089108911</c:v>
                </c:pt>
                <c:pt idx="2344">
                  <c:v>2.959405940594059</c:v>
                </c:pt>
                <c:pt idx="2345">
                  <c:v>2.959405940594059</c:v>
                </c:pt>
                <c:pt idx="2346">
                  <c:v>2.962920792079208</c:v>
                </c:pt>
                <c:pt idx="2347">
                  <c:v>2.962920792079208</c:v>
                </c:pt>
                <c:pt idx="2348">
                  <c:v>2.966435643564356</c:v>
                </c:pt>
                <c:pt idx="2349">
                  <c:v>2.966435643564356</c:v>
                </c:pt>
                <c:pt idx="2350">
                  <c:v>2.969950495049504</c:v>
                </c:pt>
                <c:pt idx="2351">
                  <c:v>2.969950495049504</c:v>
                </c:pt>
                <c:pt idx="2352">
                  <c:v>2.973465346534653</c:v>
                </c:pt>
                <c:pt idx="2353">
                  <c:v>2.973465346534653</c:v>
                </c:pt>
                <c:pt idx="2354">
                  <c:v>2.976980198019802</c:v>
                </c:pt>
                <c:pt idx="2355">
                  <c:v>2.976980198019802</c:v>
                </c:pt>
                <c:pt idx="2356">
                  <c:v>2.98049504950495</c:v>
                </c:pt>
                <c:pt idx="2357">
                  <c:v>2.98049504950495</c:v>
                </c:pt>
                <c:pt idx="2358">
                  <c:v>2.984009900990099</c:v>
                </c:pt>
                <c:pt idx="2359">
                  <c:v>2.984009900990099</c:v>
                </c:pt>
                <c:pt idx="2360">
                  <c:v>2.987524752475247</c:v>
                </c:pt>
                <c:pt idx="2361">
                  <c:v>2.987524752475247</c:v>
                </c:pt>
                <c:pt idx="2362">
                  <c:v>2.991039603960396</c:v>
                </c:pt>
                <c:pt idx="2363">
                  <c:v>2.991039603960396</c:v>
                </c:pt>
                <c:pt idx="2364">
                  <c:v>2.994554455445544</c:v>
                </c:pt>
                <c:pt idx="2365">
                  <c:v>2.994554455445544</c:v>
                </c:pt>
                <c:pt idx="2366">
                  <c:v>2.998069306930692</c:v>
                </c:pt>
                <c:pt idx="2367">
                  <c:v>2.998069306930692</c:v>
                </c:pt>
                <c:pt idx="2368">
                  <c:v>3.001584158415841</c:v>
                </c:pt>
                <c:pt idx="2369">
                  <c:v>3.001584158415841</c:v>
                </c:pt>
                <c:pt idx="2370">
                  <c:v>3.00509900990099</c:v>
                </c:pt>
                <c:pt idx="2371">
                  <c:v>3.00509900990099</c:v>
                </c:pt>
                <c:pt idx="2372">
                  <c:v>3.008613861386138</c:v>
                </c:pt>
                <c:pt idx="2373">
                  <c:v>3.008613861386138</c:v>
                </c:pt>
                <c:pt idx="2374">
                  <c:v>3.012128712871287</c:v>
                </c:pt>
                <c:pt idx="2375">
                  <c:v>3.012128712871287</c:v>
                </c:pt>
                <c:pt idx="2376">
                  <c:v>3.015643564356435</c:v>
                </c:pt>
                <c:pt idx="2377">
                  <c:v>3.015643564356435</c:v>
                </c:pt>
                <c:pt idx="2378">
                  <c:v>3.019158415841584</c:v>
                </c:pt>
                <c:pt idx="2379">
                  <c:v>3.019158415841584</c:v>
                </c:pt>
                <c:pt idx="2380">
                  <c:v>3.022673267326732</c:v>
                </c:pt>
                <c:pt idx="2381">
                  <c:v>3.022673267326732</c:v>
                </c:pt>
                <c:pt idx="2382">
                  <c:v>3.026188118811881</c:v>
                </c:pt>
                <c:pt idx="2383">
                  <c:v>3.026188118811881</c:v>
                </c:pt>
                <c:pt idx="2384">
                  <c:v>3.029702970297029</c:v>
                </c:pt>
                <c:pt idx="2385">
                  <c:v>3.029702970297029</c:v>
                </c:pt>
                <c:pt idx="2386">
                  <c:v>3.033217821782178</c:v>
                </c:pt>
                <c:pt idx="2387">
                  <c:v>3.033217821782178</c:v>
                </c:pt>
                <c:pt idx="2388">
                  <c:v>3.036732673267326</c:v>
                </c:pt>
                <c:pt idx="2389">
                  <c:v>3.036732673267326</c:v>
                </c:pt>
                <c:pt idx="2390">
                  <c:v>3.040247524752475</c:v>
                </c:pt>
                <c:pt idx="2391">
                  <c:v>3.040247524752475</c:v>
                </c:pt>
                <c:pt idx="2392">
                  <c:v>3.043762376237623</c:v>
                </c:pt>
                <c:pt idx="2393">
                  <c:v>3.043762376237623</c:v>
                </c:pt>
                <c:pt idx="2394">
                  <c:v>3.047277227722772</c:v>
                </c:pt>
                <c:pt idx="2395">
                  <c:v>3.047277227722772</c:v>
                </c:pt>
                <c:pt idx="2396">
                  <c:v>3.050792079207921</c:v>
                </c:pt>
                <c:pt idx="2397">
                  <c:v>3.050792079207921</c:v>
                </c:pt>
                <c:pt idx="2398">
                  <c:v>3.054306930693069</c:v>
                </c:pt>
                <c:pt idx="2399">
                  <c:v>3.054306930693069</c:v>
                </c:pt>
                <c:pt idx="2400">
                  <c:v>3.057821782178217</c:v>
                </c:pt>
                <c:pt idx="2401">
                  <c:v>3.057821782178217</c:v>
                </c:pt>
                <c:pt idx="2402">
                  <c:v>3.061336633663366</c:v>
                </c:pt>
                <c:pt idx="2403">
                  <c:v>3.061336633663366</c:v>
                </c:pt>
                <c:pt idx="2404">
                  <c:v>3.064851485148514</c:v>
                </c:pt>
                <c:pt idx="2405">
                  <c:v>3.064851485148514</c:v>
                </c:pt>
                <c:pt idx="2406">
                  <c:v>3.068366336633663</c:v>
                </c:pt>
                <c:pt idx="2407">
                  <c:v>3.068366336633663</c:v>
                </c:pt>
                <c:pt idx="2408">
                  <c:v>3.071881188118811</c:v>
                </c:pt>
                <c:pt idx="2409">
                  <c:v>3.071881188118811</c:v>
                </c:pt>
                <c:pt idx="2410">
                  <c:v>3.07539603960396</c:v>
                </c:pt>
                <c:pt idx="2411">
                  <c:v>3.07539603960396</c:v>
                </c:pt>
                <c:pt idx="2412">
                  <c:v>3.078910891089109</c:v>
                </c:pt>
                <c:pt idx="2413">
                  <c:v>3.078910891089109</c:v>
                </c:pt>
                <c:pt idx="2414">
                  <c:v>3.082425742574257</c:v>
                </c:pt>
                <c:pt idx="2415">
                  <c:v>3.082425742574257</c:v>
                </c:pt>
                <c:pt idx="2416">
                  <c:v>3.085940594059406</c:v>
                </c:pt>
                <c:pt idx="2417">
                  <c:v>3.085940594059406</c:v>
                </c:pt>
                <c:pt idx="2418">
                  <c:v>3.089455445544554</c:v>
                </c:pt>
                <c:pt idx="2419">
                  <c:v>3.089455445544554</c:v>
                </c:pt>
                <c:pt idx="2420">
                  <c:v>3.092970297029702</c:v>
                </c:pt>
                <c:pt idx="2421">
                  <c:v>3.092970297029702</c:v>
                </c:pt>
                <c:pt idx="2422">
                  <c:v>3.096485148514851</c:v>
                </c:pt>
                <c:pt idx="2423">
                  <c:v>3.096485148514851</c:v>
                </c:pt>
              </c:numCache>
            </c:numRef>
          </c:xVal>
          <c:yVal>
            <c:numRef>
              <c:f>Histogramme_HID!$F$1:$F$2425</c:f>
              <c:numCache>
                <c:formatCode>0.000</c:formatCode>
                <c:ptCount val="2425"/>
                <c:pt idx="0">
                  <c:v>0.0</c:v>
                </c:pt>
                <c:pt idx="1">
                  <c:v>0.333333333333333</c:v>
                </c:pt>
                <c:pt idx="2">
                  <c:v>0.333333333333333</c:v>
                </c:pt>
                <c:pt idx="3">
                  <c:v>0.0</c:v>
                </c:pt>
                <c:pt idx="4">
                  <c:v>0.0</c:v>
                </c:pt>
                <c:pt idx="5">
                  <c:v>0.333333333333333</c:v>
                </c:pt>
                <c:pt idx="6">
                  <c:v>0.333333333333333</c:v>
                </c:pt>
                <c:pt idx="7">
                  <c:v>0.0</c:v>
                </c:pt>
                <c:pt idx="8">
                  <c:v>0.0</c:v>
                </c:pt>
                <c:pt idx="9">
                  <c:v>0.333333333333333</c:v>
                </c:pt>
                <c:pt idx="10">
                  <c:v>0.333333333333333</c:v>
                </c:pt>
                <c:pt idx="11">
                  <c:v>0.0</c:v>
                </c:pt>
                <c:pt idx="12">
                  <c:v>0.0</c:v>
                </c:pt>
                <c:pt idx="13">
                  <c:v>0.333333333333333</c:v>
                </c:pt>
                <c:pt idx="14">
                  <c:v>0.333333333333333</c:v>
                </c:pt>
                <c:pt idx="15">
                  <c:v>0.0</c:v>
                </c:pt>
                <c:pt idx="16">
                  <c:v>0.0</c:v>
                </c:pt>
                <c:pt idx="17">
                  <c:v>0.333333333333333</c:v>
                </c:pt>
                <c:pt idx="18">
                  <c:v>0.333333333333333</c:v>
                </c:pt>
                <c:pt idx="19">
                  <c:v>0.0</c:v>
                </c:pt>
                <c:pt idx="20">
                  <c:v>0.0</c:v>
                </c:pt>
                <c:pt idx="21">
                  <c:v>0.333333333333333</c:v>
                </c:pt>
                <c:pt idx="22">
                  <c:v>0.333333333333333</c:v>
                </c:pt>
                <c:pt idx="23">
                  <c:v>0.0</c:v>
                </c:pt>
                <c:pt idx="24">
                  <c:v>0.0</c:v>
                </c:pt>
                <c:pt idx="25">
                  <c:v>0.333333333333333</c:v>
                </c:pt>
                <c:pt idx="26">
                  <c:v>0.333333333333333</c:v>
                </c:pt>
                <c:pt idx="27">
                  <c:v>0.0</c:v>
                </c:pt>
                <c:pt idx="28">
                  <c:v>0.0</c:v>
                </c:pt>
                <c:pt idx="29">
                  <c:v>0.333333333333333</c:v>
                </c:pt>
                <c:pt idx="30">
                  <c:v>0.333333333333333</c:v>
                </c:pt>
                <c:pt idx="31">
                  <c:v>0.0</c:v>
                </c:pt>
                <c:pt idx="32">
                  <c:v>0.0</c:v>
                </c:pt>
                <c:pt idx="33">
                  <c:v>0.333333333333333</c:v>
                </c:pt>
                <c:pt idx="34">
                  <c:v>0.333333333333333</c:v>
                </c:pt>
                <c:pt idx="35">
                  <c:v>0.0</c:v>
                </c:pt>
                <c:pt idx="36">
                  <c:v>0.0</c:v>
                </c:pt>
                <c:pt idx="37">
                  <c:v>0.333333333333333</c:v>
                </c:pt>
                <c:pt idx="38">
                  <c:v>0.333333333333333</c:v>
                </c:pt>
                <c:pt idx="39">
                  <c:v>0.0</c:v>
                </c:pt>
                <c:pt idx="40">
                  <c:v>0.0</c:v>
                </c:pt>
                <c:pt idx="41">
                  <c:v>0.333333333333333</c:v>
                </c:pt>
                <c:pt idx="42">
                  <c:v>0.333333333333333</c:v>
                </c:pt>
                <c:pt idx="43">
                  <c:v>0.0</c:v>
                </c:pt>
                <c:pt idx="44">
                  <c:v>0.0</c:v>
                </c:pt>
                <c:pt idx="45">
                  <c:v>0.333333333333333</c:v>
                </c:pt>
                <c:pt idx="46">
                  <c:v>0.333333333333333</c:v>
                </c:pt>
                <c:pt idx="47">
                  <c:v>0.0</c:v>
                </c:pt>
                <c:pt idx="48">
                  <c:v>0.0</c:v>
                </c:pt>
                <c:pt idx="49">
                  <c:v>0.333333333333333</c:v>
                </c:pt>
                <c:pt idx="50">
                  <c:v>0.333333333333333</c:v>
                </c:pt>
                <c:pt idx="51">
                  <c:v>0.0</c:v>
                </c:pt>
                <c:pt idx="52">
                  <c:v>0.0</c:v>
                </c:pt>
                <c:pt idx="53">
                  <c:v>0.333333333333333</c:v>
                </c:pt>
                <c:pt idx="54">
                  <c:v>0.333333333333333</c:v>
                </c:pt>
                <c:pt idx="55">
                  <c:v>0.0</c:v>
                </c:pt>
                <c:pt idx="56">
                  <c:v>0.0</c:v>
                </c:pt>
                <c:pt idx="57">
                  <c:v>0.333333333333333</c:v>
                </c:pt>
                <c:pt idx="58">
                  <c:v>0.333333333333333</c:v>
                </c:pt>
                <c:pt idx="59">
                  <c:v>0.0</c:v>
                </c:pt>
                <c:pt idx="60">
                  <c:v>0.0</c:v>
                </c:pt>
                <c:pt idx="61">
                  <c:v>0.333333333333333</c:v>
                </c:pt>
                <c:pt idx="62">
                  <c:v>0.333333333333333</c:v>
                </c:pt>
                <c:pt idx="63">
                  <c:v>0.0</c:v>
                </c:pt>
                <c:pt idx="64">
                  <c:v>0.0</c:v>
                </c:pt>
                <c:pt idx="65">
                  <c:v>0.333333333333333</c:v>
                </c:pt>
                <c:pt idx="66">
                  <c:v>0.333333333333333</c:v>
                </c:pt>
                <c:pt idx="67">
                  <c:v>0.0</c:v>
                </c:pt>
                <c:pt idx="68">
                  <c:v>0.0</c:v>
                </c:pt>
                <c:pt idx="69">
                  <c:v>0.333333333333333</c:v>
                </c:pt>
                <c:pt idx="70">
                  <c:v>0.333333333333333</c:v>
                </c:pt>
                <c:pt idx="71">
                  <c:v>0.0</c:v>
                </c:pt>
                <c:pt idx="72">
                  <c:v>0.0</c:v>
                </c:pt>
                <c:pt idx="73">
                  <c:v>0.333333333333333</c:v>
                </c:pt>
                <c:pt idx="74">
                  <c:v>0.333333333333333</c:v>
                </c:pt>
                <c:pt idx="75">
                  <c:v>0.0</c:v>
                </c:pt>
                <c:pt idx="76">
                  <c:v>0.0</c:v>
                </c:pt>
                <c:pt idx="77">
                  <c:v>0.333333333333333</c:v>
                </c:pt>
                <c:pt idx="78">
                  <c:v>0.333333333333333</c:v>
                </c:pt>
                <c:pt idx="79">
                  <c:v>0.0</c:v>
                </c:pt>
                <c:pt idx="80">
                  <c:v>0.0</c:v>
                </c:pt>
                <c:pt idx="81">
                  <c:v>0.333333333333333</c:v>
                </c:pt>
                <c:pt idx="82">
                  <c:v>0.333333333333333</c:v>
                </c:pt>
                <c:pt idx="83">
                  <c:v>0.0</c:v>
                </c:pt>
                <c:pt idx="84">
                  <c:v>0.0</c:v>
                </c:pt>
                <c:pt idx="85">
                  <c:v>0.333333333333333</c:v>
                </c:pt>
                <c:pt idx="86">
                  <c:v>0.333333333333333</c:v>
                </c:pt>
                <c:pt idx="87">
                  <c:v>0.0</c:v>
                </c:pt>
                <c:pt idx="88">
                  <c:v>0.0</c:v>
                </c:pt>
                <c:pt idx="89">
                  <c:v>0.333333333333333</c:v>
                </c:pt>
                <c:pt idx="90">
                  <c:v>0.333333333333333</c:v>
                </c:pt>
                <c:pt idx="91">
                  <c:v>0.0</c:v>
                </c:pt>
                <c:pt idx="92">
                  <c:v>0.0</c:v>
                </c:pt>
                <c:pt idx="93">
                  <c:v>0.333333333333333</c:v>
                </c:pt>
                <c:pt idx="94">
                  <c:v>0.333333333333333</c:v>
                </c:pt>
                <c:pt idx="95">
                  <c:v>0.0</c:v>
                </c:pt>
                <c:pt idx="96">
                  <c:v>0.0</c:v>
                </c:pt>
                <c:pt idx="97">
                  <c:v>0.333333333333333</c:v>
                </c:pt>
                <c:pt idx="98">
                  <c:v>0.333333333333333</c:v>
                </c:pt>
                <c:pt idx="99">
                  <c:v>0.0</c:v>
                </c:pt>
                <c:pt idx="100">
                  <c:v>0.0</c:v>
                </c:pt>
                <c:pt idx="101">
                  <c:v>0.333333333333333</c:v>
                </c:pt>
                <c:pt idx="102">
                  <c:v>0.333333333333333</c:v>
                </c:pt>
                <c:pt idx="103">
                  <c:v>0.0</c:v>
                </c:pt>
                <c:pt idx="104">
                  <c:v>0.0</c:v>
                </c:pt>
                <c:pt idx="105">
                  <c:v>0.333333333333333</c:v>
                </c:pt>
                <c:pt idx="106">
                  <c:v>0.333333333333333</c:v>
                </c:pt>
                <c:pt idx="107">
                  <c:v>0.0</c:v>
                </c:pt>
                <c:pt idx="108">
                  <c:v>0.0</c:v>
                </c:pt>
                <c:pt idx="109">
                  <c:v>0.333333333333333</c:v>
                </c:pt>
                <c:pt idx="110">
                  <c:v>0.333333333333333</c:v>
                </c:pt>
                <c:pt idx="111">
                  <c:v>0.0</c:v>
                </c:pt>
                <c:pt idx="112">
                  <c:v>0.0</c:v>
                </c:pt>
                <c:pt idx="113">
                  <c:v>0.333333333333333</c:v>
                </c:pt>
                <c:pt idx="114">
                  <c:v>0.333333333333333</c:v>
                </c:pt>
                <c:pt idx="115">
                  <c:v>0.0</c:v>
                </c:pt>
                <c:pt idx="116">
                  <c:v>0.0</c:v>
                </c:pt>
                <c:pt idx="117">
                  <c:v>0.333333333333333</c:v>
                </c:pt>
                <c:pt idx="118">
                  <c:v>0.333333333333333</c:v>
                </c:pt>
                <c:pt idx="119">
                  <c:v>0.0</c:v>
                </c:pt>
                <c:pt idx="120">
                  <c:v>0.0</c:v>
                </c:pt>
                <c:pt idx="121">
                  <c:v>0.333333333333333</c:v>
                </c:pt>
                <c:pt idx="122">
                  <c:v>0.333333333333333</c:v>
                </c:pt>
                <c:pt idx="123">
                  <c:v>0.0</c:v>
                </c:pt>
                <c:pt idx="124">
                  <c:v>0.0</c:v>
                </c:pt>
                <c:pt idx="125">
                  <c:v>0.333333333333333</c:v>
                </c:pt>
                <c:pt idx="126">
                  <c:v>0.333333333333333</c:v>
                </c:pt>
                <c:pt idx="127">
                  <c:v>0.0</c:v>
                </c:pt>
                <c:pt idx="128">
                  <c:v>0.0</c:v>
                </c:pt>
                <c:pt idx="129">
                  <c:v>0.333333333333333</c:v>
                </c:pt>
                <c:pt idx="130">
                  <c:v>0.333333333333333</c:v>
                </c:pt>
                <c:pt idx="131">
                  <c:v>0.0</c:v>
                </c:pt>
                <c:pt idx="132">
                  <c:v>0.0</c:v>
                </c:pt>
                <c:pt idx="133">
                  <c:v>0.333333333333333</c:v>
                </c:pt>
                <c:pt idx="134">
                  <c:v>0.333333333333333</c:v>
                </c:pt>
                <c:pt idx="135">
                  <c:v>0.0</c:v>
                </c:pt>
                <c:pt idx="136">
                  <c:v>0.0</c:v>
                </c:pt>
                <c:pt idx="137">
                  <c:v>0.333333333333333</c:v>
                </c:pt>
                <c:pt idx="138">
                  <c:v>0.333333333333333</c:v>
                </c:pt>
                <c:pt idx="139">
                  <c:v>0.0</c:v>
                </c:pt>
                <c:pt idx="140">
                  <c:v>0.0</c:v>
                </c:pt>
                <c:pt idx="141">
                  <c:v>0.333333333333333</c:v>
                </c:pt>
                <c:pt idx="142">
                  <c:v>0.333333333333333</c:v>
                </c:pt>
                <c:pt idx="143">
                  <c:v>0.0</c:v>
                </c:pt>
                <c:pt idx="144">
                  <c:v>0.0</c:v>
                </c:pt>
                <c:pt idx="145">
                  <c:v>0.333333333333333</c:v>
                </c:pt>
                <c:pt idx="146">
                  <c:v>0.333333333333333</c:v>
                </c:pt>
                <c:pt idx="147">
                  <c:v>0.0</c:v>
                </c:pt>
                <c:pt idx="148">
                  <c:v>0.0</c:v>
                </c:pt>
                <c:pt idx="149">
                  <c:v>0.333333333333333</c:v>
                </c:pt>
                <c:pt idx="150">
                  <c:v>0.333333333333333</c:v>
                </c:pt>
                <c:pt idx="151">
                  <c:v>0.0</c:v>
                </c:pt>
                <c:pt idx="152">
                  <c:v>0.0</c:v>
                </c:pt>
                <c:pt idx="153">
                  <c:v>0.333333333333333</c:v>
                </c:pt>
                <c:pt idx="154">
                  <c:v>0.333333333333333</c:v>
                </c:pt>
                <c:pt idx="155">
                  <c:v>0.0</c:v>
                </c:pt>
                <c:pt idx="156">
                  <c:v>0.0</c:v>
                </c:pt>
                <c:pt idx="157">
                  <c:v>0.333333333333333</c:v>
                </c:pt>
                <c:pt idx="158">
                  <c:v>0.333333333333333</c:v>
                </c:pt>
                <c:pt idx="159">
                  <c:v>0.0</c:v>
                </c:pt>
                <c:pt idx="160">
                  <c:v>0.0</c:v>
                </c:pt>
                <c:pt idx="161">
                  <c:v>0.333333333333333</c:v>
                </c:pt>
                <c:pt idx="162">
                  <c:v>0.333333333333333</c:v>
                </c:pt>
                <c:pt idx="163">
                  <c:v>0.0</c:v>
                </c:pt>
                <c:pt idx="164">
                  <c:v>0.0</c:v>
                </c:pt>
                <c:pt idx="165">
                  <c:v>0.333333333333333</c:v>
                </c:pt>
                <c:pt idx="166">
                  <c:v>0.333333333333333</c:v>
                </c:pt>
                <c:pt idx="167">
                  <c:v>0.0</c:v>
                </c:pt>
                <c:pt idx="168">
                  <c:v>0.0</c:v>
                </c:pt>
                <c:pt idx="169">
                  <c:v>0.333333333333333</c:v>
                </c:pt>
                <c:pt idx="170">
                  <c:v>0.333333333333333</c:v>
                </c:pt>
                <c:pt idx="171">
                  <c:v>0.0</c:v>
                </c:pt>
                <c:pt idx="172">
                  <c:v>0.0</c:v>
                </c:pt>
                <c:pt idx="173">
                  <c:v>0.333333333333333</c:v>
                </c:pt>
                <c:pt idx="174">
                  <c:v>0.333333333333333</c:v>
                </c:pt>
                <c:pt idx="175">
                  <c:v>0.0</c:v>
                </c:pt>
                <c:pt idx="176">
                  <c:v>0.0</c:v>
                </c:pt>
                <c:pt idx="177">
                  <c:v>0.333333333333333</c:v>
                </c:pt>
                <c:pt idx="178">
                  <c:v>0.333333333333333</c:v>
                </c:pt>
                <c:pt idx="179">
                  <c:v>0.0</c:v>
                </c:pt>
                <c:pt idx="180">
                  <c:v>0.0</c:v>
                </c:pt>
                <c:pt idx="181">
                  <c:v>0.333333333333333</c:v>
                </c:pt>
                <c:pt idx="182">
                  <c:v>0.333333333333333</c:v>
                </c:pt>
                <c:pt idx="183">
                  <c:v>0.0</c:v>
                </c:pt>
                <c:pt idx="184">
                  <c:v>0.0</c:v>
                </c:pt>
                <c:pt idx="185">
                  <c:v>0.333333333333333</c:v>
                </c:pt>
                <c:pt idx="186">
                  <c:v>0.333333333333333</c:v>
                </c:pt>
                <c:pt idx="187">
                  <c:v>0.0</c:v>
                </c:pt>
                <c:pt idx="188">
                  <c:v>0.0</c:v>
                </c:pt>
                <c:pt idx="189">
                  <c:v>0.333333333333333</c:v>
                </c:pt>
                <c:pt idx="190">
                  <c:v>0.333333333333333</c:v>
                </c:pt>
                <c:pt idx="191">
                  <c:v>0.0</c:v>
                </c:pt>
                <c:pt idx="192">
                  <c:v>0.0</c:v>
                </c:pt>
                <c:pt idx="193">
                  <c:v>0.333333333333333</c:v>
                </c:pt>
                <c:pt idx="194">
                  <c:v>0.333333333333333</c:v>
                </c:pt>
                <c:pt idx="195">
                  <c:v>0.0</c:v>
                </c:pt>
                <c:pt idx="196">
                  <c:v>0.0</c:v>
                </c:pt>
                <c:pt idx="197">
                  <c:v>0.333333333333333</c:v>
                </c:pt>
                <c:pt idx="198">
                  <c:v>0.333333333333333</c:v>
                </c:pt>
                <c:pt idx="199">
                  <c:v>0.0</c:v>
                </c:pt>
                <c:pt idx="200">
                  <c:v>0.0</c:v>
                </c:pt>
                <c:pt idx="201">
                  <c:v>0.333333333333333</c:v>
                </c:pt>
                <c:pt idx="202">
                  <c:v>0.333333333333333</c:v>
                </c:pt>
                <c:pt idx="203">
                  <c:v>0.0</c:v>
                </c:pt>
                <c:pt idx="204">
                  <c:v>0.0</c:v>
                </c:pt>
                <c:pt idx="205">
                  <c:v>0.333333333333333</c:v>
                </c:pt>
                <c:pt idx="206">
                  <c:v>0.333333333333333</c:v>
                </c:pt>
                <c:pt idx="207">
                  <c:v>0.0</c:v>
                </c:pt>
                <c:pt idx="208">
                  <c:v>0.0</c:v>
                </c:pt>
                <c:pt idx="209">
                  <c:v>0.333333333333333</c:v>
                </c:pt>
                <c:pt idx="210">
                  <c:v>0.333333333333333</c:v>
                </c:pt>
                <c:pt idx="211">
                  <c:v>0.0</c:v>
                </c:pt>
                <c:pt idx="212">
                  <c:v>0.0</c:v>
                </c:pt>
                <c:pt idx="213">
                  <c:v>0.333333333333333</c:v>
                </c:pt>
                <c:pt idx="214">
                  <c:v>0.333333333333333</c:v>
                </c:pt>
                <c:pt idx="215">
                  <c:v>0.0</c:v>
                </c:pt>
                <c:pt idx="216">
                  <c:v>0.0</c:v>
                </c:pt>
                <c:pt idx="217">
                  <c:v>0.333333333333333</c:v>
                </c:pt>
                <c:pt idx="218">
                  <c:v>0.333333333333333</c:v>
                </c:pt>
                <c:pt idx="219">
                  <c:v>0.0</c:v>
                </c:pt>
                <c:pt idx="220">
                  <c:v>0.0</c:v>
                </c:pt>
                <c:pt idx="221">
                  <c:v>0.333333333333333</c:v>
                </c:pt>
                <c:pt idx="222">
                  <c:v>0.333333333333333</c:v>
                </c:pt>
                <c:pt idx="223">
                  <c:v>0.0</c:v>
                </c:pt>
                <c:pt idx="224">
                  <c:v>0.0</c:v>
                </c:pt>
                <c:pt idx="225">
                  <c:v>0.333333333333333</c:v>
                </c:pt>
                <c:pt idx="226">
                  <c:v>0.333333333333333</c:v>
                </c:pt>
                <c:pt idx="227">
                  <c:v>0.0</c:v>
                </c:pt>
                <c:pt idx="228">
                  <c:v>0.0</c:v>
                </c:pt>
                <c:pt idx="229">
                  <c:v>0.333333333333333</c:v>
                </c:pt>
                <c:pt idx="230">
                  <c:v>0.333333333333333</c:v>
                </c:pt>
                <c:pt idx="231">
                  <c:v>0.0</c:v>
                </c:pt>
                <c:pt idx="232">
                  <c:v>0.0</c:v>
                </c:pt>
                <c:pt idx="233">
                  <c:v>0.333333333333333</c:v>
                </c:pt>
                <c:pt idx="234">
                  <c:v>0.333333333333333</c:v>
                </c:pt>
                <c:pt idx="235">
                  <c:v>0.0</c:v>
                </c:pt>
                <c:pt idx="236">
                  <c:v>0.0</c:v>
                </c:pt>
                <c:pt idx="237">
                  <c:v>0.333333333333333</c:v>
                </c:pt>
                <c:pt idx="238">
                  <c:v>0.333333333333333</c:v>
                </c:pt>
                <c:pt idx="239">
                  <c:v>0.0</c:v>
                </c:pt>
                <c:pt idx="240">
                  <c:v>0.0</c:v>
                </c:pt>
                <c:pt idx="241">
                  <c:v>0.333333333333333</c:v>
                </c:pt>
                <c:pt idx="242">
                  <c:v>0.333333333333333</c:v>
                </c:pt>
                <c:pt idx="243">
                  <c:v>0.0</c:v>
                </c:pt>
                <c:pt idx="244">
                  <c:v>0.0</c:v>
                </c:pt>
                <c:pt idx="245">
                  <c:v>0.333333333333333</c:v>
                </c:pt>
                <c:pt idx="246">
                  <c:v>0.333333333333333</c:v>
                </c:pt>
                <c:pt idx="247">
                  <c:v>0.0</c:v>
                </c:pt>
                <c:pt idx="248">
                  <c:v>0.0</c:v>
                </c:pt>
                <c:pt idx="249">
                  <c:v>0.333333333333333</c:v>
                </c:pt>
                <c:pt idx="250">
                  <c:v>0.333333333333333</c:v>
                </c:pt>
                <c:pt idx="251">
                  <c:v>0.0</c:v>
                </c:pt>
                <c:pt idx="252">
                  <c:v>0.0</c:v>
                </c:pt>
                <c:pt idx="253">
                  <c:v>0.333333333333333</c:v>
                </c:pt>
                <c:pt idx="254">
                  <c:v>0.333333333333333</c:v>
                </c:pt>
                <c:pt idx="255">
                  <c:v>0.0</c:v>
                </c:pt>
                <c:pt idx="256">
                  <c:v>0.0</c:v>
                </c:pt>
                <c:pt idx="257">
                  <c:v>0.333333333333333</c:v>
                </c:pt>
                <c:pt idx="258">
                  <c:v>0.333333333333333</c:v>
                </c:pt>
                <c:pt idx="259">
                  <c:v>0.0</c:v>
                </c:pt>
                <c:pt idx="260">
                  <c:v>0.0</c:v>
                </c:pt>
                <c:pt idx="261">
                  <c:v>0.333333333333333</c:v>
                </c:pt>
                <c:pt idx="262">
                  <c:v>0.333333333333333</c:v>
                </c:pt>
                <c:pt idx="263">
                  <c:v>0.0</c:v>
                </c:pt>
                <c:pt idx="264">
                  <c:v>0.0</c:v>
                </c:pt>
                <c:pt idx="265">
                  <c:v>0.333333333333333</c:v>
                </c:pt>
                <c:pt idx="266">
                  <c:v>0.333333333333333</c:v>
                </c:pt>
                <c:pt idx="267">
                  <c:v>0.0</c:v>
                </c:pt>
                <c:pt idx="268">
                  <c:v>0.0</c:v>
                </c:pt>
                <c:pt idx="269">
                  <c:v>0.333333333333333</c:v>
                </c:pt>
                <c:pt idx="270">
                  <c:v>0.333333333333333</c:v>
                </c:pt>
                <c:pt idx="271">
                  <c:v>0.0</c:v>
                </c:pt>
                <c:pt idx="272">
                  <c:v>0.0</c:v>
                </c:pt>
                <c:pt idx="273">
                  <c:v>0.333333333333333</c:v>
                </c:pt>
                <c:pt idx="274">
                  <c:v>0.333333333333333</c:v>
                </c:pt>
                <c:pt idx="275">
                  <c:v>0.0</c:v>
                </c:pt>
                <c:pt idx="276">
                  <c:v>0.0</c:v>
                </c:pt>
                <c:pt idx="277">
                  <c:v>0.333333333333333</c:v>
                </c:pt>
                <c:pt idx="278">
                  <c:v>0.333333333333333</c:v>
                </c:pt>
                <c:pt idx="279">
                  <c:v>0.0</c:v>
                </c:pt>
                <c:pt idx="280">
                  <c:v>0.0</c:v>
                </c:pt>
                <c:pt idx="281">
                  <c:v>0.333333333333333</c:v>
                </c:pt>
                <c:pt idx="282">
                  <c:v>0.333333333333333</c:v>
                </c:pt>
                <c:pt idx="283">
                  <c:v>0.0</c:v>
                </c:pt>
                <c:pt idx="284">
                  <c:v>0.0</c:v>
                </c:pt>
                <c:pt idx="285">
                  <c:v>0.333333333333333</c:v>
                </c:pt>
                <c:pt idx="286">
                  <c:v>0.333333333333333</c:v>
                </c:pt>
                <c:pt idx="287">
                  <c:v>0.0</c:v>
                </c:pt>
                <c:pt idx="288">
                  <c:v>0.0</c:v>
                </c:pt>
                <c:pt idx="289">
                  <c:v>0.333333333333333</c:v>
                </c:pt>
                <c:pt idx="290">
                  <c:v>0.333333333333333</c:v>
                </c:pt>
                <c:pt idx="291">
                  <c:v>0.0</c:v>
                </c:pt>
                <c:pt idx="292">
                  <c:v>0.0</c:v>
                </c:pt>
                <c:pt idx="293">
                  <c:v>0.333333333333333</c:v>
                </c:pt>
                <c:pt idx="294">
                  <c:v>0.333333333333333</c:v>
                </c:pt>
                <c:pt idx="295">
                  <c:v>0.0</c:v>
                </c:pt>
                <c:pt idx="296">
                  <c:v>0.0</c:v>
                </c:pt>
                <c:pt idx="297">
                  <c:v>0.333333333333333</c:v>
                </c:pt>
                <c:pt idx="298">
                  <c:v>0.333333333333333</c:v>
                </c:pt>
                <c:pt idx="299">
                  <c:v>0.0</c:v>
                </c:pt>
                <c:pt idx="300">
                  <c:v>0.0</c:v>
                </c:pt>
                <c:pt idx="301">
                  <c:v>0.333333333333333</c:v>
                </c:pt>
                <c:pt idx="302">
                  <c:v>0.333333333333333</c:v>
                </c:pt>
                <c:pt idx="303">
                  <c:v>0.0</c:v>
                </c:pt>
                <c:pt idx="304">
                  <c:v>0.0</c:v>
                </c:pt>
                <c:pt idx="305">
                  <c:v>0.333333333333333</c:v>
                </c:pt>
                <c:pt idx="306">
                  <c:v>0.333333333333333</c:v>
                </c:pt>
                <c:pt idx="307">
                  <c:v>0.0</c:v>
                </c:pt>
                <c:pt idx="308">
                  <c:v>0.0</c:v>
                </c:pt>
                <c:pt idx="309">
                  <c:v>0.333333333333333</c:v>
                </c:pt>
                <c:pt idx="310">
                  <c:v>0.333333333333333</c:v>
                </c:pt>
                <c:pt idx="311">
                  <c:v>0.0</c:v>
                </c:pt>
                <c:pt idx="312">
                  <c:v>0.0</c:v>
                </c:pt>
                <c:pt idx="313">
                  <c:v>0.333333333333333</c:v>
                </c:pt>
                <c:pt idx="314">
                  <c:v>0.333333333333333</c:v>
                </c:pt>
                <c:pt idx="315">
                  <c:v>0.0</c:v>
                </c:pt>
                <c:pt idx="316">
                  <c:v>0.0</c:v>
                </c:pt>
                <c:pt idx="317">
                  <c:v>0.333333333333333</c:v>
                </c:pt>
                <c:pt idx="318">
                  <c:v>0.333333333333333</c:v>
                </c:pt>
                <c:pt idx="319">
                  <c:v>0.0</c:v>
                </c:pt>
                <c:pt idx="320">
                  <c:v>0.0</c:v>
                </c:pt>
                <c:pt idx="321">
                  <c:v>0.333333333333333</c:v>
                </c:pt>
                <c:pt idx="322">
                  <c:v>0.333333333333333</c:v>
                </c:pt>
                <c:pt idx="323">
                  <c:v>0.0</c:v>
                </c:pt>
                <c:pt idx="324">
                  <c:v>0.0</c:v>
                </c:pt>
                <c:pt idx="325">
                  <c:v>0.333333333333333</c:v>
                </c:pt>
                <c:pt idx="326">
                  <c:v>0.333333333333333</c:v>
                </c:pt>
                <c:pt idx="327">
                  <c:v>0.0</c:v>
                </c:pt>
                <c:pt idx="328">
                  <c:v>0.0</c:v>
                </c:pt>
                <c:pt idx="329">
                  <c:v>0.333333333333333</c:v>
                </c:pt>
                <c:pt idx="330">
                  <c:v>0.333333333333333</c:v>
                </c:pt>
                <c:pt idx="331">
                  <c:v>0.0</c:v>
                </c:pt>
                <c:pt idx="332">
                  <c:v>0.0</c:v>
                </c:pt>
                <c:pt idx="333">
                  <c:v>0.333333333333333</c:v>
                </c:pt>
                <c:pt idx="334">
                  <c:v>0.333333333333333</c:v>
                </c:pt>
                <c:pt idx="335">
                  <c:v>0.0</c:v>
                </c:pt>
                <c:pt idx="336">
                  <c:v>0.0</c:v>
                </c:pt>
                <c:pt idx="337">
                  <c:v>0.333333333333333</c:v>
                </c:pt>
                <c:pt idx="338">
                  <c:v>0.333333333333333</c:v>
                </c:pt>
                <c:pt idx="339">
                  <c:v>0.0</c:v>
                </c:pt>
                <c:pt idx="340">
                  <c:v>0.0</c:v>
                </c:pt>
                <c:pt idx="341">
                  <c:v>0.333333333333333</c:v>
                </c:pt>
                <c:pt idx="342">
                  <c:v>0.333333333333333</c:v>
                </c:pt>
                <c:pt idx="343">
                  <c:v>0.0</c:v>
                </c:pt>
                <c:pt idx="344">
                  <c:v>0.0</c:v>
                </c:pt>
                <c:pt idx="345">
                  <c:v>0.333333333333333</c:v>
                </c:pt>
                <c:pt idx="346">
                  <c:v>0.333333333333333</c:v>
                </c:pt>
                <c:pt idx="347">
                  <c:v>0.0</c:v>
                </c:pt>
                <c:pt idx="348">
                  <c:v>0.0</c:v>
                </c:pt>
                <c:pt idx="349">
                  <c:v>0.333333333333333</c:v>
                </c:pt>
                <c:pt idx="350">
                  <c:v>0.333333333333333</c:v>
                </c:pt>
                <c:pt idx="351">
                  <c:v>0.0</c:v>
                </c:pt>
                <c:pt idx="352">
                  <c:v>0.0</c:v>
                </c:pt>
                <c:pt idx="353">
                  <c:v>0.333333333333333</c:v>
                </c:pt>
                <c:pt idx="354">
                  <c:v>0.333333333333333</c:v>
                </c:pt>
                <c:pt idx="355">
                  <c:v>0.0</c:v>
                </c:pt>
                <c:pt idx="356">
                  <c:v>0.0</c:v>
                </c:pt>
                <c:pt idx="357">
                  <c:v>0.333333333333333</c:v>
                </c:pt>
                <c:pt idx="358">
                  <c:v>0.333333333333333</c:v>
                </c:pt>
                <c:pt idx="359">
                  <c:v>0.0</c:v>
                </c:pt>
                <c:pt idx="360">
                  <c:v>0.0</c:v>
                </c:pt>
                <c:pt idx="361">
                  <c:v>0.333333333333333</c:v>
                </c:pt>
                <c:pt idx="362">
                  <c:v>0.333333333333333</c:v>
                </c:pt>
                <c:pt idx="363">
                  <c:v>0.0</c:v>
                </c:pt>
                <c:pt idx="364">
                  <c:v>0.0</c:v>
                </c:pt>
                <c:pt idx="365">
                  <c:v>0.333333333333333</c:v>
                </c:pt>
                <c:pt idx="366">
                  <c:v>0.333333333333333</c:v>
                </c:pt>
                <c:pt idx="367">
                  <c:v>0.0</c:v>
                </c:pt>
                <c:pt idx="368">
                  <c:v>0.0</c:v>
                </c:pt>
                <c:pt idx="369">
                  <c:v>0.333333333333333</c:v>
                </c:pt>
                <c:pt idx="370">
                  <c:v>0.333333333333333</c:v>
                </c:pt>
                <c:pt idx="371">
                  <c:v>0.0</c:v>
                </c:pt>
                <c:pt idx="372">
                  <c:v>0.0</c:v>
                </c:pt>
                <c:pt idx="373">
                  <c:v>0.333333333333333</c:v>
                </c:pt>
                <c:pt idx="374">
                  <c:v>0.333333333333333</c:v>
                </c:pt>
                <c:pt idx="375">
                  <c:v>0.0</c:v>
                </c:pt>
                <c:pt idx="376">
                  <c:v>0.0</c:v>
                </c:pt>
                <c:pt idx="377">
                  <c:v>0.333333333333333</c:v>
                </c:pt>
                <c:pt idx="378">
                  <c:v>0.333333333333333</c:v>
                </c:pt>
                <c:pt idx="379">
                  <c:v>0.0</c:v>
                </c:pt>
                <c:pt idx="380">
                  <c:v>0.0</c:v>
                </c:pt>
                <c:pt idx="381">
                  <c:v>0.333333333333333</c:v>
                </c:pt>
                <c:pt idx="382">
                  <c:v>0.333333333333333</c:v>
                </c:pt>
                <c:pt idx="383">
                  <c:v>0.0</c:v>
                </c:pt>
                <c:pt idx="384">
                  <c:v>0.0</c:v>
                </c:pt>
                <c:pt idx="385">
                  <c:v>0.333333333333333</c:v>
                </c:pt>
                <c:pt idx="386">
                  <c:v>0.333333333333333</c:v>
                </c:pt>
                <c:pt idx="387">
                  <c:v>0.0</c:v>
                </c:pt>
                <c:pt idx="388">
                  <c:v>0.0</c:v>
                </c:pt>
                <c:pt idx="389">
                  <c:v>0.333333333333333</c:v>
                </c:pt>
                <c:pt idx="390">
                  <c:v>0.333333333333333</c:v>
                </c:pt>
                <c:pt idx="391">
                  <c:v>0.0</c:v>
                </c:pt>
                <c:pt idx="392">
                  <c:v>0.0</c:v>
                </c:pt>
                <c:pt idx="393">
                  <c:v>0.333333333333333</c:v>
                </c:pt>
                <c:pt idx="394">
                  <c:v>0.333333333333333</c:v>
                </c:pt>
                <c:pt idx="395">
                  <c:v>0.0</c:v>
                </c:pt>
                <c:pt idx="396">
                  <c:v>0.0</c:v>
                </c:pt>
                <c:pt idx="397">
                  <c:v>0.333333333333333</c:v>
                </c:pt>
                <c:pt idx="398">
                  <c:v>0.333333333333333</c:v>
                </c:pt>
                <c:pt idx="399">
                  <c:v>0.0</c:v>
                </c:pt>
                <c:pt idx="400">
                  <c:v>0.0</c:v>
                </c:pt>
                <c:pt idx="401">
                  <c:v>0.333333333333333</c:v>
                </c:pt>
                <c:pt idx="402">
                  <c:v>0.333333333333333</c:v>
                </c:pt>
                <c:pt idx="403">
                  <c:v>0.0</c:v>
                </c:pt>
                <c:pt idx="404">
                  <c:v>0.0</c:v>
                </c:pt>
                <c:pt idx="405">
                  <c:v>0.25</c:v>
                </c:pt>
                <c:pt idx="406">
                  <c:v>0.25</c:v>
                </c:pt>
                <c:pt idx="407">
                  <c:v>0.0</c:v>
                </c:pt>
                <c:pt idx="408">
                  <c:v>0.0</c:v>
                </c:pt>
                <c:pt idx="409">
                  <c:v>0.25</c:v>
                </c:pt>
                <c:pt idx="410">
                  <c:v>0.25</c:v>
                </c:pt>
                <c:pt idx="411">
                  <c:v>0.0</c:v>
                </c:pt>
                <c:pt idx="412">
                  <c:v>0.0</c:v>
                </c:pt>
                <c:pt idx="413">
                  <c:v>0.25</c:v>
                </c:pt>
                <c:pt idx="414">
                  <c:v>0.25</c:v>
                </c:pt>
                <c:pt idx="415">
                  <c:v>0.0</c:v>
                </c:pt>
                <c:pt idx="416">
                  <c:v>0.0</c:v>
                </c:pt>
                <c:pt idx="417">
                  <c:v>0.25</c:v>
                </c:pt>
                <c:pt idx="418">
                  <c:v>0.25</c:v>
                </c:pt>
                <c:pt idx="419">
                  <c:v>0.0</c:v>
                </c:pt>
                <c:pt idx="420">
                  <c:v>0.0</c:v>
                </c:pt>
                <c:pt idx="421">
                  <c:v>0.25</c:v>
                </c:pt>
                <c:pt idx="422">
                  <c:v>0.25</c:v>
                </c:pt>
                <c:pt idx="423">
                  <c:v>0.0</c:v>
                </c:pt>
                <c:pt idx="424">
                  <c:v>0.0</c:v>
                </c:pt>
                <c:pt idx="425">
                  <c:v>0.25</c:v>
                </c:pt>
                <c:pt idx="426">
                  <c:v>0.25</c:v>
                </c:pt>
                <c:pt idx="427">
                  <c:v>0.0</c:v>
                </c:pt>
                <c:pt idx="428">
                  <c:v>0.0</c:v>
                </c:pt>
                <c:pt idx="429">
                  <c:v>0.25</c:v>
                </c:pt>
                <c:pt idx="430">
                  <c:v>0.25</c:v>
                </c:pt>
                <c:pt idx="431">
                  <c:v>0.0</c:v>
                </c:pt>
                <c:pt idx="432">
                  <c:v>0.0</c:v>
                </c:pt>
                <c:pt idx="433">
                  <c:v>0.25</c:v>
                </c:pt>
                <c:pt idx="434">
                  <c:v>0.25</c:v>
                </c:pt>
                <c:pt idx="435">
                  <c:v>0.0</c:v>
                </c:pt>
                <c:pt idx="436">
                  <c:v>0.0</c:v>
                </c:pt>
                <c:pt idx="437">
                  <c:v>0.25</c:v>
                </c:pt>
                <c:pt idx="438">
                  <c:v>0.25</c:v>
                </c:pt>
                <c:pt idx="439">
                  <c:v>0.0</c:v>
                </c:pt>
                <c:pt idx="440">
                  <c:v>0.0</c:v>
                </c:pt>
                <c:pt idx="441">
                  <c:v>0.25</c:v>
                </c:pt>
                <c:pt idx="442">
                  <c:v>0.25</c:v>
                </c:pt>
                <c:pt idx="443">
                  <c:v>0.0</c:v>
                </c:pt>
                <c:pt idx="444">
                  <c:v>0.0</c:v>
                </c:pt>
                <c:pt idx="445">
                  <c:v>0.25</c:v>
                </c:pt>
                <c:pt idx="446">
                  <c:v>0.25</c:v>
                </c:pt>
                <c:pt idx="447">
                  <c:v>0.0</c:v>
                </c:pt>
                <c:pt idx="448">
                  <c:v>0.0</c:v>
                </c:pt>
                <c:pt idx="449">
                  <c:v>0.25</c:v>
                </c:pt>
                <c:pt idx="450">
                  <c:v>0.25</c:v>
                </c:pt>
                <c:pt idx="451">
                  <c:v>0.0</c:v>
                </c:pt>
                <c:pt idx="452">
                  <c:v>0.0</c:v>
                </c:pt>
                <c:pt idx="453">
                  <c:v>0.25</c:v>
                </c:pt>
                <c:pt idx="454">
                  <c:v>0.25</c:v>
                </c:pt>
                <c:pt idx="455">
                  <c:v>0.0</c:v>
                </c:pt>
                <c:pt idx="456">
                  <c:v>0.0</c:v>
                </c:pt>
                <c:pt idx="457">
                  <c:v>0.25</c:v>
                </c:pt>
                <c:pt idx="458">
                  <c:v>0.25</c:v>
                </c:pt>
                <c:pt idx="459">
                  <c:v>0.0</c:v>
                </c:pt>
                <c:pt idx="460">
                  <c:v>0.0</c:v>
                </c:pt>
                <c:pt idx="461">
                  <c:v>0.25</c:v>
                </c:pt>
                <c:pt idx="462">
                  <c:v>0.25</c:v>
                </c:pt>
                <c:pt idx="463">
                  <c:v>0.0</c:v>
                </c:pt>
                <c:pt idx="464">
                  <c:v>0.0</c:v>
                </c:pt>
                <c:pt idx="465">
                  <c:v>0.25</c:v>
                </c:pt>
                <c:pt idx="466">
                  <c:v>0.25</c:v>
                </c:pt>
                <c:pt idx="467">
                  <c:v>0.0</c:v>
                </c:pt>
                <c:pt idx="468">
                  <c:v>0.0</c:v>
                </c:pt>
                <c:pt idx="469">
                  <c:v>0.25</c:v>
                </c:pt>
                <c:pt idx="470">
                  <c:v>0.25</c:v>
                </c:pt>
                <c:pt idx="471">
                  <c:v>0.0</c:v>
                </c:pt>
                <c:pt idx="472">
                  <c:v>0.0</c:v>
                </c:pt>
                <c:pt idx="473">
                  <c:v>0.25</c:v>
                </c:pt>
                <c:pt idx="474">
                  <c:v>0.25</c:v>
                </c:pt>
                <c:pt idx="475">
                  <c:v>0.0</c:v>
                </c:pt>
                <c:pt idx="476">
                  <c:v>0.0</c:v>
                </c:pt>
                <c:pt idx="477">
                  <c:v>0.25</c:v>
                </c:pt>
                <c:pt idx="478">
                  <c:v>0.25</c:v>
                </c:pt>
                <c:pt idx="479">
                  <c:v>0.0</c:v>
                </c:pt>
                <c:pt idx="480">
                  <c:v>0.0</c:v>
                </c:pt>
                <c:pt idx="481">
                  <c:v>0.25</c:v>
                </c:pt>
                <c:pt idx="482">
                  <c:v>0.25</c:v>
                </c:pt>
                <c:pt idx="483">
                  <c:v>0.0</c:v>
                </c:pt>
                <c:pt idx="484">
                  <c:v>0.0</c:v>
                </c:pt>
                <c:pt idx="485">
                  <c:v>0.25</c:v>
                </c:pt>
                <c:pt idx="486">
                  <c:v>0.25</c:v>
                </c:pt>
                <c:pt idx="487">
                  <c:v>0.0</c:v>
                </c:pt>
                <c:pt idx="488">
                  <c:v>0.0</c:v>
                </c:pt>
                <c:pt idx="489">
                  <c:v>0.25</c:v>
                </c:pt>
                <c:pt idx="490">
                  <c:v>0.25</c:v>
                </c:pt>
                <c:pt idx="491">
                  <c:v>0.0</c:v>
                </c:pt>
                <c:pt idx="492">
                  <c:v>0.0</c:v>
                </c:pt>
                <c:pt idx="493">
                  <c:v>0.25</c:v>
                </c:pt>
                <c:pt idx="494">
                  <c:v>0.25</c:v>
                </c:pt>
                <c:pt idx="495">
                  <c:v>0.0</c:v>
                </c:pt>
                <c:pt idx="496">
                  <c:v>0.0</c:v>
                </c:pt>
                <c:pt idx="497">
                  <c:v>0.25</c:v>
                </c:pt>
                <c:pt idx="498">
                  <c:v>0.25</c:v>
                </c:pt>
                <c:pt idx="499">
                  <c:v>0.0</c:v>
                </c:pt>
                <c:pt idx="500">
                  <c:v>0.0</c:v>
                </c:pt>
                <c:pt idx="501">
                  <c:v>0.25</c:v>
                </c:pt>
                <c:pt idx="502">
                  <c:v>0.25</c:v>
                </c:pt>
                <c:pt idx="503">
                  <c:v>0.0</c:v>
                </c:pt>
                <c:pt idx="504">
                  <c:v>0.0</c:v>
                </c:pt>
                <c:pt idx="505">
                  <c:v>0.25</c:v>
                </c:pt>
                <c:pt idx="506">
                  <c:v>0.25</c:v>
                </c:pt>
                <c:pt idx="507">
                  <c:v>0.0</c:v>
                </c:pt>
                <c:pt idx="508">
                  <c:v>0.0</c:v>
                </c:pt>
                <c:pt idx="509">
                  <c:v>0.25</c:v>
                </c:pt>
                <c:pt idx="510">
                  <c:v>0.25</c:v>
                </c:pt>
                <c:pt idx="511">
                  <c:v>0.0</c:v>
                </c:pt>
                <c:pt idx="512">
                  <c:v>0.0</c:v>
                </c:pt>
                <c:pt idx="513">
                  <c:v>0.25</c:v>
                </c:pt>
                <c:pt idx="514">
                  <c:v>0.25</c:v>
                </c:pt>
                <c:pt idx="515">
                  <c:v>0.0</c:v>
                </c:pt>
                <c:pt idx="516">
                  <c:v>0.0</c:v>
                </c:pt>
                <c:pt idx="517">
                  <c:v>0.25</c:v>
                </c:pt>
                <c:pt idx="518">
                  <c:v>0.25</c:v>
                </c:pt>
                <c:pt idx="519">
                  <c:v>0.0</c:v>
                </c:pt>
                <c:pt idx="520">
                  <c:v>0.0</c:v>
                </c:pt>
                <c:pt idx="521">
                  <c:v>0.25</c:v>
                </c:pt>
                <c:pt idx="522">
                  <c:v>0.25</c:v>
                </c:pt>
                <c:pt idx="523">
                  <c:v>0.0</c:v>
                </c:pt>
                <c:pt idx="524">
                  <c:v>0.0</c:v>
                </c:pt>
                <c:pt idx="525">
                  <c:v>0.25</c:v>
                </c:pt>
                <c:pt idx="526">
                  <c:v>0.25</c:v>
                </c:pt>
                <c:pt idx="527">
                  <c:v>0.0</c:v>
                </c:pt>
                <c:pt idx="528">
                  <c:v>0.0</c:v>
                </c:pt>
                <c:pt idx="529">
                  <c:v>0.25</c:v>
                </c:pt>
                <c:pt idx="530">
                  <c:v>0.25</c:v>
                </c:pt>
                <c:pt idx="531">
                  <c:v>0.0</c:v>
                </c:pt>
                <c:pt idx="532">
                  <c:v>0.0</c:v>
                </c:pt>
                <c:pt idx="533">
                  <c:v>0.25</c:v>
                </c:pt>
                <c:pt idx="534">
                  <c:v>0.25</c:v>
                </c:pt>
                <c:pt idx="535">
                  <c:v>0.0</c:v>
                </c:pt>
                <c:pt idx="536">
                  <c:v>0.0</c:v>
                </c:pt>
                <c:pt idx="537">
                  <c:v>0.25</c:v>
                </c:pt>
                <c:pt idx="538">
                  <c:v>0.25</c:v>
                </c:pt>
                <c:pt idx="539">
                  <c:v>0.0</c:v>
                </c:pt>
                <c:pt idx="540">
                  <c:v>0.0</c:v>
                </c:pt>
                <c:pt idx="541">
                  <c:v>0.25</c:v>
                </c:pt>
                <c:pt idx="542">
                  <c:v>0.25</c:v>
                </c:pt>
                <c:pt idx="543">
                  <c:v>0.0</c:v>
                </c:pt>
                <c:pt idx="544">
                  <c:v>0.0</c:v>
                </c:pt>
                <c:pt idx="545">
                  <c:v>0.25</c:v>
                </c:pt>
                <c:pt idx="546">
                  <c:v>0.25</c:v>
                </c:pt>
                <c:pt idx="547">
                  <c:v>0.0</c:v>
                </c:pt>
                <c:pt idx="548">
                  <c:v>0.0</c:v>
                </c:pt>
                <c:pt idx="549">
                  <c:v>0.25</c:v>
                </c:pt>
                <c:pt idx="550">
                  <c:v>0.25</c:v>
                </c:pt>
                <c:pt idx="551">
                  <c:v>0.0</c:v>
                </c:pt>
                <c:pt idx="552">
                  <c:v>0.0</c:v>
                </c:pt>
                <c:pt idx="553">
                  <c:v>0.25</c:v>
                </c:pt>
                <c:pt idx="554">
                  <c:v>0.25</c:v>
                </c:pt>
                <c:pt idx="555">
                  <c:v>0.0</c:v>
                </c:pt>
                <c:pt idx="556">
                  <c:v>0.0</c:v>
                </c:pt>
                <c:pt idx="557">
                  <c:v>0.25</c:v>
                </c:pt>
                <c:pt idx="558">
                  <c:v>0.25</c:v>
                </c:pt>
                <c:pt idx="559">
                  <c:v>0.0</c:v>
                </c:pt>
                <c:pt idx="560">
                  <c:v>0.0</c:v>
                </c:pt>
                <c:pt idx="561">
                  <c:v>0.25</c:v>
                </c:pt>
                <c:pt idx="562">
                  <c:v>0.25</c:v>
                </c:pt>
                <c:pt idx="563">
                  <c:v>0.0</c:v>
                </c:pt>
                <c:pt idx="564">
                  <c:v>0.0</c:v>
                </c:pt>
                <c:pt idx="565">
                  <c:v>0.25</c:v>
                </c:pt>
                <c:pt idx="566">
                  <c:v>0.25</c:v>
                </c:pt>
                <c:pt idx="567">
                  <c:v>0.0</c:v>
                </c:pt>
                <c:pt idx="568">
                  <c:v>0.0</c:v>
                </c:pt>
                <c:pt idx="569">
                  <c:v>0.25</c:v>
                </c:pt>
                <c:pt idx="570">
                  <c:v>0.25</c:v>
                </c:pt>
                <c:pt idx="571">
                  <c:v>0.0</c:v>
                </c:pt>
                <c:pt idx="572">
                  <c:v>0.0</c:v>
                </c:pt>
                <c:pt idx="573">
                  <c:v>0.25</c:v>
                </c:pt>
                <c:pt idx="574">
                  <c:v>0.25</c:v>
                </c:pt>
                <c:pt idx="575">
                  <c:v>0.0</c:v>
                </c:pt>
                <c:pt idx="576">
                  <c:v>0.0</c:v>
                </c:pt>
                <c:pt idx="577">
                  <c:v>0.25</c:v>
                </c:pt>
                <c:pt idx="578">
                  <c:v>0.25</c:v>
                </c:pt>
                <c:pt idx="579">
                  <c:v>0.0</c:v>
                </c:pt>
                <c:pt idx="580">
                  <c:v>0.0</c:v>
                </c:pt>
                <c:pt idx="581">
                  <c:v>0.25</c:v>
                </c:pt>
                <c:pt idx="582">
                  <c:v>0.25</c:v>
                </c:pt>
                <c:pt idx="583">
                  <c:v>0.0</c:v>
                </c:pt>
                <c:pt idx="584">
                  <c:v>0.0</c:v>
                </c:pt>
                <c:pt idx="585">
                  <c:v>0.25</c:v>
                </c:pt>
                <c:pt idx="586">
                  <c:v>0.25</c:v>
                </c:pt>
                <c:pt idx="587">
                  <c:v>0.0</c:v>
                </c:pt>
                <c:pt idx="588">
                  <c:v>0.0</c:v>
                </c:pt>
                <c:pt idx="589">
                  <c:v>0.25</c:v>
                </c:pt>
                <c:pt idx="590">
                  <c:v>0.25</c:v>
                </c:pt>
                <c:pt idx="591">
                  <c:v>0.0</c:v>
                </c:pt>
                <c:pt idx="592">
                  <c:v>0.0</c:v>
                </c:pt>
                <c:pt idx="593">
                  <c:v>0.25</c:v>
                </c:pt>
                <c:pt idx="594">
                  <c:v>0.25</c:v>
                </c:pt>
                <c:pt idx="595">
                  <c:v>0.0</c:v>
                </c:pt>
                <c:pt idx="596">
                  <c:v>0.0</c:v>
                </c:pt>
                <c:pt idx="597">
                  <c:v>0.25</c:v>
                </c:pt>
                <c:pt idx="598">
                  <c:v>0.25</c:v>
                </c:pt>
                <c:pt idx="599">
                  <c:v>0.0</c:v>
                </c:pt>
                <c:pt idx="600">
                  <c:v>0.0</c:v>
                </c:pt>
                <c:pt idx="601">
                  <c:v>0.25</c:v>
                </c:pt>
                <c:pt idx="602">
                  <c:v>0.25</c:v>
                </c:pt>
                <c:pt idx="603">
                  <c:v>0.0</c:v>
                </c:pt>
                <c:pt idx="604">
                  <c:v>0.0</c:v>
                </c:pt>
                <c:pt idx="605">
                  <c:v>0.25</c:v>
                </c:pt>
                <c:pt idx="606">
                  <c:v>0.25</c:v>
                </c:pt>
                <c:pt idx="607">
                  <c:v>0.0</c:v>
                </c:pt>
                <c:pt idx="608">
                  <c:v>0.0</c:v>
                </c:pt>
                <c:pt idx="609">
                  <c:v>0.25</c:v>
                </c:pt>
                <c:pt idx="610">
                  <c:v>0.25</c:v>
                </c:pt>
                <c:pt idx="611">
                  <c:v>0.0</c:v>
                </c:pt>
                <c:pt idx="612">
                  <c:v>0.0</c:v>
                </c:pt>
                <c:pt idx="613">
                  <c:v>0.25</c:v>
                </c:pt>
                <c:pt idx="614">
                  <c:v>0.25</c:v>
                </c:pt>
                <c:pt idx="615">
                  <c:v>0.0</c:v>
                </c:pt>
                <c:pt idx="616">
                  <c:v>0.0</c:v>
                </c:pt>
                <c:pt idx="617">
                  <c:v>0.25</c:v>
                </c:pt>
                <c:pt idx="618">
                  <c:v>0.25</c:v>
                </c:pt>
                <c:pt idx="619">
                  <c:v>0.0</c:v>
                </c:pt>
                <c:pt idx="620">
                  <c:v>0.0</c:v>
                </c:pt>
                <c:pt idx="621">
                  <c:v>0.25</c:v>
                </c:pt>
                <c:pt idx="622">
                  <c:v>0.25</c:v>
                </c:pt>
                <c:pt idx="623">
                  <c:v>0.0</c:v>
                </c:pt>
                <c:pt idx="624">
                  <c:v>0.0</c:v>
                </c:pt>
                <c:pt idx="625">
                  <c:v>0.25</c:v>
                </c:pt>
                <c:pt idx="626">
                  <c:v>0.25</c:v>
                </c:pt>
                <c:pt idx="627">
                  <c:v>0.0</c:v>
                </c:pt>
                <c:pt idx="628">
                  <c:v>0.0</c:v>
                </c:pt>
                <c:pt idx="629">
                  <c:v>0.25</c:v>
                </c:pt>
                <c:pt idx="630">
                  <c:v>0.25</c:v>
                </c:pt>
                <c:pt idx="631">
                  <c:v>0.0</c:v>
                </c:pt>
                <c:pt idx="632">
                  <c:v>0.0</c:v>
                </c:pt>
                <c:pt idx="633">
                  <c:v>0.25</c:v>
                </c:pt>
                <c:pt idx="634">
                  <c:v>0.25</c:v>
                </c:pt>
                <c:pt idx="635">
                  <c:v>0.0</c:v>
                </c:pt>
                <c:pt idx="636">
                  <c:v>0.0</c:v>
                </c:pt>
                <c:pt idx="637">
                  <c:v>0.25</c:v>
                </c:pt>
                <c:pt idx="638">
                  <c:v>0.25</c:v>
                </c:pt>
                <c:pt idx="639">
                  <c:v>0.0</c:v>
                </c:pt>
                <c:pt idx="640">
                  <c:v>0.0</c:v>
                </c:pt>
                <c:pt idx="641">
                  <c:v>0.25</c:v>
                </c:pt>
                <c:pt idx="642">
                  <c:v>0.25</c:v>
                </c:pt>
                <c:pt idx="643">
                  <c:v>0.0</c:v>
                </c:pt>
                <c:pt idx="644">
                  <c:v>0.0</c:v>
                </c:pt>
                <c:pt idx="645">
                  <c:v>0.25</c:v>
                </c:pt>
                <c:pt idx="646">
                  <c:v>0.25</c:v>
                </c:pt>
                <c:pt idx="647">
                  <c:v>0.0</c:v>
                </c:pt>
                <c:pt idx="648">
                  <c:v>0.0</c:v>
                </c:pt>
                <c:pt idx="649">
                  <c:v>0.25</c:v>
                </c:pt>
                <c:pt idx="650">
                  <c:v>0.25</c:v>
                </c:pt>
                <c:pt idx="651">
                  <c:v>0.0</c:v>
                </c:pt>
                <c:pt idx="652">
                  <c:v>0.0</c:v>
                </c:pt>
                <c:pt idx="653">
                  <c:v>0.25</c:v>
                </c:pt>
                <c:pt idx="654">
                  <c:v>0.25</c:v>
                </c:pt>
                <c:pt idx="655">
                  <c:v>0.0</c:v>
                </c:pt>
                <c:pt idx="656">
                  <c:v>0.0</c:v>
                </c:pt>
                <c:pt idx="657">
                  <c:v>0.25</c:v>
                </c:pt>
                <c:pt idx="658">
                  <c:v>0.25</c:v>
                </c:pt>
                <c:pt idx="659">
                  <c:v>0.0</c:v>
                </c:pt>
                <c:pt idx="660">
                  <c:v>0.0</c:v>
                </c:pt>
                <c:pt idx="661">
                  <c:v>0.25</c:v>
                </c:pt>
                <c:pt idx="662">
                  <c:v>0.25</c:v>
                </c:pt>
                <c:pt idx="663">
                  <c:v>0.0</c:v>
                </c:pt>
                <c:pt idx="664">
                  <c:v>0.0</c:v>
                </c:pt>
                <c:pt idx="665">
                  <c:v>0.25</c:v>
                </c:pt>
                <c:pt idx="666">
                  <c:v>0.25</c:v>
                </c:pt>
                <c:pt idx="667">
                  <c:v>0.0</c:v>
                </c:pt>
                <c:pt idx="668">
                  <c:v>0.0</c:v>
                </c:pt>
                <c:pt idx="669">
                  <c:v>0.25</c:v>
                </c:pt>
                <c:pt idx="670">
                  <c:v>0.25</c:v>
                </c:pt>
                <c:pt idx="671">
                  <c:v>0.0</c:v>
                </c:pt>
                <c:pt idx="672">
                  <c:v>0.0</c:v>
                </c:pt>
                <c:pt idx="673">
                  <c:v>0.25</c:v>
                </c:pt>
                <c:pt idx="674">
                  <c:v>0.25</c:v>
                </c:pt>
                <c:pt idx="675">
                  <c:v>0.0</c:v>
                </c:pt>
                <c:pt idx="676">
                  <c:v>0.0</c:v>
                </c:pt>
                <c:pt idx="677">
                  <c:v>0.25</c:v>
                </c:pt>
                <c:pt idx="678">
                  <c:v>0.25</c:v>
                </c:pt>
                <c:pt idx="679">
                  <c:v>0.0</c:v>
                </c:pt>
                <c:pt idx="680">
                  <c:v>0.0</c:v>
                </c:pt>
                <c:pt idx="681">
                  <c:v>0.25</c:v>
                </c:pt>
                <c:pt idx="682">
                  <c:v>0.25</c:v>
                </c:pt>
                <c:pt idx="683">
                  <c:v>0.0</c:v>
                </c:pt>
                <c:pt idx="684">
                  <c:v>0.0</c:v>
                </c:pt>
                <c:pt idx="685">
                  <c:v>0.25</c:v>
                </c:pt>
                <c:pt idx="686">
                  <c:v>0.25</c:v>
                </c:pt>
                <c:pt idx="687">
                  <c:v>0.0</c:v>
                </c:pt>
                <c:pt idx="688">
                  <c:v>0.0</c:v>
                </c:pt>
                <c:pt idx="689">
                  <c:v>0.25</c:v>
                </c:pt>
                <c:pt idx="690">
                  <c:v>0.25</c:v>
                </c:pt>
                <c:pt idx="691">
                  <c:v>0.0</c:v>
                </c:pt>
                <c:pt idx="692">
                  <c:v>0.0</c:v>
                </c:pt>
                <c:pt idx="693">
                  <c:v>0.25</c:v>
                </c:pt>
                <c:pt idx="694">
                  <c:v>0.25</c:v>
                </c:pt>
                <c:pt idx="695">
                  <c:v>0.0</c:v>
                </c:pt>
                <c:pt idx="696">
                  <c:v>0.0</c:v>
                </c:pt>
                <c:pt idx="697">
                  <c:v>0.25</c:v>
                </c:pt>
                <c:pt idx="698">
                  <c:v>0.25</c:v>
                </c:pt>
                <c:pt idx="699">
                  <c:v>0.0</c:v>
                </c:pt>
                <c:pt idx="700">
                  <c:v>0.0</c:v>
                </c:pt>
                <c:pt idx="701">
                  <c:v>0.25</c:v>
                </c:pt>
                <c:pt idx="702">
                  <c:v>0.25</c:v>
                </c:pt>
                <c:pt idx="703">
                  <c:v>0.0</c:v>
                </c:pt>
                <c:pt idx="704">
                  <c:v>0.0</c:v>
                </c:pt>
                <c:pt idx="705">
                  <c:v>0.25</c:v>
                </c:pt>
                <c:pt idx="706">
                  <c:v>0.25</c:v>
                </c:pt>
                <c:pt idx="707">
                  <c:v>0.0</c:v>
                </c:pt>
                <c:pt idx="708">
                  <c:v>0.0</c:v>
                </c:pt>
                <c:pt idx="709">
                  <c:v>0.25</c:v>
                </c:pt>
                <c:pt idx="710">
                  <c:v>0.25</c:v>
                </c:pt>
                <c:pt idx="711">
                  <c:v>0.0</c:v>
                </c:pt>
                <c:pt idx="712">
                  <c:v>0.0</c:v>
                </c:pt>
                <c:pt idx="713">
                  <c:v>0.25</c:v>
                </c:pt>
                <c:pt idx="714">
                  <c:v>0.25</c:v>
                </c:pt>
                <c:pt idx="715">
                  <c:v>0.0</c:v>
                </c:pt>
                <c:pt idx="716">
                  <c:v>0.0</c:v>
                </c:pt>
                <c:pt idx="717">
                  <c:v>0.25</c:v>
                </c:pt>
                <c:pt idx="718">
                  <c:v>0.25</c:v>
                </c:pt>
                <c:pt idx="719">
                  <c:v>0.0</c:v>
                </c:pt>
                <c:pt idx="720">
                  <c:v>0.0</c:v>
                </c:pt>
                <c:pt idx="721">
                  <c:v>0.25</c:v>
                </c:pt>
                <c:pt idx="722">
                  <c:v>0.25</c:v>
                </c:pt>
                <c:pt idx="723">
                  <c:v>0.0</c:v>
                </c:pt>
                <c:pt idx="724">
                  <c:v>0.0</c:v>
                </c:pt>
                <c:pt idx="725">
                  <c:v>0.25</c:v>
                </c:pt>
                <c:pt idx="726">
                  <c:v>0.25</c:v>
                </c:pt>
                <c:pt idx="727">
                  <c:v>0.0</c:v>
                </c:pt>
                <c:pt idx="728">
                  <c:v>0.0</c:v>
                </c:pt>
                <c:pt idx="729">
                  <c:v>0.25</c:v>
                </c:pt>
                <c:pt idx="730">
                  <c:v>0.25</c:v>
                </c:pt>
                <c:pt idx="731">
                  <c:v>0.0</c:v>
                </c:pt>
                <c:pt idx="732">
                  <c:v>0.0</c:v>
                </c:pt>
                <c:pt idx="733">
                  <c:v>0.25</c:v>
                </c:pt>
                <c:pt idx="734">
                  <c:v>0.25</c:v>
                </c:pt>
                <c:pt idx="735">
                  <c:v>0.0</c:v>
                </c:pt>
                <c:pt idx="736">
                  <c:v>0.0</c:v>
                </c:pt>
                <c:pt idx="737">
                  <c:v>0.25</c:v>
                </c:pt>
                <c:pt idx="738">
                  <c:v>0.25</c:v>
                </c:pt>
                <c:pt idx="739">
                  <c:v>0.0</c:v>
                </c:pt>
                <c:pt idx="740">
                  <c:v>0.0</c:v>
                </c:pt>
                <c:pt idx="741">
                  <c:v>0.25</c:v>
                </c:pt>
                <c:pt idx="742">
                  <c:v>0.25</c:v>
                </c:pt>
                <c:pt idx="743">
                  <c:v>0.0</c:v>
                </c:pt>
                <c:pt idx="744">
                  <c:v>0.0</c:v>
                </c:pt>
                <c:pt idx="745">
                  <c:v>0.25</c:v>
                </c:pt>
                <c:pt idx="746">
                  <c:v>0.25</c:v>
                </c:pt>
                <c:pt idx="747">
                  <c:v>0.0</c:v>
                </c:pt>
                <c:pt idx="748">
                  <c:v>0.0</c:v>
                </c:pt>
                <c:pt idx="749">
                  <c:v>0.25</c:v>
                </c:pt>
                <c:pt idx="750">
                  <c:v>0.25</c:v>
                </c:pt>
                <c:pt idx="751">
                  <c:v>0.0</c:v>
                </c:pt>
                <c:pt idx="752">
                  <c:v>0.0</c:v>
                </c:pt>
                <c:pt idx="753">
                  <c:v>0.25</c:v>
                </c:pt>
                <c:pt idx="754">
                  <c:v>0.25</c:v>
                </c:pt>
                <c:pt idx="755">
                  <c:v>0.0</c:v>
                </c:pt>
                <c:pt idx="756">
                  <c:v>0.0</c:v>
                </c:pt>
                <c:pt idx="757">
                  <c:v>0.25</c:v>
                </c:pt>
                <c:pt idx="758">
                  <c:v>0.25</c:v>
                </c:pt>
                <c:pt idx="759">
                  <c:v>0.0</c:v>
                </c:pt>
                <c:pt idx="760">
                  <c:v>0.0</c:v>
                </c:pt>
                <c:pt idx="761">
                  <c:v>0.25</c:v>
                </c:pt>
                <c:pt idx="762">
                  <c:v>0.25</c:v>
                </c:pt>
                <c:pt idx="763">
                  <c:v>0.0</c:v>
                </c:pt>
                <c:pt idx="764">
                  <c:v>0.0</c:v>
                </c:pt>
                <c:pt idx="765">
                  <c:v>0.25</c:v>
                </c:pt>
                <c:pt idx="766">
                  <c:v>0.25</c:v>
                </c:pt>
                <c:pt idx="767">
                  <c:v>0.0</c:v>
                </c:pt>
                <c:pt idx="768">
                  <c:v>0.0</c:v>
                </c:pt>
                <c:pt idx="769">
                  <c:v>0.25</c:v>
                </c:pt>
                <c:pt idx="770">
                  <c:v>0.25</c:v>
                </c:pt>
                <c:pt idx="771">
                  <c:v>0.0</c:v>
                </c:pt>
                <c:pt idx="772">
                  <c:v>0.0</c:v>
                </c:pt>
                <c:pt idx="773">
                  <c:v>0.25</c:v>
                </c:pt>
                <c:pt idx="774">
                  <c:v>0.25</c:v>
                </c:pt>
                <c:pt idx="775">
                  <c:v>0.0</c:v>
                </c:pt>
                <c:pt idx="776">
                  <c:v>0.0</c:v>
                </c:pt>
                <c:pt idx="777">
                  <c:v>0.25</c:v>
                </c:pt>
                <c:pt idx="778">
                  <c:v>0.25</c:v>
                </c:pt>
                <c:pt idx="779">
                  <c:v>0.0</c:v>
                </c:pt>
                <c:pt idx="780">
                  <c:v>0.0</c:v>
                </c:pt>
                <c:pt idx="781">
                  <c:v>0.25</c:v>
                </c:pt>
                <c:pt idx="782">
                  <c:v>0.25</c:v>
                </c:pt>
                <c:pt idx="783">
                  <c:v>0.0</c:v>
                </c:pt>
                <c:pt idx="784">
                  <c:v>0.0</c:v>
                </c:pt>
                <c:pt idx="785">
                  <c:v>0.25</c:v>
                </c:pt>
                <c:pt idx="786">
                  <c:v>0.25</c:v>
                </c:pt>
                <c:pt idx="787">
                  <c:v>0.0</c:v>
                </c:pt>
                <c:pt idx="788">
                  <c:v>0.0</c:v>
                </c:pt>
                <c:pt idx="789">
                  <c:v>0.25</c:v>
                </c:pt>
                <c:pt idx="790">
                  <c:v>0.25</c:v>
                </c:pt>
                <c:pt idx="791">
                  <c:v>0.0</c:v>
                </c:pt>
                <c:pt idx="792">
                  <c:v>0.0</c:v>
                </c:pt>
                <c:pt idx="793">
                  <c:v>0.25</c:v>
                </c:pt>
                <c:pt idx="794">
                  <c:v>0.25</c:v>
                </c:pt>
                <c:pt idx="795">
                  <c:v>0.0</c:v>
                </c:pt>
                <c:pt idx="796">
                  <c:v>0.0</c:v>
                </c:pt>
                <c:pt idx="797">
                  <c:v>0.25</c:v>
                </c:pt>
                <c:pt idx="798">
                  <c:v>0.25</c:v>
                </c:pt>
                <c:pt idx="799">
                  <c:v>0.0</c:v>
                </c:pt>
                <c:pt idx="800">
                  <c:v>0.0</c:v>
                </c:pt>
                <c:pt idx="801">
                  <c:v>0.25</c:v>
                </c:pt>
                <c:pt idx="802">
                  <c:v>0.25</c:v>
                </c:pt>
                <c:pt idx="803">
                  <c:v>0.0</c:v>
                </c:pt>
                <c:pt idx="804">
                  <c:v>0.0</c:v>
                </c:pt>
                <c:pt idx="805">
                  <c:v>0.25</c:v>
                </c:pt>
                <c:pt idx="806">
                  <c:v>0.25</c:v>
                </c:pt>
                <c:pt idx="807">
                  <c:v>0.0</c:v>
                </c:pt>
                <c:pt idx="808">
                  <c:v>0.0</c:v>
                </c:pt>
                <c:pt idx="809">
                  <c:v>0.25</c:v>
                </c:pt>
                <c:pt idx="810">
                  <c:v>0.25</c:v>
                </c:pt>
                <c:pt idx="811">
                  <c:v>0.0</c:v>
                </c:pt>
                <c:pt idx="812">
                  <c:v>0.0</c:v>
                </c:pt>
                <c:pt idx="813">
                  <c:v>0.25</c:v>
                </c:pt>
                <c:pt idx="814">
                  <c:v>0.25</c:v>
                </c:pt>
                <c:pt idx="815">
                  <c:v>0.0</c:v>
                </c:pt>
                <c:pt idx="816">
                  <c:v>0.0</c:v>
                </c:pt>
                <c:pt idx="817">
                  <c:v>0.25</c:v>
                </c:pt>
                <c:pt idx="818">
                  <c:v>0.25</c:v>
                </c:pt>
                <c:pt idx="819">
                  <c:v>0.0</c:v>
                </c:pt>
                <c:pt idx="820">
                  <c:v>0.0</c:v>
                </c:pt>
                <c:pt idx="821">
                  <c:v>0.25</c:v>
                </c:pt>
                <c:pt idx="822">
                  <c:v>0.25</c:v>
                </c:pt>
                <c:pt idx="823">
                  <c:v>0.0</c:v>
                </c:pt>
                <c:pt idx="824">
                  <c:v>0.0</c:v>
                </c:pt>
                <c:pt idx="825">
                  <c:v>0.25</c:v>
                </c:pt>
                <c:pt idx="826">
                  <c:v>0.25</c:v>
                </c:pt>
                <c:pt idx="827">
                  <c:v>0.0</c:v>
                </c:pt>
                <c:pt idx="828">
                  <c:v>0.0</c:v>
                </c:pt>
                <c:pt idx="829">
                  <c:v>0.25</c:v>
                </c:pt>
                <c:pt idx="830">
                  <c:v>0.25</c:v>
                </c:pt>
                <c:pt idx="831">
                  <c:v>0.0</c:v>
                </c:pt>
                <c:pt idx="832">
                  <c:v>0.0</c:v>
                </c:pt>
                <c:pt idx="833">
                  <c:v>0.25</c:v>
                </c:pt>
                <c:pt idx="834">
                  <c:v>0.25</c:v>
                </c:pt>
                <c:pt idx="835">
                  <c:v>0.0</c:v>
                </c:pt>
                <c:pt idx="836">
                  <c:v>0.0</c:v>
                </c:pt>
                <c:pt idx="837">
                  <c:v>0.25</c:v>
                </c:pt>
                <c:pt idx="838">
                  <c:v>0.25</c:v>
                </c:pt>
                <c:pt idx="839">
                  <c:v>0.0</c:v>
                </c:pt>
                <c:pt idx="840">
                  <c:v>0.0</c:v>
                </c:pt>
                <c:pt idx="841">
                  <c:v>0.25</c:v>
                </c:pt>
                <c:pt idx="842">
                  <c:v>0.25</c:v>
                </c:pt>
                <c:pt idx="843">
                  <c:v>0.0</c:v>
                </c:pt>
                <c:pt idx="844">
                  <c:v>0.0</c:v>
                </c:pt>
                <c:pt idx="845">
                  <c:v>0.25</c:v>
                </c:pt>
                <c:pt idx="846">
                  <c:v>0.25</c:v>
                </c:pt>
                <c:pt idx="847">
                  <c:v>0.0</c:v>
                </c:pt>
                <c:pt idx="848">
                  <c:v>0.0</c:v>
                </c:pt>
                <c:pt idx="849">
                  <c:v>0.25</c:v>
                </c:pt>
                <c:pt idx="850">
                  <c:v>0.25</c:v>
                </c:pt>
                <c:pt idx="851">
                  <c:v>0.0</c:v>
                </c:pt>
                <c:pt idx="852">
                  <c:v>0.0</c:v>
                </c:pt>
                <c:pt idx="853">
                  <c:v>0.25</c:v>
                </c:pt>
                <c:pt idx="854">
                  <c:v>0.25</c:v>
                </c:pt>
                <c:pt idx="855">
                  <c:v>0.0</c:v>
                </c:pt>
                <c:pt idx="856">
                  <c:v>0.0</c:v>
                </c:pt>
                <c:pt idx="857">
                  <c:v>0.25</c:v>
                </c:pt>
                <c:pt idx="858">
                  <c:v>0.25</c:v>
                </c:pt>
                <c:pt idx="859">
                  <c:v>0.0</c:v>
                </c:pt>
                <c:pt idx="860">
                  <c:v>0.0</c:v>
                </c:pt>
                <c:pt idx="861">
                  <c:v>0.25</c:v>
                </c:pt>
                <c:pt idx="862">
                  <c:v>0.25</c:v>
                </c:pt>
                <c:pt idx="863">
                  <c:v>0.0</c:v>
                </c:pt>
                <c:pt idx="864">
                  <c:v>0.0</c:v>
                </c:pt>
                <c:pt idx="865">
                  <c:v>0.25</c:v>
                </c:pt>
                <c:pt idx="866">
                  <c:v>0.25</c:v>
                </c:pt>
                <c:pt idx="867">
                  <c:v>0.0</c:v>
                </c:pt>
                <c:pt idx="868">
                  <c:v>0.0</c:v>
                </c:pt>
                <c:pt idx="869">
                  <c:v>0.25</c:v>
                </c:pt>
                <c:pt idx="870">
                  <c:v>0.25</c:v>
                </c:pt>
                <c:pt idx="871">
                  <c:v>0.0</c:v>
                </c:pt>
                <c:pt idx="872">
                  <c:v>0.0</c:v>
                </c:pt>
                <c:pt idx="873">
                  <c:v>0.25</c:v>
                </c:pt>
                <c:pt idx="874">
                  <c:v>0.25</c:v>
                </c:pt>
                <c:pt idx="875">
                  <c:v>0.0</c:v>
                </c:pt>
                <c:pt idx="876">
                  <c:v>0.0</c:v>
                </c:pt>
                <c:pt idx="877">
                  <c:v>0.25</c:v>
                </c:pt>
                <c:pt idx="878">
                  <c:v>0.25</c:v>
                </c:pt>
                <c:pt idx="879">
                  <c:v>0.0</c:v>
                </c:pt>
                <c:pt idx="880">
                  <c:v>0.0</c:v>
                </c:pt>
                <c:pt idx="881">
                  <c:v>0.25</c:v>
                </c:pt>
                <c:pt idx="882">
                  <c:v>0.25</c:v>
                </c:pt>
                <c:pt idx="883">
                  <c:v>0.0</c:v>
                </c:pt>
                <c:pt idx="884">
                  <c:v>0.0</c:v>
                </c:pt>
                <c:pt idx="885">
                  <c:v>0.25</c:v>
                </c:pt>
                <c:pt idx="886">
                  <c:v>0.25</c:v>
                </c:pt>
                <c:pt idx="887">
                  <c:v>0.0</c:v>
                </c:pt>
                <c:pt idx="888">
                  <c:v>0.0</c:v>
                </c:pt>
                <c:pt idx="889">
                  <c:v>0.25</c:v>
                </c:pt>
                <c:pt idx="890">
                  <c:v>0.25</c:v>
                </c:pt>
                <c:pt idx="891">
                  <c:v>0.0</c:v>
                </c:pt>
                <c:pt idx="892">
                  <c:v>0.0</c:v>
                </c:pt>
                <c:pt idx="893">
                  <c:v>0.25</c:v>
                </c:pt>
                <c:pt idx="894">
                  <c:v>0.25</c:v>
                </c:pt>
                <c:pt idx="895">
                  <c:v>0.0</c:v>
                </c:pt>
                <c:pt idx="896">
                  <c:v>0.0</c:v>
                </c:pt>
                <c:pt idx="897">
                  <c:v>0.25</c:v>
                </c:pt>
                <c:pt idx="898">
                  <c:v>0.25</c:v>
                </c:pt>
                <c:pt idx="899">
                  <c:v>0.0</c:v>
                </c:pt>
                <c:pt idx="900">
                  <c:v>0.0</c:v>
                </c:pt>
                <c:pt idx="901">
                  <c:v>0.25</c:v>
                </c:pt>
                <c:pt idx="902">
                  <c:v>0.25</c:v>
                </c:pt>
                <c:pt idx="903">
                  <c:v>0.0</c:v>
                </c:pt>
                <c:pt idx="904">
                  <c:v>0.0</c:v>
                </c:pt>
                <c:pt idx="905">
                  <c:v>0.25</c:v>
                </c:pt>
                <c:pt idx="906">
                  <c:v>0.25</c:v>
                </c:pt>
                <c:pt idx="907">
                  <c:v>0.0</c:v>
                </c:pt>
                <c:pt idx="908">
                  <c:v>0.0</c:v>
                </c:pt>
                <c:pt idx="909">
                  <c:v>0.25</c:v>
                </c:pt>
                <c:pt idx="910">
                  <c:v>0.25</c:v>
                </c:pt>
                <c:pt idx="911">
                  <c:v>0.0</c:v>
                </c:pt>
                <c:pt idx="912">
                  <c:v>0.0</c:v>
                </c:pt>
                <c:pt idx="913">
                  <c:v>0.25</c:v>
                </c:pt>
                <c:pt idx="914">
                  <c:v>0.25</c:v>
                </c:pt>
                <c:pt idx="915">
                  <c:v>0.0</c:v>
                </c:pt>
                <c:pt idx="916">
                  <c:v>0.0</c:v>
                </c:pt>
                <c:pt idx="917">
                  <c:v>0.25</c:v>
                </c:pt>
                <c:pt idx="918">
                  <c:v>0.25</c:v>
                </c:pt>
                <c:pt idx="919">
                  <c:v>0.0</c:v>
                </c:pt>
                <c:pt idx="920">
                  <c:v>0.0</c:v>
                </c:pt>
                <c:pt idx="921">
                  <c:v>0.25</c:v>
                </c:pt>
                <c:pt idx="922">
                  <c:v>0.25</c:v>
                </c:pt>
                <c:pt idx="923">
                  <c:v>0.0</c:v>
                </c:pt>
                <c:pt idx="924">
                  <c:v>0.0</c:v>
                </c:pt>
                <c:pt idx="925">
                  <c:v>0.25</c:v>
                </c:pt>
                <c:pt idx="926">
                  <c:v>0.25</c:v>
                </c:pt>
                <c:pt idx="927">
                  <c:v>0.0</c:v>
                </c:pt>
                <c:pt idx="928">
                  <c:v>0.0</c:v>
                </c:pt>
                <c:pt idx="929">
                  <c:v>0.25</c:v>
                </c:pt>
                <c:pt idx="930">
                  <c:v>0.25</c:v>
                </c:pt>
                <c:pt idx="931">
                  <c:v>0.0</c:v>
                </c:pt>
                <c:pt idx="932">
                  <c:v>0.0</c:v>
                </c:pt>
                <c:pt idx="933">
                  <c:v>0.25</c:v>
                </c:pt>
                <c:pt idx="934">
                  <c:v>0.25</c:v>
                </c:pt>
                <c:pt idx="935">
                  <c:v>0.0</c:v>
                </c:pt>
                <c:pt idx="936">
                  <c:v>0.0</c:v>
                </c:pt>
                <c:pt idx="937">
                  <c:v>0.25</c:v>
                </c:pt>
                <c:pt idx="938">
                  <c:v>0.25</c:v>
                </c:pt>
                <c:pt idx="939">
                  <c:v>0.0</c:v>
                </c:pt>
                <c:pt idx="940">
                  <c:v>0.0</c:v>
                </c:pt>
                <c:pt idx="941">
                  <c:v>0.25</c:v>
                </c:pt>
                <c:pt idx="942">
                  <c:v>0.25</c:v>
                </c:pt>
                <c:pt idx="943">
                  <c:v>0.0</c:v>
                </c:pt>
                <c:pt idx="944">
                  <c:v>0.0</c:v>
                </c:pt>
                <c:pt idx="945">
                  <c:v>0.25</c:v>
                </c:pt>
                <c:pt idx="946">
                  <c:v>0.25</c:v>
                </c:pt>
                <c:pt idx="947">
                  <c:v>0.0</c:v>
                </c:pt>
                <c:pt idx="948">
                  <c:v>0.0</c:v>
                </c:pt>
                <c:pt idx="949">
                  <c:v>0.25</c:v>
                </c:pt>
                <c:pt idx="950">
                  <c:v>0.25</c:v>
                </c:pt>
                <c:pt idx="951">
                  <c:v>0.0</c:v>
                </c:pt>
                <c:pt idx="952">
                  <c:v>0.0</c:v>
                </c:pt>
                <c:pt idx="953">
                  <c:v>0.25</c:v>
                </c:pt>
                <c:pt idx="954">
                  <c:v>0.25</c:v>
                </c:pt>
                <c:pt idx="955">
                  <c:v>0.0</c:v>
                </c:pt>
                <c:pt idx="956">
                  <c:v>0.0</c:v>
                </c:pt>
                <c:pt idx="957">
                  <c:v>0.25</c:v>
                </c:pt>
                <c:pt idx="958">
                  <c:v>0.25</c:v>
                </c:pt>
                <c:pt idx="959">
                  <c:v>0.0</c:v>
                </c:pt>
                <c:pt idx="960">
                  <c:v>0.0</c:v>
                </c:pt>
                <c:pt idx="961">
                  <c:v>0.25</c:v>
                </c:pt>
                <c:pt idx="962">
                  <c:v>0.25</c:v>
                </c:pt>
                <c:pt idx="963">
                  <c:v>0.0</c:v>
                </c:pt>
                <c:pt idx="964">
                  <c:v>0.0</c:v>
                </c:pt>
                <c:pt idx="965">
                  <c:v>0.25</c:v>
                </c:pt>
                <c:pt idx="966">
                  <c:v>0.25</c:v>
                </c:pt>
                <c:pt idx="967">
                  <c:v>0.0</c:v>
                </c:pt>
                <c:pt idx="968">
                  <c:v>0.0</c:v>
                </c:pt>
                <c:pt idx="969">
                  <c:v>0.25</c:v>
                </c:pt>
                <c:pt idx="970">
                  <c:v>0.25</c:v>
                </c:pt>
                <c:pt idx="971">
                  <c:v>0.0</c:v>
                </c:pt>
                <c:pt idx="972">
                  <c:v>0.0</c:v>
                </c:pt>
                <c:pt idx="973">
                  <c:v>0.25</c:v>
                </c:pt>
                <c:pt idx="974">
                  <c:v>0.25</c:v>
                </c:pt>
                <c:pt idx="975">
                  <c:v>0.0</c:v>
                </c:pt>
                <c:pt idx="976">
                  <c:v>0.0</c:v>
                </c:pt>
                <c:pt idx="977">
                  <c:v>0.25</c:v>
                </c:pt>
                <c:pt idx="978">
                  <c:v>0.25</c:v>
                </c:pt>
                <c:pt idx="979">
                  <c:v>0.0</c:v>
                </c:pt>
                <c:pt idx="980">
                  <c:v>0.0</c:v>
                </c:pt>
                <c:pt idx="981">
                  <c:v>0.25</c:v>
                </c:pt>
                <c:pt idx="982">
                  <c:v>0.25</c:v>
                </c:pt>
                <c:pt idx="983">
                  <c:v>0.0</c:v>
                </c:pt>
                <c:pt idx="984">
                  <c:v>0.0</c:v>
                </c:pt>
                <c:pt idx="985">
                  <c:v>0.25</c:v>
                </c:pt>
                <c:pt idx="986">
                  <c:v>0.25</c:v>
                </c:pt>
                <c:pt idx="987">
                  <c:v>0.0</c:v>
                </c:pt>
                <c:pt idx="988">
                  <c:v>0.0</c:v>
                </c:pt>
                <c:pt idx="989">
                  <c:v>0.25</c:v>
                </c:pt>
                <c:pt idx="990">
                  <c:v>0.25</c:v>
                </c:pt>
                <c:pt idx="991">
                  <c:v>0.0</c:v>
                </c:pt>
                <c:pt idx="992">
                  <c:v>0.0</c:v>
                </c:pt>
                <c:pt idx="993">
                  <c:v>0.25</c:v>
                </c:pt>
                <c:pt idx="994">
                  <c:v>0.25</c:v>
                </c:pt>
                <c:pt idx="995">
                  <c:v>0.0</c:v>
                </c:pt>
                <c:pt idx="996">
                  <c:v>0.0</c:v>
                </c:pt>
                <c:pt idx="997">
                  <c:v>0.25</c:v>
                </c:pt>
                <c:pt idx="998">
                  <c:v>0.25</c:v>
                </c:pt>
                <c:pt idx="999">
                  <c:v>0.0</c:v>
                </c:pt>
                <c:pt idx="1000">
                  <c:v>0.0</c:v>
                </c:pt>
                <c:pt idx="1001">
                  <c:v>0.25</c:v>
                </c:pt>
                <c:pt idx="1002">
                  <c:v>0.25</c:v>
                </c:pt>
                <c:pt idx="1003">
                  <c:v>0.0</c:v>
                </c:pt>
                <c:pt idx="1004">
                  <c:v>0.0</c:v>
                </c:pt>
                <c:pt idx="1005">
                  <c:v>0.25</c:v>
                </c:pt>
                <c:pt idx="1006">
                  <c:v>0.25</c:v>
                </c:pt>
                <c:pt idx="1007">
                  <c:v>0.0</c:v>
                </c:pt>
                <c:pt idx="1008">
                  <c:v>0.0</c:v>
                </c:pt>
                <c:pt idx="1009">
                  <c:v>0.25</c:v>
                </c:pt>
                <c:pt idx="1010">
                  <c:v>0.25</c:v>
                </c:pt>
                <c:pt idx="1011">
                  <c:v>0.0</c:v>
                </c:pt>
                <c:pt idx="1012">
                  <c:v>0.0</c:v>
                </c:pt>
                <c:pt idx="1013">
                  <c:v>0.25</c:v>
                </c:pt>
                <c:pt idx="1014">
                  <c:v>0.25</c:v>
                </c:pt>
                <c:pt idx="1015">
                  <c:v>0.0</c:v>
                </c:pt>
                <c:pt idx="1016">
                  <c:v>0.0</c:v>
                </c:pt>
                <c:pt idx="1017">
                  <c:v>0.25</c:v>
                </c:pt>
                <c:pt idx="1018">
                  <c:v>0.25</c:v>
                </c:pt>
                <c:pt idx="1019">
                  <c:v>0.0</c:v>
                </c:pt>
                <c:pt idx="1020">
                  <c:v>0.0</c:v>
                </c:pt>
                <c:pt idx="1021">
                  <c:v>0.25</c:v>
                </c:pt>
                <c:pt idx="1022">
                  <c:v>0.25</c:v>
                </c:pt>
                <c:pt idx="1023">
                  <c:v>0.0</c:v>
                </c:pt>
                <c:pt idx="1024">
                  <c:v>0.0</c:v>
                </c:pt>
                <c:pt idx="1025">
                  <c:v>0.25</c:v>
                </c:pt>
                <c:pt idx="1026">
                  <c:v>0.25</c:v>
                </c:pt>
                <c:pt idx="1027">
                  <c:v>0.0</c:v>
                </c:pt>
                <c:pt idx="1028">
                  <c:v>0.0</c:v>
                </c:pt>
                <c:pt idx="1029">
                  <c:v>0.25</c:v>
                </c:pt>
                <c:pt idx="1030">
                  <c:v>0.25</c:v>
                </c:pt>
                <c:pt idx="1031">
                  <c:v>0.0</c:v>
                </c:pt>
                <c:pt idx="1032">
                  <c:v>0.0</c:v>
                </c:pt>
                <c:pt idx="1033">
                  <c:v>0.25</c:v>
                </c:pt>
                <c:pt idx="1034">
                  <c:v>0.25</c:v>
                </c:pt>
                <c:pt idx="1035">
                  <c:v>0.0</c:v>
                </c:pt>
                <c:pt idx="1036">
                  <c:v>0.0</c:v>
                </c:pt>
                <c:pt idx="1037">
                  <c:v>0.25</c:v>
                </c:pt>
                <c:pt idx="1038">
                  <c:v>0.25</c:v>
                </c:pt>
                <c:pt idx="1039">
                  <c:v>0.0</c:v>
                </c:pt>
                <c:pt idx="1040">
                  <c:v>0.0</c:v>
                </c:pt>
                <c:pt idx="1041">
                  <c:v>0.25</c:v>
                </c:pt>
                <c:pt idx="1042">
                  <c:v>0.25</c:v>
                </c:pt>
                <c:pt idx="1043">
                  <c:v>0.0</c:v>
                </c:pt>
                <c:pt idx="1044">
                  <c:v>0.0</c:v>
                </c:pt>
                <c:pt idx="1045">
                  <c:v>0.25</c:v>
                </c:pt>
                <c:pt idx="1046">
                  <c:v>0.25</c:v>
                </c:pt>
                <c:pt idx="1047">
                  <c:v>0.0</c:v>
                </c:pt>
                <c:pt idx="1048">
                  <c:v>0.0</c:v>
                </c:pt>
                <c:pt idx="1049">
                  <c:v>0.25</c:v>
                </c:pt>
                <c:pt idx="1050">
                  <c:v>0.25</c:v>
                </c:pt>
                <c:pt idx="1051">
                  <c:v>0.0</c:v>
                </c:pt>
                <c:pt idx="1052">
                  <c:v>0.0</c:v>
                </c:pt>
                <c:pt idx="1053">
                  <c:v>0.25</c:v>
                </c:pt>
                <c:pt idx="1054">
                  <c:v>0.25</c:v>
                </c:pt>
                <c:pt idx="1055">
                  <c:v>0.0</c:v>
                </c:pt>
                <c:pt idx="1056">
                  <c:v>0.0</c:v>
                </c:pt>
                <c:pt idx="1057">
                  <c:v>0.25</c:v>
                </c:pt>
                <c:pt idx="1058">
                  <c:v>0.25</c:v>
                </c:pt>
                <c:pt idx="1059">
                  <c:v>0.0</c:v>
                </c:pt>
                <c:pt idx="1060">
                  <c:v>0.0</c:v>
                </c:pt>
                <c:pt idx="1061">
                  <c:v>0.25</c:v>
                </c:pt>
                <c:pt idx="1062">
                  <c:v>0.25</c:v>
                </c:pt>
                <c:pt idx="1063">
                  <c:v>0.0</c:v>
                </c:pt>
                <c:pt idx="1064">
                  <c:v>0.0</c:v>
                </c:pt>
                <c:pt idx="1065">
                  <c:v>0.25</c:v>
                </c:pt>
                <c:pt idx="1066">
                  <c:v>0.25</c:v>
                </c:pt>
                <c:pt idx="1067">
                  <c:v>0.0</c:v>
                </c:pt>
                <c:pt idx="1068">
                  <c:v>0.0</c:v>
                </c:pt>
                <c:pt idx="1069">
                  <c:v>0.25</c:v>
                </c:pt>
                <c:pt idx="1070">
                  <c:v>0.25</c:v>
                </c:pt>
                <c:pt idx="1071">
                  <c:v>0.0</c:v>
                </c:pt>
                <c:pt idx="1072">
                  <c:v>0.0</c:v>
                </c:pt>
                <c:pt idx="1073">
                  <c:v>0.25</c:v>
                </c:pt>
                <c:pt idx="1074">
                  <c:v>0.25</c:v>
                </c:pt>
                <c:pt idx="1075">
                  <c:v>0.0</c:v>
                </c:pt>
                <c:pt idx="1076">
                  <c:v>0.0</c:v>
                </c:pt>
                <c:pt idx="1077">
                  <c:v>0.25</c:v>
                </c:pt>
                <c:pt idx="1078">
                  <c:v>0.25</c:v>
                </c:pt>
                <c:pt idx="1079">
                  <c:v>0.0</c:v>
                </c:pt>
                <c:pt idx="1080">
                  <c:v>0.0</c:v>
                </c:pt>
                <c:pt idx="1081">
                  <c:v>0.25</c:v>
                </c:pt>
                <c:pt idx="1082">
                  <c:v>0.25</c:v>
                </c:pt>
                <c:pt idx="1083">
                  <c:v>0.0</c:v>
                </c:pt>
                <c:pt idx="1084">
                  <c:v>0.0</c:v>
                </c:pt>
                <c:pt idx="1085">
                  <c:v>0.25</c:v>
                </c:pt>
                <c:pt idx="1086">
                  <c:v>0.25</c:v>
                </c:pt>
                <c:pt idx="1087">
                  <c:v>0.0</c:v>
                </c:pt>
                <c:pt idx="1088">
                  <c:v>0.0</c:v>
                </c:pt>
                <c:pt idx="1089">
                  <c:v>0.25</c:v>
                </c:pt>
                <c:pt idx="1090">
                  <c:v>0.25</c:v>
                </c:pt>
                <c:pt idx="1091">
                  <c:v>0.0</c:v>
                </c:pt>
                <c:pt idx="1092">
                  <c:v>0.0</c:v>
                </c:pt>
                <c:pt idx="1093">
                  <c:v>0.25</c:v>
                </c:pt>
                <c:pt idx="1094">
                  <c:v>0.25</c:v>
                </c:pt>
                <c:pt idx="1095">
                  <c:v>0.0</c:v>
                </c:pt>
                <c:pt idx="1096">
                  <c:v>0.0</c:v>
                </c:pt>
                <c:pt idx="1097">
                  <c:v>0.25</c:v>
                </c:pt>
                <c:pt idx="1098">
                  <c:v>0.25</c:v>
                </c:pt>
                <c:pt idx="1099">
                  <c:v>0.0</c:v>
                </c:pt>
                <c:pt idx="1100">
                  <c:v>0.0</c:v>
                </c:pt>
                <c:pt idx="1101">
                  <c:v>0.25</c:v>
                </c:pt>
                <c:pt idx="1102">
                  <c:v>0.25</c:v>
                </c:pt>
                <c:pt idx="1103">
                  <c:v>0.0</c:v>
                </c:pt>
                <c:pt idx="1104">
                  <c:v>0.0</c:v>
                </c:pt>
                <c:pt idx="1105">
                  <c:v>0.25</c:v>
                </c:pt>
                <c:pt idx="1106">
                  <c:v>0.25</c:v>
                </c:pt>
                <c:pt idx="1107">
                  <c:v>0.0</c:v>
                </c:pt>
                <c:pt idx="1108">
                  <c:v>0.0</c:v>
                </c:pt>
                <c:pt idx="1109">
                  <c:v>0.25</c:v>
                </c:pt>
                <c:pt idx="1110">
                  <c:v>0.25</c:v>
                </c:pt>
                <c:pt idx="1111">
                  <c:v>0.0</c:v>
                </c:pt>
                <c:pt idx="1112">
                  <c:v>0.0</c:v>
                </c:pt>
                <c:pt idx="1113">
                  <c:v>0.25</c:v>
                </c:pt>
                <c:pt idx="1114">
                  <c:v>0.25</c:v>
                </c:pt>
                <c:pt idx="1115">
                  <c:v>0.0</c:v>
                </c:pt>
                <c:pt idx="1116">
                  <c:v>0.0</c:v>
                </c:pt>
                <c:pt idx="1117">
                  <c:v>0.25</c:v>
                </c:pt>
                <c:pt idx="1118">
                  <c:v>0.25</c:v>
                </c:pt>
                <c:pt idx="1119">
                  <c:v>0.0</c:v>
                </c:pt>
                <c:pt idx="1120">
                  <c:v>0.0</c:v>
                </c:pt>
                <c:pt idx="1121">
                  <c:v>0.25</c:v>
                </c:pt>
                <c:pt idx="1122">
                  <c:v>0.25</c:v>
                </c:pt>
                <c:pt idx="1123">
                  <c:v>0.0</c:v>
                </c:pt>
                <c:pt idx="1124">
                  <c:v>0.0</c:v>
                </c:pt>
                <c:pt idx="1125">
                  <c:v>0.25</c:v>
                </c:pt>
                <c:pt idx="1126">
                  <c:v>0.25</c:v>
                </c:pt>
                <c:pt idx="1127">
                  <c:v>0.0</c:v>
                </c:pt>
                <c:pt idx="1128">
                  <c:v>0.0</c:v>
                </c:pt>
                <c:pt idx="1129">
                  <c:v>0.25</c:v>
                </c:pt>
                <c:pt idx="1130">
                  <c:v>0.25</c:v>
                </c:pt>
                <c:pt idx="1131">
                  <c:v>0.0</c:v>
                </c:pt>
                <c:pt idx="1132">
                  <c:v>0.0</c:v>
                </c:pt>
                <c:pt idx="1133">
                  <c:v>0.25</c:v>
                </c:pt>
                <c:pt idx="1134">
                  <c:v>0.25</c:v>
                </c:pt>
                <c:pt idx="1135">
                  <c:v>0.0</c:v>
                </c:pt>
                <c:pt idx="1136">
                  <c:v>0.0</c:v>
                </c:pt>
                <c:pt idx="1137">
                  <c:v>0.25</c:v>
                </c:pt>
                <c:pt idx="1138">
                  <c:v>0.25</c:v>
                </c:pt>
                <c:pt idx="1139">
                  <c:v>0.0</c:v>
                </c:pt>
                <c:pt idx="1140">
                  <c:v>0.0</c:v>
                </c:pt>
                <c:pt idx="1141">
                  <c:v>0.25</c:v>
                </c:pt>
                <c:pt idx="1142">
                  <c:v>0.25</c:v>
                </c:pt>
                <c:pt idx="1143">
                  <c:v>0.0</c:v>
                </c:pt>
                <c:pt idx="1144">
                  <c:v>0.0</c:v>
                </c:pt>
                <c:pt idx="1145">
                  <c:v>0.25</c:v>
                </c:pt>
                <c:pt idx="1146">
                  <c:v>0.25</c:v>
                </c:pt>
                <c:pt idx="1147">
                  <c:v>0.0</c:v>
                </c:pt>
                <c:pt idx="1148">
                  <c:v>0.0</c:v>
                </c:pt>
                <c:pt idx="1149">
                  <c:v>0.25</c:v>
                </c:pt>
                <c:pt idx="1150">
                  <c:v>0.25</c:v>
                </c:pt>
                <c:pt idx="1151">
                  <c:v>0.0</c:v>
                </c:pt>
                <c:pt idx="1152">
                  <c:v>0.0</c:v>
                </c:pt>
                <c:pt idx="1153">
                  <c:v>0.25</c:v>
                </c:pt>
                <c:pt idx="1154">
                  <c:v>0.25</c:v>
                </c:pt>
                <c:pt idx="1155">
                  <c:v>0.0</c:v>
                </c:pt>
                <c:pt idx="1156">
                  <c:v>0.0</c:v>
                </c:pt>
                <c:pt idx="1157">
                  <c:v>0.25</c:v>
                </c:pt>
                <c:pt idx="1158">
                  <c:v>0.25</c:v>
                </c:pt>
                <c:pt idx="1159">
                  <c:v>0.0</c:v>
                </c:pt>
                <c:pt idx="1160">
                  <c:v>0.0</c:v>
                </c:pt>
                <c:pt idx="1161">
                  <c:v>0.25</c:v>
                </c:pt>
                <c:pt idx="1162">
                  <c:v>0.25</c:v>
                </c:pt>
                <c:pt idx="1163">
                  <c:v>0.0</c:v>
                </c:pt>
                <c:pt idx="1164">
                  <c:v>0.0</c:v>
                </c:pt>
                <c:pt idx="1165">
                  <c:v>0.25</c:v>
                </c:pt>
                <c:pt idx="1166">
                  <c:v>0.25</c:v>
                </c:pt>
                <c:pt idx="1167">
                  <c:v>0.0</c:v>
                </c:pt>
                <c:pt idx="1168">
                  <c:v>0.0</c:v>
                </c:pt>
                <c:pt idx="1169">
                  <c:v>0.25</c:v>
                </c:pt>
                <c:pt idx="1170">
                  <c:v>0.25</c:v>
                </c:pt>
                <c:pt idx="1171">
                  <c:v>0.0</c:v>
                </c:pt>
                <c:pt idx="1172">
                  <c:v>0.0</c:v>
                </c:pt>
                <c:pt idx="1173">
                  <c:v>0.25</c:v>
                </c:pt>
                <c:pt idx="1174">
                  <c:v>0.25</c:v>
                </c:pt>
                <c:pt idx="1175">
                  <c:v>0.0</c:v>
                </c:pt>
                <c:pt idx="1176">
                  <c:v>0.0</c:v>
                </c:pt>
                <c:pt idx="1177">
                  <c:v>0.25</c:v>
                </c:pt>
                <c:pt idx="1178">
                  <c:v>0.25</c:v>
                </c:pt>
                <c:pt idx="1179">
                  <c:v>0.0</c:v>
                </c:pt>
                <c:pt idx="1180">
                  <c:v>0.0</c:v>
                </c:pt>
                <c:pt idx="1181">
                  <c:v>0.25</c:v>
                </c:pt>
                <c:pt idx="1182">
                  <c:v>0.25</c:v>
                </c:pt>
                <c:pt idx="1183">
                  <c:v>0.0</c:v>
                </c:pt>
                <c:pt idx="1184">
                  <c:v>0.0</c:v>
                </c:pt>
                <c:pt idx="1185">
                  <c:v>0.25</c:v>
                </c:pt>
                <c:pt idx="1186">
                  <c:v>0.25</c:v>
                </c:pt>
                <c:pt idx="1187">
                  <c:v>0.0</c:v>
                </c:pt>
                <c:pt idx="1188">
                  <c:v>0.0</c:v>
                </c:pt>
                <c:pt idx="1189">
                  <c:v>0.25</c:v>
                </c:pt>
                <c:pt idx="1190">
                  <c:v>0.25</c:v>
                </c:pt>
                <c:pt idx="1191">
                  <c:v>0.0</c:v>
                </c:pt>
                <c:pt idx="1192">
                  <c:v>0.0</c:v>
                </c:pt>
                <c:pt idx="1193">
                  <c:v>0.25</c:v>
                </c:pt>
                <c:pt idx="1194">
                  <c:v>0.25</c:v>
                </c:pt>
                <c:pt idx="1195">
                  <c:v>0.0</c:v>
                </c:pt>
                <c:pt idx="1196">
                  <c:v>0.0</c:v>
                </c:pt>
                <c:pt idx="1197">
                  <c:v>0.25</c:v>
                </c:pt>
                <c:pt idx="1198">
                  <c:v>0.25</c:v>
                </c:pt>
                <c:pt idx="1199">
                  <c:v>0.0</c:v>
                </c:pt>
                <c:pt idx="1200">
                  <c:v>0.0</c:v>
                </c:pt>
                <c:pt idx="1201">
                  <c:v>0.25</c:v>
                </c:pt>
                <c:pt idx="1202">
                  <c:v>0.25</c:v>
                </c:pt>
                <c:pt idx="1203">
                  <c:v>0.0</c:v>
                </c:pt>
                <c:pt idx="1204">
                  <c:v>0.0</c:v>
                </c:pt>
                <c:pt idx="1205">
                  <c:v>0.25</c:v>
                </c:pt>
                <c:pt idx="1206">
                  <c:v>0.25</c:v>
                </c:pt>
                <c:pt idx="1207">
                  <c:v>0.0</c:v>
                </c:pt>
                <c:pt idx="1208">
                  <c:v>0.0</c:v>
                </c:pt>
                <c:pt idx="1209">
                  <c:v>0.25</c:v>
                </c:pt>
                <c:pt idx="1210">
                  <c:v>0.25</c:v>
                </c:pt>
                <c:pt idx="1211">
                  <c:v>0.0</c:v>
                </c:pt>
                <c:pt idx="1212">
                  <c:v>0.0</c:v>
                </c:pt>
                <c:pt idx="1213">
                  <c:v>0.0833333333333333</c:v>
                </c:pt>
                <c:pt idx="1214">
                  <c:v>0.0833333333333333</c:v>
                </c:pt>
                <c:pt idx="1215">
                  <c:v>0.0</c:v>
                </c:pt>
                <c:pt idx="1216">
                  <c:v>0.0</c:v>
                </c:pt>
                <c:pt idx="1217">
                  <c:v>0.0833333333333333</c:v>
                </c:pt>
                <c:pt idx="1218">
                  <c:v>0.0833333333333333</c:v>
                </c:pt>
                <c:pt idx="1219">
                  <c:v>0.0</c:v>
                </c:pt>
                <c:pt idx="1220">
                  <c:v>0.0</c:v>
                </c:pt>
                <c:pt idx="1221">
                  <c:v>0.0833333333333333</c:v>
                </c:pt>
                <c:pt idx="1222">
                  <c:v>0.0833333333333333</c:v>
                </c:pt>
                <c:pt idx="1223">
                  <c:v>0.0</c:v>
                </c:pt>
                <c:pt idx="1224">
                  <c:v>0.0</c:v>
                </c:pt>
                <c:pt idx="1225">
                  <c:v>0.0833333333333333</c:v>
                </c:pt>
                <c:pt idx="1226">
                  <c:v>0.0833333333333333</c:v>
                </c:pt>
                <c:pt idx="1227">
                  <c:v>0.0</c:v>
                </c:pt>
                <c:pt idx="1228">
                  <c:v>0.0</c:v>
                </c:pt>
                <c:pt idx="1229">
                  <c:v>0.0833333333333333</c:v>
                </c:pt>
                <c:pt idx="1230">
                  <c:v>0.0833333333333333</c:v>
                </c:pt>
                <c:pt idx="1231">
                  <c:v>0.0</c:v>
                </c:pt>
                <c:pt idx="1232">
                  <c:v>0.0</c:v>
                </c:pt>
                <c:pt idx="1233">
                  <c:v>0.0833333333333333</c:v>
                </c:pt>
                <c:pt idx="1234">
                  <c:v>0.0833333333333333</c:v>
                </c:pt>
                <c:pt idx="1235">
                  <c:v>0.0</c:v>
                </c:pt>
                <c:pt idx="1236">
                  <c:v>0.0</c:v>
                </c:pt>
                <c:pt idx="1237">
                  <c:v>0.0833333333333333</c:v>
                </c:pt>
                <c:pt idx="1238">
                  <c:v>0.0833333333333333</c:v>
                </c:pt>
                <c:pt idx="1239">
                  <c:v>0.0</c:v>
                </c:pt>
                <c:pt idx="1240">
                  <c:v>0.0</c:v>
                </c:pt>
                <c:pt idx="1241">
                  <c:v>0.0833333333333333</c:v>
                </c:pt>
                <c:pt idx="1242">
                  <c:v>0.0833333333333333</c:v>
                </c:pt>
                <c:pt idx="1243">
                  <c:v>0.0</c:v>
                </c:pt>
                <c:pt idx="1244">
                  <c:v>0.0</c:v>
                </c:pt>
                <c:pt idx="1245">
                  <c:v>0.0833333333333333</c:v>
                </c:pt>
                <c:pt idx="1246">
                  <c:v>0.0833333333333333</c:v>
                </c:pt>
                <c:pt idx="1247">
                  <c:v>0.0</c:v>
                </c:pt>
                <c:pt idx="1248">
                  <c:v>0.0</c:v>
                </c:pt>
                <c:pt idx="1249">
                  <c:v>0.0833333333333333</c:v>
                </c:pt>
                <c:pt idx="1250">
                  <c:v>0.0833333333333333</c:v>
                </c:pt>
                <c:pt idx="1251">
                  <c:v>0.0</c:v>
                </c:pt>
                <c:pt idx="1252">
                  <c:v>0.0</c:v>
                </c:pt>
                <c:pt idx="1253">
                  <c:v>0.0833333333333333</c:v>
                </c:pt>
                <c:pt idx="1254">
                  <c:v>0.0833333333333333</c:v>
                </c:pt>
                <c:pt idx="1255">
                  <c:v>0.0</c:v>
                </c:pt>
                <c:pt idx="1256">
                  <c:v>0.0</c:v>
                </c:pt>
                <c:pt idx="1257">
                  <c:v>0.0833333333333333</c:v>
                </c:pt>
                <c:pt idx="1258">
                  <c:v>0.0833333333333333</c:v>
                </c:pt>
                <c:pt idx="1259">
                  <c:v>0.0</c:v>
                </c:pt>
                <c:pt idx="1260">
                  <c:v>0.0</c:v>
                </c:pt>
                <c:pt idx="1261">
                  <c:v>0.0833333333333333</c:v>
                </c:pt>
                <c:pt idx="1262">
                  <c:v>0.0833333333333333</c:v>
                </c:pt>
                <c:pt idx="1263">
                  <c:v>0.0</c:v>
                </c:pt>
                <c:pt idx="1264">
                  <c:v>0.0</c:v>
                </c:pt>
                <c:pt idx="1265">
                  <c:v>0.0833333333333333</c:v>
                </c:pt>
                <c:pt idx="1266">
                  <c:v>0.0833333333333333</c:v>
                </c:pt>
                <c:pt idx="1267">
                  <c:v>0.0</c:v>
                </c:pt>
                <c:pt idx="1268">
                  <c:v>0.0</c:v>
                </c:pt>
                <c:pt idx="1269">
                  <c:v>0.0833333333333333</c:v>
                </c:pt>
                <c:pt idx="1270">
                  <c:v>0.0833333333333333</c:v>
                </c:pt>
                <c:pt idx="1271">
                  <c:v>0.0</c:v>
                </c:pt>
                <c:pt idx="1272">
                  <c:v>0.0</c:v>
                </c:pt>
                <c:pt idx="1273">
                  <c:v>0.0833333333333333</c:v>
                </c:pt>
                <c:pt idx="1274">
                  <c:v>0.0833333333333333</c:v>
                </c:pt>
                <c:pt idx="1275">
                  <c:v>0.0</c:v>
                </c:pt>
                <c:pt idx="1276">
                  <c:v>0.0</c:v>
                </c:pt>
                <c:pt idx="1277">
                  <c:v>0.0833333333333333</c:v>
                </c:pt>
                <c:pt idx="1278">
                  <c:v>0.0833333333333333</c:v>
                </c:pt>
                <c:pt idx="1279">
                  <c:v>0.0</c:v>
                </c:pt>
                <c:pt idx="1280">
                  <c:v>0.0</c:v>
                </c:pt>
                <c:pt idx="1281">
                  <c:v>0.0833333333333333</c:v>
                </c:pt>
                <c:pt idx="1282">
                  <c:v>0.0833333333333333</c:v>
                </c:pt>
                <c:pt idx="1283">
                  <c:v>0.0</c:v>
                </c:pt>
                <c:pt idx="1284">
                  <c:v>0.0</c:v>
                </c:pt>
                <c:pt idx="1285">
                  <c:v>0.0833333333333333</c:v>
                </c:pt>
                <c:pt idx="1286">
                  <c:v>0.0833333333333333</c:v>
                </c:pt>
                <c:pt idx="1287">
                  <c:v>0.0</c:v>
                </c:pt>
                <c:pt idx="1288">
                  <c:v>0.0</c:v>
                </c:pt>
                <c:pt idx="1289">
                  <c:v>0.0833333333333333</c:v>
                </c:pt>
                <c:pt idx="1290">
                  <c:v>0.0833333333333333</c:v>
                </c:pt>
                <c:pt idx="1291">
                  <c:v>0.0</c:v>
                </c:pt>
                <c:pt idx="1292">
                  <c:v>0.0</c:v>
                </c:pt>
                <c:pt idx="1293">
                  <c:v>0.0833333333333333</c:v>
                </c:pt>
                <c:pt idx="1294">
                  <c:v>0.0833333333333333</c:v>
                </c:pt>
                <c:pt idx="1295">
                  <c:v>0.0</c:v>
                </c:pt>
                <c:pt idx="1296">
                  <c:v>0.0</c:v>
                </c:pt>
                <c:pt idx="1297">
                  <c:v>0.0833333333333333</c:v>
                </c:pt>
                <c:pt idx="1298">
                  <c:v>0.0833333333333333</c:v>
                </c:pt>
                <c:pt idx="1299">
                  <c:v>0.0</c:v>
                </c:pt>
                <c:pt idx="1300">
                  <c:v>0.0</c:v>
                </c:pt>
                <c:pt idx="1301">
                  <c:v>0.0833333333333333</c:v>
                </c:pt>
                <c:pt idx="1302">
                  <c:v>0.0833333333333333</c:v>
                </c:pt>
                <c:pt idx="1303">
                  <c:v>0.0</c:v>
                </c:pt>
                <c:pt idx="1304">
                  <c:v>0.0</c:v>
                </c:pt>
                <c:pt idx="1305">
                  <c:v>0.0833333333333333</c:v>
                </c:pt>
                <c:pt idx="1306">
                  <c:v>0.0833333333333333</c:v>
                </c:pt>
                <c:pt idx="1307">
                  <c:v>0.0</c:v>
                </c:pt>
                <c:pt idx="1308">
                  <c:v>0.0</c:v>
                </c:pt>
                <c:pt idx="1309">
                  <c:v>0.0833333333333333</c:v>
                </c:pt>
                <c:pt idx="1310">
                  <c:v>0.0833333333333333</c:v>
                </c:pt>
                <c:pt idx="1311">
                  <c:v>0.0</c:v>
                </c:pt>
                <c:pt idx="1312">
                  <c:v>0.0</c:v>
                </c:pt>
                <c:pt idx="1313">
                  <c:v>0.0833333333333333</c:v>
                </c:pt>
                <c:pt idx="1314">
                  <c:v>0.0833333333333333</c:v>
                </c:pt>
                <c:pt idx="1315">
                  <c:v>0.0</c:v>
                </c:pt>
                <c:pt idx="1316">
                  <c:v>0.0</c:v>
                </c:pt>
                <c:pt idx="1317">
                  <c:v>0.0833333333333333</c:v>
                </c:pt>
                <c:pt idx="1318">
                  <c:v>0.0833333333333333</c:v>
                </c:pt>
                <c:pt idx="1319">
                  <c:v>0.0</c:v>
                </c:pt>
                <c:pt idx="1320">
                  <c:v>0.0</c:v>
                </c:pt>
                <c:pt idx="1321">
                  <c:v>0.0833333333333333</c:v>
                </c:pt>
                <c:pt idx="1322">
                  <c:v>0.0833333333333333</c:v>
                </c:pt>
                <c:pt idx="1323">
                  <c:v>0.0</c:v>
                </c:pt>
                <c:pt idx="1324">
                  <c:v>0.0</c:v>
                </c:pt>
                <c:pt idx="1325">
                  <c:v>0.0833333333333333</c:v>
                </c:pt>
                <c:pt idx="1326">
                  <c:v>0.0833333333333333</c:v>
                </c:pt>
                <c:pt idx="1327">
                  <c:v>0.0</c:v>
                </c:pt>
                <c:pt idx="1328">
                  <c:v>0.0</c:v>
                </c:pt>
                <c:pt idx="1329">
                  <c:v>0.0833333333333333</c:v>
                </c:pt>
                <c:pt idx="1330">
                  <c:v>0.0833333333333333</c:v>
                </c:pt>
                <c:pt idx="1331">
                  <c:v>0.0</c:v>
                </c:pt>
                <c:pt idx="1332">
                  <c:v>0.0</c:v>
                </c:pt>
                <c:pt idx="1333">
                  <c:v>0.0833333333333333</c:v>
                </c:pt>
                <c:pt idx="1334">
                  <c:v>0.0833333333333333</c:v>
                </c:pt>
                <c:pt idx="1335">
                  <c:v>0.0</c:v>
                </c:pt>
                <c:pt idx="1336">
                  <c:v>0.0</c:v>
                </c:pt>
                <c:pt idx="1337">
                  <c:v>0.0833333333333333</c:v>
                </c:pt>
                <c:pt idx="1338">
                  <c:v>0.0833333333333333</c:v>
                </c:pt>
                <c:pt idx="1339">
                  <c:v>0.0</c:v>
                </c:pt>
                <c:pt idx="1340">
                  <c:v>0.0</c:v>
                </c:pt>
                <c:pt idx="1341">
                  <c:v>0.0833333333333333</c:v>
                </c:pt>
                <c:pt idx="1342">
                  <c:v>0.0833333333333333</c:v>
                </c:pt>
                <c:pt idx="1343">
                  <c:v>0.0</c:v>
                </c:pt>
                <c:pt idx="1344">
                  <c:v>0.0</c:v>
                </c:pt>
                <c:pt idx="1345">
                  <c:v>0.0833333333333333</c:v>
                </c:pt>
                <c:pt idx="1346">
                  <c:v>0.0833333333333333</c:v>
                </c:pt>
                <c:pt idx="1347">
                  <c:v>0.0</c:v>
                </c:pt>
                <c:pt idx="1348">
                  <c:v>0.0</c:v>
                </c:pt>
                <c:pt idx="1349">
                  <c:v>0.0833333333333333</c:v>
                </c:pt>
                <c:pt idx="1350">
                  <c:v>0.0833333333333333</c:v>
                </c:pt>
                <c:pt idx="1351">
                  <c:v>0.0</c:v>
                </c:pt>
                <c:pt idx="1352">
                  <c:v>0.0</c:v>
                </c:pt>
                <c:pt idx="1353">
                  <c:v>0.0833333333333333</c:v>
                </c:pt>
                <c:pt idx="1354">
                  <c:v>0.0833333333333333</c:v>
                </c:pt>
                <c:pt idx="1355">
                  <c:v>0.0</c:v>
                </c:pt>
                <c:pt idx="1356">
                  <c:v>0.0</c:v>
                </c:pt>
                <c:pt idx="1357">
                  <c:v>0.0833333333333333</c:v>
                </c:pt>
                <c:pt idx="1358">
                  <c:v>0.0833333333333333</c:v>
                </c:pt>
                <c:pt idx="1359">
                  <c:v>0.0</c:v>
                </c:pt>
                <c:pt idx="1360">
                  <c:v>0.0</c:v>
                </c:pt>
                <c:pt idx="1361">
                  <c:v>0.0833333333333333</c:v>
                </c:pt>
                <c:pt idx="1362">
                  <c:v>0.0833333333333333</c:v>
                </c:pt>
                <c:pt idx="1363">
                  <c:v>0.0</c:v>
                </c:pt>
                <c:pt idx="1364">
                  <c:v>0.0</c:v>
                </c:pt>
                <c:pt idx="1365">
                  <c:v>0.0833333333333333</c:v>
                </c:pt>
                <c:pt idx="1366">
                  <c:v>0.0833333333333333</c:v>
                </c:pt>
                <c:pt idx="1367">
                  <c:v>0.0</c:v>
                </c:pt>
                <c:pt idx="1368">
                  <c:v>0.0</c:v>
                </c:pt>
                <c:pt idx="1369">
                  <c:v>0.0833333333333333</c:v>
                </c:pt>
                <c:pt idx="1370">
                  <c:v>0.0833333333333333</c:v>
                </c:pt>
                <c:pt idx="1371">
                  <c:v>0.0</c:v>
                </c:pt>
                <c:pt idx="1372">
                  <c:v>0.0</c:v>
                </c:pt>
                <c:pt idx="1373">
                  <c:v>0.0833333333333333</c:v>
                </c:pt>
                <c:pt idx="1374">
                  <c:v>0.0833333333333333</c:v>
                </c:pt>
                <c:pt idx="1375">
                  <c:v>0.0</c:v>
                </c:pt>
                <c:pt idx="1376">
                  <c:v>0.0</c:v>
                </c:pt>
                <c:pt idx="1377">
                  <c:v>0.0833333333333333</c:v>
                </c:pt>
                <c:pt idx="1378">
                  <c:v>0.0833333333333333</c:v>
                </c:pt>
                <c:pt idx="1379">
                  <c:v>0.0</c:v>
                </c:pt>
                <c:pt idx="1380">
                  <c:v>0.0</c:v>
                </c:pt>
                <c:pt idx="1381">
                  <c:v>0.0833333333333333</c:v>
                </c:pt>
                <c:pt idx="1382">
                  <c:v>0.0833333333333333</c:v>
                </c:pt>
                <c:pt idx="1383">
                  <c:v>0.0</c:v>
                </c:pt>
                <c:pt idx="1384">
                  <c:v>0.0</c:v>
                </c:pt>
                <c:pt idx="1385">
                  <c:v>0.0833333333333333</c:v>
                </c:pt>
                <c:pt idx="1386">
                  <c:v>0.0833333333333333</c:v>
                </c:pt>
                <c:pt idx="1387">
                  <c:v>0.0</c:v>
                </c:pt>
                <c:pt idx="1388">
                  <c:v>0.0</c:v>
                </c:pt>
                <c:pt idx="1389">
                  <c:v>0.0833333333333333</c:v>
                </c:pt>
                <c:pt idx="1390">
                  <c:v>0.0833333333333333</c:v>
                </c:pt>
                <c:pt idx="1391">
                  <c:v>0.0</c:v>
                </c:pt>
                <c:pt idx="1392">
                  <c:v>0.0</c:v>
                </c:pt>
                <c:pt idx="1393">
                  <c:v>0.0833333333333333</c:v>
                </c:pt>
                <c:pt idx="1394">
                  <c:v>0.0833333333333333</c:v>
                </c:pt>
                <c:pt idx="1395">
                  <c:v>0.0</c:v>
                </c:pt>
                <c:pt idx="1396">
                  <c:v>0.0</c:v>
                </c:pt>
                <c:pt idx="1397">
                  <c:v>0.0833333333333333</c:v>
                </c:pt>
                <c:pt idx="1398">
                  <c:v>0.0833333333333333</c:v>
                </c:pt>
                <c:pt idx="1399">
                  <c:v>0.0</c:v>
                </c:pt>
                <c:pt idx="1400">
                  <c:v>0.0</c:v>
                </c:pt>
                <c:pt idx="1401">
                  <c:v>0.0833333333333333</c:v>
                </c:pt>
                <c:pt idx="1402">
                  <c:v>0.0833333333333333</c:v>
                </c:pt>
                <c:pt idx="1403">
                  <c:v>0.0</c:v>
                </c:pt>
                <c:pt idx="1404">
                  <c:v>0.0</c:v>
                </c:pt>
                <c:pt idx="1405">
                  <c:v>0.0833333333333333</c:v>
                </c:pt>
                <c:pt idx="1406">
                  <c:v>0.0833333333333333</c:v>
                </c:pt>
                <c:pt idx="1407">
                  <c:v>0.0</c:v>
                </c:pt>
                <c:pt idx="1408">
                  <c:v>0.0</c:v>
                </c:pt>
                <c:pt idx="1409">
                  <c:v>0.0833333333333333</c:v>
                </c:pt>
                <c:pt idx="1410">
                  <c:v>0.0833333333333333</c:v>
                </c:pt>
                <c:pt idx="1411">
                  <c:v>0.0</c:v>
                </c:pt>
                <c:pt idx="1412">
                  <c:v>0.0</c:v>
                </c:pt>
                <c:pt idx="1413">
                  <c:v>0.0833333333333333</c:v>
                </c:pt>
                <c:pt idx="1414">
                  <c:v>0.0833333333333333</c:v>
                </c:pt>
                <c:pt idx="1415">
                  <c:v>0.0</c:v>
                </c:pt>
                <c:pt idx="1416">
                  <c:v>0.0</c:v>
                </c:pt>
                <c:pt idx="1417">
                  <c:v>0.0833333333333333</c:v>
                </c:pt>
                <c:pt idx="1418">
                  <c:v>0.0833333333333333</c:v>
                </c:pt>
                <c:pt idx="1419">
                  <c:v>0.0</c:v>
                </c:pt>
                <c:pt idx="1420">
                  <c:v>0.0</c:v>
                </c:pt>
                <c:pt idx="1421">
                  <c:v>0.0833333333333333</c:v>
                </c:pt>
                <c:pt idx="1422">
                  <c:v>0.0833333333333333</c:v>
                </c:pt>
                <c:pt idx="1423">
                  <c:v>0.0</c:v>
                </c:pt>
                <c:pt idx="1424">
                  <c:v>0.0</c:v>
                </c:pt>
                <c:pt idx="1425">
                  <c:v>0.0833333333333333</c:v>
                </c:pt>
                <c:pt idx="1426">
                  <c:v>0.0833333333333333</c:v>
                </c:pt>
                <c:pt idx="1427">
                  <c:v>0.0</c:v>
                </c:pt>
                <c:pt idx="1428">
                  <c:v>0.0</c:v>
                </c:pt>
                <c:pt idx="1429">
                  <c:v>0.0833333333333333</c:v>
                </c:pt>
                <c:pt idx="1430">
                  <c:v>0.0833333333333333</c:v>
                </c:pt>
                <c:pt idx="1431">
                  <c:v>0.0</c:v>
                </c:pt>
                <c:pt idx="1432">
                  <c:v>0.0</c:v>
                </c:pt>
                <c:pt idx="1433">
                  <c:v>0.0833333333333333</c:v>
                </c:pt>
                <c:pt idx="1434">
                  <c:v>0.0833333333333333</c:v>
                </c:pt>
                <c:pt idx="1435">
                  <c:v>0.0</c:v>
                </c:pt>
                <c:pt idx="1436">
                  <c:v>0.0</c:v>
                </c:pt>
                <c:pt idx="1437">
                  <c:v>0.0833333333333333</c:v>
                </c:pt>
                <c:pt idx="1438">
                  <c:v>0.0833333333333333</c:v>
                </c:pt>
                <c:pt idx="1439">
                  <c:v>0.0</c:v>
                </c:pt>
                <c:pt idx="1440">
                  <c:v>0.0</c:v>
                </c:pt>
                <c:pt idx="1441">
                  <c:v>0.0833333333333333</c:v>
                </c:pt>
                <c:pt idx="1442">
                  <c:v>0.0833333333333333</c:v>
                </c:pt>
                <c:pt idx="1443">
                  <c:v>0.0</c:v>
                </c:pt>
                <c:pt idx="1444">
                  <c:v>0.0</c:v>
                </c:pt>
                <c:pt idx="1445">
                  <c:v>0.0833333333333333</c:v>
                </c:pt>
                <c:pt idx="1446">
                  <c:v>0.0833333333333333</c:v>
                </c:pt>
                <c:pt idx="1447">
                  <c:v>0.0</c:v>
                </c:pt>
                <c:pt idx="1448">
                  <c:v>0.0</c:v>
                </c:pt>
                <c:pt idx="1449">
                  <c:v>0.0833333333333333</c:v>
                </c:pt>
                <c:pt idx="1450">
                  <c:v>0.0833333333333333</c:v>
                </c:pt>
                <c:pt idx="1451">
                  <c:v>0.0</c:v>
                </c:pt>
                <c:pt idx="1452">
                  <c:v>0.0</c:v>
                </c:pt>
                <c:pt idx="1453">
                  <c:v>0.0833333333333333</c:v>
                </c:pt>
                <c:pt idx="1454">
                  <c:v>0.0833333333333333</c:v>
                </c:pt>
                <c:pt idx="1455">
                  <c:v>0.0</c:v>
                </c:pt>
                <c:pt idx="1456">
                  <c:v>0.0</c:v>
                </c:pt>
                <c:pt idx="1457">
                  <c:v>0.0833333333333333</c:v>
                </c:pt>
                <c:pt idx="1458">
                  <c:v>0.0833333333333333</c:v>
                </c:pt>
                <c:pt idx="1459">
                  <c:v>0.0</c:v>
                </c:pt>
                <c:pt idx="1460">
                  <c:v>0.0</c:v>
                </c:pt>
                <c:pt idx="1461">
                  <c:v>0.0833333333333333</c:v>
                </c:pt>
                <c:pt idx="1462">
                  <c:v>0.0833333333333333</c:v>
                </c:pt>
                <c:pt idx="1463">
                  <c:v>0.0</c:v>
                </c:pt>
                <c:pt idx="1464">
                  <c:v>0.0</c:v>
                </c:pt>
                <c:pt idx="1465">
                  <c:v>0.0833333333333333</c:v>
                </c:pt>
                <c:pt idx="1466">
                  <c:v>0.0833333333333333</c:v>
                </c:pt>
                <c:pt idx="1467">
                  <c:v>0.0</c:v>
                </c:pt>
                <c:pt idx="1468">
                  <c:v>0.0</c:v>
                </c:pt>
                <c:pt idx="1469">
                  <c:v>0.0833333333333333</c:v>
                </c:pt>
                <c:pt idx="1470">
                  <c:v>0.0833333333333333</c:v>
                </c:pt>
                <c:pt idx="1471">
                  <c:v>0.0</c:v>
                </c:pt>
                <c:pt idx="1472">
                  <c:v>0.0</c:v>
                </c:pt>
                <c:pt idx="1473">
                  <c:v>0.0833333333333333</c:v>
                </c:pt>
                <c:pt idx="1474">
                  <c:v>0.0833333333333333</c:v>
                </c:pt>
                <c:pt idx="1475">
                  <c:v>0.0</c:v>
                </c:pt>
                <c:pt idx="1476">
                  <c:v>0.0</c:v>
                </c:pt>
                <c:pt idx="1477">
                  <c:v>0.0833333333333333</c:v>
                </c:pt>
                <c:pt idx="1478">
                  <c:v>0.0833333333333333</c:v>
                </c:pt>
                <c:pt idx="1479">
                  <c:v>0.0</c:v>
                </c:pt>
                <c:pt idx="1480">
                  <c:v>0.0</c:v>
                </c:pt>
                <c:pt idx="1481">
                  <c:v>0.0833333333333333</c:v>
                </c:pt>
                <c:pt idx="1482">
                  <c:v>0.0833333333333333</c:v>
                </c:pt>
                <c:pt idx="1483">
                  <c:v>0.0</c:v>
                </c:pt>
                <c:pt idx="1484">
                  <c:v>0.0</c:v>
                </c:pt>
                <c:pt idx="1485">
                  <c:v>0.0833333333333333</c:v>
                </c:pt>
                <c:pt idx="1486">
                  <c:v>0.0833333333333333</c:v>
                </c:pt>
                <c:pt idx="1487">
                  <c:v>0.0</c:v>
                </c:pt>
                <c:pt idx="1488">
                  <c:v>0.0</c:v>
                </c:pt>
                <c:pt idx="1489">
                  <c:v>0.0833333333333333</c:v>
                </c:pt>
                <c:pt idx="1490">
                  <c:v>0.0833333333333333</c:v>
                </c:pt>
                <c:pt idx="1491">
                  <c:v>0.0</c:v>
                </c:pt>
                <c:pt idx="1492">
                  <c:v>0.0</c:v>
                </c:pt>
                <c:pt idx="1493">
                  <c:v>0.0833333333333333</c:v>
                </c:pt>
                <c:pt idx="1494">
                  <c:v>0.0833333333333333</c:v>
                </c:pt>
                <c:pt idx="1495">
                  <c:v>0.0</c:v>
                </c:pt>
                <c:pt idx="1496">
                  <c:v>0.0</c:v>
                </c:pt>
                <c:pt idx="1497">
                  <c:v>0.0833333333333333</c:v>
                </c:pt>
                <c:pt idx="1498">
                  <c:v>0.0833333333333333</c:v>
                </c:pt>
                <c:pt idx="1499">
                  <c:v>0.0</c:v>
                </c:pt>
                <c:pt idx="1500">
                  <c:v>0.0</c:v>
                </c:pt>
                <c:pt idx="1501">
                  <c:v>0.0833333333333333</c:v>
                </c:pt>
                <c:pt idx="1502">
                  <c:v>0.0833333333333333</c:v>
                </c:pt>
                <c:pt idx="1503">
                  <c:v>0.0</c:v>
                </c:pt>
                <c:pt idx="1504">
                  <c:v>0.0</c:v>
                </c:pt>
                <c:pt idx="1505">
                  <c:v>0.0833333333333333</c:v>
                </c:pt>
                <c:pt idx="1506">
                  <c:v>0.0833333333333333</c:v>
                </c:pt>
                <c:pt idx="1507">
                  <c:v>0.0</c:v>
                </c:pt>
                <c:pt idx="1508">
                  <c:v>0.0</c:v>
                </c:pt>
                <c:pt idx="1509">
                  <c:v>0.0833333333333333</c:v>
                </c:pt>
                <c:pt idx="1510">
                  <c:v>0.0833333333333333</c:v>
                </c:pt>
                <c:pt idx="1511">
                  <c:v>0.0</c:v>
                </c:pt>
                <c:pt idx="1512">
                  <c:v>0.0</c:v>
                </c:pt>
                <c:pt idx="1513">
                  <c:v>0.0833333333333333</c:v>
                </c:pt>
                <c:pt idx="1514">
                  <c:v>0.0833333333333333</c:v>
                </c:pt>
                <c:pt idx="1515">
                  <c:v>0.0</c:v>
                </c:pt>
                <c:pt idx="1516">
                  <c:v>0.0</c:v>
                </c:pt>
                <c:pt idx="1517">
                  <c:v>0.0833333333333333</c:v>
                </c:pt>
                <c:pt idx="1518">
                  <c:v>0.0833333333333333</c:v>
                </c:pt>
                <c:pt idx="1519">
                  <c:v>0.0</c:v>
                </c:pt>
                <c:pt idx="1520">
                  <c:v>0.0</c:v>
                </c:pt>
                <c:pt idx="1521">
                  <c:v>0.0833333333333333</c:v>
                </c:pt>
                <c:pt idx="1522">
                  <c:v>0.0833333333333333</c:v>
                </c:pt>
                <c:pt idx="1523">
                  <c:v>0.0</c:v>
                </c:pt>
                <c:pt idx="1524">
                  <c:v>0.0</c:v>
                </c:pt>
                <c:pt idx="1525">
                  <c:v>0.0833333333333333</c:v>
                </c:pt>
                <c:pt idx="1526">
                  <c:v>0.0833333333333333</c:v>
                </c:pt>
                <c:pt idx="1527">
                  <c:v>0.0</c:v>
                </c:pt>
                <c:pt idx="1528">
                  <c:v>0.0</c:v>
                </c:pt>
                <c:pt idx="1529">
                  <c:v>0.0833333333333333</c:v>
                </c:pt>
                <c:pt idx="1530">
                  <c:v>0.0833333333333333</c:v>
                </c:pt>
                <c:pt idx="1531">
                  <c:v>0.0</c:v>
                </c:pt>
                <c:pt idx="1532">
                  <c:v>0.0</c:v>
                </c:pt>
                <c:pt idx="1533">
                  <c:v>0.0833333333333333</c:v>
                </c:pt>
                <c:pt idx="1534">
                  <c:v>0.0833333333333333</c:v>
                </c:pt>
                <c:pt idx="1535">
                  <c:v>0.0</c:v>
                </c:pt>
                <c:pt idx="1536">
                  <c:v>0.0</c:v>
                </c:pt>
                <c:pt idx="1537">
                  <c:v>0.0833333333333333</c:v>
                </c:pt>
                <c:pt idx="1538">
                  <c:v>0.0833333333333333</c:v>
                </c:pt>
                <c:pt idx="1539">
                  <c:v>0.0</c:v>
                </c:pt>
                <c:pt idx="1540">
                  <c:v>0.0</c:v>
                </c:pt>
                <c:pt idx="1541">
                  <c:v>0.0833333333333333</c:v>
                </c:pt>
                <c:pt idx="1542">
                  <c:v>0.0833333333333333</c:v>
                </c:pt>
                <c:pt idx="1543">
                  <c:v>0.0</c:v>
                </c:pt>
                <c:pt idx="1544">
                  <c:v>0.0</c:v>
                </c:pt>
                <c:pt idx="1545">
                  <c:v>0.0833333333333333</c:v>
                </c:pt>
                <c:pt idx="1546">
                  <c:v>0.0833333333333333</c:v>
                </c:pt>
                <c:pt idx="1547">
                  <c:v>0.0</c:v>
                </c:pt>
                <c:pt idx="1548">
                  <c:v>0.0</c:v>
                </c:pt>
                <c:pt idx="1549">
                  <c:v>0.0833333333333333</c:v>
                </c:pt>
                <c:pt idx="1550">
                  <c:v>0.0833333333333333</c:v>
                </c:pt>
                <c:pt idx="1551">
                  <c:v>0.0</c:v>
                </c:pt>
                <c:pt idx="1552">
                  <c:v>0.0</c:v>
                </c:pt>
                <c:pt idx="1553">
                  <c:v>0.0833333333333333</c:v>
                </c:pt>
                <c:pt idx="1554">
                  <c:v>0.0833333333333333</c:v>
                </c:pt>
                <c:pt idx="1555">
                  <c:v>0.0</c:v>
                </c:pt>
                <c:pt idx="1556">
                  <c:v>0.0</c:v>
                </c:pt>
                <c:pt idx="1557">
                  <c:v>0.0833333333333333</c:v>
                </c:pt>
                <c:pt idx="1558">
                  <c:v>0.0833333333333333</c:v>
                </c:pt>
                <c:pt idx="1559">
                  <c:v>0.0</c:v>
                </c:pt>
                <c:pt idx="1560">
                  <c:v>0.0</c:v>
                </c:pt>
                <c:pt idx="1561">
                  <c:v>0.0833333333333333</c:v>
                </c:pt>
                <c:pt idx="1562">
                  <c:v>0.0833333333333333</c:v>
                </c:pt>
                <c:pt idx="1563">
                  <c:v>0.0</c:v>
                </c:pt>
                <c:pt idx="1564">
                  <c:v>0.0</c:v>
                </c:pt>
                <c:pt idx="1565">
                  <c:v>0.0833333333333333</c:v>
                </c:pt>
                <c:pt idx="1566">
                  <c:v>0.0833333333333333</c:v>
                </c:pt>
                <c:pt idx="1567">
                  <c:v>0.0</c:v>
                </c:pt>
                <c:pt idx="1568">
                  <c:v>0.0</c:v>
                </c:pt>
                <c:pt idx="1569">
                  <c:v>0.0833333333333333</c:v>
                </c:pt>
                <c:pt idx="1570">
                  <c:v>0.0833333333333333</c:v>
                </c:pt>
                <c:pt idx="1571">
                  <c:v>0.0</c:v>
                </c:pt>
                <c:pt idx="1572">
                  <c:v>0.0</c:v>
                </c:pt>
                <c:pt idx="1573">
                  <c:v>0.0833333333333333</c:v>
                </c:pt>
                <c:pt idx="1574">
                  <c:v>0.0833333333333333</c:v>
                </c:pt>
                <c:pt idx="1575">
                  <c:v>0.0</c:v>
                </c:pt>
                <c:pt idx="1576">
                  <c:v>0.0</c:v>
                </c:pt>
                <c:pt idx="1577">
                  <c:v>0.0833333333333333</c:v>
                </c:pt>
                <c:pt idx="1578">
                  <c:v>0.0833333333333333</c:v>
                </c:pt>
                <c:pt idx="1579">
                  <c:v>0.0</c:v>
                </c:pt>
                <c:pt idx="1580">
                  <c:v>0.0</c:v>
                </c:pt>
                <c:pt idx="1581">
                  <c:v>0.0833333333333333</c:v>
                </c:pt>
                <c:pt idx="1582">
                  <c:v>0.0833333333333333</c:v>
                </c:pt>
                <c:pt idx="1583">
                  <c:v>0.0</c:v>
                </c:pt>
                <c:pt idx="1584">
                  <c:v>0.0</c:v>
                </c:pt>
                <c:pt idx="1585">
                  <c:v>0.0833333333333333</c:v>
                </c:pt>
                <c:pt idx="1586">
                  <c:v>0.0833333333333333</c:v>
                </c:pt>
                <c:pt idx="1587">
                  <c:v>0.0</c:v>
                </c:pt>
                <c:pt idx="1588">
                  <c:v>0.0</c:v>
                </c:pt>
                <c:pt idx="1589">
                  <c:v>0.0833333333333333</c:v>
                </c:pt>
                <c:pt idx="1590">
                  <c:v>0.0833333333333333</c:v>
                </c:pt>
                <c:pt idx="1591">
                  <c:v>0.0</c:v>
                </c:pt>
                <c:pt idx="1592">
                  <c:v>0.0</c:v>
                </c:pt>
                <c:pt idx="1593">
                  <c:v>0.0833333333333333</c:v>
                </c:pt>
                <c:pt idx="1594">
                  <c:v>0.0833333333333333</c:v>
                </c:pt>
                <c:pt idx="1595">
                  <c:v>0.0</c:v>
                </c:pt>
                <c:pt idx="1596">
                  <c:v>0.0</c:v>
                </c:pt>
                <c:pt idx="1597">
                  <c:v>0.0833333333333333</c:v>
                </c:pt>
                <c:pt idx="1598">
                  <c:v>0.0833333333333333</c:v>
                </c:pt>
                <c:pt idx="1599">
                  <c:v>0.0</c:v>
                </c:pt>
                <c:pt idx="1600">
                  <c:v>0.0</c:v>
                </c:pt>
                <c:pt idx="1601">
                  <c:v>0.0833333333333333</c:v>
                </c:pt>
                <c:pt idx="1602">
                  <c:v>0.0833333333333333</c:v>
                </c:pt>
                <c:pt idx="1603">
                  <c:v>0.0</c:v>
                </c:pt>
                <c:pt idx="1604">
                  <c:v>0.0</c:v>
                </c:pt>
                <c:pt idx="1605">
                  <c:v>0.0833333333333333</c:v>
                </c:pt>
                <c:pt idx="1606">
                  <c:v>0.0833333333333333</c:v>
                </c:pt>
                <c:pt idx="1607">
                  <c:v>0.0</c:v>
                </c:pt>
                <c:pt idx="1608">
                  <c:v>0.0</c:v>
                </c:pt>
                <c:pt idx="1609">
                  <c:v>0.0833333333333333</c:v>
                </c:pt>
                <c:pt idx="1610">
                  <c:v>0.0833333333333333</c:v>
                </c:pt>
                <c:pt idx="1611">
                  <c:v>0.0</c:v>
                </c:pt>
                <c:pt idx="1612">
                  <c:v>0.0</c:v>
                </c:pt>
                <c:pt idx="1613">
                  <c:v>0.0833333333333333</c:v>
                </c:pt>
                <c:pt idx="1614">
                  <c:v>0.0833333333333333</c:v>
                </c:pt>
                <c:pt idx="1615">
                  <c:v>0.0</c:v>
                </c:pt>
                <c:pt idx="1616">
                  <c:v>0.0</c:v>
                </c:pt>
                <c:pt idx="1617">
                  <c:v>0.0555555555555555</c:v>
                </c:pt>
                <c:pt idx="1618">
                  <c:v>0.0555555555555555</c:v>
                </c:pt>
                <c:pt idx="1619">
                  <c:v>0.0</c:v>
                </c:pt>
                <c:pt idx="1620">
                  <c:v>0.0</c:v>
                </c:pt>
                <c:pt idx="1621">
                  <c:v>0.0555555555555555</c:v>
                </c:pt>
                <c:pt idx="1622">
                  <c:v>0.0555555555555555</c:v>
                </c:pt>
                <c:pt idx="1623">
                  <c:v>0.0</c:v>
                </c:pt>
                <c:pt idx="1624">
                  <c:v>0.0</c:v>
                </c:pt>
                <c:pt idx="1625">
                  <c:v>0.0555555555555555</c:v>
                </c:pt>
                <c:pt idx="1626">
                  <c:v>0.0555555555555555</c:v>
                </c:pt>
                <c:pt idx="1627">
                  <c:v>0.0</c:v>
                </c:pt>
                <c:pt idx="1628">
                  <c:v>0.0</c:v>
                </c:pt>
                <c:pt idx="1629">
                  <c:v>0.0555555555555555</c:v>
                </c:pt>
                <c:pt idx="1630">
                  <c:v>0.0555555555555555</c:v>
                </c:pt>
                <c:pt idx="1631">
                  <c:v>0.0</c:v>
                </c:pt>
                <c:pt idx="1632">
                  <c:v>0.0</c:v>
                </c:pt>
                <c:pt idx="1633">
                  <c:v>0.0555555555555555</c:v>
                </c:pt>
                <c:pt idx="1634">
                  <c:v>0.0555555555555555</c:v>
                </c:pt>
                <c:pt idx="1635">
                  <c:v>0.0</c:v>
                </c:pt>
                <c:pt idx="1636">
                  <c:v>0.0</c:v>
                </c:pt>
                <c:pt idx="1637">
                  <c:v>0.0555555555555555</c:v>
                </c:pt>
                <c:pt idx="1638">
                  <c:v>0.0555555555555555</c:v>
                </c:pt>
                <c:pt idx="1639">
                  <c:v>0.0</c:v>
                </c:pt>
                <c:pt idx="1640">
                  <c:v>0.0</c:v>
                </c:pt>
                <c:pt idx="1641">
                  <c:v>0.0555555555555555</c:v>
                </c:pt>
                <c:pt idx="1642">
                  <c:v>0.0555555555555555</c:v>
                </c:pt>
                <c:pt idx="1643">
                  <c:v>0.0</c:v>
                </c:pt>
                <c:pt idx="1644">
                  <c:v>0.0</c:v>
                </c:pt>
                <c:pt idx="1645">
                  <c:v>0.0555555555555555</c:v>
                </c:pt>
                <c:pt idx="1646">
                  <c:v>0.0555555555555555</c:v>
                </c:pt>
                <c:pt idx="1647">
                  <c:v>0.0</c:v>
                </c:pt>
                <c:pt idx="1648">
                  <c:v>0.0</c:v>
                </c:pt>
                <c:pt idx="1649">
                  <c:v>0.0555555555555555</c:v>
                </c:pt>
                <c:pt idx="1650">
                  <c:v>0.0555555555555555</c:v>
                </c:pt>
                <c:pt idx="1651">
                  <c:v>0.0</c:v>
                </c:pt>
                <c:pt idx="1652">
                  <c:v>0.0</c:v>
                </c:pt>
                <c:pt idx="1653">
                  <c:v>0.0555555555555555</c:v>
                </c:pt>
                <c:pt idx="1654">
                  <c:v>0.0555555555555555</c:v>
                </c:pt>
                <c:pt idx="1655">
                  <c:v>0.0</c:v>
                </c:pt>
                <c:pt idx="1656">
                  <c:v>0.0</c:v>
                </c:pt>
                <c:pt idx="1657">
                  <c:v>0.0555555555555555</c:v>
                </c:pt>
                <c:pt idx="1658">
                  <c:v>0.0555555555555555</c:v>
                </c:pt>
                <c:pt idx="1659">
                  <c:v>0.0</c:v>
                </c:pt>
                <c:pt idx="1660">
                  <c:v>0.0</c:v>
                </c:pt>
                <c:pt idx="1661">
                  <c:v>0.0555555555555555</c:v>
                </c:pt>
                <c:pt idx="1662">
                  <c:v>0.0555555555555555</c:v>
                </c:pt>
                <c:pt idx="1663">
                  <c:v>0.0</c:v>
                </c:pt>
                <c:pt idx="1664">
                  <c:v>0.0</c:v>
                </c:pt>
                <c:pt idx="1665">
                  <c:v>0.0555555555555555</c:v>
                </c:pt>
                <c:pt idx="1666">
                  <c:v>0.0555555555555555</c:v>
                </c:pt>
                <c:pt idx="1667">
                  <c:v>0.0</c:v>
                </c:pt>
                <c:pt idx="1668">
                  <c:v>0.0</c:v>
                </c:pt>
                <c:pt idx="1669">
                  <c:v>0.0555555555555555</c:v>
                </c:pt>
                <c:pt idx="1670">
                  <c:v>0.0555555555555555</c:v>
                </c:pt>
                <c:pt idx="1671">
                  <c:v>0.0</c:v>
                </c:pt>
                <c:pt idx="1672">
                  <c:v>0.0</c:v>
                </c:pt>
                <c:pt idx="1673">
                  <c:v>0.0555555555555555</c:v>
                </c:pt>
                <c:pt idx="1674">
                  <c:v>0.0555555555555555</c:v>
                </c:pt>
                <c:pt idx="1675">
                  <c:v>0.0</c:v>
                </c:pt>
                <c:pt idx="1676">
                  <c:v>0.0</c:v>
                </c:pt>
                <c:pt idx="1677">
                  <c:v>0.0555555555555555</c:v>
                </c:pt>
                <c:pt idx="1678">
                  <c:v>0.0555555555555555</c:v>
                </c:pt>
                <c:pt idx="1679">
                  <c:v>0.0</c:v>
                </c:pt>
                <c:pt idx="1680">
                  <c:v>0.0</c:v>
                </c:pt>
                <c:pt idx="1681">
                  <c:v>0.0555555555555555</c:v>
                </c:pt>
                <c:pt idx="1682">
                  <c:v>0.0555555555555555</c:v>
                </c:pt>
                <c:pt idx="1683">
                  <c:v>0.0</c:v>
                </c:pt>
                <c:pt idx="1684">
                  <c:v>0.0</c:v>
                </c:pt>
                <c:pt idx="1685">
                  <c:v>0.0555555555555555</c:v>
                </c:pt>
                <c:pt idx="1686">
                  <c:v>0.0555555555555555</c:v>
                </c:pt>
                <c:pt idx="1687">
                  <c:v>0.0</c:v>
                </c:pt>
                <c:pt idx="1688">
                  <c:v>0.0</c:v>
                </c:pt>
                <c:pt idx="1689">
                  <c:v>0.0555555555555555</c:v>
                </c:pt>
                <c:pt idx="1690">
                  <c:v>0.0555555555555555</c:v>
                </c:pt>
                <c:pt idx="1691">
                  <c:v>0.0</c:v>
                </c:pt>
                <c:pt idx="1692">
                  <c:v>0.0</c:v>
                </c:pt>
                <c:pt idx="1693">
                  <c:v>0.0555555555555555</c:v>
                </c:pt>
                <c:pt idx="1694">
                  <c:v>0.0555555555555555</c:v>
                </c:pt>
                <c:pt idx="1695">
                  <c:v>0.0</c:v>
                </c:pt>
                <c:pt idx="1696">
                  <c:v>0.0</c:v>
                </c:pt>
                <c:pt idx="1697">
                  <c:v>0.0555555555555555</c:v>
                </c:pt>
                <c:pt idx="1698">
                  <c:v>0.0555555555555555</c:v>
                </c:pt>
                <c:pt idx="1699">
                  <c:v>0.0</c:v>
                </c:pt>
                <c:pt idx="1700">
                  <c:v>0.0</c:v>
                </c:pt>
                <c:pt idx="1701">
                  <c:v>0.0555555555555555</c:v>
                </c:pt>
                <c:pt idx="1702">
                  <c:v>0.0555555555555555</c:v>
                </c:pt>
                <c:pt idx="1703">
                  <c:v>0.0</c:v>
                </c:pt>
                <c:pt idx="1704">
                  <c:v>0.0</c:v>
                </c:pt>
                <c:pt idx="1705">
                  <c:v>0.0555555555555555</c:v>
                </c:pt>
                <c:pt idx="1706">
                  <c:v>0.0555555555555555</c:v>
                </c:pt>
                <c:pt idx="1707">
                  <c:v>0.0</c:v>
                </c:pt>
                <c:pt idx="1708">
                  <c:v>0.0</c:v>
                </c:pt>
                <c:pt idx="1709">
                  <c:v>0.0555555555555555</c:v>
                </c:pt>
                <c:pt idx="1710">
                  <c:v>0.0555555555555555</c:v>
                </c:pt>
                <c:pt idx="1711">
                  <c:v>0.0</c:v>
                </c:pt>
                <c:pt idx="1712">
                  <c:v>0.0</c:v>
                </c:pt>
                <c:pt idx="1713">
                  <c:v>0.0555555555555555</c:v>
                </c:pt>
                <c:pt idx="1714">
                  <c:v>0.0555555555555555</c:v>
                </c:pt>
                <c:pt idx="1715">
                  <c:v>0.0</c:v>
                </c:pt>
                <c:pt idx="1716">
                  <c:v>0.0</c:v>
                </c:pt>
                <c:pt idx="1717">
                  <c:v>0.0555555555555555</c:v>
                </c:pt>
                <c:pt idx="1718">
                  <c:v>0.0555555555555555</c:v>
                </c:pt>
                <c:pt idx="1719">
                  <c:v>0.0</c:v>
                </c:pt>
                <c:pt idx="1720">
                  <c:v>0.0</c:v>
                </c:pt>
                <c:pt idx="1721">
                  <c:v>0.0555555555555555</c:v>
                </c:pt>
                <c:pt idx="1722">
                  <c:v>0.0555555555555555</c:v>
                </c:pt>
                <c:pt idx="1723">
                  <c:v>0.0</c:v>
                </c:pt>
                <c:pt idx="1724">
                  <c:v>0.0</c:v>
                </c:pt>
                <c:pt idx="1725">
                  <c:v>0.0555555555555555</c:v>
                </c:pt>
                <c:pt idx="1726">
                  <c:v>0.0555555555555555</c:v>
                </c:pt>
                <c:pt idx="1727">
                  <c:v>0.0</c:v>
                </c:pt>
                <c:pt idx="1728">
                  <c:v>0.0</c:v>
                </c:pt>
                <c:pt idx="1729">
                  <c:v>0.0555555555555555</c:v>
                </c:pt>
                <c:pt idx="1730">
                  <c:v>0.0555555555555555</c:v>
                </c:pt>
                <c:pt idx="1731">
                  <c:v>0.0</c:v>
                </c:pt>
                <c:pt idx="1732">
                  <c:v>0.0</c:v>
                </c:pt>
                <c:pt idx="1733">
                  <c:v>0.0555555555555555</c:v>
                </c:pt>
                <c:pt idx="1734">
                  <c:v>0.0555555555555555</c:v>
                </c:pt>
                <c:pt idx="1735">
                  <c:v>0.0</c:v>
                </c:pt>
                <c:pt idx="1736">
                  <c:v>0.0</c:v>
                </c:pt>
                <c:pt idx="1737">
                  <c:v>0.0555555555555555</c:v>
                </c:pt>
                <c:pt idx="1738">
                  <c:v>0.0555555555555555</c:v>
                </c:pt>
                <c:pt idx="1739">
                  <c:v>0.0</c:v>
                </c:pt>
                <c:pt idx="1740">
                  <c:v>0.0</c:v>
                </c:pt>
                <c:pt idx="1741">
                  <c:v>0.0555555555555555</c:v>
                </c:pt>
                <c:pt idx="1742">
                  <c:v>0.0555555555555555</c:v>
                </c:pt>
                <c:pt idx="1743">
                  <c:v>0.0</c:v>
                </c:pt>
                <c:pt idx="1744">
                  <c:v>0.0</c:v>
                </c:pt>
                <c:pt idx="1745">
                  <c:v>0.0555555555555555</c:v>
                </c:pt>
                <c:pt idx="1746">
                  <c:v>0.0555555555555555</c:v>
                </c:pt>
                <c:pt idx="1747">
                  <c:v>0.0</c:v>
                </c:pt>
                <c:pt idx="1748">
                  <c:v>0.0</c:v>
                </c:pt>
                <c:pt idx="1749">
                  <c:v>0.0555555555555555</c:v>
                </c:pt>
                <c:pt idx="1750">
                  <c:v>0.0555555555555555</c:v>
                </c:pt>
                <c:pt idx="1751">
                  <c:v>0.0</c:v>
                </c:pt>
                <c:pt idx="1752">
                  <c:v>0.0</c:v>
                </c:pt>
                <c:pt idx="1753">
                  <c:v>0.0555555555555555</c:v>
                </c:pt>
                <c:pt idx="1754">
                  <c:v>0.0555555555555555</c:v>
                </c:pt>
                <c:pt idx="1755">
                  <c:v>0.0</c:v>
                </c:pt>
                <c:pt idx="1756">
                  <c:v>0.0</c:v>
                </c:pt>
                <c:pt idx="1757">
                  <c:v>0.0555555555555555</c:v>
                </c:pt>
                <c:pt idx="1758">
                  <c:v>0.0555555555555555</c:v>
                </c:pt>
                <c:pt idx="1759">
                  <c:v>0.0</c:v>
                </c:pt>
                <c:pt idx="1760">
                  <c:v>0.0</c:v>
                </c:pt>
                <c:pt idx="1761">
                  <c:v>0.0555555555555555</c:v>
                </c:pt>
                <c:pt idx="1762">
                  <c:v>0.0555555555555555</c:v>
                </c:pt>
                <c:pt idx="1763">
                  <c:v>0.0</c:v>
                </c:pt>
                <c:pt idx="1764">
                  <c:v>0.0</c:v>
                </c:pt>
                <c:pt idx="1765">
                  <c:v>0.0555555555555555</c:v>
                </c:pt>
                <c:pt idx="1766">
                  <c:v>0.0555555555555555</c:v>
                </c:pt>
                <c:pt idx="1767">
                  <c:v>0.0</c:v>
                </c:pt>
                <c:pt idx="1768">
                  <c:v>0.0</c:v>
                </c:pt>
                <c:pt idx="1769">
                  <c:v>0.0555555555555555</c:v>
                </c:pt>
                <c:pt idx="1770">
                  <c:v>0.0555555555555555</c:v>
                </c:pt>
                <c:pt idx="1771">
                  <c:v>0.0</c:v>
                </c:pt>
                <c:pt idx="1772">
                  <c:v>0.0</c:v>
                </c:pt>
                <c:pt idx="1773">
                  <c:v>0.0555555555555555</c:v>
                </c:pt>
                <c:pt idx="1774">
                  <c:v>0.0555555555555555</c:v>
                </c:pt>
                <c:pt idx="1775">
                  <c:v>0.0</c:v>
                </c:pt>
                <c:pt idx="1776">
                  <c:v>0.0</c:v>
                </c:pt>
                <c:pt idx="1777">
                  <c:v>0.0555555555555555</c:v>
                </c:pt>
                <c:pt idx="1778">
                  <c:v>0.0555555555555555</c:v>
                </c:pt>
                <c:pt idx="1779">
                  <c:v>0.0</c:v>
                </c:pt>
                <c:pt idx="1780">
                  <c:v>0.0</c:v>
                </c:pt>
                <c:pt idx="1781">
                  <c:v>0.0555555555555555</c:v>
                </c:pt>
                <c:pt idx="1782">
                  <c:v>0.0555555555555555</c:v>
                </c:pt>
                <c:pt idx="1783">
                  <c:v>0.0</c:v>
                </c:pt>
                <c:pt idx="1784">
                  <c:v>0.0</c:v>
                </c:pt>
                <c:pt idx="1785">
                  <c:v>0.0555555555555555</c:v>
                </c:pt>
                <c:pt idx="1786">
                  <c:v>0.0555555555555555</c:v>
                </c:pt>
                <c:pt idx="1787">
                  <c:v>0.0</c:v>
                </c:pt>
                <c:pt idx="1788">
                  <c:v>0.0</c:v>
                </c:pt>
                <c:pt idx="1789">
                  <c:v>0.0555555555555555</c:v>
                </c:pt>
                <c:pt idx="1790">
                  <c:v>0.0555555555555555</c:v>
                </c:pt>
                <c:pt idx="1791">
                  <c:v>0.0</c:v>
                </c:pt>
                <c:pt idx="1792">
                  <c:v>0.0</c:v>
                </c:pt>
                <c:pt idx="1793">
                  <c:v>0.0555555555555555</c:v>
                </c:pt>
                <c:pt idx="1794">
                  <c:v>0.0555555555555555</c:v>
                </c:pt>
                <c:pt idx="1795">
                  <c:v>0.0</c:v>
                </c:pt>
                <c:pt idx="1796">
                  <c:v>0.0</c:v>
                </c:pt>
                <c:pt idx="1797">
                  <c:v>0.0555555555555555</c:v>
                </c:pt>
                <c:pt idx="1798">
                  <c:v>0.0555555555555555</c:v>
                </c:pt>
                <c:pt idx="1799">
                  <c:v>0.0</c:v>
                </c:pt>
                <c:pt idx="1800">
                  <c:v>0.0</c:v>
                </c:pt>
                <c:pt idx="1801">
                  <c:v>0.0555555555555555</c:v>
                </c:pt>
                <c:pt idx="1802">
                  <c:v>0.0555555555555555</c:v>
                </c:pt>
                <c:pt idx="1803">
                  <c:v>0.0</c:v>
                </c:pt>
                <c:pt idx="1804">
                  <c:v>0.0</c:v>
                </c:pt>
                <c:pt idx="1805">
                  <c:v>0.0555555555555555</c:v>
                </c:pt>
                <c:pt idx="1806">
                  <c:v>0.0555555555555555</c:v>
                </c:pt>
                <c:pt idx="1807">
                  <c:v>0.0</c:v>
                </c:pt>
                <c:pt idx="1808">
                  <c:v>0.0</c:v>
                </c:pt>
                <c:pt idx="1809">
                  <c:v>0.0555555555555555</c:v>
                </c:pt>
                <c:pt idx="1810">
                  <c:v>0.0555555555555555</c:v>
                </c:pt>
                <c:pt idx="1811">
                  <c:v>0.0</c:v>
                </c:pt>
                <c:pt idx="1812">
                  <c:v>0.0</c:v>
                </c:pt>
                <c:pt idx="1813">
                  <c:v>0.0555555555555555</c:v>
                </c:pt>
                <c:pt idx="1814">
                  <c:v>0.0555555555555555</c:v>
                </c:pt>
                <c:pt idx="1815">
                  <c:v>0.0</c:v>
                </c:pt>
                <c:pt idx="1816">
                  <c:v>0.0</c:v>
                </c:pt>
                <c:pt idx="1817">
                  <c:v>0.0555555555555555</c:v>
                </c:pt>
                <c:pt idx="1818">
                  <c:v>0.0555555555555555</c:v>
                </c:pt>
                <c:pt idx="1819">
                  <c:v>0.0</c:v>
                </c:pt>
                <c:pt idx="1820">
                  <c:v>0.0</c:v>
                </c:pt>
                <c:pt idx="1821">
                  <c:v>0.0555555555555555</c:v>
                </c:pt>
                <c:pt idx="1822">
                  <c:v>0.0555555555555555</c:v>
                </c:pt>
                <c:pt idx="1823">
                  <c:v>0.0</c:v>
                </c:pt>
                <c:pt idx="1824">
                  <c:v>0.0</c:v>
                </c:pt>
                <c:pt idx="1825">
                  <c:v>0.0555555555555555</c:v>
                </c:pt>
                <c:pt idx="1826">
                  <c:v>0.0555555555555555</c:v>
                </c:pt>
                <c:pt idx="1827">
                  <c:v>0.0</c:v>
                </c:pt>
                <c:pt idx="1828">
                  <c:v>0.0</c:v>
                </c:pt>
                <c:pt idx="1829">
                  <c:v>0.0555555555555555</c:v>
                </c:pt>
                <c:pt idx="1830">
                  <c:v>0.0555555555555555</c:v>
                </c:pt>
                <c:pt idx="1831">
                  <c:v>0.0</c:v>
                </c:pt>
                <c:pt idx="1832">
                  <c:v>0.0</c:v>
                </c:pt>
                <c:pt idx="1833">
                  <c:v>0.0555555555555555</c:v>
                </c:pt>
                <c:pt idx="1834">
                  <c:v>0.0555555555555555</c:v>
                </c:pt>
                <c:pt idx="1835">
                  <c:v>0.0</c:v>
                </c:pt>
                <c:pt idx="1836">
                  <c:v>0.0</c:v>
                </c:pt>
                <c:pt idx="1837">
                  <c:v>0.0555555555555555</c:v>
                </c:pt>
                <c:pt idx="1838">
                  <c:v>0.0555555555555555</c:v>
                </c:pt>
                <c:pt idx="1839">
                  <c:v>0.0</c:v>
                </c:pt>
                <c:pt idx="1840">
                  <c:v>0.0</c:v>
                </c:pt>
                <c:pt idx="1841">
                  <c:v>0.0555555555555555</c:v>
                </c:pt>
                <c:pt idx="1842">
                  <c:v>0.0555555555555555</c:v>
                </c:pt>
                <c:pt idx="1843">
                  <c:v>0.0</c:v>
                </c:pt>
                <c:pt idx="1844">
                  <c:v>0.0</c:v>
                </c:pt>
                <c:pt idx="1845">
                  <c:v>0.0555555555555555</c:v>
                </c:pt>
                <c:pt idx="1846">
                  <c:v>0.0555555555555555</c:v>
                </c:pt>
                <c:pt idx="1847">
                  <c:v>0.0</c:v>
                </c:pt>
                <c:pt idx="1848">
                  <c:v>0.0</c:v>
                </c:pt>
                <c:pt idx="1849">
                  <c:v>0.0555555555555555</c:v>
                </c:pt>
                <c:pt idx="1850">
                  <c:v>0.0555555555555555</c:v>
                </c:pt>
                <c:pt idx="1851">
                  <c:v>0.0</c:v>
                </c:pt>
                <c:pt idx="1852">
                  <c:v>0.0</c:v>
                </c:pt>
                <c:pt idx="1853">
                  <c:v>0.0555555555555555</c:v>
                </c:pt>
                <c:pt idx="1854">
                  <c:v>0.0555555555555555</c:v>
                </c:pt>
                <c:pt idx="1855">
                  <c:v>0.0</c:v>
                </c:pt>
                <c:pt idx="1856">
                  <c:v>0.0</c:v>
                </c:pt>
                <c:pt idx="1857">
                  <c:v>0.0555555555555555</c:v>
                </c:pt>
                <c:pt idx="1858">
                  <c:v>0.0555555555555555</c:v>
                </c:pt>
                <c:pt idx="1859">
                  <c:v>0.0</c:v>
                </c:pt>
                <c:pt idx="1860">
                  <c:v>0.0</c:v>
                </c:pt>
                <c:pt idx="1861">
                  <c:v>0.0555555555555555</c:v>
                </c:pt>
                <c:pt idx="1862">
                  <c:v>0.0555555555555555</c:v>
                </c:pt>
                <c:pt idx="1863">
                  <c:v>0.0</c:v>
                </c:pt>
                <c:pt idx="1864">
                  <c:v>0.0</c:v>
                </c:pt>
                <c:pt idx="1865">
                  <c:v>0.0555555555555555</c:v>
                </c:pt>
                <c:pt idx="1866">
                  <c:v>0.0555555555555555</c:v>
                </c:pt>
                <c:pt idx="1867">
                  <c:v>0.0</c:v>
                </c:pt>
                <c:pt idx="1868">
                  <c:v>0.0</c:v>
                </c:pt>
                <c:pt idx="1869">
                  <c:v>0.0555555555555555</c:v>
                </c:pt>
                <c:pt idx="1870">
                  <c:v>0.0555555555555555</c:v>
                </c:pt>
                <c:pt idx="1871">
                  <c:v>0.0</c:v>
                </c:pt>
                <c:pt idx="1872">
                  <c:v>0.0</c:v>
                </c:pt>
                <c:pt idx="1873">
                  <c:v>0.0555555555555555</c:v>
                </c:pt>
                <c:pt idx="1874">
                  <c:v>0.0555555555555555</c:v>
                </c:pt>
                <c:pt idx="1875">
                  <c:v>0.0</c:v>
                </c:pt>
                <c:pt idx="1876">
                  <c:v>0.0</c:v>
                </c:pt>
                <c:pt idx="1877">
                  <c:v>0.0555555555555555</c:v>
                </c:pt>
                <c:pt idx="1878">
                  <c:v>0.0555555555555555</c:v>
                </c:pt>
                <c:pt idx="1879">
                  <c:v>0.0</c:v>
                </c:pt>
                <c:pt idx="1880">
                  <c:v>0.0</c:v>
                </c:pt>
                <c:pt idx="1881">
                  <c:v>0.0555555555555555</c:v>
                </c:pt>
                <c:pt idx="1882">
                  <c:v>0.0555555555555555</c:v>
                </c:pt>
                <c:pt idx="1883">
                  <c:v>0.0</c:v>
                </c:pt>
                <c:pt idx="1884">
                  <c:v>0.0</c:v>
                </c:pt>
                <c:pt idx="1885">
                  <c:v>0.0555555555555555</c:v>
                </c:pt>
                <c:pt idx="1886">
                  <c:v>0.0555555555555555</c:v>
                </c:pt>
                <c:pt idx="1887">
                  <c:v>0.0</c:v>
                </c:pt>
                <c:pt idx="1888">
                  <c:v>0.0</c:v>
                </c:pt>
                <c:pt idx="1889">
                  <c:v>0.0555555555555555</c:v>
                </c:pt>
                <c:pt idx="1890">
                  <c:v>0.0555555555555555</c:v>
                </c:pt>
                <c:pt idx="1891">
                  <c:v>0.0</c:v>
                </c:pt>
                <c:pt idx="1892">
                  <c:v>0.0</c:v>
                </c:pt>
                <c:pt idx="1893">
                  <c:v>0.0555555555555555</c:v>
                </c:pt>
                <c:pt idx="1894">
                  <c:v>0.0555555555555555</c:v>
                </c:pt>
                <c:pt idx="1895">
                  <c:v>0.0</c:v>
                </c:pt>
                <c:pt idx="1896">
                  <c:v>0.0</c:v>
                </c:pt>
                <c:pt idx="1897">
                  <c:v>0.0555555555555555</c:v>
                </c:pt>
                <c:pt idx="1898">
                  <c:v>0.0555555555555555</c:v>
                </c:pt>
                <c:pt idx="1899">
                  <c:v>0.0</c:v>
                </c:pt>
                <c:pt idx="1900">
                  <c:v>0.0</c:v>
                </c:pt>
                <c:pt idx="1901">
                  <c:v>0.0555555555555555</c:v>
                </c:pt>
                <c:pt idx="1902">
                  <c:v>0.0555555555555555</c:v>
                </c:pt>
                <c:pt idx="1903">
                  <c:v>0.0</c:v>
                </c:pt>
                <c:pt idx="1904">
                  <c:v>0.0</c:v>
                </c:pt>
                <c:pt idx="1905">
                  <c:v>0.0555555555555555</c:v>
                </c:pt>
                <c:pt idx="1906">
                  <c:v>0.0555555555555555</c:v>
                </c:pt>
                <c:pt idx="1907">
                  <c:v>0.0</c:v>
                </c:pt>
                <c:pt idx="1908">
                  <c:v>0.0</c:v>
                </c:pt>
                <c:pt idx="1909">
                  <c:v>0.0555555555555555</c:v>
                </c:pt>
                <c:pt idx="1910">
                  <c:v>0.0555555555555555</c:v>
                </c:pt>
                <c:pt idx="1911">
                  <c:v>0.0</c:v>
                </c:pt>
                <c:pt idx="1912">
                  <c:v>0.0</c:v>
                </c:pt>
                <c:pt idx="1913">
                  <c:v>0.0555555555555555</c:v>
                </c:pt>
                <c:pt idx="1914">
                  <c:v>0.0555555555555555</c:v>
                </c:pt>
                <c:pt idx="1915">
                  <c:v>0.0</c:v>
                </c:pt>
                <c:pt idx="1916">
                  <c:v>0.0</c:v>
                </c:pt>
                <c:pt idx="1917">
                  <c:v>0.0555555555555555</c:v>
                </c:pt>
                <c:pt idx="1918">
                  <c:v>0.0555555555555555</c:v>
                </c:pt>
                <c:pt idx="1919">
                  <c:v>0.0</c:v>
                </c:pt>
                <c:pt idx="1920">
                  <c:v>0.0</c:v>
                </c:pt>
                <c:pt idx="1921">
                  <c:v>0.0555555555555555</c:v>
                </c:pt>
                <c:pt idx="1922">
                  <c:v>0.0555555555555555</c:v>
                </c:pt>
                <c:pt idx="1923">
                  <c:v>0.0</c:v>
                </c:pt>
                <c:pt idx="1924">
                  <c:v>0.0</c:v>
                </c:pt>
                <c:pt idx="1925">
                  <c:v>0.0555555555555555</c:v>
                </c:pt>
                <c:pt idx="1926">
                  <c:v>0.0555555555555555</c:v>
                </c:pt>
                <c:pt idx="1927">
                  <c:v>0.0</c:v>
                </c:pt>
                <c:pt idx="1928">
                  <c:v>0.0</c:v>
                </c:pt>
                <c:pt idx="1929">
                  <c:v>0.0555555555555555</c:v>
                </c:pt>
                <c:pt idx="1930">
                  <c:v>0.0555555555555555</c:v>
                </c:pt>
                <c:pt idx="1931">
                  <c:v>0.0</c:v>
                </c:pt>
                <c:pt idx="1932">
                  <c:v>0.0</c:v>
                </c:pt>
                <c:pt idx="1933">
                  <c:v>0.0555555555555555</c:v>
                </c:pt>
                <c:pt idx="1934">
                  <c:v>0.0555555555555555</c:v>
                </c:pt>
                <c:pt idx="1935">
                  <c:v>0.0</c:v>
                </c:pt>
                <c:pt idx="1936">
                  <c:v>0.0</c:v>
                </c:pt>
                <c:pt idx="1937">
                  <c:v>0.0555555555555555</c:v>
                </c:pt>
                <c:pt idx="1938">
                  <c:v>0.0555555555555555</c:v>
                </c:pt>
                <c:pt idx="1939">
                  <c:v>0.0</c:v>
                </c:pt>
                <c:pt idx="1940">
                  <c:v>0.0</c:v>
                </c:pt>
                <c:pt idx="1941">
                  <c:v>0.0555555555555555</c:v>
                </c:pt>
                <c:pt idx="1942">
                  <c:v>0.0555555555555555</c:v>
                </c:pt>
                <c:pt idx="1943">
                  <c:v>0.0</c:v>
                </c:pt>
                <c:pt idx="1944">
                  <c:v>0.0</c:v>
                </c:pt>
                <c:pt idx="1945">
                  <c:v>0.0555555555555555</c:v>
                </c:pt>
                <c:pt idx="1946">
                  <c:v>0.0555555555555555</c:v>
                </c:pt>
                <c:pt idx="1947">
                  <c:v>0.0</c:v>
                </c:pt>
                <c:pt idx="1948">
                  <c:v>0.0</c:v>
                </c:pt>
                <c:pt idx="1949">
                  <c:v>0.0555555555555555</c:v>
                </c:pt>
                <c:pt idx="1950">
                  <c:v>0.0555555555555555</c:v>
                </c:pt>
                <c:pt idx="1951">
                  <c:v>0.0</c:v>
                </c:pt>
                <c:pt idx="1952">
                  <c:v>0.0</c:v>
                </c:pt>
                <c:pt idx="1953">
                  <c:v>0.0555555555555555</c:v>
                </c:pt>
                <c:pt idx="1954">
                  <c:v>0.0555555555555555</c:v>
                </c:pt>
                <c:pt idx="1955">
                  <c:v>0.0</c:v>
                </c:pt>
                <c:pt idx="1956">
                  <c:v>0.0</c:v>
                </c:pt>
                <c:pt idx="1957">
                  <c:v>0.0555555555555555</c:v>
                </c:pt>
                <c:pt idx="1958">
                  <c:v>0.0555555555555555</c:v>
                </c:pt>
                <c:pt idx="1959">
                  <c:v>0.0</c:v>
                </c:pt>
                <c:pt idx="1960">
                  <c:v>0.0</c:v>
                </c:pt>
                <c:pt idx="1961">
                  <c:v>0.0555555555555555</c:v>
                </c:pt>
                <c:pt idx="1962">
                  <c:v>0.0555555555555555</c:v>
                </c:pt>
                <c:pt idx="1963">
                  <c:v>0.0</c:v>
                </c:pt>
                <c:pt idx="1964">
                  <c:v>0.0</c:v>
                </c:pt>
                <c:pt idx="1965">
                  <c:v>0.0555555555555555</c:v>
                </c:pt>
                <c:pt idx="1966">
                  <c:v>0.0555555555555555</c:v>
                </c:pt>
                <c:pt idx="1967">
                  <c:v>0.0</c:v>
                </c:pt>
                <c:pt idx="1968">
                  <c:v>0.0</c:v>
                </c:pt>
                <c:pt idx="1969">
                  <c:v>0.0555555555555555</c:v>
                </c:pt>
                <c:pt idx="1970">
                  <c:v>0.0555555555555555</c:v>
                </c:pt>
                <c:pt idx="1971">
                  <c:v>0.0</c:v>
                </c:pt>
                <c:pt idx="1972">
                  <c:v>0.0</c:v>
                </c:pt>
                <c:pt idx="1973">
                  <c:v>0.0555555555555555</c:v>
                </c:pt>
                <c:pt idx="1974">
                  <c:v>0.0555555555555555</c:v>
                </c:pt>
                <c:pt idx="1975">
                  <c:v>0.0</c:v>
                </c:pt>
                <c:pt idx="1976">
                  <c:v>0.0</c:v>
                </c:pt>
                <c:pt idx="1977">
                  <c:v>0.0555555555555555</c:v>
                </c:pt>
                <c:pt idx="1978">
                  <c:v>0.0555555555555555</c:v>
                </c:pt>
                <c:pt idx="1979">
                  <c:v>0.0</c:v>
                </c:pt>
                <c:pt idx="1980">
                  <c:v>0.0</c:v>
                </c:pt>
                <c:pt idx="1981">
                  <c:v>0.0555555555555555</c:v>
                </c:pt>
                <c:pt idx="1982">
                  <c:v>0.0555555555555555</c:v>
                </c:pt>
                <c:pt idx="1983">
                  <c:v>0.0</c:v>
                </c:pt>
                <c:pt idx="1984">
                  <c:v>0.0</c:v>
                </c:pt>
                <c:pt idx="1985">
                  <c:v>0.0555555555555555</c:v>
                </c:pt>
                <c:pt idx="1986">
                  <c:v>0.0555555555555555</c:v>
                </c:pt>
                <c:pt idx="1987">
                  <c:v>0.0</c:v>
                </c:pt>
                <c:pt idx="1988">
                  <c:v>0.0</c:v>
                </c:pt>
                <c:pt idx="1989">
                  <c:v>0.0555555555555555</c:v>
                </c:pt>
                <c:pt idx="1990">
                  <c:v>0.0555555555555555</c:v>
                </c:pt>
                <c:pt idx="1991">
                  <c:v>0.0</c:v>
                </c:pt>
                <c:pt idx="1992">
                  <c:v>0.0</c:v>
                </c:pt>
                <c:pt idx="1993">
                  <c:v>0.0555555555555555</c:v>
                </c:pt>
                <c:pt idx="1994">
                  <c:v>0.0555555555555555</c:v>
                </c:pt>
                <c:pt idx="1995">
                  <c:v>0.0</c:v>
                </c:pt>
                <c:pt idx="1996">
                  <c:v>0.0</c:v>
                </c:pt>
                <c:pt idx="1997">
                  <c:v>0.0555555555555555</c:v>
                </c:pt>
                <c:pt idx="1998">
                  <c:v>0.0555555555555555</c:v>
                </c:pt>
                <c:pt idx="1999">
                  <c:v>0.0</c:v>
                </c:pt>
                <c:pt idx="2000">
                  <c:v>0.0</c:v>
                </c:pt>
                <c:pt idx="2001">
                  <c:v>0.0555555555555555</c:v>
                </c:pt>
                <c:pt idx="2002">
                  <c:v>0.0555555555555555</c:v>
                </c:pt>
                <c:pt idx="2003">
                  <c:v>0.0</c:v>
                </c:pt>
                <c:pt idx="2004">
                  <c:v>0.0</c:v>
                </c:pt>
                <c:pt idx="2005">
                  <c:v>0.0555555555555555</c:v>
                </c:pt>
                <c:pt idx="2006">
                  <c:v>0.0555555555555555</c:v>
                </c:pt>
                <c:pt idx="2007">
                  <c:v>0.0</c:v>
                </c:pt>
                <c:pt idx="2008">
                  <c:v>0.0</c:v>
                </c:pt>
                <c:pt idx="2009">
                  <c:v>0.0555555555555555</c:v>
                </c:pt>
                <c:pt idx="2010">
                  <c:v>0.0555555555555555</c:v>
                </c:pt>
                <c:pt idx="2011">
                  <c:v>0.0</c:v>
                </c:pt>
                <c:pt idx="2012">
                  <c:v>0.0</c:v>
                </c:pt>
                <c:pt idx="2013">
                  <c:v>0.0555555555555555</c:v>
                </c:pt>
                <c:pt idx="2014">
                  <c:v>0.0555555555555555</c:v>
                </c:pt>
                <c:pt idx="2015">
                  <c:v>0.0</c:v>
                </c:pt>
                <c:pt idx="2016">
                  <c:v>0.0</c:v>
                </c:pt>
                <c:pt idx="2017">
                  <c:v>0.0555555555555555</c:v>
                </c:pt>
                <c:pt idx="2018">
                  <c:v>0.0555555555555555</c:v>
                </c:pt>
                <c:pt idx="2019">
                  <c:v>0.0</c:v>
                </c:pt>
                <c:pt idx="2020">
                  <c:v>0.0</c:v>
                </c:pt>
                <c:pt idx="2021">
                  <c:v>0.0277777777777778</c:v>
                </c:pt>
                <c:pt idx="2022">
                  <c:v>0.0277777777777778</c:v>
                </c:pt>
                <c:pt idx="2023">
                  <c:v>0.0</c:v>
                </c:pt>
                <c:pt idx="2024">
                  <c:v>0.0</c:v>
                </c:pt>
                <c:pt idx="2025">
                  <c:v>0.0277777777777778</c:v>
                </c:pt>
                <c:pt idx="2026">
                  <c:v>0.0277777777777778</c:v>
                </c:pt>
                <c:pt idx="2027">
                  <c:v>0.0</c:v>
                </c:pt>
                <c:pt idx="2028">
                  <c:v>0.0</c:v>
                </c:pt>
                <c:pt idx="2029">
                  <c:v>0.0277777777777778</c:v>
                </c:pt>
                <c:pt idx="2030">
                  <c:v>0.0277777777777778</c:v>
                </c:pt>
                <c:pt idx="2031">
                  <c:v>0.0</c:v>
                </c:pt>
                <c:pt idx="2032">
                  <c:v>0.0</c:v>
                </c:pt>
                <c:pt idx="2033">
                  <c:v>0.0277777777777778</c:v>
                </c:pt>
                <c:pt idx="2034">
                  <c:v>0.0277777777777778</c:v>
                </c:pt>
                <c:pt idx="2035">
                  <c:v>0.0</c:v>
                </c:pt>
                <c:pt idx="2036">
                  <c:v>0.0</c:v>
                </c:pt>
                <c:pt idx="2037">
                  <c:v>0.0277777777777778</c:v>
                </c:pt>
                <c:pt idx="2038">
                  <c:v>0.0277777777777778</c:v>
                </c:pt>
                <c:pt idx="2039">
                  <c:v>0.0</c:v>
                </c:pt>
                <c:pt idx="2040">
                  <c:v>0.0</c:v>
                </c:pt>
                <c:pt idx="2041">
                  <c:v>0.0277777777777778</c:v>
                </c:pt>
                <c:pt idx="2042">
                  <c:v>0.0277777777777778</c:v>
                </c:pt>
                <c:pt idx="2043">
                  <c:v>0.0</c:v>
                </c:pt>
                <c:pt idx="2044">
                  <c:v>0.0</c:v>
                </c:pt>
                <c:pt idx="2045">
                  <c:v>0.0277777777777778</c:v>
                </c:pt>
                <c:pt idx="2046">
                  <c:v>0.0277777777777778</c:v>
                </c:pt>
                <c:pt idx="2047">
                  <c:v>0.0</c:v>
                </c:pt>
                <c:pt idx="2048">
                  <c:v>0.0</c:v>
                </c:pt>
                <c:pt idx="2049">
                  <c:v>0.0277777777777778</c:v>
                </c:pt>
                <c:pt idx="2050">
                  <c:v>0.0277777777777778</c:v>
                </c:pt>
                <c:pt idx="2051">
                  <c:v>0.0</c:v>
                </c:pt>
                <c:pt idx="2052">
                  <c:v>0.0</c:v>
                </c:pt>
                <c:pt idx="2053">
                  <c:v>0.0277777777777778</c:v>
                </c:pt>
                <c:pt idx="2054">
                  <c:v>0.0277777777777778</c:v>
                </c:pt>
                <c:pt idx="2055">
                  <c:v>0.0</c:v>
                </c:pt>
                <c:pt idx="2056">
                  <c:v>0.0</c:v>
                </c:pt>
                <c:pt idx="2057">
                  <c:v>0.0277777777777778</c:v>
                </c:pt>
                <c:pt idx="2058">
                  <c:v>0.0277777777777778</c:v>
                </c:pt>
                <c:pt idx="2059">
                  <c:v>0.0</c:v>
                </c:pt>
                <c:pt idx="2060">
                  <c:v>0.0</c:v>
                </c:pt>
                <c:pt idx="2061">
                  <c:v>0.0277777777777778</c:v>
                </c:pt>
                <c:pt idx="2062">
                  <c:v>0.0277777777777778</c:v>
                </c:pt>
                <c:pt idx="2063">
                  <c:v>0.0</c:v>
                </c:pt>
                <c:pt idx="2064">
                  <c:v>0.0</c:v>
                </c:pt>
                <c:pt idx="2065">
                  <c:v>0.0277777777777778</c:v>
                </c:pt>
                <c:pt idx="2066">
                  <c:v>0.0277777777777778</c:v>
                </c:pt>
                <c:pt idx="2067">
                  <c:v>0.0</c:v>
                </c:pt>
                <c:pt idx="2068">
                  <c:v>0.0</c:v>
                </c:pt>
                <c:pt idx="2069">
                  <c:v>0.0277777777777778</c:v>
                </c:pt>
                <c:pt idx="2070">
                  <c:v>0.0277777777777778</c:v>
                </c:pt>
                <c:pt idx="2071">
                  <c:v>0.0</c:v>
                </c:pt>
                <c:pt idx="2072">
                  <c:v>0.0</c:v>
                </c:pt>
                <c:pt idx="2073">
                  <c:v>0.0277777777777778</c:v>
                </c:pt>
                <c:pt idx="2074">
                  <c:v>0.0277777777777778</c:v>
                </c:pt>
                <c:pt idx="2075">
                  <c:v>0.0</c:v>
                </c:pt>
                <c:pt idx="2076">
                  <c:v>0.0</c:v>
                </c:pt>
                <c:pt idx="2077">
                  <c:v>0.0277777777777778</c:v>
                </c:pt>
                <c:pt idx="2078">
                  <c:v>0.0277777777777778</c:v>
                </c:pt>
                <c:pt idx="2079">
                  <c:v>0.0</c:v>
                </c:pt>
                <c:pt idx="2080">
                  <c:v>0.0</c:v>
                </c:pt>
                <c:pt idx="2081">
                  <c:v>0.0277777777777778</c:v>
                </c:pt>
                <c:pt idx="2082">
                  <c:v>0.0277777777777778</c:v>
                </c:pt>
                <c:pt idx="2083">
                  <c:v>0.0</c:v>
                </c:pt>
                <c:pt idx="2084">
                  <c:v>0.0</c:v>
                </c:pt>
                <c:pt idx="2085">
                  <c:v>0.0277777777777778</c:v>
                </c:pt>
                <c:pt idx="2086">
                  <c:v>0.0277777777777778</c:v>
                </c:pt>
                <c:pt idx="2087">
                  <c:v>0.0</c:v>
                </c:pt>
                <c:pt idx="2088">
                  <c:v>0.0</c:v>
                </c:pt>
                <c:pt idx="2089">
                  <c:v>0.0277777777777778</c:v>
                </c:pt>
                <c:pt idx="2090">
                  <c:v>0.0277777777777778</c:v>
                </c:pt>
                <c:pt idx="2091">
                  <c:v>0.0</c:v>
                </c:pt>
                <c:pt idx="2092">
                  <c:v>0.0</c:v>
                </c:pt>
                <c:pt idx="2093">
                  <c:v>0.0277777777777778</c:v>
                </c:pt>
                <c:pt idx="2094">
                  <c:v>0.0277777777777778</c:v>
                </c:pt>
                <c:pt idx="2095">
                  <c:v>0.0</c:v>
                </c:pt>
                <c:pt idx="2096">
                  <c:v>0.0</c:v>
                </c:pt>
                <c:pt idx="2097">
                  <c:v>0.0277777777777778</c:v>
                </c:pt>
                <c:pt idx="2098">
                  <c:v>0.0277777777777778</c:v>
                </c:pt>
                <c:pt idx="2099">
                  <c:v>0.0</c:v>
                </c:pt>
                <c:pt idx="2100">
                  <c:v>0.0</c:v>
                </c:pt>
                <c:pt idx="2101">
                  <c:v>0.0277777777777778</c:v>
                </c:pt>
                <c:pt idx="2102">
                  <c:v>0.0277777777777778</c:v>
                </c:pt>
                <c:pt idx="2103">
                  <c:v>0.0</c:v>
                </c:pt>
                <c:pt idx="2104">
                  <c:v>0.0</c:v>
                </c:pt>
                <c:pt idx="2105">
                  <c:v>0.0277777777777778</c:v>
                </c:pt>
                <c:pt idx="2106">
                  <c:v>0.0277777777777778</c:v>
                </c:pt>
                <c:pt idx="2107">
                  <c:v>0.0</c:v>
                </c:pt>
                <c:pt idx="2108">
                  <c:v>0.0</c:v>
                </c:pt>
                <c:pt idx="2109">
                  <c:v>0.0277777777777778</c:v>
                </c:pt>
                <c:pt idx="2110">
                  <c:v>0.0277777777777778</c:v>
                </c:pt>
                <c:pt idx="2111">
                  <c:v>0.0</c:v>
                </c:pt>
                <c:pt idx="2112">
                  <c:v>0.0</c:v>
                </c:pt>
                <c:pt idx="2113">
                  <c:v>0.0277777777777778</c:v>
                </c:pt>
                <c:pt idx="2114">
                  <c:v>0.0277777777777778</c:v>
                </c:pt>
                <c:pt idx="2115">
                  <c:v>0.0</c:v>
                </c:pt>
                <c:pt idx="2116">
                  <c:v>0.0</c:v>
                </c:pt>
                <c:pt idx="2117">
                  <c:v>0.0277777777777778</c:v>
                </c:pt>
                <c:pt idx="2118">
                  <c:v>0.0277777777777778</c:v>
                </c:pt>
                <c:pt idx="2119">
                  <c:v>0.0</c:v>
                </c:pt>
                <c:pt idx="2120">
                  <c:v>0.0</c:v>
                </c:pt>
                <c:pt idx="2121">
                  <c:v>0.0277777777777778</c:v>
                </c:pt>
                <c:pt idx="2122">
                  <c:v>0.0277777777777778</c:v>
                </c:pt>
                <c:pt idx="2123">
                  <c:v>0.0</c:v>
                </c:pt>
                <c:pt idx="2124">
                  <c:v>0.0</c:v>
                </c:pt>
                <c:pt idx="2125">
                  <c:v>0.0277777777777778</c:v>
                </c:pt>
                <c:pt idx="2126">
                  <c:v>0.0277777777777778</c:v>
                </c:pt>
                <c:pt idx="2127">
                  <c:v>0.0</c:v>
                </c:pt>
                <c:pt idx="2128">
                  <c:v>0.0</c:v>
                </c:pt>
                <c:pt idx="2129">
                  <c:v>0.0277777777777778</c:v>
                </c:pt>
                <c:pt idx="2130">
                  <c:v>0.0277777777777778</c:v>
                </c:pt>
                <c:pt idx="2131">
                  <c:v>0.0</c:v>
                </c:pt>
                <c:pt idx="2132">
                  <c:v>0.0</c:v>
                </c:pt>
                <c:pt idx="2133">
                  <c:v>0.0277777777777778</c:v>
                </c:pt>
                <c:pt idx="2134">
                  <c:v>0.0277777777777778</c:v>
                </c:pt>
                <c:pt idx="2135">
                  <c:v>0.0</c:v>
                </c:pt>
                <c:pt idx="2136">
                  <c:v>0.0</c:v>
                </c:pt>
                <c:pt idx="2137">
                  <c:v>0.0277777777777778</c:v>
                </c:pt>
                <c:pt idx="2138">
                  <c:v>0.0277777777777778</c:v>
                </c:pt>
                <c:pt idx="2139">
                  <c:v>0.0</c:v>
                </c:pt>
                <c:pt idx="2140">
                  <c:v>0.0</c:v>
                </c:pt>
                <c:pt idx="2141">
                  <c:v>0.0277777777777778</c:v>
                </c:pt>
                <c:pt idx="2142">
                  <c:v>0.0277777777777778</c:v>
                </c:pt>
                <c:pt idx="2143">
                  <c:v>0.0</c:v>
                </c:pt>
                <c:pt idx="2144">
                  <c:v>0.0</c:v>
                </c:pt>
                <c:pt idx="2145">
                  <c:v>0.0277777777777778</c:v>
                </c:pt>
                <c:pt idx="2146">
                  <c:v>0.0277777777777778</c:v>
                </c:pt>
                <c:pt idx="2147">
                  <c:v>0.0</c:v>
                </c:pt>
                <c:pt idx="2148">
                  <c:v>0.0</c:v>
                </c:pt>
                <c:pt idx="2149">
                  <c:v>0.0277777777777778</c:v>
                </c:pt>
                <c:pt idx="2150">
                  <c:v>0.0277777777777778</c:v>
                </c:pt>
                <c:pt idx="2151">
                  <c:v>0.0</c:v>
                </c:pt>
                <c:pt idx="2152">
                  <c:v>0.0</c:v>
                </c:pt>
                <c:pt idx="2153">
                  <c:v>0.0277777777777778</c:v>
                </c:pt>
                <c:pt idx="2154">
                  <c:v>0.0277777777777778</c:v>
                </c:pt>
                <c:pt idx="2155">
                  <c:v>0.0</c:v>
                </c:pt>
                <c:pt idx="2156">
                  <c:v>0.0</c:v>
                </c:pt>
                <c:pt idx="2157">
                  <c:v>0.0277777777777778</c:v>
                </c:pt>
                <c:pt idx="2158">
                  <c:v>0.0277777777777778</c:v>
                </c:pt>
                <c:pt idx="2159">
                  <c:v>0.0</c:v>
                </c:pt>
                <c:pt idx="2160">
                  <c:v>0.0</c:v>
                </c:pt>
                <c:pt idx="2161">
                  <c:v>0.0277777777777778</c:v>
                </c:pt>
                <c:pt idx="2162">
                  <c:v>0.0277777777777778</c:v>
                </c:pt>
                <c:pt idx="2163">
                  <c:v>0.0</c:v>
                </c:pt>
                <c:pt idx="2164">
                  <c:v>0.0</c:v>
                </c:pt>
                <c:pt idx="2165">
                  <c:v>0.0277777777777778</c:v>
                </c:pt>
                <c:pt idx="2166">
                  <c:v>0.0277777777777778</c:v>
                </c:pt>
                <c:pt idx="2167">
                  <c:v>0.0</c:v>
                </c:pt>
                <c:pt idx="2168">
                  <c:v>0.0</c:v>
                </c:pt>
                <c:pt idx="2169">
                  <c:v>0.0277777777777778</c:v>
                </c:pt>
                <c:pt idx="2170">
                  <c:v>0.0277777777777778</c:v>
                </c:pt>
                <c:pt idx="2171">
                  <c:v>0.0</c:v>
                </c:pt>
                <c:pt idx="2172">
                  <c:v>0.0</c:v>
                </c:pt>
                <c:pt idx="2173">
                  <c:v>0.0277777777777778</c:v>
                </c:pt>
                <c:pt idx="2174">
                  <c:v>0.0277777777777778</c:v>
                </c:pt>
                <c:pt idx="2175">
                  <c:v>0.0</c:v>
                </c:pt>
                <c:pt idx="2176">
                  <c:v>0.0</c:v>
                </c:pt>
                <c:pt idx="2177">
                  <c:v>0.0277777777777778</c:v>
                </c:pt>
                <c:pt idx="2178">
                  <c:v>0.0277777777777778</c:v>
                </c:pt>
                <c:pt idx="2179">
                  <c:v>0.0</c:v>
                </c:pt>
                <c:pt idx="2180">
                  <c:v>0.0</c:v>
                </c:pt>
                <c:pt idx="2181">
                  <c:v>0.0277777777777778</c:v>
                </c:pt>
                <c:pt idx="2182">
                  <c:v>0.0277777777777778</c:v>
                </c:pt>
                <c:pt idx="2183">
                  <c:v>0.0</c:v>
                </c:pt>
                <c:pt idx="2184">
                  <c:v>0.0</c:v>
                </c:pt>
                <c:pt idx="2185">
                  <c:v>0.0277777777777778</c:v>
                </c:pt>
                <c:pt idx="2186">
                  <c:v>0.0277777777777778</c:v>
                </c:pt>
                <c:pt idx="2187">
                  <c:v>0.0</c:v>
                </c:pt>
                <c:pt idx="2188">
                  <c:v>0.0</c:v>
                </c:pt>
                <c:pt idx="2189">
                  <c:v>0.0277777777777778</c:v>
                </c:pt>
                <c:pt idx="2190">
                  <c:v>0.0277777777777778</c:v>
                </c:pt>
                <c:pt idx="2191">
                  <c:v>0.0</c:v>
                </c:pt>
                <c:pt idx="2192">
                  <c:v>0.0</c:v>
                </c:pt>
                <c:pt idx="2193">
                  <c:v>0.0277777777777778</c:v>
                </c:pt>
                <c:pt idx="2194">
                  <c:v>0.0277777777777778</c:v>
                </c:pt>
                <c:pt idx="2195">
                  <c:v>0.0</c:v>
                </c:pt>
                <c:pt idx="2196">
                  <c:v>0.0</c:v>
                </c:pt>
                <c:pt idx="2197">
                  <c:v>0.0277777777777778</c:v>
                </c:pt>
                <c:pt idx="2198">
                  <c:v>0.0277777777777778</c:v>
                </c:pt>
                <c:pt idx="2199">
                  <c:v>0.0</c:v>
                </c:pt>
                <c:pt idx="2200">
                  <c:v>0.0</c:v>
                </c:pt>
                <c:pt idx="2201">
                  <c:v>0.0277777777777778</c:v>
                </c:pt>
                <c:pt idx="2202">
                  <c:v>0.0277777777777778</c:v>
                </c:pt>
                <c:pt idx="2203">
                  <c:v>0.0</c:v>
                </c:pt>
                <c:pt idx="2204">
                  <c:v>0.0</c:v>
                </c:pt>
                <c:pt idx="2205">
                  <c:v>0.0277777777777778</c:v>
                </c:pt>
                <c:pt idx="2206">
                  <c:v>0.0277777777777778</c:v>
                </c:pt>
                <c:pt idx="2207">
                  <c:v>0.0</c:v>
                </c:pt>
                <c:pt idx="2208">
                  <c:v>0.0</c:v>
                </c:pt>
                <c:pt idx="2209">
                  <c:v>0.0277777777777778</c:v>
                </c:pt>
                <c:pt idx="2210">
                  <c:v>0.0277777777777778</c:v>
                </c:pt>
                <c:pt idx="2211">
                  <c:v>0.0</c:v>
                </c:pt>
                <c:pt idx="2212">
                  <c:v>0.0</c:v>
                </c:pt>
                <c:pt idx="2213">
                  <c:v>0.0277777777777778</c:v>
                </c:pt>
                <c:pt idx="2214">
                  <c:v>0.0277777777777778</c:v>
                </c:pt>
                <c:pt idx="2215">
                  <c:v>0.0</c:v>
                </c:pt>
                <c:pt idx="2216">
                  <c:v>0.0</c:v>
                </c:pt>
                <c:pt idx="2217">
                  <c:v>0.0277777777777778</c:v>
                </c:pt>
                <c:pt idx="2218">
                  <c:v>0.0277777777777778</c:v>
                </c:pt>
                <c:pt idx="2219">
                  <c:v>0.0</c:v>
                </c:pt>
                <c:pt idx="2220">
                  <c:v>0.0</c:v>
                </c:pt>
                <c:pt idx="2221">
                  <c:v>0.0277777777777778</c:v>
                </c:pt>
                <c:pt idx="2222">
                  <c:v>0.0277777777777778</c:v>
                </c:pt>
                <c:pt idx="2223">
                  <c:v>0.0</c:v>
                </c:pt>
                <c:pt idx="2224">
                  <c:v>0.0</c:v>
                </c:pt>
                <c:pt idx="2225">
                  <c:v>0.0277777777777778</c:v>
                </c:pt>
                <c:pt idx="2226">
                  <c:v>0.0277777777777778</c:v>
                </c:pt>
                <c:pt idx="2227">
                  <c:v>0.0</c:v>
                </c:pt>
                <c:pt idx="2228">
                  <c:v>0.0</c:v>
                </c:pt>
                <c:pt idx="2229">
                  <c:v>0.0277777777777778</c:v>
                </c:pt>
                <c:pt idx="2230">
                  <c:v>0.0277777777777778</c:v>
                </c:pt>
                <c:pt idx="2231">
                  <c:v>0.0</c:v>
                </c:pt>
                <c:pt idx="2232">
                  <c:v>0.0</c:v>
                </c:pt>
                <c:pt idx="2233">
                  <c:v>0.0277777777777778</c:v>
                </c:pt>
                <c:pt idx="2234">
                  <c:v>0.0277777777777778</c:v>
                </c:pt>
                <c:pt idx="2235">
                  <c:v>0.0</c:v>
                </c:pt>
                <c:pt idx="2236">
                  <c:v>0.0</c:v>
                </c:pt>
                <c:pt idx="2237">
                  <c:v>0.0277777777777778</c:v>
                </c:pt>
                <c:pt idx="2238">
                  <c:v>0.0277777777777778</c:v>
                </c:pt>
                <c:pt idx="2239">
                  <c:v>0.0</c:v>
                </c:pt>
                <c:pt idx="2240">
                  <c:v>0.0</c:v>
                </c:pt>
                <c:pt idx="2241">
                  <c:v>0.0277777777777778</c:v>
                </c:pt>
                <c:pt idx="2242">
                  <c:v>0.0277777777777778</c:v>
                </c:pt>
                <c:pt idx="2243">
                  <c:v>0.0</c:v>
                </c:pt>
                <c:pt idx="2244">
                  <c:v>0.0</c:v>
                </c:pt>
                <c:pt idx="2245">
                  <c:v>0.0277777777777778</c:v>
                </c:pt>
                <c:pt idx="2246">
                  <c:v>0.0277777777777778</c:v>
                </c:pt>
                <c:pt idx="2247">
                  <c:v>0.0</c:v>
                </c:pt>
                <c:pt idx="2248">
                  <c:v>0.0</c:v>
                </c:pt>
                <c:pt idx="2249">
                  <c:v>0.0277777777777778</c:v>
                </c:pt>
                <c:pt idx="2250">
                  <c:v>0.0277777777777778</c:v>
                </c:pt>
                <c:pt idx="2251">
                  <c:v>0.0</c:v>
                </c:pt>
                <c:pt idx="2252">
                  <c:v>0.0</c:v>
                </c:pt>
                <c:pt idx="2253">
                  <c:v>0.0277777777777778</c:v>
                </c:pt>
                <c:pt idx="2254">
                  <c:v>0.0277777777777778</c:v>
                </c:pt>
                <c:pt idx="2255">
                  <c:v>0.0</c:v>
                </c:pt>
                <c:pt idx="2256">
                  <c:v>0.0</c:v>
                </c:pt>
                <c:pt idx="2257">
                  <c:v>0.0277777777777778</c:v>
                </c:pt>
                <c:pt idx="2258">
                  <c:v>0.0277777777777778</c:v>
                </c:pt>
                <c:pt idx="2259">
                  <c:v>0.0</c:v>
                </c:pt>
                <c:pt idx="2260">
                  <c:v>0.0</c:v>
                </c:pt>
                <c:pt idx="2261">
                  <c:v>0.0277777777777778</c:v>
                </c:pt>
                <c:pt idx="2262">
                  <c:v>0.0277777777777778</c:v>
                </c:pt>
                <c:pt idx="2263">
                  <c:v>0.0</c:v>
                </c:pt>
                <c:pt idx="2264">
                  <c:v>0.0</c:v>
                </c:pt>
                <c:pt idx="2265">
                  <c:v>0.0277777777777778</c:v>
                </c:pt>
                <c:pt idx="2266">
                  <c:v>0.0277777777777778</c:v>
                </c:pt>
                <c:pt idx="2267">
                  <c:v>0.0</c:v>
                </c:pt>
                <c:pt idx="2268">
                  <c:v>0.0</c:v>
                </c:pt>
                <c:pt idx="2269">
                  <c:v>0.0277777777777778</c:v>
                </c:pt>
                <c:pt idx="2270">
                  <c:v>0.0277777777777778</c:v>
                </c:pt>
                <c:pt idx="2271">
                  <c:v>0.0</c:v>
                </c:pt>
                <c:pt idx="2272">
                  <c:v>0.0</c:v>
                </c:pt>
                <c:pt idx="2273">
                  <c:v>0.0277777777777778</c:v>
                </c:pt>
                <c:pt idx="2274">
                  <c:v>0.0277777777777778</c:v>
                </c:pt>
                <c:pt idx="2275">
                  <c:v>0.0</c:v>
                </c:pt>
                <c:pt idx="2276">
                  <c:v>0.0</c:v>
                </c:pt>
                <c:pt idx="2277">
                  <c:v>0.0277777777777778</c:v>
                </c:pt>
                <c:pt idx="2278">
                  <c:v>0.0277777777777778</c:v>
                </c:pt>
                <c:pt idx="2279">
                  <c:v>0.0</c:v>
                </c:pt>
                <c:pt idx="2280">
                  <c:v>0.0</c:v>
                </c:pt>
                <c:pt idx="2281">
                  <c:v>0.0277777777777778</c:v>
                </c:pt>
                <c:pt idx="2282">
                  <c:v>0.0277777777777778</c:v>
                </c:pt>
                <c:pt idx="2283">
                  <c:v>0.0</c:v>
                </c:pt>
                <c:pt idx="2284">
                  <c:v>0.0</c:v>
                </c:pt>
                <c:pt idx="2285">
                  <c:v>0.0277777777777778</c:v>
                </c:pt>
                <c:pt idx="2286">
                  <c:v>0.0277777777777778</c:v>
                </c:pt>
                <c:pt idx="2287">
                  <c:v>0.0</c:v>
                </c:pt>
                <c:pt idx="2288">
                  <c:v>0.0</c:v>
                </c:pt>
                <c:pt idx="2289">
                  <c:v>0.0277777777777778</c:v>
                </c:pt>
                <c:pt idx="2290">
                  <c:v>0.0277777777777778</c:v>
                </c:pt>
                <c:pt idx="2291">
                  <c:v>0.0</c:v>
                </c:pt>
                <c:pt idx="2292">
                  <c:v>0.0</c:v>
                </c:pt>
                <c:pt idx="2293">
                  <c:v>0.0277777777777778</c:v>
                </c:pt>
                <c:pt idx="2294">
                  <c:v>0.0277777777777778</c:v>
                </c:pt>
                <c:pt idx="2295">
                  <c:v>0.0</c:v>
                </c:pt>
                <c:pt idx="2296">
                  <c:v>0.0</c:v>
                </c:pt>
                <c:pt idx="2297">
                  <c:v>0.0277777777777778</c:v>
                </c:pt>
                <c:pt idx="2298">
                  <c:v>0.0277777777777778</c:v>
                </c:pt>
                <c:pt idx="2299">
                  <c:v>0.0</c:v>
                </c:pt>
                <c:pt idx="2300">
                  <c:v>0.0</c:v>
                </c:pt>
                <c:pt idx="2301">
                  <c:v>0.0277777777777778</c:v>
                </c:pt>
                <c:pt idx="2302">
                  <c:v>0.0277777777777778</c:v>
                </c:pt>
                <c:pt idx="2303">
                  <c:v>0.0</c:v>
                </c:pt>
                <c:pt idx="2304">
                  <c:v>0.0</c:v>
                </c:pt>
                <c:pt idx="2305">
                  <c:v>0.0277777777777778</c:v>
                </c:pt>
                <c:pt idx="2306">
                  <c:v>0.0277777777777778</c:v>
                </c:pt>
                <c:pt idx="2307">
                  <c:v>0.0</c:v>
                </c:pt>
                <c:pt idx="2308">
                  <c:v>0.0</c:v>
                </c:pt>
                <c:pt idx="2309">
                  <c:v>0.0277777777777778</c:v>
                </c:pt>
                <c:pt idx="2310">
                  <c:v>0.0277777777777778</c:v>
                </c:pt>
                <c:pt idx="2311">
                  <c:v>0.0</c:v>
                </c:pt>
                <c:pt idx="2312">
                  <c:v>0.0</c:v>
                </c:pt>
                <c:pt idx="2313">
                  <c:v>0.0277777777777778</c:v>
                </c:pt>
                <c:pt idx="2314">
                  <c:v>0.0277777777777778</c:v>
                </c:pt>
                <c:pt idx="2315">
                  <c:v>0.0</c:v>
                </c:pt>
                <c:pt idx="2316">
                  <c:v>0.0</c:v>
                </c:pt>
                <c:pt idx="2317">
                  <c:v>0.0277777777777778</c:v>
                </c:pt>
                <c:pt idx="2318">
                  <c:v>0.0277777777777778</c:v>
                </c:pt>
                <c:pt idx="2319">
                  <c:v>0.0</c:v>
                </c:pt>
                <c:pt idx="2320">
                  <c:v>0.0</c:v>
                </c:pt>
                <c:pt idx="2321">
                  <c:v>0.0277777777777778</c:v>
                </c:pt>
                <c:pt idx="2322">
                  <c:v>0.0277777777777778</c:v>
                </c:pt>
                <c:pt idx="2323">
                  <c:v>0.0</c:v>
                </c:pt>
                <c:pt idx="2324">
                  <c:v>0.0</c:v>
                </c:pt>
                <c:pt idx="2325">
                  <c:v>0.0277777777777778</c:v>
                </c:pt>
                <c:pt idx="2326">
                  <c:v>0.0277777777777778</c:v>
                </c:pt>
                <c:pt idx="2327">
                  <c:v>0.0</c:v>
                </c:pt>
                <c:pt idx="2328">
                  <c:v>0.0</c:v>
                </c:pt>
                <c:pt idx="2329">
                  <c:v>0.0277777777777778</c:v>
                </c:pt>
                <c:pt idx="2330">
                  <c:v>0.0277777777777778</c:v>
                </c:pt>
                <c:pt idx="2331">
                  <c:v>0.0</c:v>
                </c:pt>
                <c:pt idx="2332">
                  <c:v>0.0</c:v>
                </c:pt>
                <c:pt idx="2333">
                  <c:v>0.0277777777777778</c:v>
                </c:pt>
                <c:pt idx="2334">
                  <c:v>0.0277777777777778</c:v>
                </c:pt>
                <c:pt idx="2335">
                  <c:v>0.0</c:v>
                </c:pt>
                <c:pt idx="2336">
                  <c:v>0.0</c:v>
                </c:pt>
                <c:pt idx="2337">
                  <c:v>0.0277777777777778</c:v>
                </c:pt>
                <c:pt idx="2338">
                  <c:v>0.0277777777777778</c:v>
                </c:pt>
                <c:pt idx="2339">
                  <c:v>0.0</c:v>
                </c:pt>
                <c:pt idx="2340">
                  <c:v>0.0</c:v>
                </c:pt>
                <c:pt idx="2341">
                  <c:v>0.0277777777777778</c:v>
                </c:pt>
                <c:pt idx="2342">
                  <c:v>0.0277777777777778</c:v>
                </c:pt>
                <c:pt idx="2343">
                  <c:v>0.0</c:v>
                </c:pt>
                <c:pt idx="2344">
                  <c:v>0.0</c:v>
                </c:pt>
                <c:pt idx="2345">
                  <c:v>0.0277777777777778</c:v>
                </c:pt>
                <c:pt idx="2346">
                  <c:v>0.0277777777777778</c:v>
                </c:pt>
                <c:pt idx="2347">
                  <c:v>0.0</c:v>
                </c:pt>
                <c:pt idx="2348">
                  <c:v>0.0</c:v>
                </c:pt>
                <c:pt idx="2349">
                  <c:v>0.0277777777777778</c:v>
                </c:pt>
                <c:pt idx="2350">
                  <c:v>0.0277777777777778</c:v>
                </c:pt>
                <c:pt idx="2351">
                  <c:v>0.0</c:v>
                </c:pt>
                <c:pt idx="2352">
                  <c:v>0.0</c:v>
                </c:pt>
                <c:pt idx="2353">
                  <c:v>0.0277777777777778</c:v>
                </c:pt>
                <c:pt idx="2354">
                  <c:v>0.0277777777777778</c:v>
                </c:pt>
                <c:pt idx="2355">
                  <c:v>0.0</c:v>
                </c:pt>
                <c:pt idx="2356">
                  <c:v>0.0</c:v>
                </c:pt>
                <c:pt idx="2357">
                  <c:v>0.0277777777777778</c:v>
                </c:pt>
                <c:pt idx="2358">
                  <c:v>0.0277777777777778</c:v>
                </c:pt>
                <c:pt idx="2359">
                  <c:v>0.0</c:v>
                </c:pt>
                <c:pt idx="2360">
                  <c:v>0.0</c:v>
                </c:pt>
                <c:pt idx="2361">
                  <c:v>0.0277777777777778</c:v>
                </c:pt>
                <c:pt idx="2362">
                  <c:v>0.0277777777777778</c:v>
                </c:pt>
                <c:pt idx="2363">
                  <c:v>0.0</c:v>
                </c:pt>
                <c:pt idx="2364">
                  <c:v>0.0</c:v>
                </c:pt>
                <c:pt idx="2365">
                  <c:v>0.0277777777777778</c:v>
                </c:pt>
                <c:pt idx="2366">
                  <c:v>0.0277777777777778</c:v>
                </c:pt>
                <c:pt idx="2367">
                  <c:v>0.0</c:v>
                </c:pt>
                <c:pt idx="2368">
                  <c:v>0.0</c:v>
                </c:pt>
                <c:pt idx="2369">
                  <c:v>0.0277777777777778</c:v>
                </c:pt>
                <c:pt idx="2370">
                  <c:v>0.0277777777777778</c:v>
                </c:pt>
                <c:pt idx="2371">
                  <c:v>0.0</c:v>
                </c:pt>
                <c:pt idx="2372">
                  <c:v>0.0</c:v>
                </c:pt>
                <c:pt idx="2373">
                  <c:v>0.0277777777777778</c:v>
                </c:pt>
                <c:pt idx="2374">
                  <c:v>0.0277777777777778</c:v>
                </c:pt>
                <c:pt idx="2375">
                  <c:v>0.0</c:v>
                </c:pt>
                <c:pt idx="2376">
                  <c:v>0.0</c:v>
                </c:pt>
                <c:pt idx="2377">
                  <c:v>0.0277777777777778</c:v>
                </c:pt>
                <c:pt idx="2378">
                  <c:v>0.0277777777777778</c:v>
                </c:pt>
                <c:pt idx="2379">
                  <c:v>0.0</c:v>
                </c:pt>
                <c:pt idx="2380">
                  <c:v>0.0</c:v>
                </c:pt>
                <c:pt idx="2381">
                  <c:v>0.0277777777777778</c:v>
                </c:pt>
                <c:pt idx="2382">
                  <c:v>0.0277777777777778</c:v>
                </c:pt>
                <c:pt idx="2383">
                  <c:v>0.0</c:v>
                </c:pt>
                <c:pt idx="2384">
                  <c:v>0.0</c:v>
                </c:pt>
                <c:pt idx="2385">
                  <c:v>0.0277777777777778</c:v>
                </c:pt>
                <c:pt idx="2386">
                  <c:v>0.0277777777777778</c:v>
                </c:pt>
                <c:pt idx="2387">
                  <c:v>0.0</c:v>
                </c:pt>
                <c:pt idx="2388">
                  <c:v>0.0</c:v>
                </c:pt>
                <c:pt idx="2389">
                  <c:v>0.0277777777777778</c:v>
                </c:pt>
                <c:pt idx="2390">
                  <c:v>0.0277777777777778</c:v>
                </c:pt>
                <c:pt idx="2391">
                  <c:v>0.0</c:v>
                </c:pt>
                <c:pt idx="2392">
                  <c:v>0.0</c:v>
                </c:pt>
                <c:pt idx="2393">
                  <c:v>0.0277777777777778</c:v>
                </c:pt>
                <c:pt idx="2394">
                  <c:v>0.0277777777777778</c:v>
                </c:pt>
                <c:pt idx="2395">
                  <c:v>0.0</c:v>
                </c:pt>
                <c:pt idx="2396">
                  <c:v>0.0</c:v>
                </c:pt>
                <c:pt idx="2397">
                  <c:v>0.0277777777777778</c:v>
                </c:pt>
                <c:pt idx="2398">
                  <c:v>0.0277777777777778</c:v>
                </c:pt>
                <c:pt idx="2399">
                  <c:v>0.0</c:v>
                </c:pt>
                <c:pt idx="2400">
                  <c:v>0.0</c:v>
                </c:pt>
                <c:pt idx="2401">
                  <c:v>0.0277777777777778</c:v>
                </c:pt>
                <c:pt idx="2402">
                  <c:v>0.0277777777777778</c:v>
                </c:pt>
                <c:pt idx="2403">
                  <c:v>0.0</c:v>
                </c:pt>
                <c:pt idx="2404">
                  <c:v>0.0</c:v>
                </c:pt>
                <c:pt idx="2405">
                  <c:v>0.0277777777777778</c:v>
                </c:pt>
                <c:pt idx="2406">
                  <c:v>0.0277777777777778</c:v>
                </c:pt>
                <c:pt idx="2407">
                  <c:v>0.0</c:v>
                </c:pt>
                <c:pt idx="2408">
                  <c:v>0.0</c:v>
                </c:pt>
                <c:pt idx="2409">
                  <c:v>0.0277777777777778</c:v>
                </c:pt>
                <c:pt idx="2410">
                  <c:v>0.0277777777777778</c:v>
                </c:pt>
                <c:pt idx="2411">
                  <c:v>0.0</c:v>
                </c:pt>
                <c:pt idx="2412">
                  <c:v>0.0</c:v>
                </c:pt>
                <c:pt idx="2413">
                  <c:v>0.0277777777777778</c:v>
                </c:pt>
                <c:pt idx="2414">
                  <c:v>0.0277777777777778</c:v>
                </c:pt>
                <c:pt idx="2415">
                  <c:v>0.0</c:v>
                </c:pt>
                <c:pt idx="2416">
                  <c:v>0.0</c:v>
                </c:pt>
                <c:pt idx="2417">
                  <c:v>0.0277777777777778</c:v>
                </c:pt>
                <c:pt idx="2418">
                  <c:v>0.0277777777777778</c:v>
                </c:pt>
                <c:pt idx="2419">
                  <c:v>0.0</c:v>
                </c:pt>
                <c:pt idx="2420">
                  <c:v>0.0</c:v>
                </c:pt>
                <c:pt idx="2421">
                  <c:v>0.0277777777777778</c:v>
                </c:pt>
                <c:pt idx="2422">
                  <c:v>0.0277777777777778</c:v>
                </c:pt>
                <c:pt idx="242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1_ER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Histogramme_HID!$A$1:$A$31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-3.29</c:v>
                </c:pt>
                <c:pt idx="3">
                  <c:v>-3.29</c:v>
                </c:pt>
                <c:pt idx="4">
                  <c:v>-3.29</c:v>
                </c:pt>
                <c:pt idx="5">
                  <c:v>-2.58</c:v>
                </c:pt>
                <c:pt idx="6">
                  <c:v>-2.58</c:v>
                </c:pt>
                <c:pt idx="7">
                  <c:v>-2.58</c:v>
                </c:pt>
                <c:pt idx="8">
                  <c:v>-1.87</c:v>
                </c:pt>
                <c:pt idx="9">
                  <c:v>-1.87</c:v>
                </c:pt>
                <c:pt idx="10">
                  <c:v>-1.87</c:v>
                </c:pt>
                <c:pt idx="11">
                  <c:v>-1.16</c:v>
                </c:pt>
                <c:pt idx="12">
                  <c:v>-1.16</c:v>
                </c:pt>
                <c:pt idx="13">
                  <c:v>-1.16</c:v>
                </c:pt>
                <c:pt idx="14">
                  <c:v>-0.45</c:v>
                </c:pt>
                <c:pt idx="15">
                  <c:v>-0.45</c:v>
                </c:pt>
                <c:pt idx="16">
                  <c:v>-0.45</c:v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0.97</c:v>
                </c:pt>
                <c:pt idx="21">
                  <c:v>0.97</c:v>
                </c:pt>
                <c:pt idx="22">
                  <c:v>0.97</c:v>
                </c:pt>
                <c:pt idx="23">
                  <c:v>1.68</c:v>
                </c:pt>
                <c:pt idx="24">
                  <c:v>1.68</c:v>
                </c:pt>
                <c:pt idx="25">
                  <c:v>1.68</c:v>
                </c:pt>
                <c:pt idx="26">
                  <c:v>2.39</c:v>
                </c:pt>
                <c:pt idx="27">
                  <c:v>2.39</c:v>
                </c:pt>
                <c:pt idx="28">
                  <c:v>2.39</c:v>
                </c:pt>
                <c:pt idx="29">
                  <c:v>3.1</c:v>
                </c:pt>
                <c:pt idx="30">
                  <c:v>3.1</c:v>
                </c:pt>
              </c:numCache>
            </c:numRef>
          </c:xVal>
          <c:yVal>
            <c:numRef>
              <c:f>Histogramme_HID!$B$1:$B$31</c:f>
              <c:numCache>
                <c:formatCode>0</c:formatCode>
                <c:ptCount val="31"/>
                <c:pt idx="0">
                  <c:v>0.0</c:v>
                </c:pt>
                <c:pt idx="1">
                  <c:v>0.333333333333333</c:v>
                </c:pt>
                <c:pt idx="2">
                  <c:v>0.333333333333333</c:v>
                </c:pt>
                <c:pt idx="3">
                  <c:v>0.0</c:v>
                </c:pt>
                <c:pt idx="4">
                  <c:v>0.25</c:v>
                </c:pt>
                <c:pt idx="5">
                  <c:v>0.25</c:v>
                </c:pt>
                <c:pt idx="6">
                  <c:v>0.0</c:v>
                </c:pt>
                <c:pt idx="7">
                  <c:v>0.25</c:v>
                </c:pt>
                <c:pt idx="8">
                  <c:v>0.25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0.0833333333333333</c:v>
                </c:pt>
                <c:pt idx="17">
                  <c:v>0.0833333333333333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0.0555555555555555</c:v>
                </c:pt>
                <c:pt idx="26">
                  <c:v>0.0555555555555555</c:v>
                </c:pt>
                <c:pt idx="27">
                  <c:v>0.0</c:v>
                </c:pt>
                <c:pt idx="28">
                  <c:v>0.0277777777777778</c:v>
                </c:pt>
                <c:pt idx="29">
                  <c:v>0.0277777777777778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4.0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874504"/>
        <c:axId val="520879736"/>
      </c:scatterChart>
      <c:valAx>
        <c:axId val="520874504"/>
        <c:scaling>
          <c:orientation val="minMax"/>
          <c:max val="4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1_ER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0879736"/>
        <c:crosses val="autoZero"/>
        <c:crossBetween val="midCat"/>
      </c:valAx>
      <c:valAx>
        <c:axId val="520879736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0874504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(2_ER)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Histogramme_HID!$M$1:$M$2817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Histogramme_HID!$N$1:$N$2817</c:f>
              <c:numCache>
                <c:formatCode>0.000</c:formatCode>
                <c:ptCount val="2817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0.0555555555555555</c:v>
                </c:pt>
                <c:pt idx="406">
                  <c:v>0.0555555555555555</c:v>
                </c:pt>
                <c:pt idx="407">
                  <c:v>0.0</c:v>
                </c:pt>
                <c:pt idx="408">
                  <c:v>0.0</c:v>
                </c:pt>
                <c:pt idx="409">
                  <c:v>0.0555555555555555</c:v>
                </c:pt>
                <c:pt idx="410">
                  <c:v>0.0555555555555555</c:v>
                </c:pt>
                <c:pt idx="411">
                  <c:v>0.0</c:v>
                </c:pt>
                <c:pt idx="412">
                  <c:v>0.0</c:v>
                </c:pt>
                <c:pt idx="413">
                  <c:v>0.0555555555555555</c:v>
                </c:pt>
                <c:pt idx="414">
                  <c:v>0.0555555555555555</c:v>
                </c:pt>
                <c:pt idx="415">
                  <c:v>0.0</c:v>
                </c:pt>
                <c:pt idx="416">
                  <c:v>0.0</c:v>
                </c:pt>
                <c:pt idx="417">
                  <c:v>0.0555555555555555</c:v>
                </c:pt>
                <c:pt idx="418">
                  <c:v>0.0555555555555555</c:v>
                </c:pt>
                <c:pt idx="419">
                  <c:v>0.0</c:v>
                </c:pt>
                <c:pt idx="420">
                  <c:v>0.0</c:v>
                </c:pt>
                <c:pt idx="421">
                  <c:v>0.0555555555555555</c:v>
                </c:pt>
                <c:pt idx="422">
                  <c:v>0.0555555555555555</c:v>
                </c:pt>
                <c:pt idx="423">
                  <c:v>0.0</c:v>
                </c:pt>
                <c:pt idx="424">
                  <c:v>0.0</c:v>
                </c:pt>
                <c:pt idx="425">
                  <c:v>0.0555555555555555</c:v>
                </c:pt>
                <c:pt idx="426">
                  <c:v>0.0555555555555555</c:v>
                </c:pt>
                <c:pt idx="427">
                  <c:v>0.0</c:v>
                </c:pt>
                <c:pt idx="428">
                  <c:v>0.0</c:v>
                </c:pt>
                <c:pt idx="429">
                  <c:v>0.0555555555555555</c:v>
                </c:pt>
                <c:pt idx="430">
                  <c:v>0.0555555555555555</c:v>
                </c:pt>
                <c:pt idx="431">
                  <c:v>0.0</c:v>
                </c:pt>
                <c:pt idx="432">
                  <c:v>0.0</c:v>
                </c:pt>
                <c:pt idx="433">
                  <c:v>0.0555555555555555</c:v>
                </c:pt>
                <c:pt idx="434">
                  <c:v>0.0555555555555555</c:v>
                </c:pt>
                <c:pt idx="435">
                  <c:v>0.0</c:v>
                </c:pt>
                <c:pt idx="436">
                  <c:v>0.0</c:v>
                </c:pt>
                <c:pt idx="437">
                  <c:v>0.0555555555555555</c:v>
                </c:pt>
                <c:pt idx="438">
                  <c:v>0.0555555555555555</c:v>
                </c:pt>
                <c:pt idx="439">
                  <c:v>0.0</c:v>
                </c:pt>
                <c:pt idx="440">
                  <c:v>0.0</c:v>
                </c:pt>
                <c:pt idx="441">
                  <c:v>0.0555555555555555</c:v>
                </c:pt>
                <c:pt idx="442">
                  <c:v>0.0555555555555555</c:v>
                </c:pt>
                <c:pt idx="443">
                  <c:v>0.0</c:v>
                </c:pt>
                <c:pt idx="444">
                  <c:v>0.0</c:v>
                </c:pt>
                <c:pt idx="445">
                  <c:v>0.0555555555555555</c:v>
                </c:pt>
                <c:pt idx="446">
                  <c:v>0.0555555555555555</c:v>
                </c:pt>
                <c:pt idx="447">
                  <c:v>0.0</c:v>
                </c:pt>
                <c:pt idx="448">
                  <c:v>0.0</c:v>
                </c:pt>
                <c:pt idx="449">
                  <c:v>0.0555555555555555</c:v>
                </c:pt>
                <c:pt idx="450">
                  <c:v>0.0555555555555555</c:v>
                </c:pt>
                <c:pt idx="451">
                  <c:v>0.0</c:v>
                </c:pt>
                <c:pt idx="452">
                  <c:v>0.0</c:v>
                </c:pt>
                <c:pt idx="453">
                  <c:v>0.0555555555555555</c:v>
                </c:pt>
                <c:pt idx="454">
                  <c:v>0.0555555555555555</c:v>
                </c:pt>
                <c:pt idx="455">
                  <c:v>0.0</c:v>
                </c:pt>
                <c:pt idx="456">
                  <c:v>0.0</c:v>
                </c:pt>
                <c:pt idx="457">
                  <c:v>0.0555555555555555</c:v>
                </c:pt>
                <c:pt idx="458">
                  <c:v>0.0555555555555555</c:v>
                </c:pt>
                <c:pt idx="459">
                  <c:v>0.0</c:v>
                </c:pt>
                <c:pt idx="460">
                  <c:v>0.0</c:v>
                </c:pt>
                <c:pt idx="461">
                  <c:v>0.0555555555555555</c:v>
                </c:pt>
                <c:pt idx="462">
                  <c:v>0.0555555555555555</c:v>
                </c:pt>
                <c:pt idx="463">
                  <c:v>0.0</c:v>
                </c:pt>
                <c:pt idx="464">
                  <c:v>0.0</c:v>
                </c:pt>
                <c:pt idx="465">
                  <c:v>0.0555555555555555</c:v>
                </c:pt>
                <c:pt idx="466">
                  <c:v>0.0555555555555555</c:v>
                </c:pt>
                <c:pt idx="467">
                  <c:v>0.0</c:v>
                </c:pt>
                <c:pt idx="468">
                  <c:v>0.0</c:v>
                </c:pt>
                <c:pt idx="469">
                  <c:v>0.0555555555555555</c:v>
                </c:pt>
                <c:pt idx="470">
                  <c:v>0.0555555555555555</c:v>
                </c:pt>
                <c:pt idx="471">
                  <c:v>0.0</c:v>
                </c:pt>
                <c:pt idx="472">
                  <c:v>0.0</c:v>
                </c:pt>
                <c:pt idx="473">
                  <c:v>0.0555555555555555</c:v>
                </c:pt>
                <c:pt idx="474">
                  <c:v>0.0555555555555555</c:v>
                </c:pt>
                <c:pt idx="475">
                  <c:v>0.0</c:v>
                </c:pt>
                <c:pt idx="476">
                  <c:v>0.0</c:v>
                </c:pt>
                <c:pt idx="477">
                  <c:v>0.0555555555555555</c:v>
                </c:pt>
                <c:pt idx="478">
                  <c:v>0.0555555555555555</c:v>
                </c:pt>
                <c:pt idx="479">
                  <c:v>0.0</c:v>
                </c:pt>
                <c:pt idx="480">
                  <c:v>0.0</c:v>
                </c:pt>
                <c:pt idx="481">
                  <c:v>0.0555555555555555</c:v>
                </c:pt>
                <c:pt idx="482">
                  <c:v>0.0555555555555555</c:v>
                </c:pt>
                <c:pt idx="483">
                  <c:v>0.0</c:v>
                </c:pt>
                <c:pt idx="484">
                  <c:v>0.0</c:v>
                </c:pt>
                <c:pt idx="485">
                  <c:v>0.0555555555555555</c:v>
                </c:pt>
                <c:pt idx="486">
                  <c:v>0.0555555555555555</c:v>
                </c:pt>
                <c:pt idx="487">
                  <c:v>0.0</c:v>
                </c:pt>
                <c:pt idx="488">
                  <c:v>0.0</c:v>
                </c:pt>
                <c:pt idx="489">
                  <c:v>0.0555555555555555</c:v>
                </c:pt>
                <c:pt idx="490">
                  <c:v>0.0555555555555555</c:v>
                </c:pt>
                <c:pt idx="491">
                  <c:v>0.0</c:v>
                </c:pt>
                <c:pt idx="492">
                  <c:v>0.0</c:v>
                </c:pt>
                <c:pt idx="493">
                  <c:v>0.0555555555555555</c:v>
                </c:pt>
                <c:pt idx="494">
                  <c:v>0.0555555555555555</c:v>
                </c:pt>
                <c:pt idx="495">
                  <c:v>0.0</c:v>
                </c:pt>
                <c:pt idx="496">
                  <c:v>0.0</c:v>
                </c:pt>
                <c:pt idx="497">
                  <c:v>0.0555555555555555</c:v>
                </c:pt>
                <c:pt idx="498">
                  <c:v>0.0555555555555555</c:v>
                </c:pt>
                <c:pt idx="499">
                  <c:v>0.0</c:v>
                </c:pt>
                <c:pt idx="500">
                  <c:v>0.0</c:v>
                </c:pt>
                <c:pt idx="501">
                  <c:v>0.0555555555555555</c:v>
                </c:pt>
                <c:pt idx="502">
                  <c:v>0.0555555555555555</c:v>
                </c:pt>
                <c:pt idx="503">
                  <c:v>0.0</c:v>
                </c:pt>
                <c:pt idx="504">
                  <c:v>0.0</c:v>
                </c:pt>
                <c:pt idx="505">
                  <c:v>0.0555555555555555</c:v>
                </c:pt>
                <c:pt idx="506">
                  <c:v>0.0555555555555555</c:v>
                </c:pt>
                <c:pt idx="507">
                  <c:v>0.0</c:v>
                </c:pt>
                <c:pt idx="508">
                  <c:v>0.0</c:v>
                </c:pt>
                <c:pt idx="509">
                  <c:v>0.0555555555555555</c:v>
                </c:pt>
                <c:pt idx="510">
                  <c:v>0.0555555555555555</c:v>
                </c:pt>
                <c:pt idx="511">
                  <c:v>0.0</c:v>
                </c:pt>
                <c:pt idx="512">
                  <c:v>0.0</c:v>
                </c:pt>
                <c:pt idx="513">
                  <c:v>0.0555555555555555</c:v>
                </c:pt>
                <c:pt idx="514">
                  <c:v>0.0555555555555555</c:v>
                </c:pt>
                <c:pt idx="515">
                  <c:v>0.0</c:v>
                </c:pt>
                <c:pt idx="516">
                  <c:v>0.0</c:v>
                </c:pt>
                <c:pt idx="517">
                  <c:v>0.0555555555555555</c:v>
                </c:pt>
                <c:pt idx="518">
                  <c:v>0.0555555555555555</c:v>
                </c:pt>
                <c:pt idx="519">
                  <c:v>0.0</c:v>
                </c:pt>
                <c:pt idx="520">
                  <c:v>0.0</c:v>
                </c:pt>
                <c:pt idx="521">
                  <c:v>0.0555555555555555</c:v>
                </c:pt>
                <c:pt idx="522">
                  <c:v>0.0555555555555555</c:v>
                </c:pt>
                <c:pt idx="523">
                  <c:v>0.0</c:v>
                </c:pt>
                <c:pt idx="524">
                  <c:v>0.0</c:v>
                </c:pt>
                <c:pt idx="525">
                  <c:v>0.0555555555555555</c:v>
                </c:pt>
                <c:pt idx="526">
                  <c:v>0.0555555555555555</c:v>
                </c:pt>
                <c:pt idx="527">
                  <c:v>0.0</c:v>
                </c:pt>
                <c:pt idx="528">
                  <c:v>0.0</c:v>
                </c:pt>
                <c:pt idx="529">
                  <c:v>0.0555555555555555</c:v>
                </c:pt>
                <c:pt idx="530">
                  <c:v>0.0555555555555555</c:v>
                </c:pt>
                <c:pt idx="531">
                  <c:v>0.0</c:v>
                </c:pt>
                <c:pt idx="532">
                  <c:v>0.0</c:v>
                </c:pt>
                <c:pt idx="533">
                  <c:v>0.0555555555555555</c:v>
                </c:pt>
                <c:pt idx="534">
                  <c:v>0.0555555555555555</c:v>
                </c:pt>
                <c:pt idx="535">
                  <c:v>0.0</c:v>
                </c:pt>
                <c:pt idx="536">
                  <c:v>0.0</c:v>
                </c:pt>
                <c:pt idx="537">
                  <c:v>0.0555555555555555</c:v>
                </c:pt>
                <c:pt idx="538">
                  <c:v>0.0555555555555555</c:v>
                </c:pt>
                <c:pt idx="539">
                  <c:v>0.0</c:v>
                </c:pt>
                <c:pt idx="540">
                  <c:v>0.0</c:v>
                </c:pt>
                <c:pt idx="541">
                  <c:v>0.0555555555555555</c:v>
                </c:pt>
                <c:pt idx="542">
                  <c:v>0.0555555555555555</c:v>
                </c:pt>
                <c:pt idx="543">
                  <c:v>0.0</c:v>
                </c:pt>
                <c:pt idx="544">
                  <c:v>0.0</c:v>
                </c:pt>
                <c:pt idx="545">
                  <c:v>0.0555555555555555</c:v>
                </c:pt>
                <c:pt idx="546">
                  <c:v>0.0555555555555555</c:v>
                </c:pt>
                <c:pt idx="547">
                  <c:v>0.0</c:v>
                </c:pt>
                <c:pt idx="548">
                  <c:v>0.0</c:v>
                </c:pt>
                <c:pt idx="549">
                  <c:v>0.0555555555555555</c:v>
                </c:pt>
                <c:pt idx="550">
                  <c:v>0.0555555555555555</c:v>
                </c:pt>
                <c:pt idx="551">
                  <c:v>0.0</c:v>
                </c:pt>
                <c:pt idx="552">
                  <c:v>0.0</c:v>
                </c:pt>
                <c:pt idx="553">
                  <c:v>0.0555555555555555</c:v>
                </c:pt>
                <c:pt idx="554">
                  <c:v>0.0555555555555555</c:v>
                </c:pt>
                <c:pt idx="555">
                  <c:v>0.0</c:v>
                </c:pt>
                <c:pt idx="556">
                  <c:v>0.0</c:v>
                </c:pt>
                <c:pt idx="557">
                  <c:v>0.0555555555555555</c:v>
                </c:pt>
                <c:pt idx="558">
                  <c:v>0.0555555555555555</c:v>
                </c:pt>
                <c:pt idx="559">
                  <c:v>0.0</c:v>
                </c:pt>
                <c:pt idx="560">
                  <c:v>0.0</c:v>
                </c:pt>
                <c:pt idx="561">
                  <c:v>0.0555555555555555</c:v>
                </c:pt>
                <c:pt idx="562">
                  <c:v>0.0555555555555555</c:v>
                </c:pt>
                <c:pt idx="563">
                  <c:v>0.0</c:v>
                </c:pt>
                <c:pt idx="564">
                  <c:v>0.0</c:v>
                </c:pt>
                <c:pt idx="565">
                  <c:v>0.0555555555555555</c:v>
                </c:pt>
                <c:pt idx="566">
                  <c:v>0.0555555555555555</c:v>
                </c:pt>
                <c:pt idx="567">
                  <c:v>0.0</c:v>
                </c:pt>
                <c:pt idx="568">
                  <c:v>0.0</c:v>
                </c:pt>
                <c:pt idx="569">
                  <c:v>0.0555555555555555</c:v>
                </c:pt>
                <c:pt idx="570">
                  <c:v>0.0555555555555555</c:v>
                </c:pt>
                <c:pt idx="571">
                  <c:v>0.0</c:v>
                </c:pt>
                <c:pt idx="572">
                  <c:v>0.0</c:v>
                </c:pt>
                <c:pt idx="573">
                  <c:v>0.0555555555555555</c:v>
                </c:pt>
                <c:pt idx="574">
                  <c:v>0.0555555555555555</c:v>
                </c:pt>
                <c:pt idx="575">
                  <c:v>0.0</c:v>
                </c:pt>
                <c:pt idx="576">
                  <c:v>0.0</c:v>
                </c:pt>
                <c:pt idx="577">
                  <c:v>0.0555555555555555</c:v>
                </c:pt>
                <c:pt idx="578">
                  <c:v>0.0555555555555555</c:v>
                </c:pt>
                <c:pt idx="579">
                  <c:v>0.0</c:v>
                </c:pt>
                <c:pt idx="580">
                  <c:v>0.0</c:v>
                </c:pt>
                <c:pt idx="581">
                  <c:v>0.0555555555555555</c:v>
                </c:pt>
                <c:pt idx="582">
                  <c:v>0.0555555555555555</c:v>
                </c:pt>
                <c:pt idx="583">
                  <c:v>0.0</c:v>
                </c:pt>
                <c:pt idx="584">
                  <c:v>0.0</c:v>
                </c:pt>
                <c:pt idx="585">
                  <c:v>0.0555555555555555</c:v>
                </c:pt>
                <c:pt idx="586">
                  <c:v>0.0555555555555555</c:v>
                </c:pt>
                <c:pt idx="587">
                  <c:v>0.0</c:v>
                </c:pt>
                <c:pt idx="588">
                  <c:v>0.0</c:v>
                </c:pt>
                <c:pt idx="589">
                  <c:v>0.0555555555555555</c:v>
                </c:pt>
                <c:pt idx="590">
                  <c:v>0.0555555555555555</c:v>
                </c:pt>
                <c:pt idx="591">
                  <c:v>0.0</c:v>
                </c:pt>
                <c:pt idx="592">
                  <c:v>0.0</c:v>
                </c:pt>
                <c:pt idx="593">
                  <c:v>0.0555555555555555</c:v>
                </c:pt>
                <c:pt idx="594">
                  <c:v>0.0555555555555555</c:v>
                </c:pt>
                <c:pt idx="595">
                  <c:v>0.0</c:v>
                </c:pt>
                <c:pt idx="596">
                  <c:v>0.0</c:v>
                </c:pt>
                <c:pt idx="597">
                  <c:v>0.0555555555555555</c:v>
                </c:pt>
                <c:pt idx="598">
                  <c:v>0.0555555555555555</c:v>
                </c:pt>
                <c:pt idx="599">
                  <c:v>0.0</c:v>
                </c:pt>
                <c:pt idx="600">
                  <c:v>0.0</c:v>
                </c:pt>
                <c:pt idx="601">
                  <c:v>0.0555555555555555</c:v>
                </c:pt>
                <c:pt idx="602">
                  <c:v>0.0555555555555555</c:v>
                </c:pt>
                <c:pt idx="603">
                  <c:v>0.0</c:v>
                </c:pt>
                <c:pt idx="604">
                  <c:v>0.0</c:v>
                </c:pt>
                <c:pt idx="605">
                  <c:v>0.0555555555555555</c:v>
                </c:pt>
                <c:pt idx="606">
                  <c:v>0.0555555555555555</c:v>
                </c:pt>
                <c:pt idx="607">
                  <c:v>0.0</c:v>
                </c:pt>
                <c:pt idx="608">
                  <c:v>0.0</c:v>
                </c:pt>
                <c:pt idx="609">
                  <c:v>0.0555555555555555</c:v>
                </c:pt>
                <c:pt idx="610">
                  <c:v>0.0555555555555555</c:v>
                </c:pt>
                <c:pt idx="611">
                  <c:v>0.0</c:v>
                </c:pt>
                <c:pt idx="612">
                  <c:v>0.0</c:v>
                </c:pt>
                <c:pt idx="613">
                  <c:v>0.0555555555555555</c:v>
                </c:pt>
                <c:pt idx="614">
                  <c:v>0.0555555555555555</c:v>
                </c:pt>
                <c:pt idx="615">
                  <c:v>0.0</c:v>
                </c:pt>
                <c:pt idx="616">
                  <c:v>0.0</c:v>
                </c:pt>
                <c:pt idx="617">
                  <c:v>0.0555555555555555</c:v>
                </c:pt>
                <c:pt idx="618">
                  <c:v>0.0555555555555555</c:v>
                </c:pt>
                <c:pt idx="619">
                  <c:v>0.0</c:v>
                </c:pt>
                <c:pt idx="620">
                  <c:v>0.0</c:v>
                </c:pt>
                <c:pt idx="621">
                  <c:v>0.0555555555555555</c:v>
                </c:pt>
                <c:pt idx="622">
                  <c:v>0.0555555555555555</c:v>
                </c:pt>
                <c:pt idx="623">
                  <c:v>0.0</c:v>
                </c:pt>
                <c:pt idx="624">
                  <c:v>0.0</c:v>
                </c:pt>
                <c:pt idx="625">
                  <c:v>0.0555555555555555</c:v>
                </c:pt>
                <c:pt idx="626">
                  <c:v>0.0555555555555555</c:v>
                </c:pt>
                <c:pt idx="627">
                  <c:v>0.0</c:v>
                </c:pt>
                <c:pt idx="628">
                  <c:v>0.0</c:v>
                </c:pt>
                <c:pt idx="629">
                  <c:v>0.0555555555555555</c:v>
                </c:pt>
                <c:pt idx="630">
                  <c:v>0.0555555555555555</c:v>
                </c:pt>
                <c:pt idx="631">
                  <c:v>0.0</c:v>
                </c:pt>
                <c:pt idx="632">
                  <c:v>0.0</c:v>
                </c:pt>
                <c:pt idx="633">
                  <c:v>0.0555555555555555</c:v>
                </c:pt>
                <c:pt idx="634">
                  <c:v>0.0555555555555555</c:v>
                </c:pt>
                <c:pt idx="635">
                  <c:v>0.0</c:v>
                </c:pt>
                <c:pt idx="636">
                  <c:v>0.0</c:v>
                </c:pt>
                <c:pt idx="637">
                  <c:v>0.0555555555555555</c:v>
                </c:pt>
                <c:pt idx="638">
                  <c:v>0.0555555555555555</c:v>
                </c:pt>
                <c:pt idx="639">
                  <c:v>0.0</c:v>
                </c:pt>
                <c:pt idx="640">
                  <c:v>0.0</c:v>
                </c:pt>
                <c:pt idx="641">
                  <c:v>0.0555555555555555</c:v>
                </c:pt>
                <c:pt idx="642">
                  <c:v>0.0555555555555555</c:v>
                </c:pt>
                <c:pt idx="643">
                  <c:v>0.0</c:v>
                </c:pt>
                <c:pt idx="644">
                  <c:v>0.0</c:v>
                </c:pt>
                <c:pt idx="645">
                  <c:v>0.0555555555555555</c:v>
                </c:pt>
                <c:pt idx="646">
                  <c:v>0.0555555555555555</c:v>
                </c:pt>
                <c:pt idx="647">
                  <c:v>0.0</c:v>
                </c:pt>
                <c:pt idx="648">
                  <c:v>0.0</c:v>
                </c:pt>
                <c:pt idx="649">
                  <c:v>0.0555555555555555</c:v>
                </c:pt>
                <c:pt idx="650">
                  <c:v>0.0555555555555555</c:v>
                </c:pt>
                <c:pt idx="651">
                  <c:v>0.0</c:v>
                </c:pt>
                <c:pt idx="652">
                  <c:v>0.0</c:v>
                </c:pt>
                <c:pt idx="653">
                  <c:v>0.0555555555555555</c:v>
                </c:pt>
                <c:pt idx="654">
                  <c:v>0.0555555555555555</c:v>
                </c:pt>
                <c:pt idx="655">
                  <c:v>0.0</c:v>
                </c:pt>
                <c:pt idx="656">
                  <c:v>0.0</c:v>
                </c:pt>
                <c:pt idx="657">
                  <c:v>0.0555555555555555</c:v>
                </c:pt>
                <c:pt idx="658">
                  <c:v>0.0555555555555555</c:v>
                </c:pt>
                <c:pt idx="659">
                  <c:v>0.0</c:v>
                </c:pt>
                <c:pt idx="660">
                  <c:v>0.0</c:v>
                </c:pt>
                <c:pt idx="661">
                  <c:v>0.0555555555555555</c:v>
                </c:pt>
                <c:pt idx="662">
                  <c:v>0.0555555555555555</c:v>
                </c:pt>
                <c:pt idx="663">
                  <c:v>0.0</c:v>
                </c:pt>
                <c:pt idx="664">
                  <c:v>0.0</c:v>
                </c:pt>
                <c:pt idx="665">
                  <c:v>0.0555555555555555</c:v>
                </c:pt>
                <c:pt idx="666">
                  <c:v>0.0555555555555555</c:v>
                </c:pt>
                <c:pt idx="667">
                  <c:v>0.0</c:v>
                </c:pt>
                <c:pt idx="668">
                  <c:v>0.0</c:v>
                </c:pt>
                <c:pt idx="669">
                  <c:v>0.0555555555555555</c:v>
                </c:pt>
                <c:pt idx="670">
                  <c:v>0.0555555555555555</c:v>
                </c:pt>
                <c:pt idx="671">
                  <c:v>0.0</c:v>
                </c:pt>
                <c:pt idx="672">
                  <c:v>0.0</c:v>
                </c:pt>
                <c:pt idx="673">
                  <c:v>0.0555555555555555</c:v>
                </c:pt>
                <c:pt idx="674">
                  <c:v>0.0555555555555555</c:v>
                </c:pt>
                <c:pt idx="675">
                  <c:v>0.0</c:v>
                </c:pt>
                <c:pt idx="676">
                  <c:v>0.0</c:v>
                </c:pt>
                <c:pt idx="677">
                  <c:v>0.0555555555555555</c:v>
                </c:pt>
                <c:pt idx="678">
                  <c:v>0.0555555555555555</c:v>
                </c:pt>
                <c:pt idx="679">
                  <c:v>0.0</c:v>
                </c:pt>
                <c:pt idx="680">
                  <c:v>0.0</c:v>
                </c:pt>
                <c:pt idx="681">
                  <c:v>0.0555555555555555</c:v>
                </c:pt>
                <c:pt idx="682">
                  <c:v>0.0555555555555555</c:v>
                </c:pt>
                <c:pt idx="683">
                  <c:v>0.0</c:v>
                </c:pt>
                <c:pt idx="684">
                  <c:v>0.0</c:v>
                </c:pt>
                <c:pt idx="685">
                  <c:v>0.0555555555555555</c:v>
                </c:pt>
                <c:pt idx="686">
                  <c:v>0.0555555555555555</c:v>
                </c:pt>
                <c:pt idx="687">
                  <c:v>0.0</c:v>
                </c:pt>
                <c:pt idx="688">
                  <c:v>0.0</c:v>
                </c:pt>
                <c:pt idx="689">
                  <c:v>0.0555555555555555</c:v>
                </c:pt>
                <c:pt idx="690">
                  <c:v>0.0555555555555555</c:v>
                </c:pt>
                <c:pt idx="691">
                  <c:v>0.0</c:v>
                </c:pt>
                <c:pt idx="692">
                  <c:v>0.0</c:v>
                </c:pt>
                <c:pt idx="693">
                  <c:v>0.0555555555555555</c:v>
                </c:pt>
                <c:pt idx="694">
                  <c:v>0.0555555555555555</c:v>
                </c:pt>
                <c:pt idx="695">
                  <c:v>0.0</c:v>
                </c:pt>
                <c:pt idx="696">
                  <c:v>0.0</c:v>
                </c:pt>
                <c:pt idx="697">
                  <c:v>0.0555555555555555</c:v>
                </c:pt>
                <c:pt idx="698">
                  <c:v>0.0555555555555555</c:v>
                </c:pt>
                <c:pt idx="699">
                  <c:v>0.0</c:v>
                </c:pt>
                <c:pt idx="700">
                  <c:v>0.0</c:v>
                </c:pt>
                <c:pt idx="701">
                  <c:v>0.0555555555555555</c:v>
                </c:pt>
                <c:pt idx="702">
                  <c:v>0.0555555555555555</c:v>
                </c:pt>
                <c:pt idx="703">
                  <c:v>0.0</c:v>
                </c:pt>
                <c:pt idx="704">
                  <c:v>0.0</c:v>
                </c:pt>
                <c:pt idx="705">
                  <c:v>0.0555555555555555</c:v>
                </c:pt>
                <c:pt idx="706">
                  <c:v>0.0555555555555555</c:v>
                </c:pt>
                <c:pt idx="707">
                  <c:v>0.0</c:v>
                </c:pt>
                <c:pt idx="708">
                  <c:v>0.0</c:v>
                </c:pt>
                <c:pt idx="709">
                  <c:v>0.0555555555555555</c:v>
                </c:pt>
                <c:pt idx="710">
                  <c:v>0.0555555555555555</c:v>
                </c:pt>
                <c:pt idx="711">
                  <c:v>0.0</c:v>
                </c:pt>
                <c:pt idx="712">
                  <c:v>0.0</c:v>
                </c:pt>
                <c:pt idx="713">
                  <c:v>0.0555555555555555</c:v>
                </c:pt>
                <c:pt idx="714">
                  <c:v>0.0555555555555555</c:v>
                </c:pt>
                <c:pt idx="715">
                  <c:v>0.0</c:v>
                </c:pt>
                <c:pt idx="716">
                  <c:v>0.0</c:v>
                </c:pt>
                <c:pt idx="717">
                  <c:v>0.0555555555555555</c:v>
                </c:pt>
                <c:pt idx="718">
                  <c:v>0.0555555555555555</c:v>
                </c:pt>
                <c:pt idx="719">
                  <c:v>0.0</c:v>
                </c:pt>
                <c:pt idx="720">
                  <c:v>0.0</c:v>
                </c:pt>
                <c:pt idx="721">
                  <c:v>0.0555555555555555</c:v>
                </c:pt>
                <c:pt idx="722">
                  <c:v>0.0555555555555555</c:v>
                </c:pt>
                <c:pt idx="723">
                  <c:v>0.0</c:v>
                </c:pt>
                <c:pt idx="724">
                  <c:v>0.0</c:v>
                </c:pt>
                <c:pt idx="725">
                  <c:v>0.0555555555555555</c:v>
                </c:pt>
                <c:pt idx="726">
                  <c:v>0.0555555555555555</c:v>
                </c:pt>
                <c:pt idx="727">
                  <c:v>0.0</c:v>
                </c:pt>
                <c:pt idx="728">
                  <c:v>0.0</c:v>
                </c:pt>
                <c:pt idx="729">
                  <c:v>0.0555555555555555</c:v>
                </c:pt>
                <c:pt idx="730">
                  <c:v>0.0555555555555555</c:v>
                </c:pt>
                <c:pt idx="731">
                  <c:v>0.0</c:v>
                </c:pt>
                <c:pt idx="732">
                  <c:v>0.0</c:v>
                </c:pt>
                <c:pt idx="733">
                  <c:v>0.0555555555555555</c:v>
                </c:pt>
                <c:pt idx="734">
                  <c:v>0.0555555555555555</c:v>
                </c:pt>
                <c:pt idx="735">
                  <c:v>0.0</c:v>
                </c:pt>
                <c:pt idx="736">
                  <c:v>0.0</c:v>
                </c:pt>
                <c:pt idx="737">
                  <c:v>0.0555555555555555</c:v>
                </c:pt>
                <c:pt idx="738">
                  <c:v>0.0555555555555555</c:v>
                </c:pt>
                <c:pt idx="739">
                  <c:v>0.0</c:v>
                </c:pt>
                <c:pt idx="740">
                  <c:v>0.0</c:v>
                </c:pt>
                <c:pt idx="741">
                  <c:v>0.0555555555555555</c:v>
                </c:pt>
                <c:pt idx="742">
                  <c:v>0.0555555555555555</c:v>
                </c:pt>
                <c:pt idx="743">
                  <c:v>0.0</c:v>
                </c:pt>
                <c:pt idx="744">
                  <c:v>0.0</c:v>
                </c:pt>
                <c:pt idx="745">
                  <c:v>0.0555555555555555</c:v>
                </c:pt>
                <c:pt idx="746">
                  <c:v>0.0555555555555555</c:v>
                </c:pt>
                <c:pt idx="747">
                  <c:v>0.0</c:v>
                </c:pt>
                <c:pt idx="748">
                  <c:v>0.0</c:v>
                </c:pt>
                <c:pt idx="749">
                  <c:v>0.0555555555555555</c:v>
                </c:pt>
                <c:pt idx="750">
                  <c:v>0.0555555555555555</c:v>
                </c:pt>
                <c:pt idx="751">
                  <c:v>0.0</c:v>
                </c:pt>
                <c:pt idx="752">
                  <c:v>0.0</c:v>
                </c:pt>
                <c:pt idx="753">
                  <c:v>0.0555555555555555</c:v>
                </c:pt>
                <c:pt idx="754">
                  <c:v>0.0555555555555555</c:v>
                </c:pt>
                <c:pt idx="755">
                  <c:v>0.0</c:v>
                </c:pt>
                <c:pt idx="756">
                  <c:v>0.0</c:v>
                </c:pt>
                <c:pt idx="757">
                  <c:v>0.0555555555555555</c:v>
                </c:pt>
                <c:pt idx="758">
                  <c:v>0.0555555555555555</c:v>
                </c:pt>
                <c:pt idx="759">
                  <c:v>0.0</c:v>
                </c:pt>
                <c:pt idx="760">
                  <c:v>0.0</c:v>
                </c:pt>
                <c:pt idx="761">
                  <c:v>0.0555555555555555</c:v>
                </c:pt>
                <c:pt idx="762">
                  <c:v>0.0555555555555555</c:v>
                </c:pt>
                <c:pt idx="763">
                  <c:v>0.0</c:v>
                </c:pt>
                <c:pt idx="764">
                  <c:v>0.0</c:v>
                </c:pt>
                <c:pt idx="765">
                  <c:v>0.0555555555555555</c:v>
                </c:pt>
                <c:pt idx="766">
                  <c:v>0.0555555555555555</c:v>
                </c:pt>
                <c:pt idx="767">
                  <c:v>0.0</c:v>
                </c:pt>
                <c:pt idx="768">
                  <c:v>0.0</c:v>
                </c:pt>
                <c:pt idx="769">
                  <c:v>0.0555555555555555</c:v>
                </c:pt>
                <c:pt idx="770">
                  <c:v>0.0555555555555555</c:v>
                </c:pt>
                <c:pt idx="771">
                  <c:v>0.0</c:v>
                </c:pt>
                <c:pt idx="772">
                  <c:v>0.0</c:v>
                </c:pt>
                <c:pt idx="773">
                  <c:v>0.0555555555555555</c:v>
                </c:pt>
                <c:pt idx="774">
                  <c:v>0.0555555555555555</c:v>
                </c:pt>
                <c:pt idx="775">
                  <c:v>0.0</c:v>
                </c:pt>
                <c:pt idx="776">
                  <c:v>0.0</c:v>
                </c:pt>
                <c:pt idx="777">
                  <c:v>0.0555555555555555</c:v>
                </c:pt>
                <c:pt idx="778">
                  <c:v>0.0555555555555555</c:v>
                </c:pt>
                <c:pt idx="779">
                  <c:v>0.0</c:v>
                </c:pt>
                <c:pt idx="780">
                  <c:v>0.0</c:v>
                </c:pt>
                <c:pt idx="781">
                  <c:v>0.0555555555555555</c:v>
                </c:pt>
                <c:pt idx="782">
                  <c:v>0.0555555555555555</c:v>
                </c:pt>
                <c:pt idx="783">
                  <c:v>0.0</c:v>
                </c:pt>
                <c:pt idx="784">
                  <c:v>0.0</c:v>
                </c:pt>
                <c:pt idx="785">
                  <c:v>0.0555555555555555</c:v>
                </c:pt>
                <c:pt idx="786">
                  <c:v>0.0555555555555555</c:v>
                </c:pt>
                <c:pt idx="787">
                  <c:v>0.0</c:v>
                </c:pt>
                <c:pt idx="788">
                  <c:v>0.0</c:v>
                </c:pt>
                <c:pt idx="789">
                  <c:v>0.0555555555555555</c:v>
                </c:pt>
                <c:pt idx="790">
                  <c:v>0.0555555555555555</c:v>
                </c:pt>
                <c:pt idx="791">
                  <c:v>0.0</c:v>
                </c:pt>
                <c:pt idx="792">
                  <c:v>0.0</c:v>
                </c:pt>
                <c:pt idx="793">
                  <c:v>0.0555555555555555</c:v>
                </c:pt>
                <c:pt idx="794">
                  <c:v>0.0555555555555555</c:v>
                </c:pt>
                <c:pt idx="795">
                  <c:v>0.0</c:v>
                </c:pt>
                <c:pt idx="796">
                  <c:v>0.0</c:v>
                </c:pt>
                <c:pt idx="797">
                  <c:v>0.0555555555555555</c:v>
                </c:pt>
                <c:pt idx="798">
                  <c:v>0.0555555555555555</c:v>
                </c:pt>
                <c:pt idx="799">
                  <c:v>0.0</c:v>
                </c:pt>
                <c:pt idx="800">
                  <c:v>0.0</c:v>
                </c:pt>
                <c:pt idx="801">
                  <c:v>0.0555555555555555</c:v>
                </c:pt>
                <c:pt idx="802">
                  <c:v>0.0555555555555555</c:v>
                </c:pt>
                <c:pt idx="803">
                  <c:v>0.0</c:v>
                </c:pt>
                <c:pt idx="804">
                  <c:v>0.0</c:v>
                </c:pt>
                <c:pt idx="805">
                  <c:v>0.0555555555555555</c:v>
                </c:pt>
                <c:pt idx="806">
                  <c:v>0.0555555555555555</c:v>
                </c:pt>
                <c:pt idx="807">
                  <c:v>0.0</c:v>
                </c:pt>
                <c:pt idx="808">
                  <c:v>0.0</c:v>
                </c:pt>
                <c:pt idx="809">
                  <c:v>0.0555555555555555</c:v>
                </c:pt>
                <c:pt idx="810">
                  <c:v>0.0555555555555555</c:v>
                </c:pt>
                <c:pt idx="811">
                  <c:v>0.0</c:v>
                </c:pt>
                <c:pt idx="812">
                  <c:v>0.0</c:v>
                </c:pt>
                <c:pt idx="813">
                  <c:v>0.0555555555555555</c:v>
                </c:pt>
                <c:pt idx="814">
                  <c:v>0.0555555555555555</c:v>
                </c:pt>
                <c:pt idx="815">
                  <c:v>0.0</c:v>
                </c:pt>
                <c:pt idx="816">
                  <c:v>0.0</c:v>
                </c:pt>
                <c:pt idx="817">
                  <c:v>0.0555555555555555</c:v>
                </c:pt>
                <c:pt idx="818">
                  <c:v>0.0555555555555555</c:v>
                </c:pt>
                <c:pt idx="819">
                  <c:v>0.0</c:v>
                </c:pt>
                <c:pt idx="820">
                  <c:v>0.0</c:v>
                </c:pt>
                <c:pt idx="821">
                  <c:v>0.0555555555555555</c:v>
                </c:pt>
                <c:pt idx="822">
                  <c:v>0.0555555555555555</c:v>
                </c:pt>
                <c:pt idx="823">
                  <c:v>0.0</c:v>
                </c:pt>
                <c:pt idx="824">
                  <c:v>0.0</c:v>
                </c:pt>
                <c:pt idx="825">
                  <c:v>0.0555555555555555</c:v>
                </c:pt>
                <c:pt idx="826">
                  <c:v>0.0555555555555555</c:v>
                </c:pt>
                <c:pt idx="827">
                  <c:v>0.0</c:v>
                </c:pt>
                <c:pt idx="828">
                  <c:v>0.0</c:v>
                </c:pt>
                <c:pt idx="829">
                  <c:v>0.0555555555555555</c:v>
                </c:pt>
                <c:pt idx="830">
                  <c:v>0.0555555555555555</c:v>
                </c:pt>
                <c:pt idx="831">
                  <c:v>0.0</c:v>
                </c:pt>
                <c:pt idx="832">
                  <c:v>0.0</c:v>
                </c:pt>
                <c:pt idx="833">
                  <c:v>0.0555555555555555</c:v>
                </c:pt>
                <c:pt idx="834">
                  <c:v>0.0555555555555555</c:v>
                </c:pt>
                <c:pt idx="835">
                  <c:v>0.0</c:v>
                </c:pt>
                <c:pt idx="836">
                  <c:v>0.0</c:v>
                </c:pt>
                <c:pt idx="837">
                  <c:v>0.0555555555555555</c:v>
                </c:pt>
                <c:pt idx="838">
                  <c:v>0.0555555555555555</c:v>
                </c:pt>
                <c:pt idx="839">
                  <c:v>0.0</c:v>
                </c:pt>
                <c:pt idx="840">
                  <c:v>0.0</c:v>
                </c:pt>
                <c:pt idx="841">
                  <c:v>0.0555555555555555</c:v>
                </c:pt>
                <c:pt idx="842">
                  <c:v>0.0555555555555555</c:v>
                </c:pt>
                <c:pt idx="843">
                  <c:v>0.0</c:v>
                </c:pt>
                <c:pt idx="844">
                  <c:v>0.0</c:v>
                </c:pt>
                <c:pt idx="845">
                  <c:v>0.0555555555555555</c:v>
                </c:pt>
                <c:pt idx="846">
                  <c:v>0.0555555555555555</c:v>
                </c:pt>
                <c:pt idx="847">
                  <c:v>0.0</c:v>
                </c:pt>
                <c:pt idx="848">
                  <c:v>0.0</c:v>
                </c:pt>
                <c:pt idx="849">
                  <c:v>0.0555555555555555</c:v>
                </c:pt>
                <c:pt idx="850">
                  <c:v>0.0555555555555555</c:v>
                </c:pt>
                <c:pt idx="851">
                  <c:v>0.0</c:v>
                </c:pt>
                <c:pt idx="852">
                  <c:v>0.0</c:v>
                </c:pt>
                <c:pt idx="853">
                  <c:v>0.0555555555555555</c:v>
                </c:pt>
                <c:pt idx="854">
                  <c:v>0.0555555555555555</c:v>
                </c:pt>
                <c:pt idx="855">
                  <c:v>0.0</c:v>
                </c:pt>
                <c:pt idx="856">
                  <c:v>0.0</c:v>
                </c:pt>
                <c:pt idx="857">
                  <c:v>0.0555555555555555</c:v>
                </c:pt>
                <c:pt idx="858">
                  <c:v>0.0555555555555555</c:v>
                </c:pt>
                <c:pt idx="859">
                  <c:v>0.0</c:v>
                </c:pt>
                <c:pt idx="860">
                  <c:v>0.0</c:v>
                </c:pt>
                <c:pt idx="861">
                  <c:v>0.0555555555555555</c:v>
                </c:pt>
                <c:pt idx="862">
                  <c:v>0.0555555555555555</c:v>
                </c:pt>
                <c:pt idx="863">
                  <c:v>0.0</c:v>
                </c:pt>
                <c:pt idx="864">
                  <c:v>0.0</c:v>
                </c:pt>
                <c:pt idx="865">
                  <c:v>0.0555555555555555</c:v>
                </c:pt>
                <c:pt idx="866">
                  <c:v>0.0555555555555555</c:v>
                </c:pt>
                <c:pt idx="867">
                  <c:v>0.0</c:v>
                </c:pt>
                <c:pt idx="868">
                  <c:v>0.0</c:v>
                </c:pt>
                <c:pt idx="869">
                  <c:v>0.0555555555555555</c:v>
                </c:pt>
                <c:pt idx="870">
                  <c:v>0.0555555555555555</c:v>
                </c:pt>
                <c:pt idx="871">
                  <c:v>0.0</c:v>
                </c:pt>
                <c:pt idx="872">
                  <c:v>0.0</c:v>
                </c:pt>
                <c:pt idx="873">
                  <c:v>0.0555555555555555</c:v>
                </c:pt>
                <c:pt idx="874">
                  <c:v>0.0555555555555555</c:v>
                </c:pt>
                <c:pt idx="875">
                  <c:v>0.0</c:v>
                </c:pt>
                <c:pt idx="876">
                  <c:v>0.0</c:v>
                </c:pt>
                <c:pt idx="877">
                  <c:v>0.0555555555555555</c:v>
                </c:pt>
                <c:pt idx="878">
                  <c:v>0.0555555555555555</c:v>
                </c:pt>
                <c:pt idx="879">
                  <c:v>0.0</c:v>
                </c:pt>
                <c:pt idx="880">
                  <c:v>0.0</c:v>
                </c:pt>
                <c:pt idx="881">
                  <c:v>0.0555555555555555</c:v>
                </c:pt>
                <c:pt idx="882">
                  <c:v>0.0555555555555555</c:v>
                </c:pt>
                <c:pt idx="883">
                  <c:v>0.0</c:v>
                </c:pt>
                <c:pt idx="884">
                  <c:v>0.0</c:v>
                </c:pt>
                <c:pt idx="885">
                  <c:v>0.0555555555555555</c:v>
                </c:pt>
                <c:pt idx="886">
                  <c:v>0.0555555555555555</c:v>
                </c:pt>
                <c:pt idx="887">
                  <c:v>0.0</c:v>
                </c:pt>
                <c:pt idx="888">
                  <c:v>0.0</c:v>
                </c:pt>
                <c:pt idx="889">
                  <c:v>0.0555555555555555</c:v>
                </c:pt>
                <c:pt idx="890">
                  <c:v>0.0555555555555555</c:v>
                </c:pt>
                <c:pt idx="891">
                  <c:v>0.0</c:v>
                </c:pt>
                <c:pt idx="892">
                  <c:v>0.0</c:v>
                </c:pt>
                <c:pt idx="893">
                  <c:v>0.0555555555555555</c:v>
                </c:pt>
                <c:pt idx="894">
                  <c:v>0.0555555555555555</c:v>
                </c:pt>
                <c:pt idx="895">
                  <c:v>0.0</c:v>
                </c:pt>
                <c:pt idx="896">
                  <c:v>0.0</c:v>
                </c:pt>
                <c:pt idx="897">
                  <c:v>0.0555555555555555</c:v>
                </c:pt>
                <c:pt idx="898">
                  <c:v>0.0555555555555555</c:v>
                </c:pt>
                <c:pt idx="899">
                  <c:v>0.0</c:v>
                </c:pt>
                <c:pt idx="900">
                  <c:v>0.0</c:v>
                </c:pt>
                <c:pt idx="901">
                  <c:v>0.0555555555555555</c:v>
                </c:pt>
                <c:pt idx="902">
                  <c:v>0.0555555555555555</c:v>
                </c:pt>
                <c:pt idx="903">
                  <c:v>0.0</c:v>
                </c:pt>
                <c:pt idx="904">
                  <c:v>0.0</c:v>
                </c:pt>
                <c:pt idx="905">
                  <c:v>0.0555555555555555</c:v>
                </c:pt>
                <c:pt idx="906">
                  <c:v>0.0555555555555555</c:v>
                </c:pt>
                <c:pt idx="907">
                  <c:v>0.0</c:v>
                </c:pt>
                <c:pt idx="908">
                  <c:v>0.0</c:v>
                </c:pt>
                <c:pt idx="909">
                  <c:v>0.0555555555555555</c:v>
                </c:pt>
                <c:pt idx="910">
                  <c:v>0.0555555555555555</c:v>
                </c:pt>
                <c:pt idx="911">
                  <c:v>0.0</c:v>
                </c:pt>
                <c:pt idx="912">
                  <c:v>0.0</c:v>
                </c:pt>
                <c:pt idx="913">
                  <c:v>0.0555555555555555</c:v>
                </c:pt>
                <c:pt idx="914">
                  <c:v>0.0555555555555555</c:v>
                </c:pt>
                <c:pt idx="915">
                  <c:v>0.0</c:v>
                </c:pt>
                <c:pt idx="916">
                  <c:v>0.0</c:v>
                </c:pt>
                <c:pt idx="917">
                  <c:v>0.0555555555555555</c:v>
                </c:pt>
                <c:pt idx="918">
                  <c:v>0.0555555555555555</c:v>
                </c:pt>
                <c:pt idx="919">
                  <c:v>0.0</c:v>
                </c:pt>
                <c:pt idx="920">
                  <c:v>0.0</c:v>
                </c:pt>
                <c:pt idx="921">
                  <c:v>0.0555555555555555</c:v>
                </c:pt>
                <c:pt idx="922">
                  <c:v>0.0555555555555555</c:v>
                </c:pt>
                <c:pt idx="923">
                  <c:v>0.0</c:v>
                </c:pt>
                <c:pt idx="924">
                  <c:v>0.0</c:v>
                </c:pt>
                <c:pt idx="925">
                  <c:v>0.0555555555555555</c:v>
                </c:pt>
                <c:pt idx="926">
                  <c:v>0.0555555555555555</c:v>
                </c:pt>
                <c:pt idx="927">
                  <c:v>0.0</c:v>
                </c:pt>
                <c:pt idx="928">
                  <c:v>0.0</c:v>
                </c:pt>
                <c:pt idx="929">
                  <c:v>0.0555555555555555</c:v>
                </c:pt>
                <c:pt idx="930">
                  <c:v>0.0555555555555555</c:v>
                </c:pt>
                <c:pt idx="931">
                  <c:v>0.0</c:v>
                </c:pt>
                <c:pt idx="932">
                  <c:v>0.0</c:v>
                </c:pt>
                <c:pt idx="933">
                  <c:v>0.0555555555555555</c:v>
                </c:pt>
                <c:pt idx="934">
                  <c:v>0.0555555555555555</c:v>
                </c:pt>
                <c:pt idx="935">
                  <c:v>0.0</c:v>
                </c:pt>
                <c:pt idx="936">
                  <c:v>0.0</c:v>
                </c:pt>
                <c:pt idx="937">
                  <c:v>0.0555555555555555</c:v>
                </c:pt>
                <c:pt idx="938">
                  <c:v>0.0555555555555555</c:v>
                </c:pt>
                <c:pt idx="939">
                  <c:v>0.0</c:v>
                </c:pt>
                <c:pt idx="940">
                  <c:v>0.0</c:v>
                </c:pt>
                <c:pt idx="941">
                  <c:v>0.0555555555555555</c:v>
                </c:pt>
                <c:pt idx="942">
                  <c:v>0.0555555555555555</c:v>
                </c:pt>
                <c:pt idx="943">
                  <c:v>0.0</c:v>
                </c:pt>
                <c:pt idx="944">
                  <c:v>0.0</c:v>
                </c:pt>
                <c:pt idx="945">
                  <c:v>0.0555555555555555</c:v>
                </c:pt>
                <c:pt idx="946">
                  <c:v>0.0555555555555555</c:v>
                </c:pt>
                <c:pt idx="947">
                  <c:v>0.0</c:v>
                </c:pt>
                <c:pt idx="948">
                  <c:v>0.0</c:v>
                </c:pt>
                <c:pt idx="949">
                  <c:v>0.0555555555555555</c:v>
                </c:pt>
                <c:pt idx="950">
                  <c:v>0.0555555555555555</c:v>
                </c:pt>
                <c:pt idx="951">
                  <c:v>0.0</c:v>
                </c:pt>
                <c:pt idx="952">
                  <c:v>0.0</c:v>
                </c:pt>
                <c:pt idx="953">
                  <c:v>0.0555555555555555</c:v>
                </c:pt>
                <c:pt idx="954">
                  <c:v>0.0555555555555555</c:v>
                </c:pt>
                <c:pt idx="955">
                  <c:v>0.0</c:v>
                </c:pt>
                <c:pt idx="956">
                  <c:v>0.0</c:v>
                </c:pt>
                <c:pt idx="957">
                  <c:v>0.0555555555555555</c:v>
                </c:pt>
                <c:pt idx="958">
                  <c:v>0.0555555555555555</c:v>
                </c:pt>
                <c:pt idx="959">
                  <c:v>0.0</c:v>
                </c:pt>
                <c:pt idx="960">
                  <c:v>0.0</c:v>
                </c:pt>
                <c:pt idx="961">
                  <c:v>0.0555555555555555</c:v>
                </c:pt>
                <c:pt idx="962">
                  <c:v>0.0555555555555555</c:v>
                </c:pt>
                <c:pt idx="963">
                  <c:v>0.0</c:v>
                </c:pt>
                <c:pt idx="964">
                  <c:v>0.0</c:v>
                </c:pt>
                <c:pt idx="965">
                  <c:v>0.0555555555555555</c:v>
                </c:pt>
                <c:pt idx="966">
                  <c:v>0.0555555555555555</c:v>
                </c:pt>
                <c:pt idx="967">
                  <c:v>0.0</c:v>
                </c:pt>
                <c:pt idx="968">
                  <c:v>0.0</c:v>
                </c:pt>
                <c:pt idx="969">
                  <c:v>0.0555555555555555</c:v>
                </c:pt>
                <c:pt idx="970">
                  <c:v>0.0555555555555555</c:v>
                </c:pt>
                <c:pt idx="971">
                  <c:v>0.0</c:v>
                </c:pt>
                <c:pt idx="972">
                  <c:v>0.0</c:v>
                </c:pt>
                <c:pt idx="973">
                  <c:v>0.0555555555555555</c:v>
                </c:pt>
                <c:pt idx="974">
                  <c:v>0.0555555555555555</c:v>
                </c:pt>
                <c:pt idx="975">
                  <c:v>0.0</c:v>
                </c:pt>
                <c:pt idx="976">
                  <c:v>0.0</c:v>
                </c:pt>
                <c:pt idx="977">
                  <c:v>0.0555555555555555</c:v>
                </c:pt>
                <c:pt idx="978">
                  <c:v>0.0555555555555555</c:v>
                </c:pt>
                <c:pt idx="979">
                  <c:v>0.0</c:v>
                </c:pt>
                <c:pt idx="980">
                  <c:v>0.0</c:v>
                </c:pt>
                <c:pt idx="981">
                  <c:v>0.0555555555555555</c:v>
                </c:pt>
                <c:pt idx="982">
                  <c:v>0.0555555555555555</c:v>
                </c:pt>
                <c:pt idx="983">
                  <c:v>0.0</c:v>
                </c:pt>
                <c:pt idx="984">
                  <c:v>0.0</c:v>
                </c:pt>
                <c:pt idx="985">
                  <c:v>0.0555555555555555</c:v>
                </c:pt>
                <c:pt idx="986">
                  <c:v>0.0555555555555555</c:v>
                </c:pt>
                <c:pt idx="987">
                  <c:v>0.0</c:v>
                </c:pt>
                <c:pt idx="988">
                  <c:v>0.0</c:v>
                </c:pt>
                <c:pt idx="989">
                  <c:v>0.0555555555555555</c:v>
                </c:pt>
                <c:pt idx="990">
                  <c:v>0.0555555555555555</c:v>
                </c:pt>
                <c:pt idx="991">
                  <c:v>0.0</c:v>
                </c:pt>
                <c:pt idx="992">
                  <c:v>0.0</c:v>
                </c:pt>
                <c:pt idx="993">
                  <c:v>0.0555555555555555</c:v>
                </c:pt>
                <c:pt idx="994">
                  <c:v>0.0555555555555555</c:v>
                </c:pt>
                <c:pt idx="995">
                  <c:v>0.0</c:v>
                </c:pt>
                <c:pt idx="996">
                  <c:v>0.0</c:v>
                </c:pt>
                <c:pt idx="997">
                  <c:v>0.0555555555555555</c:v>
                </c:pt>
                <c:pt idx="998">
                  <c:v>0.0555555555555555</c:v>
                </c:pt>
                <c:pt idx="999">
                  <c:v>0.0</c:v>
                </c:pt>
                <c:pt idx="1000">
                  <c:v>0.0</c:v>
                </c:pt>
                <c:pt idx="1001">
                  <c:v>0.0555555555555555</c:v>
                </c:pt>
                <c:pt idx="1002">
                  <c:v>0.0555555555555555</c:v>
                </c:pt>
                <c:pt idx="1003">
                  <c:v>0.0</c:v>
                </c:pt>
                <c:pt idx="1004">
                  <c:v>0.0</c:v>
                </c:pt>
                <c:pt idx="1005">
                  <c:v>0.0555555555555555</c:v>
                </c:pt>
                <c:pt idx="1006">
                  <c:v>0.0555555555555555</c:v>
                </c:pt>
                <c:pt idx="1007">
                  <c:v>0.0</c:v>
                </c:pt>
                <c:pt idx="1008">
                  <c:v>0.0</c:v>
                </c:pt>
                <c:pt idx="1009">
                  <c:v>0.0555555555555555</c:v>
                </c:pt>
                <c:pt idx="1010">
                  <c:v>0.0555555555555555</c:v>
                </c:pt>
                <c:pt idx="1011">
                  <c:v>0.0</c:v>
                </c:pt>
                <c:pt idx="1012">
                  <c:v>0.0</c:v>
                </c:pt>
                <c:pt idx="1013">
                  <c:v>0.0555555555555555</c:v>
                </c:pt>
                <c:pt idx="1014">
                  <c:v>0.0555555555555555</c:v>
                </c:pt>
                <c:pt idx="1015">
                  <c:v>0.0</c:v>
                </c:pt>
                <c:pt idx="1016">
                  <c:v>0.0</c:v>
                </c:pt>
                <c:pt idx="1017">
                  <c:v>0.0555555555555555</c:v>
                </c:pt>
                <c:pt idx="1018">
                  <c:v>0.0555555555555555</c:v>
                </c:pt>
                <c:pt idx="1019">
                  <c:v>0.0</c:v>
                </c:pt>
                <c:pt idx="1020">
                  <c:v>0.0</c:v>
                </c:pt>
                <c:pt idx="1021">
                  <c:v>0.0555555555555555</c:v>
                </c:pt>
                <c:pt idx="1022">
                  <c:v>0.0555555555555555</c:v>
                </c:pt>
                <c:pt idx="1023">
                  <c:v>0.0</c:v>
                </c:pt>
                <c:pt idx="1024">
                  <c:v>0.0</c:v>
                </c:pt>
                <c:pt idx="1025">
                  <c:v>0.0555555555555555</c:v>
                </c:pt>
                <c:pt idx="1026">
                  <c:v>0.0555555555555555</c:v>
                </c:pt>
                <c:pt idx="1027">
                  <c:v>0.0</c:v>
                </c:pt>
                <c:pt idx="1028">
                  <c:v>0.0</c:v>
                </c:pt>
                <c:pt idx="1029">
                  <c:v>0.0555555555555555</c:v>
                </c:pt>
                <c:pt idx="1030">
                  <c:v>0.0555555555555555</c:v>
                </c:pt>
                <c:pt idx="1031">
                  <c:v>0.0</c:v>
                </c:pt>
                <c:pt idx="1032">
                  <c:v>0.0</c:v>
                </c:pt>
                <c:pt idx="1033">
                  <c:v>0.0555555555555555</c:v>
                </c:pt>
                <c:pt idx="1034">
                  <c:v>0.0555555555555555</c:v>
                </c:pt>
                <c:pt idx="1035">
                  <c:v>0.0</c:v>
                </c:pt>
                <c:pt idx="1036">
                  <c:v>0.0</c:v>
                </c:pt>
                <c:pt idx="1037">
                  <c:v>0.0555555555555555</c:v>
                </c:pt>
                <c:pt idx="1038">
                  <c:v>0.0555555555555555</c:v>
                </c:pt>
                <c:pt idx="1039">
                  <c:v>0.0</c:v>
                </c:pt>
                <c:pt idx="1040">
                  <c:v>0.0</c:v>
                </c:pt>
                <c:pt idx="1041">
                  <c:v>0.0555555555555555</c:v>
                </c:pt>
                <c:pt idx="1042">
                  <c:v>0.0555555555555555</c:v>
                </c:pt>
                <c:pt idx="1043">
                  <c:v>0.0</c:v>
                </c:pt>
                <c:pt idx="1044">
                  <c:v>0.0</c:v>
                </c:pt>
                <c:pt idx="1045">
                  <c:v>0.0555555555555555</c:v>
                </c:pt>
                <c:pt idx="1046">
                  <c:v>0.0555555555555555</c:v>
                </c:pt>
                <c:pt idx="1047">
                  <c:v>0.0</c:v>
                </c:pt>
                <c:pt idx="1048">
                  <c:v>0.0</c:v>
                </c:pt>
                <c:pt idx="1049">
                  <c:v>0.0555555555555555</c:v>
                </c:pt>
                <c:pt idx="1050">
                  <c:v>0.0555555555555555</c:v>
                </c:pt>
                <c:pt idx="1051">
                  <c:v>0.0</c:v>
                </c:pt>
                <c:pt idx="1052">
                  <c:v>0.0</c:v>
                </c:pt>
                <c:pt idx="1053">
                  <c:v>0.0555555555555555</c:v>
                </c:pt>
                <c:pt idx="1054">
                  <c:v>0.0555555555555555</c:v>
                </c:pt>
                <c:pt idx="1055">
                  <c:v>0.0</c:v>
                </c:pt>
                <c:pt idx="1056">
                  <c:v>0.0</c:v>
                </c:pt>
                <c:pt idx="1057">
                  <c:v>0.0555555555555555</c:v>
                </c:pt>
                <c:pt idx="1058">
                  <c:v>0.0555555555555555</c:v>
                </c:pt>
                <c:pt idx="1059">
                  <c:v>0.0</c:v>
                </c:pt>
                <c:pt idx="1060">
                  <c:v>0.0</c:v>
                </c:pt>
                <c:pt idx="1061">
                  <c:v>0.0555555555555555</c:v>
                </c:pt>
                <c:pt idx="1062">
                  <c:v>0.0555555555555555</c:v>
                </c:pt>
                <c:pt idx="1063">
                  <c:v>0.0</c:v>
                </c:pt>
                <c:pt idx="1064">
                  <c:v>0.0</c:v>
                </c:pt>
                <c:pt idx="1065">
                  <c:v>0.0555555555555555</c:v>
                </c:pt>
                <c:pt idx="1066">
                  <c:v>0.0555555555555555</c:v>
                </c:pt>
                <c:pt idx="1067">
                  <c:v>0.0</c:v>
                </c:pt>
                <c:pt idx="1068">
                  <c:v>0.0</c:v>
                </c:pt>
                <c:pt idx="1069">
                  <c:v>0.0555555555555555</c:v>
                </c:pt>
                <c:pt idx="1070">
                  <c:v>0.0555555555555555</c:v>
                </c:pt>
                <c:pt idx="1071">
                  <c:v>0.0</c:v>
                </c:pt>
                <c:pt idx="1072">
                  <c:v>0.0</c:v>
                </c:pt>
                <c:pt idx="1073">
                  <c:v>0.0555555555555555</c:v>
                </c:pt>
                <c:pt idx="1074">
                  <c:v>0.0555555555555555</c:v>
                </c:pt>
                <c:pt idx="1075">
                  <c:v>0.0</c:v>
                </c:pt>
                <c:pt idx="1076">
                  <c:v>0.0</c:v>
                </c:pt>
                <c:pt idx="1077">
                  <c:v>0.0555555555555555</c:v>
                </c:pt>
                <c:pt idx="1078">
                  <c:v>0.0555555555555555</c:v>
                </c:pt>
                <c:pt idx="1079">
                  <c:v>0.0</c:v>
                </c:pt>
                <c:pt idx="1080">
                  <c:v>0.0</c:v>
                </c:pt>
                <c:pt idx="1081">
                  <c:v>0.0555555555555555</c:v>
                </c:pt>
                <c:pt idx="1082">
                  <c:v>0.0555555555555555</c:v>
                </c:pt>
                <c:pt idx="1083">
                  <c:v>0.0</c:v>
                </c:pt>
                <c:pt idx="1084">
                  <c:v>0.0</c:v>
                </c:pt>
                <c:pt idx="1085">
                  <c:v>0.0555555555555555</c:v>
                </c:pt>
                <c:pt idx="1086">
                  <c:v>0.0555555555555555</c:v>
                </c:pt>
                <c:pt idx="1087">
                  <c:v>0.0</c:v>
                </c:pt>
                <c:pt idx="1088">
                  <c:v>0.0</c:v>
                </c:pt>
                <c:pt idx="1089">
                  <c:v>0.0555555555555555</c:v>
                </c:pt>
                <c:pt idx="1090">
                  <c:v>0.0555555555555555</c:v>
                </c:pt>
                <c:pt idx="1091">
                  <c:v>0.0</c:v>
                </c:pt>
                <c:pt idx="1092">
                  <c:v>0.0</c:v>
                </c:pt>
                <c:pt idx="1093">
                  <c:v>0.0555555555555555</c:v>
                </c:pt>
                <c:pt idx="1094">
                  <c:v>0.0555555555555555</c:v>
                </c:pt>
                <c:pt idx="1095">
                  <c:v>0.0</c:v>
                </c:pt>
                <c:pt idx="1096">
                  <c:v>0.0</c:v>
                </c:pt>
                <c:pt idx="1097">
                  <c:v>0.0555555555555555</c:v>
                </c:pt>
                <c:pt idx="1098">
                  <c:v>0.0555555555555555</c:v>
                </c:pt>
                <c:pt idx="1099">
                  <c:v>0.0</c:v>
                </c:pt>
                <c:pt idx="1100">
                  <c:v>0.0</c:v>
                </c:pt>
                <c:pt idx="1101">
                  <c:v>0.0555555555555555</c:v>
                </c:pt>
                <c:pt idx="1102">
                  <c:v>0.0555555555555555</c:v>
                </c:pt>
                <c:pt idx="1103">
                  <c:v>0.0</c:v>
                </c:pt>
                <c:pt idx="1104">
                  <c:v>0.0</c:v>
                </c:pt>
                <c:pt idx="1105">
                  <c:v>0.0555555555555555</c:v>
                </c:pt>
                <c:pt idx="1106">
                  <c:v>0.0555555555555555</c:v>
                </c:pt>
                <c:pt idx="1107">
                  <c:v>0.0</c:v>
                </c:pt>
                <c:pt idx="1108">
                  <c:v>0.0</c:v>
                </c:pt>
                <c:pt idx="1109">
                  <c:v>0.0555555555555555</c:v>
                </c:pt>
                <c:pt idx="1110">
                  <c:v>0.0555555555555555</c:v>
                </c:pt>
                <c:pt idx="1111">
                  <c:v>0.0</c:v>
                </c:pt>
                <c:pt idx="1112">
                  <c:v>0.0</c:v>
                </c:pt>
                <c:pt idx="1113">
                  <c:v>0.0555555555555555</c:v>
                </c:pt>
                <c:pt idx="1114">
                  <c:v>0.0555555555555555</c:v>
                </c:pt>
                <c:pt idx="1115">
                  <c:v>0.0</c:v>
                </c:pt>
                <c:pt idx="1116">
                  <c:v>0.0</c:v>
                </c:pt>
                <c:pt idx="1117">
                  <c:v>0.0555555555555555</c:v>
                </c:pt>
                <c:pt idx="1118">
                  <c:v>0.0555555555555555</c:v>
                </c:pt>
                <c:pt idx="1119">
                  <c:v>0.0</c:v>
                </c:pt>
                <c:pt idx="1120">
                  <c:v>0.0</c:v>
                </c:pt>
                <c:pt idx="1121">
                  <c:v>0.0555555555555555</c:v>
                </c:pt>
                <c:pt idx="1122">
                  <c:v>0.0555555555555555</c:v>
                </c:pt>
                <c:pt idx="1123">
                  <c:v>0.0</c:v>
                </c:pt>
                <c:pt idx="1124">
                  <c:v>0.0</c:v>
                </c:pt>
                <c:pt idx="1125">
                  <c:v>0.0555555555555555</c:v>
                </c:pt>
                <c:pt idx="1126">
                  <c:v>0.0555555555555555</c:v>
                </c:pt>
                <c:pt idx="1127">
                  <c:v>0.0</c:v>
                </c:pt>
                <c:pt idx="1128">
                  <c:v>0.0</c:v>
                </c:pt>
                <c:pt idx="1129">
                  <c:v>0.0555555555555555</c:v>
                </c:pt>
                <c:pt idx="1130">
                  <c:v>0.0555555555555555</c:v>
                </c:pt>
                <c:pt idx="1131">
                  <c:v>0.0</c:v>
                </c:pt>
                <c:pt idx="1132">
                  <c:v>0.0</c:v>
                </c:pt>
                <c:pt idx="1133">
                  <c:v>0.0555555555555555</c:v>
                </c:pt>
                <c:pt idx="1134">
                  <c:v>0.0555555555555555</c:v>
                </c:pt>
                <c:pt idx="1135">
                  <c:v>0.0</c:v>
                </c:pt>
                <c:pt idx="1136">
                  <c:v>0.0</c:v>
                </c:pt>
                <c:pt idx="1137">
                  <c:v>0.0555555555555555</c:v>
                </c:pt>
                <c:pt idx="1138">
                  <c:v>0.0555555555555555</c:v>
                </c:pt>
                <c:pt idx="1139">
                  <c:v>0.0</c:v>
                </c:pt>
                <c:pt idx="1140">
                  <c:v>0.0</c:v>
                </c:pt>
                <c:pt idx="1141">
                  <c:v>0.0555555555555555</c:v>
                </c:pt>
                <c:pt idx="1142">
                  <c:v>0.0555555555555555</c:v>
                </c:pt>
                <c:pt idx="1143">
                  <c:v>0.0</c:v>
                </c:pt>
                <c:pt idx="1144">
                  <c:v>0.0</c:v>
                </c:pt>
                <c:pt idx="1145">
                  <c:v>0.0555555555555555</c:v>
                </c:pt>
                <c:pt idx="1146">
                  <c:v>0.0555555555555555</c:v>
                </c:pt>
                <c:pt idx="1147">
                  <c:v>0.0</c:v>
                </c:pt>
                <c:pt idx="1148">
                  <c:v>0.0</c:v>
                </c:pt>
                <c:pt idx="1149">
                  <c:v>0.0555555555555555</c:v>
                </c:pt>
                <c:pt idx="1150">
                  <c:v>0.0555555555555555</c:v>
                </c:pt>
                <c:pt idx="1151">
                  <c:v>0.0</c:v>
                </c:pt>
                <c:pt idx="1152">
                  <c:v>0.0</c:v>
                </c:pt>
                <c:pt idx="1153">
                  <c:v>0.0555555555555555</c:v>
                </c:pt>
                <c:pt idx="1154">
                  <c:v>0.0555555555555555</c:v>
                </c:pt>
                <c:pt idx="1155">
                  <c:v>0.0</c:v>
                </c:pt>
                <c:pt idx="1156">
                  <c:v>0.0</c:v>
                </c:pt>
                <c:pt idx="1157">
                  <c:v>0.0555555555555555</c:v>
                </c:pt>
                <c:pt idx="1158">
                  <c:v>0.0555555555555555</c:v>
                </c:pt>
                <c:pt idx="1159">
                  <c:v>0.0</c:v>
                </c:pt>
                <c:pt idx="1160">
                  <c:v>0.0</c:v>
                </c:pt>
                <c:pt idx="1161">
                  <c:v>0.0555555555555555</c:v>
                </c:pt>
                <c:pt idx="1162">
                  <c:v>0.0555555555555555</c:v>
                </c:pt>
                <c:pt idx="1163">
                  <c:v>0.0</c:v>
                </c:pt>
                <c:pt idx="1164">
                  <c:v>0.0</c:v>
                </c:pt>
                <c:pt idx="1165">
                  <c:v>0.0555555555555555</c:v>
                </c:pt>
                <c:pt idx="1166">
                  <c:v>0.0555555555555555</c:v>
                </c:pt>
                <c:pt idx="1167">
                  <c:v>0.0</c:v>
                </c:pt>
                <c:pt idx="1168">
                  <c:v>0.0</c:v>
                </c:pt>
                <c:pt idx="1169">
                  <c:v>0.0555555555555555</c:v>
                </c:pt>
                <c:pt idx="1170">
                  <c:v>0.0555555555555555</c:v>
                </c:pt>
                <c:pt idx="1171">
                  <c:v>0.0</c:v>
                </c:pt>
                <c:pt idx="1172">
                  <c:v>0.0</c:v>
                </c:pt>
                <c:pt idx="1173">
                  <c:v>0.0555555555555555</c:v>
                </c:pt>
                <c:pt idx="1174">
                  <c:v>0.0555555555555555</c:v>
                </c:pt>
                <c:pt idx="1175">
                  <c:v>0.0</c:v>
                </c:pt>
                <c:pt idx="1176">
                  <c:v>0.0</c:v>
                </c:pt>
                <c:pt idx="1177">
                  <c:v>0.0555555555555555</c:v>
                </c:pt>
                <c:pt idx="1178">
                  <c:v>0.0555555555555555</c:v>
                </c:pt>
                <c:pt idx="1179">
                  <c:v>0.0</c:v>
                </c:pt>
                <c:pt idx="1180">
                  <c:v>0.0</c:v>
                </c:pt>
                <c:pt idx="1181">
                  <c:v>0.0555555555555555</c:v>
                </c:pt>
                <c:pt idx="1182">
                  <c:v>0.0555555555555555</c:v>
                </c:pt>
                <c:pt idx="1183">
                  <c:v>0.0</c:v>
                </c:pt>
                <c:pt idx="1184">
                  <c:v>0.0</c:v>
                </c:pt>
                <c:pt idx="1185">
                  <c:v>0.0555555555555555</c:v>
                </c:pt>
                <c:pt idx="1186">
                  <c:v>0.0555555555555555</c:v>
                </c:pt>
                <c:pt idx="1187">
                  <c:v>0.0</c:v>
                </c:pt>
                <c:pt idx="1188">
                  <c:v>0.0</c:v>
                </c:pt>
                <c:pt idx="1189">
                  <c:v>0.0555555555555555</c:v>
                </c:pt>
                <c:pt idx="1190">
                  <c:v>0.0555555555555555</c:v>
                </c:pt>
                <c:pt idx="1191">
                  <c:v>0.0</c:v>
                </c:pt>
                <c:pt idx="1192">
                  <c:v>0.0</c:v>
                </c:pt>
                <c:pt idx="1193">
                  <c:v>0.0555555555555555</c:v>
                </c:pt>
                <c:pt idx="1194">
                  <c:v>0.0555555555555555</c:v>
                </c:pt>
                <c:pt idx="1195">
                  <c:v>0.0</c:v>
                </c:pt>
                <c:pt idx="1196">
                  <c:v>0.0</c:v>
                </c:pt>
                <c:pt idx="1197">
                  <c:v>0.0555555555555555</c:v>
                </c:pt>
                <c:pt idx="1198">
                  <c:v>0.0555555555555555</c:v>
                </c:pt>
                <c:pt idx="1199">
                  <c:v>0.0</c:v>
                </c:pt>
                <c:pt idx="1200">
                  <c:v>0.0</c:v>
                </c:pt>
                <c:pt idx="1201">
                  <c:v>0.0555555555555555</c:v>
                </c:pt>
                <c:pt idx="1202">
                  <c:v>0.0555555555555555</c:v>
                </c:pt>
                <c:pt idx="1203">
                  <c:v>0.0</c:v>
                </c:pt>
                <c:pt idx="1204">
                  <c:v>0.0</c:v>
                </c:pt>
                <c:pt idx="1205">
                  <c:v>0.0555555555555555</c:v>
                </c:pt>
                <c:pt idx="1206">
                  <c:v>0.0555555555555555</c:v>
                </c:pt>
                <c:pt idx="1207">
                  <c:v>0.0</c:v>
                </c:pt>
                <c:pt idx="1208">
                  <c:v>0.0</c:v>
                </c:pt>
                <c:pt idx="1209">
                  <c:v>0.25</c:v>
                </c:pt>
                <c:pt idx="1210">
                  <c:v>0.25</c:v>
                </c:pt>
                <c:pt idx="1211">
                  <c:v>0.0</c:v>
                </c:pt>
                <c:pt idx="1212">
                  <c:v>0.0</c:v>
                </c:pt>
                <c:pt idx="1213">
                  <c:v>0.25</c:v>
                </c:pt>
                <c:pt idx="1214">
                  <c:v>0.25</c:v>
                </c:pt>
                <c:pt idx="1215">
                  <c:v>0.0</c:v>
                </c:pt>
                <c:pt idx="1216">
                  <c:v>0.0</c:v>
                </c:pt>
                <c:pt idx="1217">
                  <c:v>0.25</c:v>
                </c:pt>
                <c:pt idx="1218">
                  <c:v>0.25</c:v>
                </c:pt>
                <c:pt idx="1219">
                  <c:v>0.0</c:v>
                </c:pt>
                <c:pt idx="1220">
                  <c:v>0.0</c:v>
                </c:pt>
                <c:pt idx="1221">
                  <c:v>0.25</c:v>
                </c:pt>
                <c:pt idx="1222">
                  <c:v>0.25</c:v>
                </c:pt>
                <c:pt idx="1223">
                  <c:v>0.0</c:v>
                </c:pt>
                <c:pt idx="1224">
                  <c:v>0.0</c:v>
                </c:pt>
                <c:pt idx="1225">
                  <c:v>0.25</c:v>
                </c:pt>
                <c:pt idx="1226">
                  <c:v>0.25</c:v>
                </c:pt>
                <c:pt idx="1227">
                  <c:v>0.0</c:v>
                </c:pt>
                <c:pt idx="1228">
                  <c:v>0.0</c:v>
                </c:pt>
                <c:pt idx="1229">
                  <c:v>0.25</c:v>
                </c:pt>
                <c:pt idx="1230">
                  <c:v>0.25</c:v>
                </c:pt>
                <c:pt idx="1231">
                  <c:v>0.0</c:v>
                </c:pt>
                <c:pt idx="1232">
                  <c:v>0.0</c:v>
                </c:pt>
                <c:pt idx="1233">
                  <c:v>0.25</c:v>
                </c:pt>
                <c:pt idx="1234">
                  <c:v>0.25</c:v>
                </c:pt>
                <c:pt idx="1235">
                  <c:v>0.0</c:v>
                </c:pt>
                <c:pt idx="1236">
                  <c:v>0.0</c:v>
                </c:pt>
                <c:pt idx="1237">
                  <c:v>0.25</c:v>
                </c:pt>
                <c:pt idx="1238">
                  <c:v>0.25</c:v>
                </c:pt>
                <c:pt idx="1239">
                  <c:v>0.0</c:v>
                </c:pt>
                <c:pt idx="1240">
                  <c:v>0.0</c:v>
                </c:pt>
                <c:pt idx="1241">
                  <c:v>0.25</c:v>
                </c:pt>
                <c:pt idx="1242">
                  <c:v>0.25</c:v>
                </c:pt>
                <c:pt idx="1243">
                  <c:v>0.0</c:v>
                </c:pt>
                <c:pt idx="1244">
                  <c:v>0.0</c:v>
                </c:pt>
                <c:pt idx="1245">
                  <c:v>0.25</c:v>
                </c:pt>
                <c:pt idx="1246">
                  <c:v>0.25</c:v>
                </c:pt>
                <c:pt idx="1247">
                  <c:v>0.0</c:v>
                </c:pt>
                <c:pt idx="1248">
                  <c:v>0.0</c:v>
                </c:pt>
                <c:pt idx="1249">
                  <c:v>0.25</c:v>
                </c:pt>
                <c:pt idx="1250">
                  <c:v>0.25</c:v>
                </c:pt>
                <c:pt idx="1251">
                  <c:v>0.0</c:v>
                </c:pt>
                <c:pt idx="1252">
                  <c:v>0.0</c:v>
                </c:pt>
                <c:pt idx="1253">
                  <c:v>0.25</c:v>
                </c:pt>
                <c:pt idx="1254">
                  <c:v>0.25</c:v>
                </c:pt>
                <c:pt idx="1255">
                  <c:v>0.0</c:v>
                </c:pt>
                <c:pt idx="1256">
                  <c:v>0.0</c:v>
                </c:pt>
                <c:pt idx="1257">
                  <c:v>0.25</c:v>
                </c:pt>
                <c:pt idx="1258">
                  <c:v>0.25</c:v>
                </c:pt>
                <c:pt idx="1259">
                  <c:v>0.0</c:v>
                </c:pt>
                <c:pt idx="1260">
                  <c:v>0.0</c:v>
                </c:pt>
                <c:pt idx="1261">
                  <c:v>0.25</c:v>
                </c:pt>
                <c:pt idx="1262">
                  <c:v>0.25</c:v>
                </c:pt>
                <c:pt idx="1263">
                  <c:v>0.0</c:v>
                </c:pt>
                <c:pt idx="1264">
                  <c:v>0.0</c:v>
                </c:pt>
                <c:pt idx="1265">
                  <c:v>0.25</c:v>
                </c:pt>
                <c:pt idx="1266">
                  <c:v>0.25</c:v>
                </c:pt>
                <c:pt idx="1267">
                  <c:v>0.0</c:v>
                </c:pt>
                <c:pt idx="1268">
                  <c:v>0.0</c:v>
                </c:pt>
                <c:pt idx="1269">
                  <c:v>0.25</c:v>
                </c:pt>
                <c:pt idx="1270">
                  <c:v>0.25</c:v>
                </c:pt>
                <c:pt idx="1271">
                  <c:v>0.0</c:v>
                </c:pt>
                <c:pt idx="1272">
                  <c:v>0.0</c:v>
                </c:pt>
                <c:pt idx="1273">
                  <c:v>0.25</c:v>
                </c:pt>
                <c:pt idx="1274">
                  <c:v>0.25</c:v>
                </c:pt>
                <c:pt idx="1275">
                  <c:v>0.0</c:v>
                </c:pt>
                <c:pt idx="1276">
                  <c:v>0.0</c:v>
                </c:pt>
                <c:pt idx="1277">
                  <c:v>0.25</c:v>
                </c:pt>
                <c:pt idx="1278">
                  <c:v>0.25</c:v>
                </c:pt>
                <c:pt idx="1279">
                  <c:v>0.0</c:v>
                </c:pt>
                <c:pt idx="1280">
                  <c:v>0.0</c:v>
                </c:pt>
                <c:pt idx="1281">
                  <c:v>0.25</c:v>
                </c:pt>
                <c:pt idx="1282">
                  <c:v>0.25</c:v>
                </c:pt>
                <c:pt idx="1283">
                  <c:v>0.0</c:v>
                </c:pt>
                <c:pt idx="1284">
                  <c:v>0.0</c:v>
                </c:pt>
                <c:pt idx="1285">
                  <c:v>0.25</c:v>
                </c:pt>
                <c:pt idx="1286">
                  <c:v>0.25</c:v>
                </c:pt>
                <c:pt idx="1287">
                  <c:v>0.0</c:v>
                </c:pt>
                <c:pt idx="1288">
                  <c:v>0.0</c:v>
                </c:pt>
                <c:pt idx="1289">
                  <c:v>0.25</c:v>
                </c:pt>
                <c:pt idx="1290">
                  <c:v>0.25</c:v>
                </c:pt>
                <c:pt idx="1291">
                  <c:v>0.0</c:v>
                </c:pt>
                <c:pt idx="1292">
                  <c:v>0.0</c:v>
                </c:pt>
                <c:pt idx="1293">
                  <c:v>0.25</c:v>
                </c:pt>
                <c:pt idx="1294">
                  <c:v>0.25</c:v>
                </c:pt>
                <c:pt idx="1295">
                  <c:v>0.0</c:v>
                </c:pt>
                <c:pt idx="1296">
                  <c:v>0.0</c:v>
                </c:pt>
                <c:pt idx="1297">
                  <c:v>0.25</c:v>
                </c:pt>
                <c:pt idx="1298">
                  <c:v>0.25</c:v>
                </c:pt>
                <c:pt idx="1299">
                  <c:v>0.0</c:v>
                </c:pt>
                <c:pt idx="1300">
                  <c:v>0.0</c:v>
                </c:pt>
                <c:pt idx="1301">
                  <c:v>0.25</c:v>
                </c:pt>
                <c:pt idx="1302">
                  <c:v>0.25</c:v>
                </c:pt>
                <c:pt idx="1303">
                  <c:v>0.0</c:v>
                </c:pt>
                <c:pt idx="1304">
                  <c:v>0.0</c:v>
                </c:pt>
                <c:pt idx="1305">
                  <c:v>0.25</c:v>
                </c:pt>
                <c:pt idx="1306">
                  <c:v>0.25</c:v>
                </c:pt>
                <c:pt idx="1307">
                  <c:v>0.0</c:v>
                </c:pt>
                <c:pt idx="1308">
                  <c:v>0.0</c:v>
                </c:pt>
                <c:pt idx="1309">
                  <c:v>0.25</c:v>
                </c:pt>
                <c:pt idx="1310">
                  <c:v>0.25</c:v>
                </c:pt>
                <c:pt idx="1311">
                  <c:v>0.0</c:v>
                </c:pt>
                <c:pt idx="1312">
                  <c:v>0.0</c:v>
                </c:pt>
                <c:pt idx="1313">
                  <c:v>0.25</c:v>
                </c:pt>
                <c:pt idx="1314">
                  <c:v>0.25</c:v>
                </c:pt>
                <c:pt idx="1315">
                  <c:v>0.0</c:v>
                </c:pt>
                <c:pt idx="1316">
                  <c:v>0.0</c:v>
                </c:pt>
                <c:pt idx="1317">
                  <c:v>0.25</c:v>
                </c:pt>
                <c:pt idx="1318">
                  <c:v>0.25</c:v>
                </c:pt>
                <c:pt idx="1319">
                  <c:v>0.0</c:v>
                </c:pt>
                <c:pt idx="1320">
                  <c:v>0.0</c:v>
                </c:pt>
                <c:pt idx="1321">
                  <c:v>0.25</c:v>
                </c:pt>
                <c:pt idx="1322">
                  <c:v>0.25</c:v>
                </c:pt>
                <c:pt idx="1323">
                  <c:v>0.0</c:v>
                </c:pt>
                <c:pt idx="1324">
                  <c:v>0.0</c:v>
                </c:pt>
                <c:pt idx="1325">
                  <c:v>0.25</c:v>
                </c:pt>
                <c:pt idx="1326">
                  <c:v>0.25</c:v>
                </c:pt>
                <c:pt idx="1327">
                  <c:v>0.0</c:v>
                </c:pt>
                <c:pt idx="1328">
                  <c:v>0.0</c:v>
                </c:pt>
                <c:pt idx="1329">
                  <c:v>0.25</c:v>
                </c:pt>
                <c:pt idx="1330">
                  <c:v>0.25</c:v>
                </c:pt>
                <c:pt idx="1331">
                  <c:v>0.0</c:v>
                </c:pt>
                <c:pt idx="1332">
                  <c:v>0.0</c:v>
                </c:pt>
                <c:pt idx="1333">
                  <c:v>0.25</c:v>
                </c:pt>
                <c:pt idx="1334">
                  <c:v>0.25</c:v>
                </c:pt>
                <c:pt idx="1335">
                  <c:v>0.0</c:v>
                </c:pt>
                <c:pt idx="1336">
                  <c:v>0.0</c:v>
                </c:pt>
                <c:pt idx="1337">
                  <c:v>0.25</c:v>
                </c:pt>
                <c:pt idx="1338">
                  <c:v>0.25</c:v>
                </c:pt>
                <c:pt idx="1339">
                  <c:v>0.0</c:v>
                </c:pt>
                <c:pt idx="1340">
                  <c:v>0.0</c:v>
                </c:pt>
                <c:pt idx="1341">
                  <c:v>0.25</c:v>
                </c:pt>
                <c:pt idx="1342">
                  <c:v>0.25</c:v>
                </c:pt>
                <c:pt idx="1343">
                  <c:v>0.0</c:v>
                </c:pt>
                <c:pt idx="1344">
                  <c:v>0.0</c:v>
                </c:pt>
                <c:pt idx="1345">
                  <c:v>0.25</c:v>
                </c:pt>
                <c:pt idx="1346">
                  <c:v>0.25</c:v>
                </c:pt>
                <c:pt idx="1347">
                  <c:v>0.0</c:v>
                </c:pt>
                <c:pt idx="1348">
                  <c:v>0.0</c:v>
                </c:pt>
                <c:pt idx="1349">
                  <c:v>0.25</c:v>
                </c:pt>
                <c:pt idx="1350">
                  <c:v>0.25</c:v>
                </c:pt>
                <c:pt idx="1351">
                  <c:v>0.0</c:v>
                </c:pt>
                <c:pt idx="1352">
                  <c:v>0.0</c:v>
                </c:pt>
                <c:pt idx="1353">
                  <c:v>0.25</c:v>
                </c:pt>
                <c:pt idx="1354">
                  <c:v>0.25</c:v>
                </c:pt>
                <c:pt idx="1355">
                  <c:v>0.0</c:v>
                </c:pt>
                <c:pt idx="1356">
                  <c:v>0.0</c:v>
                </c:pt>
                <c:pt idx="1357">
                  <c:v>0.25</c:v>
                </c:pt>
                <c:pt idx="1358">
                  <c:v>0.25</c:v>
                </c:pt>
                <c:pt idx="1359">
                  <c:v>0.0</c:v>
                </c:pt>
                <c:pt idx="1360">
                  <c:v>0.0</c:v>
                </c:pt>
                <c:pt idx="1361">
                  <c:v>0.25</c:v>
                </c:pt>
                <c:pt idx="1362">
                  <c:v>0.25</c:v>
                </c:pt>
                <c:pt idx="1363">
                  <c:v>0.0</c:v>
                </c:pt>
                <c:pt idx="1364">
                  <c:v>0.0</c:v>
                </c:pt>
                <c:pt idx="1365">
                  <c:v>0.25</c:v>
                </c:pt>
                <c:pt idx="1366">
                  <c:v>0.25</c:v>
                </c:pt>
                <c:pt idx="1367">
                  <c:v>0.0</c:v>
                </c:pt>
                <c:pt idx="1368">
                  <c:v>0.0</c:v>
                </c:pt>
                <c:pt idx="1369">
                  <c:v>0.25</c:v>
                </c:pt>
                <c:pt idx="1370">
                  <c:v>0.25</c:v>
                </c:pt>
                <c:pt idx="1371">
                  <c:v>0.0</c:v>
                </c:pt>
                <c:pt idx="1372">
                  <c:v>0.0</c:v>
                </c:pt>
                <c:pt idx="1373">
                  <c:v>0.25</c:v>
                </c:pt>
                <c:pt idx="1374">
                  <c:v>0.25</c:v>
                </c:pt>
                <c:pt idx="1375">
                  <c:v>0.0</c:v>
                </c:pt>
                <c:pt idx="1376">
                  <c:v>0.0</c:v>
                </c:pt>
                <c:pt idx="1377">
                  <c:v>0.25</c:v>
                </c:pt>
                <c:pt idx="1378">
                  <c:v>0.25</c:v>
                </c:pt>
                <c:pt idx="1379">
                  <c:v>0.0</c:v>
                </c:pt>
                <c:pt idx="1380">
                  <c:v>0.0</c:v>
                </c:pt>
                <c:pt idx="1381">
                  <c:v>0.25</c:v>
                </c:pt>
                <c:pt idx="1382">
                  <c:v>0.25</c:v>
                </c:pt>
                <c:pt idx="1383">
                  <c:v>0.0</c:v>
                </c:pt>
                <c:pt idx="1384">
                  <c:v>0.0</c:v>
                </c:pt>
                <c:pt idx="1385">
                  <c:v>0.25</c:v>
                </c:pt>
                <c:pt idx="1386">
                  <c:v>0.25</c:v>
                </c:pt>
                <c:pt idx="1387">
                  <c:v>0.0</c:v>
                </c:pt>
                <c:pt idx="1388">
                  <c:v>0.0</c:v>
                </c:pt>
                <c:pt idx="1389">
                  <c:v>0.25</c:v>
                </c:pt>
                <c:pt idx="1390">
                  <c:v>0.25</c:v>
                </c:pt>
                <c:pt idx="1391">
                  <c:v>0.0</c:v>
                </c:pt>
                <c:pt idx="1392">
                  <c:v>0.0</c:v>
                </c:pt>
                <c:pt idx="1393">
                  <c:v>0.25</c:v>
                </c:pt>
                <c:pt idx="1394">
                  <c:v>0.25</c:v>
                </c:pt>
                <c:pt idx="1395">
                  <c:v>0.0</c:v>
                </c:pt>
                <c:pt idx="1396">
                  <c:v>0.0</c:v>
                </c:pt>
                <c:pt idx="1397">
                  <c:v>0.25</c:v>
                </c:pt>
                <c:pt idx="1398">
                  <c:v>0.25</c:v>
                </c:pt>
                <c:pt idx="1399">
                  <c:v>0.0</c:v>
                </c:pt>
                <c:pt idx="1400">
                  <c:v>0.0</c:v>
                </c:pt>
                <c:pt idx="1401">
                  <c:v>0.25</c:v>
                </c:pt>
                <c:pt idx="1402">
                  <c:v>0.25</c:v>
                </c:pt>
                <c:pt idx="1403">
                  <c:v>0.0</c:v>
                </c:pt>
                <c:pt idx="1404">
                  <c:v>0.0</c:v>
                </c:pt>
                <c:pt idx="1405">
                  <c:v>0.25</c:v>
                </c:pt>
                <c:pt idx="1406">
                  <c:v>0.25</c:v>
                </c:pt>
                <c:pt idx="1407">
                  <c:v>0.0</c:v>
                </c:pt>
                <c:pt idx="1408">
                  <c:v>0.0</c:v>
                </c:pt>
                <c:pt idx="1409">
                  <c:v>0.25</c:v>
                </c:pt>
                <c:pt idx="1410">
                  <c:v>0.25</c:v>
                </c:pt>
                <c:pt idx="1411">
                  <c:v>0.0</c:v>
                </c:pt>
                <c:pt idx="1412">
                  <c:v>0.0</c:v>
                </c:pt>
                <c:pt idx="1413">
                  <c:v>0.25</c:v>
                </c:pt>
                <c:pt idx="1414">
                  <c:v>0.25</c:v>
                </c:pt>
                <c:pt idx="1415">
                  <c:v>0.0</c:v>
                </c:pt>
                <c:pt idx="1416">
                  <c:v>0.0</c:v>
                </c:pt>
                <c:pt idx="1417">
                  <c:v>0.25</c:v>
                </c:pt>
                <c:pt idx="1418">
                  <c:v>0.25</c:v>
                </c:pt>
                <c:pt idx="1419">
                  <c:v>0.0</c:v>
                </c:pt>
                <c:pt idx="1420">
                  <c:v>0.0</c:v>
                </c:pt>
                <c:pt idx="1421">
                  <c:v>0.25</c:v>
                </c:pt>
                <c:pt idx="1422">
                  <c:v>0.25</c:v>
                </c:pt>
                <c:pt idx="1423">
                  <c:v>0.0</c:v>
                </c:pt>
                <c:pt idx="1424">
                  <c:v>0.0</c:v>
                </c:pt>
                <c:pt idx="1425">
                  <c:v>0.25</c:v>
                </c:pt>
                <c:pt idx="1426">
                  <c:v>0.25</c:v>
                </c:pt>
                <c:pt idx="1427">
                  <c:v>0.0</c:v>
                </c:pt>
                <c:pt idx="1428">
                  <c:v>0.0</c:v>
                </c:pt>
                <c:pt idx="1429">
                  <c:v>0.25</c:v>
                </c:pt>
                <c:pt idx="1430">
                  <c:v>0.25</c:v>
                </c:pt>
                <c:pt idx="1431">
                  <c:v>0.0</c:v>
                </c:pt>
                <c:pt idx="1432">
                  <c:v>0.0</c:v>
                </c:pt>
                <c:pt idx="1433">
                  <c:v>0.25</c:v>
                </c:pt>
                <c:pt idx="1434">
                  <c:v>0.25</c:v>
                </c:pt>
                <c:pt idx="1435">
                  <c:v>0.0</c:v>
                </c:pt>
                <c:pt idx="1436">
                  <c:v>0.0</c:v>
                </c:pt>
                <c:pt idx="1437">
                  <c:v>0.25</c:v>
                </c:pt>
                <c:pt idx="1438">
                  <c:v>0.25</c:v>
                </c:pt>
                <c:pt idx="1439">
                  <c:v>0.0</c:v>
                </c:pt>
                <c:pt idx="1440">
                  <c:v>0.0</c:v>
                </c:pt>
                <c:pt idx="1441">
                  <c:v>0.25</c:v>
                </c:pt>
                <c:pt idx="1442">
                  <c:v>0.25</c:v>
                </c:pt>
                <c:pt idx="1443">
                  <c:v>0.0</c:v>
                </c:pt>
                <c:pt idx="1444">
                  <c:v>0.0</c:v>
                </c:pt>
                <c:pt idx="1445">
                  <c:v>0.25</c:v>
                </c:pt>
                <c:pt idx="1446">
                  <c:v>0.25</c:v>
                </c:pt>
                <c:pt idx="1447">
                  <c:v>0.0</c:v>
                </c:pt>
                <c:pt idx="1448">
                  <c:v>0.0</c:v>
                </c:pt>
                <c:pt idx="1449">
                  <c:v>0.25</c:v>
                </c:pt>
                <c:pt idx="1450">
                  <c:v>0.25</c:v>
                </c:pt>
                <c:pt idx="1451">
                  <c:v>0.0</c:v>
                </c:pt>
                <c:pt idx="1452">
                  <c:v>0.0</c:v>
                </c:pt>
                <c:pt idx="1453">
                  <c:v>0.25</c:v>
                </c:pt>
                <c:pt idx="1454">
                  <c:v>0.25</c:v>
                </c:pt>
                <c:pt idx="1455">
                  <c:v>0.0</c:v>
                </c:pt>
                <c:pt idx="1456">
                  <c:v>0.0</c:v>
                </c:pt>
                <c:pt idx="1457">
                  <c:v>0.25</c:v>
                </c:pt>
                <c:pt idx="1458">
                  <c:v>0.25</c:v>
                </c:pt>
                <c:pt idx="1459">
                  <c:v>0.0</c:v>
                </c:pt>
                <c:pt idx="1460">
                  <c:v>0.0</c:v>
                </c:pt>
                <c:pt idx="1461">
                  <c:v>0.25</c:v>
                </c:pt>
                <c:pt idx="1462">
                  <c:v>0.25</c:v>
                </c:pt>
                <c:pt idx="1463">
                  <c:v>0.0</c:v>
                </c:pt>
                <c:pt idx="1464">
                  <c:v>0.0</c:v>
                </c:pt>
                <c:pt idx="1465">
                  <c:v>0.25</c:v>
                </c:pt>
                <c:pt idx="1466">
                  <c:v>0.25</c:v>
                </c:pt>
                <c:pt idx="1467">
                  <c:v>0.0</c:v>
                </c:pt>
                <c:pt idx="1468">
                  <c:v>0.0</c:v>
                </c:pt>
                <c:pt idx="1469">
                  <c:v>0.25</c:v>
                </c:pt>
                <c:pt idx="1470">
                  <c:v>0.25</c:v>
                </c:pt>
                <c:pt idx="1471">
                  <c:v>0.0</c:v>
                </c:pt>
                <c:pt idx="1472">
                  <c:v>0.0</c:v>
                </c:pt>
                <c:pt idx="1473">
                  <c:v>0.25</c:v>
                </c:pt>
                <c:pt idx="1474">
                  <c:v>0.25</c:v>
                </c:pt>
                <c:pt idx="1475">
                  <c:v>0.0</c:v>
                </c:pt>
                <c:pt idx="1476">
                  <c:v>0.0</c:v>
                </c:pt>
                <c:pt idx="1477">
                  <c:v>0.25</c:v>
                </c:pt>
                <c:pt idx="1478">
                  <c:v>0.25</c:v>
                </c:pt>
                <c:pt idx="1479">
                  <c:v>0.0</c:v>
                </c:pt>
                <c:pt idx="1480">
                  <c:v>0.0</c:v>
                </c:pt>
                <c:pt idx="1481">
                  <c:v>0.25</c:v>
                </c:pt>
                <c:pt idx="1482">
                  <c:v>0.25</c:v>
                </c:pt>
                <c:pt idx="1483">
                  <c:v>0.0</c:v>
                </c:pt>
                <c:pt idx="1484">
                  <c:v>0.0</c:v>
                </c:pt>
                <c:pt idx="1485">
                  <c:v>0.25</c:v>
                </c:pt>
                <c:pt idx="1486">
                  <c:v>0.25</c:v>
                </c:pt>
                <c:pt idx="1487">
                  <c:v>0.0</c:v>
                </c:pt>
                <c:pt idx="1488">
                  <c:v>0.0</c:v>
                </c:pt>
                <c:pt idx="1489">
                  <c:v>0.25</c:v>
                </c:pt>
                <c:pt idx="1490">
                  <c:v>0.25</c:v>
                </c:pt>
                <c:pt idx="1491">
                  <c:v>0.0</c:v>
                </c:pt>
                <c:pt idx="1492">
                  <c:v>0.0</c:v>
                </c:pt>
                <c:pt idx="1493">
                  <c:v>0.25</c:v>
                </c:pt>
                <c:pt idx="1494">
                  <c:v>0.25</c:v>
                </c:pt>
                <c:pt idx="1495">
                  <c:v>0.0</c:v>
                </c:pt>
                <c:pt idx="1496">
                  <c:v>0.0</c:v>
                </c:pt>
                <c:pt idx="1497">
                  <c:v>0.25</c:v>
                </c:pt>
                <c:pt idx="1498">
                  <c:v>0.25</c:v>
                </c:pt>
                <c:pt idx="1499">
                  <c:v>0.0</c:v>
                </c:pt>
                <c:pt idx="1500">
                  <c:v>0.0</c:v>
                </c:pt>
                <c:pt idx="1501">
                  <c:v>0.25</c:v>
                </c:pt>
                <c:pt idx="1502">
                  <c:v>0.25</c:v>
                </c:pt>
                <c:pt idx="1503">
                  <c:v>0.0</c:v>
                </c:pt>
                <c:pt idx="1504">
                  <c:v>0.0</c:v>
                </c:pt>
                <c:pt idx="1505">
                  <c:v>0.25</c:v>
                </c:pt>
                <c:pt idx="1506">
                  <c:v>0.25</c:v>
                </c:pt>
                <c:pt idx="1507">
                  <c:v>0.0</c:v>
                </c:pt>
                <c:pt idx="1508">
                  <c:v>0.0</c:v>
                </c:pt>
                <c:pt idx="1509">
                  <c:v>0.25</c:v>
                </c:pt>
                <c:pt idx="1510">
                  <c:v>0.25</c:v>
                </c:pt>
                <c:pt idx="1511">
                  <c:v>0.0</c:v>
                </c:pt>
                <c:pt idx="1512">
                  <c:v>0.0</c:v>
                </c:pt>
                <c:pt idx="1513">
                  <c:v>0.25</c:v>
                </c:pt>
                <c:pt idx="1514">
                  <c:v>0.25</c:v>
                </c:pt>
                <c:pt idx="1515">
                  <c:v>0.0</c:v>
                </c:pt>
                <c:pt idx="1516">
                  <c:v>0.0</c:v>
                </c:pt>
                <c:pt idx="1517">
                  <c:v>0.25</c:v>
                </c:pt>
                <c:pt idx="1518">
                  <c:v>0.25</c:v>
                </c:pt>
                <c:pt idx="1519">
                  <c:v>0.0</c:v>
                </c:pt>
                <c:pt idx="1520">
                  <c:v>0.0</c:v>
                </c:pt>
                <c:pt idx="1521">
                  <c:v>0.25</c:v>
                </c:pt>
                <c:pt idx="1522">
                  <c:v>0.25</c:v>
                </c:pt>
                <c:pt idx="1523">
                  <c:v>0.0</c:v>
                </c:pt>
                <c:pt idx="1524">
                  <c:v>0.0</c:v>
                </c:pt>
                <c:pt idx="1525">
                  <c:v>0.25</c:v>
                </c:pt>
                <c:pt idx="1526">
                  <c:v>0.25</c:v>
                </c:pt>
                <c:pt idx="1527">
                  <c:v>0.0</c:v>
                </c:pt>
                <c:pt idx="1528">
                  <c:v>0.0</c:v>
                </c:pt>
                <c:pt idx="1529">
                  <c:v>0.25</c:v>
                </c:pt>
                <c:pt idx="1530">
                  <c:v>0.25</c:v>
                </c:pt>
                <c:pt idx="1531">
                  <c:v>0.0</c:v>
                </c:pt>
                <c:pt idx="1532">
                  <c:v>0.0</c:v>
                </c:pt>
                <c:pt idx="1533">
                  <c:v>0.25</c:v>
                </c:pt>
                <c:pt idx="1534">
                  <c:v>0.25</c:v>
                </c:pt>
                <c:pt idx="1535">
                  <c:v>0.0</c:v>
                </c:pt>
                <c:pt idx="1536">
                  <c:v>0.0</c:v>
                </c:pt>
                <c:pt idx="1537">
                  <c:v>0.25</c:v>
                </c:pt>
                <c:pt idx="1538">
                  <c:v>0.25</c:v>
                </c:pt>
                <c:pt idx="1539">
                  <c:v>0.0</c:v>
                </c:pt>
                <c:pt idx="1540">
                  <c:v>0.0</c:v>
                </c:pt>
                <c:pt idx="1541">
                  <c:v>0.25</c:v>
                </c:pt>
                <c:pt idx="1542">
                  <c:v>0.25</c:v>
                </c:pt>
                <c:pt idx="1543">
                  <c:v>0.0</c:v>
                </c:pt>
                <c:pt idx="1544">
                  <c:v>0.0</c:v>
                </c:pt>
                <c:pt idx="1545">
                  <c:v>0.25</c:v>
                </c:pt>
                <c:pt idx="1546">
                  <c:v>0.25</c:v>
                </c:pt>
                <c:pt idx="1547">
                  <c:v>0.0</c:v>
                </c:pt>
                <c:pt idx="1548">
                  <c:v>0.0</c:v>
                </c:pt>
                <c:pt idx="1549">
                  <c:v>0.25</c:v>
                </c:pt>
                <c:pt idx="1550">
                  <c:v>0.25</c:v>
                </c:pt>
                <c:pt idx="1551">
                  <c:v>0.0</c:v>
                </c:pt>
                <c:pt idx="1552">
                  <c:v>0.0</c:v>
                </c:pt>
                <c:pt idx="1553">
                  <c:v>0.25</c:v>
                </c:pt>
                <c:pt idx="1554">
                  <c:v>0.25</c:v>
                </c:pt>
                <c:pt idx="1555">
                  <c:v>0.0</c:v>
                </c:pt>
                <c:pt idx="1556">
                  <c:v>0.0</c:v>
                </c:pt>
                <c:pt idx="1557">
                  <c:v>0.25</c:v>
                </c:pt>
                <c:pt idx="1558">
                  <c:v>0.25</c:v>
                </c:pt>
                <c:pt idx="1559">
                  <c:v>0.0</c:v>
                </c:pt>
                <c:pt idx="1560">
                  <c:v>0.0</c:v>
                </c:pt>
                <c:pt idx="1561">
                  <c:v>0.25</c:v>
                </c:pt>
                <c:pt idx="1562">
                  <c:v>0.25</c:v>
                </c:pt>
                <c:pt idx="1563">
                  <c:v>0.0</c:v>
                </c:pt>
                <c:pt idx="1564">
                  <c:v>0.0</c:v>
                </c:pt>
                <c:pt idx="1565">
                  <c:v>0.25</c:v>
                </c:pt>
                <c:pt idx="1566">
                  <c:v>0.25</c:v>
                </c:pt>
                <c:pt idx="1567">
                  <c:v>0.0</c:v>
                </c:pt>
                <c:pt idx="1568">
                  <c:v>0.0</c:v>
                </c:pt>
                <c:pt idx="1569">
                  <c:v>0.25</c:v>
                </c:pt>
                <c:pt idx="1570">
                  <c:v>0.25</c:v>
                </c:pt>
                <c:pt idx="1571">
                  <c:v>0.0</c:v>
                </c:pt>
                <c:pt idx="1572">
                  <c:v>0.0</c:v>
                </c:pt>
                <c:pt idx="1573">
                  <c:v>0.25</c:v>
                </c:pt>
                <c:pt idx="1574">
                  <c:v>0.25</c:v>
                </c:pt>
                <c:pt idx="1575">
                  <c:v>0.0</c:v>
                </c:pt>
                <c:pt idx="1576">
                  <c:v>0.0</c:v>
                </c:pt>
                <c:pt idx="1577">
                  <c:v>0.25</c:v>
                </c:pt>
                <c:pt idx="1578">
                  <c:v>0.25</c:v>
                </c:pt>
                <c:pt idx="1579">
                  <c:v>0.0</c:v>
                </c:pt>
                <c:pt idx="1580">
                  <c:v>0.0</c:v>
                </c:pt>
                <c:pt idx="1581">
                  <c:v>0.25</c:v>
                </c:pt>
                <c:pt idx="1582">
                  <c:v>0.25</c:v>
                </c:pt>
                <c:pt idx="1583">
                  <c:v>0.0</c:v>
                </c:pt>
                <c:pt idx="1584">
                  <c:v>0.0</c:v>
                </c:pt>
                <c:pt idx="1585">
                  <c:v>0.25</c:v>
                </c:pt>
                <c:pt idx="1586">
                  <c:v>0.25</c:v>
                </c:pt>
                <c:pt idx="1587">
                  <c:v>0.0</c:v>
                </c:pt>
                <c:pt idx="1588">
                  <c:v>0.0</c:v>
                </c:pt>
                <c:pt idx="1589">
                  <c:v>0.25</c:v>
                </c:pt>
                <c:pt idx="1590">
                  <c:v>0.25</c:v>
                </c:pt>
                <c:pt idx="1591">
                  <c:v>0.0</c:v>
                </c:pt>
                <c:pt idx="1592">
                  <c:v>0.0</c:v>
                </c:pt>
                <c:pt idx="1593">
                  <c:v>0.25</c:v>
                </c:pt>
                <c:pt idx="1594">
                  <c:v>0.25</c:v>
                </c:pt>
                <c:pt idx="1595">
                  <c:v>0.0</c:v>
                </c:pt>
                <c:pt idx="1596">
                  <c:v>0.0</c:v>
                </c:pt>
                <c:pt idx="1597">
                  <c:v>0.25</c:v>
                </c:pt>
                <c:pt idx="1598">
                  <c:v>0.25</c:v>
                </c:pt>
                <c:pt idx="1599">
                  <c:v>0.0</c:v>
                </c:pt>
                <c:pt idx="1600">
                  <c:v>0.0</c:v>
                </c:pt>
                <c:pt idx="1601">
                  <c:v>0.25</c:v>
                </c:pt>
                <c:pt idx="1602">
                  <c:v>0.25</c:v>
                </c:pt>
                <c:pt idx="1603">
                  <c:v>0.0</c:v>
                </c:pt>
                <c:pt idx="1604">
                  <c:v>0.0</c:v>
                </c:pt>
                <c:pt idx="1605">
                  <c:v>0.25</c:v>
                </c:pt>
                <c:pt idx="1606">
                  <c:v>0.25</c:v>
                </c:pt>
                <c:pt idx="1607">
                  <c:v>0.0</c:v>
                </c:pt>
                <c:pt idx="1608">
                  <c:v>0.0</c:v>
                </c:pt>
                <c:pt idx="1609">
                  <c:v>0.25</c:v>
                </c:pt>
                <c:pt idx="1610">
                  <c:v>0.25</c:v>
                </c:pt>
                <c:pt idx="1611">
                  <c:v>0.0</c:v>
                </c:pt>
                <c:pt idx="1612">
                  <c:v>0.0</c:v>
                </c:pt>
                <c:pt idx="1613">
                  <c:v>0.138888888888889</c:v>
                </c:pt>
                <c:pt idx="1614">
                  <c:v>0.138888888888889</c:v>
                </c:pt>
                <c:pt idx="1615">
                  <c:v>0.0</c:v>
                </c:pt>
                <c:pt idx="1616">
                  <c:v>0.0</c:v>
                </c:pt>
                <c:pt idx="1617">
                  <c:v>0.138888888888889</c:v>
                </c:pt>
                <c:pt idx="1618">
                  <c:v>0.138888888888889</c:v>
                </c:pt>
                <c:pt idx="1619">
                  <c:v>0.0</c:v>
                </c:pt>
                <c:pt idx="1620">
                  <c:v>0.0</c:v>
                </c:pt>
                <c:pt idx="1621">
                  <c:v>0.138888888888889</c:v>
                </c:pt>
                <c:pt idx="1622">
                  <c:v>0.138888888888889</c:v>
                </c:pt>
                <c:pt idx="1623">
                  <c:v>0.0</c:v>
                </c:pt>
                <c:pt idx="1624">
                  <c:v>0.0</c:v>
                </c:pt>
                <c:pt idx="1625">
                  <c:v>0.138888888888889</c:v>
                </c:pt>
                <c:pt idx="1626">
                  <c:v>0.138888888888889</c:v>
                </c:pt>
                <c:pt idx="1627">
                  <c:v>0.0</c:v>
                </c:pt>
                <c:pt idx="1628">
                  <c:v>0.0</c:v>
                </c:pt>
                <c:pt idx="1629">
                  <c:v>0.138888888888889</c:v>
                </c:pt>
                <c:pt idx="1630">
                  <c:v>0.138888888888889</c:v>
                </c:pt>
                <c:pt idx="1631">
                  <c:v>0.0</c:v>
                </c:pt>
                <c:pt idx="1632">
                  <c:v>0.0</c:v>
                </c:pt>
                <c:pt idx="1633">
                  <c:v>0.138888888888889</c:v>
                </c:pt>
                <c:pt idx="1634">
                  <c:v>0.138888888888889</c:v>
                </c:pt>
                <c:pt idx="1635">
                  <c:v>0.0</c:v>
                </c:pt>
                <c:pt idx="1636">
                  <c:v>0.0</c:v>
                </c:pt>
                <c:pt idx="1637">
                  <c:v>0.138888888888889</c:v>
                </c:pt>
                <c:pt idx="1638">
                  <c:v>0.138888888888889</c:v>
                </c:pt>
                <c:pt idx="1639">
                  <c:v>0.0</c:v>
                </c:pt>
                <c:pt idx="1640">
                  <c:v>0.0</c:v>
                </c:pt>
                <c:pt idx="1641">
                  <c:v>0.138888888888889</c:v>
                </c:pt>
                <c:pt idx="1642">
                  <c:v>0.138888888888889</c:v>
                </c:pt>
                <c:pt idx="1643">
                  <c:v>0.0</c:v>
                </c:pt>
                <c:pt idx="1644">
                  <c:v>0.0</c:v>
                </c:pt>
                <c:pt idx="1645">
                  <c:v>0.138888888888889</c:v>
                </c:pt>
                <c:pt idx="1646">
                  <c:v>0.138888888888889</c:v>
                </c:pt>
                <c:pt idx="1647">
                  <c:v>0.0</c:v>
                </c:pt>
                <c:pt idx="1648">
                  <c:v>0.0</c:v>
                </c:pt>
                <c:pt idx="1649">
                  <c:v>0.138888888888889</c:v>
                </c:pt>
                <c:pt idx="1650">
                  <c:v>0.138888888888889</c:v>
                </c:pt>
                <c:pt idx="1651">
                  <c:v>0.0</c:v>
                </c:pt>
                <c:pt idx="1652">
                  <c:v>0.0</c:v>
                </c:pt>
                <c:pt idx="1653">
                  <c:v>0.138888888888889</c:v>
                </c:pt>
                <c:pt idx="1654">
                  <c:v>0.138888888888889</c:v>
                </c:pt>
                <c:pt idx="1655">
                  <c:v>0.0</c:v>
                </c:pt>
                <c:pt idx="1656">
                  <c:v>0.0</c:v>
                </c:pt>
                <c:pt idx="1657">
                  <c:v>0.138888888888889</c:v>
                </c:pt>
                <c:pt idx="1658">
                  <c:v>0.138888888888889</c:v>
                </c:pt>
                <c:pt idx="1659">
                  <c:v>0.0</c:v>
                </c:pt>
                <c:pt idx="1660">
                  <c:v>0.0</c:v>
                </c:pt>
                <c:pt idx="1661">
                  <c:v>0.138888888888889</c:v>
                </c:pt>
                <c:pt idx="1662">
                  <c:v>0.138888888888889</c:v>
                </c:pt>
                <c:pt idx="1663">
                  <c:v>0.0</c:v>
                </c:pt>
                <c:pt idx="1664">
                  <c:v>0.0</c:v>
                </c:pt>
                <c:pt idx="1665">
                  <c:v>0.138888888888889</c:v>
                </c:pt>
                <c:pt idx="1666">
                  <c:v>0.138888888888889</c:v>
                </c:pt>
                <c:pt idx="1667">
                  <c:v>0.0</c:v>
                </c:pt>
                <c:pt idx="1668">
                  <c:v>0.0</c:v>
                </c:pt>
                <c:pt idx="1669">
                  <c:v>0.138888888888889</c:v>
                </c:pt>
                <c:pt idx="1670">
                  <c:v>0.138888888888889</c:v>
                </c:pt>
                <c:pt idx="1671">
                  <c:v>0.0</c:v>
                </c:pt>
                <c:pt idx="1672">
                  <c:v>0.0</c:v>
                </c:pt>
                <c:pt idx="1673">
                  <c:v>0.138888888888889</c:v>
                </c:pt>
                <c:pt idx="1674">
                  <c:v>0.138888888888889</c:v>
                </c:pt>
                <c:pt idx="1675">
                  <c:v>0.0</c:v>
                </c:pt>
                <c:pt idx="1676">
                  <c:v>0.0</c:v>
                </c:pt>
                <c:pt idx="1677">
                  <c:v>0.138888888888889</c:v>
                </c:pt>
                <c:pt idx="1678">
                  <c:v>0.138888888888889</c:v>
                </c:pt>
                <c:pt idx="1679">
                  <c:v>0.0</c:v>
                </c:pt>
                <c:pt idx="1680">
                  <c:v>0.0</c:v>
                </c:pt>
                <c:pt idx="1681">
                  <c:v>0.138888888888889</c:v>
                </c:pt>
                <c:pt idx="1682">
                  <c:v>0.138888888888889</c:v>
                </c:pt>
                <c:pt idx="1683">
                  <c:v>0.0</c:v>
                </c:pt>
                <c:pt idx="1684">
                  <c:v>0.0</c:v>
                </c:pt>
                <c:pt idx="1685">
                  <c:v>0.138888888888889</c:v>
                </c:pt>
                <c:pt idx="1686">
                  <c:v>0.138888888888889</c:v>
                </c:pt>
                <c:pt idx="1687">
                  <c:v>0.0</c:v>
                </c:pt>
                <c:pt idx="1688">
                  <c:v>0.0</c:v>
                </c:pt>
                <c:pt idx="1689">
                  <c:v>0.138888888888889</c:v>
                </c:pt>
                <c:pt idx="1690">
                  <c:v>0.138888888888889</c:v>
                </c:pt>
                <c:pt idx="1691">
                  <c:v>0.0</c:v>
                </c:pt>
                <c:pt idx="1692">
                  <c:v>0.0</c:v>
                </c:pt>
                <c:pt idx="1693">
                  <c:v>0.138888888888889</c:v>
                </c:pt>
                <c:pt idx="1694">
                  <c:v>0.138888888888889</c:v>
                </c:pt>
                <c:pt idx="1695">
                  <c:v>0.0</c:v>
                </c:pt>
                <c:pt idx="1696">
                  <c:v>0.0</c:v>
                </c:pt>
                <c:pt idx="1697">
                  <c:v>0.138888888888889</c:v>
                </c:pt>
                <c:pt idx="1698">
                  <c:v>0.138888888888889</c:v>
                </c:pt>
                <c:pt idx="1699">
                  <c:v>0.0</c:v>
                </c:pt>
                <c:pt idx="1700">
                  <c:v>0.0</c:v>
                </c:pt>
                <c:pt idx="1701">
                  <c:v>0.138888888888889</c:v>
                </c:pt>
                <c:pt idx="1702">
                  <c:v>0.138888888888889</c:v>
                </c:pt>
                <c:pt idx="1703">
                  <c:v>0.0</c:v>
                </c:pt>
                <c:pt idx="1704">
                  <c:v>0.0</c:v>
                </c:pt>
                <c:pt idx="1705">
                  <c:v>0.138888888888889</c:v>
                </c:pt>
                <c:pt idx="1706">
                  <c:v>0.138888888888889</c:v>
                </c:pt>
                <c:pt idx="1707">
                  <c:v>0.0</c:v>
                </c:pt>
                <c:pt idx="1708">
                  <c:v>0.0</c:v>
                </c:pt>
                <c:pt idx="1709">
                  <c:v>0.138888888888889</c:v>
                </c:pt>
                <c:pt idx="1710">
                  <c:v>0.138888888888889</c:v>
                </c:pt>
                <c:pt idx="1711">
                  <c:v>0.0</c:v>
                </c:pt>
                <c:pt idx="1712">
                  <c:v>0.0</c:v>
                </c:pt>
                <c:pt idx="1713">
                  <c:v>0.138888888888889</c:v>
                </c:pt>
                <c:pt idx="1714">
                  <c:v>0.138888888888889</c:v>
                </c:pt>
                <c:pt idx="1715">
                  <c:v>0.0</c:v>
                </c:pt>
                <c:pt idx="1716">
                  <c:v>0.0</c:v>
                </c:pt>
                <c:pt idx="1717">
                  <c:v>0.138888888888889</c:v>
                </c:pt>
                <c:pt idx="1718">
                  <c:v>0.138888888888889</c:v>
                </c:pt>
                <c:pt idx="1719">
                  <c:v>0.0</c:v>
                </c:pt>
                <c:pt idx="1720">
                  <c:v>0.0</c:v>
                </c:pt>
                <c:pt idx="1721">
                  <c:v>0.138888888888889</c:v>
                </c:pt>
                <c:pt idx="1722">
                  <c:v>0.138888888888889</c:v>
                </c:pt>
                <c:pt idx="1723">
                  <c:v>0.0</c:v>
                </c:pt>
                <c:pt idx="1724">
                  <c:v>0.0</c:v>
                </c:pt>
                <c:pt idx="1725">
                  <c:v>0.138888888888889</c:v>
                </c:pt>
                <c:pt idx="1726">
                  <c:v>0.138888888888889</c:v>
                </c:pt>
                <c:pt idx="1727">
                  <c:v>0.0</c:v>
                </c:pt>
                <c:pt idx="1728">
                  <c:v>0.0</c:v>
                </c:pt>
                <c:pt idx="1729">
                  <c:v>0.138888888888889</c:v>
                </c:pt>
                <c:pt idx="1730">
                  <c:v>0.138888888888889</c:v>
                </c:pt>
                <c:pt idx="1731">
                  <c:v>0.0</c:v>
                </c:pt>
                <c:pt idx="1732">
                  <c:v>0.0</c:v>
                </c:pt>
                <c:pt idx="1733">
                  <c:v>0.138888888888889</c:v>
                </c:pt>
                <c:pt idx="1734">
                  <c:v>0.138888888888889</c:v>
                </c:pt>
                <c:pt idx="1735">
                  <c:v>0.0</c:v>
                </c:pt>
                <c:pt idx="1736">
                  <c:v>0.0</c:v>
                </c:pt>
                <c:pt idx="1737">
                  <c:v>0.138888888888889</c:v>
                </c:pt>
                <c:pt idx="1738">
                  <c:v>0.138888888888889</c:v>
                </c:pt>
                <c:pt idx="1739">
                  <c:v>0.0</c:v>
                </c:pt>
                <c:pt idx="1740">
                  <c:v>0.0</c:v>
                </c:pt>
                <c:pt idx="1741">
                  <c:v>0.138888888888889</c:v>
                </c:pt>
                <c:pt idx="1742">
                  <c:v>0.138888888888889</c:v>
                </c:pt>
                <c:pt idx="1743">
                  <c:v>0.0</c:v>
                </c:pt>
                <c:pt idx="1744">
                  <c:v>0.0</c:v>
                </c:pt>
                <c:pt idx="1745">
                  <c:v>0.138888888888889</c:v>
                </c:pt>
                <c:pt idx="1746">
                  <c:v>0.138888888888889</c:v>
                </c:pt>
                <c:pt idx="1747">
                  <c:v>0.0</c:v>
                </c:pt>
                <c:pt idx="1748">
                  <c:v>0.0</c:v>
                </c:pt>
                <c:pt idx="1749">
                  <c:v>0.138888888888889</c:v>
                </c:pt>
                <c:pt idx="1750">
                  <c:v>0.138888888888889</c:v>
                </c:pt>
                <c:pt idx="1751">
                  <c:v>0.0</c:v>
                </c:pt>
                <c:pt idx="1752">
                  <c:v>0.0</c:v>
                </c:pt>
                <c:pt idx="1753">
                  <c:v>0.138888888888889</c:v>
                </c:pt>
                <c:pt idx="1754">
                  <c:v>0.138888888888889</c:v>
                </c:pt>
                <c:pt idx="1755">
                  <c:v>0.0</c:v>
                </c:pt>
                <c:pt idx="1756">
                  <c:v>0.0</c:v>
                </c:pt>
                <c:pt idx="1757">
                  <c:v>0.138888888888889</c:v>
                </c:pt>
                <c:pt idx="1758">
                  <c:v>0.138888888888889</c:v>
                </c:pt>
                <c:pt idx="1759">
                  <c:v>0.0</c:v>
                </c:pt>
                <c:pt idx="1760">
                  <c:v>0.0</c:v>
                </c:pt>
                <c:pt idx="1761">
                  <c:v>0.138888888888889</c:v>
                </c:pt>
                <c:pt idx="1762">
                  <c:v>0.138888888888889</c:v>
                </c:pt>
                <c:pt idx="1763">
                  <c:v>0.0</c:v>
                </c:pt>
                <c:pt idx="1764">
                  <c:v>0.0</c:v>
                </c:pt>
                <c:pt idx="1765">
                  <c:v>0.138888888888889</c:v>
                </c:pt>
                <c:pt idx="1766">
                  <c:v>0.138888888888889</c:v>
                </c:pt>
                <c:pt idx="1767">
                  <c:v>0.0</c:v>
                </c:pt>
                <c:pt idx="1768">
                  <c:v>0.0</c:v>
                </c:pt>
                <c:pt idx="1769">
                  <c:v>0.138888888888889</c:v>
                </c:pt>
                <c:pt idx="1770">
                  <c:v>0.138888888888889</c:v>
                </c:pt>
                <c:pt idx="1771">
                  <c:v>0.0</c:v>
                </c:pt>
                <c:pt idx="1772">
                  <c:v>0.0</c:v>
                </c:pt>
                <c:pt idx="1773">
                  <c:v>0.138888888888889</c:v>
                </c:pt>
                <c:pt idx="1774">
                  <c:v>0.138888888888889</c:v>
                </c:pt>
                <c:pt idx="1775">
                  <c:v>0.0</c:v>
                </c:pt>
                <c:pt idx="1776">
                  <c:v>0.0</c:v>
                </c:pt>
                <c:pt idx="1777">
                  <c:v>0.138888888888889</c:v>
                </c:pt>
                <c:pt idx="1778">
                  <c:v>0.138888888888889</c:v>
                </c:pt>
                <c:pt idx="1779">
                  <c:v>0.0</c:v>
                </c:pt>
                <c:pt idx="1780">
                  <c:v>0.0</c:v>
                </c:pt>
                <c:pt idx="1781">
                  <c:v>0.138888888888889</c:v>
                </c:pt>
                <c:pt idx="1782">
                  <c:v>0.138888888888889</c:v>
                </c:pt>
                <c:pt idx="1783">
                  <c:v>0.0</c:v>
                </c:pt>
                <c:pt idx="1784">
                  <c:v>0.0</c:v>
                </c:pt>
                <c:pt idx="1785">
                  <c:v>0.138888888888889</c:v>
                </c:pt>
                <c:pt idx="1786">
                  <c:v>0.138888888888889</c:v>
                </c:pt>
                <c:pt idx="1787">
                  <c:v>0.0</c:v>
                </c:pt>
                <c:pt idx="1788">
                  <c:v>0.0</c:v>
                </c:pt>
                <c:pt idx="1789">
                  <c:v>0.138888888888889</c:v>
                </c:pt>
                <c:pt idx="1790">
                  <c:v>0.138888888888889</c:v>
                </c:pt>
                <c:pt idx="1791">
                  <c:v>0.0</c:v>
                </c:pt>
                <c:pt idx="1792">
                  <c:v>0.0</c:v>
                </c:pt>
                <c:pt idx="1793">
                  <c:v>0.138888888888889</c:v>
                </c:pt>
                <c:pt idx="1794">
                  <c:v>0.138888888888889</c:v>
                </c:pt>
                <c:pt idx="1795">
                  <c:v>0.0</c:v>
                </c:pt>
                <c:pt idx="1796">
                  <c:v>0.0</c:v>
                </c:pt>
                <c:pt idx="1797">
                  <c:v>0.138888888888889</c:v>
                </c:pt>
                <c:pt idx="1798">
                  <c:v>0.138888888888889</c:v>
                </c:pt>
                <c:pt idx="1799">
                  <c:v>0.0</c:v>
                </c:pt>
                <c:pt idx="1800">
                  <c:v>0.0</c:v>
                </c:pt>
                <c:pt idx="1801">
                  <c:v>0.138888888888889</c:v>
                </c:pt>
                <c:pt idx="1802">
                  <c:v>0.138888888888889</c:v>
                </c:pt>
                <c:pt idx="1803">
                  <c:v>0.0</c:v>
                </c:pt>
                <c:pt idx="1804">
                  <c:v>0.0</c:v>
                </c:pt>
                <c:pt idx="1805">
                  <c:v>0.138888888888889</c:v>
                </c:pt>
                <c:pt idx="1806">
                  <c:v>0.138888888888889</c:v>
                </c:pt>
                <c:pt idx="1807">
                  <c:v>0.0</c:v>
                </c:pt>
                <c:pt idx="1808">
                  <c:v>0.0</c:v>
                </c:pt>
                <c:pt idx="1809">
                  <c:v>0.138888888888889</c:v>
                </c:pt>
                <c:pt idx="1810">
                  <c:v>0.138888888888889</c:v>
                </c:pt>
                <c:pt idx="1811">
                  <c:v>0.0</c:v>
                </c:pt>
                <c:pt idx="1812">
                  <c:v>0.0</c:v>
                </c:pt>
                <c:pt idx="1813">
                  <c:v>0.138888888888889</c:v>
                </c:pt>
                <c:pt idx="1814">
                  <c:v>0.138888888888889</c:v>
                </c:pt>
                <c:pt idx="1815">
                  <c:v>0.0</c:v>
                </c:pt>
                <c:pt idx="1816">
                  <c:v>0.0</c:v>
                </c:pt>
                <c:pt idx="1817">
                  <c:v>0.138888888888889</c:v>
                </c:pt>
                <c:pt idx="1818">
                  <c:v>0.138888888888889</c:v>
                </c:pt>
                <c:pt idx="1819">
                  <c:v>0.0</c:v>
                </c:pt>
                <c:pt idx="1820">
                  <c:v>0.0</c:v>
                </c:pt>
                <c:pt idx="1821">
                  <c:v>0.138888888888889</c:v>
                </c:pt>
                <c:pt idx="1822">
                  <c:v>0.138888888888889</c:v>
                </c:pt>
                <c:pt idx="1823">
                  <c:v>0.0</c:v>
                </c:pt>
                <c:pt idx="1824">
                  <c:v>0.0</c:v>
                </c:pt>
                <c:pt idx="1825">
                  <c:v>0.138888888888889</c:v>
                </c:pt>
                <c:pt idx="1826">
                  <c:v>0.138888888888889</c:v>
                </c:pt>
                <c:pt idx="1827">
                  <c:v>0.0</c:v>
                </c:pt>
                <c:pt idx="1828">
                  <c:v>0.0</c:v>
                </c:pt>
                <c:pt idx="1829">
                  <c:v>0.138888888888889</c:v>
                </c:pt>
                <c:pt idx="1830">
                  <c:v>0.138888888888889</c:v>
                </c:pt>
                <c:pt idx="1831">
                  <c:v>0.0</c:v>
                </c:pt>
                <c:pt idx="1832">
                  <c:v>0.0</c:v>
                </c:pt>
                <c:pt idx="1833">
                  <c:v>0.138888888888889</c:v>
                </c:pt>
                <c:pt idx="1834">
                  <c:v>0.138888888888889</c:v>
                </c:pt>
                <c:pt idx="1835">
                  <c:v>0.0</c:v>
                </c:pt>
                <c:pt idx="1836">
                  <c:v>0.0</c:v>
                </c:pt>
                <c:pt idx="1837">
                  <c:v>0.138888888888889</c:v>
                </c:pt>
                <c:pt idx="1838">
                  <c:v>0.138888888888889</c:v>
                </c:pt>
                <c:pt idx="1839">
                  <c:v>0.0</c:v>
                </c:pt>
                <c:pt idx="1840">
                  <c:v>0.0</c:v>
                </c:pt>
                <c:pt idx="1841">
                  <c:v>0.138888888888889</c:v>
                </c:pt>
                <c:pt idx="1842">
                  <c:v>0.138888888888889</c:v>
                </c:pt>
                <c:pt idx="1843">
                  <c:v>0.0</c:v>
                </c:pt>
                <c:pt idx="1844">
                  <c:v>0.0</c:v>
                </c:pt>
                <c:pt idx="1845">
                  <c:v>0.138888888888889</c:v>
                </c:pt>
                <c:pt idx="1846">
                  <c:v>0.138888888888889</c:v>
                </c:pt>
                <c:pt idx="1847">
                  <c:v>0.0</c:v>
                </c:pt>
                <c:pt idx="1848">
                  <c:v>0.0</c:v>
                </c:pt>
                <c:pt idx="1849">
                  <c:v>0.138888888888889</c:v>
                </c:pt>
                <c:pt idx="1850">
                  <c:v>0.138888888888889</c:v>
                </c:pt>
                <c:pt idx="1851">
                  <c:v>0.0</c:v>
                </c:pt>
                <c:pt idx="1852">
                  <c:v>0.0</c:v>
                </c:pt>
                <c:pt idx="1853">
                  <c:v>0.138888888888889</c:v>
                </c:pt>
                <c:pt idx="1854">
                  <c:v>0.138888888888889</c:v>
                </c:pt>
                <c:pt idx="1855">
                  <c:v>0.0</c:v>
                </c:pt>
                <c:pt idx="1856">
                  <c:v>0.0</c:v>
                </c:pt>
                <c:pt idx="1857">
                  <c:v>0.138888888888889</c:v>
                </c:pt>
                <c:pt idx="1858">
                  <c:v>0.138888888888889</c:v>
                </c:pt>
                <c:pt idx="1859">
                  <c:v>0.0</c:v>
                </c:pt>
                <c:pt idx="1860">
                  <c:v>0.0</c:v>
                </c:pt>
                <c:pt idx="1861">
                  <c:v>0.138888888888889</c:v>
                </c:pt>
                <c:pt idx="1862">
                  <c:v>0.138888888888889</c:v>
                </c:pt>
                <c:pt idx="1863">
                  <c:v>0.0</c:v>
                </c:pt>
                <c:pt idx="1864">
                  <c:v>0.0</c:v>
                </c:pt>
                <c:pt idx="1865">
                  <c:v>0.138888888888889</c:v>
                </c:pt>
                <c:pt idx="1866">
                  <c:v>0.138888888888889</c:v>
                </c:pt>
                <c:pt idx="1867">
                  <c:v>0.0</c:v>
                </c:pt>
                <c:pt idx="1868">
                  <c:v>0.0</c:v>
                </c:pt>
                <c:pt idx="1869">
                  <c:v>0.138888888888889</c:v>
                </c:pt>
                <c:pt idx="1870">
                  <c:v>0.138888888888889</c:v>
                </c:pt>
                <c:pt idx="1871">
                  <c:v>0.0</c:v>
                </c:pt>
                <c:pt idx="1872">
                  <c:v>0.0</c:v>
                </c:pt>
                <c:pt idx="1873">
                  <c:v>0.138888888888889</c:v>
                </c:pt>
                <c:pt idx="1874">
                  <c:v>0.138888888888889</c:v>
                </c:pt>
                <c:pt idx="1875">
                  <c:v>0.0</c:v>
                </c:pt>
                <c:pt idx="1876">
                  <c:v>0.0</c:v>
                </c:pt>
                <c:pt idx="1877">
                  <c:v>0.138888888888889</c:v>
                </c:pt>
                <c:pt idx="1878">
                  <c:v>0.138888888888889</c:v>
                </c:pt>
                <c:pt idx="1879">
                  <c:v>0.0</c:v>
                </c:pt>
                <c:pt idx="1880">
                  <c:v>0.0</c:v>
                </c:pt>
                <c:pt idx="1881">
                  <c:v>0.138888888888889</c:v>
                </c:pt>
                <c:pt idx="1882">
                  <c:v>0.138888888888889</c:v>
                </c:pt>
                <c:pt idx="1883">
                  <c:v>0.0</c:v>
                </c:pt>
                <c:pt idx="1884">
                  <c:v>0.0</c:v>
                </c:pt>
                <c:pt idx="1885">
                  <c:v>0.138888888888889</c:v>
                </c:pt>
                <c:pt idx="1886">
                  <c:v>0.138888888888889</c:v>
                </c:pt>
                <c:pt idx="1887">
                  <c:v>0.0</c:v>
                </c:pt>
                <c:pt idx="1888">
                  <c:v>0.0</c:v>
                </c:pt>
                <c:pt idx="1889">
                  <c:v>0.138888888888889</c:v>
                </c:pt>
                <c:pt idx="1890">
                  <c:v>0.138888888888889</c:v>
                </c:pt>
                <c:pt idx="1891">
                  <c:v>0.0</c:v>
                </c:pt>
                <c:pt idx="1892">
                  <c:v>0.0</c:v>
                </c:pt>
                <c:pt idx="1893">
                  <c:v>0.138888888888889</c:v>
                </c:pt>
                <c:pt idx="1894">
                  <c:v>0.138888888888889</c:v>
                </c:pt>
                <c:pt idx="1895">
                  <c:v>0.0</c:v>
                </c:pt>
                <c:pt idx="1896">
                  <c:v>0.0</c:v>
                </c:pt>
                <c:pt idx="1897">
                  <c:v>0.138888888888889</c:v>
                </c:pt>
                <c:pt idx="1898">
                  <c:v>0.138888888888889</c:v>
                </c:pt>
                <c:pt idx="1899">
                  <c:v>0.0</c:v>
                </c:pt>
                <c:pt idx="1900">
                  <c:v>0.0</c:v>
                </c:pt>
                <c:pt idx="1901">
                  <c:v>0.138888888888889</c:v>
                </c:pt>
                <c:pt idx="1902">
                  <c:v>0.138888888888889</c:v>
                </c:pt>
                <c:pt idx="1903">
                  <c:v>0.0</c:v>
                </c:pt>
                <c:pt idx="1904">
                  <c:v>0.0</c:v>
                </c:pt>
                <c:pt idx="1905">
                  <c:v>0.138888888888889</c:v>
                </c:pt>
                <c:pt idx="1906">
                  <c:v>0.138888888888889</c:v>
                </c:pt>
                <c:pt idx="1907">
                  <c:v>0.0</c:v>
                </c:pt>
                <c:pt idx="1908">
                  <c:v>0.0</c:v>
                </c:pt>
                <c:pt idx="1909">
                  <c:v>0.138888888888889</c:v>
                </c:pt>
                <c:pt idx="1910">
                  <c:v>0.138888888888889</c:v>
                </c:pt>
                <c:pt idx="1911">
                  <c:v>0.0</c:v>
                </c:pt>
                <c:pt idx="1912">
                  <c:v>0.0</c:v>
                </c:pt>
                <c:pt idx="1913">
                  <c:v>0.138888888888889</c:v>
                </c:pt>
                <c:pt idx="1914">
                  <c:v>0.138888888888889</c:v>
                </c:pt>
                <c:pt idx="1915">
                  <c:v>0.0</c:v>
                </c:pt>
                <c:pt idx="1916">
                  <c:v>0.0</c:v>
                </c:pt>
                <c:pt idx="1917">
                  <c:v>0.138888888888889</c:v>
                </c:pt>
                <c:pt idx="1918">
                  <c:v>0.138888888888889</c:v>
                </c:pt>
                <c:pt idx="1919">
                  <c:v>0.0</c:v>
                </c:pt>
                <c:pt idx="1920">
                  <c:v>0.0</c:v>
                </c:pt>
                <c:pt idx="1921">
                  <c:v>0.138888888888889</c:v>
                </c:pt>
                <c:pt idx="1922">
                  <c:v>0.138888888888889</c:v>
                </c:pt>
                <c:pt idx="1923">
                  <c:v>0.0</c:v>
                </c:pt>
                <c:pt idx="1924">
                  <c:v>0.0</c:v>
                </c:pt>
                <c:pt idx="1925">
                  <c:v>0.138888888888889</c:v>
                </c:pt>
                <c:pt idx="1926">
                  <c:v>0.138888888888889</c:v>
                </c:pt>
                <c:pt idx="1927">
                  <c:v>0.0</c:v>
                </c:pt>
                <c:pt idx="1928">
                  <c:v>0.0</c:v>
                </c:pt>
                <c:pt idx="1929">
                  <c:v>0.138888888888889</c:v>
                </c:pt>
                <c:pt idx="1930">
                  <c:v>0.138888888888889</c:v>
                </c:pt>
                <c:pt idx="1931">
                  <c:v>0.0</c:v>
                </c:pt>
                <c:pt idx="1932">
                  <c:v>0.0</c:v>
                </c:pt>
                <c:pt idx="1933">
                  <c:v>0.138888888888889</c:v>
                </c:pt>
                <c:pt idx="1934">
                  <c:v>0.138888888888889</c:v>
                </c:pt>
                <c:pt idx="1935">
                  <c:v>0.0</c:v>
                </c:pt>
                <c:pt idx="1936">
                  <c:v>0.0</c:v>
                </c:pt>
                <c:pt idx="1937">
                  <c:v>0.138888888888889</c:v>
                </c:pt>
                <c:pt idx="1938">
                  <c:v>0.138888888888889</c:v>
                </c:pt>
                <c:pt idx="1939">
                  <c:v>0.0</c:v>
                </c:pt>
                <c:pt idx="1940">
                  <c:v>0.0</c:v>
                </c:pt>
                <c:pt idx="1941">
                  <c:v>0.138888888888889</c:v>
                </c:pt>
                <c:pt idx="1942">
                  <c:v>0.138888888888889</c:v>
                </c:pt>
                <c:pt idx="1943">
                  <c:v>0.0</c:v>
                </c:pt>
                <c:pt idx="1944">
                  <c:v>0.0</c:v>
                </c:pt>
                <c:pt idx="1945">
                  <c:v>0.138888888888889</c:v>
                </c:pt>
                <c:pt idx="1946">
                  <c:v>0.138888888888889</c:v>
                </c:pt>
                <c:pt idx="1947">
                  <c:v>0.0</c:v>
                </c:pt>
                <c:pt idx="1948">
                  <c:v>0.0</c:v>
                </c:pt>
                <c:pt idx="1949">
                  <c:v>0.138888888888889</c:v>
                </c:pt>
                <c:pt idx="1950">
                  <c:v>0.138888888888889</c:v>
                </c:pt>
                <c:pt idx="1951">
                  <c:v>0.0</c:v>
                </c:pt>
                <c:pt idx="1952">
                  <c:v>0.0</c:v>
                </c:pt>
                <c:pt idx="1953">
                  <c:v>0.138888888888889</c:v>
                </c:pt>
                <c:pt idx="1954">
                  <c:v>0.138888888888889</c:v>
                </c:pt>
                <c:pt idx="1955">
                  <c:v>0.0</c:v>
                </c:pt>
                <c:pt idx="1956">
                  <c:v>0.0</c:v>
                </c:pt>
                <c:pt idx="1957">
                  <c:v>0.138888888888889</c:v>
                </c:pt>
                <c:pt idx="1958">
                  <c:v>0.138888888888889</c:v>
                </c:pt>
                <c:pt idx="1959">
                  <c:v>0.0</c:v>
                </c:pt>
                <c:pt idx="1960">
                  <c:v>0.0</c:v>
                </c:pt>
                <c:pt idx="1961">
                  <c:v>0.138888888888889</c:v>
                </c:pt>
                <c:pt idx="1962">
                  <c:v>0.138888888888889</c:v>
                </c:pt>
                <c:pt idx="1963">
                  <c:v>0.0</c:v>
                </c:pt>
                <c:pt idx="1964">
                  <c:v>0.0</c:v>
                </c:pt>
                <c:pt idx="1965">
                  <c:v>0.138888888888889</c:v>
                </c:pt>
                <c:pt idx="1966">
                  <c:v>0.138888888888889</c:v>
                </c:pt>
                <c:pt idx="1967">
                  <c:v>0.0</c:v>
                </c:pt>
                <c:pt idx="1968">
                  <c:v>0.0</c:v>
                </c:pt>
                <c:pt idx="1969">
                  <c:v>0.138888888888889</c:v>
                </c:pt>
                <c:pt idx="1970">
                  <c:v>0.138888888888889</c:v>
                </c:pt>
                <c:pt idx="1971">
                  <c:v>0.0</c:v>
                </c:pt>
                <c:pt idx="1972">
                  <c:v>0.0</c:v>
                </c:pt>
                <c:pt idx="1973">
                  <c:v>0.138888888888889</c:v>
                </c:pt>
                <c:pt idx="1974">
                  <c:v>0.138888888888889</c:v>
                </c:pt>
                <c:pt idx="1975">
                  <c:v>0.0</c:v>
                </c:pt>
                <c:pt idx="1976">
                  <c:v>0.0</c:v>
                </c:pt>
                <c:pt idx="1977">
                  <c:v>0.138888888888889</c:v>
                </c:pt>
                <c:pt idx="1978">
                  <c:v>0.138888888888889</c:v>
                </c:pt>
                <c:pt idx="1979">
                  <c:v>0.0</c:v>
                </c:pt>
                <c:pt idx="1980">
                  <c:v>0.0</c:v>
                </c:pt>
                <c:pt idx="1981">
                  <c:v>0.138888888888889</c:v>
                </c:pt>
                <c:pt idx="1982">
                  <c:v>0.138888888888889</c:v>
                </c:pt>
                <c:pt idx="1983">
                  <c:v>0.0</c:v>
                </c:pt>
                <c:pt idx="1984">
                  <c:v>0.0</c:v>
                </c:pt>
                <c:pt idx="1985">
                  <c:v>0.138888888888889</c:v>
                </c:pt>
                <c:pt idx="1986">
                  <c:v>0.138888888888889</c:v>
                </c:pt>
                <c:pt idx="1987">
                  <c:v>0.0</c:v>
                </c:pt>
                <c:pt idx="1988">
                  <c:v>0.0</c:v>
                </c:pt>
                <c:pt idx="1989">
                  <c:v>0.138888888888889</c:v>
                </c:pt>
                <c:pt idx="1990">
                  <c:v>0.138888888888889</c:v>
                </c:pt>
                <c:pt idx="1991">
                  <c:v>0.0</c:v>
                </c:pt>
                <c:pt idx="1992">
                  <c:v>0.0</c:v>
                </c:pt>
                <c:pt idx="1993">
                  <c:v>0.138888888888889</c:v>
                </c:pt>
                <c:pt idx="1994">
                  <c:v>0.138888888888889</c:v>
                </c:pt>
                <c:pt idx="1995">
                  <c:v>0.0</c:v>
                </c:pt>
                <c:pt idx="1996">
                  <c:v>0.0</c:v>
                </c:pt>
                <c:pt idx="1997">
                  <c:v>0.138888888888889</c:v>
                </c:pt>
                <c:pt idx="1998">
                  <c:v>0.138888888888889</c:v>
                </c:pt>
                <c:pt idx="1999">
                  <c:v>0.0</c:v>
                </c:pt>
                <c:pt idx="2000">
                  <c:v>0.0</c:v>
                </c:pt>
                <c:pt idx="2001">
                  <c:v>0.138888888888889</c:v>
                </c:pt>
                <c:pt idx="2002">
                  <c:v>0.138888888888889</c:v>
                </c:pt>
                <c:pt idx="2003">
                  <c:v>0.0</c:v>
                </c:pt>
                <c:pt idx="2004">
                  <c:v>0.0</c:v>
                </c:pt>
                <c:pt idx="2005">
                  <c:v>0.138888888888889</c:v>
                </c:pt>
                <c:pt idx="2006">
                  <c:v>0.138888888888889</c:v>
                </c:pt>
                <c:pt idx="2007">
                  <c:v>0.0</c:v>
                </c:pt>
                <c:pt idx="2008">
                  <c:v>0.0</c:v>
                </c:pt>
                <c:pt idx="2009">
                  <c:v>0.138888888888889</c:v>
                </c:pt>
                <c:pt idx="2010">
                  <c:v>0.138888888888889</c:v>
                </c:pt>
                <c:pt idx="2011">
                  <c:v>0.0</c:v>
                </c:pt>
                <c:pt idx="2012">
                  <c:v>0.0</c:v>
                </c:pt>
                <c:pt idx="2013">
                  <c:v>0.194444444444444</c:v>
                </c:pt>
                <c:pt idx="2014">
                  <c:v>0.194444444444444</c:v>
                </c:pt>
                <c:pt idx="2015">
                  <c:v>0.0</c:v>
                </c:pt>
                <c:pt idx="2016">
                  <c:v>0.0</c:v>
                </c:pt>
                <c:pt idx="2017">
                  <c:v>0.194444444444444</c:v>
                </c:pt>
                <c:pt idx="2018">
                  <c:v>0.194444444444444</c:v>
                </c:pt>
                <c:pt idx="2019">
                  <c:v>0.0</c:v>
                </c:pt>
                <c:pt idx="2020">
                  <c:v>0.0</c:v>
                </c:pt>
                <c:pt idx="2021">
                  <c:v>0.194444444444444</c:v>
                </c:pt>
                <c:pt idx="2022">
                  <c:v>0.194444444444444</c:v>
                </c:pt>
                <c:pt idx="2023">
                  <c:v>0.0</c:v>
                </c:pt>
                <c:pt idx="2024">
                  <c:v>0.0</c:v>
                </c:pt>
                <c:pt idx="2025">
                  <c:v>0.194444444444444</c:v>
                </c:pt>
                <c:pt idx="2026">
                  <c:v>0.194444444444444</c:v>
                </c:pt>
                <c:pt idx="2027">
                  <c:v>0.0</c:v>
                </c:pt>
                <c:pt idx="2028">
                  <c:v>0.0</c:v>
                </c:pt>
                <c:pt idx="2029">
                  <c:v>0.194444444444444</c:v>
                </c:pt>
                <c:pt idx="2030">
                  <c:v>0.194444444444444</c:v>
                </c:pt>
                <c:pt idx="2031">
                  <c:v>0.0</c:v>
                </c:pt>
                <c:pt idx="2032">
                  <c:v>0.0</c:v>
                </c:pt>
                <c:pt idx="2033">
                  <c:v>0.194444444444444</c:v>
                </c:pt>
                <c:pt idx="2034">
                  <c:v>0.194444444444444</c:v>
                </c:pt>
                <c:pt idx="2035">
                  <c:v>0.0</c:v>
                </c:pt>
                <c:pt idx="2036">
                  <c:v>0.0</c:v>
                </c:pt>
                <c:pt idx="2037">
                  <c:v>0.194444444444444</c:v>
                </c:pt>
                <c:pt idx="2038">
                  <c:v>0.194444444444444</c:v>
                </c:pt>
                <c:pt idx="2039">
                  <c:v>0.0</c:v>
                </c:pt>
                <c:pt idx="2040">
                  <c:v>0.0</c:v>
                </c:pt>
                <c:pt idx="2041">
                  <c:v>0.194444444444444</c:v>
                </c:pt>
                <c:pt idx="2042">
                  <c:v>0.194444444444444</c:v>
                </c:pt>
                <c:pt idx="2043">
                  <c:v>0.0</c:v>
                </c:pt>
                <c:pt idx="2044">
                  <c:v>0.0</c:v>
                </c:pt>
                <c:pt idx="2045">
                  <c:v>0.194444444444444</c:v>
                </c:pt>
                <c:pt idx="2046">
                  <c:v>0.194444444444444</c:v>
                </c:pt>
                <c:pt idx="2047">
                  <c:v>0.0</c:v>
                </c:pt>
                <c:pt idx="2048">
                  <c:v>0.0</c:v>
                </c:pt>
                <c:pt idx="2049">
                  <c:v>0.194444444444444</c:v>
                </c:pt>
                <c:pt idx="2050">
                  <c:v>0.194444444444444</c:v>
                </c:pt>
                <c:pt idx="2051">
                  <c:v>0.0</c:v>
                </c:pt>
                <c:pt idx="2052">
                  <c:v>0.0</c:v>
                </c:pt>
                <c:pt idx="2053">
                  <c:v>0.194444444444444</c:v>
                </c:pt>
                <c:pt idx="2054">
                  <c:v>0.194444444444444</c:v>
                </c:pt>
                <c:pt idx="2055">
                  <c:v>0.0</c:v>
                </c:pt>
                <c:pt idx="2056">
                  <c:v>0.0</c:v>
                </c:pt>
                <c:pt idx="2057">
                  <c:v>0.194444444444444</c:v>
                </c:pt>
                <c:pt idx="2058">
                  <c:v>0.194444444444444</c:v>
                </c:pt>
                <c:pt idx="2059">
                  <c:v>0.0</c:v>
                </c:pt>
                <c:pt idx="2060">
                  <c:v>0.0</c:v>
                </c:pt>
                <c:pt idx="2061">
                  <c:v>0.194444444444444</c:v>
                </c:pt>
                <c:pt idx="2062">
                  <c:v>0.194444444444444</c:v>
                </c:pt>
                <c:pt idx="2063">
                  <c:v>0.0</c:v>
                </c:pt>
                <c:pt idx="2064">
                  <c:v>0.0</c:v>
                </c:pt>
                <c:pt idx="2065">
                  <c:v>0.194444444444444</c:v>
                </c:pt>
                <c:pt idx="2066">
                  <c:v>0.194444444444444</c:v>
                </c:pt>
                <c:pt idx="2067">
                  <c:v>0.0</c:v>
                </c:pt>
                <c:pt idx="2068">
                  <c:v>0.0</c:v>
                </c:pt>
                <c:pt idx="2069">
                  <c:v>0.194444444444444</c:v>
                </c:pt>
                <c:pt idx="2070">
                  <c:v>0.194444444444444</c:v>
                </c:pt>
                <c:pt idx="2071">
                  <c:v>0.0</c:v>
                </c:pt>
                <c:pt idx="2072">
                  <c:v>0.0</c:v>
                </c:pt>
                <c:pt idx="2073">
                  <c:v>0.194444444444444</c:v>
                </c:pt>
                <c:pt idx="2074">
                  <c:v>0.194444444444444</c:v>
                </c:pt>
                <c:pt idx="2075">
                  <c:v>0.0</c:v>
                </c:pt>
                <c:pt idx="2076">
                  <c:v>0.0</c:v>
                </c:pt>
                <c:pt idx="2077">
                  <c:v>0.194444444444444</c:v>
                </c:pt>
                <c:pt idx="2078">
                  <c:v>0.194444444444444</c:v>
                </c:pt>
                <c:pt idx="2079">
                  <c:v>0.0</c:v>
                </c:pt>
                <c:pt idx="2080">
                  <c:v>0.0</c:v>
                </c:pt>
                <c:pt idx="2081">
                  <c:v>0.194444444444444</c:v>
                </c:pt>
                <c:pt idx="2082">
                  <c:v>0.194444444444444</c:v>
                </c:pt>
                <c:pt idx="2083">
                  <c:v>0.0</c:v>
                </c:pt>
                <c:pt idx="2084">
                  <c:v>0.0</c:v>
                </c:pt>
                <c:pt idx="2085">
                  <c:v>0.194444444444444</c:v>
                </c:pt>
                <c:pt idx="2086">
                  <c:v>0.194444444444444</c:v>
                </c:pt>
                <c:pt idx="2087">
                  <c:v>0.0</c:v>
                </c:pt>
                <c:pt idx="2088">
                  <c:v>0.0</c:v>
                </c:pt>
                <c:pt idx="2089">
                  <c:v>0.194444444444444</c:v>
                </c:pt>
                <c:pt idx="2090">
                  <c:v>0.194444444444444</c:v>
                </c:pt>
                <c:pt idx="2091">
                  <c:v>0.0</c:v>
                </c:pt>
                <c:pt idx="2092">
                  <c:v>0.0</c:v>
                </c:pt>
                <c:pt idx="2093">
                  <c:v>0.194444444444444</c:v>
                </c:pt>
                <c:pt idx="2094">
                  <c:v>0.194444444444444</c:v>
                </c:pt>
                <c:pt idx="2095">
                  <c:v>0.0</c:v>
                </c:pt>
                <c:pt idx="2096">
                  <c:v>0.0</c:v>
                </c:pt>
                <c:pt idx="2097">
                  <c:v>0.194444444444444</c:v>
                </c:pt>
                <c:pt idx="2098">
                  <c:v>0.194444444444444</c:v>
                </c:pt>
                <c:pt idx="2099">
                  <c:v>0.0</c:v>
                </c:pt>
                <c:pt idx="2100">
                  <c:v>0.0</c:v>
                </c:pt>
                <c:pt idx="2101">
                  <c:v>0.194444444444444</c:v>
                </c:pt>
                <c:pt idx="2102">
                  <c:v>0.194444444444444</c:v>
                </c:pt>
                <c:pt idx="2103">
                  <c:v>0.0</c:v>
                </c:pt>
                <c:pt idx="2104">
                  <c:v>0.0</c:v>
                </c:pt>
                <c:pt idx="2105">
                  <c:v>0.194444444444444</c:v>
                </c:pt>
                <c:pt idx="2106">
                  <c:v>0.194444444444444</c:v>
                </c:pt>
                <c:pt idx="2107">
                  <c:v>0.0</c:v>
                </c:pt>
                <c:pt idx="2108">
                  <c:v>0.0</c:v>
                </c:pt>
                <c:pt idx="2109">
                  <c:v>0.194444444444444</c:v>
                </c:pt>
                <c:pt idx="2110">
                  <c:v>0.194444444444444</c:v>
                </c:pt>
                <c:pt idx="2111">
                  <c:v>0.0</c:v>
                </c:pt>
                <c:pt idx="2112">
                  <c:v>0.0</c:v>
                </c:pt>
                <c:pt idx="2113">
                  <c:v>0.194444444444444</c:v>
                </c:pt>
                <c:pt idx="2114">
                  <c:v>0.194444444444444</c:v>
                </c:pt>
                <c:pt idx="2115">
                  <c:v>0.0</c:v>
                </c:pt>
                <c:pt idx="2116">
                  <c:v>0.0</c:v>
                </c:pt>
                <c:pt idx="2117">
                  <c:v>0.194444444444444</c:v>
                </c:pt>
                <c:pt idx="2118">
                  <c:v>0.194444444444444</c:v>
                </c:pt>
                <c:pt idx="2119">
                  <c:v>0.0</c:v>
                </c:pt>
                <c:pt idx="2120">
                  <c:v>0.0</c:v>
                </c:pt>
                <c:pt idx="2121">
                  <c:v>0.194444444444444</c:v>
                </c:pt>
                <c:pt idx="2122">
                  <c:v>0.194444444444444</c:v>
                </c:pt>
                <c:pt idx="2123">
                  <c:v>0.0</c:v>
                </c:pt>
                <c:pt idx="2124">
                  <c:v>0.0</c:v>
                </c:pt>
                <c:pt idx="2125">
                  <c:v>0.194444444444444</c:v>
                </c:pt>
                <c:pt idx="2126">
                  <c:v>0.194444444444444</c:v>
                </c:pt>
                <c:pt idx="2127">
                  <c:v>0.0</c:v>
                </c:pt>
                <c:pt idx="2128">
                  <c:v>0.0</c:v>
                </c:pt>
                <c:pt idx="2129">
                  <c:v>0.194444444444444</c:v>
                </c:pt>
                <c:pt idx="2130">
                  <c:v>0.194444444444444</c:v>
                </c:pt>
                <c:pt idx="2131">
                  <c:v>0.0</c:v>
                </c:pt>
                <c:pt idx="2132">
                  <c:v>0.0</c:v>
                </c:pt>
                <c:pt idx="2133">
                  <c:v>0.194444444444444</c:v>
                </c:pt>
                <c:pt idx="2134">
                  <c:v>0.194444444444444</c:v>
                </c:pt>
                <c:pt idx="2135">
                  <c:v>0.0</c:v>
                </c:pt>
                <c:pt idx="2136">
                  <c:v>0.0</c:v>
                </c:pt>
                <c:pt idx="2137">
                  <c:v>0.194444444444444</c:v>
                </c:pt>
                <c:pt idx="2138">
                  <c:v>0.194444444444444</c:v>
                </c:pt>
                <c:pt idx="2139">
                  <c:v>0.0</c:v>
                </c:pt>
                <c:pt idx="2140">
                  <c:v>0.0</c:v>
                </c:pt>
                <c:pt idx="2141">
                  <c:v>0.194444444444444</c:v>
                </c:pt>
                <c:pt idx="2142">
                  <c:v>0.194444444444444</c:v>
                </c:pt>
                <c:pt idx="2143">
                  <c:v>0.0</c:v>
                </c:pt>
                <c:pt idx="2144">
                  <c:v>0.0</c:v>
                </c:pt>
                <c:pt idx="2145">
                  <c:v>0.194444444444444</c:v>
                </c:pt>
                <c:pt idx="2146">
                  <c:v>0.194444444444444</c:v>
                </c:pt>
                <c:pt idx="2147">
                  <c:v>0.0</c:v>
                </c:pt>
                <c:pt idx="2148">
                  <c:v>0.0</c:v>
                </c:pt>
                <c:pt idx="2149">
                  <c:v>0.194444444444444</c:v>
                </c:pt>
                <c:pt idx="2150">
                  <c:v>0.194444444444444</c:v>
                </c:pt>
                <c:pt idx="2151">
                  <c:v>0.0</c:v>
                </c:pt>
                <c:pt idx="2152">
                  <c:v>0.0</c:v>
                </c:pt>
                <c:pt idx="2153">
                  <c:v>0.194444444444444</c:v>
                </c:pt>
                <c:pt idx="2154">
                  <c:v>0.194444444444444</c:v>
                </c:pt>
                <c:pt idx="2155">
                  <c:v>0.0</c:v>
                </c:pt>
                <c:pt idx="2156">
                  <c:v>0.0</c:v>
                </c:pt>
                <c:pt idx="2157">
                  <c:v>0.194444444444444</c:v>
                </c:pt>
                <c:pt idx="2158">
                  <c:v>0.194444444444444</c:v>
                </c:pt>
                <c:pt idx="2159">
                  <c:v>0.0</c:v>
                </c:pt>
                <c:pt idx="2160">
                  <c:v>0.0</c:v>
                </c:pt>
                <c:pt idx="2161">
                  <c:v>0.194444444444444</c:v>
                </c:pt>
                <c:pt idx="2162">
                  <c:v>0.194444444444444</c:v>
                </c:pt>
                <c:pt idx="2163">
                  <c:v>0.0</c:v>
                </c:pt>
                <c:pt idx="2164">
                  <c:v>0.0</c:v>
                </c:pt>
                <c:pt idx="2165">
                  <c:v>0.194444444444444</c:v>
                </c:pt>
                <c:pt idx="2166">
                  <c:v>0.194444444444444</c:v>
                </c:pt>
                <c:pt idx="2167">
                  <c:v>0.0</c:v>
                </c:pt>
                <c:pt idx="2168">
                  <c:v>0.0</c:v>
                </c:pt>
                <c:pt idx="2169">
                  <c:v>0.194444444444444</c:v>
                </c:pt>
                <c:pt idx="2170">
                  <c:v>0.194444444444444</c:v>
                </c:pt>
                <c:pt idx="2171">
                  <c:v>0.0</c:v>
                </c:pt>
                <c:pt idx="2172">
                  <c:v>0.0</c:v>
                </c:pt>
                <c:pt idx="2173">
                  <c:v>0.194444444444444</c:v>
                </c:pt>
                <c:pt idx="2174">
                  <c:v>0.194444444444444</c:v>
                </c:pt>
                <c:pt idx="2175">
                  <c:v>0.0</c:v>
                </c:pt>
                <c:pt idx="2176">
                  <c:v>0.0</c:v>
                </c:pt>
                <c:pt idx="2177">
                  <c:v>0.194444444444444</c:v>
                </c:pt>
                <c:pt idx="2178">
                  <c:v>0.194444444444444</c:v>
                </c:pt>
                <c:pt idx="2179">
                  <c:v>0.0</c:v>
                </c:pt>
                <c:pt idx="2180">
                  <c:v>0.0</c:v>
                </c:pt>
                <c:pt idx="2181">
                  <c:v>0.194444444444444</c:v>
                </c:pt>
                <c:pt idx="2182">
                  <c:v>0.194444444444444</c:v>
                </c:pt>
                <c:pt idx="2183">
                  <c:v>0.0</c:v>
                </c:pt>
                <c:pt idx="2184">
                  <c:v>0.0</c:v>
                </c:pt>
                <c:pt idx="2185">
                  <c:v>0.194444444444444</c:v>
                </c:pt>
                <c:pt idx="2186">
                  <c:v>0.194444444444444</c:v>
                </c:pt>
                <c:pt idx="2187">
                  <c:v>0.0</c:v>
                </c:pt>
                <c:pt idx="2188">
                  <c:v>0.0</c:v>
                </c:pt>
                <c:pt idx="2189">
                  <c:v>0.194444444444444</c:v>
                </c:pt>
                <c:pt idx="2190">
                  <c:v>0.194444444444444</c:v>
                </c:pt>
                <c:pt idx="2191">
                  <c:v>0.0</c:v>
                </c:pt>
                <c:pt idx="2192">
                  <c:v>0.0</c:v>
                </c:pt>
                <c:pt idx="2193">
                  <c:v>0.194444444444444</c:v>
                </c:pt>
                <c:pt idx="2194">
                  <c:v>0.194444444444444</c:v>
                </c:pt>
                <c:pt idx="2195">
                  <c:v>0.0</c:v>
                </c:pt>
                <c:pt idx="2196">
                  <c:v>0.0</c:v>
                </c:pt>
                <c:pt idx="2197">
                  <c:v>0.194444444444444</c:v>
                </c:pt>
                <c:pt idx="2198">
                  <c:v>0.194444444444444</c:v>
                </c:pt>
                <c:pt idx="2199">
                  <c:v>0.0</c:v>
                </c:pt>
                <c:pt idx="2200">
                  <c:v>0.0</c:v>
                </c:pt>
                <c:pt idx="2201">
                  <c:v>0.194444444444444</c:v>
                </c:pt>
                <c:pt idx="2202">
                  <c:v>0.194444444444444</c:v>
                </c:pt>
                <c:pt idx="2203">
                  <c:v>0.0</c:v>
                </c:pt>
                <c:pt idx="2204">
                  <c:v>0.0</c:v>
                </c:pt>
                <c:pt idx="2205">
                  <c:v>0.194444444444444</c:v>
                </c:pt>
                <c:pt idx="2206">
                  <c:v>0.194444444444444</c:v>
                </c:pt>
                <c:pt idx="2207">
                  <c:v>0.0</c:v>
                </c:pt>
                <c:pt idx="2208">
                  <c:v>0.0</c:v>
                </c:pt>
                <c:pt idx="2209">
                  <c:v>0.194444444444444</c:v>
                </c:pt>
                <c:pt idx="2210">
                  <c:v>0.194444444444444</c:v>
                </c:pt>
                <c:pt idx="2211">
                  <c:v>0.0</c:v>
                </c:pt>
                <c:pt idx="2212">
                  <c:v>0.0</c:v>
                </c:pt>
                <c:pt idx="2213">
                  <c:v>0.194444444444444</c:v>
                </c:pt>
                <c:pt idx="2214">
                  <c:v>0.194444444444444</c:v>
                </c:pt>
                <c:pt idx="2215">
                  <c:v>0.0</c:v>
                </c:pt>
                <c:pt idx="2216">
                  <c:v>0.0</c:v>
                </c:pt>
                <c:pt idx="2217">
                  <c:v>0.194444444444444</c:v>
                </c:pt>
                <c:pt idx="2218">
                  <c:v>0.194444444444444</c:v>
                </c:pt>
                <c:pt idx="2219">
                  <c:v>0.0</c:v>
                </c:pt>
                <c:pt idx="2220">
                  <c:v>0.0</c:v>
                </c:pt>
                <c:pt idx="2221">
                  <c:v>0.194444444444444</c:v>
                </c:pt>
                <c:pt idx="2222">
                  <c:v>0.194444444444444</c:v>
                </c:pt>
                <c:pt idx="2223">
                  <c:v>0.0</c:v>
                </c:pt>
                <c:pt idx="2224">
                  <c:v>0.0</c:v>
                </c:pt>
                <c:pt idx="2225">
                  <c:v>0.194444444444444</c:v>
                </c:pt>
                <c:pt idx="2226">
                  <c:v>0.194444444444444</c:v>
                </c:pt>
                <c:pt idx="2227">
                  <c:v>0.0</c:v>
                </c:pt>
                <c:pt idx="2228">
                  <c:v>0.0</c:v>
                </c:pt>
                <c:pt idx="2229">
                  <c:v>0.194444444444444</c:v>
                </c:pt>
                <c:pt idx="2230">
                  <c:v>0.194444444444444</c:v>
                </c:pt>
                <c:pt idx="2231">
                  <c:v>0.0</c:v>
                </c:pt>
                <c:pt idx="2232">
                  <c:v>0.0</c:v>
                </c:pt>
                <c:pt idx="2233">
                  <c:v>0.194444444444444</c:v>
                </c:pt>
                <c:pt idx="2234">
                  <c:v>0.194444444444444</c:v>
                </c:pt>
                <c:pt idx="2235">
                  <c:v>0.0</c:v>
                </c:pt>
                <c:pt idx="2236">
                  <c:v>0.0</c:v>
                </c:pt>
                <c:pt idx="2237">
                  <c:v>0.194444444444444</c:v>
                </c:pt>
                <c:pt idx="2238">
                  <c:v>0.194444444444444</c:v>
                </c:pt>
                <c:pt idx="2239">
                  <c:v>0.0</c:v>
                </c:pt>
                <c:pt idx="2240">
                  <c:v>0.0</c:v>
                </c:pt>
                <c:pt idx="2241">
                  <c:v>0.194444444444444</c:v>
                </c:pt>
                <c:pt idx="2242">
                  <c:v>0.194444444444444</c:v>
                </c:pt>
                <c:pt idx="2243">
                  <c:v>0.0</c:v>
                </c:pt>
                <c:pt idx="2244">
                  <c:v>0.0</c:v>
                </c:pt>
                <c:pt idx="2245">
                  <c:v>0.194444444444444</c:v>
                </c:pt>
                <c:pt idx="2246">
                  <c:v>0.194444444444444</c:v>
                </c:pt>
                <c:pt idx="2247">
                  <c:v>0.0</c:v>
                </c:pt>
                <c:pt idx="2248">
                  <c:v>0.0</c:v>
                </c:pt>
                <c:pt idx="2249">
                  <c:v>0.194444444444444</c:v>
                </c:pt>
                <c:pt idx="2250">
                  <c:v>0.194444444444444</c:v>
                </c:pt>
                <c:pt idx="2251">
                  <c:v>0.0</c:v>
                </c:pt>
                <c:pt idx="2252">
                  <c:v>0.0</c:v>
                </c:pt>
                <c:pt idx="2253">
                  <c:v>0.194444444444444</c:v>
                </c:pt>
                <c:pt idx="2254">
                  <c:v>0.194444444444444</c:v>
                </c:pt>
                <c:pt idx="2255">
                  <c:v>0.0</c:v>
                </c:pt>
                <c:pt idx="2256">
                  <c:v>0.0</c:v>
                </c:pt>
                <c:pt idx="2257">
                  <c:v>0.194444444444444</c:v>
                </c:pt>
                <c:pt idx="2258">
                  <c:v>0.194444444444444</c:v>
                </c:pt>
                <c:pt idx="2259">
                  <c:v>0.0</c:v>
                </c:pt>
                <c:pt idx="2260">
                  <c:v>0.0</c:v>
                </c:pt>
                <c:pt idx="2261">
                  <c:v>0.194444444444444</c:v>
                </c:pt>
                <c:pt idx="2262">
                  <c:v>0.194444444444444</c:v>
                </c:pt>
                <c:pt idx="2263">
                  <c:v>0.0</c:v>
                </c:pt>
                <c:pt idx="2264">
                  <c:v>0.0</c:v>
                </c:pt>
                <c:pt idx="2265">
                  <c:v>0.194444444444444</c:v>
                </c:pt>
                <c:pt idx="2266">
                  <c:v>0.194444444444444</c:v>
                </c:pt>
                <c:pt idx="2267">
                  <c:v>0.0</c:v>
                </c:pt>
                <c:pt idx="2268">
                  <c:v>0.0</c:v>
                </c:pt>
                <c:pt idx="2269">
                  <c:v>0.194444444444444</c:v>
                </c:pt>
                <c:pt idx="2270">
                  <c:v>0.194444444444444</c:v>
                </c:pt>
                <c:pt idx="2271">
                  <c:v>0.0</c:v>
                </c:pt>
                <c:pt idx="2272">
                  <c:v>0.0</c:v>
                </c:pt>
                <c:pt idx="2273">
                  <c:v>0.194444444444444</c:v>
                </c:pt>
                <c:pt idx="2274">
                  <c:v>0.194444444444444</c:v>
                </c:pt>
                <c:pt idx="2275">
                  <c:v>0.0</c:v>
                </c:pt>
                <c:pt idx="2276">
                  <c:v>0.0</c:v>
                </c:pt>
                <c:pt idx="2277">
                  <c:v>0.194444444444444</c:v>
                </c:pt>
                <c:pt idx="2278">
                  <c:v>0.194444444444444</c:v>
                </c:pt>
                <c:pt idx="2279">
                  <c:v>0.0</c:v>
                </c:pt>
                <c:pt idx="2280">
                  <c:v>0.0</c:v>
                </c:pt>
                <c:pt idx="2281">
                  <c:v>0.194444444444444</c:v>
                </c:pt>
                <c:pt idx="2282">
                  <c:v>0.194444444444444</c:v>
                </c:pt>
                <c:pt idx="2283">
                  <c:v>0.0</c:v>
                </c:pt>
                <c:pt idx="2284">
                  <c:v>0.0</c:v>
                </c:pt>
                <c:pt idx="2285">
                  <c:v>0.194444444444444</c:v>
                </c:pt>
                <c:pt idx="2286">
                  <c:v>0.194444444444444</c:v>
                </c:pt>
                <c:pt idx="2287">
                  <c:v>0.0</c:v>
                </c:pt>
                <c:pt idx="2288">
                  <c:v>0.0</c:v>
                </c:pt>
                <c:pt idx="2289">
                  <c:v>0.194444444444444</c:v>
                </c:pt>
                <c:pt idx="2290">
                  <c:v>0.194444444444444</c:v>
                </c:pt>
                <c:pt idx="2291">
                  <c:v>0.0</c:v>
                </c:pt>
                <c:pt idx="2292">
                  <c:v>0.0</c:v>
                </c:pt>
                <c:pt idx="2293">
                  <c:v>0.194444444444444</c:v>
                </c:pt>
                <c:pt idx="2294">
                  <c:v>0.194444444444444</c:v>
                </c:pt>
                <c:pt idx="2295">
                  <c:v>0.0</c:v>
                </c:pt>
                <c:pt idx="2296">
                  <c:v>0.0</c:v>
                </c:pt>
                <c:pt idx="2297">
                  <c:v>0.194444444444444</c:v>
                </c:pt>
                <c:pt idx="2298">
                  <c:v>0.194444444444444</c:v>
                </c:pt>
                <c:pt idx="2299">
                  <c:v>0.0</c:v>
                </c:pt>
                <c:pt idx="2300">
                  <c:v>0.0</c:v>
                </c:pt>
                <c:pt idx="2301">
                  <c:v>0.194444444444444</c:v>
                </c:pt>
                <c:pt idx="2302">
                  <c:v>0.194444444444444</c:v>
                </c:pt>
                <c:pt idx="2303">
                  <c:v>0.0</c:v>
                </c:pt>
                <c:pt idx="2304">
                  <c:v>0.0</c:v>
                </c:pt>
                <c:pt idx="2305">
                  <c:v>0.194444444444444</c:v>
                </c:pt>
                <c:pt idx="2306">
                  <c:v>0.194444444444444</c:v>
                </c:pt>
                <c:pt idx="2307">
                  <c:v>0.0</c:v>
                </c:pt>
                <c:pt idx="2308">
                  <c:v>0.0</c:v>
                </c:pt>
                <c:pt idx="2309">
                  <c:v>0.194444444444444</c:v>
                </c:pt>
                <c:pt idx="2310">
                  <c:v>0.194444444444444</c:v>
                </c:pt>
                <c:pt idx="2311">
                  <c:v>0.0</c:v>
                </c:pt>
                <c:pt idx="2312">
                  <c:v>0.0</c:v>
                </c:pt>
                <c:pt idx="2313">
                  <c:v>0.194444444444444</c:v>
                </c:pt>
                <c:pt idx="2314">
                  <c:v>0.194444444444444</c:v>
                </c:pt>
                <c:pt idx="2315">
                  <c:v>0.0</c:v>
                </c:pt>
                <c:pt idx="2316">
                  <c:v>0.0</c:v>
                </c:pt>
                <c:pt idx="2317">
                  <c:v>0.194444444444444</c:v>
                </c:pt>
                <c:pt idx="2318">
                  <c:v>0.194444444444444</c:v>
                </c:pt>
                <c:pt idx="2319">
                  <c:v>0.0</c:v>
                </c:pt>
                <c:pt idx="2320">
                  <c:v>0.0</c:v>
                </c:pt>
                <c:pt idx="2321">
                  <c:v>0.194444444444444</c:v>
                </c:pt>
                <c:pt idx="2322">
                  <c:v>0.194444444444444</c:v>
                </c:pt>
                <c:pt idx="2323">
                  <c:v>0.0</c:v>
                </c:pt>
                <c:pt idx="2324">
                  <c:v>0.0</c:v>
                </c:pt>
                <c:pt idx="2325">
                  <c:v>0.194444444444444</c:v>
                </c:pt>
                <c:pt idx="2326">
                  <c:v>0.194444444444444</c:v>
                </c:pt>
                <c:pt idx="2327">
                  <c:v>0.0</c:v>
                </c:pt>
                <c:pt idx="2328">
                  <c:v>0.0</c:v>
                </c:pt>
                <c:pt idx="2329">
                  <c:v>0.194444444444444</c:v>
                </c:pt>
                <c:pt idx="2330">
                  <c:v>0.194444444444444</c:v>
                </c:pt>
                <c:pt idx="2331">
                  <c:v>0.0</c:v>
                </c:pt>
                <c:pt idx="2332">
                  <c:v>0.0</c:v>
                </c:pt>
                <c:pt idx="2333">
                  <c:v>0.194444444444444</c:v>
                </c:pt>
                <c:pt idx="2334">
                  <c:v>0.194444444444444</c:v>
                </c:pt>
                <c:pt idx="2335">
                  <c:v>0.0</c:v>
                </c:pt>
                <c:pt idx="2336">
                  <c:v>0.0</c:v>
                </c:pt>
                <c:pt idx="2337">
                  <c:v>0.194444444444444</c:v>
                </c:pt>
                <c:pt idx="2338">
                  <c:v>0.194444444444444</c:v>
                </c:pt>
                <c:pt idx="2339">
                  <c:v>0.0</c:v>
                </c:pt>
                <c:pt idx="2340">
                  <c:v>0.0</c:v>
                </c:pt>
                <c:pt idx="2341">
                  <c:v>0.194444444444444</c:v>
                </c:pt>
                <c:pt idx="2342">
                  <c:v>0.194444444444444</c:v>
                </c:pt>
                <c:pt idx="2343">
                  <c:v>0.0</c:v>
                </c:pt>
                <c:pt idx="2344">
                  <c:v>0.0</c:v>
                </c:pt>
                <c:pt idx="2345">
                  <c:v>0.194444444444444</c:v>
                </c:pt>
                <c:pt idx="2346">
                  <c:v>0.194444444444444</c:v>
                </c:pt>
                <c:pt idx="2347">
                  <c:v>0.0</c:v>
                </c:pt>
                <c:pt idx="2348">
                  <c:v>0.0</c:v>
                </c:pt>
                <c:pt idx="2349">
                  <c:v>0.194444444444444</c:v>
                </c:pt>
                <c:pt idx="2350">
                  <c:v>0.194444444444444</c:v>
                </c:pt>
                <c:pt idx="2351">
                  <c:v>0.0</c:v>
                </c:pt>
                <c:pt idx="2352">
                  <c:v>0.0</c:v>
                </c:pt>
                <c:pt idx="2353">
                  <c:v>0.194444444444444</c:v>
                </c:pt>
                <c:pt idx="2354">
                  <c:v>0.194444444444444</c:v>
                </c:pt>
                <c:pt idx="2355">
                  <c:v>0.0</c:v>
                </c:pt>
                <c:pt idx="2356">
                  <c:v>0.0</c:v>
                </c:pt>
                <c:pt idx="2357">
                  <c:v>0.194444444444444</c:v>
                </c:pt>
                <c:pt idx="2358">
                  <c:v>0.194444444444444</c:v>
                </c:pt>
                <c:pt idx="2359">
                  <c:v>0.0</c:v>
                </c:pt>
                <c:pt idx="2360">
                  <c:v>0.0</c:v>
                </c:pt>
                <c:pt idx="2361">
                  <c:v>0.194444444444444</c:v>
                </c:pt>
                <c:pt idx="2362">
                  <c:v>0.194444444444444</c:v>
                </c:pt>
                <c:pt idx="2363">
                  <c:v>0.0</c:v>
                </c:pt>
                <c:pt idx="2364">
                  <c:v>0.0</c:v>
                </c:pt>
                <c:pt idx="2365">
                  <c:v>0.194444444444444</c:v>
                </c:pt>
                <c:pt idx="2366">
                  <c:v>0.194444444444444</c:v>
                </c:pt>
                <c:pt idx="2367">
                  <c:v>0.0</c:v>
                </c:pt>
                <c:pt idx="2368">
                  <c:v>0.0</c:v>
                </c:pt>
                <c:pt idx="2369">
                  <c:v>0.194444444444444</c:v>
                </c:pt>
                <c:pt idx="2370">
                  <c:v>0.194444444444444</c:v>
                </c:pt>
                <c:pt idx="2371">
                  <c:v>0.0</c:v>
                </c:pt>
                <c:pt idx="2372">
                  <c:v>0.0</c:v>
                </c:pt>
                <c:pt idx="2373">
                  <c:v>0.194444444444444</c:v>
                </c:pt>
                <c:pt idx="2374">
                  <c:v>0.194444444444444</c:v>
                </c:pt>
                <c:pt idx="2375">
                  <c:v>0.0</c:v>
                </c:pt>
                <c:pt idx="2376">
                  <c:v>0.0</c:v>
                </c:pt>
                <c:pt idx="2377">
                  <c:v>0.194444444444444</c:v>
                </c:pt>
                <c:pt idx="2378">
                  <c:v>0.194444444444444</c:v>
                </c:pt>
                <c:pt idx="2379">
                  <c:v>0.0</c:v>
                </c:pt>
                <c:pt idx="2380">
                  <c:v>0.0</c:v>
                </c:pt>
                <c:pt idx="2381">
                  <c:v>0.194444444444444</c:v>
                </c:pt>
                <c:pt idx="2382">
                  <c:v>0.194444444444444</c:v>
                </c:pt>
                <c:pt idx="2383">
                  <c:v>0.0</c:v>
                </c:pt>
                <c:pt idx="2384">
                  <c:v>0.0</c:v>
                </c:pt>
                <c:pt idx="2385">
                  <c:v>0.194444444444444</c:v>
                </c:pt>
                <c:pt idx="2386">
                  <c:v>0.194444444444444</c:v>
                </c:pt>
                <c:pt idx="2387">
                  <c:v>0.0</c:v>
                </c:pt>
                <c:pt idx="2388">
                  <c:v>0.0</c:v>
                </c:pt>
                <c:pt idx="2389">
                  <c:v>0.194444444444444</c:v>
                </c:pt>
                <c:pt idx="2390">
                  <c:v>0.194444444444444</c:v>
                </c:pt>
                <c:pt idx="2391">
                  <c:v>0.0</c:v>
                </c:pt>
                <c:pt idx="2392">
                  <c:v>0.0</c:v>
                </c:pt>
                <c:pt idx="2393">
                  <c:v>0.194444444444444</c:v>
                </c:pt>
                <c:pt idx="2394">
                  <c:v>0.194444444444444</c:v>
                </c:pt>
                <c:pt idx="2395">
                  <c:v>0.0</c:v>
                </c:pt>
                <c:pt idx="2396">
                  <c:v>0.0</c:v>
                </c:pt>
                <c:pt idx="2397">
                  <c:v>0.194444444444444</c:v>
                </c:pt>
                <c:pt idx="2398">
                  <c:v>0.194444444444444</c:v>
                </c:pt>
                <c:pt idx="2399">
                  <c:v>0.0</c:v>
                </c:pt>
                <c:pt idx="2400">
                  <c:v>0.0</c:v>
                </c:pt>
                <c:pt idx="2401">
                  <c:v>0.194444444444444</c:v>
                </c:pt>
                <c:pt idx="2402">
                  <c:v>0.194444444444444</c:v>
                </c:pt>
                <c:pt idx="2403">
                  <c:v>0.0</c:v>
                </c:pt>
                <c:pt idx="2404">
                  <c:v>0.0</c:v>
                </c:pt>
                <c:pt idx="2405">
                  <c:v>0.194444444444444</c:v>
                </c:pt>
                <c:pt idx="2406">
                  <c:v>0.194444444444444</c:v>
                </c:pt>
                <c:pt idx="2407">
                  <c:v>0.0</c:v>
                </c:pt>
                <c:pt idx="2408">
                  <c:v>0.0</c:v>
                </c:pt>
                <c:pt idx="2409">
                  <c:v>0.194444444444444</c:v>
                </c:pt>
                <c:pt idx="2410">
                  <c:v>0.194444444444444</c:v>
                </c:pt>
                <c:pt idx="2411">
                  <c:v>0.0</c:v>
                </c:pt>
                <c:pt idx="2412">
                  <c:v>0.0</c:v>
                </c:pt>
                <c:pt idx="2413">
                  <c:v>0.277777777777778</c:v>
                </c:pt>
                <c:pt idx="2414">
                  <c:v>0.277777777777778</c:v>
                </c:pt>
                <c:pt idx="2415">
                  <c:v>0.0</c:v>
                </c:pt>
                <c:pt idx="2416">
                  <c:v>0.0</c:v>
                </c:pt>
                <c:pt idx="2417">
                  <c:v>0.277777777777778</c:v>
                </c:pt>
                <c:pt idx="2418">
                  <c:v>0.277777777777778</c:v>
                </c:pt>
                <c:pt idx="2419">
                  <c:v>0.0</c:v>
                </c:pt>
                <c:pt idx="2420">
                  <c:v>0.0</c:v>
                </c:pt>
                <c:pt idx="2421">
                  <c:v>0.277777777777778</c:v>
                </c:pt>
                <c:pt idx="2422">
                  <c:v>0.277777777777778</c:v>
                </c:pt>
                <c:pt idx="2423">
                  <c:v>0.0</c:v>
                </c:pt>
                <c:pt idx="2424">
                  <c:v>0.0</c:v>
                </c:pt>
                <c:pt idx="2425">
                  <c:v>0.277777777777778</c:v>
                </c:pt>
                <c:pt idx="2426">
                  <c:v>0.277777777777778</c:v>
                </c:pt>
                <c:pt idx="2427">
                  <c:v>0.0</c:v>
                </c:pt>
                <c:pt idx="2428">
                  <c:v>0.0</c:v>
                </c:pt>
                <c:pt idx="2429">
                  <c:v>0.277777777777778</c:v>
                </c:pt>
                <c:pt idx="2430">
                  <c:v>0.277777777777778</c:v>
                </c:pt>
                <c:pt idx="2431">
                  <c:v>0.0</c:v>
                </c:pt>
                <c:pt idx="2432">
                  <c:v>0.0</c:v>
                </c:pt>
                <c:pt idx="2433">
                  <c:v>0.277777777777778</c:v>
                </c:pt>
                <c:pt idx="2434">
                  <c:v>0.277777777777778</c:v>
                </c:pt>
                <c:pt idx="2435">
                  <c:v>0.0</c:v>
                </c:pt>
                <c:pt idx="2436">
                  <c:v>0.0</c:v>
                </c:pt>
                <c:pt idx="2437">
                  <c:v>0.277777777777778</c:v>
                </c:pt>
                <c:pt idx="2438">
                  <c:v>0.277777777777778</c:v>
                </c:pt>
                <c:pt idx="2439">
                  <c:v>0.0</c:v>
                </c:pt>
                <c:pt idx="2440">
                  <c:v>0.0</c:v>
                </c:pt>
                <c:pt idx="2441">
                  <c:v>0.277777777777778</c:v>
                </c:pt>
                <c:pt idx="2442">
                  <c:v>0.277777777777778</c:v>
                </c:pt>
                <c:pt idx="2443">
                  <c:v>0.0</c:v>
                </c:pt>
                <c:pt idx="2444">
                  <c:v>0.0</c:v>
                </c:pt>
                <c:pt idx="2445">
                  <c:v>0.277777777777778</c:v>
                </c:pt>
                <c:pt idx="2446">
                  <c:v>0.277777777777778</c:v>
                </c:pt>
                <c:pt idx="2447">
                  <c:v>0.0</c:v>
                </c:pt>
                <c:pt idx="2448">
                  <c:v>0.0</c:v>
                </c:pt>
                <c:pt idx="2449">
                  <c:v>0.277777777777778</c:v>
                </c:pt>
                <c:pt idx="2450">
                  <c:v>0.277777777777778</c:v>
                </c:pt>
                <c:pt idx="2451">
                  <c:v>0.0</c:v>
                </c:pt>
                <c:pt idx="2452">
                  <c:v>0.0</c:v>
                </c:pt>
                <c:pt idx="2453">
                  <c:v>0.277777777777778</c:v>
                </c:pt>
                <c:pt idx="2454">
                  <c:v>0.277777777777778</c:v>
                </c:pt>
                <c:pt idx="2455">
                  <c:v>0.0</c:v>
                </c:pt>
                <c:pt idx="2456">
                  <c:v>0.0</c:v>
                </c:pt>
                <c:pt idx="2457">
                  <c:v>0.277777777777778</c:v>
                </c:pt>
                <c:pt idx="2458">
                  <c:v>0.277777777777778</c:v>
                </c:pt>
                <c:pt idx="2459">
                  <c:v>0.0</c:v>
                </c:pt>
                <c:pt idx="2460">
                  <c:v>0.0</c:v>
                </c:pt>
                <c:pt idx="2461">
                  <c:v>0.277777777777778</c:v>
                </c:pt>
                <c:pt idx="2462">
                  <c:v>0.277777777777778</c:v>
                </c:pt>
                <c:pt idx="2463">
                  <c:v>0.0</c:v>
                </c:pt>
                <c:pt idx="2464">
                  <c:v>0.0</c:v>
                </c:pt>
                <c:pt idx="2465">
                  <c:v>0.277777777777778</c:v>
                </c:pt>
                <c:pt idx="2466">
                  <c:v>0.277777777777778</c:v>
                </c:pt>
                <c:pt idx="2467">
                  <c:v>0.0</c:v>
                </c:pt>
                <c:pt idx="2468">
                  <c:v>0.0</c:v>
                </c:pt>
                <c:pt idx="2469">
                  <c:v>0.277777777777778</c:v>
                </c:pt>
                <c:pt idx="2470">
                  <c:v>0.277777777777778</c:v>
                </c:pt>
                <c:pt idx="2471">
                  <c:v>0.0</c:v>
                </c:pt>
                <c:pt idx="2472">
                  <c:v>0.0</c:v>
                </c:pt>
                <c:pt idx="2473">
                  <c:v>0.277777777777778</c:v>
                </c:pt>
                <c:pt idx="2474">
                  <c:v>0.277777777777778</c:v>
                </c:pt>
                <c:pt idx="2475">
                  <c:v>0.0</c:v>
                </c:pt>
                <c:pt idx="2476">
                  <c:v>0.0</c:v>
                </c:pt>
                <c:pt idx="2477">
                  <c:v>0.277777777777778</c:v>
                </c:pt>
                <c:pt idx="2478">
                  <c:v>0.277777777777778</c:v>
                </c:pt>
                <c:pt idx="2479">
                  <c:v>0.0</c:v>
                </c:pt>
                <c:pt idx="2480">
                  <c:v>0.0</c:v>
                </c:pt>
                <c:pt idx="2481">
                  <c:v>0.277777777777778</c:v>
                </c:pt>
                <c:pt idx="2482">
                  <c:v>0.277777777777778</c:v>
                </c:pt>
                <c:pt idx="2483">
                  <c:v>0.0</c:v>
                </c:pt>
                <c:pt idx="2484">
                  <c:v>0.0</c:v>
                </c:pt>
                <c:pt idx="2485">
                  <c:v>0.277777777777778</c:v>
                </c:pt>
                <c:pt idx="2486">
                  <c:v>0.277777777777778</c:v>
                </c:pt>
                <c:pt idx="2487">
                  <c:v>0.0</c:v>
                </c:pt>
                <c:pt idx="2488">
                  <c:v>0.0</c:v>
                </c:pt>
                <c:pt idx="2489">
                  <c:v>0.277777777777778</c:v>
                </c:pt>
                <c:pt idx="2490">
                  <c:v>0.277777777777778</c:v>
                </c:pt>
                <c:pt idx="2491">
                  <c:v>0.0</c:v>
                </c:pt>
                <c:pt idx="2492">
                  <c:v>0.0</c:v>
                </c:pt>
                <c:pt idx="2493">
                  <c:v>0.277777777777778</c:v>
                </c:pt>
                <c:pt idx="2494">
                  <c:v>0.277777777777778</c:v>
                </c:pt>
                <c:pt idx="2495">
                  <c:v>0.0</c:v>
                </c:pt>
                <c:pt idx="2496">
                  <c:v>0.0</c:v>
                </c:pt>
                <c:pt idx="2497">
                  <c:v>0.277777777777778</c:v>
                </c:pt>
                <c:pt idx="2498">
                  <c:v>0.277777777777778</c:v>
                </c:pt>
                <c:pt idx="2499">
                  <c:v>0.0</c:v>
                </c:pt>
                <c:pt idx="2500">
                  <c:v>0.0</c:v>
                </c:pt>
                <c:pt idx="2501">
                  <c:v>0.277777777777778</c:v>
                </c:pt>
                <c:pt idx="2502">
                  <c:v>0.277777777777778</c:v>
                </c:pt>
                <c:pt idx="2503">
                  <c:v>0.0</c:v>
                </c:pt>
                <c:pt idx="2504">
                  <c:v>0.0</c:v>
                </c:pt>
                <c:pt idx="2505">
                  <c:v>0.277777777777778</c:v>
                </c:pt>
                <c:pt idx="2506">
                  <c:v>0.277777777777778</c:v>
                </c:pt>
                <c:pt idx="2507">
                  <c:v>0.0</c:v>
                </c:pt>
                <c:pt idx="2508">
                  <c:v>0.0</c:v>
                </c:pt>
                <c:pt idx="2509">
                  <c:v>0.277777777777778</c:v>
                </c:pt>
                <c:pt idx="2510">
                  <c:v>0.277777777777778</c:v>
                </c:pt>
                <c:pt idx="2511">
                  <c:v>0.0</c:v>
                </c:pt>
                <c:pt idx="2512">
                  <c:v>0.0</c:v>
                </c:pt>
                <c:pt idx="2513">
                  <c:v>0.277777777777778</c:v>
                </c:pt>
                <c:pt idx="2514">
                  <c:v>0.277777777777778</c:v>
                </c:pt>
                <c:pt idx="2515">
                  <c:v>0.0</c:v>
                </c:pt>
                <c:pt idx="2516">
                  <c:v>0.0</c:v>
                </c:pt>
                <c:pt idx="2517">
                  <c:v>0.277777777777778</c:v>
                </c:pt>
                <c:pt idx="2518">
                  <c:v>0.277777777777778</c:v>
                </c:pt>
                <c:pt idx="2519">
                  <c:v>0.0</c:v>
                </c:pt>
                <c:pt idx="2520">
                  <c:v>0.0</c:v>
                </c:pt>
                <c:pt idx="2521">
                  <c:v>0.277777777777778</c:v>
                </c:pt>
                <c:pt idx="2522">
                  <c:v>0.277777777777778</c:v>
                </c:pt>
                <c:pt idx="2523">
                  <c:v>0.0</c:v>
                </c:pt>
                <c:pt idx="2524">
                  <c:v>0.0</c:v>
                </c:pt>
                <c:pt idx="2525">
                  <c:v>0.277777777777778</c:v>
                </c:pt>
                <c:pt idx="2526">
                  <c:v>0.277777777777778</c:v>
                </c:pt>
                <c:pt idx="2527">
                  <c:v>0.0</c:v>
                </c:pt>
                <c:pt idx="2528">
                  <c:v>0.0</c:v>
                </c:pt>
                <c:pt idx="2529">
                  <c:v>0.277777777777778</c:v>
                </c:pt>
                <c:pt idx="2530">
                  <c:v>0.277777777777778</c:v>
                </c:pt>
                <c:pt idx="2531">
                  <c:v>0.0</c:v>
                </c:pt>
                <c:pt idx="2532">
                  <c:v>0.0</c:v>
                </c:pt>
                <c:pt idx="2533">
                  <c:v>0.277777777777778</c:v>
                </c:pt>
                <c:pt idx="2534">
                  <c:v>0.277777777777778</c:v>
                </c:pt>
                <c:pt idx="2535">
                  <c:v>0.0</c:v>
                </c:pt>
                <c:pt idx="2536">
                  <c:v>0.0</c:v>
                </c:pt>
                <c:pt idx="2537">
                  <c:v>0.277777777777778</c:v>
                </c:pt>
                <c:pt idx="2538">
                  <c:v>0.277777777777778</c:v>
                </c:pt>
                <c:pt idx="2539">
                  <c:v>0.0</c:v>
                </c:pt>
                <c:pt idx="2540">
                  <c:v>0.0</c:v>
                </c:pt>
                <c:pt idx="2541">
                  <c:v>0.277777777777778</c:v>
                </c:pt>
                <c:pt idx="2542">
                  <c:v>0.277777777777778</c:v>
                </c:pt>
                <c:pt idx="2543">
                  <c:v>0.0</c:v>
                </c:pt>
                <c:pt idx="2544">
                  <c:v>0.0</c:v>
                </c:pt>
                <c:pt idx="2545">
                  <c:v>0.277777777777778</c:v>
                </c:pt>
                <c:pt idx="2546">
                  <c:v>0.277777777777778</c:v>
                </c:pt>
                <c:pt idx="2547">
                  <c:v>0.0</c:v>
                </c:pt>
                <c:pt idx="2548">
                  <c:v>0.0</c:v>
                </c:pt>
                <c:pt idx="2549">
                  <c:v>0.277777777777778</c:v>
                </c:pt>
                <c:pt idx="2550">
                  <c:v>0.277777777777778</c:v>
                </c:pt>
                <c:pt idx="2551">
                  <c:v>0.0</c:v>
                </c:pt>
                <c:pt idx="2552">
                  <c:v>0.0</c:v>
                </c:pt>
                <c:pt idx="2553">
                  <c:v>0.277777777777778</c:v>
                </c:pt>
                <c:pt idx="2554">
                  <c:v>0.277777777777778</c:v>
                </c:pt>
                <c:pt idx="2555">
                  <c:v>0.0</c:v>
                </c:pt>
                <c:pt idx="2556">
                  <c:v>0.0</c:v>
                </c:pt>
                <c:pt idx="2557">
                  <c:v>0.277777777777778</c:v>
                </c:pt>
                <c:pt idx="2558">
                  <c:v>0.277777777777778</c:v>
                </c:pt>
                <c:pt idx="2559">
                  <c:v>0.0</c:v>
                </c:pt>
                <c:pt idx="2560">
                  <c:v>0.0</c:v>
                </c:pt>
                <c:pt idx="2561">
                  <c:v>0.277777777777778</c:v>
                </c:pt>
                <c:pt idx="2562">
                  <c:v>0.277777777777778</c:v>
                </c:pt>
                <c:pt idx="2563">
                  <c:v>0.0</c:v>
                </c:pt>
                <c:pt idx="2564">
                  <c:v>0.0</c:v>
                </c:pt>
                <c:pt idx="2565">
                  <c:v>0.277777777777778</c:v>
                </c:pt>
                <c:pt idx="2566">
                  <c:v>0.277777777777778</c:v>
                </c:pt>
                <c:pt idx="2567">
                  <c:v>0.0</c:v>
                </c:pt>
                <c:pt idx="2568">
                  <c:v>0.0</c:v>
                </c:pt>
                <c:pt idx="2569">
                  <c:v>0.277777777777778</c:v>
                </c:pt>
                <c:pt idx="2570">
                  <c:v>0.277777777777778</c:v>
                </c:pt>
                <c:pt idx="2571">
                  <c:v>0.0</c:v>
                </c:pt>
                <c:pt idx="2572">
                  <c:v>0.0</c:v>
                </c:pt>
                <c:pt idx="2573">
                  <c:v>0.277777777777778</c:v>
                </c:pt>
                <c:pt idx="2574">
                  <c:v>0.277777777777778</c:v>
                </c:pt>
                <c:pt idx="2575">
                  <c:v>0.0</c:v>
                </c:pt>
                <c:pt idx="2576">
                  <c:v>0.0</c:v>
                </c:pt>
                <c:pt idx="2577">
                  <c:v>0.277777777777778</c:v>
                </c:pt>
                <c:pt idx="2578">
                  <c:v>0.277777777777778</c:v>
                </c:pt>
                <c:pt idx="2579">
                  <c:v>0.0</c:v>
                </c:pt>
                <c:pt idx="2580">
                  <c:v>0.0</c:v>
                </c:pt>
                <c:pt idx="2581">
                  <c:v>0.277777777777778</c:v>
                </c:pt>
                <c:pt idx="2582">
                  <c:v>0.277777777777778</c:v>
                </c:pt>
                <c:pt idx="2583">
                  <c:v>0.0</c:v>
                </c:pt>
                <c:pt idx="2584">
                  <c:v>0.0</c:v>
                </c:pt>
                <c:pt idx="2585">
                  <c:v>0.277777777777778</c:v>
                </c:pt>
                <c:pt idx="2586">
                  <c:v>0.277777777777778</c:v>
                </c:pt>
                <c:pt idx="2587">
                  <c:v>0.0</c:v>
                </c:pt>
                <c:pt idx="2588">
                  <c:v>0.0</c:v>
                </c:pt>
                <c:pt idx="2589">
                  <c:v>0.277777777777778</c:v>
                </c:pt>
                <c:pt idx="2590">
                  <c:v>0.277777777777778</c:v>
                </c:pt>
                <c:pt idx="2591">
                  <c:v>0.0</c:v>
                </c:pt>
                <c:pt idx="2592">
                  <c:v>0.0</c:v>
                </c:pt>
                <c:pt idx="2593">
                  <c:v>0.277777777777778</c:v>
                </c:pt>
                <c:pt idx="2594">
                  <c:v>0.277777777777778</c:v>
                </c:pt>
                <c:pt idx="2595">
                  <c:v>0.0</c:v>
                </c:pt>
                <c:pt idx="2596">
                  <c:v>0.0</c:v>
                </c:pt>
                <c:pt idx="2597">
                  <c:v>0.277777777777778</c:v>
                </c:pt>
                <c:pt idx="2598">
                  <c:v>0.277777777777778</c:v>
                </c:pt>
                <c:pt idx="2599">
                  <c:v>0.0</c:v>
                </c:pt>
                <c:pt idx="2600">
                  <c:v>0.0</c:v>
                </c:pt>
                <c:pt idx="2601">
                  <c:v>0.277777777777778</c:v>
                </c:pt>
                <c:pt idx="2602">
                  <c:v>0.277777777777778</c:v>
                </c:pt>
                <c:pt idx="2603">
                  <c:v>0.0</c:v>
                </c:pt>
                <c:pt idx="2604">
                  <c:v>0.0</c:v>
                </c:pt>
                <c:pt idx="2605">
                  <c:v>0.277777777777778</c:v>
                </c:pt>
                <c:pt idx="2606">
                  <c:v>0.277777777777778</c:v>
                </c:pt>
                <c:pt idx="2607">
                  <c:v>0.0</c:v>
                </c:pt>
                <c:pt idx="2608">
                  <c:v>0.0</c:v>
                </c:pt>
                <c:pt idx="2609">
                  <c:v>0.277777777777778</c:v>
                </c:pt>
                <c:pt idx="2610">
                  <c:v>0.277777777777778</c:v>
                </c:pt>
                <c:pt idx="2611">
                  <c:v>0.0</c:v>
                </c:pt>
                <c:pt idx="2612">
                  <c:v>0.0</c:v>
                </c:pt>
                <c:pt idx="2613">
                  <c:v>0.277777777777778</c:v>
                </c:pt>
                <c:pt idx="2614">
                  <c:v>0.277777777777778</c:v>
                </c:pt>
                <c:pt idx="2615">
                  <c:v>0.0</c:v>
                </c:pt>
                <c:pt idx="2616">
                  <c:v>0.0</c:v>
                </c:pt>
                <c:pt idx="2617">
                  <c:v>0.277777777777778</c:v>
                </c:pt>
                <c:pt idx="2618">
                  <c:v>0.277777777777778</c:v>
                </c:pt>
                <c:pt idx="2619">
                  <c:v>0.0</c:v>
                </c:pt>
                <c:pt idx="2620">
                  <c:v>0.0</c:v>
                </c:pt>
                <c:pt idx="2621">
                  <c:v>0.277777777777778</c:v>
                </c:pt>
                <c:pt idx="2622">
                  <c:v>0.277777777777778</c:v>
                </c:pt>
                <c:pt idx="2623">
                  <c:v>0.0</c:v>
                </c:pt>
                <c:pt idx="2624">
                  <c:v>0.0</c:v>
                </c:pt>
                <c:pt idx="2625">
                  <c:v>0.277777777777778</c:v>
                </c:pt>
                <c:pt idx="2626">
                  <c:v>0.277777777777778</c:v>
                </c:pt>
                <c:pt idx="2627">
                  <c:v>0.0</c:v>
                </c:pt>
                <c:pt idx="2628">
                  <c:v>0.0</c:v>
                </c:pt>
                <c:pt idx="2629">
                  <c:v>0.277777777777778</c:v>
                </c:pt>
                <c:pt idx="2630">
                  <c:v>0.277777777777778</c:v>
                </c:pt>
                <c:pt idx="2631">
                  <c:v>0.0</c:v>
                </c:pt>
                <c:pt idx="2632">
                  <c:v>0.0</c:v>
                </c:pt>
                <c:pt idx="2633">
                  <c:v>0.277777777777778</c:v>
                </c:pt>
                <c:pt idx="2634">
                  <c:v>0.277777777777778</c:v>
                </c:pt>
                <c:pt idx="2635">
                  <c:v>0.0</c:v>
                </c:pt>
                <c:pt idx="2636">
                  <c:v>0.0</c:v>
                </c:pt>
                <c:pt idx="2637">
                  <c:v>0.277777777777778</c:v>
                </c:pt>
                <c:pt idx="2638">
                  <c:v>0.277777777777778</c:v>
                </c:pt>
                <c:pt idx="2639">
                  <c:v>0.0</c:v>
                </c:pt>
                <c:pt idx="2640">
                  <c:v>0.0</c:v>
                </c:pt>
                <c:pt idx="2641">
                  <c:v>0.277777777777778</c:v>
                </c:pt>
                <c:pt idx="2642">
                  <c:v>0.277777777777778</c:v>
                </c:pt>
                <c:pt idx="2643">
                  <c:v>0.0</c:v>
                </c:pt>
                <c:pt idx="2644">
                  <c:v>0.0</c:v>
                </c:pt>
                <c:pt idx="2645">
                  <c:v>0.277777777777778</c:v>
                </c:pt>
                <c:pt idx="2646">
                  <c:v>0.277777777777778</c:v>
                </c:pt>
                <c:pt idx="2647">
                  <c:v>0.0</c:v>
                </c:pt>
                <c:pt idx="2648">
                  <c:v>0.0</c:v>
                </c:pt>
                <c:pt idx="2649">
                  <c:v>0.277777777777778</c:v>
                </c:pt>
                <c:pt idx="2650">
                  <c:v>0.277777777777778</c:v>
                </c:pt>
                <c:pt idx="2651">
                  <c:v>0.0</c:v>
                </c:pt>
                <c:pt idx="2652">
                  <c:v>0.0</c:v>
                </c:pt>
                <c:pt idx="2653">
                  <c:v>0.277777777777778</c:v>
                </c:pt>
                <c:pt idx="2654">
                  <c:v>0.277777777777778</c:v>
                </c:pt>
                <c:pt idx="2655">
                  <c:v>0.0</c:v>
                </c:pt>
                <c:pt idx="2656">
                  <c:v>0.0</c:v>
                </c:pt>
                <c:pt idx="2657">
                  <c:v>0.277777777777778</c:v>
                </c:pt>
                <c:pt idx="2658">
                  <c:v>0.277777777777778</c:v>
                </c:pt>
                <c:pt idx="2659">
                  <c:v>0.0</c:v>
                </c:pt>
                <c:pt idx="2660">
                  <c:v>0.0</c:v>
                </c:pt>
                <c:pt idx="2661">
                  <c:v>0.277777777777778</c:v>
                </c:pt>
                <c:pt idx="2662">
                  <c:v>0.277777777777778</c:v>
                </c:pt>
                <c:pt idx="2663">
                  <c:v>0.0</c:v>
                </c:pt>
                <c:pt idx="2664">
                  <c:v>0.0</c:v>
                </c:pt>
                <c:pt idx="2665">
                  <c:v>0.277777777777778</c:v>
                </c:pt>
                <c:pt idx="2666">
                  <c:v>0.277777777777778</c:v>
                </c:pt>
                <c:pt idx="2667">
                  <c:v>0.0</c:v>
                </c:pt>
                <c:pt idx="2668">
                  <c:v>0.0</c:v>
                </c:pt>
                <c:pt idx="2669">
                  <c:v>0.277777777777778</c:v>
                </c:pt>
                <c:pt idx="2670">
                  <c:v>0.277777777777778</c:v>
                </c:pt>
                <c:pt idx="2671">
                  <c:v>0.0</c:v>
                </c:pt>
                <c:pt idx="2672">
                  <c:v>0.0</c:v>
                </c:pt>
                <c:pt idx="2673">
                  <c:v>0.277777777777778</c:v>
                </c:pt>
                <c:pt idx="2674">
                  <c:v>0.277777777777778</c:v>
                </c:pt>
                <c:pt idx="2675">
                  <c:v>0.0</c:v>
                </c:pt>
                <c:pt idx="2676">
                  <c:v>0.0</c:v>
                </c:pt>
                <c:pt idx="2677">
                  <c:v>0.277777777777778</c:v>
                </c:pt>
                <c:pt idx="2678">
                  <c:v>0.277777777777778</c:v>
                </c:pt>
                <c:pt idx="2679">
                  <c:v>0.0</c:v>
                </c:pt>
                <c:pt idx="2680">
                  <c:v>0.0</c:v>
                </c:pt>
                <c:pt idx="2681">
                  <c:v>0.277777777777778</c:v>
                </c:pt>
                <c:pt idx="2682">
                  <c:v>0.277777777777778</c:v>
                </c:pt>
                <c:pt idx="2683">
                  <c:v>0.0</c:v>
                </c:pt>
                <c:pt idx="2684">
                  <c:v>0.0</c:v>
                </c:pt>
                <c:pt idx="2685">
                  <c:v>0.277777777777778</c:v>
                </c:pt>
                <c:pt idx="2686">
                  <c:v>0.277777777777778</c:v>
                </c:pt>
                <c:pt idx="2687">
                  <c:v>0.0</c:v>
                </c:pt>
                <c:pt idx="2688">
                  <c:v>0.0</c:v>
                </c:pt>
                <c:pt idx="2689">
                  <c:v>0.277777777777778</c:v>
                </c:pt>
                <c:pt idx="2690">
                  <c:v>0.277777777777778</c:v>
                </c:pt>
                <c:pt idx="2691">
                  <c:v>0.0</c:v>
                </c:pt>
                <c:pt idx="2692">
                  <c:v>0.0</c:v>
                </c:pt>
                <c:pt idx="2693">
                  <c:v>0.277777777777778</c:v>
                </c:pt>
                <c:pt idx="2694">
                  <c:v>0.277777777777778</c:v>
                </c:pt>
                <c:pt idx="2695">
                  <c:v>0.0</c:v>
                </c:pt>
                <c:pt idx="2696">
                  <c:v>0.0</c:v>
                </c:pt>
                <c:pt idx="2697">
                  <c:v>0.277777777777778</c:v>
                </c:pt>
                <c:pt idx="2698">
                  <c:v>0.277777777777778</c:v>
                </c:pt>
                <c:pt idx="2699">
                  <c:v>0.0</c:v>
                </c:pt>
                <c:pt idx="2700">
                  <c:v>0.0</c:v>
                </c:pt>
                <c:pt idx="2701">
                  <c:v>0.277777777777778</c:v>
                </c:pt>
                <c:pt idx="2702">
                  <c:v>0.277777777777778</c:v>
                </c:pt>
                <c:pt idx="2703">
                  <c:v>0.0</c:v>
                </c:pt>
                <c:pt idx="2704">
                  <c:v>0.0</c:v>
                </c:pt>
                <c:pt idx="2705">
                  <c:v>0.277777777777778</c:v>
                </c:pt>
                <c:pt idx="2706">
                  <c:v>0.277777777777778</c:v>
                </c:pt>
                <c:pt idx="2707">
                  <c:v>0.0</c:v>
                </c:pt>
                <c:pt idx="2708">
                  <c:v>0.0</c:v>
                </c:pt>
                <c:pt idx="2709">
                  <c:v>0.277777777777778</c:v>
                </c:pt>
                <c:pt idx="2710">
                  <c:v>0.277777777777778</c:v>
                </c:pt>
                <c:pt idx="2711">
                  <c:v>0.0</c:v>
                </c:pt>
                <c:pt idx="2712">
                  <c:v>0.0</c:v>
                </c:pt>
                <c:pt idx="2713">
                  <c:v>0.277777777777778</c:v>
                </c:pt>
                <c:pt idx="2714">
                  <c:v>0.277777777777778</c:v>
                </c:pt>
                <c:pt idx="2715">
                  <c:v>0.0</c:v>
                </c:pt>
                <c:pt idx="2716">
                  <c:v>0.0</c:v>
                </c:pt>
                <c:pt idx="2717">
                  <c:v>0.277777777777778</c:v>
                </c:pt>
                <c:pt idx="2718">
                  <c:v>0.277777777777778</c:v>
                </c:pt>
                <c:pt idx="2719">
                  <c:v>0.0</c:v>
                </c:pt>
                <c:pt idx="2720">
                  <c:v>0.0</c:v>
                </c:pt>
                <c:pt idx="2721">
                  <c:v>0.277777777777778</c:v>
                </c:pt>
                <c:pt idx="2722">
                  <c:v>0.277777777777778</c:v>
                </c:pt>
                <c:pt idx="2723">
                  <c:v>0.0</c:v>
                </c:pt>
                <c:pt idx="2724">
                  <c:v>0.0</c:v>
                </c:pt>
                <c:pt idx="2725">
                  <c:v>0.277777777777778</c:v>
                </c:pt>
                <c:pt idx="2726">
                  <c:v>0.277777777777778</c:v>
                </c:pt>
                <c:pt idx="2727">
                  <c:v>0.0</c:v>
                </c:pt>
                <c:pt idx="2728">
                  <c:v>0.0</c:v>
                </c:pt>
                <c:pt idx="2729">
                  <c:v>0.277777777777778</c:v>
                </c:pt>
                <c:pt idx="2730">
                  <c:v>0.277777777777778</c:v>
                </c:pt>
                <c:pt idx="2731">
                  <c:v>0.0</c:v>
                </c:pt>
                <c:pt idx="2732">
                  <c:v>0.0</c:v>
                </c:pt>
                <c:pt idx="2733">
                  <c:v>0.277777777777778</c:v>
                </c:pt>
                <c:pt idx="2734">
                  <c:v>0.277777777777778</c:v>
                </c:pt>
                <c:pt idx="2735">
                  <c:v>0.0</c:v>
                </c:pt>
                <c:pt idx="2736">
                  <c:v>0.0</c:v>
                </c:pt>
                <c:pt idx="2737">
                  <c:v>0.277777777777778</c:v>
                </c:pt>
                <c:pt idx="2738">
                  <c:v>0.277777777777778</c:v>
                </c:pt>
                <c:pt idx="2739">
                  <c:v>0.0</c:v>
                </c:pt>
                <c:pt idx="2740">
                  <c:v>0.0</c:v>
                </c:pt>
                <c:pt idx="2741">
                  <c:v>0.277777777777778</c:v>
                </c:pt>
                <c:pt idx="2742">
                  <c:v>0.277777777777778</c:v>
                </c:pt>
                <c:pt idx="2743">
                  <c:v>0.0</c:v>
                </c:pt>
                <c:pt idx="2744">
                  <c:v>0.0</c:v>
                </c:pt>
                <c:pt idx="2745">
                  <c:v>0.277777777777778</c:v>
                </c:pt>
                <c:pt idx="2746">
                  <c:v>0.277777777777778</c:v>
                </c:pt>
                <c:pt idx="2747">
                  <c:v>0.0</c:v>
                </c:pt>
                <c:pt idx="2748">
                  <c:v>0.0</c:v>
                </c:pt>
                <c:pt idx="2749">
                  <c:v>0.277777777777778</c:v>
                </c:pt>
                <c:pt idx="2750">
                  <c:v>0.277777777777778</c:v>
                </c:pt>
                <c:pt idx="2751">
                  <c:v>0.0</c:v>
                </c:pt>
                <c:pt idx="2752">
                  <c:v>0.0</c:v>
                </c:pt>
                <c:pt idx="2753">
                  <c:v>0.277777777777778</c:v>
                </c:pt>
                <c:pt idx="2754">
                  <c:v>0.277777777777778</c:v>
                </c:pt>
                <c:pt idx="2755">
                  <c:v>0.0</c:v>
                </c:pt>
                <c:pt idx="2756">
                  <c:v>0.0</c:v>
                </c:pt>
                <c:pt idx="2757">
                  <c:v>0.277777777777778</c:v>
                </c:pt>
                <c:pt idx="2758">
                  <c:v>0.277777777777778</c:v>
                </c:pt>
                <c:pt idx="2759">
                  <c:v>0.0</c:v>
                </c:pt>
                <c:pt idx="2760">
                  <c:v>0.0</c:v>
                </c:pt>
                <c:pt idx="2761">
                  <c:v>0.277777777777778</c:v>
                </c:pt>
                <c:pt idx="2762">
                  <c:v>0.277777777777778</c:v>
                </c:pt>
                <c:pt idx="2763">
                  <c:v>0.0</c:v>
                </c:pt>
                <c:pt idx="2764">
                  <c:v>0.0</c:v>
                </c:pt>
                <c:pt idx="2765">
                  <c:v>0.277777777777778</c:v>
                </c:pt>
                <c:pt idx="2766">
                  <c:v>0.277777777777778</c:v>
                </c:pt>
                <c:pt idx="2767">
                  <c:v>0.0</c:v>
                </c:pt>
                <c:pt idx="2768">
                  <c:v>0.0</c:v>
                </c:pt>
                <c:pt idx="2769">
                  <c:v>0.277777777777778</c:v>
                </c:pt>
                <c:pt idx="2770">
                  <c:v>0.277777777777778</c:v>
                </c:pt>
                <c:pt idx="2771">
                  <c:v>0.0</c:v>
                </c:pt>
                <c:pt idx="2772">
                  <c:v>0.0</c:v>
                </c:pt>
                <c:pt idx="2773">
                  <c:v>0.277777777777778</c:v>
                </c:pt>
                <c:pt idx="2774">
                  <c:v>0.277777777777778</c:v>
                </c:pt>
                <c:pt idx="2775">
                  <c:v>0.0</c:v>
                </c:pt>
                <c:pt idx="2776">
                  <c:v>0.0</c:v>
                </c:pt>
                <c:pt idx="2777">
                  <c:v>0.277777777777778</c:v>
                </c:pt>
                <c:pt idx="2778">
                  <c:v>0.277777777777778</c:v>
                </c:pt>
                <c:pt idx="2779">
                  <c:v>0.0</c:v>
                </c:pt>
                <c:pt idx="2780">
                  <c:v>0.0</c:v>
                </c:pt>
                <c:pt idx="2781">
                  <c:v>0.277777777777778</c:v>
                </c:pt>
                <c:pt idx="2782">
                  <c:v>0.277777777777778</c:v>
                </c:pt>
                <c:pt idx="2783">
                  <c:v>0.0</c:v>
                </c:pt>
                <c:pt idx="2784">
                  <c:v>0.0</c:v>
                </c:pt>
                <c:pt idx="2785">
                  <c:v>0.277777777777778</c:v>
                </c:pt>
                <c:pt idx="2786">
                  <c:v>0.277777777777778</c:v>
                </c:pt>
                <c:pt idx="2787">
                  <c:v>0.0</c:v>
                </c:pt>
                <c:pt idx="2788">
                  <c:v>0.0</c:v>
                </c:pt>
                <c:pt idx="2789">
                  <c:v>0.277777777777778</c:v>
                </c:pt>
                <c:pt idx="2790">
                  <c:v>0.277777777777778</c:v>
                </c:pt>
                <c:pt idx="2791">
                  <c:v>0.0</c:v>
                </c:pt>
                <c:pt idx="2792">
                  <c:v>0.0</c:v>
                </c:pt>
                <c:pt idx="2793">
                  <c:v>0.277777777777778</c:v>
                </c:pt>
                <c:pt idx="2794">
                  <c:v>0.277777777777778</c:v>
                </c:pt>
                <c:pt idx="2795">
                  <c:v>0.0</c:v>
                </c:pt>
                <c:pt idx="2796">
                  <c:v>0.0</c:v>
                </c:pt>
                <c:pt idx="2797">
                  <c:v>0.277777777777778</c:v>
                </c:pt>
                <c:pt idx="2798">
                  <c:v>0.277777777777778</c:v>
                </c:pt>
                <c:pt idx="2799">
                  <c:v>0.0</c:v>
                </c:pt>
                <c:pt idx="2800">
                  <c:v>0.0</c:v>
                </c:pt>
                <c:pt idx="2801">
                  <c:v>0.277777777777778</c:v>
                </c:pt>
                <c:pt idx="2802">
                  <c:v>0.277777777777778</c:v>
                </c:pt>
                <c:pt idx="2803">
                  <c:v>0.0</c:v>
                </c:pt>
                <c:pt idx="2804">
                  <c:v>0.0</c:v>
                </c:pt>
                <c:pt idx="2805">
                  <c:v>0.277777777777778</c:v>
                </c:pt>
                <c:pt idx="2806">
                  <c:v>0.277777777777778</c:v>
                </c:pt>
                <c:pt idx="2807">
                  <c:v>0.0</c:v>
                </c:pt>
                <c:pt idx="2808">
                  <c:v>0.0</c:v>
                </c:pt>
                <c:pt idx="2809">
                  <c:v>0.277777777777778</c:v>
                </c:pt>
                <c:pt idx="2810">
                  <c:v>0.277777777777778</c:v>
                </c:pt>
                <c:pt idx="2811">
                  <c:v>0.0</c:v>
                </c:pt>
                <c:pt idx="2812">
                  <c:v>0.0</c:v>
                </c:pt>
                <c:pt idx="2813">
                  <c:v>0.277777777777778</c:v>
                </c:pt>
                <c:pt idx="2814">
                  <c:v>0.277777777777778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2_ER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Histogramme_HID!$I$1:$I$31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Histogramme_HID!$J$1:$J$31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0.0555555555555555</c:v>
                </c:pt>
                <c:pt idx="5">
                  <c:v>0.0555555555555555</c:v>
                </c:pt>
                <c:pt idx="6">
                  <c:v>0.0</c:v>
                </c:pt>
                <c:pt idx="7">
                  <c:v>0.0555555555555555</c:v>
                </c:pt>
                <c:pt idx="8">
                  <c:v>0.0555555555555555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0.25</c:v>
                </c:pt>
                <c:pt idx="14">
                  <c:v>0.25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0.138888888888889</c:v>
                </c:pt>
                <c:pt idx="23">
                  <c:v>0.138888888888889</c:v>
                </c:pt>
                <c:pt idx="24">
                  <c:v>0.0</c:v>
                </c:pt>
                <c:pt idx="25">
                  <c:v>0.194444444444444</c:v>
                </c:pt>
                <c:pt idx="26">
                  <c:v>0.194444444444444</c:v>
                </c:pt>
                <c:pt idx="27">
                  <c:v>0.0</c:v>
                </c:pt>
                <c:pt idx="28">
                  <c:v>0.277777777777778</c:v>
                </c:pt>
                <c:pt idx="29">
                  <c:v>0.277777777777778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395416"/>
        <c:axId val="490400872"/>
      </c:scatterChart>
      <c:valAx>
        <c:axId val="490395416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2_ER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90400872"/>
        <c:crosses val="autoZero"/>
        <c:crossBetween val="midCat"/>
      </c:valAx>
      <c:valAx>
        <c:axId val="490400872"/>
        <c:scaling>
          <c:orientation val="minMax"/>
          <c:max val="0.3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90395416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(3_ER)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Histogramme_HID!$U$1:$U$2817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Histogramme_HID!$V$1:$V$2817</c:f>
              <c:numCache>
                <c:formatCode>0.000</c:formatCode>
                <c:ptCount val="2817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0.194444444444444</c:v>
                </c:pt>
                <c:pt idx="406">
                  <c:v>0.194444444444444</c:v>
                </c:pt>
                <c:pt idx="407">
                  <c:v>0.0</c:v>
                </c:pt>
                <c:pt idx="408">
                  <c:v>0.0</c:v>
                </c:pt>
                <c:pt idx="409">
                  <c:v>0.194444444444444</c:v>
                </c:pt>
                <c:pt idx="410">
                  <c:v>0.194444444444444</c:v>
                </c:pt>
                <c:pt idx="411">
                  <c:v>0.0</c:v>
                </c:pt>
                <c:pt idx="412">
                  <c:v>0.0</c:v>
                </c:pt>
                <c:pt idx="413">
                  <c:v>0.194444444444444</c:v>
                </c:pt>
                <c:pt idx="414">
                  <c:v>0.194444444444444</c:v>
                </c:pt>
                <c:pt idx="415">
                  <c:v>0.0</c:v>
                </c:pt>
                <c:pt idx="416">
                  <c:v>0.0</c:v>
                </c:pt>
                <c:pt idx="417">
                  <c:v>0.194444444444444</c:v>
                </c:pt>
                <c:pt idx="418">
                  <c:v>0.194444444444444</c:v>
                </c:pt>
                <c:pt idx="419">
                  <c:v>0.0</c:v>
                </c:pt>
                <c:pt idx="420">
                  <c:v>0.0</c:v>
                </c:pt>
                <c:pt idx="421">
                  <c:v>0.194444444444444</c:v>
                </c:pt>
                <c:pt idx="422">
                  <c:v>0.194444444444444</c:v>
                </c:pt>
                <c:pt idx="423">
                  <c:v>0.0</c:v>
                </c:pt>
                <c:pt idx="424">
                  <c:v>0.0</c:v>
                </c:pt>
                <c:pt idx="425">
                  <c:v>0.194444444444444</c:v>
                </c:pt>
                <c:pt idx="426">
                  <c:v>0.194444444444444</c:v>
                </c:pt>
                <c:pt idx="427">
                  <c:v>0.0</c:v>
                </c:pt>
                <c:pt idx="428">
                  <c:v>0.0</c:v>
                </c:pt>
                <c:pt idx="429">
                  <c:v>0.194444444444444</c:v>
                </c:pt>
                <c:pt idx="430">
                  <c:v>0.194444444444444</c:v>
                </c:pt>
                <c:pt idx="431">
                  <c:v>0.0</c:v>
                </c:pt>
                <c:pt idx="432">
                  <c:v>0.0</c:v>
                </c:pt>
                <c:pt idx="433">
                  <c:v>0.194444444444444</c:v>
                </c:pt>
                <c:pt idx="434">
                  <c:v>0.194444444444444</c:v>
                </c:pt>
                <c:pt idx="435">
                  <c:v>0.0</c:v>
                </c:pt>
                <c:pt idx="436">
                  <c:v>0.0</c:v>
                </c:pt>
                <c:pt idx="437">
                  <c:v>0.194444444444444</c:v>
                </c:pt>
                <c:pt idx="438">
                  <c:v>0.194444444444444</c:v>
                </c:pt>
                <c:pt idx="439">
                  <c:v>0.0</c:v>
                </c:pt>
                <c:pt idx="440">
                  <c:v>0.0</c:v>
                </c:pt>
                <c:pt idx="441">
                  <c:v>0.194444444444444</c:v>
                </c:pt>
                <c:pt idx="442">
                  <c:v>0.194444444444444</c:v>
                </c:pt>
                <c:pt idx="443">
                  <c:v>0.0</c:v>
                </c:pt>
                <c:pt idx="444">
                  <c:v>0.0</c:v>
                </c:pt>
                <c:pt idx="445">
                  <c:v>0.194444444444444</c:v>
                </c:pt>
                <c:pt idx="446">
                  <c:v>0.194444444444444</c:v>
                </c:pt>
                <c:pt idx="447">
                  <c:v>0.0</c:v>
                </c:pt>
                <c:pt idx="448">
                  <c:v>0.0</c:v>
                </c:pt>
                <c:pt idx="449">
                  <c:v>0.194444444444444</c:v>
                </c:pt>
                <c:pt idx="450">
                  <c:v>0.194444444444444</c:v>
                </c:pt>
                <c:pt idx="451">
                  <c:v>0.0</c:v>
                </c:pt>
                <c:pt idx="452">
                  <c:v>0.0</c:v>
                </c:pt>
                <c:pt idx="453">
                  <c:v>0.194444444444444</c:v>
                </c:pt>
                <c:pt idx="454">
                  <c:v>0.194444444444444</c:v>
                </c:pt>
                <c:pt idx="455">
                  <c:v>0.0</c:v>
                </c:pt>
                <c:pt idx="456">
                  <c:v>0.0</c:v>
                </c:pt>
                <c:pt idx="457">
                  <c:v>0.194444444444444</c:v>
                </c:pt>
                <c:pt idx="458">
                  <c:v>0.194444444444444</c:v>
                </c:pt>
                <c:pt idx="459">
                  <c:v>0.0</c:v>
                </c:pt>
                <c:pt idx="460">
                  <c:v>0.0</c:v>
                </c:pt>
                <c:pt idx="461">
                  <c:v>0.194444444444444</c:v>
                </c:pt>
                <c:pt idx="462">
                  <c:v>0.194444444444444</c:v>
                </c:pt>
                <c:pt idx="463">
                  <c:v>0.0</c:v>
                </c:pt>
                <c:pt idx="464">
                  <c:v>0.0</c:v>
                </c:pt>
                <c:pt idx="465">
                  <c:v>0.194444444444444</c:v>
                </c:pt>
                <c:pt idx="466">
                  <c:v>0.194444444444444</c:v>
                </c:pt>
                <c:pt idx="467">
                  <c:v>0.0</c:v>
                </c:pt>
                <c:pt idx="468">
                  <c:v>0.0</c:v>
                </c:pt>
                <c:pt idx="469">
                  <c:v>0.194444444444444</c:v>
                </c:pt>
                <c:pt idx="470">
                  <c:v>0.194444444444444</c:v>
                </c:pt>
                <c:pt idx="471">
                  <c:v>0.0</c:v>
                </c:pt>
                <c:pt idx="472">
                  <c:v>0.0</c:v>
                </c:pt>
                <c:pt idx="473">
                  <c:v>0.194444444444444</c:v>
                </c:pt>
                <c:pt idx="474">
                  <c:v>0.194444444444444</c:v>
                </c:pt>
                <c:pt idx="475">
                  <c:v>0.0</c:v>
                </c:pt>
                <c:pt idx="476">
                  <c:v>0.0</c:v>
                </c:pt>
                <c:pt idx="477">
                  <c:v>0.194444444444444</c:v>
                </c:pt>
                <c:pt idx="478">
                  <c:v>0.194444444444444</c:v>
                </c:pt>
                <c:pt idx="479">
                  <c:v>0.0</c:v>
                </c:pt>
                <c:pt idx="480">
                  <c:v>0.0</c:v>
                </c:pt>
                <c:pt idx="481">
                  <c:v>0.194444444444444</c:v>
                </c:pt>
                <c:pt idx="482">
                  <c:v>0.194444444444444</c:v>
                </c:pt>
                <c:pt idx="483">
                  <c:v>0.0</c:v>
                </c:pt>
                <c:pt idx="484">
                  <c:v>0.0</c:v>
                </c:pt>
                <c:pt idx="485">
                  <c:v>0.194444444444444</c:v>
                </c:pt>
                <c:pt idx="486">
                  <c:v>0.194444444444444</c:v>
                </c:pt>
                <c:pt idx="487">
                  <c:v>0.0</c:v>
                </c:pt>
                <c:pt idx="488">
                  <c:v>0.0</c:v>
                </c:pt>
                <c:pt idx="489">
                  <c:v>0.194444444444444</c:v>
                </c:pt>
                <c:pt idx="490">
                  <c:v>0.194444444444444</c:v>
                </c:pt>
                <c:pt idx="491">
                  <c:v>0.0</c:v>
                </c:pt>
                <c:pt idx="492">
                  <c:v>0.0</c:v>
                </c:pt>
                <c:pt idx="493">
                  <c:v>0.194444444444444</c:v>
                </c:pt>
                <c:pt idx="494">
                  <c:v>0.194444444444444</c:v>
                </c:pt>
                <c:pt idx="495">
                  <c:v>0.0</c:v>
                </c:pt>
                <c:pt idx="496">
                  <c:v>0.0</c:v>
                </c:pt>
                <c:pt idx="497">
                  <c:v>0.194444444444444</c:v>
                </c:pt>
                <c:pt idx="498">
                  <c:v>0.194444444444444</c:v>
                </c:pt>
                <c:pt idx="499">
                  <c:v>0.0</c:v>
                </c:pt>
                <c:pt idx="500">
                  <c:v>0.0</c:v>
                </c:pt>
                <c:pt idx="501">
                  <c:v>0.194444444444444</c:v>
                </c:pt>
                <c:pt idx="502">
                  <c:v>0.194444444444444</c:v>
                </c:pt>
                <c:pt idx="503">
                  <c:v>0.0</c:v>
                </c:pt>
                <c:pt idx="504">
                  <c:v>0.0</c:v>
                </c:pt>
                <c:pt idx="505">
                  <c:v>0.194444444444444</c:v>
                </c:pt>
                <c:pt idx="506">
                  <c:v>0.194444444444444</c:v>
                </c:pt>
                <c:pt idx="507">
                  <c:v>0.0</c:v>
                </c:pt>
                <c:pt idx="508">
                  <c:v>0.0</c:v>
                </c:pt>
                <c:pt idx="509">
                  <c:v>0.194444444444444</c:v>
                </c:pt>
                <c:pt idx="510">
                  <c:v>0.194444444444444</c:v>
                </c:pt>
                <c:pt idx="511">
                  <c:v>0.0</c:v>
                </c:pt>
                <c:pt idx="512">
                  <c:v>0.0</c:v>
                </c:pt>
                <c:pt idx="513">
                  <c:v>0.194444444444444</c:v>
                </c:pt>
                <c:pt idx="514">
                  <c:v>0.194444444444444</c:v>
                </c:pt>
                <c:pt idx="515">
                  <c:v>0.0</c:v>
                </c:pt>
                <c:pt idx="516">
                  <c:v>0.0</c:v>
                </c:pt>
                <c:pt idx="517">
                  <c:v>0.194444444444444</c:v>
                </c:pt>
                <c:pt idx="518">
                  <c:v>0.194444444444444</c:v>
                </c:pt>
                <c:pt idx="519">
                  <c:v>0.0</c:v>
                </c:pt>
                <c:pt idx="520">
                  <c:v>0.0</c:v>
                </c:pt>
                <c:pt idx="521">
                  <c:v>0.194444444444444</c:v>
                </c:pt>
                <c:pt idx="522">
                  <c:v>0.194444444444444</c:v>
                </c:pt>
                <c:pt idx="523">
                  <c:v>0.0</c:v>
                </c:pt>
                <c:pt idx="524">
                  <c:v>0.0</c:v>
                </c:pt>
                <c:pt idx="525">
                  <c:v>0.194444444444444</c:v>
                </c:pt>
                <c:pt idx="526">
                  <c:v>0.194444444444444</c:v>
                </c:pt>
                <c:pt idx="527">
                  <c:v>0.0</c:v>
                </c:pt>
                <c:pt idx="528">
                  <c:v>0.0</c:v>
                </c:pt>
                <c:pt idx="529">
                  <c:v>0.194444444444444</c:v>
                </c:pt>
                <c:pt idx="530">
                  <c:v>0.194444444444444</c:v>
                </c:pt>
                <c:pt idx="531">
                  <c:v>0.0</c:v>
                </c:pt>
                <c:pt idx="532">
                  <c:v>0.0</c:v>
                </c:pt>
                <c:pt idx="533">
                  <c:v>0.194444444444444</c:v>
                </c:pt>
                <c:pt idx="534">
                  <c:v>0.194444444444444</c:v>
                </c:pt>
                <c:pt idx="535">
                  <c:v>0.0</c:v>
                </c:pt>
                <c:pt idx="536">
                  <c:v>0.0</c:v>
                </c:pt>
                <c:pt idx="537">
                  <c:v>0.194444444444444</c:v>
                </c:pt>
                <c:pt idx="538">
                  <c:v>0.194444444444444</c:v>
                </c:pt>
                <c:pt idx="539">
                  <c:v>0.0</c:v>
                </c:pt>
                <c:pt idx="540">
                  <c:v>0.0</c:v>
                </c:pt>
                <c:pt idx="541">
                  <c:v>0.194444444444444</c:v>
                </c:pt>
                <c:pt idx="542">
                  <c:v>0.194444444444444</c:v>
                </c:pt>
                <c:pt idx="543">
                  <c:v>0.0</c:v>
                </c:pt>
                <c:pt idx="544">
                  <c:v>0.0</c:v>
                </c:pt>
                <c:pt idx="545">
                  <c:v>0.194444444444444</c:v>
                </c:pt>
                <c:pt idx="546">
                  <c:v>0.194444444444444</c:v>
                </c:pt>
                <c:pt idx="547">
                  <c:v>0.0</c:v>
                </c:pt>
                <c:pt idx="548">
                  <c:v>0.0</c:v>
                </c:pt>
                <c:pt idx="549">
                  <c:v>0.194444444444444</c:v>
                </c:pt>
                <c:pt idx="550">
                  <c:v>0.194444444444444</c:v>
                </c:pt>
                <c:pt idx="551">
                  <c:v>0.0</c:v>
                </c:pt>
                <c:pt idx="552">
                  <c:v>0.0</c:v>
                </c:pt>
                <c:pt idx="553">
                  <c:v>0.194444444444444</c:v>
                </c:pt>
                <c:pt idx="554">
                  <c:v>0.194444444444444</c:v>
                </c:pt>
                <c:pt idx="555">
                  <c:v>0.0</c:v>
                </c:pt>
                <c:pt idx="556">
                  <c:v>0.0</c:v>
                </c:pt>
                <c:pt idx="557">
                  <c:v>0.194444444444444</c:v>
                </c:pt>
                <c:pt idx="558">
                  <c:v>0.194444444444444</c:v>
                </c:pt>
                <c:pt idx="559">
                  <c:v>0.0</c:v>
                </c:pt>
                <c:pt idx="560">
                  <c:v>0.0</c:v>
                </c:pt>
                <c:pt idx="561">
                  <c:v>0.194444444444444</c:v>
                </c:pt>
                <c:pt idx="562">
                  <c:v>0.194444444444444</c:v>
                </c:pt>
                <c:pt idx="563">
                  <c:v>0.0</c:v>
                </c:pt>
                <c:pt idx="564">
                  <c:v>0.0</c:v>
                </c:pt>
                <c:pt idx="565">
                  <c:v>0.194444444444444</c:v>
                </c:pt>
                <c:pt idx="566">
                  <c:v>0.194444444444444</c:v>
                </c:pt>
                <c:pt idx="567">
                  <c:v>0.0</c:v>
                </c:pt>
                <c:pt idx="568">
                  <c:v>0.0</c:v>
                </c:pt>
                <c:pt idx="569">
                  <c:v>0.194444444444444</c:v>
                </c:pt>
                <c:pt idx="570">
                  <c:v>0.194444444444444</c:v>
                </c:pt>
                <c:pt idx="571">
                  <c:v>0.0</c:v>
                </c:pt>
                <c:pt idx="572">
                  <c:v>0.0</c:v>
                </c:pt>
                <c:pt idx="573">
                  <c:v>0.194444444444444</c:v>
                </c:pt>
                <c:pt idx="574">
                  <c:v>0.194444444444444</c:v>
                </c:pt>
                <c:pt idx="575">
                  <c:v>0.0</c:v>
                </c:pt>
                <c:pt idx="576">
                  <c:v>0.0</c:v>
                </c:pt>
                <c:pt idx="577">
                  <c:v>0.194444444444444</c:v>
                </c:pt>
                <c:pt idx="578">
                  <c:v>0.194444444444444</c:v>
                </c:pt>
                <c:pt idx="579">
                  <c:v>0.0</c:v>
                </c:pt>
                <c:pt idx="580">
                  <c:v>0.0</c:v>
                </c:pt>
                <c:pt idx="581">
                  <c:v>0.194444444444444</c:v>
                </c:pt>
                <c:pt idx="582">
                  <c:v>0.194444444444444</c:v>
                </c:pt>
                <c:pt idx="583">
                  <c:v>0.0</c:v>
                </c:pt>
                <c:pt idx="584">
                  <c:v>0.0</c:v>
                </c:pt>
                <c:pt idx="585">
                  <c:v>0.194444444444444</c:v>
                </c:pt>
                <c:pt idx="586">
                  <c:v>0.194444444444444</c:v>
                </c:pt>
                <c:pt idx="587">
                  <c:v>0.0</c:v>
                </c:pt>
                <c:pt idx="588">
                  <c:v>0.0</c:v>
                </c:pt>
                <c:pt idx="589">
                  <c:v>0.194444444444444</c:v>
                </c:pt>
                <c:pt idx="590">
                  <c:v>0.194444444444444</c:v>
                </c:pt>
                <c:pt idx="591">
                  <c:v>0.0</c:v>
                </c:pt>
                <c:pt idx="592">
                  <c:v>0.0</c:v>
                </c:pt>
                <c:pt idx="593">
                  <c:v>0.194444444444444</c:v>
                </c:pt>
                <c:pt idx="594">
                  <c:v>0.194444444444444</c:v>
                </c:pt>
                <c:pt idx="595">
                  <c:v>0.0</c:v>
                </c:pt>
                <c:pt idx="596">
                  <c:v>0.0</c:v>
                </c:pt>
                <c:pt idx="597">
                  <c:v>0.194444444444444</c:v>
                </c:pt>
                <c:pt idx="598">
                  <c:v>0.194444444444444</c:v>
                </c:pt>
                <c:pt idx="599">
                  <c:v>0.0</c:v>
                </c:pt>
                <c:pt idx="600">
                  <c:v>0.0</c:v>
                </c:pt>
                <c:pt idx="601">
                  <c:v>0.194444444444444</c:v>
                </c:pt>
                <c:pt idx="602">
                  <c:v>0.194444444444444</c:v>
                </c:pt>
                <c:pt idx="603">
                  <c:v>0.0</c:v>
                </c:pt>
                <c:pt idx="604">
                  <c:v>0.0</c:v>
                </c:pt>
                <c:pt idx="605">
                  <c:v>0.194444444444444</c:v>
                </c:pt>
                <c:pt idx="606">
                  <c:v>0.194444444444444</c:v>
                </c:pt>
                <c:pt idx="607">
                  <c:v>0.0</c:v>
                </c:pt>
                <c:pt idx="608">
                  <c:v>0.0</c:v>
                </c:pt>
                <c:pt idx="609">
                  <c:v>0.194444444444444</c:v>
                </c:pt>
                <c:pt idx="610">
                  <c:v>0.194444444444444</c:v>
                </c:pt>
                <c:pt idx="611">
                  <c:v>0.0</c:v>
                </c:pt>
                <c:pt idx="612">
                  <c:v>0.0</c:v>
                </c:pt>
                <c:pt idx="613">
                  <c:v>0.194444444444444</c:v>
                </c:pt>
                <c:pt idx="614">
                  <c:v>0.194444444444444</c:v>
                </c:pt>
                <c:pt idx="615">
                  <c:v>0.0</c:v>
                </c:pt>
                <c:pt idx="616">
                  <c:v>0.0</c:v>
                </c:pt>
                <c:pt idx="617">
                  <c:v>0.194444444444444</c:v>
                </c:pt>
                <c:pt idx="618">
                  <c:v>0.194444444444444</c:v>
                </c:pt>
                <c:pt idx="619">
                  <c:v>0.0</c:v>
                </c:pt>
                <c:pt idx="620">
                  <c:v>0.0</c:v>
                </c:pt>
                <c:pt idx="621">
                  <c:v>0.194444444444444</c:v>
                </c:pt>
                <c:pt idx="622">
                  <c:v>0.194444444444444</c:v>
                </c:pt>
                <c:pt idx="623">
                  <c:v>0.0</c:v>
                </c:pt>
                <c:pt idx="624">
                  <c:v>0.0</c:v>
                </c:pt>
                <c:pt idx="625">
                  <c:v>0.194444444444444</c:v>
                </c:pt>
                <c:pt idx="626">
                  <c:v>0.194444444444444</c:v>
                </c:pt>
                <c:pt idx="627">
                  <c:v>0.0</c:v>
                </c:pt>
                <c:pt idx="628">
                  <c:v>0.0</c:v>
                </c:pt>
                <c:pt idx="629">
                  <c:v>0.194444444444444</c:v>
                </c:pt>
                <c:pt idx="630">
                  <c:v>0.194444444444444</c:v>
                </c:pt>
                <c:pt idx="631">
                  <c:v>0.0</c:v>
                </c:pt>
                <c:pt idx="632">
                  <c:v>0.0</c:v>
                </c:pt>
                <c:pt idx="633">
                  <c:v>0.194444444444444</c:v>
                </c:pt>
                <c:pt idx="634">
                  <c:v>0.194444444444444</c:v>
                </c:pt>
                <c:pt idx="635">
                  <c:v>0.0</c:v>
                </c:pt>
                <c:pt idx="636">
                  <c:v>0.0</c:v>
                </c:pt>
                <c:pt idx="637">
                  <c:v>0.194444444444444</c:v>
                </c:pt>
                <c:pt idx="638">
                  <c:v>0.194444444444444</c:v>
                </c:pt>
                <c:pt idx="639">
                  <c:v>0.0</c:v>
                </c:pt>
                <c:pt idx="640">
                  <c:v>0.0</c:v>
                </c:pt>
                <c:pt idx="641">
                  <c:v>0.194444444444444</c:v>
                </c:pt>
                <c:pt idx="642">
                  <c:v>0.194444444444444</c:v>
                </c:pt>
                <c:pt idx="643">
                  <c:v>0.0</c:v>
                </c:pt>
                <c:pt idx="644">
                  <c:v>0.0</c:v>
                </c:pt>
                <c:pt idx="645">
                  <c:v>0.194444444444444</c:v>
                </c:pt>
                <c:pt idx="646">
                  <c:v>0.194444444444444</c:v>
                </c:pt>
                <c:pt idx="647">
                  <c:v>0.0</c:v>
                </c:pt>
                <c:pt idx="648">
                  <c:v>0.0</c:v>
                </c:pt>
                <c:pt idx="649">
                  <c:v>0.194444444444444</c:v>
                </c:pt>
                <c:pt idx="650">
                  <c:v>0.194444444444444</c:v>
                </c:pt>
                <c:pt idx="651">
                  <c:v>0.0</c:v>
                </c:pt>
                <c:pt idx="652">
                  <c:v>0.0</c:v>
                </c:pt>
                <c:pt idx="653">
                  <c:v>0.194444444444444</c:v>
                </c:pt>
                <c:pt idx="654">
                  <c:v>0.194444444444444</c:v>
                </c:pt>
                <c:pt idx="655">
                  <c:v>0.0</c:v>
                </c:pt>
                <c:pt idx="656">
                  <c:v>0.0</c:v>
                </c:pt>
                <c:pt idx="657">
                  <c:v>0.194444444444444</c:v>
                </c:pt>
                <c:pt idx="658">
                  <c:v>0.194444444444444</c:v>
                </c:pt>
                <c:pt idx="659">
                  <c:v>0.0</c:v>
                </c:pt>
                <c:pt idx="660">
                  <c:v>0.0</c:v>
                </c:pt>
                <c:pt idx="661">
                  <c:v>0.194444444444444</c:v>
                </c:pt>
                <c:pt idx="662">
                  <c:v>0.194444444444444</c:v>
                </c:pt>
                <c:pt idx="663">
                  <c:v>0.0</c:v>
                </c:pt>
                <c:pt idx="664">
                  <c:v>0.0</c:v>
                </c:pt>
                <c:pt idx="665">
                  <c:v>0.194444444444444</c:v>
                </c:pt>
                <c:pt idx="666">
                  <c:v>0.194444444444444</c:v>
                </c:pt>
                <c:pt idx="667">
                  <c:v>0.0</c:v>
                </c:pt>
                <c:pt idx="668">
                  <c:v>0.0</c:v>
                </c:pt>
                <c:pt idx="669">
                  <c:v>0.194444444444444</c:v>
                </c:pt>
                <c:pt idx="670">
                  <c:v>0.194444444444444</c:v>
                </c:pt>
                <c:pt idx="671">
                  <c:v>0.0</c:v>
                </c:pt>
                <c:pt idx="672">
                  <c:v>0.0</c:v>
                </c:pt>
                <c:pt idx="673">
                  <c:v>0.194444444444444</c:v>
                </c:pt>
                <c:pt idx="674">
                  <c:v>0.194444444444444</c:v>
                </c:pt>
                <c:pt idx="675">
                  <c:v>0.0</c:v>
                </c:pt>
                <c:pt idx="676">
                  <c:v>0.0</c:v>
                </c:pt>
                <c:pt idx="677">
                  <c:v>0.194444444444444</c:v>
                </c:pt>
                <c:pt idx="678">
                  <c:v>0.194444444444444</c:v>
                </c:pt>
                <c:pt idx="679">
                  <c:v>0.0</c:v>
                </c:pt>
                <c:pt idx="680">
                  <c:v>0.0</c:v>
                </c:pt>
                <c:pt idx="681">
                  <c:v>0.194444444444444</c:v>
                </c:pt>
                <c:pt idx="682">
                  <c:v>0.194444444444444</c:v>
                </c:pt>
                <c:pt idx="683">
                  <c:v>0.0</c:v>
                </c:pt>
                <c:pt idx="684">
                  <c:v>0.0</c:v>
                </c:pt>
                <c:pt idx="685">
                  <c:v>0.194444444444444</c:v>
                </c:pt>
                <c:pt idx="686">
                  <c:v>0.194444444444444</c:v>
                </c:pt>
                <c:pt idx="687">
                  <c:v>0.0</c:v>
                </c:pt>
                <c:pt idx="688">
                  <c:v>0.0</c:v>
                </c:pt>
                <c:pt idx="689">
                  <c:v>0.194444444444444</c:v>
                </c:pt>
                <c:pt idx="690">
                  <c:v>0.194444444444444</c:v>
                </c:pt>
                <c:pt idx="691">
                  <c:v>0.0</c:v>
                </c:pt>
                <c:pt idx="692">
                  <c:v>0.0</c:v>
                </c:pt>
                <c:pt idx="693">
                  <c:v>0.194444444444444</c:v>
                </c:pt>
                <c:pt idx="694">
                  <c:v>0.194444444444444</c:v>
                </c:pt>
                <c:pt idx="695">
                  <c:v>0.0</c:v>
                </c:pt>
                <c:pt idx="696">
                  <c:v>0.0</c:v>
                </c:pt>
                <c:pt idx="697">
                  <c:v>0.194444444444444</c:v>
                </c:pt>
                <c:pt idx="698">
                  <c:v>0.194444444444444</c:v>
                </c:pt>
                <c:pt idx="699">
                  <c:v>0.0</c:v>
                </c:pt>
                <c:pt idx="700">
                  <c:v>0.0</c:v>
                </c:pt>
                <c:pt idx="701">
                  <c:v>0.194444444444444</c:v>
                </c:pt>
                <c:pt idx="702">
                  <c:v>0.194444444444444</c:v>
                </c:pt>
                <c:pt idx="703">
                  <c:v>0.0</c:v>
                </c:pt>
                <c:pt idx="704">
                  <c:v>0.0</c:v>
                </c:pt>
                <c:pt idx="705">
                  <c:v>0.194444444444444</c:v>
                </c:pt>
                <c:pt idx="706">
                  <c:v>0.194444444444444</c:v>
                </c:pt>
                <c:pt idx="707">
                  <c:v>0.0</c:v>
                </c:pt>
                <c:pt idx="708">
                  <c:v>0.0</c:v>
                </c:pt>
                <c:pt idx="709">
                  <c:v>0.194444444444444</c:v>
                </c:pt>
                <c:pt idx="710">
                  <c:v>0.194444444444444</c:v>
                </c:pt>
                <c:pt idx="711">
                  <c:v>0.0</c:v>
                </c:pt>
                <c:pt idx="712">
                  <c:v>0.0</c:v>
                </c:pt>
                <c:pt idx="713">
                  <c:v>0.194444444444444</c:v>
                </c:pt>
                <c:pt idx="714">
                  <c:v>0.194444444444444</c:v>
                </c:pt>
                <c:pt idx="715">
                  <c:v>0.0</c:v>
                </c:pt>
                <c:pt idx="716">
                  <c:v>0.0</c:v>
                </c:pt>
                <c:pt idx="717">
                  <c:v>0.194444444444444</c:v>
                </c:pt>
                <c:pt idx="718">
                  <c:v>0.194444444444444</c:v>
                </c:pt>
                <c:pt idx="719">
                  <c:v>0.0</c:v>
                </c:pt>
                <c:pt idx="720">
                  <c:v>0.0</c:v>
                </c:pt>
                <c:pt idx="721">
                  <c:v>0.194444444444444</c:v>
                </c:pt>
                <c:pt idx="722">
                  <c:v>0.194444444444444</c:v>
                </c:pt>
                <c:pt idx="723">
                  <c:v>0.0</c:v>
                </c:pt>
                <c:pt idx="724">
                  <c:v>0.0</c:v>
                </c:pt>
                <c:pt idx="725">
                  <c:v>0.194444444444444</c:v>
                </c:pt>
                <c:pt idx="726">
                  <c:v>0.194444444444444</c:v>
                </c:pt>
                <c:pt idx="727">
                  <c:v>0.0</c:v>
                </c:pt>
                <c:pt idx="728">
                  <c:v>0.0</c:v>
                </c:pt>
                <c:pt idx="729">
                  <c:v>0.194444444444444</c:v>
                </c:pt>
                <c:pt idx="730">
                  <c:v>0.194444444444444</c:v>
                </c:pt>
                <c:pt idx="731">
                  <c:v>0.0</c:v>
                </c:pt>
                <c:pt idx="732">
                  <c:v>0.0</c:v>
                </c:pt>
                <c:pt idx="733">
                  <c:v>0.194444444444444</c:v>
                </c:pt>
                <c:pt idx="734">
                  <c:v>0.194444444444444</c:v>
                </c:pt>
                <c:pt idx="735">
                  <c:v>0.0</c:v>
                </c:pt>
                <c:pt idx="736">
                  <c:v>0.0</c:v>
                </c:pt>
                <c:pt idx="737">
                  <c:v>0.194444444444444</c:v>
                </c:pt>
                <c:pt idx="738">
                  <c:v>0.194444444444444</c:v>
                </c:pt>
                <c:pt idx="739">
                  <c:v>0.0</c:v>
                </c:pt>
                <c:pt idx="740">
                  <c:v>0.0</c:v>
                </c:pt>
                <c:pt idx="741">
                  <c:v>0.194444444444444</c:v>
                </c:pt>
                <c:pt idx="742">
                  <c:v>0.194444444444444</c:v>
                </c:pt>
                <c:pt idx="743">
                  <c:v>0.0</c:v>
                </c:pt>
                <c:pt idx="744">
                  <c:v>0.0</c:v>
                </c:pt>
                <c:pt idx="745">
                  <c:v>0.194444444444444</c:v>
                </c:pt>
                <c:pt idx="746">
                  <c:v>0.194444444444444</c:v>
                </c:pt>
                <c:pt idx="747">
                  <c:v>0.0</c:v>
                </c:pt>
                <c:pt idx="748">
                  <c:v>0.0</c:v>
                </c:pt>
                <c:pt idx="749">
                  <c:v>0.194444444444444</c:v>
                </c:pt>
                <c:pt idx="750">
                  <c:v>0.194444444444444</c:v>
                </c:pt>
                <c:pt idx="751">
                  <c:v>0.0</c:v>
                </c:pt>
                <c:pt idx="752">
                  <c:v>0.0</c:v>
                </c:pt>
                <c:pt idx="753">
                  <c:v>0.194444444444444</c:v>
                </c:pt>
                <c:pt idx="754">
                  <c:v>0.194444444444444</c:v>
                </c:pt>
                <c:pt idx="755">
                  <c:v>0.0</c:v>
                </c:pt>
                <c:pt idx="756">
                  <c:v>0.0</c:v>
                </c:pt>
                <c:pt idx="757">
                  <c:v>0.194444444444444</c:v>
                </c:pt>
                <c:pt idx="758">
                  <c:v>0.194444444444444</c:v>
                </c:pt>
                <c:pt idx="759">
                  <c:v>0.0</c:v>
                </c:pt>
                <c:pt idx="760">
                  <c:v>0.0</c:v>
                </c:pt>
                <c:pt idx="761">
                  <c:v>0.194444444444444</c:v>
                </c:pt>
                <c:pt idx="762">
                  <c:v>0.194444444444444</c:v>
                </c:pt>
                <c:pt idx="763">
                  <c:v>0.0</c:v>
                </c:pt>
                <c:pt idx="764">
                  <c:v>0.0</c:v>
                </c:pt>
                <c:pt idx="765">
                  <c:v>0.194444444444444</c:v>
                </c:pt>
                <c:pt idx="766">
                  <c:v>0.194444444444444</c:v>
                </c:pt>
                <c:pt idx="767">
                  <c:v>0.0</c:v>
                </c:pt>
                <c:pt idx="768">
                  <c:v>0.0</c:v>
                </c:pt>
                <c:pt idx="769">
                  <c:v>0.194444444444444</c:v>
                </c:pt>
                <c:pt idx="770">
                  <c:v>0.194444444444444</c:v>
                </c:pt>
                <c:pt idx="771">
                  <c:v>0.0</c:v>
                </c:pt>
                <c:pt idx="772">
                  <c:v>0.0</c:v>
                </c:pt>
                <c:pt idx="773">
                  <c:v>0.194444444444444</c:v>
                </c:pt>
                <c:pt idx="774">
                  <c:v>0.194444444444444</c:v>
                </c:pt>
                <c:pt idx="775">
                  <c:v>0.0</c:v>
                </c:pt>
                <c:pt idx="776">
                  <c:v>0.0</c:v>
                </c:pt>
                <c:pt idx="777">
                  <c:v>0.194444444444444</c:v>
                </c:pt>
                <c:pt idx="778">
                  <c:v>0.194444444444444</c:v>
                </c:pt>
                <c:pt idx="779">
                  <c:v>0.0</c:v>
                </c:pt>
                <c:pt idx="780">
                  <c:v>0.0</c:v>
                </c:pt>
                <c:pt idx="781">
                  <c:v>0.194444444444444</c:v>
                </c:pt>
                <c:pt idx="782">
                  <c:v>0.194444444444444</c:v>
                </c:pt>
                <c:pt idx="783">
                  <c:v>0.0</c:v>
                </c:pt>
                <c:pt idx="784">
                  <c:v>0.0</c:v>
                </c:pt>
                <c:pt idx="785">
                  <c:v>0.194444444444444</c:v>
                </c:pt>
                <c:pt idx="786">
                  <c:v>0.194444444444444</c:v>
                </c:pt>
                <c:pt idx="787">
                  <c:v>0.0</c:v>
                </c:pt>
                <c:pt idx="788">
                  <c:v>0.0</c:v>
                </c:pt>
                <c:pt idx="789">
                  <c:v>0.194444444444444</c:v>
                </c:pt>
                <c:pt idx="790">
                  <c:v>0.194444444444444</c:v>
                </c:pt>
                <c:pt idx="791">
                  <c:v>0.0</c:v>
                </c:pt>
                <c:pt idx="792">
                  <c:v>0.0</c:v>
                </c:pt>
                <c:pt idx="793">
                  <c:v>0.194444444444444</c:v>
                </c:pt>
                <c:pt idx="794">
                  <c:v>0.194444444444444</c:v>
                </c:pt>
                <c:pt idx="795">
                  <c:v>0.0</c:v>
                </c:pt>
                <c:pt idx="796">
                  <c:v>0.0</c:v>
                </c:pt>
                <c:pt idx="797">
                  <c:v>0.194444444444444</c:v>
                </c:pt>
                <c:pt idx="798">
                  <c:v>0.194444444444444</c:v>
                </c:pt>
                <c:pt idx="799">
                  <c:v>0.0</c:v>
                </c:pt>
                <c:pt idx="800">
                  <c:v>0.0</c:v>
                </c:pt>
                <c:pt idx="801">
                  <c:v>0.194444444444444</c:v>
                </c:pt>
                <c:pt idx="802">
                  <c:v>0.194444444444444</c:v>
                </c:pt>
                <c:pt idx="803">
                  <c:v>0.0</c:v>
                </c:pt>
                <c:pt idx="804">
                  <c:v>0.0</c:v>
                </c:pt>
                <c:pt idx="805">
                  <c:v>0.194444444444444</c:v>
                </c:pt>
                <c:pt idx="806">
                  <c:v>0.194444444444444</c:v>
                </c:pt>
                <c:pt idx="807">
                  <c:v>0.0</c:v>
                </c:pt>
                <c:pt idx="808">
                  <c:v>0.0</c:v>
                </c:pt>
                <c:pt idx="809">
                  <c:v>0.194444444444444</c:v>
                </c:pt>
                <c:pt idx="810">
                  <c:v>0.194444444444444</c:v>
                </c:pt>
                <c:pt idx="811">
                  <c:v>0.0</c:v>
                </c:pt>
                <c:pt idx="812">
                  <c:v>0.0</c:v>
                </c:pt>
                <c:pt idx="813">
                  <c:v>0.194444444444444</c:v>
                </c:pt>
                <c:pt idx="814">
                  <c:v>0.194444444444444</c:v>
                </c:pt>
                <c:pt idx="815">
                  <c:v>0.0</c:v>
                </c:pt>
                <c:pt idx="816">
                  <c:v>0.0</c:v>
                </c:pt>
                <c:pt idx="817">
                  <c:v>0.194444444444444</c:v>
                </c:pt>
                <c:pt idx="818">
                  <c:v>0.194444444444444</c:v>
                </c:pt>
                <c:pt idx="819">
                  <c:v>0.0</c:v>
                </c:pt>
                <c:pt idx="820">
                  <c:v>0.0</c:v>
                </c:pt>
                <c:pt idx="821">
                  <c:v>0.194444444444444</c:v>
                </c:pt>
                <c:pt idx="822">
                  <c:v>0.194444444444444</c:v>
                </c:pt>
                <c:pt idx="823">
                  <c:v>0.0</c:v>
                </c:pt>
                <c:pt idx="824">
                  <c:v>0.0</c:v>
                </c:pt>
                <c:pt idx="825">
                  <c:v>0.194444444444444</c:v>
                </c:pt>
                <c:pt idx="826">
                  <c:v>0.194444444444444</c:v>
                </c:pt>
                <c:pt idx="827">
                  <c:v>0.0</c:v>
                </c:pt>
                <c:pt idx="828">
                  <c:v>0.0</c:v>
                </c:pt>
                <c:pt idx="829">
                  <c:v>0.194444444444444</c:v>
                </c:pt>
                <c:pt idx="830">
                  <c:v>0.194444444444444</c:v>
                </c:pt>
                <c:pt idx="831">
                  <c:v>0.0</c:v>
                </c:pt>
                <c:pt idx="832">
                  <c:v>0.0</c:v>
                </c:pt>
                <c:pt idx="833">
                  <c:v>0.194444444444444</c:v>
                </c:pt>
                <c:pt idx="834">
                  <c:v>0.194444444444444</c:v>
                </c:pt>
                <c:pt idx="835">
                  <c:v>0.0</c:v>
                </c:pt>
                <c:pt idx="836">
                  <c:v>0.0</c:v>
                </c:pt>
                <c:pt idx="837">
                  <c:v>0.194444444444444</c:v>
                </c:pt>
                <c:pt idx="838">
                  <c:v>0.194444444444444</c:v>
                </c:pt>
                <c:pt idx="839">
                  <c:v>0.0</c:v>
                </c:pt>
                <c:pt idx="840">
                  <c:v>0.0</c:v>
                </c:pt>
                <c:pt idx="841">
                  <c:v>0.194444444444444</c:v>
                </c:pt>
                <c:pt idx="842">
                  <c:v>0.194444444444444</c:v>
                </c:pt>
                <c:pt idx="843">
                  <c:v>0.0</c:v>
                </c:pt>
                <c:pt idx="844">
                  <c:v>0.0</c:v>
                </c:pt>
                <c:pt idx="845">
                  <c:v>0.194444444444444</c:v>
                </c:pt>
                <c:pt idx="846">
                  <c:v>0.194444444444444</c:v>
                </c:pt>
                <c:pt idx="847">
                  <c:v>0.0</c:v>
                </c:pt>
                <c:pt idx="848">
                  <c:v>0.0</c:v>
                </c:pt>
                <c:pt idx="849">
                  <c:v>0.194444444444444</c:v>
                </c:pt>
                <c:pt idx="850">
                  <c:v>0.194444444444444</c:v>
                </c:pt>
                <c:pt idx="851">
                  <c:v>0.0</c:v>
                </c:pt>
                <c:pt idx="852">
                  <c:v>0.0</c:v>
                </c:pt>
                <c:pt idx="853">
                  <c:v>0.194444444444444</c:v>
                </c:pt>
                <c:pt idx="854">
                  <c:v>0.194444444444444</c:v>
                </c:pt>
                <c:pt idx="855">
                  <c:v>0.0</c:v>
                </c:pt>
                <c:pt idx="856">
                  <c:v>0.0</c:v>
                </c:pt>
                <c:pt idx="857">
                  <c:v>0.194444444444444</c:v>
                </c:pt>
                <c:pt idx="858">
                  <c:v>0.194444444444444</c:v>
                </c:pt>
                <c:pt idx="859">
                  <c:v>0.0</c:v>
                </c:pt>
                <c:pt idx="860">
                  <c:v>0.0</c:v>
                </c:pt>
                <c:pt idx="861">
                  <c:v>0.194444444444444</c:v>
                </c:pt>
                <c:pt idx="862">
                  <c:v>0.194444444444444</c:v>
                </c:pt>
                <c:pt idx="863">
                  <c:v>0.0</c:v>
                </c:pt>
                <c:pt idx="864">
                  <c:v>0.0</c:v>
                </c:pt>
                <c:pt idx="865">
                  <c:v>0.194444444444444</c:v>
                </c:pt>
                <c:pt idx="866">
                  <c:v>0.194444444444444</c:v>
                </c:pt>
                <c:pt idx="867">
                  <c:v>0.0</c:v>
                </c:pt>
                <c:pt idx="868">
                  <c:v>0.0</c:v>
                </c:pt>
                <c:pt idx="869">
                  <c:v>0.194444444444444</c:v>
                </c:pt>
                <c:pt idx="870">
                  <c:v>0.194444444444444</c:v>
                </c:pt>
                <c:pt idx="871">
                  <c:v>0.0</c:v>
                </c:pt>
                <c:pt idx="872">
                  <c:v>0.0</c:v>
                </c:pt>
                <c:pt idx="873">
                  <c:v>0.194444444444444</c:v>
                </c:pt>
                <c:pt idx="874">
                  <c:v>0.194444444444444</c:v>
                </c:pt>
                <c:pt idx="875">
                  <c:v>0.0</c:v>
                </c:pt>
                <c:pt idx="876">
                  <c:v>0.0</c:v>
                </c:pt>
                <c:pt idx="877">
                  <c:v>0.194444444444444</c:v>
                </c:pt>
                <c:pt idx="878">
                  <c:v>0.194444444444444</c:v>
                </c:pt>
                <c:pt idx="879">
                  <c:v>0.0</c:v>
                </c:pt>
                <c:pt idx="880">
                  <c:v>0.0</c:v>
                </c:pt>
                <c:pt idx="881">
                  <c:v>0.194444444444444</c:v>
                </c:pt>
                <c:pt idx="882">
                  <c:v>0.194444444444444</c:v>
                </c:pt>
                <c:pt idx="883">
                  <c:v>0.0</c:v>
                </c:pt>
                <c:pt idx="884">
                  <c:v>0.0</c:v>
                </c:pt>
                <c:pt idx="885">
                  <c:v>0.194444444444444</c:v>
                </c:pt>
                <c:pt idx="886">
                  <c:v>0.194444444444444</c:v>
                </c:pt>
                <c:pt idx="887">
                  <c:v>0.0</c:v>
                </c:pt>
                <c:pt idx="888">
                  <c:v>0.0</c:v>
                </c:pt>
                <c:pt idx="889">
                  <c:v>0.194444444444444</c:v>
                </c:pt>
                <c:pt idx="890">
                  <c:v>0.194444444444444</c:v>
                </c:pt>
                <c:pt idx="891">
                  <c:v>0.0</c:v>
                </c:pt>
                <c:pt idx="892">
                  <c:v>0.0</c:v>
                </c:pt>
                <c:pt idx="893">
                  <c:v>0.194444444444444</c:v>
                </c:pt>
                <c:pt idx="894">
                  <c:v>0.194444444444444</c:v>
                </c:pt>
                <c:pt idx="895">
                  <c:v>0.0</c:v>
                </c:pt>
                <c:pt idx="896">
                  <c:v>0.0</c:v>
                </c:pt>
                <c:pt idx="897">
                  <c:v>0.194444444444444</c:v>
                </c:pt>
                <c:pt idx="898">
                  <c:v>0.194444444444444</c:v>
                </c:pt>
                <c:pt idx="899">
                  <c:v>0.0</c:v>
                </c:pt>
                <c:pt idx="900">
                  <c:v>0.0</c:v>
                </c:pt>
                <c:pt idx="901">
                  <c:v>0.194444444444444</c:v>
                </c:pt>
                <c:pt idx="902">
                  <c:v>0.194444444444444</c:v>
                </c:pt>
                <c:pt idx="903">
                  <c:v>0.0</c:v>
                </c:pt>
                <c:pt idx="904">
                  <c:v>0.0</c:v>
                </c:pt>
                <c:pt idx="905">
                  <c:v>0.194444444444444</c:v>
                </c:pt>
                <c:pt idx="906">
                  <c:v>0.194444444444444</c:v>
                </c:pt>
                <c:pt idx="907">
                  <c:v>0.0</c:v>
                </c:pt>
                <c:pt idx="908">
                  <c:v>0.0</c:v>
                </c:pt>
                <c:pt idx="909">
                  <c:v>0.194444444444444</c:v>
                </c:pt>
                <c:pt idx="910">
                  <c:v>0.194444444444444</c:v>
                </c:pt>
                <c:pt idx="911">
                  <c:v>0.0</c:v>
                </c:pt>
                <c:pt idx="912">
                  <c:v>0.0</c:v>
                </c:pt>
                <c:pt idx="913">
                  <c:v>0.194444444444444</c:v>
                </c:pt>
                <c:pt idx="914">
                  <c:v>0.194444444444444</c:v>
                </c:pt>
                <c:pt idx="915">
                  <c:v>0.0</c:v>
                </c:pt>
                <c:pt idx="916">
                  <c:v>0.0</c:v>
                </c:pt>
                <c:pt idx="917">
                  <c:v>0.194444444444444</c:v>
                </c:pt>
                <c:pt idx="918">
                  <c:v>0.194444444444444</c:v>
                </c:pt>
                <c:pt idx="919">
                  <c:v>0.0</c:v>
                </c:pt>
                <c:pt idx="920">
                  <c:v>0.0</c:v>
                </c:pt>
                <c:pt idx="921">
                  <c:v>0.194444444444444</c:v>
                </c:pt>
                <c:pt idx="922">
                  <c:v>0.194444444444444</c:v>
                </c:pt>
                <c:pt idx="923">
                  <c:v>0.0</c:v>
                </c:pt>
                <c:pt idx="924">
                  <c:v>0.0</c:v>
                </c:pt>
                <c:pt idx="925">
                  <c:v>0.194444444444444</c:v>
                </c:pt>
                <c:pt idx="926">
                  <c:v>0.194444444444444</c:v>
                </c:pt>
                <c:pt idx="927">
                  <c:v>0.0</c:v>
                </c:pt>
                <c:pt idx="928">
                  <c:v>0.0</c:v>
                </c:pt>
                <c:pt idx="929">
                  <c:v>0.194444444444444</c:v>
                </c:pt>
                <c:pt idx="930">
                  <c:v>0.194444444444444</c:v>
                </c:pt>
                <c:pt idx="931">
                  <c:v>0.0</c:v>
                </c:pt>
                <c:pt idx="932">
                  <c:v>0.0</c:v>
                </c:pt>
                <c:pt idx="933">
                  <c:v>0.194444444444444</c:v>
                </c:pt>
                <c:pt idx="934">
                  <c:v>0.194444444444444</c:v>
                </c:pt>
                <c:pt idx="935">
                  <c:v>0.0</c:v>
                </c:pt>
                <c:pt idx="936">
                  <c:v>0.0</c:v>
                </c:pt>
                <c:pt idx="937">
                  <c:v>0.194444444444444</c:v>
                </c:pt>
                <c:pt idx="938">
                  <c:v>0.194444444444444</c:v>
                </c:pt>
                <c:pt idx="939">
                  <c:v>0.0</c:v>
                </c:pt>
                <c:pt idx="940">
                  <c:v>0.0</c:v>
                </c:pt>
                <c:pt idx="941">
                  <c:v>0.194444444444444</c:v>
                </c:pt>
                <c:pt idx="942">
                  <c:v>0.194444444444444</c:v>
                </c:pt>
                <c:pt idx="943">
                  <c:v>0.0</c:v>
                </c:pt>
                <c:pt idx="944">
                  <c:v>0.0</c:v>
                </c:pt>
                <c:pt idx="945">
                  <c:v>0.194444444444444</c:v>
                </c:pt>
                <c:pt idx="946">
                  <c:v>0.194444444444444</c:v>
                </c:pt>
                <c:pt idx="947">
                  <c:v>0.0</c:v>
                </c:pt>
                <c:pt idx="948">
                  <c:v>0.0</c:v>
                </c:pt>
                <c:pt idx="949">
                  <c:v>0.194444444444444</c:v>
                </c:pt>
                <c:pt idx="950">
                  <c:v>0.194444444444444</c:v>
                </c:pt>
                <c:pt idx="951">
                  <c:v>0.0</c:v>
                </c:pt>
                <c:pt idx="952">
                  <c:v>0.0</c:v>
                </c:pt>
                <c:pt idx="953">
                  <c:v>0.194444444444444</c:v>
                </c:pt>
                <c:pt idx="954">
                  <c:v>0.194444444444444</c:v>
                </c:pt>
                <c:pt idx="955">
                  <c:v>0.0</c:v>
                </c:pt>
                <c:pt idx="956">
                  <c:v>0.0</c:v>
                </c:pt>
                <c:pt idx="957">
                  <c:v>0.194444444444444</c:v>
                </c:pt>
                <c:pt idx="958">
                  <c:v>0.194444444444444</c:v>
                </c:pt>
                <c:pt idx="959">
                  <c:v>0.0</c:v>
                </c:pt>
                <c:pt idx="960">
                  <c:v>0.0</c:v>
                </c:pt>
                <c:pt idx="961">
                  <c:v>0.194444444444444</c:v>
                </c:pt>
                <c:pt idx="962">
                  <c:v>0.194444444444444</c:v>
                </c:pt>
                <c:pt idx="963">
                  <c:v>0.0</c:v>
                </c:pt>
                <c:pt idx="964">
                  <c:v>0.0</c:v>
                </c:pt>
                <c:pt idx="965">
                  <c:v>0.194444444444444</c:v>
                </c:pt>
                <c:pt idx="966">
                  <c:v>0.194444444444444</c:v>
                </c:pt>
                <c:pt idx="967">
                  <c:v>0.0</c:v>
                </c:pt>
                <c:pt idx="968">
                  <c:v>0.0</c:v>
                </c:pt>
                <c:pt idx="969">
                  <c:v>0.194444444444444</c:v>
                </c:pt>
                <c:pt idx="970">
                  <c:v>0.194444444444444</c:v>
                </c:pt>
                <c:pt idx="971">
                  <c:v>0.0</c:v>
                </c:pt>
                <c:pt idx="972">
                  <c:v>0.0</c:v>
                </c:pt>
                <c:pt idx="973">
                  <c:v>0.194444444444444</c:v>
                </c:pt>
                <c:pt idx="974">
                  <c:v>0.194444444444444</c:v>
                </c:pt>
                <c:pt idx="975">
                  <c:v>0.0</c:v>
                </c:pt>
                <c:pt idx="976">
                  <c:v>0.0</c:v>
                </c:pt>
                <c:pt idx="977">
                  <c:v>0.194444444444444</c:v>
                </c:pt>
                <c:pt idx="978">
                  <c:v>0.194444444444444</c:v>
                </c:pt>
                <c:pt idx="979">
                  <c:v>0.0</c:v>
                </c:pt>
                <c:pt idx="980">
                  <c:v>0.0</c:v>
                </c:pt>
                <c:pt idx="981">
                  <c:v>0.194444444444444</c:v>
                </c:pt>
                <c:pt idx="982">
                  <c:v>0.194444444444444</c:v>
                </c:pt>
                <c:pt idx="983">
                  <c:v>0.0</c:v>
                </c:pt>
                <c:pt idx="984">
                  <c:v>0.0</c:v>
                </c:pt>
                <c:pt idx="985">
                  <c:v>0.194444444444444</c:v>
                </c:pt>
                <c:pt idx="986">
                  <c:v>0.194444444444444</c:v>
                </c:pt>
                <c:pt idx="987">
                  <c:v>0.0</c:v>
                </c:pt>
                <c:pt idx="988">
                  <c:v>0.0</c:v>
                </c:pt>
                <c:pt idx="989">
                  <c:v>0.194444444444444</c:v>
                </c:pt>
                <c:pt idx="990">
                  <c:v>0.194444444444444</c:v>
                </c:pt>
                <c:pt idx="991">
                  <c:v>0.0</c:v>
                </c:pt>
                <c:pt idx="992">
                  <c:v>0.0</c:v>
                </c:pt>
                <c:pt idx="993">
                  <c:v>0.194444444444444</c:v>
                </c:pt>
                <c:pt idx="994">
                  <c:v>0.194444444444444</c:v>
                </c:pt>
                <c:pt idx="995">
                  <c:v>0.0</c:v>
                </c:pt>
                <c:pt idx="996">
                  <c:v>0.0</c:v>
                </c:pt>
                <c:pt idx="997">
                  <c:v>0.194444444444444</c:v>
                </c:pt>
                <c:pt idx="998">
                  <c:v>0.194444444444444</c:v>
                </c:pt>
                <c:pt idx="999">
                  <c:v>0.0</c:v>
                </c:pt>
                <c:pt idx="1000">
                  <c:v>0.0</c:v>
                </c:pt>
                <c:pt idx="1001">
                  <c:v>0.194444444444444</c:v>
                </c:pt>
                <c:pt idx="1002">
                  <c:v>0.194444444444444</c:v>
                </c:pt>
                <c:pt idx="1003">
                  <c:v>0.0</c:v>
                </c:pt>
                <c:pt idx="1004">
                  <c:v>0.0</c:v>
                </c:pt>
                <c:pt idx="1005">
                  <c:v>0.194444444444444</c:v>
                </c:pt>
                <c:pt idx="1006">
                  <c:v>0.194444444444444</c:v>
                </c:pt>
                <c:pt idx="1007">
                  <c:v>0.0</c:v>
                </c:pt>
                <c:pt idx="1008">
                  <c:v>0.0</c:v>
                </c:pt>
                <c:pt idx="1009">
                  <c:v>0.194444444444444</c:v>
                </c:pt>
                <c:pt idx="1010">
                  <c:v>0.194444444444444</c:v>
                </c:pt>
                <c:pt idx="1011">
                  <c:v>0.0</c:v>
                </c:pt>
                <c:pt idx="1012">
                  <c:v>0.0</c:v>
                </c:pt>
                <c:pt idx="1013">
                  <c:v>0.194444444444444</c:v>
                </c:pt>
                <c:pt idx="1014">
                  <c:v>0.194444444444444</c:v>
                </c:pt>
                <c:pt idx="1015">
                  <c:v>0.0</c:v>
                </c:pt>
                <c:pt idx="1016">
                  <c:v>0.0</c:v>
                </c:pt>
                <c:pt idx="1017">
                  <c:v>0.194444444444444</c:v>
                </c:pt>
                <c:pt idx="1018">
                  <c:v>0.194444444444444</c:v>
                </c:pt>
                <c:pt idx="1019">
                  <c:v>0.0</c:v>
                </c:pt>
                <c:pt idx="1020">
                  <c:v>0.0</c:v>
                </c:pt>
                <c:pt idx="1021">
                  <c:v>0.194444444444444</c:v>
                </c:pt>
                <c:pt idx="1022">
                  <c:v>0.194444444444444</c:v>
                </c:pt>
                <c:pt idx="1023">
                  <c:v>0.0</c:v>
                </c:pt>
                <c:pt idx="1024">
                  <c:v>0.0</c:v>
                </c:pt>
                <c:pt idx="1025">
                  <c:v>0.194444444444444</c:v>
                </c:pt>
                <c:pt idx="1026">
                  <c:v>0.194444444444444</c:v>
                </c:pt>
                <c:pt idx="1027">
                  <c:v>0.0</c:v>
                </c:pt>
                <c:pt idx="1028">
                  <c:v>0.0</c:v>
                </c:pt>
                <c:pt idx="1029">
                  <c:v>0.194444444444444</c:v>
                </c:pt>
                <c:pt idx="1030">
                  <c:v>0.194444444444444</c:v>
                </c:pt>
                <c:pt idx="1031">
                  <c:v>0.0</c:v>
                </c:pt>
                <c:pt idx="1032">
                  <c:v>0.0</c:v>
                </c:pt>
                <c:pt idx="1033">
                  <c:v>0.194444444444444</c:v>
                </c:pt>
                <c:pt idx="1034">
                  <c:v>0.194444444444444</c:v>
                </c:pt>
                <c:pt idx="1035">
                  <c:v>0.0</c:v>
                </c:pt>
                <c:pt idx="1036">
                  <c:v>0.0</c:v>
                </c:pt>
                <c:pt idx="1037">
                  <c:v>0.194444444444444</c:v>
                </c:pt>
                <c:pt idx="1038">
                  <c:v>0.194444444444444</c:v>
                </c:pt>
                <c:pt idx="1039">
                  <c:v>0.0</c:v>
                </c:pt>
                <c:pt idx="1040">
                  <c:v>0.0</c:v>
                </c:pt>
                <c:pt idx="1041">
                  <c:v>0.194444444444444</c:v>
                </c:pt>
                <c:pt idx="1042">
                  <c:v>0.194444444444444</c:v>
                </c:pt>
                <c:pt idx="1043">
                  <c:v>0.0</c:v>
                </c:pt>
                <c:pt idx="1044">
                  <c:v>0.0</c:v>
                </c:pt>
                <c:pt idx="1045">
                  <c:v>0.194444444444444</c:v>
                </c:pt>
                <c:pt idx="1046">
                  <c:v>0.194444444444444</c:v>
                </c:pt>
                <c:pt idx="1047">
                  <c:v>0.0</c:v>
                </c:pt>
                <c:pt idx="1048">
                  <c:v>0.0</c:v>
                </c:pt>
                <c:pt idx="1049">
                  <c:v>0.194444444444444</c:v>
                </c:pt>
                <c:pt idx="1050">
                  <c:v>0.194444444444444</c:v>
                </c:pt>
                <c:pt idx="1051">
                  <c:v>0.0</c:v>
                </c:pt>
                <c:pt idx="1052">
                  <c:v>0.0</c:v>
                </c:pt>
                <c:pt idx="1053">
                  <c:v>0.194444444444444</c:v>
                </c:pt>
                <c:pt idx="1054">
                  <c:v>0.194444444444444</c:v>
                </c:pt>
                <c:pt idx="1055">
                  <c:v>0.0</c:v>
                </c:pt>
                <c:pt idx="1056">
                  <c:v>0.0</c:v>
                </c:pt>
                <c:pt idx="1057">
                  <c:v>0.194444444444444</c:v>
                </c:pt>
                <c:pt idx="1058">
                  <c:v>0.194444444444444</c:v>
                </c:pt>
                <c:pt idx="1059">
                  <c:v>0.0</c:v>
                </c:pt>
                <c:pt idx="1060">
                  <c:v>0.0</c:v>
                </c:pt>
                <c:pt idx="1061">
                  <c:v>0.194444444444444</c:v>
                </c:pt>
                <c:pt idx="1062">
                  <c:v>0.194444444444444</c:v>
                </c:pt>
                <c:pt idx="1063">
                  <c:v>0.0</c:v>
                </c:pt>
                <c:pt idx="1064">
                  <c:v>0.0</c:v>
                </c:pt>
                <c:pt idx="1065">
                  <c:v>0.194444444444444</c:v>
                </c:pt>
                <c:pt idx="1066">
                  <c:v>0.194444444444444</c:v>
                </c:pt>
                <c:pt idx="1067">
                  <c:v>0.0</c:v>
                </c:pt>
                <c:pt idx="1068">
                  <c:v>0.0</c:v>
                </c:pt>
                <c:pt idx="1069">
                  <c:v>0.194444444444444</c:v>
                </c:pt>
                <c:pt idx="1070">
                  <c:v>0.194444444444444</c:v>
                </c:pt>
                <c:pt idx="1071">
                  <c:v>0.0</c:v>
                </c:pt>
                <c:pt idx="1072">
                  <c:v>0.0</c:v>
                </c:pt>
                <c:pt idx="1073">
                  <c:v>0.194444444444444</c:v>
                </c:pt>
                <c:pt idx="1074">
                  <c:v>0.194444444444444</c:v>
                </c:pt>
                <c:pt idx="1075">
                  <c:v>0.0</c:v>
                </c:pt>
                <c:pt idx="1076">
                  <c:v>0.0</c:v>
                </c:pt>
                <c:pt idx="1077">
                  <c:v>0.194444444444444</c:v>
                </c:pt>
                <c:pt idx="1078">
                  <c:v>0.194444444444444</c:v>
                </c:pt>
                <c:pt idx="1079">
                  <c:v>0.0</c:v>
                </c:pt>
                <c:pt idx="1080">
                  <c:v>0.0</c:v>
                </c:pt>
                <c:pt idx="1081">
                  <c:v>0.194444444444444</c:v>
                </c:pt>
                <c:pt idx="1082">
                  <c:v>0.194444444444444</c:v>
                </c:pt>
                <c:pt idx="1083">
                  <c:v>0.0</c:v>
                </c:pt>
                <c:pt idx="1084">
                  <c:v>0.0</c:v>
                </c:pt>
                <c:pt idx="1085">
                  <c:v>0.194444444444444</c:v>
                </c:pt>
                <c:pt idx="1086">
                  <c:v>0.194444444444444</c:v>
                </c:pt>
                <c:pt idx="1087">
                  <c:v>0.0</c:v>
                </c:pt>
                <c:pt idx="1088">
                  <c:v>0.0</c:v>
                </c:pt>
                <c:pt idx="1089">
                  <c:v>0.194444444444444</c:v>
                </c:pt>
                <c:pt idx="1090">
                  <c:v>0.194444444444444</c:v>
                </c:pt>
                <c:pt idx="1091">
                  <c:v>0.0</c:v>
                </c:pt>
                <c:pt idx="1092">
                  <c:v>0.0</c:v>
                </c:pt>
                <c:pt idx="1093">
                  <c:v>0.194444444444444</c:v>
                </c:pt>
                <c:pt idx="1094">
                  <c:v>0.194444444444444</c:v>
                </c:pt>
                <c:pt idx="1095">
                  <c:v>0.0</c:v>
                </c:pt>
                <c:pt idx="1096">
                  <c:v>0.0</c:v>
                </c:pt>
                <c:pt idx="1097">
                  <c:v>0.194444444444444</c:v>
                </c:pt>
                <c:pt idx="1098">
                  <c:v>0.194444444444444</c:v>
                </c:pt>
                <c:pt idx="1099">
                  <c:v>0.0</c:v>
                </c:pt>
                <c:pt idx="1100">
                  <c:v>0.0</c:v>
                </c:pt>
                <c:pt idx="1101">
                  <c:v>0.194444444444444</c:v>
                </c:pt>
                <c:pt idx="1102">
                  <c:v>0.194444444444444</c:v>
                </c:pt>
                <c:pt idx="1103">
                  <c:v>0.0</c:v>
                </c:pt>
                <c:pt idx="1104">
                  <c:v>0.0</c:v>
                </c:pt>
                <c:pt idx="1105">
                  <c:v>0.194444444444444</c:v>
                </c:pt>
                <c:pt idx="1106">
                  <c:v>0.194444444444444</c:v>
                </c:pt>
                <c:pt idx="1107">
                  <c:v>0.0</c:v>
                </c:pt>
                <c:pt idx="1108">
                  <c:v>0.0</c:v>
                </c:pt>
                <c:pt idx="1109">
                  <c:v>0.194444444444444</c:v>
                </c:pt>
                <c:pt idx="1110">
                  <c:v>0.194444444444444</c:v>
                </c:pt>
                <c:pt idx="1111">
                  <c:v>0.0</c:v>
                </c:pt>
                <c:pt idx="1112">
                  <c:v>0.0</c:v>
                </c:pt>
                <c:pt idx="1113">
                  <c:v>0.194444444444444</c:v>
                </c:pt>
                <c:pt idx="1114">
                  <c:v>0.194444444444444</c:v>
                </c:pt>
                <c:pt idx="1115">
                  <c:v>0.0</c:v>
                </c:pt>
                <c:pt idx="1116">
                  <c:v>0.0</c:v>
                </c:pt>
                <c:pt idx="1117">
                  <c:v>0.194444444444444</c:v>
                </c:pt>
                <c:pt idx="1118">
                  <c:v>0.194444444444444</c:v>
                </c:pt>
                <c:pt idx="1119">
                  <c:v>0.0</c:v>
                </c:pt>
                <c:pt idx="1120">
                  <c:v>0.0</c:v>
                </c:pt>
                <c:pt idx="1121">
                  <c:v>0.194444444444444</c:v>
                </c:pt>
                <c:pt idx="1122">
                  <c:v>0.194444444444444</c:v>
                </c:pt>
                <c:pt idx="1123">
                  <c:v>0.0</c:v>
                </c:pt>
                <c:pt idx="1124">
                  <c:v>0.0</c:v>
                </c:pt>
                <c:pt idx="1125">
                  <c:v>0.194444444444444</c:v>
                </c:pt>
                <c:pt idx="1126">
                  <c:v>0.194444444444444</c:v>
                </c:pt>
                <c:pt idx="1127">
                  <c:v>0.0</c:v>
                </c:pt>
                <c:pt idx="1128">
                  <c:v>0.0</c:v>
                </c:pt>
                <c:pt idx="1129">
                  <c:v>0.194444444444444</c:v>
                </c:pt>
                <c:pt idx="1130">
                  <c:v>0.194444444444444</c:v>
                </c:pt>
                <c:pt idx="1131">
                  <c:v>0.0</c:v>
                </c:pt>
                <c:pt idx="1132">
                  <c:v>0.0</c:v>
                </c:pt>
                <c:pt idx="1133">
                  <c:v>0.194444444444444</c:v>
                </c:pt>
                <c:pt idx="1134">
                  <c:v>0.194444444444444</c:v>
                </c:pt>
                <c:pt idx="1135">
                  <c:v>0.0</c:v>
                </c:pt>
                <c:pt idx="1136">
                  <c:v>0.0</c:v>
                </c:pt>
                <c:pt idx="1137">
                  <c:v>0.194444444444444</c:v>
                </c:pt>
                <c:pt idx="1138">
                  <c:v>0.194444444444444</c:v>
                </c:pt>
                <c:pt idx="1139">
                  <c:v>0.0</c:v>
                </c:pt>
                <c:pt idx="1140">
                  <c:v>0.0</c:v>
                </c:pt>
                <c:pt idx="1141">
                  <c:v>0.194444444444444</c:v>
                </c:pt>
                <c:pt idx="1142">
                  <c:v>0.194444444444444</c:v>
                </c:pt>
                <c:pt idx="1143">
                  <c:v>0.0</c:v>
                </c:pt>
                <c:pt idx="1144">
                  <c:v>0.0</c:v>
                </c:pt>
                <c:pt idx="1145">
                  <c:v>0.194444444444444</c:v>
                </c:pt>
                <c:pt idx="1146">
                  <c:v>0.194444444444444</c:v>
                </c:pt>
                <c:pt idx="1147">
                  <c:v>0.0</c:v>
                </c:pt>
                <c:pt idx="1148">
                  <c:v>0.0</c:v>
                </c:pt>
                <c:pt idx="1149">
                  <c:v>0.194444444444444</c:v>
                </c:pt>
                <c:pt idx="1150">
                  <c:v>0.194444444444444</c:v>
                </c:pt>
                <c:pt idx="1151">
                  <c:v>0.0</c:v>
                </c:pt>
                <c:pt idx="1152">
                  <c:v>0.0</c:v>
                </c:pt>
                <c:pt idx="1153">
                  <c:v>0.194444444444444</c:v>
                </c:pt>
                <c:pt idx="1154">
                  <c:v>0.194444444444444</c:v>
                </c:pt>
                <c:pt idx="1155">
                  <c:v>0.0</c:v>
                </c:pt>
                <c:pt idx="1156">
                  <c:v>0.0</c:v>
                </c:pt>
                <c:pt idx="1157">
                  <c:v>0.194444444444444</c:v>
                </c:pt>
                <c:pt idx="1158">
                  <c:v>0.194444444444444</c:v>
                </c:pt>
                <c:pt idx="1159">
                  <c:v>0.0</c:v>
                </c:pt>
                <c:pt idx="1160">
                  <c:v>0.0</c:v>
                </c:pt>
                <c:pt idx="1161">
                  <c:v>0.194444444444444</c:v>
                </c:pt>
                <c:pt idx="1162">
                  <c:v>0.194444444444444</c:v>
                </c:pt>
                <c:pt idx="1163">
                  <c:v>0.0</c:v>
                </c:pt>
                <c:pt idx="1164">
                  <c:v>0.0</c:v>
                </c:pt>
                <c:pt idx="1165">
                  <c:v>0.194444444444444</c:v>
                </c:pt>
                <c:pt idx="1166">
                  <c:v>0.194444444444444</c:v>
                </c:pt>
                <c:pt idx="1167">
                  <c:v>0.0</c:v>
                </c:pt>
                <c:pt idx="1168">
                  <c:v>0.0</c:v>
                </c:pt>
                <c:pt idx="1169">
                  <c:v>0.194444444444444</c:v>
                </c:pt>
                <c:pt idx="1170">
                  <c:v>0.194444444444444</c:v>
                </c:pt>
                <c:pt idx="1171">
                  <c:v>0.0</c:v>
                </c:pt>
                <c:pt idx="1172">
                  <c:v>0.0</c:v>
                </c:pt>
                <c:pt idx="1173">
                  <c:v>0.194444444444444</c:v>
                </c:pt>
                <c:pt idx="1174">
                  <c:v>0.194444444444444</c:v>
                </c:pt>
                <c:pt idx="1175">
                  <c:v>0.0</c:v>
                </c:pt>
                <c:pt idx="1176">
                  <c:v>0.0</c:v>
                </c:pt>
                <c:pt idx="1177">
                  <c:v>0.194444444444444</c:v>
                </c:pt>
                <c:pt idx="1178">
                  <c:v>0.194444444444444</c:v>
                </c:pt>
                <c:pt idx="1179">
                  <c:v>0.0</c:v>
                </c:pt>
                <c:pt idx="1180">
                  <c:v>0.0</c:v>
                </c:pt>
                <c:pt idx="1181">
                  <c:v>0.194444444444444</c:v>
                </c:pt>
                <c:pt idx="1182">
                  <c:v>0.194444444444444</c:v>
                </c:pt>
                <c:pt idx="1183">
                  <c:v>0.0</c:v>
                </c:pt>
                <c:pt idx="1184">
                  <c:v>0.0</c:v>
                </c:pt>
                <c:pt idx="1185">
                  <c:v>0.194444444444444</c:v>
                </c:pt>
                <c:pt idx="1186">
                  <c:v>0.194444444444444</c:v>
                </c:pt>
                <c:pt idx="1187">
                  <c:v>0.0</c:v>
                </c:pt>
                <c:pt idx="1188">
                  <c:v>0.0</c:v>
                </c:pt>
                <c:pt idx="1189">
                  <c:v>0.194444444444444</c:v>
                </c:pt>
                <c:pt idx="1190">
                  <c:v>0.194444444444444</c:v>
                </c:pt>
                <c:pt idx="1191">
                  <c:v>0.0</c:v>
                </c:pt>
                <c:pt idx="1192">
                  <c:v>0.0</c:v>
                </c:pt>
                <c:pt idx="1193">
                  <c:v>0.194444444444444</c:v>
                </c:pt>
                <c:pt idx="1194">
                  <c:v>0.194444444444444</c:v>
                </c:pt>
                <c:pt idx="1195">
                  <c:v>0.0</c:v>
                </c:pt>
                <c:pt idx="1196">
                  <c:v>0.0</c:v>
                </c:pt>
                <c:pt idx="1197">
                  <c:v>0.194444444444444</c:v>
                </c:pt>
                <c:pt idx="1198">
                  <c:v>0.194444444444444</c:v>
                </c:pt>
                <c:pt idx="1199">
                  <c:v>0.0</c:v>
                </c:pt>
                <c:pt idx="1200">
                  <c:v>0.0</c:v>
                </c:pt>
                <c:pt idx="1201">
                  <c:v>0.194444444444444</c:v>
                </c:pt>
                <c:pt idx="1202">
                  <c:v>0.194444444444444</c:v>
                </c:pt>
                <c:pt idx="1203">
                  <c:v>0.0</c:v>
                </c:pt>
                <c:pt idx="1204">
                  <c:v>0.0</c:v>
                </c:pt>
                <c:pt idx="1205">
                  <c:v>0.194444444444444</c:v>
                </c:pt>
                <c:pt idx="1206">
                  <c:v>0.194444444444444</c:v>
                </c:pt>
                <c:pt idx="1207">
                  <c:v>0.0</c:v>
                </c:pt>
                <c:pt idx="1208">
                  <c:v>0.0</c:v>
                </c:pt>
                <c:pt idx="1209">
                  <c:v>0.305555555555556</c:v>
                </c:pt>
                <c:pt idx="1210">
                  <c:v>0.305555555555556</c:v>
                </c:pt>
                <c:pt idx="1211">
                  <c:v>0.0</c:v>
                </c:pt>
                <c:pt idx="1212">
                  <c:v>0.0</c:v>
                </c:pt>
                <c:pt idx="1213">
                  <c:v>0.305555555555556</c:v>
                </c:pt>
                <c:pt idx="1214">
                  <c:v>0.305555555555556</c:v>
                </c:pt>
                <c:pt idx="1215">
                  <c:v>0.0</c:v>
                </c:pt>
                <c:pt idx="1216">
                  <c:v>0.0</c:v>
                </c:pt>
                <c:pt idx="1217">
                  <c:v>0.305555555555556</c:v>
                </c:pt>
                <c:pt idx="1218">
                  <c:v>0.305555555555556</c:v>
                </c:pt>
                <c:pt idx="1219">
                  <c:v>0.0</c:v>
                </c:pt>
                <c:pt idx="1220">
                  <c:v>0.0</c:v>
                </c:pt>
                <c:pt idx="1221">
                  <c:v>0.305555555555556</c:v>
                </c:pt>
                <c:pt idx="1222">
                  <c:v>0.305555555555556</c:v>
                </c:pt>
                <c:pt idx="1223">
                  <c:v>0.0</c:v>
                </c:pt>
                <c:pt idx="1224">
                  <c:v>0.0</c:v>
                </c:pt>
                <c:pt idx="1225">
                  <c:v>0.305555555555556</c:v>
                </c:pt>
                <c:pt idx="1226">
                  <c:v>0.305555555555556</c:v>
                </c:pt>
                <c:pt idx="1227">
                  <c:v>0.0</c:v>
                </c:pt>
                <c:pt idx="1228">
                  <c:v>0.0</c:v>
                </c:pt>
                <c:pt idx="1229">
                  <c:v>0.305555555555556</c:v>
                </c:pt>
                <c:pt idx="1230">
                  <c:v>0.305555555555556</c:v>
                </c:pt>
                <c:pt idx="1231">
                  <c:v>0.0</c:v>
                </c:pt>
                <c:pt idx="1232">
                  <c:v>0.0</c:v>
                </c:pt>
                <c:pt idx="1233">
                  <c:v>0.305555555555556</c:v>
                </c:pt>
                <c:pt idx="1234">
                  <c:v>0.305555555555556</c:v>
                </c:pt>
                <c:pt idx="1235">
                  <c:v>0.0</c:v>
                </c:pt>
                <c:pt idx="1236">
                  <c:v>0.0</c:v>
                </c:pt>
                <c:pt idx="1237">
                  <c:v>0.305555555555556</c:v>
                </c:pt>
                <c:pt idx="1238">
                  <c:v>0.305555555555556</c:v>
                </c:pt>
                <c:pt idx="1239">
                  <c:v>0.0</c:v>
                </c:pt>
                <c:pt idx="1240">
                  <c:v>0.0</c:v>
                </c:pt>
                <c:pt idx="1241">
                  <c:v>0.305555555555556</c:v>
                </c:pt>
                <c:pt idx="1242">
                  <c:v>0.305555555555556</c:v>
                </c:pt>
                <c:pt idx="1243">
                  <c:v>0.0</c:v>
                </c:pt>
                <c:pt idx="1244">
                  <c:v>0.0</c:v>
                </c:pt>
                <c:pt idx="1245">
                  <c:v>0.305555555555556</c:v>
                </c:pt>
                <c:pt idx="1246">
                  <c:v>0.305555555555556</c:v>
                </c:pt>
                <c:pt idx="1247">
                  <c:v>0.0</c:v>
                </c:pt>
                <c:pt idx="1248">
                  <c:v>0.0</c:v>
                </c:pt>
                <c:pt idx="1249">
                  <c:v>0.305555555555556</c:v>
                </c:pt>
                <c:pt idx="1250">
                  <c:v>0.305555555555556</c:v>
                </c:pt>
                <c:pt idx="1251">
                  <c:v>0.0</c:v>
                </c:pt>
                <c:pt idx="1252">
                  <c:v>0.0</c:v>
                </c:pt>
                <c:pt idx="1253">
                  <c:v>0.305555555555556</c:v>
                </c:pt>
                <c:pt idx="1254">
                  <c:v>0.305555555555556</c:v>
                </c:pt>
                <c:pt idx="1255">
                  <c:v>0.0</c:v>
                </c:pt>
                <c:pt idx="1256">
                  <c:v>0.0</c:v>
                </c:pt>
                <c:pt idx="1257">
                  <c:v>0.305555555555556</c:v>
                </c:pt>
                <c:pt idx="1258">
                  <c:v>0.305555555555556</c:v>
                </c:pt>
                <c:pt idx="1259">
                  <c:v>0.0</c:v>
                </c:pt>
                <c:pt idx="1260">
                  <c:v>0.0</c:v>
                </c:pt>
                <c:pt idx="1261">
                  <c:v>0.305555555555556</c:v>
                </c:pt>
                <c:pt idx="1262">
                  <c:v>0.305555555555556</c:v>
                </c:pt>
                <c:pt idx="1263">
                  <c:v>0.0</c:v>
                </c:pt>
                <c:pt idx="1264">
                  <c:v>0.0</c:v>
                </c:pt>
                <c:pt idx="1265">
                  <c:v>0.305555555555556</c:v>
                </c:pt>
                <c:pt idx="1266">
                  <c:v>0.305555555555556</c:v>
                </c:pt>
                <c:pt idx="1267">
                  <c:v>0.0</c:v>
                </c:pt>
                <c:pt idx="1268">
                  <c:v>0.0</c:v>
                </c:pt>
                <c:pt idx="1269">
                  <c:v>0.305555555555556</c:v>
                </c:pt>
                <c:pt idx="1270">
                  <c:v>0.305555555555556</c:v>
                </c:pt>
                <c:pt idx="1271">
                  <c:v>0.0</c:v>
                </c:pt>
                <c:pt idx="1272">
                  <c:v>0.0</c:v>
                </c:pt>
                <c:pt idx="1273">
                  <c:v>0.305555555555556</c:v>
                </c:pt>
                <c:pt idx="1274">
                  <c:v>0.305555555555556</c:v>
                </c:pt>
                <c:pt idx="1275">
                  <c:v>0.0</c:v>
                </c:pt>
                <c:pt idx="1276">
                  <c:v>0.0</c:v>
                </c:pt>
                <c:pt idx="1277">
                  <c:v>0.305555555555556</c:v>
                </c:pt>
                <c:pt idx="1278">
                  <c:v>0.305555555555556</c:v>
                </c:pt>
                <c:pt idx="1279">
                  <c:v>0.0</c:v>
                </c:pt>
                <c:pt idx="1280">
                  <c:v>0.0</c:v>
                </c:pt>
                <c:pt idx="1281">
                  <c:v>0.305555555555556</c:v>
                </c:pt>
                <c:pt idx="1282">
                  <c:v>0.305555555555556</c:v>
                </c:pt>
                <c:pt idx="1283">
                  <c:v>0.0</c:v>
                </c:pt>
                <c:pt idx="1284">
                  <c:v>0.0</c:v>
                </c:pt>
                <c:pt idx="1285">
                  <c:v>0.305555555555556</c:v>
                </c:pt>
                <c:pt idx="1286">
                  <c:v>0.305555555555556</c:v>
                </c:pt>
                <c:pt idx="1287">
                  <c:v>0.0</c:v>
                </c:pt>
                <c:pt idx="1288">
                  <c:v>0.0</c:v>
                </c:pt>
                <c:pt idx="1289">
                  <c:v>0.305555555555556</c:v>
                </c:pt>
                <c:pt idx="1290">
                  <c:v>0.305555555555556</c:v>
                </c:pt>
                <c:pt idx="1291">
                  <c:v>0.0</c:v>
                </c:pt>
                <c:pt idx="1292">
                  <c:v>0.0</c:v>
                </c:pt>
                <c:pt idx="1293">
                  <c:v>0.305555555555556</c:v>
                </c:pt>
                <c:pt idx="1294">
                  <c:v>0.305555555555556</c:v>
                </c:pt>
                <c:pt idx="1295">
                  <c:v>0.0</c:v>
                </c:pt>
                <c:pt idx="1296">
                  <c:v>0.0</c:v>
                </c:pt>
                <c:pt idx="1297">
                  <c:v>0.305555555555556</c:v>
                </c:pt>
                <c:pt idx="1298">
                  <c:v>0.305555555555556</c:v>
                </c:pt>
                <c:pt idx="1299">
                  <c:v>0.0</c:v>
                </c:pt>
                <c:pt idx="1300">
                  <c:v>0.0</c:v>
                </c:pt>
                <c:pt idx="1301">
                  <c:v>0.305555555555556</c:v>
                </c:pt>
                <c:pt idx="1302">
                  <c:v>0.305555555555556</c:v>
                </c:pt>
                <c:pt idx="1303">
                  <c:v>0.0</c:v>
                </c:pt>
                <c:pt idx="1304">
                  <c:v>0.0</c:v>
                </c:pt>
                <c:pt idx="1305">
                  <c:v>0.305555555555556</c:v>
                </c:pt>
                <c:pt idx="1306">
                  <c:v>0.305555555555556</c:v>
                </c:pt>
                <c:pt idx="1307">
                  <c:v>0.0</c:v>
                </c:pt>
                <c:pt idx="1308">
                  <c:v>0.0</c:v>
                </c:pt>
                <c:pt idx="1309">
                  <c:v>0.305555555555556</c:v>
                </c:pt>
                <c:pt idx="1310">
                  <c:v>0.305555555555556</c:v>
                </c:pt>
                <c:pt idx="1311">
                  <c:v>0.0</c:v>
                </c:pt>
                <c:pt idx="1312">
                  <c:v>0.0</c:v>
                </c:pt>
                <c:pt idx="1313">
                  <c:v>0.305555555555556</c:v>
                </c:pt>
                <c:pt idx="1314">
                  <c:v>0.305555555555556</c:v>
                </c:pt>
                <c:pt idx="1315">
                  <c:v>0.0</c:v>
                </c:pt>
                <c:pt idx="1316">
                  <c:v>0.0</c:v>
                </c:pt>
                <c:pt idx="1317">
                  <c:v>0.305555555555556</c:v>
                </c:pt>
                <c:pt idx="1318">
                  <c:v>0.305555555555556</c:v>
                </c:pt>
                <c:pt idx="1319">
                  <c:v>0.0</c:v>
                </c:pt>
                <c:pt idx="1320">
                  <c:v>0.0</c:v>
                </c:pt>
                <c:pt idx="1321">
                  <c:v>0.305555555555556</c:v>
                </c:pt>
                <c:pt idx="1322">
                  <c:v>0.305555555555556</c:v>
                </c:pt>
                <c:pt idx="1323">
                  <c:v>0.0</c:v>
                </c:pt>
                <c:pt idx="1324">
                  <c:v>0.0</c:v>
                </c:pt>
                <c:pt idx="1325">
                  <c:v>0.305555555555556</c:v>
                </c:pt>
                <c:pt idx="1326">
                  <c:v>0.305555555555556</c:v>
                </c:pt>
                <c:pt idx="1327">
                  <c:v>0.0</c:v>
                </c:pt>
                <c:pt idx="1328">
                  <c:v>0.0</c:v>
                </c:pt>
                <c:pt idx="1329">
                  <c:v>0.305555555555556</c:v>
                </c:pt>
                <c:pt idx="1330">
                  <c:v>0.305555555555556</c:v>
                </c:pt>
                <c:pt idx="1331">
                  <c:v>0.0</c:v>
                </c:pt>
                <c:pt idx="1332">
                  <c:v>0.0</c:v>
                </c:pt>
                <c:pt idx="1333">
                  <c:v>0.305555555555556</c:v>
                </c:pt>
                <c:pt idx="1334">
                  <c:v>0.305555555555556</c:v>
                </c:pt>
                <c:pt idx="1335">
                  <c:v>0.0</c:v>
                </c:pt>
                <c:pt idx="1336">
                  <c:v>0.0</c:v>
                </c:pt>
                <c:pt idx="1337">
                  <c:v>0.305555555555556</c:v>
                </c:pt>
                <c:pt idx="1338">
                  <c:v>0.305555555555556</c:v>
                </c:pt>
                <c:pt idx="1339">
                  <c:v>0.0</c:v>
                </c:pt>
                <c:pt idx="1340">
                  <c:v>0.0</c:v>
                </c:pt>
                <c:pt idx="1341">
                  <c:v>0.305555555555556</c:v>
                </c:pt>
                <c:pt idx="1342">
                  <c:v>0.305555555555556</c:v>
                </c:pt>
                <c:pt idx="1343">
                  <c:v>0.0</c:v>
                </c:pt>
                <c:pt idx="1344">
                  <c:v>0.0</c:v>
                </c:pt>
                <c:pt idx="1345">
                  <c:v>0.305555555555556</c:v>
                </c:pt>
                <c:pt idx="1346">
                  <c:v>0.305555555555556</c:v>
                </c:pt>
                <c:pt idx="1347">
                  <c:v>0.0</c:v>
                </c:pt>
                <c:pt idx="1348">
                  <c:v>0.0</c:v>
                </c:pt>
                <c:pt idx="1349">
                  <c:v>0.305555555555556</c:v>
                </c:pt>
                <c:pt idx="1350">
                  <c:v>0.305555555555556</c:v>
                </c:pt>
                <c:pt idx="1351">
                  <c:v>0.0</c:v>
                </c:pt>
                <c:pt idx="1352">
                  <c:v>0.0</c:v>
                </c:pt>
                <c:pt idx="1353">
                  <c:v>0.305555555555556</c:v>
                </c:pt>
                <c:pt idx="1354">
                  <c:v>0.305555555555556</c:v>
                </c:pt>
                <c:pt idx="1355">
                  <c:v>0.0</c:v>
                </c:pt>
                <c:pt idx="1356">
                  <c:v>0.0</c:v>
                </c:pt>
                <c:pt idx="1357">
                  <c:v>0.305555555555556</c:v>
                </c:pt>
                <c:pt idx="1358">
                  <c:v>0.305555555555556</c:v>
                </c:pt>
                <c:pt idx="1359">
                  <c:v>0.0</c:v>
                </c:pt>
                <c:pt idx="1360">
                  <c:v>0.0</c:v>
                </c:pt>
                <c:pt idx="1361">
                  <c:v>0.305555555555556</c:v>
                </c:pt>
                <c:pt idx="1362">
                  <c:v>0.305555555555556</c:v>
                </c:pt>
                <c:pt idx="1363">
                  <c:v>0.0</c:v>
                </c:pt>
                <c:pt idx="1364">
                  <c:v>0.0</c:v>
                </c:pt>
                <c:pt idx="1365">
                  <c:v>0.305555555555556</c:v>
                </c:pt>
                <c:pt idx="1366">
                  <c:v>0.305555555555556</c:v>
                </c:pt>
                <c:pt idx="1367">
                  <c:v>0.0</c:v>
                </c:pt>
                <c:pt idx="1368">
                  <c:v>0.0</c:v>
                </c:pt>
                <c:pt idx="1369">
                  <c:v>0.305555555555556</c:v>
                </c:pt>
                <c:pt idx="1370">
                  <c:v>0.305555555555556</c:v>
                </c:pt>
                <c:pt idx="1371">
                  <c:v>0.0</c:v>
                </c:pt>
                <c:pt idx="1372">
                  <c:v>0.0</c:v>
                </c:pt>
                <c:pt idx="1373">
                  <c:v>0.305555555555556</c:v>
                </c:pt>
                <c:pt idx="1374">
                  <c:v>0.305555555555556</c:v>
                </c:pt>
                <c:pt idx="1375">
                  <c:v>0.0</c:v>
                </c:pt>
                <c:pt idx="1376">
                  <c:v>0.0</c:v>
                </c:pt>
                <c:pt idx="1377">
                  <c:v>0.305555555555556</c:v>
                </c:pt>
                <c:pt idx="1378">
                  <c:v>0.305555555555556</c:v>
                </c:pt>
                <c:pt idx="1379">
                  <c:v>0.0</c:v>
                </c:pt>
                <c:pt idx="1380">
                  <c:v>0.0</c:v>
                </c:pt>
                <c:pt idx="1381">
                  <c:v>0.305555555555556</c:v>
                </c:pt>
                <c:pt idx="1382">
                  <c:v>0.305555555555556</c:v>
                </c:pt>
                <c:pt idx="1383">
                  <c:v>0.0</c:v>
                </c:pt>
                <c:pt idx="1384">
                  <c:v>0.0</c:v>
                </c:pt>
                <c:pt idx="1385">
                  <c:v>0.305555555555556</c:v>
                </c:pt>
                <c:pt idx="1386">
                  <c:v>0.305555555555556</c:v>
                </c:pt>
                <c:pt idx="1387">
                  <c:v>0.0</c:v>
                </c:pt>
                <c:pt idx="1388">
                  <c:v>0.0</c:v>
                </c:pt>
                <c:pt idx="1389">
                  <c:v>0.305555555555556</c:v>
                </c:pt>
                <c:pt idx="1390">
                  <c:v>0.305555555555556</c:v>
                </c:pt>
                <c:pt idx="1391">
                  <c:v>0.0</c:v>
                </c:pt>
                <c:pt idx="1392">
                  <c:v>0.0</c:v>
                </c:pt>
                <c:pt idx="1393">
                  <c:v>0.305555555555556</c:v>
                </c:pt>
                <c:pt idx="1394">
                  <c:v>0.305555555555556</c:v>
                </c:pt>
                <c:pt idx="1395">
                  <c:v>0.0</c:v>
                </c:pt>
                <c:pt idx="1396">
                  <c:v>0.0</c:v>
                </c:pt>
                <c:pt idx="1397">
                  <c:v>0.305555555555556</c:v>
                </c:pt>
                <c:pt idx="1398">
                  <c:v>0.305555555555556</c:v>
                </c:pt>
                <c:pt idx="1399">
                  <c:v>0.0</c:v>
                </c:pt>
                <c:pt idx="1400">
                  <c:v>0.0</c:v>
                </c:pt>
                <c:pt idx="1401">
                  <c:v>0.305555555555556</c:v>
                </c:pt>
                <c:pt idx="1402">
                  <c:v>0.305555555555556</c:v>
                </c:pt>
                <c:pt idx="1403">
                  <c:v>0.0</c:v>
                </c:pt>
                <c:pt idx="1404">
                  <c:v>0.0</c:v>
                </c:pt>
                <c:pt idx="1405">
                  <c:v>0.305555555555556</c:v>
                </c:pt>
                <c:pt idx="1406">
                  <c:v>0.305555555555556</c:v>
                </c:pt>
                <c:pt idx="1407">
                  <c:v>0.0</c:v>
                </c:pt>
                <c:pt idx="1408">
                  <c:v>0.0</c:v>
                </c:pt>
                <c:pt idx="1409">
                  <c:v>0.305555555555556</c:v>
                </c:pt>
                <c:pt idx="1410">
                  <c:v>0.305555555555556</c:v>
                </c:pt>
                <c:pt idx="1411">
                  <c:v>0.0</c:v>
                </c:pt>
                <c:pt idx="1412">
                  <c:v>0.0</c:v>
                </c:pt>
                <c:pt idx="1413">
                  <c:v>0.305555555555556</c:v>
                </c:pt>
                <c:pt idx="1414">
                  <c:v>0.305555555555556</c:v>
                </c:pt>
                <c:pt idx="1415">
                  <c:v>0.0</c:v>
                </c:pt>
                <c:pt idx="1416">
                  <c:v>0.0</c:v>
                </c:pt>
                <c:pt idx="1417">
                  <c:v>0.305555555555556</c:v>
                </c:pt>
                <c:pt idx="1418">
                  <c:v>0.305555555555556</c:v>
                </c:pt>
                <c:pt idx="1419">
                  <c:v>0.0</c:v>
                </c:pt>
                <c:pt idx="1420">
                  <c:v>0.0</c:v>
                </c:pt>
                <c:pt idx="1421">
                  <c:v>0.305555555555556</c:v>
                </c:pt>
                <c:pt idx="1422">
                  <c:v>0.305555555555556</c:v>
                </c:pt>
                <c:pt idx="1423">
                  <c:v>0.0</c:v>
                </c:pt>
                <c:pt idx="1424">
                  <c:v>0.0</c:v>
                </c:pt>
                <c:pt idx="1425">
                  <c:v>0.305555555555556</c:v>
                </c:pt>
                <c:pt idx="1426">
                  <c:v>0.305555555555556</c:v>
                </c:pt>
                <c:pt idx="1427">
                  <c:v>0.0</c:v>
                </c:pt>
                <c:pt idx="1428">
                  <c:v>0.0</c:v>
                </c:pt>
                <c:pt idx="1429">
                  <c:v>0.305555555555556</c:v>
                </c:pt>
                <c:pt idx="1430">
                  <c:v>0.305555555555556</c:v>
                </c:pt>
                <c:pt idx="1431">
                  <c:v>0.0</c:v>
                </c:pt>
                <c:pt idx="1432">
                  <c:v>0.0</c:v>
                </c:pt>
                <c:pt idx="1433">
                  <c:v>0.305555555555556</c:v>
                </c:pt>
                <c:pt idx="1434">
                  <c:v>0.305555555555556</c:v>
                </c:pt>
                <c:pt idx="1435">
                  <c:v>0.0</c:v>
                </c:pt>
                <c:pt idx="1436">
                  <c:v>0.0</c:v>
                </c:pt>
                <c:pt idx="1437">
                  <c:v>0.305555555555556</c:v>
                </c:pt>
                <c:pt idx="1438">
                  <c:v>0.305555555555556</c:v>
                </c:pt>
                <c:pt idx="1439">
                  <c:v>0.0</c:v>
                </c:pt>
                <c:pt idx="1440">
                  <c:v>0.0</c:v>
                </c:pt>
                <c:pt idx="1441">
                  <c:v>0.305555555555556</c:v>
                </c:pt>
                <c:pt idx="1442">
                  <c:v>0.305555555555556</c:v>
                </c:pt>
                <c:pt idx="1443">
                  <c:v>0.0</c:v>
                </c:pt>
                <c:pt idx="1444">
                  <c:v>0.0</c:v>
                </c:pt>
                <c:pt idx="1445">
                  <c:v>0.305555555555556</c:v>
                </c:pt>
                <c:pt idx="1446">
                  <c:v>0.305555555555556</c:v>
                </c:pt>
                <c:pt idx="1447">
                  <c:v>0.0</c:v>
                </c:pt>
                <c:pt idx="1448">
                  <c:v>0.0</c:v>
                </c:pt>
                <c:pt idx="1449">
                  <c:v>0.305555555555556</c:v>
                </c:pt>
                <c:pt idx="1450">
                  <c:v>0.305555555555556</c:v>
                </c:pt>
                <c:pt idx="1451">
                  <c:v>0.0</c:v>
                </c:pt>
                <c:pt idx="1452">
                  <c:v>0.0</c:v>
                </c:pt>
                <c:pt idx="1453">
                  <c:v>0.305555555555556</c:v>
                </c:pt>
                <c:pt idx="1454">
                  <c:v>0.305555555555556</c:v>
                </c:pt>
                <c:pt idx="1455">
                  <c:v>0.0</c:v>
                </c:pt>
                <c:pt idx="1456">
                  <c:v>0.0</c:v>
                </c:pt>
                <c:pt idx="1457">
                  <c:v>0.305555555555556</c:v>
                </c:pt>
                <c:pt idx="1458">
                  <c:v>0.305555555555556</c:v>
                </c:pt>
                <c:pt idx="1459">
                  <c:v>0.0</c:v>
                </c:pt>
                <c:pt idx="1460">
                  <c:v>0.0</c:v>
                </c:pt>
                <c:pt idx="1461">
                  <c:v>0.305555555555556</c:v>
                </c:pt>
                <c:pt idx="1462">
                  <c:v>0.305555555555556</c:v>
                </c:pt>
                <c:pt idx="1463">
                  <c:v>0.0</c:v>
                </c:pt>
                <c:pt idx="1464">
                  <c:v>0.0</c:v>
                </c:pt>
                <c:pt idx="1465">
                  <c:v>0.305555555555556</c:v>
                </c:pt>
                <c:pt idx="1466">
                  <c:v>0.305555555555556</c:v>
                </c:pt>
                <c:pt idx="1467">
                  <c:v>0.0</c:v>
                </c:pt>
                <c:pt idx="1468">
                  <c:v>0.0</c:v>
                </c:pt>
                <c:pt idx="1469">
                  <c:v>0.305555555555556</c:v>
                </c:pt>
                <c:pt idx="1470">
                  <c:v>0.305555555555556</c:v>
                </c:pt>
                <c:pt idx="1471">
                  <c:v>0.0</c:v>
                </c:pt>
                <c:pt idx="1472">
                  <c:v>0.0</c:v>
                </c:pt>
                <c:pt idx="1473">
                  <c:v>0.305555555555556</c:v>
                </c:pt>
                <c:pt idx="1474">
                  <c:v>0.305555555555556</c:v>
                </c:pt>
                <c:pt idx="1475">
                  <c:v>0.0</c:v>
                </c:pt>
                <c:pt idx="1476">
                  <c:v>0.0</c:v>
                </c:pt>
                <c:pt idx="1477">
                  <c:v>0.305555555555556</c:v>
                </c:pt>
                <c:pt idx="1478">
                  <c:v>0.305555555555556</c:v>
                </c:pt>
                <c:pt idx="1479">
                  <c:v>0.0</c:v>
                </c:pt>
                <c:pt idx="1480">
                  <c:v>0.0</c:v>
                </c:pt>
                <c:pt idx="1481">
                  <c:v>0.305555555555556</c:v>
                </c:pt>
                <c:pt idx="1482">
                  <c:v>0.305555555555556</c:v>
                </c:pt>
                <c:pt idx="1483">
                  <c:v>0.0</c:v>
                </c:pt>
                <c:pt idx="1484">
                  <c:v>0.0</c:v>
                </c:pt>
                <c:pt idx="1485">
                  <c:v>0.305555555555556</c:v>
                </c:pt>
                <c:pt idx="1486">
                  <c:v>0.305555555555556</c:v>
                </c:pt>
                <c:pt idx="1487">
                  <c:v>0.0</c:v>
                </c:pt>
                <c:pt idx="1488">
                  <c:v>0.0</c:v>
                </c:pt>
                <c:pt idx="1489">
                  <c:v>0.305555555555556</c:v>
                </c:pt>
                <c:pt idx="1490">
                  <c:v>0.305555555555556</c:v>
                </c:pt>
                <c:pt idx="1491">
                  <c:v>0.0</c:v>
                </c:pt>
                <c:pt idx="1492">
                  <c:v>0.0</c:v>
                </c:pt>
                <c:pt idx="1493">
                  <c:v>0.305555555555556</c:v>
                </c:pt>
                <c:pt idx="1494">
                  <c:v>0.305555555555556</c:v>
                </c:pt>
                <c:pt idx="1495">
                  <c:v>0.0</c:v>
                </c:pt>
                <c:pt idx="1496">
                  <c:v>0.0</c:v>
                </c:pt>
                <c:pt idx="1497">
                  <c:v>0.305555555555556</c:v>
                </c:pt>
                <c:pt idx="1498">
                  <c:v>0.305555555555556</c:v>
                </c:pt>
                <c:pt idx="1499">
                  <c:v>0.0</c:v>
                </c:pt>
                <c:pt idx="1500">
                  <c:v>0.0</c:v>
                </c:pt>
                <c:pt idx="1501">
                  <c:v>0.305555555555556</c:v>
                </c:pt>
                <c:pt idx="1502">
                  <c:v>0.305555555555556</c:v>
                </c:pt>
                <c:pt idx="1503">
                  <c:v>0.0</c:v>
                </c:pt>
                <c:pt idx="1504">
                  <c:v>0.0</c:v>
                </c:pt>
                <c:pt idx="1505">
                  <c:v>0.305555555555556</c:v>
                </c:pt>
                <c:pt idx="1506">
                  <c:v>0.305555555555556</c:v>
                </c:pt>
                <c:pt idx="1507">
                  <c:v>0.0</c:v>
                </c:pt>
                <c:pt idx="1508">
                  <c:v>0.0</c:v>
                </c:pt>
                <c:pt idx="1509">
                  <c:v>0.305555555555556</c:v>
                </c:pt>
                <c:pt idx="1510">
                  <c:v>0.305555555555556</c:v>
                </c:pt>
                <c:pt idx="1511">
                  <c:v>0.0</c:v>
                </c:pt>
                <c:pt idx="1512">
                  <c:v>0.0</c:v>
                </c:pt>
                <c:pt idx="1513">
                  <c:v>0.305555555555556</c:v>
                </c:pt>
                <c:pt idx="1514">
                  <c:v>0.305555555555556</c:v>
                </c:pt>
                <c:pt idx="1515">
                  <c:v>0.0</c:v>
                </c:pt>
                <c:pt idx="1516">
                  <c:v>0.0</c:v>
                </c:pt>
                <c:pt idx="1517">
                  <c:v>0.305555555555556</c:v>
                </c:pt>
                <c:pt idx="1518">
                  <c:v>0.305555555555556</c:v>
                </c:pt>
                <c:pt idx="1519">
                  <c:v>0.0</c:v>
                </c:pt>
                <c:pt idx="1520">
                  <c:v>0.0</c:v>
                </c:pt>
                <c:pt idx="1521">
                  <c:v>0.305555555555556</c:v>
                </c:pt>
                <c:pt idx="1522">
                  <c:v>0.305555555555556</c:v>
                </c:pt>
                <c:pt idx="1523">
                  <c:v>0.0</c:v>
                </c:pt>
                <c:pt idx="1524">
                  <c:v>0.0</c:v>
                </c:pt>
                <c:pt idx="1525">
                  <c:v>0.305555555555556</c:v>
                </c:pt>
                <c:pt idx="1526">
                  <c:v>0.305555555555556</c:v>
                </c:pt>
                <c:pt idx="1527">
                  <c:v>0.0</c:v>
                </c:pt>
                <c:pt idx="1528">
                  <c:v>0.0</c:v>
                </c:pt>
                <c:pt idx="1529">
                  <c:v>0.305555555555556</c:v>
                </c:pt>
                <c:pt idx="1530">
                  <c:v>0.305555555555556</c:v>
                </c:pt>
                <c:pt idx="1531">
                  <c:v>0.0</c:v>
                </c:pt>
                <c:pt idx="1532">
                  <c:v>0.0</c:v>
                </c:pt>
                <c:pt idx="1533">
                  <c:v>0.305555555555556</c:v>
                </c:pt>
                <c:pt idx="1534">
                  <c:v>0.305555555555556</c:v>
                </c:pt>
                <c:pt idx="1535">
                  <c:v>0.0</c:v>
                </c:pt>
                <c:pt idx="1536">
                  <c:v>0.0</c:v>
                </c:pt>
                <c:pt idx="1537">
                  <c:v>0.305555555555556</c:v>
                </c:pt>
                <c:pt idx="1538">
                  <c:v>0.305555555555556</c:v>
                </c:pt>
                <c:pt idx="1539">
                  <c:v>0.0</c:v>
                </c:pt>
                <c:pt idx="1540">
                  <c:v>0.0</c:v>
                </c:pt>
                <c:pt idx="1541">
                  <c:v>0.305555555555556</c:v>
                </c:pt>
                <c:pt idx="1542">
                  <c:v>0.305555555555556</c:v>
                </c:pt>
                <c:pt idx="1543">
                  <c:v>0.0</c:v>
                </c:pt>
                <c:pt idx="1544">
                  <c:v>0.0</c:v>
                </c:pt>
                <c:pt idx="1545">
                  <c:v>0.305555555555556</c:v>
                </c:pt>
                <c:pt idx="1546">
                  <c:v>0.305555555555556</c:v>
                </c:pt>
                <c:pt idx="1547">
                  <c:v>0.0</c:v>
                </c:pt>
                <c:pt idx="1548">
                  <c:v>0.0</c:v>
                </c:pt>
                <c:pt idx="1549">
                  <c:v>0.305555555555556</c:v>
                </c:pt>
                <c:pt idx="1550">
                  <c:v>0.305555555555556</c:v>
                </c:pt>
                <c:pt idx="1551">
                  <c:v>0.0</c:v>
                </c:pt>
                <c:pt idx="1552">
                  <c:v>0.0</c:v>
                </c:pt>
                <c:pt idx="1553">
                  <c:v>0.305555555555556</c:v>
                </c:pt>
                <c:pt idx="1554">
                  <c:v>0.305555555555556</c:v>
                </c:pt>
                <c:pt idx="1555">
                  <c:v>0.0</c:v>
                </c:pt>
                <c:pt idx="1556">
                  <c:v>0.0</c:v>
                </c:pt>
                <c:pt idx="1557">
                  <c:v>0.305555555555556</c:v>
                </c:pt>
                <c:pt idx="1558">
                  <c:v>0.305555555555556</c:v>
                </c:pt>
                <c:pt idx="1559">
                  <c:v>0.0</c:v>
                </c:pt>
                <c:pt idx="1560">
                  <c:v>0.0</c:v>
                </c:pt>
                <c:pt idx="1561">
                  <c:v>0.305555555555556</c:v>
                </c:pt>
                <c:pt idx="1562">
                  <c:v>0.305555555555556</c:v>
                </c:pt>
                <c:pt idx="1563">
                  <c:v>0.0</c:v>
                </c:pt>
                <c:pt idx="1564">
                  <c:v>0.0</c:v>
                </c:pt>
                <c:pt idx="1565">
                  <c:v>0.305555555555556</c:v>
                </c:pt>
                <c:pt idx="1566">
                  <c:v>0.305555555555556</c:v>
                </c:pt>
                <c:pt idx="1567">
                  <c:v>0.0</c:v>
                </c:pt>
                <c:pt idx="1568">
                  <c:v>0.0</c:v>
                </c:pt>
                <c:pt idx="1569">
                  <c:v>0.305555555555556</c:v>
                </c:pt>
                <c:pt idx="1570">
                  <c:v>0.305555555555556</c:v>
                </c:pt>
                <c:pt idx="1571">
                  <c:v>0.0</c:v>
                </c:pt>
                <c:pt idx="1572">
                  <c:v>0.0</c:v>
                </c:pt>
                <c:pt idx="1573">
                  <c:v>0.305555555555556</c:v>
                </c:pt>
                <c:pt idx="1574">
                  <c:v>0.305555555555556</c:v>
                </c:pt>
                <c:pt idx="1575">
                  <c:v>0.0</c:v>
                </c:pt>
                <c:pt idx="1576">
                  <c:v>0.0</c:v>
                </c:pt>
                <c:pt idx="1577">
                  <c:v>0.305555555555556</c:v>
                </c:pt>
                <c:pt idx="1578">
                  <c:v>0.305555555555556</c:v>
                </c:pt>
                <c:pt idx="1579">
                  <c:v>0.0</c:v>
                </c:pt>
                <c:pt idx="1580">
                  <c:v>0.0</c:v>
                </c:pt>
                <c:pt idx="1581">
                  <c:v>0.305555555555556</c:v>
                </c:pt>
                <c:pt idx="1582">
                  <c:v>0.305555555555556</c:v>
                </c:pt>
                <c:pt idx="1583">
                  <c:v>0.0</c:v>
                </c:pt>
                <c:pt idx="1584">
                  <c:v>0.0</c:v>
                </c:pt>
                <c:pt idx="1585">
                  <c:v>0.305555555555556</c:v>
                </c:pt>
                <c:pt idx="1586">
                  <c:v>0.305555555555556</c:v>
                </c:pt>
                <c:pt idx="1587">
                  <c:v>0.0</c:v>
                </c:pt>
                <c:pt idx="1588">
                  <c:v>0.0</c:v>
                </c:pt>
                <c:pt idx="1589">
                  <c:v>0.305555555555556</c:v>
                </c:pt>
                <c:pt idx="1590">
                  <c:v>0.305555555555556</c:v>
                </c:pt>
                <c:pt idx="1591">
                  <c:v>0.0</c:v>
                </c:pt>
                <c:pt idx="1592">
                  <c:v>0.0</c:v>
                </c:pt>
                <c:pt idx="1593">
                  <c:v>0.305555555555556</c:v>
                </c:pt>
                <c:pt idx="1594">
                  <c:v>0.305555555555556</c:v>
                </c:pt>
                <c:pt idx="1595">
                  <c:v>0.0</c:v>
                </c:pt>
                <c:pt idx="1596">
                  <c:v>0.0</c:v>
                </c:pt>
                <c:pt idx="1597">
                  <c:v>0.305555555555556</c:v>
                </c:pt>
                <c:pt idx="1598">
                  <c:v>0.305555555555556</c:v>
                </c:pt>
                <c:pt idx="1599">
                  <c:v>0.0</c:v>
                </c:pt>
                <c:pt idx="1600">
                  <c:v>0.0</c:v>
                </c:pt>
                <c:pt idx="1601">
                  <c:v>0.305555555555556</c:v>
                </c:pt>
                <c:pt idx="1602">
                  <c:v>0.305555555555556</c:v>
                </c:pt>
                <c:pt idx="1603">
                  <c:v>0.0</c:v>
                </c:pt>
                <c:pt idx="1604">
                  <c:v>0.0</c:v>
                </c:pt>
                <c:pt idx="1605">
                  <c:v>0.305555555555556</c:v>
                </c:pt>
                <c:pt idx="1606">
                  <c:v>0.305555555555556</c:v>
                </c:pt>
                <c:pt idx="1607">
                  <c:v>0.0</c:v>
                </c:pt>
                <c:pt idx="1608">
                  <c:v>0.0</c:v>
                </c:pt>
                <c:pt idx="1609">
                  <c:v>0.305555555555556</c:v>
                </c:pt>
                <c:pt idx="1610">
                  <c:v>0.305555555555556</c:v>
                </c:pt>
                <c:pt idx="1611">
                  <c:v>0.0</c:v>
                </c:pt>
                <c:pt idx="1612">
                  <c:v>0.0</c:v>
                </c:pt>
                <c:pt idx="1613">
                  <c:v>0.0555555555555555</c:v>
                </c:pt>
                <c:pt idx="1614">
                  <c:v>0.0555555555555555</c:v>
                </c:pt>
                <c:pt idx="1615">
                  <c:v>0.0</c:v>
                </c:pt>
                <c:pt idx="1616">
                  <c:v>0.0</c:v>
                </c:pt>
                <c:pt idx="1617">
                  <c:v>0.0555555555555555</c:v>
                </c:pt>
                <c:pt idx="1618">
                  <c:v>0.0555555555555555</c:v>
                </c:pt>
                <c:pt idx="1619">
                  <c:v>0.0</c:v>
                </c:pt>
                <c:pt idx="1620">
                  <c:v>0.0</c:v>
                </c:pt>
                <c:pt idx="1621">
                  <c:v>0.0555555555555555</c:v>
                </c:pt>
                <c:pt idx="1622">
                  <c:v>0.0555555555555555</c:v>
                </c:pt>
                <c:pt idx="1623">
                  <c:v>0.0</c:v>
                </c:pt>
                <c:pt idx="1624">
                  <c:v>0.0</c:v>
                </c:pt>
                <c:pt idx="1625">
                  <c:v>0.0555555555555555</c:v>
                </c:pt>
                <c:pt idx="1626">
                  <c:v>0.0555555555555555</c:v>
                </c:pt>
                <c:pt idx="1627">
                  <c:v>0.0</c:v>
                </c:pt>
                <c:pt idx="1628">
                  <c:v>0.0</c:v>
                </c:pt>
                <c:pt idx="1629">
                  <c:v>0.0555555555555555</c:v>
                </c:pt>
                <c:pt idx="1630">
                  <c:v>0.0555555555555555</c:v>
                </c:pt>
                <c:pt idx="1631">
                  <c:v>0.0</c:v>
                </c:pt>
                <c:pt idx="1632">
                  <c:v>0.0</c:v>
                </c:pt>
                <c:pt idx="1633">
                  <c:v>0.0555555555555555</c:v>
                </c:pt>
                <c:pt idx="1634">
                  <c:v>0.0555555555555555</c:v>
                </c:pt>
                <c:pt idx="1635">
                  <c:v>0.0</c:v>
                </c:pt>
                <c:pt idx="1636">
                  <c:v>0.0</c:v>
                </c:pt>
                <c:pt idx="1637">
                  <c:v>0.0555555555555555</c:v>
                </c:pt>
                <c:pt idx="1638">
                  <c:v>0.0555555555555555</c:v>
                </c:pt>
                <c:pt idx="1639">
                  <c:v>0.0</c:v>
                </c:pt>
                <c:pt idx="1640">
                  <c:v>0.0</c:v>
                </c:pt>
                <c:pt idx="1641">
                  <c:v>0.0555555555555555</c:v>
                </c:pt>
                <c:pt idx="1642">
                  <c:v>0.0555555555555555</c:v>
                </c:pt>
                <c:pt idx="1643">
                  <c:v>0.0</c:v>
                </c:pt>
                <c:pt idx="1644">
                  <c:v>0.0</c:v>
                </c:pt>
                <c:pt idx="1645">
                  <c:v>0.0555555555555555</c:v>
                </c:pt>
                <c:pt idx="1646">
                  <c:v>0.0555555555555555</c:v>
                </c:pt>
                <c:pt idx="1647">
                  <c:v>0.0</c:v>
                </c:pt>
                <c:pt idx="1648">
                  <c:v>0.0</c:v>
                </c:pt>
                <c:pt idx="1649">
                  <c:v>0.0555555555555555</c:v>
                </c:pt>
                <c:pt idx="1650">
                  <c:v>0.0555555555555555</c:v>
                </c:pt>
                <c:pt idx="1651">
                  <c:v>0.0</c:v>
                </c:pt>
                <c:pt idx="1652">
                  <c:v>0.0</c:v>
                </c:pt>
                <c:pt idx="1653">
                  <c:v>0.0555555555555555</c:v>
                </c:pt>
                <c:pt idx="1654">
                  <c:v>0.0555555555555555</c:v>
                </c:pt>
                <c:pt idx="1655">
                  <c:v>0.0</c:v>
                </c:pt>
                <c:pt idx="1656">
                  <c:v>0.0</c:v>
                </c:pt>
                <c:pt idx="1657">
                  <c:v>0.0555555555555555</c:v>
                </c:pt>
                <c:pt idx="1658">
                  <c:v>0.0555555555555555</c:v>
                </c:pt>
                <c:pt idx="1659">
                  <c:v>0.0</c:v>
                </c:pt>
                <c:pt idx="1660">
                  <c:v>0.0</c:v>
                </c:pt>
                <c:pt idx="1661">
                  <c:v>0.0555555555555555</c:v>
                </c:pt>
                <c:pt idx="1662">
                  <c:v>0.0555555555555555</c:v>
                </c:pt>
                <c:pt idx="1663">
                  <c:v>0.0</c:v>
                </c:pt>
                <c:pt idx="1664">
                  <c:v>0.0</c:v>
                </c:pt>
                <c:pt idx="1665">
                  <c:v>0.0555555555555555</c:v>
                </c:pt>
                <c:pt idx="1666">
                  <c:v>0.0555555555555555</c:v>
                </c:pt>
                <c:pt idx="1667">
                  <c:v>0.0</c:v>
                </c:pt>
                <c:pt idx="1668">
                  <c:v>0.0</c:v>
                </c:pt>
                <c:pt idx="1669">
                  <c:v>0.0555555555555555</c:v>
                </c:pt>
                <c:pt idx="1670">
                  <c:v>0.0555555555555555</c:v>
                </c:pt>
                <c:pt idx="1671">
                  <c:v>0.0</c:v>
                </c:pt>
                <c:pt idx="1672">
                  <c:v>0.0</c:v>
                </c:pt>
                <c:pt idx="1673">
                  <c:v>0.0555555555555555</c:v>
                </c:pt>
                <c:pt idx="1674">
                  <c:v>0.0555555555555555</c:v>
                </c:pt>
                <c:pt idx="1675">
                  <c:v>0.0</c:v>
                </c:pt>
                <c:pt idx="1676">
                  <c:v>0.0</c:v>
                </c:pt>
                <c:pt idx="1677">
                  <c:v>0.0555555555555555</c:v>
                </c:pt>
                <c:pt idx="1678">
                  <c:v>0.0555555555555555</c:v>
                </c:pt>
                <c:pt idx="1679">
                  <c:v>0.0</c:v>
                </c:pt>
                <c:pt idx="1680">
                  <c:v>0.0</c:v>
                </c:pt>
                <c:pt idx="1681">
                  <c:v>0.0555555555555555</c:v>
                </c:pt>
                <c:pt idx="1682">
                  <c:v>0.0555555555555555</c:v>
                </c:pt>
                <c:pt idx="1683">
                  <c:v>0.0</c:v>
                </c:pt>
                <c:pt idx="1684">
                  <c:v>0.0</c:v>
                </c:pt>
                <c:pt idx="1685">
                  <c:v>0.0555555555555555</c:v>
                </c:pt>
                <c:pt idx="1686">
                  <c:v>0.0555555555555555</c:v>
                </c:pt>
                <c:pt idx="1687">
                  <c:v>0.0</c:v>
                </c:pt>
                <c:pt idx="1688">
                  <c:v>0.0</c:v>
                </c:pt>
                <c:pt idx="1689">
                  <c:v>0.0555555555555555</c:v>
                </c:pt>
                <c:pt idx="1690">
                  <c:v>0.0555555555555555</c:v>
                </c:pt>
                <c:pt idx="1691">
                  <c:v>0.0</c:v>
                </c:pt>
                <c:pt idx="1692">
                  <c:v>0.0</c:v>
                </c:pt>
                <c:pt idx="1693">
                  <c:v>0.0555555555555555</c:v>
                </c:pt>
                <c:pt idx="1694">
                  <c:v>0.0555555555555555</c:v>
                </c:pt>
                <c:pt idx="1695">
                  <c:v>0.0</c:v>
                </c:pt>
                <c:pt idx="1696">
                  <c:v>0.0</c:v>
                </c:pt>
                <c:pt idx="1697">
                  <c:v>0.0555555555555555</c:v>
                </c:pt>
                <c:pt idx="1698">
                  <c:v>0.0555555555555555</c:v>
                </c:pt>
                <c:pt idx="1699">
                  <c:v>0.0</c:v>
                </c:pt>
                <c:pt idx="1700">
                  <c:v>0.0</c:v>
                </c:pt>
                <c:pt idx="1701">
                  <c:v>0.0555555555555555</c:v>
                </c:pt>
                <c:pt idx="1702">
                  <c:v>0.0555555555555555</c:v>
                </c:pt>
                <c:pt idx="1703">
                  <c:v>0.0</c:v>
                </c:pt>
                <c:pt idx="1704">
                  <c:v>0.0</c:v>
                </c:pt>
                <c:pt idx="1705">
                  <c:v>0.0555555555555555</c:v>
                </c:pt>
                <c:pt idx="1706">
                  <c:v>0.0555555555555555</c:v>
                </c:pt>
                <c:pt idx="1707">
                  <c:v>0.0</c:v>
                </c:pt>
                <c:pt idx="1708">
                  <c:v>0.0</c:v>
                </c:pt>
                <c:pt idx="1709">
                  <c:v>0.0555555555555555</c:v>
                </c:pt>
                <c:pt idx="1710">
                  <c:v>0.0555555555555555</c:v>
                </c:pt>
                <c:pt idx="1711">
                  <c:v>0.0</c:v>
                </c:pt>
                <c:pt idx="1712">
                  <c:v>0.0</c:v>
                </c:pt>
                <c:pt idx="1713">
                  <c:v>0.0555555555555555</c:v>
                </c:pt>
                <c:pt idx="1714">
                  <c:v>0.0555555555555555</c:v>
                </c:pt>
                <c:pt idx="1715">
                  <c:v>0.0</c:v>
                </c:pt>
                <c:pt idx="1716">
                  <c:v>0.0</c:v>
                </c:pt>
                <c:pt idx="1717">
                  <c:v>0.0555555555555555</c:v>
                </c:pt>
                <c:pt idx="1718">
                  <c:v>0.0555555555555555</c:v>
                </c:pt>
                <c:pt idx="1719">
                  <c:v>0.0</c:v>
                </c:pt>
                <c:pt idx="1720">
                  <c:v>0.0</c:v>
                </c:pt>
                <c:pt idx="1721">
                  <c:v>0.0555555555555555</c:v>
                </c:pt>
                <c:pt idx="1722">
                  <c:v>0.0555555555555555</c:v>
                </c:pt>
                <c:pt idx="1723">
                  <c:v>0.0</c:v>
                </c:pt>
                <c:pt idx="1724">
                  <c:v>0.0</c:v>
                </c:pt>
                <c:pt idx="1725">
                  <c:v>0.0555555555555555</c:v>
                </c:pt>
                <c:pt idx="1726">
                  <c:v>0.0555555555555555</c:v>
                </c:pt>
                <c:pt idx="1727">
                  <c:v>0.0</c:v>
                </c:pt>
                <c:pt idx="1728">
                  <c:v>0.0</c:v>
                </c:pt>
                <c:pt idx="1729">
                  <c:v>0.0555555555555555</c:v>
                </c:pt>
                <c:pt idx="1730">
                  <c:v>0.0555555555555555</c:v>
                </c:pt>
                <c:pt idx="1731">
                  <c:v>0.0</c:v>
                </c:pt>
                <c:pt idx="1732">
                  <c:v>0.0</c:v>
                </c:pt>
                <c:pt idx="1733">
                  <c:v>0.0555555555555555</c:v>
                </c:pt>
                <c:pt idx="1734">
                  <c:v>0.0555555555555555</c:v>
                </c:pt>
                <c:pt idx="1735">
                  <c:v>0.0</c:v>
                </c:pt>
                <c:pt idx="1736">
                  <c:v>0.0</c:v>
                </c:pt>
                <c:pt idx="1737">
                  <c:v>0.0555555555555555</c:v>
                </c:pt>
                <c:pt idx="1738">
                  <c:v>0.0555555555555555</c:v>
                </c:pt>
                <c:pt idx="1739">
                  <c:v>0.0</c:v>
                </c:pt>
                <c:pt idx="1740">
                  <c:v>0.0</c:v>
                </c:pt>
                <c:pt idx="1741">
                  <c:v>0.0555555555555555</c:v>
                </c:pt>
                <c:pt idx="1742">
                  <c:v>0.0555555555555555</c:v>
                </c:pt>
                <c:pt idx="1743">
                  <c:v>0.0</c:v>
                </c:pt>
                <c:pt idx="1744">
                  <c:v>0.0</c:v>
                </c:pt>
                <c:pt idx="1745">
                  <c:v>0.0555555555555555</c:v>
                </c:pt>
                <c:pt idx="1746">
                  <c:v>0.0555555555555555</c:v>
                </c:pt>
                <c:pt idx="1747">
                  <c:v>0.0</c:v>
                </c:pt>
                <c:pt idx="1748">
                  <c:v>0.0</c:v>
                </c:pt>
                <c:pt idx="1749">
                  <c:v>0.0555555555555555</c:v>
                </c:pt>
                <c:pt idx="1750">
                  <c:v>0.0555555555555555</c:v>
                </c:pt>
                <c:pt idx="1751">
                  <c:v>0.0</c:v>
                </c:pt>
                <c:pt idx="1752">
                  <c:v>0.0</c:v>
                </c:pt>
                <c:pt idx="1753">
                  <c:v>0.0555555555555555</c:v>
                </c:pt>
                <c:pt idx="1754">
                  <c:v>0.0555555555555555</c:v>
                </c:pt>
                <c:pt idx="1755">
                  <c:v>0.0</c:v>
                </c:pt>
                <c:pt idx="1756">
                  <c:v>0.0</c:v>
                </c:pt>
                <c:pt idx="1757">
                  <c:v>0.0555555555555555</c:v>
                </c:pt>
                <c:pt idx="1758">
                  <c:v>0.0555555555555555</c:v>
                </c:pt>
                <c:pt idx="1759">
                  <c:v>0.0</c:v>
                </c:pt>
                <c:pt idx="1760">
                  <c:v>0.0</c:v>
                </c:pt>
                <c:pt idx="1761">
                  <c:v>0.0555555555555555</c:v>
                </c:pt>
                <c:pt idx="1762">
                  <c:v>0.0555555555555555</c:v>
                </c:pt>
                <c:pt idx="1763">
                  <c:v>0.0</c:v>
                </c:pt>
                <c:pt idx="1764">
                  <c:v>0.0</c:v>
                </c:pt>
                <c:pt idx="1765">
                  <c:v>0.0555555555555555</c:v>
                </c:pt>
                <c:pt idx="1766">
                  <c:v>0.0555555555555555</c:v>
                </c:pt>
                <c:pt idx="1767">
                  <c:v>0.0</c:v>
                </c:pt>
                <c:pt idx="1768">
                  <c:v>0.0</c:v>
                </c:pt>
                <c:pt idx="1769">
                  <c:v>0.0555555555555555</c:v>
                </c:pt>
                <c:pt idx="1770">
                  <c:v>0.0555555555555555</c:v>
                </c:pt>
                <c:pt idx="1771">
                  <c:v>0.0</c:v>
                </c:pt>
                <c:pt idx="1772">
                  <c:v>0.0</c:v>
                </c:pt>
                <c:pt idx="1773">
                  <c:v>0.0555555555555555</c:v>
                </c:pt>
                <c:pt idx="1774">
                  <c:v>0.0555555555555555</c:v>
                </c:pt>
                <c:pt idx="1775">
                  <c:v>0.0</c:v>
                </c:pt>
                <c:pt idx="1776">
                  <c:v>0.0</c:v>
                </c:pt>
                <c:pt idx="1777">
                  <c:v>0.0555555555555555</c:v>
                </c:pt>
                <c:pt idx="1778">
                  <c:v>0.0555555555555555</c:v>
                </c:pt>
                <c:pt idx="1779">
                  <c:v>0.0</c:v>
                </c:pt>
                <c:pt idx="1780">
                  <c:v>0.0</c:v>
                </c:pt>
                <c:pt idx="1781">
                  <c:v>0.0555555555555555</c:v>
                </c:pt>
                <c:pt idx="1782">
                  <c:v>0.0555555555555555</c:v>
                </c:pt>
                <c:pt idx="1783">
                  <c:v>0.0</c:v>
                </c:pt>
                <c:pt idx="1784">
                  <c:v>0.0</c:v>
                </c:pt>
                <c:pt idx="1785">
                  <c:v>0.0555555555555555</c:v>
                </c:pt>
                <c:pt idx="1786">
                  <c:v>0.0555555555555555</c:v>
                </c:pt>
                <c:pt idx="1787">
                  <c:v>0.0</c:v>
                </c:pt>
                <c:pt idx="1788">
                  <c:v>0.0</c:v>
                </c:pt>
                <c:pt idx="1789">
                  <c:v>0.0555555555555555</c:v>
                </c:pt>
                <c:pt idx="1790">
                  <c:v>0.0555555555555555</c:v>
                </c:pt>
                <c:pt idx="1791">
                  <c:v>0.0</c:v>
                </c:pt>
                <c:pt idx="1792">
                  <c:v>0.0</c:v>
                </c:pt>
                <c:pt idx="1793">
                  <c:v>0.0555555555555555</c:v>
                </c:pt>
                <c:pt idx="1794">
                  <c:v>0.0555555555555555</c:v>
                </c:pt>
                <c:pt idx="1795">
                  <c:v>0.0</c:v>
                </c:pt>
                <c:pt idx="1796">
                  <c:v>0.0</c:v>
                </c:pt>
                <c:pt idx="1797">
                  <c:v>0.0555555555555555</c:v>
                </c:pt>
                <c:pt idx="1798">
                  <c:v>0.0555555555555555</c:v>
                </c:pt>
                <c:pt idx="1799">
                  <c:v>0.0</c:v>
                </c:pt>
                <c:pt idx="1800">
                  <c:v>0.0</c:v>
                </c:pt>
                <c:pt idx="1801">
                  <c:v>0.0555555555555555</c:v>
                </c:pt>
                <c:pt idx="1802">
                  <c:v>0.0555555555555555</c:v>
                </c:pt>
                <c:pt idx="1803">
                  <c:v>0.0</c:v>
                </c:pt>
                <c:pt idx="1804">
                  <c:v>0.0</c:v>
                </c:pt>
                <c:pt idx="1805">
                  <c:v>0.0555555555555555</c:v>
                </c:pt>
                <c:pt idx="1806">
                  <c:v>0.0555555555555555</c:v>
                </c:pt>
                <c:pt idx="1807">
                  <c:v>0.0</c:v>
                </c:pt>
                <c:pt idx="1808">
                  <c:v>0.0</c:v>
                </c:pt>
                <c:pt idx="1809">
                  <c:v>0.0555555555555555</c:v>
                </c:pt>
                <c:pt idx="1810">
                  <c:v>0.0555555555555555</c:v>
                </c:pt>
                <c:pt idx="1811">
                  <c:v>0.0</c:v>
                </c:pt>
                <c:pt idx="1812">
                  <c:v>0.0</c:v>
                </c:pt>
                <c:pt idx="1813">
                  <c:v>0.0555555555555555</c:v>
                </c:pt>
                <c:pt idx="1814">
                  <c:v>0.0555555555555555</c:v>
                </c:pt>
                <c:pt idx="1815">
                  <c:v>0.0</c:v>
                </c:pt>
                <c:pt idx="1816">
                  <c:v>0.0</c:v>
                </c:pt>
                <c:pt idx="1817">
                  <c:v>0.0555555555555555</c:v>
                </c:pt>
                <c:pt idx="1818">
                  <c:v>0.0555555555555555</c:v>
                </c:pt>
                <c:pt idx="1819">
                  <c:v>0.0</c:v>
                </c:pt>
                <c:pt idx="1820">
                  <c:v>0.0</c:v>
                </c:pt>
                <c:pt idx="1821">
                  <c:v>0.0555555555555555</c:v>
                </c:pt>
                <c:pt idx="1822">
                  <c:v>0.0555555555555555</c:v>
                </c:pt>
                <c:pt idx="1823">
                  <c:v>0.0</c:v>
                </c:pt>
                <c:pt idx="1824">
                  <c:v>0.0</c:v>
                </c:pt>
                <c:pt idx="1825">
                  <c:v>0.0555555555555555</c:v>
                </c:pt>
                <c:pt idx="1826">
                  <c:v>0.0555555555555555</c:v>
                </c:pt>
                <c:pt idx="1827">
                  <c:v>0.0</c:v>
                </c:pt>
                <c:pt idx="1828">
                  <c:v>0.0</c:v>
                </c:pt>
                <c:pt idx="1829">
                  <c:v>0.0555555555555555</c:v>
                </c:pt>
                <c:pt idx="1830">
                  <c:v>0.0555555555555555</c:v>
                </c:pt>
                <c:pt idx="1831">
                  <c:v>0.0</c:v>
                </c:pt>
                <c:pt idx="1832">
                  <c:v>0.0</c:v>
                </c:pt>
                <c:pt idx="1833">
                  <c:v>0.0555555555555555</c:v>
                </c:pt>
                <c:pt idx="1834">
                  <c:v>0.0555555555555555</c:v>
                </c:pt>
                <c:pt idx="1835">
                  <c:v>0.0</c:v>
                </c:pt>
                <c:pt idx="1836">
                  <c:v>0.0</c:v>
                </c:pt>
                <c:pt idx="1837">
                  <c:v>0.0555555555555555</c:v>
                </c:pt>
                <c:pt idx="1838">
                  <c:v>0.0555555555555555</c:v>
                </c:pt>
                <c:pt idx="1839">
                  <c:v>0.0</c:v>
                </c:pt>
                <c:pt idx="1840">
                  <c:v>0.0</c:v>
                </c:pt>
                <c:pt idx="1841">
                  <c:v>0.0555555555555555</c:v>
                </c:pt>
                <c:pt idx="1842">
                  <c:v>0.0555555555555555</c:v>
                </c:pt>
                <c:pt idx="1843">
                  <c:v>0.0</c:v>
                </c:pt>
                <c:pt idx="1844">
                  <c:v>0.0</c:v>
                </c:pt>
                <c:pt idx="1845">
                  <c:v>0.0555555555555555</c:v>
                </c:pt>
                <c:pt idx="1846">
                  <c:v>0.0555555555555555</c:v>
                </c:pt>
                <c:pt idx="1847">
                  <c:v>0.0</c:v>
                </c:pt>
                <c:pt idx="1848">
                  <c:v>0.0</c:v>
                </c:pt>
                <c:pt idx="1849">
                  <c:v>0.0555555555555555</c:v>
                </c:pt>
                <c:pt idx="1850">
                  <c:v>0.0555555555555555</c:v>
                </c:pt>
                <c:pt idx="1851">
                  <c:v>0.0</c:v>
                </c:pt>
                <c:pt idx="1852">
                  <c:v>0.0</c:v>
                </c:pt>
                <c:pt idx="1853">
                  <c:v>0.0555555555555555</c:v>
                </c:pt>
                <c:pt idx="1854">
                  <c:v>0.0555555555555555</c:v>
                </c:pt>
                <c:pt idx="1855">
                  <c:v>0.0</c:v>
                </c:pt>
                <c:pt idx="1856">
                  <c:v>0.0</c:v>
                </c:pt>
                <c:pt idx="1857">
                  <c:v>0.0555555555555555</c:v>
                </c:pt>
                <c:pt idx="1858">
                  <c:v>0.0555555555555555</c:v>
                </c:pt>
                <c:pt idx="1859">
                  <c:v>0.0</c:v>
                </c:pt>
                <c:pt idx="1860">
                  <c:v>0.0</c:v>
                </c:pt>
                <c:pt idx="1861">
                  <c:v>0.0555555555555555</c:v>
                </c:pt>
                <c:pt idx="1862">
                  <c:v>0.0555555555555555</c:v>
                </c:pt>
                <c:pt idx="1863">
                  <c:v>0.0</c:v>
                </c:pt>
                <c:pt idx="1864">
                  <c:v>0.0</c:v>
                </c:pt>
                <c:pt idx="1865">
                  <c:v>0.0555555555555555</c:v>
                </c:pt>
                <c:pt idx="1866">
                  <c:v>0.0555555555555555</c:v>
                </c:pt>
                <c:pt idx="1867">
                  <c:v>0.0</c:v>
                </c:pt>
                <c:pt idx="1868">
                  <c:v>0.0</c:v>
                </c:pt>
                <c:pt idx="1869">
                  <c:v>0.0555555555555555</c:v>
                </c:pt>
                <c:pt idx="1870">
                  <c:v>0.0555555555555555</c:v>
                </c:pt>
                <c:pt idx="1871">
                  <c:v>0.0</c:v>
                </c:pt>
                <c:pt idx="1872">
                  <c:v>0.0</c:v>
                </c:pt>
                <c:pt idx="1873">
                  <c:v>0.0555555555555555</c:v>
                </c:pt>
                <c:pt idx="1874">
                  <c:v>0.0555555555555555</c:v>
                </c:pt>
                <c:pt idx="1875">
                  <c:v>0.0</c:v>
                </c:pt>
                <c:pt idx="1876">
                  <c:v>0.0</c:v>
                </c:pt>
                <c:pt idx="1877">
                  <c:v>0.0555555555555555</c:v>
                </c:pt>
                <c:pt idx="1878">
                  <c:v>0.0555555555555555</c:v>
                </c:pt>
                <c:pt idx="1879">
                  <c:v>0.0</c:v>
                </c:pt>
                <c:pt idx="1880">
                  <c:v>0.0</c:v>
                </c:pt>
                <c:pt idx="1881">
                  <c:v>0.0555555555555555</c:v>
                </c:pt>
                <c:pt idx="1882">
                  <c:v>0.0555555555555555</c:v>
                </c:pt>
                <c:pt idx="1883">
                  <c:v>0.0</c:v>
                </c:pt>
                <c:pt idx="1884">
                  <c:v>0.0</c:v>
                </c:pt>
                <c:pt idx="1885">
                  <c:v>0.0555555555555555</c:v>
                </c:pt>
                <c:pt idx="1886">
                  <c:v>0.0555555555555555</c:v>
                </c:pt>
                <c:pt idx="1887">
                  <c:v>0.0</c:v>
                </c:pt>
                <c:pt idx="1888">
                  <c:v>0.0</c:v>
                </c:pt>
                <c:pt idx="1889">
                  <c:v>0.0555555555555555</c:v>
                </c:pt>
                <c:pt idx="1890">
                  <c:v>0.0555555555555555</c:v>
                </c:pt>
                <c:pt idx="1891">
                  <c:v>0.0</c:v>
                </c:pt>
                <c:pt idx="1892">
                  <c:v>0.0</c:v>
                </c:pt>
                <c:pt idx="1893">
                  <c:v>0.0555555555555555</c:v>
                </c:pt>
                <c:pt idx="1894">
                  <c:v>0.0555555555555555</c:v>
                </c:pt>
                <c:pt idx="1895">
                  <c:v>0.0</c:v>
                </c:pt>
                <c:pt idx="1896">
                  <c:v>0.0</c:v>
                </c:pt>
                <c:pt idx="1897">
                  <c:v>0.0555555555555555</c:v>
                </c:pt>
                <c:pt idx="1898">
                  <c:v>0.0555555555555555</c:v>
                </c:pt>
                <c:pt idx="1899">
                  <c:v>0.0</c:v>
                </c:pt>
                <c:pt idx="1900">
                  <c:v>0.0</c:v>
                </c:pt>
                <c:pt idx="1901">
                  <c:v>0.0555555555555555</c:v>
                </c:pt>
                <c:pt idx="1902">
                  <c:v>0.0555555555555555</c:v>
                </c:pt>
                <c:pt idx="1903">
                  <c:v>0.0</c:v>
                </c:pt>
                <c:pt idx="1904">
                  <c:v>0.0</c:v>
                </c:pt>
                <c:pt idx="1905">
                  <c:v>0.0555555555555555</c:v>
                </c:pt>
                <c:pt idx="1906">
                  <c:v>0.0555555555555555</c:v>
                </c:pt>
                <c:pt idx="1907">
                  <c:v>0.0</c:v>
                </c:pt>
                <c:pt idx="1908">
                  <c:v>0.0</c:v>
                </c:pt>
                <c:pt idx="1909">
                  <c:v>0.0555555555555555</c:v>
                </c:pt>
                <c:pt idx="1910">
                  <c:v>0.0555555555555555</c:v>
                </c:pt>
                <c:pt idx="1911">
                  <c:v>0.0</c:v>
                </c:pt>
                <c:pt idx="1912">
                  <c:v>0.0</c:v>
                </c:pt>
                <c:pt idx="1913">
                  <c:v>0.0555555555555555</c:v>
                </c:pt>
                <c:pt idx="1914">
                  <c:v>0.0555555555555555</c:v>
                </c:pt>
                <c:pt idx="1915">
                  <c:v>0.0</c:v>
                </c:pt>
                <c:pt idx="1916">
                  <c:v>0.0</c:v>
                </c:pt>
                <c:pt idx="1917">
                  <c:v>0.0555555555555555</c:v>
                </c:pt>
                <c:pt idx="1918">
                  <c:v>0.0555555555555555</c:v>
                </c:pt>
                <c:pt idx="1919">
                  <c:v>0.0</c:v>
                </c:pt>
                <c:pt idx="1920">
                  <c:v>0.0</c:v>
                </c:pt>
                <c:pt idx="1921">
                  <c:v>0.0555555555555555</c:v>
                </c:pt>
                <c:pt idx="1922">
                  <c:v>0.0555555555555555</c:v>
                </c:pt>
                <c:pt idx="1923">
                  <c:v>0.0</c:v>
                </c:pt>
                <c:pt idx="1924">
                  <c:v>0.0</c:v>
                </c:pt>
                <c:pt idx="1925">
                  <c:v>0.0555555555555555</c:v>
                </c:pt>
                <c:pt idx="1926">
                  <c:v>0.0555555555555555</c:v>
                </c:pt>
                <c:pt idx="1927">
                  <c:v>0.0</c:v>
                </c:pt>
                <c:pt idx="1928">
                  <c:v>0.0</c:v>
                </c:pt>
                <c:pt idx="1929">
                  <c:v>0.0555555555555555</c:v>
                </c:pt>
                <c:pt idx="1930">
                  <c:v>0.0555555555555555</c:v>
                </c:pt>
                <c:pt idx="1931">
                  <c:v>0.0</c:v>
                </c:pt>
                <c:pt idx="1932">
                  <c:v>0.0</c:v>
                </c:pt>
                <c:pt idx="1933">
                  <c:v>0.0555555555555555</c:v>
                </c:pt>
                <c:pt idx="1934">
                  <c:v>0.0555555555555555</c:v>
                </c:pt>
                <c:pt idx="1935">
                  <c:v>0.0</c:v>
                </c:pt>
                <c:pt idx="1936">
                  <c:v>0.0</c:v>
                </c:pt>
                <c:pt idx="1937">
                  <c:v>0.0555555555555555</c:v>
                </c:pt>
                <c:pt idx="1938">
                  <c:v>0.0555555555555555</c:v>
                </c:pt>
                <c:pt idx="1939">
                  <c:v>0.0</c:v>
                </c:pt>
                <c:pt idx="1940">
                  <c:v>0.0</c:v>
                </c:pt>
                <c:pt idx="1941">
                  <c:v>0.0555555555555555</c:v>
                </c:pt>
                <c:pt idx="1942">
                  <c:v>0.0555555555555555</c:v>
                </c:pt>
                <c:pt idx="1943">
                  <c:v>0.0</c:v>
                </c:pt>
                <c:pt idx="1944">
                  <c:v>0.0</c:v>
                </c:pt>
                <c:pt idx="1945">
                  <c:v>0.0555555555555555</c:v>
                </c:pt>
                <c:pt idx="1946">
                  <c:v>0.0555555555555555</c:v>
                </c:pt>
                <c:pt idx="1947">
                  <c:v>0.0</c:v>
                </c:pt>
                <c:pt idx="1948">
                  <c:v>0.0</c:v>
                </c:pt>
                <c:pt idx="1949">
                  <c:v>0.0555555555555555</c:v>
                </c:pt>
                <c:pt idx="1950">
                  <c:v>0.0555555555555555</c:v>
                </c:pt>
                <c:pt idx="1951">
                  <c:v>0.0</c:v>
                </c:pt>
                <c:pt idx="1952">
                  <c:v>0.0</c:v>
                </c:pt>
                <c:pt idx="1953">
                  <c:v>0.0555555555555555</c:v>
                </c:pt>
                <c:pt idx="1954">
                  <c:v>0.0555555555555555</c:v>
                </c:pt>
                <c:pt idx="1955">
                  <c:v>0.0</c:v>
                </c:pt>
                <c:pt idx="1956">
                  <c:v>0.0</c:v>
                </c:pt>
                <c:pt idx="1957">
                  <c:v>0.0555555555555555</c:v>
                </c:pt>
                <c:pt idx="1958">
                  <c:v>0.0555555555555555</c:v>
                </c:pt>
                <c:pt idx="1959">
                  <c:v>0.0</c:v>
                </c:pt>
                <c:pt idx="1960">
                  <c:v>0.0</c:v>
                </c:pt>
                <c:pt idx="1961">
                  <c:v>0.0555555555555555</c:v>
                </c:pt>
                <c:pt idx="1962">
                  <c:v>0.0555555555555555</c:v>
                </c:pt>
                <c:pt idx="1963">
                  <c:v>0.0</c:v>
                </c:pt>
                <c:pt idx="1964">
                  <c:v>0.0</c:v>
                </c:pt>
                <c:pt idx="1965">
                  <c:v>0.0555555555555555</c:v>
                </c:pt>
                <c:pt idx="1966">
                  <c:v>0.0555555555555555</c:v>
                </c:pt>
                <c:pt idx="1967">
                  <c:v>0.0</c:v>
                </c:pt>
                <c:pt idx="1968">
                  <c:v>0.0</c:v>
                </c:pt>
                <c:pt idx="1969">
                  <c:v>0.0555555555555555</c:v>
                </c:pt>
                <c:pt idx="1970">
                  <c:v>0.0555555555555555</c:v>
                </c:pt>
                <c:pt idx="1971">
                  <c:v>0.0</c:v>
                </c:pt>
                <c:pt idx="1972">
                  <c:v>0.0</c:v>
                </c:pt>
                <c:pt idx="1973">
                  <c:v>0.0555555555555555</c:v>
                </c:pt>
                <c:pt idx="1974">
                  <c:v>0.0555555555555555</c:v>
                </c:pt>
                <c:pt idx="1975">
                  <c:v>0.0</c:v>
                </c:pt>
                <c:pt idx="1976">
                  <c:v>0.0</c:v>
                </c:pt>
                <c:pt idx="1977">
                  <c:v>0.0555555555555555</c:v>
                </c:pt>
                <c:pt idx="1978">
                  <c:v>0.0555555555555555</c:v>
                </c:pt>
                <c:pt idx="1979">
                  <c:v>0.0</c:v>
                </c:pt>
                <c:pt idx="1980">
                  <c:v>0.0</c:v>
                </c:pt>
                <c:pt idx="1981">
                  <c:v>0.0555555555555555</c:v>
                </c:pt>
                <c:pt idx="1982">
                  <c:v>0.0555555555555555</c:v>
                </c:pt>
                <c:pt idx="1983">
                  <c:v>0.0</c:v>
                </c:pt>
                <c:pt idx="1984">
                  <c:v>0.0</c:v>
                </c:pt>
                <c:pt idx="1985">
                  <c:v>0.0555555555555555</c:v>
                </c:pt>
                <c:pt idx="1986">
                  <c:v>0.0555555555555555</c:v>
                </c:pt>
                <c:pt idx="1987">
                  <c:v>0.0</c:v>
                </c:pt>
                <c:pt idx="1988">
                  <c:v>0.0</c:v>
                </c:pt>
                <c:pt idx="1989">
                  <c:v>0.0555555555555555</c:v>
                </c:pt>
                <c:pt idx="1990">
                  <c:v>0.0555555555555555</c:v>
                </c:pt>
                <c:pt idx="1991">
                  <c:v>0.0</c:v>
                </c:pt>
                <c:pt idx="1992">
                  <c:v>0.0</c:v>
                </c:pt>
                <c:pt idx="1993">
                  <c:v>0.0555555555555555</c:v>
                </c:pt>
                <c:pt idx="1994">
                  <c:v>0.0555555555555555</c:v>
                </c:pt>
                <c:pt idx="1995">
                  <c:v>0.0</c:v>
                </c:pt>
                <c:pt idx="1996">
                  <c:v>0.0</c:v>
                </c:pt>
                <c:pt idx="1997">
                  <c:v>0.0555555555555555</c:v>
                </c:pt>
                <c:pt idx="1998">
                  <c:v>0.0555555555555555</c:v>
                </c:pt>
                <c:pt idx="1999">
                  <c:v>0.0</c:v>
                </c:pt>
                <c:pt idx="2000">
                  <c:v>0.0</c:v>
                </c:pt>
                <c:pt idx="2001">
                  <c:v>0.0555555555555555</c:v>
                </c:pt>
                <c:pt idx="2002">
                  <c:v>0.0555555555555555</c:v>
                </c:pt>
                <c:pt idx="2003">
                  <c:v>0.0</c:v>
                </c:pt>
                <c:pt idx="2004">
                  <c:v>0.0</c:v>
                </c:pt>
                <c:pt idx="2005">
                  <c:v>0.0555555555555555</c:v>
                </c:pt>
                <c:pt idx="2006">
                  <c:v>0.0555555555555555</c:v>
                </c:pt>
                <c:pt idx="2007">
                  <c:v>0.0</c:v>
                </c:pt>
                <c:pt idx="2008">
                  <c:v>0.0</c:v>
                </c:pt>
                <c:pt idx="2009">
                  <c:v>0.0555555555555555</c:v>
                </c:pt>
                <c:pt idx="2010">
                  <c:v>0.0555555555555555</c:v>
                </c:pt>
                <c:pt idx="2011">
                  <c:v>0.0</c:v>
                </c:pt>
                <c:pt idx="2012">
                  <c:v>0.0</c:v>
                </c:pt>
                <c:pt idx="2013">
                  <c:v>0.166666666666667</c:v>
                </c:pt>
                <c:pt idx="2014">
                  <c:v>0.166666666666667</c:v>
                </c:pt>
                <c:pt idx="2015">
                  <c:v>0.0</c:v>
                </c:pt>
                <c:pt idx="2016">
                  <c:v>0.0</c:v>
                </c:pt>
                <c:pt idx="2017">
                  <c:v>0.166666666666667</c:v>
                </c:pt>
                <c:pt idx="2018">
                  <c:v>0.166666666666667</c:v>
                </c:pt>
                <c:pt idx="2019">
                  <c:v>0.0</c:v>
                </c:pt>
                <c:pt idx="2020">
                  <c:v>0.0</c:v>
                </c:pt>
                <c:pt idx="2021">
                  <c:v>0.166666666666667</c:v>
                </c:pt>
                <c:pt idx="2022">
                  <c:v>0.166666666666667</c:v>
                </c:pt>
                <c:pt idx="2023">
                  <c:v>0.0</c:v>
                </c:pt>
                <c:pt idx="2024">
                  <c:v>0.0</c:v>
                </c:pt>
                <c:pt idx="2025">
                  <c:v>0.166666666666667</c:v>
                </c:pt>
                <c:pt idx="2026">
                  <c:v>0.166666666666667</c:v>
                </c:pt>
                <c:pt idx="2027">
                  <c:v>0.0</c:v>
                </c:pt>
                <c:pt idx="2028">
                  <c:v>0.0</c:v>
                </c:pt>
                <c:pt idx="2029">
                  <c:v>0.166666666666667</c:v>
                </c:pt>
                <c:pt idx="2030">
                  <c:v>0.166666666666667</c:v>
                </c:pt>
                <c:pt idx="2031">
                  <c:v>0.0</c:v>
                </c:pt>
                <c:pt idx="2032">
                  <c:v>0.0</c:v>
                </c:pt>
                <c:pt idx="2033">
                  <c:v>0.166666666666667</c:v>
                </c:pt>
                <c:pt idx="2034">
                  <c:v>0.166666666666667</c:v>
                </c:pt>
                <c:pt idx="2035">
                  <c:v>0.0</c:v>
                </c:pt>
                <c:pt idx="2036">
                  <c:v>0.0</c:v>
                </c:pt>
                <c:pt idx="2037">
                  <c:v>0.166666666666667</c:v>
                </c:pt>
                <c:pt idx="2038">
                  <c:v>0.166666666666667</c:v>
                </c:pt>
                <c:pt idx="2039">
                  <c:v>0.0</c:v>
                </c:pt>
                <c:pt idx="2040">
                  <c:v>0.0</c:v>
                </c:pt>
                <c:pt idx="2041">
                  <c:v>0.166666666666667</c:v>
                </c:pt>
                <c:pt idx="2042">
                  <c:v>0.166666666666667</c:v>
                </c:pt>
                <c:pt idx="2043">
                  <c:v>0.0</c:v>
                </c:pt>
                <c:pt idx="2044">
                  <c:v>0.0</c:v>
                </c:pt>
                <c:pt idx="2045">
                  <c:v>0.166666666666667</c:v>
                </c:pt>
                <c:pt idx="2046">
                  <c:v>0.166666666666667</c:v>
                </c:pt>
                <c:pt idx="2047">
                  <c:v>0.0</c:v>
                </c:pt>
                <c:pt idx="2048">
                  <c:v>0.0</c:v>
                </c:pt>
                <c:pt idx="2049">
                  <c:v>0.166666666666667</c:v>
                </c:pt>
                <c:pt idx="2050">
                  <c:v>0.166666666666667</c:v>
                </c:pt>
                <c:pt idx="2051">
                  <c:v>0.0</c:v>
                </c:pt>
                <c:pt idx="2052">
                  <c:v>0.0</c:v>
                </c:pt>
                <c:pt idx="2053">
                  <c:v>0.166666666666667</c:v>
                </c:pt>
                <c:pt idx="2054">
                  <c:v>0.166666666666667</c:v>
                </c:pt>
                <c:pt idx="2055">
                  <c:v>0.0</c:v>
                </c:pt>
                <c:pt idx="2056">
                  <c:v>0.0</c:v>
                </c:pt>
                <c:pt idx="2057">
                  <c:v>0.166666666666667</c:v>
                </c:pt>
                <c:pt idx="2058">
                  <c:v>0.166666666666667</c:v>
                </c:pt>
                <c:pt idx="2059">
                  <c:v>0.0</c:v>
                </c:pt>
                <c:pt idx="2060">
                  <c:v>0.0</c:v>
                </c:pt>
                <c:pt idx="2061">
                  <c:v>0.166666666666667</c:v>
                </c:pt>
                <c:pt idx="2062">
                  <c:v>0.166666666666667</c:v>
                </c:pt>
                <c:pt idx="2063">
                  <c:v>0.0</c:v>
                </c:pt>
                <c:pt idx="2064">
                  <c:v>0.0</c:v>
                </c:pt>
                <c:pt idx="2065">
                  <c:v>0.166666666666667</c:v>
                </c:pt>
                <c:pt idx="2066">
                  <c:v>0.166666666666667</c:v>
                </c:pt>
                <c:pt idx="2067">
                  <c:v>0.0</c:v>
                </c:pt>
                <c:pt idx="2068">
                  <c:v>0.0</c:v>
                </c:pt>
                <c:pt idx="2069">
                  <c:v>0.166666666666667</c:v>
                </c:pt>
                <c:pt idx="2070">
                  <c:v>0.166666666666667</c:v>
                </c:pt>
                <c:pt idx="2071">
                  <c:v>0.0</c:v>
                </c:pt>
                <c:pt idx="2072">
                  <c:v>0.0</c:v>
                </c:pt>
                <c:pt idx="2073">
                  <c:v>0.166666666666667</c:v>
                </c:pt>
                <c:pt idx="2074">
                  <c:v>0.166666666666667</c:v>
                </c:pt>
                <c:pt idx="2075">
                  <c:v>0.0</c:v>
                </c:pt>
                <c:pt idx="2076">
                  <c:v>0.0</c:v>
                </c:pt>
                <c:pt idx="2077">
                  <c:v>0.166666666666667</c:v>
                </c:pt>
                <c:pt idx="2078">
                  <c:v>0.166666666666667</c:v>
                </c:pt>
                <c:pt idx="2079">
                  <c:v>0.0</c:v>
                </c:pt>
                <c:pt idx="2080">
                  <c:v>0.0</c:v>
                </c:pt>
                <c:pt idx="2081">
                  <c:v>0.166666666666667</c:v>
                </c:pt>
                <c:pt idx="2082">
                  <c:v>0.166666666666667</c:v>
                </c:pt>
                <c:pt idx="2083">
                  <c:v>0.0</c:v>
                </c:pt>
                <c:pt idx="2084">
                  <c:v>0.0</c:v>
                </c:pt>
                <c:pt idx="2085">
                  <c:v>0.166666666666667</c:v>
                </c:pt>
                <c:pt idx="2086">
                  <c:v>0.166666666666667</c:v>
                </c:pt>
                <c:pt idx="2087">
                  <c:v>0.0</c:v>
                </c:pt>
                <c:pt idx="2088">
                  <c:v>0.0</c:v>
                </c:pt>
                <c:pt idx="2089">
                  <c:v>0.166666666666667</c:v>
                </c:pt>
                <c:pt idx="2090">
                  <c:v>0.166666666666667</c:v>
                </c:pt>
                <c:pt idx="2091">
                  <c:v>0.0</c:v>
                </c:pt>
                <c:pt idx="2092">
                  <c:v>0.0</c:v>
                </c:pt>
                <c:pt idx="2093">
                  <c:v>0.166666666666667</c:v>
                </c:pt>
                <c:pt idx="2094">
                  <c:v>0.166666666666667</c:v>
                </c:pt>
                <c:pt idx="2095">
                  <c:v>0.0</c:v>
                </c:pt>
                <c:pt idx="2096">
                  <c:v>0.0</c:v>
                </c:pt>
                <c:pt idx="2097">
                  <c:v>0.166666666666667</c:v>
                </c:pt>
                <c:pt idx="2098">
                  <c:v>0.166666666666667</c:v>
                </c:pt>
                <c:pt idx="2099">
                  <c:v>0.0</c:v>
                </c:pt>
                <c:pt idx="2100">
                  <c:v>0.0</c:v>
                </c:pt>
                <c:pt idx="2101">
                  <c:v>0.166666666666667</c:v>
                </c:pt>
                <c:pt idx="2102">
                  <c:v>0.166666666666667</c:v>
                </c:pt>
                <c:pt idx="2103">
                  <c:v>0.0</c:v>
                </c:pt>
                <c:pt idx="2104">
                  <c:v>0.0</c:v>
                </c:pt>
                <c:pt idx="2105">
                  <c:v>0.166666666666667</c:v>
                </c:pt>
                <c:pt idx="2106">
                  <c:v>0.166666666666667</c:v>
                </c:pt>
                <c:pt idx="2107">
                  <c:v>0.0</c:v>
                </c:pt>
                <c:pt idx="2108">
                  <c:v>0.0</c:v>
                </c:pt>
                <c:pt idx="2109">
                  <c:v>0.166666666666667</c:v>
                </c:pt>
                <c:pt idx="2110">
                  <c:v>0.166666666666667</c:v>
                </c:pt>
                <c:pt idx="2111">
                  <c:v>0.0</c:v>
                </c:pt>
                <c:pt idx="2112">
                  <c:v>0.0</c:v>
                </c:pt>
                <c:pt idx="2113">
                  <c:v>0.166666666666667</c:v>
                </c:pt>
                <c:pt idx="2114">
                  <c:v>0.166666666666667</c:v>
                </c:pt>
                <c:pt idx="2115">
                  <c:v>0.0</c:v>
                </c:pt>
                <c:pt idx="2116">
                  <c:v>0.0</c:v>
                </c:pt>
                <c:pt idx="2117">
                  <c:v>0.166666666666667</c:v>
                </c:pt>
                <c:pt idx="2118">
                  <c:v>0.166666666666667</c:v>
                </c:pt>
                <c:pt idx="2119">
                  <c:v>0.0</c:v>
                </c:pt>
                <c:pt idx="2120">
                  <c:v>0.0</c:v>
                </c:pt>
                <c:pt idx="2121">
                  <c:v>0.166666666666667</c:v>
                </c:pt>
                <c:pt idx="2122">
                  <c:v>0.166666666666667</c:v>
                </c:pt>
                <c:pt idx="2123">
                  <c:v>0.0</c:v>
                </c:pt>
                <c:pt idx="2124">
                  <c:v>0.0</c:v>
                </c:pt>
                <c:pt idx="2125">
                  <c:v>0.166666666666667</c:v>
                </c:pt>
                <c:pt idx="2126">
                  <c:v>0.166666666666667</c:v>
                </c:pt>
                <c:pt idx="2127">
                  <c:v>0.0</c:v>
                </c:pt>
                <c:pt idx="2128">
                  <c:v>0.0</c:v>
                </c:pt>
                <c:pt idx="2129">
                  <c:v>0.166666666666667</c:v>
                </c:pt>
                <c:pt idx="2130">
                  <c:v>0.166666666666667</c:v>
                </c:pt>
                <c:pt idx="2131">
                  <c:v>0.0</c:v>
                </c:pt>
                <c:pt idx="2132">
                  <c:v>0.0</c:v>
                </c:pt>
                <c:pt idx="2133">
                  <c:v>0.166666666666667</c:v>
                </c:pt>
                <c:pt idx="2134">
                  <c:v>0.166666666666667</c:v>
                </c:pt>
                <c:pt idx="2135">
                  <c:v>0.0</c:v>
                </c:pt>
                <c:pt idx="2136">
                  <c:v>0.0</c:v>
                </c:pt>
                <c:pt idx="2137">
                  <c:v>0.166666666666667</c:v>
                </c:pt>
                <c:pt idx="2138">
                  <c:v>0.166666666666667</c:v>
                </c:pt>
                <c:pt idx="2139">
                  <c:v>0.0</c:v>
                </c:pt>
                <c:pt idx="2140">
                  <c:v>0.0</c:v>
                </c:pt>
                <c:pt idx="2141">
                  <c:v>0.166666666666667</c:v>
                </c:pt>
                <c:pt idx="2142">
                  <c:v>0.166666666666667</c:v>
                </c:pt>
                <c:pt idx="2143">
                  <c:v>0.0</c:v>
                </c:pt>
                <c:pt idx="2144">
                  <c:v>0.0</c:v>
                </c:pt>
                <c:pt idx="2145">
                  <c:v>0.166666666666667</c:v>
                </c:pt>
                <c:pt idx="2146">
                  <c:v>0.166666666666667</c:v>
                </c:pt>
                <c:pt idx="2147">
                  <c:v>0.0</c:v>
                </c:pt>
                <c:pt idx="2148">
                  <c:v>0.0</c:v>
                </c:pt>
                <c:pt idx="2149">
                  <c:v>0.166666666666667</c:v>
                </c:pt>
                <c:pt idx="2150">
                  <c:v>0.166666666666667</c:v>
                </c:pt>
                <c:pt idx="2151">
                  <c:v>0.0</c:v>
                </c:pt>
                <c:pt idx="2152">
                  <c:v>0.0</c:v>
                </c:pt>
                <c:pt idx="2153">
                  <c:v>0.166666666666667</c:v>
                </c:pt>
                <c:pt idx="2154">
                  <c:v>0.166666666666667</c:v>
                </c:pt>
                <c:pt idx="2155">
                  <c:v>0.0</c:v>
                </c:pt>
                <c:pt idx="2156">
                  <c:v>0.0</c:v>
                </c:pt>
                <c:pt idx="2157">
                  <c:v>0.166666666666667</c:v>
                </c:pt>
                <c:pt idx="2158">
                  <c:v>0.166666666666667</c:v>
                </c:pt>
                <c:pt idx="2159">
                  <c:v>0.0</c:v>
                </c:pt>
                <c:pt idx="2160">
                  <c:v>0.0</c:v>
                </c:pt>
                <c:pt idx="2161">
                  <c:v>0.166666666666667</c:v>
                </c:pt>
                <c:pt idx="2162">
                  <c:v>0.166666666666667</c:v>
                </c:pt>
                <c:pt idx="2163">
                  <c:v>0.0</c:v>
                </c:pt>
                <c:pt idx="2164">
                  <c:v>0.0</c:v>
                </c:pt>
                <c:pt idx="2165">
                  <c:v>0.166666666666667</c:v>
                </c:pt>
                <c:pt idx="2166">
                  <c:v>0.166666666666667</c:v>
                </c:pt>
                <c:pt idx="2167">
                  <c:v>0.0</c:v>
                </c:pt>
                <c:pt idx="2168">
                  <c:v>0.0</c:v>
                </c:pt>
                <c:pt idx="2169">
                  <c:v>0.166666666666667</c:v>
                </c:pt>
                <c:pt idx="2170">
                  <c:v>0.166666666666667</c:v>
                </c:pt>
                <c:pt idx="2171">
                  <c:v>0.0</c:v>
                </c:pt>
                <c:pt idx="2172">
                  <c:v>0.0</c:v>
                </c:pt>
                <c:pt idx="2173">
                  <c:v>0.166666666666667</c:v>
                </c:pt>
                <c:pt idx="2174">
                  <c:v>0.166666666666667</c:v>
                </c:pt>
                <c:pt idx="2175">
                  <c:v>0.0</c:v>
                </c:pt>
                <c:pt idx="2176">
                  <c:v>0.0</c:v>
                </c:pt>
                <c:pt idx="2177">
                  <c:v>0.166666666666667</c:v>
                </c:pt>
                <c:pt idx="2178">
                  <c:v>0.166666666666667</c:v>
                </c:pt>
                <c:pt idx="2179">
                  <c:v>0.0</c:v>
                </c:pt>
                <c:pt idx="2180">
                  <c:v>0.0</c:v>
                </c:pt>
                <c:pt idx="2181">
                  <c:v>0.166666666666667</c:v>
                </c:pt>
                <c:pt idx="2182">
                  <c:v>0.166666666666667</c:v>
                </c:pt>
                <c:pt idx="2183">
                  <c:v>0.0</c:v>
                </c:pt>
                <c:pt idx="2184">
                  <c:v>0.0</c:v>
                </c:pt>
                <c:pt idx="2185">
                  <c:v>0.166666666666667</c:v>
                </c:pt>
                <c:pt idx="2186">
                  <c:v>0.166666666666667</c:v>
                </c:pt>
                <c:pt idx="2187">
                  <c:v>0.0</c:v>
                </c:pt>
                <c:pt idx="2188">
                  <c:v>0.0</c:v>
                </c:pt>
                <c:pt idx="2189">
                  <c:v>0.166666666666667</c:v>
                </c:pt>
                <c:pt idx="2190">
                  <c:v>0.166666666666667</c:v>
                </c:pt>
                <c:pt idx="2191">
                  <c:v>0.0</c:v>
                </c:pt>
                <c:pt idx="2192">
                  <c:v>0.0</c:v>
                </c:pt>
                <c:pt idx="2193">
                  <c:v>0.166666666666667</c:v>
                </c:pt>
                <c:pt idx="2194">
                  <c:v>0.166666666666667</c:v>
                </c:pt>
                <c:pt idx="2195">
                  <c:v>0.0</c:v>
                </c:pt>
                <c:pt idx="2196">
                  <c:v>0.0</c:v>
                </c:pt>
                <c:pt idx="2197">
                  <c:v>0.166666666666667</c:v>
                </c:pt>
                <c:pt idx="2198">
                  <c:v>0.166666666666667</c:v>
                </c:pt>
                <c:pt idx="2199">
                  <c:v>0.0</c:v>
                </c:pt>
                <c:pt idx="2200">
                  <c:v>0.0</c:v>
                </c:pt>
                <c:pt idx="2201">
                  <c:v>0.166666666666667</c:v>
                </c:pt>
                <c:pt idx="2202">
                  <c:v>0.166666666666667</c:v>
                </c:pt>
                <c:pt idx="2203">
                  <c:v>0.0</c:v>
                </c:pt>
                <c:pt idx="2204">
                  <c:v>0.0</c:v>
                </c:pt>
                <c:pt idx="2205">
                  <c:v>0.166666666666667</c:v>
                </c:pt>
                <c:pt idx="2206">
                  <c:v>0.166666666666667</c:v>
                </c:pt>
                <c:pt idx="2207">
                  <c:v>0.0</c:v>
                </c:pt>
                <c:pt idx="2208">
                  <c:v>0.0</c:v>
                </c:pt>
                <c:pt idx="2209">
                  <c:v>0.166666666666667</c:v>
                </c:pt>
                <c:pt idx="2210">
                  <c:v>0.166666666666667</c:v>
                </c:pt>
                <c:pt idx="2211">
                  <c:v>0.0</c:v>
                </c:pt>
                <c:pt idx="2212">
                  <c:v>0.0</c:v>
                </c:pt>
                <c:pt idx="2213">
                  <c:v>0.166666666666667</c:v>
                </c:pt>
                <c:pt idx="2214">
                  <c:v>0.166666666666667</c:v>
                </c:pt>
                <c:pt idx="2215">
                  <c:v>0.0</c:v>
                </c:pt>
                <c:pt idx="2216">
                  <c:v>0.0</c:v>
                </c:pt>
                <c:pt idx="2217">
                  <c:v>0.166666666666667</c:v>
                </c:pt>
                <c:pt idx="2218">
                  <c:v>0.166666666666667</c:v>
                </c:pt>
                <c:pt idx="2219">
                  <c:v>0.0</c:v>
                </c:pt>
                <c:pt idx="2220">
                  <c:v>0.0</c:v>
                </c:pt>
                <c:pt idx="2221">
                  <c:v>0.166666666666667</c:v>
                </c:pt>
                <c:pt idx="2222">
                  <c:v>0.166666666666667</c:v>
                </c:pt>
                <c:pt idx="2223">
                  <c:v>0.0</c:v>
                </c:pt>
                <c:pt idx="2224">
                  <c:v>0.0</c:v>
                </c:pt>
                <c:pt idx="2225">
                  <c:v>0.166666666666667</c:v>
                </c:pt>
                <c:pt idx="2226">
                  <c:v>0.166666666666667</c:v>
                </c:pt>
                <c:pt idx="2227">
                  <c:v>0.0</c:v>
                </c:pt>
                <c:pt idx="2228">
                  <c:v>0.0</c:v>
                </c:pt>
                <c:pt idx="2229">
                  <c:v>0.166666666666667</c:v>
                </c:pt>
                <c:pt idx="2230">
                  <c:v>0.166666666666667</c:v>
                </c:pt>
                <c:pt idx="2231">
                  <c:v>0.0</c:v>
                </c:pt>
                <c:pt idx="2232">
                  <c:v>0.0</c:v>
                </c:pt>
                <c:pt idx="2233">
                  <c:v>0.166666666666667</c:v>
                </c:pt>
                <c:pt idx="2234">
                  <c:v>0.166666666666667</c:v>
                </c:pt>
                <c:pt idx="2235">
                  <c:v>0.0</c:v>
                </c:pt>
                <c:pt idx="2236">
                  <c:v>0.0</c:v>
                </c:pt>
                <c:pt idx="2237">
                  <c:v>0.166666666666667</c:v>
                </c:pt>
                <c:pt idx="2238">
                  <c:v>0.166666666666667</c:v>
                </c:pt>
                <c:pt idx="2239">
                  <c:v>0.0</c:v>
                </c:pt>
                <c:pt idx="2240">
                  <c:v>0.0</c:v>
                </c:pt>
                <c:pt idx="2241">
                  <c:v>0.166666666666667</c:v>
                </c:pt>
                <c:pt idx="2242">
                  <c:v>0.166666666666667</c:v>
                </c:pt>
                <c:pt idx="2243">
                  <c:v>0.0</c:v>
                </c:pt>
                <c:pt idx="2244">
                  <c:v>0.0</c:v>
                </c:pt>
                <c:pt idx="2245">
                  <c:v>0.166666666666667</c:v>
                </c:pt>
                <c:pt idx="2246">
                  <c:v>0.166666666666667</c:v>
                </c:pt>
                <c:pt idx="2247">
                  <c:v>0.0</c:v>
                </c:pt>
                <c:pt idx="2248">
                  <c:v>0.0</c:v>
                </c:pt>
                <c:pt idx="2249">
                  <c:v>0.166666666666667</c:v>
                </c:pt>
                <c:pt idx="2250">
                  <c:v>0.166666666666667</c:v>
                </c:pt>
                <c:pt idx="2251">
                  <c:v>0.0</c:v>
                </c:pt>
                <c:pt idx="2252">
                  <c:v>0.0</c:v>
                </c:pt>
                <c:pt idx="2253">
                  <c:v>0.166666666666667</c:v>
                </c:pt>
                <c:pt idx="2254">
                  <c:v>0.166666666666667</c:v>
                </c:pt>
                <c:pt idx="2255">
                  <c:v>0.0</c:v>
                </c:pt>
                <c:pt idx="2256">
                  <c:v>0.0</c:v>
                </c:pt>
                <c:pt idx="2257">
                  <c:v>0.166666666666667</c:v>
                </c:pt>
                <c:pt idx="2258">
                  <c:v>0.166666666666667</c:v>
                </c:pt>
                <c:pt idx="2259">
                  <c:v>0.0</c:v>
                </c:pt>
                <c:pt idx="2260">
                  <c:v>0.0</c:v>
                </c:pt>
                <c:pt idx="2261">
                  <c:v>0.166666666666667</c:v>
                </c:pt>
                <c:pt idx="2262">
                  <c:v>0.166666666666667</c:v>
                </c:pt>
                <c:pt idx="2263">
                  <c:v>0.0</c:v>
                </c:pt>
                <c:pt idx="2264">
                  <c:v>0.0</c:v>
                </c:pt>
                <c:pt idx="2265">
                  <c:v>0.166666666666667</c:v>
                </c:pt>
                <c:pt idx="2266">
                  <c:v>0.166666666666667</c:v>
                </c:pt>
                <c:pt idx="2267">
                  <c:v>0.0</c:v>
                </c:pt>
                <c:pt idx="2268">
                  <c:v>0.0</c:v>
                </c:pt>
                <c:pt idx="2269">
                  <c:v>0.166666666666667</c:v>
                </c:pt>
                <c:pt idx="2270">
                  <c:v>0.166666666666667</c:v>
                </c:pt>
                <c:pt idx="2271">
                  <c:v>0.0</c:v>
                </c:pt>
                <c:pt idx="2272">
                  <c:v>0.0</c:v>
                </c:pt>
                <c:pt idx="2273">
                  <c:v>0.166666666666667</c:v>
                </c:pt>
                <c:pt idx="2274">
                  <c:v>0.166666666666667</c:v>
                </c:pt>
                <c:pt idx="2275">
                  <c:v>0.0</c:v>
                </c:pt>
                <c:pt idx="2276">
                  <c:v>0.0</c:v>
                </c:pt>
                <c:pt idx="2277">
                  <c:v>0.166666666666667</c:v>
                </c:pt>
                <c:pt idx="2278">
                  <c:v>0.166666666666667</c:v>
                </c:pt>
                <c:pt idx="2279">
                  <c:v>0.0</c:v>
                </c:pt>
                <c:pt idx="2280">
                  <c:v>0.0</c:v>
                </c:pt>
                <c:pt idx="2281">
                  <c:v>0.166666666666667</c:v>
                </c:pt>
                <c:pt idx="2282">
                  <c:v>0.166666666666667</c:v>
                </c:pt>
                <c:pt idx="2283">
                  <c:v>0.0</c:v>
                </c:pt>
                <c:pt idx="2284">
                  <c:v>0.0</c:v>
                </c:pt>
                <c:pt idx="2285">
                  <c:v>0.166666666666667</c:v>
                </c:pt>
                <c:pt idx="2286">
                  <c:v>0.166666666666667</c:v>
                </c:pt>
                <c:pt idx="2287">
                  <c:v>0.0</c:v>
                </c:pt>
                <c:pt idx="2288">
                  <c:v>0.0</c:v>
                </c:pt>
                <c:pt idx="2289">
                  <c:v>0.166666666666667</c:v>
                </c:pt>
                <c:pt idx="2290">
                  <c:v>0.166666666666667</c:v>
                </c:pt>
                <c:pt idx="2291">
                  <c:v>0.0</c:v>
                </c:pt>
                <c:pt idx="2292">
                  <c:v>0.0</c:v>
                </c:pt>
                <c:pt idx="2293">
                  <c:v>0.166666666666667</c:v>
                </c:pt>
                <c:pt idx="2294">
                  <c:v>0.166666666666667</c:v>
                </c:pt>
                <c:pt idx="2295">
                  <c:v>0.0</c:v>
                </c:pt>
                <c:pt idx="2296">
                  <c:v>0.0</c:v>
                </c:pt>
                <c:pt idx="2297">
                  <c:v>0.166666666666667</c:v>
                </c:pt>
                <c:pt idx="2298">
                  <c:v>0.166666666666667</c:v>
                </c:pt>
                <c:pt idx="2299">
                  <c:v>0.0</c:v>
                </c:pt>
                <c:pt idx="2300">
                  <c:v>0.0</c:v>
                </c:pt>
                <c:pt idx="2301">
                  <c:v>0.166666666666667</c:v>
                </c:pt>
                <c:pt idx="2302">
                  <c:v>0.166666666666667</c:v>
                </c:pt>
                <c:pt idx="2303">
                  <c:v>0.0</c:v>
                </c:pt>
                <c:pt idx="2304">
                  <c:v>0.0</c:v>
                </c:pt>
                <c:pt idx="2305">
                  <c:v>0.166666666666667</c:v>
                </c:pt>
                <c:pt idx="2306">
                  <c:v>0.166666666666667</c:v>
                </c:pt>
                <c:pt idx="2307">
                  <c:v>0.0</c:v>
                </c:pt>
                <c:pt idx="2308">
                  <c:v>0.0</c:v>
                </c:pt>
                <c:pt idx="2309">
                  <c:v>0.166666666666667</c:v>
                </c:pt>
                <c:pt idx="2310">
                  <c:v>0.166666666666667</c:v>
                </c:pt>
                <c:pt idx="2311">
                  <c:v>0.0</c:v>
                </c:pt>
                <c:pt idx="2312">
                  <c:v>0.0</c:v>
                </c:pt>
                <c:pt idx="2313">
                  <c:v>0.166666666666667</c:v>
                </c:pt>
                <c:pt idx="2314">
                  <c:v>0.166666666666667</c:v>
                </c:pt>
                <c:pt idx="2315">
                  <c:v>0.0</c:v>
                </c:pt>
                <c:pt idx="2316">
                  <c:v>0.0</c:v>
                </c:pt>
                <c:pt idx="2317">
                  <c:v>0.166666666666667</c:v>
                </c:pt>
                <c:pt idx="2318">
                  <c:v>0.166666666666667</c:v>
                </c:pt>
                <c:pt idx="2319">
                  <c:v>0.0</c:v>
                </c:pt>
                <c:pt idx="2320">
                  <c:v>0.0</c:v>
                </c:pt>
                <c:pt idx="2321">
                  <c:v>0.166666666666667</c:v>
                </c:pt>
                <c:pt idx="2322">
                  <c:v>0.166666666666667</c:v>
                </c:pt>
                <c:pt idx="2323">
                  <c:v>0.0</c:v>
                </c:pt>
                <c:pt idx="2324">
                  <c:v>0.0</c:v>
                </c:pt>
                <c:pt idx="2325">
                  <c:v>0.166666666666667</c:v>
                </c:pt>
                <c:pt idx="2326">
                  <c:v>0.166666666666667</c:v>
                </c:pt>
                <c:pt idx="2327">
                  <c:v>0.0</c:v>
                </c:pt>
                <c:pt idx="2328">
                  <c:v>0.0</c:v>
                </c:pt>
                <c:pt idx="2329">
                  <c:v>0.166666666666667</c:v>
                </c:pt>
                <c:pt idx="2330">
                  <c:v>0.166666666666667</c:v>
                </c:pt>
                <c:pt idx="2331">
                  <c:v>0.0</c:v>
                </c:pt>
                <c:pt idx="2332">
                  <c:v>0.0</c:v>
                </c:pt>
                <c:pt idx="2333">
                  <c:v>0.166666666666667</c:v>
                </c:pt>
                <c:pt idx="2334">
                  <c:v>0.166666666666667</c:v>
                </c:pt>
                <c:pt idx="2335">
                  <c:v>0.0</c:v>
                </c:pt>
                <c:pt idx="2336">
                  <c:v>0.0</c:v>
                </c:pt>
                <c:pt idx="2337">
                  <c:v>0.166666666666667</c:v>
                </c:pt>
                <c:pt idx="2338">
                  <c:v>0.166666666666667</c:v>
                </c:pt>
                <c:pt idx="2339">
                  <c:v>0.0</c:v>
                </c:pt>
                <c:pt idx="2340">
                  <c:v>0.0</c:v>
                </c:pt>
                <c:pt idx="2341">
                  <c:v>0.166666666666667</c:v>
                </c:pt>
                <c:pt idx="2342">
                  <c:v>0.166666666666667</c:v>
                </c:pt>
                <c:pt idx="2343">
                  <c:v>0.0</c:v>
                </c:pt>
                <c:pt idx="2344">
                  <c:v>0.0</c:v>
                </c:pt>
                <c:pt idx="2345">
                  <c:v>0.166666666666667</c:v>
                </c:pt>
                <c:pt idx="2346">
                  <c:v>0.166666666666667</c:v>
                </c:pt>
                <c:pt idx="2347">
                  <c:v>0.0</c:v>
                </c:pt>
                <c:pt idx="2348">
                  <c:v>0.0</c:v>
                </c:pt>
                <c:pt idx="2349">
                  <c:v>0.166666666666667</c:v>
                </c:pt>
                <c:pt idx="2350">
                  <c:v>0.166666666666667</c:v>
                </c:pt>
                <c:pt idx="2351">
                  <c:v>0.0</c:v>
                </c:pt>
                <c:pt idx="2352">
                  <c:v>0.0</c:v>
                </c:pt>
                <c:pt idx="2353">
                  <c:v>0.166666666666667</c:v>
                </c:pt>
                <c:pt idx="2354">
                  <c:v>0.166666666666667</c:v>
                </c:pt>
                <c:pt idx="2355">
                  <c:v>0.0</c:v>
                </c:pt>
                <c:pt idx="2356">
                  <c:v>0.0</c:v>
                </c:pt>
                <c:pt idx="2357">
                  <c:v>0.166666666666667</c:v>
                </c:pt>
                <c:pt idx="2358">
                  <c:v>0.166666666666667</c:v>
                </c:pt>
                <c:pt idx="2359">
                  <c:v>0.0</c:v>
                </c:pt>
                <c:pt idx="2360">
                  <c:v>0.0</c:v>
                </c:pt>
                <c:pt idx="2361">
                  <c:v>0.166666666666667</c:v>
                </c:pt>
                <c:pt idx="2362">
                  <c:v>0.166666666666667</c:v>
                </c:pt>
                <c:pt idx="2363">
                  <c:v>0.0</c:v>
                </c:pt>
                <c:pt idx="2364">
                  <c:v>0.0</c:v>
                </c:pt>
                <c:pt idx="2365">
                  <c:v>0.166666666666667</c:v>
                </c:pt>
                <c:pt idx="2366">
                  <c:v>0.166666666666667</c:v>
                </c:pt>
                <c:pt idx="2367">
                  <c:v>0.0</c:v>
                </c:pt>
                <c:pt idx="2368">
                  <c:v>0.0</c:v>
                </c:pt>
                <c:pt idx="2369">
                  <c:v>0.166666666666667</c:v>
                </c:pt>
                <c:pt idx="2370">
                  <c:v>0.166666666666667</c:v>
                </c:pt>
                <c:pt idx="2371">
                  <c:v>0.0</c:v>
                </c:pt>
                <c:pt idx="2372">
                  <c:v>0.0</c:v>
                </c:pt>
                <c:pt idx="2373">
                  <c:v>0.166666666666667</c:v>
                </c:pt>
                <c:pt idx="2374">
                  <c:v>0.166666666666667</c:v>
                </c:pt>
                <c:pt idx="2375">
                  <c:v>0.0</c:v>
                </c:pt>
                <c:pt idx="2376">
                  <c:v>0.0</c:v>
                </c:pt>
                <c:pt idx="2377">
                  <c:v>0.166666666666667</c:v>
                </c:pt>
                <c:pt idx="2378">
                  <c:v>0.166666666666667</c:v>
                </c:pt>
                <c:pt idx="2379">
                  <c:v>0.0</c:v>
                </c:pt>
                <c:pt idx="2380">
                  <c:v>0.0</c:v>
                </c:pt>
                <c:pt idx="2381">
                  <c:v>0.166666666666667</c:v>
                </c:pt>
                <c:pt idx="2382">
                  <c:v>0.166666666666667</c:v>
                </c:pt>
                <c:pt idx="2383">
                  <c:v>0.0</c:v>
                </c:pt>
                <c:pt idx="2384">
                  <c:v>0.0</c:v>
                </c:pt>
                <c:pt idx="2385">
                  <c:v>0.166666666666667</c:v>
                </c:pt>
                <c:pt idx="2386">
                  <c:v>0.166666666666667</c:v>
                </c:pt>
                <c:pt idx="2387">
                  <c:v>0.0</c:v>
                </c:pt>
                <c:pt idx="2388">
                  <c:v>0.0</c:v>
                </c:pt>
                <c:pt idx="2389">
                  <c:v>0.166666666666667</c:v>
                </c:pt>
                <c:pt idx="2390">
                  <c:v>0.166666666666667</c:v>
                </c:pt>
                <c:pt idx="2391">
                  <c:v>0.0</c:v>
                </c:pt>
                <c:pt idx="2392">
                  <c:v>0.0</c:v>
                </c:pt>
                <c:pt idx="2393">
                  <c:v>0.166666666666667</c:v>
                </c:pt>
                <c:pt idx="2394">
                  <c:v>0.166666666666667</c:v>
                </c:pt>
                <c:pt idx="2395">
                  <c:v>0.0</c:v>
                </c:pt>
                <c:pt idx="2396">
                  <c:v>0.0</c:v>
                </c:pt>
                <c:pt idx="2397">
                  <c:v>0.166666666666667</c:v>
                </c:pt>
                <c:pt idx="2398">
                  <c:v>0.166666666666667</c:v>
                </c:pt>
                <c:pt idx="2399">
                  <c:v>0.0</c:v>
                </c:pt>
                <c:pt idx="2400">
                  <c:v>0.0</c:v>
                </c:pt>
                <c:pt idx="2401">
                  <c:v>0.166666666666667</c:v>
                </c:pt>
                <c:pt idx="2402">
                  <c:v>0.166666666666667</c:v>
                </c:pt>
                <c:pt idx="2403">
                  <c:v>0.0</c:v>
                </c:pt>
                <c:pt idx="2404">
                  <c:v>0.0</c:v>
                </c:pt>
                <c:pt idx="2405">
                  <c:v>0.166666666666667</c:v>
                </c:pt>
                <c:pt idx="2406">
                  <c:v>0.166666666666667</c:v>
                </c:pt>
                <c:pt idx="2407">
                  <c:v>0.0</c:v>
                </c:pt>
                <c:pt idx="2408">
                  <c:v>0.0</c:v>
                </c:pt>
                <c:pt idx="2409">
                  <c:v>0.166666666666667</c:v>
                </c:pt>
                <c:pt idx="2410">
                  <c:v>0.166666666666667</c:v>
                </c:pt>
                <c:pt idx="2411">
                  <c:v>0.0</c:v>
                </c:pt>
                <c:pt idx="2412">
                  <c:v>0.0</c:v>
                </c:pt>
                <c:pt idx="2413">
                  <c:v>0.0555555555555555</c:v>
                </c:pt>
                <c:pt idx="2414">
                  <c:v>0.0555555555555555</c:v>
                </c:pt>
                <c:pt idx="2415">
                  <c:v>0.0</c:v>
                </c:pt>
                <c:pt idx="2416">
                  <c:v>0.0</c:v>
                </c:pt>
                <c:pt idx="2417">
                  <c:v>0.0555555555555555</c:v>
                </c:pt>
                <c:pt idx="2418">
                  <c:v>0.0555555555555555</c:v>
                </c:pt>
                <c:pt idx="2419">
                  <c:v>0.0</c:v>
                </c:pt>
                <c:pt idx="2420">
                  <c:v>0.0</c:v>
                </c:pt>
                <c:pt idx="2421">
                  <c:v>0.0555555555555555</c:v>
                </c:pt>
                <c:pt idx="2422">
                  <c:v>0.0555555555555555</c:v>
                </c:pt>
                <c:pt idx="2423">
                  <c:v>0.0</c:v>
                </c:pt>
                <c:pt idx="2424">
                  <c:v>0.0</c:v>
                </c:pt>
                <c:pt idx="2425">
                  <c:v>0.0555555555555555</c:v>
                </c:pt>
                <c:pt idx="2426">
                  <c:v>0.0555555555555555</c:v>
                </c:pt>
                <c:pt idx="2427">
                  <c:v>0.0</c:v>
                </c:pt>
                <c:pt idx="2428">
                  <c:v>0.0</c:v>
                </c:pt>
                <c:pt idx="2429">
                  <c:v>0.0555555555555555</c:v>
                </c:pt>
                <c:pt idx="2430">
                  <c:v>0.0555555555555555</c:v>
                </c:pt>
                <c:pt idx="2431">
                  <c:v>0.0</c:v>
                </c:pt>
                <c:pt idx="2432">
                  <c:v>0.0</c:v>
                </c:pt>
                <c:pt idx="2433">
                  <c:v>0.0555555555555555</c:v>
                </c:pt>
                <c:pt idx="2434">
                  <c:v>0.0555555555555555</c:v>
                </c:pt>
                <c:pt idx="2435">
                  <c:v>0.0</c:v>
                </c:pt>
                <c:pt idx="2436">
                  <c:v>0.0</c:v>
                </c:pt>
                <c:pt idx="2437">
                  <c:v>0.0555555555555555</c:v>
                </c:pt>
                <c:pt idx="2438">
                  <c:v>0.0555555555555555</c:v>
                </c:pt>
                <c:pt idx="2439">
                  <c:v>0.0</c:v>
                </c:pt>
                <c:pt idx="2440">
                  <c:v>0.0</c:v>
                </c:pt>
                <c:pt idx="2441">
                  <c:v>0.0555555555555555</c:v>
                </c:pt>
                <c:pt idx="2442">
                  <c:v>0.0555555555555555</c:v>
                </c:pt>
                <c:pt idx="2443">
                  <c:v>0.0</c:v>
                </c:pt>
                <c:pt idx="2444">
                  <c:v>0.0</c:v>
                </c:pt>
                <c:pt idx="2445">
                  <c:v>0.0555555555555555</c:v>
                </c:pt>
                <c:pt idx="2446">
                  <c:v>0.0555555555555555</c:v>
                </c:pt>
                <c:pt idx="2447">
                  <c:v>0.0</c:v>
                </c:pt>
                <c:pt idx="2448">
                  <c:v>0.0</c:v>
                </c:pt>
                <c:pt idx="2449">
                  <c:v>0.0555555555555555</c:v>
                </c:pt>
                <c:pt idx="2450">
                  <c:v>0.0555555555555555</c:v>
                </c:pt>
                <c:pt idx="2451">
                  <c:v>0.0</c:v>
                </c:pt>
                <c:pt idx="2452">
                  <c:v>0.0</c:v>
                </c:pt>
                <c:pt idx="2453">
                  <c:v>0.0555555555555555</c:v>
                </c:pt>
                <c:pt idx="2454">
                  <c:v>0.0555555555555555</c:v>
                </c:pt>
                <c:pt idx="2455">
                  <c:v>0.0</c:v>
                </c:pt>
                <c:pt idx="2456">
                  <c:v>0.0</c:v>
                </c:pt>
                <c:pt idx="2457">
                  <c:v>0.0555555555555555</c:v>
                </c:pt>
                <c:pt idx="2458">
                  <c:v>0.0555555555555555</c:v>
                </c:pt>
                <c:pt idx="2459">
                  <c:v>0.0</c:v>
                </c:pt>
                <c:pt idx="2460">
                  <c:v>0.0</c:v>
                </c:pt>
                <c:pt idx="2461">
                  <c:v>0.0555555555555555</c:v>
                </c:pt>
                <c:pt idx="2462">
                  <c:v>0.0555555555555555</c:v>
                </c:pt>
                <c:pt idx="2463">
                  <c:v>0.0</c:v>
                </c:pt>
                <c:pt idx="2464">
                  <c:v>0.0</c:v>
                </c:pt>
                <c:pt idx="2465">
                  <c:v>0.0555555555555555</c:v>
                </c:pt>
                <c:pt idx="2466">
                  <c:v>0.0555555555555555</c:v>
                </c:pt>
                <c:pt idx="2467">
                  <c:v>0.0</c:v>
                </c:pt>
                <c:pt idx="2468">
                  <c:v>0.0</c:v>
                </c:pt>
                <c:pt idx="2469">
                  <c:v>0.0555555555555555</c:v>
                </c:pt>
                <c:pt idx="2470">
                  <c:v>0.0555555555555555</c:v>
                </c:pt>
                <c:pt idx="2471">
                  <c:v>0.0</c:v>
                </c:pt>
                <c:pt idx="2472">
                  <c:v>0.0</c:v>
                </c:pt>
                <c:pt idx="2473">
                  <c:v>0.0555555555555555</c:v>
                </c:pt>
                <c:pt idx="2474">
                  <c:v>0.0555555555555555</c:v>
                </c:pt>
                <c:pt idx="2475">
                  <c:v>0.0</c:v>
                </c:pt>
                <c:pt idx="2476">
                  <c:v>0.0</c:v>
                </c:pt>
                <c:pt idx="2477">
                  <c:v>0.0555555555555555</c:v>
                </c:pt>
                <c:pt idx="2478">
                  <c:v>0.0555555555555555</c:v>
                </c:pt>
                <c:pt idx="2479">
                  <c:v>0.0</c:v>
                </c:pt>
                <c:pt idx="2480">
                  <c:v>0.0</c:v>
                </c:pt>
                <c:pt idx="2481">
                  <c:v>0.0555555555555555</c:v>
                </c:pt>
                <c:pt idx="2482">
                  <c:v>0.0555555555555555</c:v>
                </c:pt>
                <c:pt idx="2483">
                  <c:v>0.0</c:v>
                </c:pt>
                <c:pt idx="2484">
                  <c:v>0.0</c:v>
                </c:pt>
                <c:pt idx="2485">
                  <c:v>0.0555555555555555</c:v>
                </c:pt>
                <c:pt idx="2486">
                  <c:v>0.0555555555555555</c:v>
                </c:pt>
                <c:pt idx="2487">
                  <c:v>0.0</c:v>
                </c:pt>
                <c:pt idx="2488">
                  <c:v>0.0</c:v>
                </c:pt>
                <c:pt idx="2489">
                  <c:v>0.0555555555555555</c:v>
                </c:pt>
                <c:pt idx="2490">
                  <c:v>0.0555555555555555</c:v>
                </c:pt>
                <c:pt idx="2491">
                  <c:v>0.0</c:v>
                </c:pt>
                <c:pt idx="2492">
                  <c:v>0.0</c:v>
                </c:pt>
                <c:pt idx="2493">
                  <c:v>0.0555555555555555</c:v>
                </c:pt>
                <c:pt idx="2494">
                  <c:v>0.0555555555555555</c:v>
                </c:pt>
                <c:pt idx="2495">
                  <c:v>0.0</c:v>
                </c:pt>
                <c:pt idx="2496">
                  <c:v>0.0</c:v>
                </c:pt>
                <c:pt idx="2497">
                  <c:v>0.0555555555555555</c:v>
                </c:pt>
                <c:pt idx="2498">
                  <c:v>0.0555555555555555</c:v>
                </c:pt>
                <c:pt idx="2499">
                  <c:v>0.0</c:v>
                </c:pt>
                <c:pt idx="2500">
                  <c:v>0.0</c:v>
                </c:pt>
                <c:pt idx="2501">
                  <c:v>0.0555555555555555</c:v>
                </c:pt>
                <c:pt idx="2502">
                  <c:v>0.0555555555555555</c:v>
                </c:pt>
                <c:pt idx="2503">
                  <c:v>0.0</c:v>
                </c:pt>
                <c:pt idx="2504">
                  <c:v>0.0</c:v>
                </c:pt>
                <c:pt idx="2505">
                  <c:v>0.0555555555555555</c:v>
                </c:pt>
                <c:pt idx="2506">
                  <c:v>0.0555555555555555</c:v>
                </c:pt>
                <c:pt idx="2507">
                  <c:v>0.0</c:v>
                </c:pt>
                <c:pt idx="2508">
                  <c:v>0.0</c:v>
                </c:pt>
                <c:pt idx="2509">
                  <c:v>0.0555555555555555</c:v>
                </c:pt>
                <c:pt idx="2510">
                  <c:v>0.0555555555555555</c:v>
                </c:pt>
                <c:pt idx="2511">
                  <c:v>0.0</c:v>
                </c:pt>
                <c:pt idx="2512">
                  <c:v>0.0</c:v>
                </c:pt>
                <c:pt idx="2513">
                  <c:v>0.0555555555555555</c:v>
                </c:pt>
                <c:pt idx="2514">
                  <c:v>0.0555555555555555</c:v>
                </c:pt>
                <c:pt idx="2515">
                  <c:v>0.0</c:v>
                </c:pt>
                <c:pt idx="2516">
                  <c:v>0.0</c:v>
                </c:pt>
                <c:pt idx="2517">
                  <c:v>0.0555555555555555</c:v>
                </c:pt>
                <c:pt idx="2518">
                  <c:v>0.0555555555555555</c:v>
                </c:pt>
                <c:pt idx="2519">
                  <c:v>0.0</c:v>
                </c:pt>
                <c:pt idx="2520">
                  <c:v>0.0</c:v>
                </c:pt>
                <c:pt idx="2521">
                  <c:v>0.0555555555555555</c:v>
                </c:pt>
                <c:pt idx="2522">
                  <c:v>0.0555555555555555</c:v>
                </c:pt>
                <c:pt idx="2523">
                  <c:v>0.0</c:v>
                </c:pt>
                <c:pt idx="2524">
                  <c:v>0.0</c:v>
                </c:pt>
                <c:pt idx="2525">
                  <c:v>0.0555555555555555</c:v>
                </c:pt>
                <c:pt idx="2526">
                  <c:v>0.0555555555555555</c:v>
                </c:pt>
                <c:pt idx="2527">
                  <c:v>0.0</c:v>
                </c:pt>
                <c:pt idx="2528">
                  <c:v>0.0</c:v>
                </c:pt>
                <c:pt idx="2529">
                  <c:v>0.0555555555555555</c:v>
                </c:pt>
                <c:pt idx="2530">
                  <c:v>0.0555555555555555</c:v>
                </c:pt>
                <c:pt idx="2531">
                  <c:v>0.0</c:v>
                </c:pt>
                <c:pt idx="2532">
                  <c:v>0.0</c:v>
                </c:pt>
                <c:pt idx="2533">
                  <c:v>0.0555555555555555</c:v>
                </c:pt>
                <c:pt idx="2534">
                  <c:v>0.0555555555555555</c:v>
                </c:pt>
                <c:pt idx="2535">
                  <c:v>0.0</c:v>
                </c:pt>
                <c:pt idx="2536">
                  <c:v>0.0</c:v>
                </c:pt>
                <c:pt idx="2537">
                  <c:v>0.0555555555555555</c:v>
                </c:pt>
                <c:pt idx="2538">
                  <c:v>0.0555555555555555</c:v>
                </c:pt>
                <c:pt idx="2539">
                  <c:v>0.0</c:v>
                </c:pt>
                <c:pt idx="2540">
                  <c:v>0.0</c:v>
                </c:pt>
                <c:pt idx="2541">
                  <c:v>0.0555555555555555</c:v>
                </c:pt>
                <c:pt idx="2542">
                  <c:v>0.0555555555555555</c:v>
                </c:pt>
                <c:pt idx="2543">
                  <c:v>0.0</c:v>
                </c:pt>
                <c:pt idx="2544">
                  <c:v>0.0</c:v>
                </c:pt>
                <c:pt idx="2545">
                  <c:v>0.0555555555555555</c:v>
                </c:pt>
                <c:pt idx="2546">
                  <c:v>0.0555555555555555</c:v>
                </c:pt>
                <c:pt idx="2547">
                  <c:v>0.0</c:v>
                </c:pt>
                <c:pt idx="2548">
                  <c:v>0.0</c:v>
                </c:pt>
                <c:pt idx="2549">
                  <c:v>0.0555555555555555</c:v>
                </c:pt>
                <c:pt idx="2550">
                  <c:v>0.0555555555555555</c:v>
                </c:pt>
                <c:pt idx="2551">
                  <c:v>0.0</c:v>
                </c:pt>
                <c:pt idx="2552">
                  <c:v>0.0</c:v>
                </c:pt>
                <c:pt idx="2553">
                  <c:v>0.0555555555555555</c:v>
                </c:pt>
                <c:pt idx="2554">
                  <c:v>0.0555555555555555</c:v>
                </c:pt>
                <c:pt idx="2555">
                  <c:v>0.0</c:v>
                </c:pt>
                <c:pt idx="2556">
                  <c:v>0.0</c:v>
                </c:pt>
                <c:pt idx="2557">
                  <c:v>0.0555555555555555</c:v>
                </c:pt>
                <c:pt idx="2558">
                  <c:v>0.0555555555555555</c:v>
                </c:pt>
                <c:pt idx="2559">
                  <c:v>0.0</c:v>
                </c:pt>
                <c:pt idx="2560">
                  <c:v>0.0</c:v>
                </c:pt>
                <c:pt idx="2561">
                  <c:v>0.0555555555555555</c:v>
                </c:pt>
                <c:pt idx="2562">
                  <c:v>0.0555555555555555</c:v>
                </c:pt>
                <c:pt idx="2563">
                  <c:v>0.0</c:v>
                </c:pt>
                <c:pt idx="2564">
                  <c:v>0.0</c:v>
                </c:pt>
                <c:pt idx="2565">
                  <c:v>0.0555555555555555</c:v>
                </c:pt>
                <c:pt idx="2566">
                  <c:v>0.0555555555555555</c:v>
                </c:pt>
                <c:pt idx="2567">
                  <c:v>0.0</c:v>
                </c:pt>
                <c:pt idx="2568">
                  <c:v>0.0</c:v>
                </c:pt>
                <c:pt idx="2569">
                  <c:v>0.0555555555555555</c:v>
                </c:pt>
                <c:pt idx="2570">
                  <c:v>0.0555555555555555</c:v>
                </c:pt>
                <c:pt idx="2571">
                  <c:v>0.0</c:v>
                </c:pt>
                <c:pt idx="2572">
                  <c:v>0.0</c:v>
                </c:pt>
                <c:pt idx="2573">
                  <c:v>0.0555555555555555</c:v>
                </c:pt>
                <c:pt idx="2574">
                  <c:v>0.0555555555555555</c:v>
                </c:pt>
                <c:pt idx="2575">
                  <c:v>0.0</c:v>
                </c:pt>
                <c:pt idx="2576">
                  <c:v>0.0</c:v>
                </c:pt>
                <c:pt idx="2577">
                  <c:v>0.0555555555555555</c:v>
                </c:pt>
                <c:pt idx="2578">
                  <c:v>0.0555555555555555</c:v>
                </c:pt>
                <c:pt idx="2579">
                  <c:v>0.0</c:v>
                </c:pt>
                <c:pt idx="2580">
                  <c:v>0.0</c:v>
                </c:pt>
                <c:pt idx="2581">
                  <c:v>0.0555555555555555</c:v>
                </c:pt>
                <c:pt idx="2582">
                  <c:v>0.0555555555555555</c:v>
                </c:pt>
                <c:pt idx="2583">
                  <c:v>0.0</c:v>
                </c:pt>
                <c:pt idx="2584">
                  <c:v>0.0</c:v>
                </c:pt>
                <c:pt idx="2585">
                  <c:v>0.0555555555555555</c:v>
                </c:pt>
                <c:pt idx="2586">
                  <c:v>0.0555555555555555</c:v>
                </c:pt>
                <c:pt idx="2587">
                  <c:v>0.0</c:v>
                </c:pt>
                <c:pt idx="2588">
                  <c:v>0.0</c:v>
                </c:pt>
                <c:pt idx="2589">
                  <c:v>0.0555555555555555</c:v>
                </c:pt>
                <c:pt idx="2590">
                  <c:v>0.0555555555555555</c:v>
                </c:pt>
                <c:pt idx="2591">
                  <c:v>0.0</c:v>
                </c:pt>
                <c:pt idx="2592">
                  <c:v>0.0</c:v>
                </c:pt>
                <c:pt idx="2593">
                  <c:v>0.0555555555555555</c:v>
                </c:pt>
                <c:pt idx="2594">
                  <c:v>0.0555555555555555</c:v>
                </c:pt>
                <c:pt idx="2595">
                  <c:v>0.0</c:v>
                </c:pt>
                <c:pt idx="2596">
                  <c:v>0.0</c:v>
                </c:pt>
                <c:pt idx="2597">
                  <c:v>0.0555555555555555</c:v>
                </c:pt>
                <c:pt idx="2598">
                  <c:v>0.0555555555555555</c:v>
                </c:pt>
                <c:pt idx="2599">
                  <c:v>0.0</c:v>
                </c:pt>
                <c:pt idx="2600">
                  <c:v>0.0</c:v>
                </c:pt>
                <c:pt idx="2601">
                  <c:v>0.0555555555555555</c:v>
                </c:pt>
                <c:pt idx="2602">
                  <c:v>0.0555555555555555</c:v>
                </c:pt>
                <c:pt idx="2603">
                  <c:v>0.0</c:v>
                </c:pt>
                <c:pt idx="2604">
                  <c:v>0.0</c:v>
                </c:pt>
                <c:pt idx="2605">
                  <c:v>0.0555555555555555</c:v>
                </c:pt>
                <c:pt idx="2606">
                  <c:v>0.0555555555555555</c:v>
                </c:pt>
                <c:pt idx="2607">
                  <c:v>0.0</c:v>
                </c:pt>
                <c:pt idx="2608">
                  <c:v>0.0</c:v>
                </c:pt>
                <c:pt idx="2609">
                  <c:v>0.0555555555555555</c:v>
                </c:pt>
                <c:pt idx="2610">
                  <c:v>0.0555555555555555</c:v>
                </c:pt>
                <c:pt idx="2611">
                  <c:v>0.0</c:v>
                </c:pt>
                <c:pt idx="2612">
                  <c:v>0.0</c:v>
                </c:pt>
                <c:pt idx="2613">
                  <c:v>0.0555555555555555</c:v>
                </c:pt>
                <c:pt idx="2614">
                  <c:v>0.0555555555555555</c:v>
                </c:pt>
                <c:pt idx="2615">
                  <c:v>0.0</c:v>
                </c:pt>
                <c:pt idx="2616">
                  <c:v>0.0</c:v>
                </c:pt>
                <c:pt idx="2617">
                  <c:v>0.0555555555555555</c:v>
                </c:pt>
                <c:pt idx="2618">
                  <c:v>0.0555555555555555</c:v>
                </c:pt>
                <c:pt idx="2619">
                  <c:v>0.0</c:v>
                </c:pt>
                <c:pt idx="2620">
                  <c:v>0.0</c:v>
                </c:pt>
                <c:pt idx="2621">
                  <c:v>0.0555555555555555</c:v>
                </c:pt>
                <c:pt idx="2622">
                  <c:v>0.0555555555555555</c:v>
                </c:pt>
                <c:pt idx="2623">
                  <c:v>0.0</c:v>
                </c:pt>
                <c:pt idx="2624">
                  <c:v>0.0</c:v>
                </c:pt>
                <c:pt idx="2625">
                  <c:v>0.0555555555555555</c:v>
                </c:pt>
                <c:pt idx="2626">
                  <c:v>0.0555555555555555</c:v>
                </c:pt>
                <c:pt idx="2627">
                  <c:v>0.0</c:v>
                </c:pt>
                <c:pt idx="2628">
                  <c:v>0.0</c:v>
                </c:pt>
                <c:pt idx="2629">
                  <c:v>0.0555555555555555</c:v>
                </c:pt>
                <c:pt idx="2630">
                  <c:v>0.0555555555555555</c:v>
                </c:pt>
                <c:pt idx="2631">
                  <c:v>0.0</c:v>
                </c:pt>
                <c:pt idx="2632">
                  <c:v>0.0</c:v>
                </c:pt>
                <c:pt idx="2633">
                  <c:v>0.0555555555555555</c:v>
                </c:pt>
                <c:pt idx="2634">
                  <c:v>0.0555555555555555</c:v>
                </c:pt>
                <c:pt idx="2635">
                  <c:v>0.0</c:v>
                </c:pt>
                <c:pt idx="2636">
                  <c:v>0.0</c:v>
                </c:pt>
                <c:pt idx="2637">
                  <c:v>0.0555555555555555</c:v>
                </c:pt>
                <c:pt idx="2638">
                  <c:v>0.0555555555555555</c:v>
                </c:pt>
                <c:pt idx="2639">
                  <c:v>0.0</c:v>
                </c:pt>
                <c:pt idx="2640">
                  <c:v>0.0</c:v>
                </c:pt>
                <c:pt idx="2641">
                  <c:v>0.0555555555555555</c:v>
                </c:pt>
                <c:pt idx="2642">
                  <c:v>0.0555555555555555</c:v>
                </c:pt>
                <c:pt idx="2643">
                  <c:v>0.0</c:v>
                </c:pt>
                <c:pt idx="2644">
                  <c:v>0.0</c:v>
                </c:pt>
                <c:pt idx="2645">
                  <c:v>0.0555555555555555</c:v>
                </c:pt>
                <c:pt idx="2646">
                  <c:v>0.0555555555555555</c:v>
                </c:pt>
                <c:pt idx="2647">
                  <c:v>0.0</c:v>
                </c:pt>
                <c:pt idx="2648">
                  <c:v>0.0</c:v>
                </c:pt>
                <c:pt idx="2649">
                  <c:v>0.0555555555555555</c:v>
                </c:pt>
                <c:pt idx="2650">
                  <c:v>0.0555555555555555</c:v>
                </c:pt>
                <c:pt idx="2651">
                  <c:v>0.0</c:v>
                </c:pt>
                <c:pt idx="2652">
                  <c:v>0.0</c:v>
                </c:pt>
                <c:pt idx="2653">
                  <c:v>0.0555555555555555</c:v>
                </c:pt>
                <c:pt idx="2654">
                  <c:v>0.0555555555555555</c:v>
                </c:pt>
                <c:pt idx="2655">
                  <c:v>0.0</c:v>
                </c:pt>
                <c:pt idx="2656">
                  <c:v>0.0</c:v>
                </c:pt>
                <c:pt idx="2657">
                  <c:v>0.0555555555555555</c:v>
                </c:pt>
                <c:pt idx="2658">
                  <c:v>0.0555555555555555</c:v>
                </c:pt>
                <c:pt idx="2659">
                  <c:v>0.0</c:v>
                </c:pt>
                <c:pt idx="2660">
                  <c:v>0.0</c:v>
                </c:pt>
                <c:pt idx="2661">
                  <c:v>0.0555555555555555</c:v>
                </c:pt>
                <c:pt idx="2662">
                  <c:v>0.0555555555555555</c:v>
                </c:pt>
                <c:pt idx="2663">
                  <c:v>0.0</c:v>
                </c:pt>
                <c:pt idx="2664">
                  <c:v>0.0</c:v>
                </c:pt>
                <c:pt idx="2665">
                  <c:v>0.0555555555555555</c:v>
                </c:pt>
                <c:pt idx="2666">
                  <c:v>0.0555555555555555</c:v>
                </c:pt>
                <c:pt idx="2667">
                  <c:v>0.0</c:v>
                </c:pt>
                <c:pt idx="2668">
                  <c:v>0.0</c:v>
                </c:pt>
                <c:pt idx="2669">
                  <c:v>0.0555555555555555</c:v>
                </c:pt>
                <c:pt idx="2670">
                  <c:v>0.0555555555555555</c:v>
                </c:pt>
                <c:pt idx="2671">
                  <c:v>0.0</c:v>
                </c:pt>
                <c:pt idx="2672">
                  <c:v>0.0</c:v>
                </c:pt>
                <c:pt idx="2673">
                  <c:v>0.0555555555555555</c:v>
                </c:pt>
                <c:pt idx="2674">
                  <c:v>0.0555555555555555</c:v>
                </c:pt>
                <c:pt idx="2675">
                  <c:v>0.0</c:v>
                </c:pt>
                <c:pt idx="2676">
                  <c:v>0.0</c:v>
                </c:pt>
                <c:pt idx="2677">
                  <c:v>0.0555555555555555</c:v>
                </c:pt>
                <c:pt idx="2678">
                  <c:v>0.0555555555555555</c:v>
                </c:pt>
                <c:pt idx="2679">
                  <c:v>0.0</c:v>
                </c:pt>
                <c:pt idx="2680">
                  <c:v>0.0</c:v>
                </c:pt>
                <c:pt idx="2681">
                  <c:v>0.0555555555555555</c:v>
                </c:pt>
                <c:pt idx="2682">
                  <c:v>0.0555555555555555</c:v>
                </c:pt>
                <c:pt idx="2683">
                  <c:v>0.0</c:v>
                </c:pt>
                <c:pt idx="2684">
                  <c:v>0.0</c:v>
                </c:pt>
                <c:pt idx="2685">
                  <c:v>0.0555555555555555</c:v>
                </c:pt>
                <c:pt idx="2686">
                  <c:v>0.0555555555555555</c:v>
                </c:pt>
                <c:pt idx="2687">
                  <c:v>0.0</c:v>
                </c:pt>
                <c:pt idx="2688">
                  <c:v>0.0</c:v>
                </c:pt>
                <c:pt idx="2689">
                  <c:v>0.0555555555555555</c:v>
                </c:pt>
                <c:pt idx="2690">
                  <c:v>0.0555555555555555</c:v>
                </c:pt>
                <c:pt idx="2691">
                  <c:v>0.0</c:v>
                </c:pt>
                <c:pt idx="2692">
                  <c:v>0.0</c:v>
                </c:pt>
                <c:pt idx="2693">
                  <c:v>0.0555555555555555</c:v>
                </c:pt>
                <c:pt idx="2694">
                  <c:v>0.0555555555555555</c:v>
                </c:pt>
                <c:pt idx="2695">
                  <c:v>0.0</c:v>
                </c:pt>
                <c:pt idx="2696">
                  <c:v>0.0</c:v>
                </c:pt>
                <c:pt idx="2697">
                  <c:v>0.0555555555555555</c:v>
                </c:pt>
                <c:pt idx="2698">
                  <c:v>0.0555555555555555</c:v>
                </c:pt>
                <c:pt idx="2699">
                  <c:v>0.0</c:v>
                </c:pt>
                <c:pt idx="2700">
                  <c:v>0.0</c:v>
                </c:pt>
                <c:pt idx="2701">
                  <c:v>0.0555555555555555</c:v>
                </c:pt>
                <c:pt idx="2702">
                  <c:v>0.0555555555555555</c:v>
                </c:pt>
                <c:pt idx="2703">
                  <c:v>0.0</c:v>
                </c:pt>
                <c:pt idx="2704">
                  <c:v>0.0</c:v>
                </c:pt>
                <c:pt idx="2705">
                  <c:v>0.0555555555555555</c:v>
                </c:pt>
                <c:pt idx="2706">
                  <c:v>0.0555555555555555</c:v>
                </c:pt>
                <c:pt idx="2707">
                  <c:v>0.0</c:v>
                </c:pt>
                <c:pt idx="2708">
                  <c:v>0.0</c:v>
                </c:pt>
                <c:pt idx="2709">
                  <c:v>0.0555555555555555</c:v>
                </c:pt>
                <c:pt idx="2710">
                  <c:v>0.0555555555555555</c:v>
                </c:pt>
                <c:pt idx="2711">
                  <c:v>0.0</c:v>
                </c:pt>
                <c:pt idx="2712">
                  <c:v>0.0</c:v>
                </c:pt>
                <c:pt idx="2713">
                  <c:v>0.0555555555555555</c:v>
                </c:pt>
                <c:pt idx="2714">
                  <c:v>0.0555555555555555</c:v>
                </c:pt>
                <c:pt idx="2715">
                  <c:v>0.0</c:v>
                </c:pt>
                <c:pt idx="2716">
                  <c:v>0.0</c:v>
                </c:pt>
                <c:pt idx="2717">
                  <c:v>0.0555555555555555</c:v>
                </c:pt>
                <c:pt idx="2718">
                  <c:v>0.0555555555555555</c:v>
                </c:pt>
                <c:pt idx="2719">
                  <c:v>0.0</c:v>
                </c:pt>
                <c:pt idx="2720">
                  <c:v>0.0</c:v>
                </c:pt>
                <c:pt idx="2721">
                  <c:v>0.0555555555555555</c:v>
                </c:pt>
                <c:pt idx="2722">
                  <c:v>0.0555555555555555</c:v>
                </c:pt>
                <c:pt idx="2723">
                  <c:v>0.0</c:v>
                </c:pt>
                <c:pt idx="2724">
                  <c:v>0.0</c:v>
                </c:pt>
                <c:pt idx="2725">
                  <c:v>0.0555555555555555</c:v>
                </c:pt>
                <c:pt idx="2726">
                  <c:v>0.0555555555555555</c:v>
                </c:pt>
                <c:pt idx="2727">
                  <c:v>0.0</c:v>
                </c:pt>
                <c:pt idx="2728">
                  <c:v>0.0</c:v>
                </c:pt>
                <c:pt idx="2729">
                  <c:v>0.0555555555555555</c:v>
                </c:pt>
                <c:pt idx="2730">
                  <c:v>0.0555555555555555</c:v>
                </c:pt>
                <c:pt idx="2731">
                  <c:v>0.0</c:v>
                </c:pt>
                <c:pt idx="2732">
                  <c:v>0.0</c:v>
                </c:pt>
                <c:pt idx="2733">
                  <c:v>0.0555555555555555</c:v>
                </c:pt>
                <c:pt idx="2734">
                  <c:v>0.0555555555555555</c:v>
                </c:pt>
                <c:pt idx="2735">
                  <c:v>0.0</c:v>
                </c:pt>
                <c:pt idx="2736">
                  <c:v>0.0</c:v>
                </c:pt>
                <c:pt idx="2737">
                  <c:v>0.0555555555555555</c:v>
                </c:pt>
                <c:pt idx="2738">
                  <c:v>0.0555555555555555</c:v>
                </c:pt>
                <c:pt idx="2739">
                  <c:v>0.0</c:v>
                </c:pt>
                <c:pt idx="2740">
                  <c:v>0.0</c:v>
                </c:pt>
                <c:pt idx="2741">
                  <c:v>0.0555555555555555</c:v>
                </c:pt>
                <c:pt idx="2742">
                  <c:v>0.0555555555555555</c:v>
                </c:pt>
                <c:pt idx="2743">
                  <c:v>0.0</c:v>
                </c:pt>
                <c:pt idx="2744">
                  <c:v>0.0</c:v>
                </c:pt>
                <c:pt idx="2745">
                  <c:v>0.0555555555555555</c:v>
                </c:pt>
                <c:pt idx="2746">
                  <c:v>0.0555555555555555</c:v>
                </c:pt>
                <c:pt idx="2747">
                  <c:v>0.0</c:v>
                </c:pt>
                <c:pt idx="2748">
                  <c:v>0.0</c:v>
                </c:pt>
                <c:pt idx="2749">
                  <c:v>0.0555555555555555</c:v>
                </c:pt>
                <c:pt idx="2750">
                  <c:v>0.0555555555555555</c:v>
                </c:pt>
                <c:pt idx="2751">
                  <c:v>0.0</c:v>
                </c:pt>
                <c:pt idx="2752">
                  <c:v>0.0</c:v>
                </c:pt>
                <c:pt idx="2753">
                  <c:v>0.0555555555555555</c:v>
                </c:pt>
                <c:pt idx="2754">
                  <c:v>0.0555555555555555</c:v>
                </c:pt>
                <c:pt idx="2755">
                  <c:v>0.0</c:v>
                </c:pt>
                <c:pt idx="2756">
                  <c:v>0.0</c:v>
                </c:pt>
                <c:pt idx="2757">
                  <c:v>0.0555555555555555</c:v>
                </c:pt>
                <c:pt idx="2758">
                  <c:v>0.0555555555555555</c:v>
                </c:pt>
                <c:pt idx="2759">
                  <c:v>0.0</c:v>
                </c:pt>
                <c:pt idx="2760">
                  <c:v>0.0</c:v>
                </c:pt>
                <c:pt idx="2761">
                  <c:v>0.0555555555555555</c:v>
                </c:pt>
                <c:pt idx="2762">
                  <c:v>0.0555555555555555</c:v>
                </c:pt>
                <c:pt idx="2763">
                  <c:v>0.0</c:v>
                </c:pt>
                <c:pt idx="2764">
                  <c:v>0.0</c:v>
                </c:pt>
                <c:pt idx="2765">
                  <c:v>0.0555555555555555</c:v>
                </c:pt>
                <c:pt idx="2766">
                  <c:v>0.0555555555555555</c:v>
                </c:pt>
                <c:pt idx="2767">
                  <c:v>0.0</c:v>
                </c:pt>
                <c:pt idx="2768">
                  <c:v>0.0</c:v>
                </c:pt>
                <c:pt idx="2769">
                  <c:v>0.0555555555555555</c:v>
                </c:pt>
                <c:pt idx="2770">
                  <c:v>0.0555555555555555</c:v>
                </c:pt>
                <c:pt idx="2771">
                  <c:v>0.0</c:v>
                </c:pt>
                <c:pt idx="2772">
                  <c:v>0.0</c:v>
                </c:pt>
                <c:pt idx="2773">
                  <c:v>0.0555555555555555</c:v>
                </c:pt>
                <c:pt idx="2774">
                  <c:v>0.0555555555555555</c:v>
                </c:pt>
                <c:pt idx="2775">
                  <c:v>0.0</c:v>
                </c:pt>
                <c:pt idx="2776">
                  <c:v>0.0</c:v>
                </c:pt>
                <c:pt idx="2777">
                  <c:v>0.0555555555555555</c:v>
                </c:pt>
                <c:pt idx="2778">
                  <c:v>0.0555555555555555</c:v>
                </c:pt>
                <c:pt idx="2779">
                  <c:v>0.0</c:v>
                </c:pt>
                <c:pt idx="2780">
                  <c:v>0.0</c:v>
                </c:pt>
                <c:pt idx="2781">
                  <c:v>0.0555555555555555</c:v>
                </c:pt>
                <c:pt idx="2782">
                  <c:v>0.0555555555555555</c:v>
                </c:pt>
                <c:pt idx="2783">
                  <c:v>0.0</c:v>
                </c:pt>
                <c:pt idx="2784">
                  <c:v>0.0</c:v>
                </c:pt>
                <c:pt idx="2785">
                  <c:v>0.0555555555555555</c:v>
                </c:pt>
                <c:pt idx="2786">
                  <c:v>0.0555555555555555</c:v>
                </c:pt>
                <c:pt idx="2787">
                  <c:v>0.0</c:v>
                </c:pt>
                <c:pt idx="2788">
                  <c:v>0.0</c:v>
                </c:pt>
                <c:pt idx="2789">
                  <c:v>0.0555555555555555</c:v>
                </c:pt>
                <c:pt idx="2790">
                  <c:v>0.0555555555555555</c:v>
                </c:pt>
                <c:pt idx="2791">
                  <c:v>0.0</c:v>
                </c:pt>
                <c:pt idx="2792">
                  <c:v>0.0</c:v>
                </c:pt>
                <c:pt idx="2793">
                  <c:v>0.0555555555555555</c:v>
                </c:pt>
                <c:pt idx="2794">
                  <c:v>0.0555555555555555</c:v>
                </c:pt>
                <c:pt idx="2795">
                  <c:v>0.0</c:v>
                </c:pt>
                <c:pt idx="2796">
                  <c:v>0.0</c:v>
                </c:pt>
                <c:pt idx="2797">
                  <c:v>0.0555555555555555</c:v>
                </c:pt>
                <c:pt idx="2798">
                  <c:v>0.0555555555555555</c:v>
                </c:pt>
                <c:pt idx="2799">
                  <c:v>0.0</c:v>
                </c:pt>
                <c:pt idx="2800">
                  <c:v>0.0</c:v>
                </c:pt>
                <c:pt idx="2801">
                  <c:v>0.0555555555555555</c:v>
                </c:pt>
                <c:pt idx="2802">
                  <c:v>0.0555555555555555</c:v>
                </c:pt>
                <c:pt idx="2803">
                  <c:v>0.0</c:v>
                </c:pt>
                <c:pt idx="2804">
                  <c:v>0.0</c:v>
                </c:pt>
                <c:pt idx="2805">
                  <c:v>0.0555555555555555</c:v>
                </c:pt>
                <c:pt idx="2806">
                  <c:v>0.0555555555555555</c:v>
                </c:pt>
                <c:pt idx="2807">
                  <c:v>0.0</c:v>
                </c:pt>
                <c:pt idx="2808">
                  <c:v>0.0</c:v>
                </c:pt>
                <c:pt idx="2809">
                  <c:v>0.0555555555555555</c:v>
                </c:pt>
                <c:pt idx="2810">
                  <c:v>0.0555555555555555</c:v>
                </c:pt>
                <c:pt idx="2811">
                  <c:v>0.0</c:v>
                </c:pt>
                <c:pt idx="2812">
                  <c:v>0.0</c:v>
                </c:pt>
                <c:pt idx="2813">
                  <c:v>0.0555555555555555</c:v>
                </c:pt>
                <c:pt idx="2814">
                  <c:v>0.0555555555555555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3_ER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Histogramme_HID!$Q$1:$Q$31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Histogramme_HID!$R$1:$R$31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0.194444444444444</c:v>
                </c:pt>
                <c:pt idx="5">
                  <c:v>0.194444444444444</c:v>
                </c:pt>
                <c:pt idx="6">
                  <c:v>0.0</c:v>
                </c:pt>
                <c:pt idx="7">
                  <c:v>0.194444444444444</c:v>
                </c:pt>
                <c:pt idx="8">
                  <c:v>0.194444444444444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0.305555555555556</c:v>
                </c:pt>
                <c:pt idx="14">
                  <c:v>0.305555555555556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0.0555555555555555</c:v>
                </c:pt>
                <c:pt idx="23">
                  <c:v>0.0555555555555555</c:v>
                </c:pt>
                <c:pt idx="24">
                  <c:v>0.0</c:v>
                </c:pt>
                <c:pt idx="25">
                  <c:v>0.166666666666667</c:v>
                </c:pt>
                <c:pt idx="26">
                  <c:v>0.166666666666667</c:v>
                </c:pt>
                <c:pt idx="27">
                  <c:v>0.0</c:v>
                </c:pt>
                <c:pt idx="28">
                  <c:v>0.0555555555555555</c:v>
                </c:pt>
                <c:pt idx="29">
                  <c:v>0.0555555555555555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441624"/>
        <c:axId val="490447080"/>
      </c:scatterChart>
      <c:valAx>
        <c:axId val="490441624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3_ER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90447080"/>
        <c:crosses val="autoZero"/>
        <c:crossBetween val="midCat"/>
      </c:valAx>
      <c:valAx>
        <c:axId val="490447080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90441624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(4_ER)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Histogramme_HID!$AC$1:$AC$2817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Histogramme_HID!$AD$1:$AD$2817</c:f>
              <c:numCache>
                <c:formatCode>0.000</c:formatCode>
                <c:ptCount val="2817"/>
                <c:pt idx="0">
                  <c:v>0.0</c:v>
                </c:pt>
                <c:pt idx="1">
                  <c:v>0.0555555555555555</c:v>
                </c:pt>
                <c:pt idx="2">
                  <c:v>0.0555555555555555</c:v>
                </c:pt>
                <c:pt idx="3">
                  <c:v>0.0</c:v>
                </c:pt>
                <c:pt idx="4">
                  <c:v>0.0</c:v>
                </c:pt>
                <c:pt idx="5">
                  <c:v>0.0555555555555555</c:v>
                </c:pt>
                <c:pt idx="6">
                  <c:v>0.0555555555555555</c:v>
                </c:pt>
                <c:pt idx="7">
                  <c:v>0.0</c:v>
                </c:pt>
                <c:pt idx="8">
                  <c:v>0.0</c:v>
                </c:pt>
                <c:pt idx="9">
                  <c:v>0.0555555555555555</c:v>
                </c:pt>
                <c:pt idx="10">
                  <c:v>0.0555555555555555</c:v>
                </c:pt>
                <c:pt idx="11">
                  <c:v>0.0</c:v>
                </c:pt>
                <c:pt idx="12">
                  <c:v>0.0</c:v>
                </c:pt>
                <c:pt idx="13">
                  <c:v>0.0555555555555555</c:v>
                </c:pt>
                <c:pt idx="14">
                  <c:v>0.0555555555555555</c:v>
                </c:pt>
                <c:pt idx="15">
                  <c:v>0.0</c:v>
                </c:pt>
                <c:pt idx="16">
                  <c:v>0.0</c:v>
                </c:pt>
                <c:pt idx="17">
                  <c:v>0.0555555555555555</c:v>
                </c:pt>
                <c:pt idx="18">
                  <c:v>0.0555555555555555</c:v>
                </c:pt>
                <c:pt idx="19">
                  <c:v>0.0</c:v>
                </c:pt>
                <c:pt idx="20">
                  <c:v>0.0</c:v>
                </c:pt>
                <c:pt idx="21">
                  <c:v>0.0555555555555555</c:v>
                </c:pt>
                <c:pt idx="22">
                  <c:v>0.0555555555555555</c:v>
                </c:pt>
                <c:pt idx="23">
                  <c:v>0.0</c:v>
                </c:pt>
                <c:pt idx="24">
                  <c:v>0.0</c:v>
                </c:pt>
                <c:pt idx="25">
                  <c:v>0.0555555555555555</c:v>
                </c:pt>
                <c:pt idx="26">
                  <c:v>0.0555555555555555</c:v>
                </c:pt>
                <c:pt idx="27">
                  <c:v>0.0</c:v>
                </c:pt>
                <c:pt idx="28">
                  <c:v>0.0</c:v>
                </c:pt>
                <c:pt idx="29">
                  <c:v>0.0555555555555555</c:v>
                </c:pt>
                <c:pt idx="30">
                  <c:v>0.0555555555555555</c:v>
                </c:pt>
                <c:pt idx="31">
                  <c:v>0.0</c:v>
                </c:pt>
                <c:pt idx="32">
                  <c:v>0.0</c:v>
                </c:pt>
                <c:pt idx="33">
                  <c:v>0.0555555555555555</c:v>
                </c:pt>
                <c:pt idx="34">
                  <c:v>0.0555555555555555</c:v>
                </c:pt>
                <c:pt idx="35">
                  <c:v>0.0</c:v>
                </c:pt>
                <c:pt idx="36">
                  <c:v>0.0</c:v>
                </c:pt>
                <c:pt idx="37">
                  <c:v>0.0555555555555555</c:v>
                </c:pt>
                <c:pt idx="38">
                  <c:v>0.0555555555555555</c:v>
                </c:pt>
                <c:pt idx="39">
                  <c:v>0.0</c:v>
                </c:pt>
                <c:pt idx="40">
                  <c:v>0.0</c:v>
                </c:pt>
                <c:pt idx="41">
                  <c:v>0.0555555555555555</c:v>
                </c:pt>
                <c:pt idx="42">
                  <c:v>0.0555555555555555</c:v>
                </c:pt>
                <c:pt idx="43">
                  <c:v>0.0</c:v>
                </c:pt>
                <c:pt idx="44">
                  <c:v>0.0</c:v>
                </c:pt>
                <c:pt idx="45">
                  <c:v>0.0555555555555555</c:v>
                </c:pt>
                <c:pt idx="46">
                  <c:v>0.0555555555555555</c:v>
                </c:pt>
                <c:pt idx="47">
                  <c:v>0.0</c:v>
                </c:pt>
                <c:pt idx="48">
                  <c:v>0.0</c:v>
                </c:pt>
                <c:pt idx="49">
                  <c:v>0.0555555555555555</c:v>
                </c:pt>
                <c:pt idx="50">
                  <c:v>0.0555555555555555</c:v>
                </c:pt>
                <c:pt idx="51">
                  <c:v>0.0</c:v>
                </c:pt>
                <c:pt idx="52">
                  <c:v>0.0</c:v>
                </c:pt>
                <c:pt idx="53">
                  <c:v>0.0555555555555555</c:v>
                </c:pt>
                <c:pt idx="54">
                  <c:v>0.0555555555555555</c:v>
                </c:pt>
                <c:pt idx="55">
                  <c:v>0.0</c:v>
                </c:pt>
                <c:pt idx="56">
                  <c:v>0.0</c:v>
                </c:pt>
                <c:pt idx="57">
                  <c:v>0.0555555555555555</c:v>
                </c:pt>
                <c:pt idx="58">
                  <c:v>0.0555555555555555</c:v>
                </c:pt>
                <c:pt idx="59">
                  <c:v>0.0</c:v>
                </c:pt>
                <c:pt idx="60">
                  <c:v>0.0</c:v>
                </c:pt>
                <c:pt idx="61">
                  <c:v>0.0555555555555555</c:v>
                </c:pt>
                <c:pt idx="62">
                  <c:v>0.0555555555555555</c:v>
                </c:pt>
                <c:pt idx="63">
                  <c:v>0.0</c:v>
                </c:pt>
                <c:pt idx="64">
                  <c:v>0.0</c:v>
                </c:pt>
                <c:pt idx="65">
                  <c:v>0.0555555555555555</c:v>
                </c:pt>
                <c:pt idx="66">
                  <c:v>0.0555555555555555</c:v>
                </c:pt>
                <c:pt idx="67">
                  <c:v>0.0</c:v>
                </c:pt>
                <c:pt idx="68">
                  <c:v>0.0</c:v>
                </c:pt>
                <c:pt idx="69">
                  <c:v>0.0555555555555555</c:v>
                </c:pt>
                <c:pt idx="70">
                  <c:v>0.0555555555555555</c:v>
                </c:pt>
                <c:pt idx="71">
                  <c:v>0.0</c:v>
                </c:pt>
                <c:pt idx="72">
                  <c:v>0.0</c:v>
                </c:pt>
                <c:pt idx="73">
                  <c:v>0.0555555555555555</c:v>
                </c:pt>
                <c:pt idx="74">
                  <c:v>0.0555555555555555</c:v>
                </c:pt>
                <c:pt idx="75">
                  <c:v>0.0</c:v>
                </c:pt>
                <c:pt idx="76">
                  <c:v>0.0</c:v>
                </c:pt>
                <c:pt idx="77">
                  <c:v>0.0555555555555555</c:v>
                </c:pt>
                <c:pt idx="78">
                  <c:v>0.0555555555555555</c:v>
                </c:pt>
                <c:pt idx="79">
                  <c:v>0.0</c:v>
                </c:pt>
                <c:pt idx="80">
                  <c:v>0.0</c:v>
                </c:pt>
                <c:pt idx="81">
                  <c:v>0.0555555555555555</c:v>
                </c:pt>
                <c:pt idx="82">
                  <c:v>0.0555555555555555</c:v>
                </c:pt>
                <c:pt idx="83">
                  <c:v>0.0</c:v>
                </c:pt>
                <c:pt idx="84">
                  <c:v>0.0</c:v>
                </c:pt>
                <c:pt idx="85">
                  <c:v>0.0555555555555555</c:v>
                </c:pt>
                <c:pt idx="86">
                  <c:v>0.0555555555555555</c:v>
                </c:pt>
                <c:pt idx="87">
                  <c:v>0.0</c:v>
                </c:pt>
                <c:pt idx="88">
                  <c:v>0.0</c:v>
                </c:pt>
                <c:pt idx="89">
                  <c:v>0.0555555555555555</c:v>
                </c:pt>
                <c:pt idx="90">
                  <c:v>0.0555555555555555</c:v>
                </c:pt>
                <c:pt idx="91">
                  <c:v>0.0</c:v>
                </c:pt>
                <c:pt idx="92">
                  <c:v>0.0</c:v>
                </c:pt>
                <c:pt idx="93">
                  <c:v>0.0555555555555555</c:v>
                </c:pt>
                <c:pt idx="94">
                  <c:v>0.0555555555555555</c:v>
                </c:pt>
                <c:pt idx="95">
                  <c:v>0.0</c:v>
                </c:pt>
                <c:pt idx="96">
                  <c:v>0.0</c:v>
                </c:pt>
                <c:pt idx="97">
                  <c:v>0.0555555555555555</c:v>
                </c:pt>
                <c:pt idx="98">
                  <c:v>0.0555555555555555</c:v>
                </c:pt>
                <c:pt idx="99">
                  <c:v>0.0</c:v>
                </c:pt>
                <c:pt idx="100">
                  <c:v>0.0</c:v>
                </c:pt>
                <c:pt idx="101">
                  <c:v>0.0555555555555555</c:v>
                </c:pt>
                <c:pt idx="102">
                  <c:v>0.0555555555555555</c:v>
                </c:pt>
                <c:pt idx="103">
                  <c:v>0.0</c:v>
                </c:pt>
                <c:pt idx="104">
                  <c:v>0.0</c:v>
                </c:pt>
                <c:pt idx="105">
                  <c:v>0.0555555555555555</c:v>
                </c:pt>
                <c:pt idx="106">
                  <c:v>0.0555555555555555</c:v>
                </c:pt>
                <c:pt idx="107">
                  <c:v>0.0</c:v>
                </c:pt>
                <c:pt idx="108">
                  <c:v>0.0</c:v>
                </c:pt>
                <c:pt idx="109">
                  <c:v>0.0555555555555555</c:v>
                </c:pt>
                <c:pt idx="110">
                  <c:v>0.0555555555555555</c:v>
                </c:pt>
                <c:pt idx="111">
                  <c:v>0.0</c:v>
                </c:pt>
                <c:pt idx="112">
                  <c:v>0.0</c:v>
                </c:pt>
                <c:pt idx="113">
                  <c:v>0.0555555555555555</c:v>
                </c:pt>
                <c:pt idx="114">
                  <c:v>0.0555555555555555</c:v>
                </c:pt>
                <c:pt idx="115">
                  <c:v>0.0</c:v>
                </c:pt>
                <c:pt idx="116">
                  <c:v>0.0</c:v>
                </c:pt>
                <c:pt idx="117">
                  <c:v>0.0555555555555555</c:v>
                </c:pt>
                <c:pt idx="118">
                  <c:v>0.0555555555555555</c:v>
                </c:pt>
                <c:pt idx="119">
                  <c:v>0.0</c:v>
                </c:pt>
                <c:pt idx="120">
                  <c:v>0.0</c:v>
                </c:pt>
                <c:pt idx="121">
                  <c:v>0.0555555555555555</c:v>
                </c:pt>
                <c:pt idx="122">
                  <c:v>0.0555555555555555</c:v>
                </c:pt>
                <c:pt idx="123">
                  <c:v>0.0</c:v>
                </c:pt>
                <c:pt idx="124">
                  <c:v>0.0</c:v>
                </c:pt>
                <c:pt idx="125">
                  <c:v>0.0555555555555555</c:v>
                </c:pt>
                <c:pt idx="126">
                  <c:v>0.0555555555555555</c:v>
                </c:pt>
                <c:pt idx="127">
                  <c:v>0.0</c:v>
                </c:pt>
                <c:pt idx="128">
                  <c:v>0.0</c:v>
                </c:pt>
                <c:pt idx="129">
                  <c:v>0.0555555555555555</c:v>
                </c:pt>
                <c:pt idx="130">
                  <c:v>0.0555555555555555</c:v>
                </c:pt>
                <c:pt idx="131">
                  <c:v>0.0</c:v>
                </c:pt>
                <c:pt idx="132">
                  <c:v>0.0</c:v>
                </c:pt>
                <c:pt idx="133">
                  <c:v>0.0555555555555555</c:v>
                </c:pt>
                <c:pt idx="134">
                  <c:v>0.0555555555555555</c:v>
                </c:pt>
                <c:pt idx="135">
                  <c:v>0.0</c:v>
                </c:pt>
                <c:pt idx="136">
                  <c:v>0.0</c:v>
                </c:pt>
                <c:pt idx="137">
                  <c:v>0.0555555555555555</c:v>
                </c:pt>
                <c:pt idx="138">
                  <c:v>0.0555555555555555</c:v>
                </c:pt>
                <c:pt idx="139">
                  <c:v>0.0</c:v>
                </c:pt>
                <c:pt idx="140">
                  <c:v>0.0</c:v>
                </c:pt>
                <c:pt idx="141">
                  <c:v>0.0555555555555555</c:v>
                </c:pt>
                <c:pt idx="142">
                  <c:v>0.0555555555555555</c:v>
                </c:pt>
                <c:pt idx="143">
                  <c:v>0.0</c:v>
                </c:pt>
                <c:pt idx="144">
                  <c:v>0.0</c:v>
                </c:pt>
                <c:pt idx="145">
                  <c:v>0.0555555555555555</c:v>
                </c:pt>
                <c:pt idx="146">
                  <c:v>0.0555555555555555</c:v>
                </c:pt>
                <c:pt idx="147">
                  <c:v>0.0</c:v>
                </c:pt>
                <c:pt idx="148">
                  <c:v>0.0</c:v>
                </c:pt>
                <c:pt idx="149">
                  <c:v>0.0555555555555555</c:v>
                </c:pt>
                <c:pt idx="150">
                  <c:v>0.0555555555555555</c:v>
                </c:pt>
                <c:pt idx="151">
                  <c:v>0.0</c:v>
                </c:pt>
                <c:pt idx="152">
                  <c:v>0.0</c:v>
                </c:pt>
                <c:pt idx="153">
                  <c:v>0.0555555555555555</c:v>
                </c:pt>
                <c:pt idx="154">
                  <c:v>0.0555555555555555</c:v>
                </c:pt>
                <c:pt idx="155">
                  <c:v>0.0</c:v>
                </c:pt>
                <c:pt idx="156">
                  <c:v>0.0</c:v>
                </c:pt>
                <c:pt idx="157">
                  <c:v>0.0555555555555555</c:v>
                </c:pt>
                <c:pt idx="158">
                  <c:v>0.0555555555555555</c:v>
                </c:pt>
                <c:pt idx="159">
                  <c:v>0.0</c:v>
                </c:pt>
                <c:pt idx="160">
                  <c:v>0.0</c:v>
                </c:pt>
                <c:pt idx="161">
                  <c:v>0.0555555555555555</c:v>
                </c:pt>
                <c:pt idx="162">
                  <c:v>0.0555555555555555</c:v>
                </c:pt>
                <c:pt idx="163">
                  <c:v>0.0</c:v>
                </c:pt>
                <c:pt idx="164">
                  <c:v>0.0</c:v>
                </c:pt>
                <c:pt idx="165">
                  <c:v>0.0555555555555555</c:v>
                </c:pt>
                <c:pt idx="166">
                  <c:v>0.0555555555555555</c:v>
                </c:pt>
                <c:pt idx="167">
                  <c:v>0.0</c:v>
                </c:pt>
                <c:pt idx="168">
                  <c:v>0.0</c:v>
                </c:pt>
                <c:pt idx="169">
                  <c:v>0.0555555555555555</c:v>
                </c:pt>
                <c:pt idx="170">
                  <c:v>0.0555555555555555</c:v>
                </c:pt>
                <c:pt idx="171">
                  <c:v>0.0</c:v>
                </c:pt>
                <c:pt idx="172">
                  <c:v>0.0</c:v>
                </c:pt>
                <c:pt idx="173">
                  <c:v>0.0555555555555555</c:v>
                </c:pt>
                <c:pt idx="174">
                  <c:v>0.0555555555555555</c:v>
                </c:pt>
                <c:pt idx="175">
                  <c:v>0.0</c:v>
                </c:pt>
                <c:pt idx="176">
                  <c:v>0.0</c:v>
                </c:pt>
                <c:pt idx="177">
                  <c:v>0.0555555555555555</c:v>
                </c:pt>
                <c:pt idx="178">
                  <c:v>0.0555555555555555</c:v>
                </c:pt>
                <c:pt idx="179">
                  <c:v>0.0</c:v>
                </c:pt>
                <c:pt idx="180">
                  <c:v>0.0</c:v>
                </c:pt>
                <c:pt idx="181">
                  <c:v>0.0555555555555555</c:v>
                </c:pt>
                <c:pt idx="182">
                  <c:v>0.0555555555555555</c:v>
                </c:pt>
                <c:pt idx="183">
                  <c:v>0.0</c:v>
                </c:pt>
                <c:pt idx="184">
                  <c:v>0.0</c:v>
                </c:pt>
                <c:pt idx="185">
                  <c:v>0.0555555555555555</c:v>
                </c:pt>
                <c:pt idx="186">
                  <c:v>0.0555555555555555</c:v>
                </c:pt>
                <c:pt idx="187">
                  <c:v>0.0</c:v>
                </c:pt>
                <c:pt idx="188">
                  <c:v>0.0</c:v>
                </c:pt>
                <c:pt idx="189">
                  <c:v>0.0555555555555555</c:v>
                </c:pt>
                <c:pt idx="190">
                  <c:v>0.0555555555555555</c:v>
                </c:pt>
                <c:pt idx="191">
                  <c:v>0.0</c:v>
                </c:pt>
                <c:pt idx="192">
                  <c:v>0.0</c:v>
                </c:pt>
                <c:pt idx="193">
                  <c:v>0.0555555555555555</c:v>
                </c:pt>
                <c:pt idx="194">
                  <c:v>0.0555555555555555</c:v>
                </c:pt>
                <c:pt idx="195">
                  <c:v>0.0</c:v>
                </c:pt>
                <c:pt idx="196">
                  <c:v>0.0</c:v>
                </c:pt>
                <c:pt idx="197">
                  <c:v>0.0555555555555555</c:v>
                </c:pt>
                <c:pt idx="198">
                  <c:v>0.0555555555555555</c:v>
                </c:pt>
                <c:pt idx="199">
                  <c:v>0.0</c:v>
                </c:pt>
                <c:pt idx="200">
                  <c:v>0.0</c:v>
                </c:pt>
                <c:pt idx="201">
                  <c:v>0.0555555555555555</c:v>
                </c:pt>
                <c:pt idx="202">
                  <c:v>0.0555555555555555</c:v>
                </c:pt>
                <c:pt idx="203">
                  <c:v>0.0</c:v>
                </c:pt>
                <c:pt idx="204">
                  <c:v>0.0</c:v>
                </c:pt>
                <c:pt idx="205">
                  <c:v>0.0555555555555555</c:v>
                </c:pt>
                <c:pt idx="206">
                  <c:v>0.0555555555555555</c:v>
                </c:pt>
                <c:pt idx="207">
                  <c:v>0.0</c:v>
                </c:pt>
                <c:pt idx="208">
                  <c:v>0.0</c:v>
                </c:pt>
                <c:pt idx="209">
                  <c:v>0.0555555555555555</c:v>
                </c:pt>
                <c:pt idx="210">
                  <c:v>0.0555555555555555</c:v>
                </c:pt>
                <c:pt idx="211">
                  <c:v>0.0</c:v>
                </c:pt>
                <c:pt idx="212">
                  <c:v>0.0</c:v>
                </c:pt>
                <c:pt idx="213">
                  <c:v>0.0555555555555555</c:v>
                </c:pt>
                <c:pt idx="214">
                  <c:v>0.0555555555555555</c:v>
                </c:pt>
                <c:pt idx="215">
                  <c:v>0.0</c:v>
                </c:pt>
                <c:pt idx="216">
                  <c:v>0.0</c:v>
                </c:pt>
                <c:pt idx="217">
                  <c:v>0.0555555555555555</c:v>
                </c:pt>
                <c:pt idx="218">
                  <c:v>0.0555555555555555</c:v>
                </c:pt>
                <c:pt idx="219">
                  <c:v>0.0</c:v>
                </c:pt>
                <c:pt idx="220">
                  <c:v>0.0</c:v>
                </c:pt>
                <c:pt idx="221">
                  <c:v>0.0555555555555555</c:v>
                </c:pt>
                <c:pt idx="222">
                  <c:v>0.0555555555555555</c:v>
                </c:pt>
                <c:pt idx="223">
                  <c:v>0.0</c:v>
                </c:pt>
                <c:pt idx="224">
                  <c:v>0.0</c:v>
                </c:pt>
                <c:pt idx="225">
                  <c:v>0.0555555555555555</c:v>
                </c:pt>
                <c:pt idx="226">
                  <c:v>0.0555555555555555</c:v>
                </c:pt>
                <c:pt idx="227">
                  <c:v>0.0</c:v>
                </c:pt>
                <c:pt idx="228">
                  <c:v>0.0</c:v>
                </c:pt>
                <c:pt idx="229">
                  <c:v>0.0555555555555555</c:v>
                </c:pt>
                <c:pt idx="230">
                  <c:v>0.0555555555555555</c:v>
                </c:pt>
                <c:pt idx="231">
                  <c:v>0.0</c:v>
                </c:pt>
                <c:pt idx="232">
                  <c:v>0.0</c:v>
                </c:pt>
                <c:pt idx="233">
                  <c:v>0.0555555555555555</c:v>
                </c:pt>
                <c:pt idx="234">
                  <c:v>0.0555555555555555</c:v>
                </c:pt>
                <c:pt idx="235">
                  <c:v>0.0</c:v>
                </c:pt>
                <c:pt idx="236">
                  <c:v>0.0</c:v>
                </c:pt>
                <c:pt idx="237">
                  <c:v>0.0555555555555555</c:v>
                </c:pt>
                <c:pt idx="238">
                  <c:v>0.0555555555555555</c:v>
                </c:pt>
                <c:pt idx="239">
                  <c:v>0.0</c:v>
                </c:pt>
                <c:pt idx="240">
                  <c:v>0.0</c:v>
                </c:pt>
                <c:pt idx="241">
                  <c:v>0.0555555555555555</c:v>
                </c:pt>
                <c:pt idx="242">
                  <c:v>0.0555555555555555</c:v>
                </c:pt>
                <c:pt idx="243">
                  <c:v>0.0</c:v>
                </c:pt>
                <c:pt idx="244">
                  <c:v>0.0</c:v>
                </c:pt>
                <c:pt idx="245">
                  <c:v>0.0555555555555555</c:v>
                </c:pt>
                <c:pt idx="246">
                  <c:v>0.0555555555555555</c:v>
                </c:pt>
                <c:pt idx="247">
                  <c:v>0.0</c:v>
                </c:pt>
                <c:pt idx="248">
                  <c:v>0.0</c:v>
                </c:pt>
                <c:pt idx="249">
                  <c:v>0.0555555555555555</c:v>
                </c:pt>
                <c:pt idx="250">
                  <c:v>0.0555555555555555</c:v>
                </c:pt>
                <c:pt idx="251">
                  <c:v>0.0</c:v>
                </c:pt>
                <c:pt idx="252">
                  <c:v>0.0</c:v>
                </c:pt>
                <c:pt idx="253">
                  <c:v>0.0555555555555555</c:v>
                </c:pt>
                <c:pt idx="254">
                  <c:v>0.0555555555555555</c:v>
                </c:pt>
                <c:pt idx="255">
                  <c:v>0.0</c:v>
                </c:pt>
                <c:pt idx="256">
                  <c:v>0.0</c:v>
                </c:pt>
                <c:pt idx="257">
                  <c:v>0.0555555555555555</c:v>
                </c:pt>
                <c:pt idx="258">
                  <c:v>0.0555555555555555</c:v>
                </c:pt>
                <c:pt idx="259">
                  <c:v>0.0</c:v>
                </c:pt>
                <c:pt idx="260">
                  <c:v>0.0</c:v>
                </c:pt>
                <c:pt idx="261">
                  <c:v>0.0555555555555555</c:v>
                </c:pt>
                <c:pt idx="262">
                  <c:v>0.0555555555555555</c:v>
                </c:pt>
                <c:pt idx="263">
                  <c:v>0.0</c:v>
                </c:pt>
                <c:pt idx="264">
                  <c:v>0.0</c:v>
                </c:pt>
                <c:pt idx="265">
                  <c:v>0.0555555555555555</c:v>
                </c:pt>
                <c:pt idx="266">
                  <c:v>0.0555555555555555</c:v>
                </c:pt>
                <c:pt idx="267">
                  <c:v>0.0</c:v>
                </c:pt>
                <c:pt idx="268">
                  <c:v>0.0</c:v>
                </c:pt>
                <c:pt idx="269">
                  <c:v>0.0555555555555555</c:v>
                </c:pt>
                <c:pt idx="270">
                  <c:v>0.0555555555555555</c:v>
                </c:pt>
                <c:pt idx="271">
                  <c:v>0.0</c:v>
                </c:pt>
                <c:pt idx="272">
                  <c:v>0.0</c:v>
                </c:pt>
                <c:pt idx="273">
                  <c:v>0.0555555555555555</c:v>
                </c:pt>
                <c:pt idx="274">
                  <c:v>0.0555555555555555</c:v>
                </c:pt>
                <c:pt idx="275">
                  <c:v>0.0</c:v>
                </c:pt>
                <c:pt idx="276">
                  <c:v>0.0</c:v>
                </c:pt>
                <c:pt idx="277">
                  <c:v>0.0555555555555555</c:v>
                </c:pt>
                <c:pt idx="278">
                  <c:v>0.0555555555555555</c:v>
                </c:pt>
                <c:pt idx="279">
                  <c:v>0.0</c:v>
                </c:pt>
                <c:pt idx="280">
                  <c:v>0.0</c:v>
                </c:pt>
                <c:pt idx="281">
                  <c:v>0.0555555555555555</c:v>
                </c:pt>
                <c:pt idx="282">
                  <c:v>0.0555555555555555</c:v>
                </c:pt>
                <c:pt idx="283">
                  <c:v>0.0</c:v>
                </c:pt>
                <c:pt idx="284">
                  <c:v>0.0</c:v>
                </c:pt>
                <c:pt idx="285">
                  <c:v>0.0555555555555555</c:v>
                </c:pt>
                <c:pt idx="286">
                  <c:v>0.0555555555555555</c:v>
                </c:pt>
                <c:pt idx="287">
                  <c:v>0.0</c:v>
                </c:pt>
                <c:pt idx="288">
                  <c:v>0.0</c:v>
                </c:pt>
                <c:pt idx="289">
                  <c:v>0.0555555555555555</c:v>
                </c:pt>
                <c:pt idx="290">
                  <c:v>0.0555555555555555</c:v>
                </c:pt>
                <c:pt idx="291">
                  <c:v>0.0</c:v>
                </c:pt>
                <c:pt idx="292">
                  <c:v>0.0</c:v>
                </c:pt>
                <c:pt idx="293">
                  <c:v>0.0555555555555555</c:v>
                </c:pt>
                <c:pt idx="294">
                  <c:v>0.0555555555555555</c:v>
                </c:pt>
                <c:pt idx="295">
                  <c:v>0.0</c:v>
                </c:pt>
                <c:pt idx="296">
                  <c:v>0.0</c:v>
                </c:pt>
                <c:pt idx="297">
                  <c:v>0.0555555555555555</c:v>
                </c:pt>
                <c:pt idx="298">
                  <c:v>0.0555555555555555</c:v>
                </c:pt>
                <c:pt idx="299">
                  <c:v>0.0</c:v>
                </c:pt>
                <c:pt idx="300">
                  <c:v>0.0</c:v>
                </c:pt>
                <c:pt idx="301">
                  <c:v>0.0555555555555555</c:v>
                </c:pt>
                <c:pt idx="302">
                  <c:v>0.0555555555555555</c:v>
                </c:pt>
                <c:pt idx="303">
                  <c:v>0.0</c:v>
                </c:pt>
                <c:pt idx="304">
                  <c:v>0.0</c:v>
                </c:pt>
                <c:pt idx="305">
                  <c:v>0.0555555555555555</c:v>
                </c:pt>
                <c:pt idx="306">
                  <c:v>0.0555555555555555</c:v>
                </c:pt>
                <c:pt idx="307">
                  <c:v>0.0</c:v>
                </c:pt>
                <c:pt idx="308">
                  <c:v>0.0</c:v>
                </c:pt>
                <c:pt idx="309">
                  <c:v>0.0555555555555555</c:v>
                </c:pt>
                <c:pt idx="310">
                  <c:v>0.0555555555555555</c:v>
                </c:pt>
                <c:pt idx="311">
                  <c:v>0.0</c:v>
                </c:pt>
                <c:pt idx="312">
                  <c:v>0.0</c:v>
                </c:pt>
                <c:pt idx="313">
                  <c:v>0.0555555555555555</c:v>
                </c:pt>
                <c:pt idx="314">
                  <c:v>0.0555555555555555</c:v>
                </c:pt>
                <c:pt idx="315">
                  <c:v>0.0</c:v>
                </c:pt>
                <c:pt idx="316">
                  <c:v>0.0</c:v>
                </c:pt>
                <c:pt idx="317">
                  <c:v>0.0555555555555555</c:v>
                </c:pt>
                <c:pt idx="318">
                  <c:v>0.0555555555555555</c:v>
                </c:pt>
                <c:pt idx="319">
                  <c:v>0.0</c:v>
                </c:pt>
                <c:pt idx="320">
                  <c:v>0.0</c:v>
                </c:pt>
                <c:pt idx="321">
                  <c:v>0.0555555555555555</c:v>
                </c:pt>
                <c:pt idx="322">
                  <c:v>0.0555555555555555</c:v>
                </c:pt>
                <c:pt idx="323">
                  <c:v>0.0</c:v>
                </c:pt>
                <c:pt idx="324">
                  <c:v>0.0</c:v>
                </c:pt>
                <c:pt idx="325">
                  <c:v>0.0555555555555555</c:v>
                </c:pt>
                <c:pt idx="326">
                  <c:v>0.0555555555555555</c:v>
                </c:pt>
                <c:pt idx="327">
                  <c:v>0.0</c:v>
                </c:pt>
                <c:pt idx="328">
                  <c:v>0.0</c:v>
                </c:pt>
                <c:pt idx="329">
                  <c:v>0.0555555555555555</c:v>
                </c:pt>
                <c:pt idx="330">
                  <c:v>0.0555555555555555</c:v>
                </c:pt>
                <c:pt idx="331">
                  <c:v>0.0</c:v>
                </c:pt>
                <c:pt idx="332">
                  <c:v>0.0</c:v>
                </c:pt>
                <c:pt idx="333">
                  <c:v>0.0555555555555555</c:v>
                </c:pt>
                <c:pt idx="334">
                  <c:v>0.0555555555555555</c:v>
                </c:pt>
                <c:pt idx="335">
                  <c:v>0.0</c:v>
                </c:pt>
                <c:pt idx="336">
                  <c:v>0.0</c:v>
                </c:pt>
                <c:pt idx="337">
                  <c:v>0.0555555555555555</c:v>
                </c:pt>
                <c:pt idx="338">
                  <c:v>0.0555555555555555</c:v>
                </c:pt>
                <c:pt idx="339">
                  <c:v>0.0</c:v>
                </c:pt>
                <c:pt idx="340">
                  <c:v>0.0</c:v>
                </c:pt>
                <c:pt idx="341">
                  <c:v>0.0555555555555555</c:v>
                </c:pt>
                <c:pt idx="342">
                  <c:v>0.0555555555555555</c:v>
                </c:pt>
                <c:pt idx="343">
                  <c:v>0.0</c:v>
                </c:pt>
                <c:pt idx="344">
                  <c:v>0.0</c:v>
                </c:pt>
                <c:pt idx="345">
                  <c:v>0.0555555555555555</c:v>
                </c:pt>
                <c:pt idx="346">
                  <c:v>0.0555555555555555</c:v>
                </c:pt>
                <c:pt idx="347">
                  <c:v>0.0</c:v>
                </c:pt>
                <c:pt idx="348">
                  <c:v>0.0</c:v>
                </c:pt>
                <c:pt idx="349">
                  <c:v>0.0555555555555555</c:v>
                </c:pt>
                <c:pt idx="350">
                  <c:v>0.0555555555555555</c:v>
                </c:pt>
                <c:pt idx="351">
                  <c:v>0.0</c:v>
                </c:pt>
                <c:pt idx="352">
                  <c:v>0.0</c:v>
                </c:pt>
                <c:pt idx="353">
                  <c:v>0.0555555555555555</c:v>
                </c:pt>
                <c:pt idx="354">
                  <c:v>0.0555555555555555</c:v>
                </c:pt>
                <c:pt idx="355">
                  <c:v>0.0</c:v>
                </c:pt>
                <c:pt idx="356">
                  <c:v>0.0</c:v>
                </c:pt>
                <c:pt idx="357">
                  <c:v>0.0555555555555555</c:v>
                </c:pt>
                <c:pt idx="358">
                  <c:v>0.0555555555555555</c:v>
                </c:pt>
                <c:pt idx="359">
                  <c:v>0.0</c:v>
                </c:pt>
                <c:pt idx="360">
                  <c:v>0.0</c:v>
                </c:pt>
                <c:pt idx="361">
                  <c:v>0.0555555555555555</c:v>
                </c:pt>
                <c:pt idx="362">
                  <c:v>0.0555555555555555</c:v>
                </c:pt>
                <c:pt idx="363">
                  <c:v>0.0</c:v>
                </c:pt>
                <c:pt idx="364">
                  <c:v>0.0</c:v>
                </c:pt>
                <c:pt idx="365">
                  <c:v>0.0555555555555555</c:v>
                </c:pt>
                <c:pt idx="366">
                  <c:v>0.0555555555555555</c:v>
                </c:pt>
                <c:pt idx="367">
                  <c:v>0.0</c:v>
                </c:pt>
                <c:pt idx="368">
                  <c:v>0.0</c:v>
                </c:pt>
                <c:pt idx="369">
                  <c:v>0.0555555555555555</c:v>
                </c:pt>
                <c:pt idx="370">
                  <c:v>0.0555555555555555</c:v>
                </c:pt>
                <c:pt idx="371">
                  <c:v>0.0</c:v>
                </c:pt>
                <c:pt idx="372">
                  <c:v>0.0</c:v>
                </c:pt>
                <c:pt idx="373">
                  <c:v>0.0555555555555555</c:v>
                </c:pt>
                <c:pt idx="374">
                  <c:v>0.0555555555555555</c:v>
                </c:pt>
                <c:pt idx="375">
                  <c:v>0.0</c:v>
                </c:pt>
                <c:pt idx="376">
                  <c:v>0.0</c:v>
                </c:pt>
                <c:pt idx="377">
                  <c:v>0.0555555555555555</c:v>
                </c:pt>
                <c:pt idx="378">
                  <c:v>0.0555555555555555</c:v>
                </c:pt>
                <c:pt idx="379">
                  <c:v>0.0</c:v>
                </c:pt>
                <c:pt idx="380">
                  <c:v>0.0</c:v>
                </c:pt>
                <c:pt idx="381">
                  <c:v>0.0555555555555555</c:v>
                </c:pt>
                <c:pt idx="382">
                  <c:v>0.0555555555555555</c:v>
                </c:pt>
                <c:pt idx="383">
                  <c:v>0.0</c:v>
                </c:pt>
                <c:pt idx="384">
                  <c:v>0.0</c:v>
                </c:pt>
                <c:pt idx="385">
                  <c:v>0.0555555555555555</c:v>
                </c:pt>
                <c:pt idx="386">
                  <c:v>0.0555555555555555</c:v>
                </c:pt>
                <c:pt idx="387">
                  <c:v>0.0</c:v>
                </c:pt>
                <c:pt idx="388">
                  <c:v>0.0</c:v>
                </c:pt>
                <c:pt idx="389">
                  <c:v>0.0555555555555555</c:v>
                </c:pt>
                <c:pt idx="390">
                  <c:v>0.0555555555555555</c:v>
                </c:pt>
                <c:pt idx="391">
                  <c:v>0.0</c:v>
                </c:pt>
                <c:pt idx="392">
                  <c:v>0.0</c:v>
                </c:pt>
                <c:pt idx="393">
                  <c:v>0.0555555555555555</c:v>
                </c:pt>
                <c:pt idx="394">
                  <c:v>0.0555555555555555</c:v>
                </c:pt>
                <c:pt idx="395">
                  <c:v>0.0</c:v>
                </c:pt>
                <c:pt idx="396">
                  <c:v>0.0</c:v>
                </c:pt>
                <c:pt idx="397">
                  <c:v>0.0555555555555555</c:v>
                </c:pt>
                <c:pt idx="398">
                  <c:v>0.0555555555555555</c:v>
                </c:pt>
                <c:pt idx="399">
                  <c:v>0.0</c:v>
                </c:pt>
                <c:pt idx="400">
                  <c:v>0.0</c:v>
                </c:pt>
                <c:pt idx="401">
                  <c:v>0.0555555555555555</c:v>
                </c:pt>
                <c:pt idx="402">
                  <c:v>0.0555555555555555</c:v>
                </c:pt>
                <c:pt idx="403">
                  <c:v>0.0</c:v>
                </c:pt>
                <c:pt idx="404">
                  <c:v>0.0</c:v>
                </c:pt>
                <c:pt idx="405">
                  <c:v>0.111111111111111</c:v>
                </c:pt>
                <c:pt idx="406">
                  <c:v>0.111111111111111</c:v>
                </c:pt>
                <c:pt idx="407">
                  <c:v>0.0</c:v>
                </c:pt>
                <c:pt idx="408">
                  <c:v>0.0</c:v>
                </c:pt>
                <c:pt idx="409">
                  <c:v>0.111111111111111</c:v>
                </c:pt>
                <c:pt idx="410">
                  <c:v>0.111111111111111</c:v>
                </c:pt>
                <c:pt idx="411">
                  <c:v>0.0</c:v>
                </c:pt>
                <c:pt idx="412">
                  <c:v>0.0</c:v>
                </c:pt>
                <c:pt idx="413">
                  <c:v>0.111111111111111</c:v>
                </c:pt>
                <c:pt idx="414">
                  <c:v>0.111111111111111</c:v>
                </c:pt>
                <c:pt idx="415">
                  <c:v>0.0</c:v>
                </c:pt>
                <c:pt idx="416">
                  <c:v>0.0</c:v>
                </c:pt>
                <c:pt idx="417">
                  <c:v>0.111111111111111</c:v>
                </c:pt>
                <c:pt idx="418">
                  <c:v>0.111111111111111</c:v>
                </c:pt>
                <c:pt idx="419">
                  <c:v>0.0</c:v>
                </c:pt>
                <c:pt idx="420">
                  <c:v>0.0</c:v>
                </c:pt>
                <c:pt idx="421">
                  <c:v>0.111111111111111</c:v>
                </c:pt>
                <c:pt idx="422">
                  <c:v>0.111111111111111</c:v>
                </c:pt>
                <c:pt idx="423">
                  <c:v>0.0</c:v>
                </c:pt>
                <c:pt idx="424">
                  <c:v>0.0</c:v>
                </c:pt>
                <c:pt idx="425">
                  <c:v>0.111111111111111</c:v>
                </c:pt>
                <c:pt idx="426">
                  <c:v>0.111111111111111</c:v>
                </c:pt>
                <c:pt idx="427">
                  <c:v>0.0</c:v>
                </c:pt>
                <c:pt idx="428">
                  <c:v>0.0</c:v>
                </c:pt>
                <c:pt idx="429">
                  <c:v>0.111111111111111</c:v>
                </c:pt>
                <c:pt idx="430">
                  <c:v>0.111111111111111</c:v>
                </c:pt>
                <c:pt idx="431">
                  <c:v>0.0</c:v>
                </c:pt>
                <c:pt idx="432">
                  <c:v>0.0</c:v>
                </c:pt>
                <c:pt idx="433">
                  <c:v>0.111111111111111</c:v>
                </c:pt>
                <c:pt idx="434">
                  <c:v>0.111111111111111</c:v>
                </c:pt>
                <c:pt idx="435">
                  <c:v>0.0</c:v>
                </c:pt>
                <c:pt idx="436">
                  <c:v>0.0</c:v>
                </c:pt>
                <c:pt idx="437">
                  <c:v>0.111111111111111</c:v>
                </c:pt>
                <c:pt idx="438">
                  <c:v>0.111111111111111</c:v>
                </c:pt>
                <c:pt idx="439">
                  <c:v>0.0</c:v>
                </c:pt>
                <c:pt idx="440">
                  <c:v>0.0</c:v>
                </c:pt>
                <c:pt idx="441">
                  <c:v>0.111111111111111</c:v>
                </c:pt>
                <c:pt idx="442">
                  <c:v>0.111111111111111</c:v>
                </c:pt>
                <c:pt idx="443">
                  <c:v>0.0</c:v>
                </c:pt>
                <c:pt idx="444">
                  <c:v>0.0</c:v>
                </c:pt>
                <c:pt idx="445">
                  <c:v>0.111111111111111</c:v>
                </c:pt>
                <c:pt idx="446">
                  <c:v>0.111111111111111</c:v>
                </c:pt>
                <c:pt idx="447">
                  <c:v>0.0</c:v>
                </c:pt>
                <c:pt idx="448">
                  <c:v>0.0</c:v>
                </c:pt>
                <c:pt idx="449">
                  <c:v>0.111111111111111</c:v>
                </c:pt>
                <c:pt idx="450">
                  <c:v>0.111111111111111</c:v>
                </c:pt>
                <c:pt idx="451">
                  <c:v>0.0</c:v>
                </c:pt>
                <c:pt idx="452">
                  <c:v>0.0</c:v>
                </c:pt>
                <c:pt idx="453">
                  <c:v>0.111111111111111</c:v>
                </c:pt>
                <c:pt idx="454">
                  <c:v>0.111111111111111</c:v>
                </c:pt>
                <c:pt idx="455">
                  <c:v>0.0</c:v>
                </c:pt>
                <c:pt idx="456">
                  <c:v>0.0</c:v>
                </c:pt>
                <c:pt idx="457">
                  <c:v>0.111111111111111</c:v>
                </c:pt>
                <c:pt idx="458">
                  <c:v>0.111111111111111</c:v>
                </c:pt>
                <c:pt idx="459">
                  <c:v>0.0</c:v>
                </c:pt>
                <c:pt idx="460">
                  <c:v>0.0</c:v>
                </c:pt>
                <c:pt idx="461">
                  <c:v>0.111111111111111</c:v>
                </c:pt>
                <c:pt idx="462">
                  <c:v>0.111111111111111</c:v>
                </c:pt>
                <c:pt idx="463">
                  <c:v>0.0</c:v>
                </c:pt>
                <c:pt idx="464">
                  <c:v>0.0</c:v>
                </c:pt>
                <c:pt idx="465">
                  <c:v>0.111111111111111</c:v>
                </c:pt>
                <c:pt idx="466">
                  <c:v>0.111111111111111</c:v>
                </c:pt>
                <c:pt idx="467">
                  <c:v>0.0</c:v>
                </c:pt>
                <c:pt idx="468">
                  <c:v>0.0</c:v>
                </c:pt>
                <c:pt idx="469">
                  <c:v>0.111111111111111</c:v>
                </c:pt>
                <c:pt idx="470">
                  <c:v>0.111111111111111</c:v>
                </c:pt>
                <c:pt idx="471">
                  <c:v>0.0</c:v>
                </c:pt>
                <c:pt idx="472">
                  <c:v>0.0</c:v>
                </c:pt>
                <c:pt idx="473">
                  <c:v>0.111111111111111</c:v>
                </c:pt>
                <c:pt idx="474">
                  <c:v>0.111111111111111</c:v>
                </c:pt>
                <c:pt idx="475">
                  <c:v>0.0</c:v>
                </c:pt>
                <c:pt idx="476">
                  <c:v>0.0</c:v>
                </c:pt>
                <c:pt idx="477">
                  <c:v>0.111111111111111</c:v>
                </c:pt>
                <c:pt idx="478">
                  <c:v>0.111111111111111</c:v>
                </c:pt>
                <c:pt idx="479">
                  <c:v>0.0</c:v>
                </c:pt>
                <c:pt idx="480">
                  <c:v>0.0</c:v>
                </c:pt>
                <c:pt idx="481">
                  <c:v>0.111111111111111</c:v>
                </c:pt>
                <c:pt idx="482">
                  <c:v>0.111111111111111</c:v>
                </c:pt>
                <c:pt idx="483">
                  <c:v>0.0</c:v>
                </c:pt>
                <c:pt idx="484">
                  <c:v>0.0</c:v>
                </c:pt>
                <c:pt idx="485">
                  <c:v>0.111111111111111</c:v>
                </c:pt>
                <c:pt idx="486">
                  <c:v>0.111111111111111</c:v>
                </c:pt>
                <c:pt idx="487">
                  <c:v>0.0</c:v>
                </c:pt>
                <c:pt idx="488">
                  <c:v>0.0</c:v>
                </c:pt>
                <c:pt idx="489">
                  <c:v>0.111111111111111</c:v>
                </c:pt>
                <c:pt idx="490">
                  <c:v>0.111111111111111</c:v>
                </c:pt>
                <c:pt idx="491">
                  <c:v>0.0</c:v>
                </c:pt>
                <c:pt idx="492">
                  <c:v>0.0</c:v>
                </c:pt>
                <c:pt idx="493">
                  <c:v>0.111111111111111</c:v>
                </c:pt>
                <c:pt idx="494">
                  <c:v>0.111111111111111</c:v>
                </c:pt>
                <c:pt idx="495">
                  <c:v>0.0</c:v>
                </c:pt>
                <c:pt idx="496">
                  <c:v>0.0</c:v>
                </c:pt>
                <c:pt idx="497">
                  <c:v>0.111111111111111</c:v>
                </c:pt>
                <c:pt idx="498">
                  <c:v>0.111111111111111</c:v>
                </c:pt>
                <c:pt idx="499">
                  <c:v>0.0</c:v>
                </c:pt>
                <c:pt idx="500">
                  <c:v>0.0</c:v>
                </c:pt>
                <c:pt idx="501">
                  <c:v>0.111111111111111</c:v>
                </c:pt>
                <c:pt idx="502">
                  <c:v>0.111111111111111</c:v>
                </c:pt>
                <c:pt idx="503">
                  <c:v>0.0</c:v>
                </c:pt>
                <c:pt idx="504">
                  <c:v>0.0</c:v>
                </c:pt>
                <c:pt idx="505">
                  <c:v>0.111111111111111</c:v>
                </c:pt>
                <c:pt idx="506">
                  <c:v>0.111111111111111</c:v>
                </c:pt>
                <c:pt idx="507">
                  <c:v>0.0</c:v>
                </c:pt>
                <c:pt idx="508">
                  <c:v>0.0</c:v>
                </c:pt>
                <c:pt idx="509">
                  <c:v>0.111111111111111</c:v>
                </c:pt>
                <c:pt idx="510">
                  <c:v>0.111111111111111</c:v>
                </c:pt>
                <c:pt idx="511">
                  <c:v>0.0</c:v>
                </c:pt>
                <c:pt idx="512">
                  <c:v>0.0</c:v>
                </c:pt>
                <c:pt idx="513">
                  <c:v>0.111111111111111</c:v>
                </c:pt>
                <c:pt idx="514">
                  <c:v>0.111111111111111</c:v>
                </c:pt>
                <c:pt idx="515">
                  <c:v>0.0</c:v>
                </c:pt>
                <c:pt idx="516">
                  <c:v>0.0</c:v>
                </c:pt>
                <c:pt idx="517">
                  <c:v>0.111111111111111</c:v>
                </c:pt>
                <c:pt idx="518">
                  <c:v>0.111111111111111</c:v>
                </c:pt>
                <c:pt idx="519">
                  <c:v>0.0</c:v>
                </c:pt>
                <c:pt idx="520">
                  <c:v>0.0</c:v>
                </c:pt>
                <c:pt idx="521">
                  <c:v>0.111111111111111</c:v>
                </c:pt>
                <c:pt idx="522">
                  <c:v>0.111111111111111</c:v>
                </c:pt>
                <c:pt idx="523">
                  <c:v>0.0</c:v>
                </c:pt>
                <c:pt idx="524">
                  <c:v>0.0</c:v>
                </c:pt>
                <c:pt idx="525">
                  <c:v>0.111111111111111</c:v>
                </c:pt>
                <c:pt idx="526">
                  <c:v>0.111111111111111</c:v>
                </c:pt>
                <c:pt idx="527">
                  <c:v>0.0</c:v>
                </c:pt>
                <c:pt idx="528">
                  <c:v>0.0</c:v>
                </c:pt>
                <c:pt idx="529">
                  <c:v>0.111111111111111</c:v>
                </c:pt>
                <c:pt idx="530">
                  <c:v>0.111111111111111</c:v>
                </c:pt>
                <c:pt idx="531">
                  <c:v>0.0</c:v>
                </c:pt>
                <c:pt idx="532">
                  <c:v>0.0</c:v>
                </c:pt>
                <c:pt idx="533">
                  <c:v>0.111111111111111</c:v>
                </c:pt>
                <c:pt idx="534">
                  <c:v>0.111111111111111</c:v>
                </c:pt>
                <c:pt idx="535">
                  <c:v>0.0</c:v>
                </c:pt>
                <c:pt idx="536">
                  <c:v>0.0</c:v>
                </c:pt>
                <c:pt idx="537">
                  <c:v>0.111111111111111</c:v>
                </c:pt>
                <c:pt idx="538">
                  <c:v>0.111111111111111</c:v>
                </c:pt>
                <c:pt idx="539">
                  <c:v>0.0</c:v>
                </c:pt>
                <c:pt idx="540">
                  <c:v>0.0</c:v>
                </c:pt>
                <c:pt idx="541">
                  <c:v>0.111111111111111</c:v>
                </c:pt>
                <c:pt idx="542">
                  <c:v>0.111111111111111</c:v>
                </c:pt>
                <c:pt idx="543">
                  <c:v>0.0</c:v>
                </c:pt>
                <c:pt idx="544">
                  <c:v>0.0</c:v>
                </c:pt>
                <c:pt idx="545">
                  <c:v>0.111111111111111</c:v>
                </c:pt>
                <c:pt idx="546">
                  <c:v>0.111111111111111</c:v>
                </c:pt>
                <c:pt idx="547">
                  <c:v>0.0</c:v>
                </c:pt>
                <c:pt idx="548">
                  <c:v>0.0</c:v>
                </c:pt>
                <c:pt idx="549">
                  <c:v>0.111111111111111</c:v>
                </c:pt>
                <c:pt idx="550">
                  <c:v>0.111111111111111</c:v>
                </c:pt>
                <c:pt idx="551">
                  <c:v>0.0</c:v>
                </c:pt>
                <c:pt idx="552">
                  <c:v>0.0</c:v>
                </c:pt>
                <c:pt idx="553">
                  <c:v>0.111111111111111</c:v>
                </c:pt>
                <c:pt idx="554">
                  <c:v>0.111111111111111</c:v>
                </c:pt>
                <c:pt idx="555">
                  <c:v>0.0</c:v>
                </c:pt>
                <c:pt idx="556">
                  <c:v>0.0</c:v>
                </c:pt>
                <c:pt idx="557">
                  <c:v>0.111111111111111</c:v>
                </c:pt>
                <c:pt idx="558">
                  <c:v>0.111111111111111</c:v>
                </c:pt>
                <c:pt idx="559">
                  <c:v>0.0</c:v>
                </c:pt>
                <c:pt idx="560">
                  <c:v>0.0</c:v>
                </c:pt>
                <c:pt idx="561">
                  <c:v>0.111111111111111</c:v>
                </c:pt>
                <c:pt idx="562">
                  <c:v>0.111111111111111</c:v>
                </c:pt>
                <c:pt idx="563">
                  <c:v>0.0</c:v>
                </c:pt>
                <c:pt idx="564">
                  <c:v>0.0</c:v>
                </c:pt>
                <c:pt idx="565">
                  <c:v>0.111111111111111</c:v>
                </c:pt>
                <c:pt idx="566">
                  <c:v>0.111111111111111</c:v>
                </c:pt>
                <c:pt idx="567">
                  <c:v>0.0</c:v>
                </c:pt>
                <c:pt idx="568">
                  <c:v>0.0</c:v>
                </c:pt>
                <c:pt idx="569">
                  <c:v>0.111111111111111</c:v>
                </c:pt>
                <c:pt idx="570">
                  <c:v>0.111111111111111</c:v>
                </c:pt>
                <c:pt idx="571">
                  <c:v>0.0</c:v>
                </c:pt>
                <c:pt idx="572">
                  <c:v>0.0</c:v>
                </c:pt>
                <c:pt idx="573">
                  <c:v>0.111111111111111</c:v>
                </c:pt>
                <c:pt idx="574">
                  <c:v>0.111111111111111</c:v>
                </c:pt>
                <c:pt idx="575">
                  <c:v>0.0</c:v>
                </c:pt>
                <c:pt idx="576">
                  <c:v>0.0</c:v>
                </c:pt>
                <c:pt idx="577">
                  <c:v>0.111111111111111</c:v>
                </c:pt>
                <c:pt idx="578">
                  <c:v>0.111111111111111</c:v>
                </c:pt>
                <c:pt idx="579">
                  <c:v>0.0</c:v>
                </c:pt>
                <c:pt idx="580">
                  <c:v>0.0</c:v>
                </c:pt>
                <c:pt idx="581">
                  <c:v>0.111111111111111</c:v>
                </c:pt>
                <c:pt idx="582">
                  <c:v>0.111111111111111</c:v>
                </c:pt>
                <c:pt idx="583">
                  <c:v>0.0</c:v>
                </c:pt>
                <c:pt idx="584">
                  <c:v>0.0</c:v>
                </c:pt>
                <c:pt idx="585">
                  <c:v>0.111111111111111</c:v>
                </c:pt>
                <c:pt idx="586">
                  <c:v>0.111111111111111</c:v>
                </c:pt>
                <c:pt idx="587">
                  <c:v>0.0</c:v>
                </c:pt>
                <c:pt idx="588">
                  <c:v>0.0</c:v>
                </c:pt>
                <c:pt idx="589">
                  <c:v>0.111111111111111</c:v>
                </c:pt>
                <c:pt idx="590">
                  <c:v>0.111111111111111</c:v>
                </c:pt>
                <c:pt idx="591">
                  <c:v>0.0</c:v>
                </c:pt>
                <c:pt idx="592">
                  <c:v>0.0</c:v>
                </c:pt>
                <c:pt idx="593">
                  <c:v>0.111111111111111</c:v>
                </c:pt>
                <c:pt idx="594">
                  <c:v>0.111111111111111</c:v>
                </c:pt>
                <c:pt idx="595">
                  <c:v>0.0</c:v>
                </c:pt>
                <c:pt idx="596">
                  <c:v>0.0</c:v>
                </c:pt>
                <c:pt idx="597">
                  <c:v>0.111111111111111</c:v>
                </c:pt>
                <c:pt idx="598">
                  <c:v>0.111111111111111</c:v>
                </c:pt>
                <c:pt idx="599">
                  <c:v>0.0</c:v>
                </c:pt>
                <c:pt idx="600">
                  <c:v>0.0</c:v>
                </c:pt>
                <c:pt idx="601">
                  <c:v>0.111111111111111</c:v>
                </c:pt>
                <c:pt idx="602">
                  <c:v>0.111111111111111</c:v>
                </c:pt>
                <c:pt idx="603">
                  <c:v>0.0</c:v>
                </c:pt>
                <c:pt idx="604">
                  <c:v>0.0</c:v>
                </c:pt>
                <c:pt idx="605">
                  <c:v>0.111111111111111</c:v>
                </c:pt>
                <c:pt idx="606">
                  <c:v>0.111111111111111</c:v>
                </c:pt>
                <c:pt idx="607">
                  <c:v>0.0</c:v>
                </c:pt>
                <c:pt idx="608">
                  <c:v>0.0</c:v>
                </c:pt>
                <c:pt idx="609">
                  <c:v>0.111111111111111</c:v>
                </c:pt>
                <c:pt idx="610">
                  <c:v>0.111111111111111</c:v>
                </c:pt>
                <c:pt idx="611">
                  <c:v>0.0</c:v>
                </c:pt>
                <c:pt idx="612">
                  <c:v>0.0</c:v>
                </c:pt>
                <c:pt idx="613">
                  <c:v>0.111111111111111</c:v>
                </c:pt>
                <c:pt idx="614">
                  <c:v>0.111111111111111</c:v>
                </c:pt>
                <c:pt idx="615">
                  <c:v>0.0</c:v>
                </c:pt>
                <c:pt idx="616">
                  <c:v>0.0</c:v>
                </c:pt>
                <c:pt idx="617">
                  <c:v>0.111111111111111</c:v>
                </c:pt>
                <c:pt idx="618">
                  <c:v>0.111111111111111</c:v>
                </c:pt>
                <c:pt idx="619">
                  <c:v>0.0</c:v>
                </c:pt>
                <c:pt idx="620">
                  <c:v>0.0</c:v>
                </c:pt>
                <c:pt idx="621">
                  <c:v>0.111111111111111</c:v>
                </c:pt>
                <c:pt idx="622">
                  <c:v>0.111111111111111</c:v>
                </c:pt>
                <c:pt idx="623">
                  <c:v>0.0</c:v>
                </c:pt>
                <c:pt idx="624">
                  <c:v>0.0</c:v>
                </c:pt>
                <c:pt idx="625">
                  <c:v>0.111111111111111</c:v>
                </c:pt>
                <c:pt idx="626">
                  <c:v>0.111111111111111</c:v>
                </c:pt>
                <c:pt idx="627">
                  <c:v>0.0</c:v>
                </c:pt>
                <c:pt idx="628">
                  <c:v>0.0</c:v>
                </c:pt>
                <c:pt idx="629">
                  <c:v>0.111111111111111</c:v>
                </c:pt>
                <c:pt idx="630">
                  <c:v>0.111111111111111</c:v>
                </c:pt>
                <c:pt idx="631">
                  <c:v>0.0</c:v>
                </c:pt>
                <c:pt idx="632">
                  <c:v>0.0</c:v>
                </c:pt>
                <c:pt idx="633">
                  <c:v>0.111111111111111</c:v>
                </c:pt>
                <c:pt idx="634">
                  <c:v>0.111111111111111</c:v>
                </c:pt>
                <c:pt idx="635">
                  <c:v>0.0</c:v>
                </c:pt>
                <c:pt idx="636">
                  <c:v>0.0</c:v>
                </c:pt>
                <c:pt idx="637">
                  <c:v>0.111111111111111</c:v>
                </c:pt>
                <c:pt idx="638">
                  <c:v>0.111111111111111</c:v>
                </c:pt>
                <c:pt idx="639">
                  <c:v>0.0</c:v>
                </c:pt>
                <c:pt idx="640">
                  <c:v>0.0</c:v>
                </c:pt>
                <c:pt idx="641">
                  <c:v>0.111111111111111</c:v>
                </c:pt>
                <c:pt idx="642">
                  <c:v>0.111111111111111</c:v>
                </c:pt>
                <c:pt idx="643">
                  <c:v>0.0</c:v>
                </c:pt>
                <c:pt idx="644">
                  <c:v>0.0</c:v>
                </c:pt>
                <c:pt idx="645">
                  <c:v>0.111111111111111</c:v>
                </c:pt>
                <c:pt idx="646">
                  <c:v>0.111111111111111</c:v>
                </c:pt>
                <c:pt idx="647">
                  <c:v>0.0</c:v>
                </c:pt>
                <c:pt idx="648">
                  <c:v>0.0</c:v>
                </c:pt>
                <c:pt idx="649">
                  <c:v>0.111111111111111</c:v>
                </c:pt>
                <c:pt idx="650">
                  <c:v>0.111111111111111</c:v>
                </c:pt>
                <c:pt idx="651">
                  <c:v>0.0</c:v>
                </c:pt>
                <c:pt idx="652">
                  <c:v>0.0</c:v>
                </c:pt>
                <c:pt idx="653">
                  <c:v>0.111111111111111</c:v>
                </c:pt>
                <c:pt idx="654">
                  <c:v>0.111111111111111</c:v>
                </c:pt>
                <c:pt idx="655">
                  <c:v>0.0</c:v>
                </c:pt>
                <c:pt idx="656">
                  <c:v>0.0</c:v>
                </c:pt>
                <c:pt idx="657">
                  <c:v>0.111111111111111</c:v>
                </c:pt>
                <c:pt idx="658">
                  <c:v>0.111111111111111</c:v>
                </c:pt>
                <c:pt idx="659">
                  <c:v>0.0</c:v>
                </c:pt>
                <c:pt idx="660">
                  <c:v>0.0</c:v>
                </c:pt>
                <c:pt idx="661">
                  <c:v>0.111111111111111</c:v>
                </c:pt>
                <c:pt idx="662">
                  <c:v>0.111111111111111</c:v>
                </c:pt>
                <c:pt idx="663">
                  <c:v>0.0</c:v>
                </c:pt>
                <c:pt idx="664">
                  <c:v>0.0</c:v>
                </c:pt>
                <c:pt idx="665">
                  <c:v>0.111111111111111</c:v>
                </c:pt>
                <c:pt idx="666">
                  <c:v>0.111111111111111</c:v>
                </c:pt>
                <c:pt idx="667">
                  <c:v>0.0</c:v>
                </c:pt>
                <c:pt idx="668">
                  <c:v>0.0</c:v>
                </c:pt>
                <c:pt idx="669">
                  <c:v>0.111111111111111</c:v>
                </c:pt>
                <c:pt idx="670">
                  <c:v>0.111111111111111</c:v>
                </c:pt>
                <c:pt idx="671">
                  <c:v>0.0</c:v>
                </c:pt>
                <c:pt idx="672">
                  <c:v>0.0</c:v>
                </c:pt>
                <c:pt idx="673">
                  <c:v>0.111111111111111</c:v>
                </c:pt>
                <c:pt idx="674">
                  <c:v>0.111111111111111</c:v>
                </c:pt>
                <c:pt idx="675">
                  <c:v>0.0</c:v>
                </c:pt>
                <c:pt idx="676">
                  <c:v>0.0</c:v>
                </c:pt>
                <c:pt idx="677">
                  <c:v>0.111111111111111</c:v>
                </c:pt>
                <c:pt idx="678">
                  <c:v>0.111111111111111</c:v>
                </c:pt>
                <c:pt idx="679">
                  <c:v>0.0</c:v>
                </c:pt>
                <c:pt idx="680">
                  <c:v>0.0</c:v>
                </c:pt>
                <c:pt idx="681">
                  <c:v>0.111111111111111</c:v>
                </c:pt>
                <c:pt idx="682">
                  <c:v>0.111111111111111</c:v>
                </c:pt>
                <c:pt idx="683">
                  <c:v>0.0</c:v>
                </c:pt>
                <c:pt idx="684">
                  <c:v>0.0</c:v>
                </c:pt>
                <c:pt idx="685">
                  <c:v>0.111111111111111</c:v>
                </c:pt>
                <c:pt idx="686">
                  <c:v>0.111111111111111</c:v>
                </c:pt>
                <c:pt idx="687">
                  <c:v>0.0</c:v>
                </c:pt>
                <c:pt idx="688">
                  <c:v>0.0</c:v>
                </c:pt>
                <c:pt idx="689">
                  <c:v>0.111111111111111</c:v>
                </c:pt>
                <c:pt idx="690">
                  <c:v>0.111111111111111</c:v>
                </c:pt>
                <c:pt idx="691">
                  <c:v>0.0</c:v>
                </c:pt>
                <c:pt idx="692">
                  <c:v>0.0</c:v>
                </c:pt>
                <c:pt idx="693">
                  <c:v>0.111111111111111</c:v>
                </c:pt>
                <c:pt idx="694">
                  <c:v>0.111111111111111</c:v>
                </c:pt>
                <c:pt idx="695">
                  <c:v>0.0</c:v>
                </c:pt>
                <c:pt idx="696">
                  <c:v>0.0</c:v>
                </c:pt>
                <c:pt idx="697">
                  <c:v>0.111111111111111</c:v>
                </c:pt>
                <c:pt idx="698">
                  <c:v>0.111111111111111</c:v>
                </c:pt>
                <c:pt idx="699">
                  <c:v>0.0</c:v>
                </c:pt>
                <c:pt idx="700">
                  <c:v>0.0</c:v>
                </c:pt>
                <c:pt idx="701">
                  <c:v>0.111111111111111</c:v>
                </c:pt>
                <c:pt idx="702">
                  <c:v>0.111111111111111</c:v>
                </c:pt>
                <c:pt idx="703">
                  <c:v>0.0</c:v>
                </c:pt>
                <c:pt idx="704">
                  <c:v>0.0</c:v>
                </c:pt>
                <c:pt idx="705">
                  <c:v>0.111111111111111</c:v>
                </c:pt>
                <c:pt idx="706">
                  <c:v>0.111111111111111</c:v>
                </c:pt>
                <c:pt idx="707">
                  <c:v>0.0</c:v>
                </c:pt>
                <c:pt idx="708">
                  <c:v>0.0</c:v>
                </c:pt>
                <c:pt idx="709">
                  <c:v>0.111111111111111</c:v>
                </c:pt>
                <c:pt idx="710">
                  <c:v>0.111111111111111</c:v>
                </c:pt>
                <c:pt idx="711">
                  <c:v>0.0</c:v>
                </c:pt>
                <c:pt idx="712">
                  <c:v>0.0</c:v>
                </c:pt>
                <c:pt idx="713">
                  <c:v>0.111111111111111</c:v>
                </c:pt>
                <c:pt idx="714">
                  <c:v>0.111111111111111</c:v>
                </c:pt>
                <c:pt idx="715">
                  <c:v>0.0</c:v>
                </c:pt>
                <c:pt idx="716">
                  <c:v>0.0</c:v>
                </c:pt>
                <c:pt idx="717">
                  <c:v>0.111111111111111</c:v>
                </c:pt>
                <c:pt idx="718">
                  <c:v>0.111111111111111</c:v>
                </c:pt>
                <c:pt idx="719">
                  <c:v>0.0</c:v>
                </c:pt>
                <c:pt idx="720">
                  <c:v>0.0</c:v>
                </c:pt>
                <c:pt idx="721">
                  <c:v>0.111111111111111</c:v>
                </c:pt>
                <c:pt idx="722">
                  <c:v>0.111111111111111</c:v>
                </c:pt>
                <c:pt idx="723">
                  <c:v>0.0</c:v>
                </c:pt>
                <c:pt idx="724">
                  <c:v>0.0</c:v>
                </c:pt>
                <c:pt idx="725">
                  <c:v>0.111111111111111</c:v>
                </c:pt>
                <c:pt idx="726">
                  <c:v>0.111111111111111</c:v>
                </c:pt>
                <c:pt idx="727">
                  <c:v>0.0</c:v>
                </c:pt>
                <c:pt idx="728">
                  <c:v>0.0</c:v>
                </c:pt>
                <c:pt idx="729">
                  <c:v>0.111111111111111</c:v>
                </c:pt>
                <c:pt idx="730">
                  <c:v>0.111111111111111</c:v>
                </c:pt>
                <c:pt idx="731">
                  <c:v>0.0</c:v>
                </c:pt>
                <c:pt idx="732">
                  <c:v>0.0</c:v>
                </c:pt>
                <c:pt idx="733">
                  <c:v>0.111111111111111</c:v>
                </c:pt>
                <c:pt idx="734">
                  <c:v>0.111111111111111</c:v>
                </c:pt>
                <c:pt idx="735">
                  <c:v>0.0</c:v>
                </c:pt>
                <c:pt idx="736">
                  <c:v>0.0</c:v>
                </c:pt>
                <c:pt idx="737">
                  <c:v>0.111111111111111</c:v>
                </c:pt>
                <c:pt idx="738">
                  <c:v>0.111111111111111</c:v>
                </c:pt>
                <c:pt idx="739">
                  <c:v>0.0</c:v>
                </c:pt>
                <c:pt idx="740">
                  <c:v>0.0</c:v>
                </c:pt>
                <c:pt idx="741">
                  <c:v>0.111111111111111</c:v>
                </c:pt>
                <c:pt idx="742">
                  <c:v>0.111111111111111</c:v>
                </c:pt>
                <c:pt idx="743">
                  <c:v>0.0</c:v>
                </c:pt>
                <c:pt idx="744">
                  <c:v>0.0</c:v>
                </c:pt>
                <c:pt idx="745">
                  <c:v>0.111111111111111</c:v>
                </c:pt>
                <c:pt idx="746">
                  <c:v>0.111111111111111</c:v>
                </c:pt>
                <c:pt idx="747">
                  <c:v>0.0</c:v>
                </c:pt>
                <c:pt idx="748">
                  <c:v>0.0</c:v>
                </c:pt>
                <c:pt idx="749">
                  <c:v>0.111111111111111</c:v>
                </c:pt>
                <c:pt idx="750">
                  <c:v>0.111111111111111</c:v>
                </c:pt>
                <c:pt idx="751">
                  <c:v>0.0</c:v>
                </c:pt>
                <c:pt idx="752">
                  <c:v>0.0</c:v>
                </c:pt>
                <c:pt idx="753">
                  <c:v>0.111111111111111</c:v>
                </c:pt>
                <c:pt idx="754">
                  <c:v>0.111111111111111</c:v>
                </c:pt>
                <c:pt idx="755">
                  <c:v>0.0</c:v>
                </c:pt>
                <c:pt idx="756">
                  <c:v>0.0</c:v>
                </c:pt>
                <c:pt idx="757">
                  <c:v>0.111111111111111</c:v>
                </c:pt>
                <c:pt idx="758">
                  <c:v>0.111111111111111</c:v>
                </c:pt>
                <c:pt idx="759">
                  <c:v>0.0</c:v>
                </c:pt>
                <c:pt idx="760">
                  <c:v>0.0</c:v>
                </c:pt>
                <c:pt idx="761">
                  <c:v>0.111111111111111</c:v>
                </c:pt>
                <c:pt idx="762">
                  <c:v>0.111111111111111</c:v>
                </c:pt>
                <c:pt idx="763">
                  <c:v>0.0</c:v>
                </c:pt>
                <c:pt idx="764">
                  <c:v>0.0</c:v>
                </c:pt>
                <c:pt idx="765">
                  <c:v>0.111111111111111</c:v>
                </c:pt>
                <c:pt idx="766">
                  <c:v>0.111111111111111</c:v>
                </c:pt>
                <c:pt idx="767">
                  <c:v>0.0</c:v>
                </c:pt>
                <c:pt idx="768">
                  <c:v>0.0</c:v>
                </c:pt>
                <c:pt idx="769">
                  <c:v>0.111111111111111</c:v>
                </c:pt>
                <c:pt idx="770">
                  <c:v>0.111111111111111</c:v>
                </c:pt>
                <c:pt idx="771">
                  <c:v>0.0</c:v>
                </c:pt>
                <c:pt idx="772">
                  <c:v>0.0</c:v>
                </c:pt>
                <c:pt idx="773">
                  <c:v>0.111111111111111</c:v>
                </c:pt>
                <c:pt idx="774">
                  <c:v>0.111111111111111</c:v>
                </c:pt>
                <c:pt idx="775">
                  <c:v>0.0</c:v>
                </c:pt>
                <c:pt idx="776">
                  <c:v>0.0</c:v>
                </c:pt>
                <c:pt idx="777">
                  <c:v>0.111111111111111</c:v>
                </c:pt>
                <c:pt idx="778">
                  <c:v>0.111111111111111</c:v>
                </c:pt>
                <c:pt idx="779">
                  <c:v>0.0</c:v>
                </c:pt>
                <c:pt idx="780">
                  <c:v>0.0</c:v>
                </c:pt>
                <c:pt idx="781">
                  <c:v>0.111111111111111</c:v>
                </c:pt>
                <c:pt idx="782">
                  <c:v>0.111111111111111</c:v>
                </c:pt>
                <c:pt idx="783">
                  <c:v>0.0</c:v>
                </c:pt>
                <c:pt idx="784">
                  <c:v>0.0</c:v>
                </c:pt>
                <c:pt idx="785">
                  <c:v>0.111111111111111</c:v>
                </c:pt>
                <c:pt idx="786">
                  <c:v>0.111111111111111</c:v>
                </c:pt>
                <c:pt idx="787">
                  <c:v>0.0</c:v>
                </c:pt>
                <c:pt idx="788">
                  <c:v>0.0</c:v>
                </c:pt>
                <c:pt idx="789">
                  <c:v>0.111111111111111</c:v>
                </c:pt>
                <c:pt idx="790">
                  <c:v>0.111111111111111</c:v>
                </c:pt>
                <c:pt idx="791">
                  <c:v>0.0</c:v>
                </c:pt>
                <c:pt idx="792">
                  <c:v>0.0</c:v>
                </c:pt>
                <c:pt idx="793">
                  <c:v>0.111111111111111</c:v>
                </c:pt>
                <c:pt idx="794">
                  <c:v>0.111111111111111</c:v>
                </c:pt>
                <c:pt idx="795">
                  <c:v>0.0</c:v>
                </c:pt>
                <c:pt idx="796">
                  <c:v>0.0</c:v>
                </c:pt>
                <c:pt idx="797">
                  <c:v>0.111111111111111</c:v>
                </c:pt>
                <c:pt idx="798">
                  <c:v>0.111111111111111</c:v>
                </c:pt>
                <c:pt idx="799">
                  <c:v>0.0</c:v>
                </c:pt>
                <c:pt idx="800">
                  <c:v>0.0</c:v>
                </c:pt>
                <c:pt idx="801">
                  <c:v>0.111111111111111</c:v>
                </c:pt>
                <c:pt idx="802">
                  <c:v>0.111111111111111</c:v>
                </c:pt>
                <c:pt idx="803">
                  <c:v>0.0</c:v>
                </c:pt>
                <c:pt idx="804">
                  <c:v>0.0</c:v>
                </c:pt>
                <c:pt idx="805">
                  <c:v>0.111111111111111</c:v>
                </c:pt>
                <c:pt idx="806">
                  <c:v>0.111111111111111</c:v>
                </c:pt>
                <c:pt idx="807">
                  <c:v>0.0</c:v>
                </c:pt>
                <c:pt idx="808">
                  <c:v>0.0</c:v>
                </c:pt>
                <c:pt idx="809">
                  <c:v>0.388888888888889</c:v>
                </c:pt>
                <c:pt idx="810">
                  <c:v>0.388888888888889</c:v>
                </c:pt>
                <c:pt idx="811">
                  <c:v>0.0</c:v>
                </c:pt>
                <c:pt idx="812">
                  <c:v>0.0</c:v>
                </c:pt>
                <c:pt idx="813">
                  <c:v>0.388888888888889</c:v>
                </c:pt>
                <c:pt idx="814">
                  <c:v>0.388888888888889</c:v>
                </c:pt>
                <c:pt idx="815">
                  <c:v>0.0</c:v>
                </c:pt>
                <c:pt idx="816">
                  <c:v>0.0</c:v>
                </c:pt>
                <c:pt idx="817">
                  <c:v>0.388888888888889</c:v>
                </c:pt>
                <c:pt idx="818">
                  <c:v>0.388888888888889</c:v>
                </c:pt>
                <c:pt idx="819">
                  <c:v>0.0</c:v>
                </c:pt>
                <c:pt idx="820">
                  <c:v>0.0</c:v>
                </c:pt>
                <c:pt idx="821">
                  <c:v>0.388888888888889</c:v>
                </c:pt>
                <c:pt idx="822">
                  <c:v>0.388888888888889</c:v>
                </c:pt>
                <c:pt idx="823">
                  <c:v>0.0</c:v>
                </c:pt>
                <c:pt idx="824">
                  <c:v>0.0</c:v>
                </c:pt>
                <c:pt idx="825">
                  <c:v>0.388888888888889</c:v>
                </c:pt>
                <c:pt idx="826">
                  <c:v>0.388888888888889</c:v>
                </c:pt>
                <c:pt idx="827">
                  <c:v>0.0</c:v>
                </c:pt>
                <c:pt idx="828">
                  <c:v>0.0</c:v>
                </c:pt>
                <c:pt idx="829">
                  <c:v>0.388888888888889</c:v>
                </c:pt>
                <c:pt idx="830">
                  <c:v>0.388888888888889</c:v>
                </c:pt>
                <c:pt idx="831">
                  <c:v>0.0</c:v>
                </c:pt>
                <c:pt idx="832">
                  <c:v>0.0</c:v>
                </c:pt>
                <c:pt idx="833">
                  <c:v>0.388888888888889</c:v>
                </c:pt>
                <c:pt idx="834">
                  <c:v>0.388888888888889</c:v>
                </c:pt>
                <c:pt idx="835">
                  <c:v>0.0</c:v>
                </c:pt>
                <c:pt idx="836">
                  <c:v>0.0</c:v>
                </c:pt>
                <c:pt idx="837">
                  <c:v>0.388888888888889</c:v>
                </c:pt>
                <c:pt idx="838">
                  <c:v>0.388888888888889</c:v>
                </c:pt>
                <c:pt idx="839">
                  <c:v>0.0</c:v>
                </c:pt>
                <c:pt idx="840">
                  <c:v>0.0</c:v>
                </c:pt>
                <c:pt idx="841">
                  <c:v>0.388888888888889</c:v>
                </c:pt>
                <c:pt idx="842">
                  <c:v>0.388888888888889</c:v>
                </c:pt>
                <c:pt idx="843">
                  <c:v>0.0</c:v>
                </c:pt>
                <c:pt idx="844">
                  <c:v>0.0</c:v>
                </c:pt>
                <c:pt idx="845">
                  <c:v>0.388888888888889</c:v>
                </c:pt>
                <c:pt idx="846">
                  <c:v>0.388888888888889</c:v>
                </c:pt>
                <c:pt idx="847">
                  <c:v>0.0</c:v>
                </c:pt>
                <c:pt idx="848">
                  <c:v>0.0</c:v>
                </c:pt>
                <c:pt idx="849">
                  <c:v>0.388888888888889</c:v>
                </c:pt>
                <c:pt idx="850">
                  <c:v>0.388888888888889</c:v>
                </c:pt>
                <c:pt idx="851">
                  <c:v>0.0</c:v>
                </c:pt>
                <c:pt idx="852">
                  <c:v>0.0</c:v>
                </c:pt>
                <c:pt idx="853">
                  <c:v>0.388888888888889</c:v>
                </c:pt>
                <c:pt idx="854">
                  <c:v>0.388888888888889</c:v>
                </c:pt>
                <c:pt idx="855">
                  <c:v>0.0</c:v>
                </c:pt>
                <c:pt idx="856">
                  <c:v>0.0</c:v>
                </c:pt>
                <c:pt idx="857">
                  <c:v>0.388888888888889</c:v>
                </c:pt>
                <c:pt idx="858">
                  <c:v>0.388888888888889</c:v>
                </c:pt>
                <c:pt idx="859">
                  <c:v>0.0</c:v>
                </c:pt>
                <c:pt idx="860">
                  <c:v>0.0</c:v>
                </c:pt>
                <c:pt idx="861">
                  <c:v>0.388888888888889</c:v>
                </c:pt>
                <c:pt idx="862">
                  <c:v>0.388888888888889</c:v>
                </c:pt>
                <c:pt idx="863">
                  <c:v>0.0</c:v>
                </c:pt>
                <c:pt idx="864">
                  <c:v>0.0</c:v>
                </c:pt>
                <c:pt idx="865">
                  <c:v>0.388888888888889</c:v>
                </c:pt>
                <c:pt idx="866">
                  <c:v>0.388888888888889</c:v>
                </c:pt>
                <c:pt idx="867">
                  <c:v>0.0</c:v>
                </c:pt>
                <c:pt idx="868">
                  <c:v>0.0</c:v>
                </c:pt>
                <c:pt idx="869">
                  <c:v>0.388888888888889</c:v>
                </c:pt>
                <c:pt idx="870">
                  <c:v>0.388888888888889</c:v>
                </c:pt>
                <c:pt idx="871">
                  <c:v>0.0</c:v>
                </c:pt>
                <c:pt idx="872">
                  <c:v>0.0</c:v>
                </c:pt>
                <c:pt idx="873">
                  <c:v>0.388888888888889</c:v>
                </c:pt>
                <c:pt idx="874">
                  <c:v>0.388888888888889</c:v>
                </c:pt>
                <c:pt idx="875">
                  <c:v>0.0</c:v>
                </c:pt>
                <c:pt idx="876">
                  <c:v>0.0</c:v>
                </c:pt>
                <c:pt idx="877">
                  <c:v>0.388888888888889</c:v>
                </c:pt>
                <c:pt idx="878">
                  <c:v>0.388888888888889</c:v>
                </c:pt>
                <c:pt idx="879">
                  <c:v>0.0</c:v>
                </c:pt>
                <c:pt idx="880">
                  <c:v>0.0</c:v>
                </c:pt>
                <c:pt idx="881">
                  <c:v>0.388888888888889</c:v>
                </c:pt>
                <c:pt idx="882">
                  <c:v>0.388888888888889</c:v>
                </c:pt>
                <c:pt idx="883">
                  <c:v>0.0</c:v>
                </c:pt>
                <c:pt idx="884">
                  <c:v>0.0</c:v>
                </c:pt>
                <c:pt idx="885">
                  <c:v>0.388888888888889</c:v>
                </c:pt>
                <c:pt idx="886">
                  <c:v>0.388888888888889</c:v>
                </c:pt>
                <c:pt idx="887">
                  <c:v>0.0</c:v>
                </c:pt>
                <c:pt idx="888">
                  <c:v>0.0</c:v>
                </c:pt>
                <c:pt idx="889">
                  <c:v>0.388888888888889</c:v>
                </c:pt>
                <c:pt idx="890">
                  <c:v>0.388888888888889</c:v>
                </c:pt>
                <c:pt idx="891">
                  <c:v>0.0</c:v>
                </c:pt>
                <c:pt idx="892">
                  <c:v>0.0</c:v>
                </c:pt>
                <c:pt idx="893">
                  <c:v>0.388888888888889</c:v>
                </c:pt>
                <c:pt idx="894">
                  <c:v>0.388888888888889</c:v>
                </c:pt>
                <c:pt idx="895">
                  <c:v>0.0</c:v>
                </c:pt>
                <c:pt idx="896">
                  <c:v>0.0</c:v>
                </c:pt>
                <c:pt idx="897">
                  <c:v>0.388888888888889</c:v>
                </c:pt>
                <c:pt idx="898">
                  <c:v>0.388888888888889</c:v>
                </c:pt>
                <c:pt idx="899">
                  <c:v>0.0</c:v>
                </c:pt>
                <c:pt idx="900">
                  <c:v>0.0</c:v>
                </c:pt>
                <c:pt idx="901">
                  <c:v>0.388888888888889</c:v>
                </c:pt>
                <c:pt idx="902">
                  <c:v>0.388888888888889</c:v>
                </c:pt>
                <c:pt idx="903">
                  <c:v>0.0</c:v>
                </c:pt>
                <c:pt idx="904">
                  <c:v>0.0</c:v>
                </c:pt>
                <c:pt idx="905">
                  <c:v>0.388888888888889</c:v>
                </c:pt>
                <c:pt idx="906">
                  <c:v>0.388888888888889</c:v>
                </c:pt>
                <c:pt idx="907">
                  <c:v>0.0</c:v>
                </c:pt>
                <c:pt idx="908">
                  <c:v>0.0</c:v>
                </c:pt>
                <c:pt idx="909">
                  <c:v>0.388888888888889</c:v>
                </c:pt>
                <c:pt idx="910">
                  <c:v>0.388888888888889</c:v>
                </c:pt>
                <c:pt idx="911">
                  <c:v>0.0</c:v>
                </c:pt>
                <c:pt idx="912">
                  <c:v>0.0</c:v>
                </c:pt>
                <c:pt idx="913">
                  <c:v>0.388888888888889</c:v>
                </c:pt>
                <c:pt idx="914">
                  <c:v>0.388888888888889</c:v>
                </c:pt>
                <c:pt idx="915">
                  <c:v>0.0</c:v>
                </c:pt>
                <c:pt idx="916">
                  <c:v>0.0</c:v>
                </c:pt>
                <c:pt idx="917">
                  <c:v>0.388888888888889</c:v>
                </c:pt>
                <c:pt idx="918">
                  <c:v>0.388888888888889</c:v>
                </c:pt>
                <c:pt idx="919">
                  <c:v>0.0</c:v>
                </c:pt>
                <c:pt idx="920">
                  <c:v>0.0</c:v>
                </c:pt>
                <c:pt idx="921">
                  <c:v>0.388888888888889</c:v>
                </c:pt>
                <c:pt idx="922">
                  <c:v>0.388888888888889</c:v>
                </c:pt>
                <c:pt idx="923">
                  <c:v>0.0</c:v>
                </c:pt>
                <c:pt idx="924">
                  <c:v>0.0</c:v>
                </c:pt>
                <c:pt idx="925">
                  <c:v>0.388888888888889</c:v>
                </c:pt>
                <c:pt idx="926">
                  <c:v>0.388888888888889</c:v>
                </c:pt>
                <c:pt idx="927">
                  <c:v>0.0</c:v>
                </c:pt>
                <c:pt idx="928">
                  <c:v>0.0</c:v>
                </c:pt>
                <c:pt idx="929">
                  <c:v>0.388888888888889</c:v>
                </c:pt>
                <c:pt idx="930">
                  <c:v>0.388888888888889</c:v>
                </c:pt>
                <c:pt idx="931">
                  <c:v>0.0</c:v>
                </c:pt>
                <c:pt idx="932">
                  <c:v>0.0</c:v>
                </c:pt>
                <c:pt idx="933">
                  <c:v>0.388888888888889</c:v>
                </c:pt>
                <c:pt idx="934">
                  <c:v>0.388888888888889</c:v>
                </c:pt>
                <c:pt idx="935">
                  <c:v>0.0</c:v>
                </c:pt>
                <c:pt idx="936">
                  <c:v>0.0</c:v>
                </c:pt>
                <c:pt idx="937">
                  <c:v>0.388888888888889</c:v>
                </c:pt>
                <c:pt idx="938">
                  <c:v>0.388888888888889</c:v>
                </c:pt>
                <c:pt idx="939">
                  <c:v>0.0</c:v>
                </c:pt>
                <c:pt idx="940">
                  <c:v>0.0</c:v>
                </c:pt>
                <c:pt idx="941">
                  <c:v>0.388888888888889</c:v>
                </c:pt>
                <c:pt idx="942">
                  <c:v>0.388888888888889</c:v>
                </c:pt>
                <c:pt idx="943">
                  <c:v>0.0</c:v>
                </c:pt>
                <c:pt idx="944">
                  <c:v>0.0</c:v>
                </c:pt>
                <c:pt idx="945">
                  <c:v>0.388888888888889</c:v>
                </c:pt>
                <c:pt idx="946">
                  <c:v>0.388888888888889</c:v>
                </c:pt>
                <c:pt idx="947">
                  <c:v>0.0</c:v>
                </c:pt>
                <c:pt idx="948">
                  <c:v>0.0</c:v>
                </c:pt>
                <c:pt idx="949">
                  <c:v>0.388888888888889</c:v>
                </c:pt>
                <c:pt idx="950">
                  <c:v>0.388888888888889</c:v>
                </c:pt>
                <c:pt idx="951">
                  <c:v>0.0</c:v>
                </c:pt>
                <c:pt idx="952">
                  <c:v>0.0</c:v>
                </c:pt>
                <c:pt idx="953">
                  <c:v>0.388888888888889</c:v>
                </c:pt>
                <c:pt idx="954">
                  <c:v>0.388888888888889</c:v>
                </c:pt>
                <c:pt idx="955">
                  <c:v>0.0</c:v>
                </c:pt>
                <c:pt idx="956">
                  <c:v>0.0</c:v>
                </c:pt>
                <c:pt idx="957">
                  <c:v>0.388888888888889</c:v>
                </c:pt>
                <c:pt idx="958">
                  <c:v>0.388888888888889</c:v>
                </c:pt>
                <c:pt idx="959">
                  <c:v>0.0</c:v>
                </c:pt>
                <c:pt idx="960">
                  <c:v>0.0</c:v>
                </c:pt>
                <c:pt idx="961">
                  <c:v>0.388888888888889</c:v>
                </c:pt>
                <c:pt idx="962">
                  <c:v>0.388888888888889</c:v>
                </c:pt>
                <c:pt idx="963">
                  <c:v>0.0</c:v>
                </c:pt>
                <c:pt idx="964">
                  <c:v>0.0</c:v>
                </c:pt>
                <c:pt idx="965">
                  <c:v>0.388888888888889</c:v>
                </c:pt>
                <c:pt idx="966">
                  <c:v>0.388888888888889</c:v>
                </c:pt>
                <c:pt idx="967">
                  <c:v>0.0</c:v>
                </c:pt>
                <c:pt idx="968">
                  <c:v>0.0</c:v>
                </c:pt>
                <c:pt idx="969">
                  <c:v>0.388888888888889</c:v>
                </c:pt>
                <c:pt idx="970">
                  <c:v>0.388888888888889</c:v>
                </c:pt>
                <c:pt idx="971">
                  <c:v>0.0</c:v>
                </c:pt>
                <c:pt idx="972">
                  <c:v>0.0</c:v>
                </c:pt>
                <c:pt idx="973">
                  <c:v>0.388888888888889</c:v>
                </c:pt>
                <c:pt idx="974">
                  <c:v>0.388888888888889</c:v>
                </c:pt>
                <c:pt idx="975">
                  <c:v>0.0</c:v>
                </c:pt>
                <c:pt idx="976">
                  <c:v>0.0</c:v>
                </c:pt>
                <c:pt idx="977">
                  <c:v>0.388888888888889</c:v>
                </c:pt>
                <c:pt idx="978">
                  <c:v>0.388888888888889</c:v>
                </c:pt>
                <c:pt idx="979">
                  <c:v>0.0</c:v>
                </c:pt>
                <c:pt idx="980">
                  <c:v>0.0</c:v>
                </c:pt>
                <c:pt idx="981">
                  <c:v>0.388888888888889</c:v>
                </c:pt>
                <c:pt idx="982">
                  <c:v>0.388888888888889</c:v>
                </c:pt>
                <c:pt idx="983">
                  <c:v>0.0</c:v>
                </c:pt>
                <c:pt idx="984">
                  <c:v>0.0</c:v>
                </c:pt>
                <c:pt idx="985">
                  <c:v>0.388888888888889</c:v>
                </c:pt>
                <c:pt idx="986">
                  <c:v>0.388888888888889</c:v>
                </c:pt>
                <c:pt idx="987">
                  <c:v>0.0</c:v>
                </c:pt>
                <c:pt idx="988">
                  <c:v>0.0</c:v>
                </c:pt>
                <c:pt idx="989">
                  <c:v>0.388888888888889</c:v>
                </c:pt>
                <c:pt idx="990">
                  <c:v>0.388888888888889</c:v>
                </c:pt>
                <c:pt idx="991">
                  <c:v>0.0</c:v>
                </c:pt>
                <c:pt idx="992">
                  <c:v>0.0</c:v>
                </c:pt>
                <c:pt idx="993">
                  <c:v>0.388888888888889</c:v>
                </c:pt>
                <c:pt idx="994">
                  <c:v>0.388888888888889</c:v>
                </c:pt>
                <c:pt idx="995">
                  <c:v>0.0</c:v>
                </c:pt>
                <c:pt idx="996">
                  <c:v>0.0</c:v>
                </c:pt>
                <c:pt idx="997">
                  <c:v>0.388888888888889</c:v>
                </c:pt>
                <c:pt idx="998">
                  <c:v>0.388888888888889</c:v>
                </c:pt>
                <c:pt idx="999">
                  <c:v>0.0</c:v>
                </c:pt>
                <c:pt idx="1000">
                  <c:v>0.0</c:v>
                </c:pt>
                <c:pt idx="1001">
                  <c:v>0.388888888888889</c:v>
                </c:pt>
                <c:pt idx="1002">
                  <c:v>0.388888888888889</c:v>
                </c:pt>
                <c:pt idx="1003">
                  <c:v>0.0</c:v>
                </c:pt>
                <c:pt idx="1004">
                  <c:v>0.0</c:v>
                </c:pt>
                <c:pt idx="1005">
                  <c:v>0.388888888888889</c:v>
                </c:pt>
                <c:pt idx="1006">
                  <c:v>0.388888888888889</c:v>
                </c:pt>
                <c:pt idx="1007">
                  <c:v>0.0</c:v>
                </c:pt>
                <c:pt idx="1008">
                  <c:v>0.0</c:v>
                </c:pt>
                <c:pt idx="1009">
                  <c:v>0.388888888888889</c:v>
                </c:pt>
                <c:pt idx="1010">
                  <c:v>0.388888888888889</c:v>
                </c:pt>
                <c:pt idx="1011">
                  <c:v>0.0</c:v>
                </c:pt>
                <c:pt idx="1012">
                  <c:v>0.0</c:v>
                </c:pt>
                <c:pt idx="1013">
                  <c:v>0.388888888888889</c:v>
                </c:pt>
                <c:pt idx="1014">
                  <c:v>0.388888888888889</c:v>
                </c:pt>
                <c:pt idx="1015">
                  <c:v>0.0</c:v>
                </c:pt>
                <c:pt idx="1016">
                  <c:v>0.0</c:v>
                </c:pt>
                <c:pt idx="1017">
                  <c:v>0.388888888888889</c:v>
                </c:pt>
                <c:pt idx="1018">
                  <c:v>0.388888888888889</c:v>
                </c:pt>
                <c:pt idx="1019">
                  <c:v>0.0</c:v>
                </c:pt>
                <c:pt idx="1020">
                  <c:v>0.0</c:v>
                </c:pt>
                <c:pt idx="1021">
                  <c:v>0.388888888888889</c:v>
                </c:pt>
                <c:pt idx="1022">
                  <c:v>0.388888888888889</c:v>
                </c:pt>
                <c:pt idx="1023">
                  <c:v>0.0</c:v>
                </c:pt>
                <c:pt idx="1024">
                  <c:v>0.0</c:v>
                </c:pt>
                <c:pt idx="1025">
                  <c:v>0.388888888888889</c:v>
                </c:pt>
                <c:pt idx="1026">
                  <c:v>0.388888888888889</c:v>
                </c:pt>
                <c:pt idx="1027">
                  <c:v>0.0</c:v>
                </c:pt>
                <c:pt idx="1028">
                  <c:v>0.0</c:v>
                </c:pt>
                <c:pt idx="1029">
                  <c:v>0.388888888888889</c:v>
                </c:pt>
                <c:pt idx="1030">
                  <c:v>0.388888888888889</c:v>
                </c:pt>
                <c:pt idx="1031">
                  <c:v>0.0</c:v>
                </c:pt>
                <c:pt idx="1032">
                  <c:v>0.0</c:v>
                </c:pt>
                <c:pt idx="1033">
                  <c:v>0.388888888888889</c:v>
                </c:pt>
                <c:pt idx="1034">
                  <c:v>0.388888888888889</c:v>
                </c:pt>
                <c:pt idx="1035">
                  <c:v>0.0</c:v>
                </c:pt>
                <c:pt idx="1036">
                  <c:v>0.0</c:v>
                </c:pt>
                <c:pt idx="1037">
                  <c:v>0.388888888888889</c:v>
                </c:pt>
                <c:pt idx="1038">
                  <c:v>0.388888888888889</c:v>
                </c:pt>
                <c:pt idx="1039">
                  <c:v>0.0</c:v>
                </c:pt>
                <c:pt idx="1040">
                  <c:v>0.0</c:v>
                </c:pt>
                <c:pt idx="1041">
                  <c:v>0.388888888888889</c:v>
                </c:pt>
                <c:pt idx="1042">
                  <c:v>0.388888888888889</c:v>
                </c:pt>
                <c:pt idx="1043">
                  <c:v>0.0</c:v>
                </c:pt>
                <c:pt idx="1044">
                  <c:v>0.0</c:v>
                </c:pt>
                <c:pt idx="1045">
                  <c:v>0.388888888888889</c:v>
                </c:pt>
                <c:pt idx="1046">
                  <c:v>0.388888888888889</c:v>
                </c:pt>
                <c:pt idx="1047">
                  <c:v>0.0</c:v>
                </c:pt>
                <c:pt idx="1048">
                  <c:v>0.0</c:v>
                </c:pt>
                <c:pt idx="1049">
                  <c:v>0.388888888888889</c:v>
                </c:pt>
                <c:pt idx="1050">
                  <c:v>0.388888888888889</c:v>
                </c:pt>
                <c:pt idx="1051">
                  <c:v>0.0</c:v>
                </c:pt>
                <c:pt idx="1052">
                  <c:v>0.0</c:v>
                </c:pt>
                <c:pt idx="1053">
                  <c:v>0.388888888888889</c:v>
                </c:pt>
                <c:pt idx="1054">
                  <c:v>0.388888888888889</c:v>
                </c:pt>
                <c:pt idx="1055">
                  <c:v>0.0</c:v>
                </c:pt>
                <c:pt idx="1056">
                  <c:v>0.0</c:v>
                </c:pt>
                <c:pt idx="1057">
                  <c:v>0.388888888888889</c:v>
                </c:pt>
                <c:pt idx="1058">
                  <c:v>0.388888888888889</c:v>
                </c:pt>
                <c:pt idx="1059">
                  <c:v>0.0</c:v>
                </c:pt>
                <c:pt idx="1060">
                  <c:v>0.0</c:v>
                </c:pt>
                <c:pt idx="1061">
                  <c:v>0.388888888888889</c:v>
                </c:pt>
                <c:pt idx="1062">
                  <c:v>0.388888888888889</c:v>
                </c:pt>
                <c:pt idx="1063">
                  <c:v>0.0</c:v>
                </c:pt>
                <c:pt idx="1064">
                  <c:v>0.0</c:v>
                </c:pt>
                <c:pt idx="1065">
                  <c:v>0.388888888888889</c:v>
                </c:pt>
                <c:pt idx="1066">
                  <c:v>0.388888888888889</c:v>
                </c:pt>
                <c:pt idx="1067">
                  <c:v>0.0</c:v>
                </c:pt>
                <c:pt idx="1068">
                  <c:v>0.0</c:v>
                </c:pt>
                <c:pt idx="1069">
                  <c:v>0.388888888888889</c:v>
                </c:pt>
                <c:pt idx="1070">
                  <c:v>0.388888888888889</c:v>
                </c:pt>
                <c:pt idx="1071">
                  <c:v>0.0</c:v>
                </c:pt>
                <c:pt idx="1072">
                  <c:v>0.0</c:v>
                </c:pt>
                <c:pt idx="1073">
                  <c:v>0.388888888888889</c:v>
                </c:pt>
                <c:pt idx="1074">
                  <c:v>0.388888888888889</c:v>
                </c:pt>
                <c:pt idx="1075">
                  <c:v>0.0</c:v>
                </c:pt>
                <c:pt idx="1076">
                  <c:v>0.0</c:v>
                </c:pt>
                <c:pt idx="1077">
                  <c:v>0.388888888888889</c:v>
                </c:pt>
                <c:pt idx="1078">
                  <c:v>0.388888888888889</c:v>
                </c:pt>
                <c:pt idx="1079">
                  <c:v>0.0</c:v>
                </c:pt>
                <c:pt idx="1080">
                  <c:v>0.0</c:v>
                </c:pt>
                <c:pt idx="1081">
                  <c:v>0.388888888888889</c:v>
                </c:pt>
                <c:pt idx="1082">
                  <c:v>0.388888888888889</c:v>
                </c:pt>
                <c:pt idx="1083">
                  <c:v>0.0</c:v>
                </c:pt>
                <c:pt idx="1084">
                  <c:v>0.0</c:v>
                </c:pt>
                <c:pt idx="1085">
                  <c:v>0.388888888888889</c:v>
                </c:pt>
                <c:pt idx="1086">
                  <c:v>0.388888888888889</c:v>
                </c:pt>
                <c:pt idx="1087">
                  <c:v>0.0</c:v>
                </c:pt>
                <c:pt idx="1088">
                  <c:v>0.0</c:v>
                </c:pt>
                <c:pt idx="1089">
                  <c:v>0.388888888888889</c:v>
                </c:pt>
                <c:pt idx="1090">
                  <c:v>0.388888888888889</c:v>
                </c:pt>
                <c:pt idx="1091">
                  <c:v>0.0</c:v>
                </c:pt>
                <c:pt idx="1092">
                  <c:v>0.0</c:v>
                </c:pt>
                <c:pt idx="1093">
                  <c:v>0.388888888888889</c:v>
                </c:pt>
                <c:pt idx="1094">
                  <c:v>0.388888888888889</c:v>
                </c:pt>
                <c:pt idx="1095">
                  <c:v>0.0</c:v>
                </c:pt>
                <c:pt idx="1096">
                  <c:v>0.0</c:v>
                </c:pt>
                <c:pt idx="1097">
                  <c:v>0.388888888888889</c:v>
                </c:pt>
                <c:pt idx="1098">
                  <c:v>0.388888888888889</c:v>
                </c:pt>
                <c:pt idx="1099">
                  <c:v>0.0</c:v>
                </c:pt>
                <c:pt idx="1100">
                  <c:v>0.0</c:v>
                </c:pt>
                <c:pt idx="1101">
                  <c:v>0.388888888888889</c:v>
                </c:pt>
                <c:pt idx="1102">
                  <c:v>0.388888888888889</c:v>
                </c:pt>
                <c:pt idx="1103">
                  <c:v>0.0</c:v>
                </c:pt>
                <c:pt idx="1104">
                  <c:v>0.0</c:v>
                </c:pt>
                <c:pt idx="1105">
                  <c:v>0.388888888888889</c:v>
                </c:pt>
                <c:pt idx="1106">
                  <c:v>0.388888888888889</c:v>
                </c:pt>
                <c:pt idx="1107">
                  <c:v>0.0</c:v>
                </c:pt>
                <c:pt idx="1108">
                  <c:v>0.0</c:v>
                </c:pt>
                <c:pt idx="1109">
                  <c:v>0.388888888888889</c:v>
                </c:pt>
                <c:pt idx="1110">
                  <c:v>0.388888888888889</c:v>
                </c:pt>
                <c:pt idx="1111">
                  <c:v>0.0</c:v>
                </c:pt>
                <c:pt idx="1112">
                  <c:v>0.0</c:v>
                </c:pt>
                <c:pt idx="1113">
                  <c:v>0.388888888888889</c:v>
                </c:pt>
                <c:pt idx="1114">
                  <c:v>0.388888888888889</c:v>
                </c:pt>
                <c:pt idx="1115">
                  <c:v>0.0</c:v>
                </c:pt>
                <c:pt idx="1116">
                  <c:v>0.0</c:v>
                </c:pt>
                <c:pt idx="1117">
                  <c:v>0.388888888888889</c:v>
                </c:pt>
                <c:pt idx="1118">
                  <c:v>0.388888888888889</c:v>
                </c:pt>
                <c:pt idx="1119">
                  <c:v>0.0</c:v>
                </c:pt>
                <c:pt idx="1120">
                  <c:v>0.0</c:v>
                </c:pt>
                <c:pt idx="1121">
                  <c:v>0.388888888888889</c:v>
                </c:pt>
                <c:pt idx="1122">
                  <c:v>0.388888888888889</c:v>
                </c:pt>
                <c:pt idx="1123">
                  <c:v>0.0</c:v>
                </c:pt>
                <c:pt idx="1124">
                  <c:v>0.0</c:v>
                </c:pt>
                <c:pt idx="1125">
                  <c:v>0.388888888888889</c:v>
                </c:pt>
                <c:pt idx="1126">
                  <c:v>0.388888888888889</c:v>
                </c:pt>
                <c:pt idx="1127">
                  <c:v>0.0</c:v>
                </c:pt>
                <c:pt idx="1128">
                  <c:v>0.0</c:v>
                </c:pt>
                <c:pt idx="1129">
                  <c:v>0.388888888888889</c:v>
                </c:pt>
                <c:pt idx="1130">
                  <c:v>0.388888888888889</c:v>
                </c:pt>
                <c:pt idx="1131">
                  <c:v>0.0</c:v>
                </c:pt>
                <c:pt idx="1132">
                  <c:v>0.0</c:v>
                </c:pt>
                <c:pt idx="1133">
                  <c:v>0.388888888888889</c:v>
                </c:pt>
                <c:pt idx="1134">
                  <c:v>0.388888888888889</c:v>
                </c:pt>
                <c:pt idx="1135">
                  <c:v>0.0</c:v>
                </c:pt>
                <c:pt idx="1136">
                  <c:v>0.0</c:v>
                </c:pt>
                <c:pt idx="1137">
                  <c:v>0.388888888888889</c:v>
                </c:pt>
                <c:pt idx="1138">
                  <c:v>0.388888888888889</c:v>
                </c:pt>
                <c:pt idx="1139">
                  <c:v>0.0</c:v>
                </c:pt>
                <c:pt idx="1140">
                  <c:v>0.0</c:v>
                </c:pt>
                <c:pt idx="1141">
                  <c:v>0.388888888888889</c:v>
                </c:pt>
                <c:pt idx="1142">
                  <c:v>0.388888888888889</c:v>
                </c:pt>
                <c:pt idx="1143">
                  <c:v>0.0</c:v>
                </c:pt>
                <c:pt idx="1144">
                  <c:v>0.0</c:v>
                </c:pt>
                <c:pt idx="1145">
                  <c:v>0.388888888888889</c:v>
                </c:pt>
                <c:pt idx="1146">
                  <c:v>0.388888888888889</c:v>
                </c:pt>
                <c:pt idx="1147">
                  <c:v>0.0</c:v>
                </c:pt>
                <c:pt idx="1148">
                  <c:v>0.0</c:v>
                </c:pt>
                <c:pt idx="1149">
                  <c:v>0.388888888888889</c:v>
                </c:pt>
                <c:pt idx="1150">
                  <c:v>0.388888888888889</c:v>
                </c:pt>
                <c:pt idx="1151">
                  <c:v>0.0</c:v>
                </c:pt>
                <c:pt idx="1152">
                  <c:v>0.0</c:v>
                </c:pt>
                <c:pt idx="1153">
                  <c:v>0.388888888888889</c:v>
                </c:pt>
                <c:pt idx="1154">
                  <c:v>0.388888888888889</c:v>
                </c:pt>
                <c:pt idx="1155">
                  <c:v>0.0</c:v>
                </c:pt>
                <c:pt idx="1156">
                  <c:v>0.0</c:v>
                </c:pt>
                <c:pt idx="1157">
                  <c:v>0.388888888888889</c:v>
                </c:pt>
                <c:pt idx="1158">
                  <c:v>0.388888888888889</c:v>
                </c:pt>
                <c:pt idx="1159">
                  <c:v>0.0</c:v>
                </c:pt>
                <c:pt idx="1160">
                  <c:v>0.0</c:v>
                </c:pt>
                <c:pt idx="1161">
                  <c:v>0.388888888888889</c:v>
                </c:pt>
                <c:pt idx="1162">
                  <c:v>0.388888888888889</c:v>
                </c:pt>
                <c:pt idx="1163">
                  <c:v>0.0</c:v>
                </c:pt>
                <c:pt idx="1164">
                  <c:v>0.0</c:v>
                </c:pt>
                <c:pt idx="1165">
                  <c:v>0.388888888888889</c:v>
                </c:pt>
                <c:pt idx="1166">
                  <c:v>0.388888888888889</c:v>
                </c:pt>
                <c:pt idx="1167">
                  <c:v>0.0</c:v>
                </c:pt>
                <c:pt idx="1168">
                  <c:v>0.0</c:v>
                </c:pt>
                <c:pt idx="1169">
                  <c:v>0.388888888888889</c:v>
                </c:pt>
                <c:pt idx="1170">
                  <c:v>0.388888888888889</c:v>
                </c:pt>
                <c:pt idx="1171">
                  <c:v>0.0</c:v>
                </c:pt>
                <c:pt idx="1172">
                  <c:v>0.0</c:v>
                </c:pt>
                <c:pt idx="1173">
                  <c:v>0.388888888888889</c:v>
                </c:pt>
                <c:pt idx="1174">
                  <c:v>0.388888888888889</c:v>
                </c:pt>
                <c:pt idx="1175">
                  <c:v>0.0</c:v>
                </c:pt>
                <c:pt idx="1176">
                  <c:v>0.0</c:v>
                </c:pt>
                <c:pt idx="1177">
                  <c:v>0.388888888888889</c:v>
                </c:pt>
                <c:pt idx="1178">
                  <c:v>0.388888888888889</c:v>
                </c:pt>
                <c:pt idx="1179">
                  <c:v>0.0</c:v>
                </c:pt>
                <c:pt idx="1180">
                  <c:v>0.0</c:v>
                </c:pt>
                <c:pt idx="1181">
                  <c:v>0.388888888888889</c:v>
                </c:pt>
                <c:pt idx="1182">
                  <c:v>0.388888888888889</c:v>
                </c:pt>
                <c:pt idx="1183">
                  <c:v>0.0</c:v>
                </c:pt>
                <c:pt idx="1184">
                  <c:v>0.0</c:v>
                </c:pt>
                <c:pt idx="1185">
                  <c:v>0.388888888888889</c:v>
                </c:pt>
                <c:pt idx="1186">
                  <c:v>0.388888888888889</c:v>
                </c:pt>
                <c:pt idx="1187">
                  <c:v>0.0</c:v>
                </c:pt>
                <c:pt idx="1188">
                  <c:v>0.0</c:v>
                </c:pt>
                <c:pt idx="1189">
                  <c:v>0.388888888888889</c:v>
                </c:pt>
                <c:pt idx="1190">
                  <c:v>0.388888888888889</c:v>
                </c:pt>
                <c:pt idx="1191">
                  <c:v>0.0</c:v>
                </c:pt>
                <c:pt idx="1192">
                  <c:v>0.0</c:v>
                </c:pt>
                <c:pt idx="1193">
                  <c:v>0.388888888888889</c:v>
                </c:pt>
                <c:pt idx="1194">
                  <c:v>0.388888888888889</c:v>
                </c:pt>
                <c:pt idx="1195">
                  <c:v>0.0</c:v>
                </c:pt>
                <c:pt idx="1196">
                  <c:v>0.0</c:v>
                </c:pt>
                <c:pt idx="1197">
                  <c:v>0.388888888888889</c:v>
                </c:pt>
                <c:pt idx="1198">
                  <c:v>0.388888888888889</c:v>
                </c:pt>
                <c:pt idx="1199">
                  <c:v>0.0</c:v>
                </c:pt>
                <c:pt idx="1200">
                  <c:v>0.0</c:v>
                </c:pt>
                <c:pt idx="1201">
                  <c:v>0.388888888888889</c:v>
                </c:pt>
                <c:pt idx="1202">
                  <c:v>0.388888888888889</c:v>
                </c:pt>
                <c:pt idx="1203">
                  <c:v>0.0</c:v>
                </c:pt>
                <c:pt idx="1204">
                  <c:v>0.0</c:v>
                </c:pt>
                <c:pt idx="1205">
                  <c:v>0.388888888888889</c:v>
                </c:pt>
                <c:pt idx="1206">
                  <c:v>0.388888888888889</c:v>
                </c:pt>
                <c:pt idx="1207">
                  <c:v>0.0</c:v>
                </c:pt>
                <c:pt idx="1208">
                  <c:v>0.0</c:v>
                </c:pt>
                <c:pt idx="1209">
                  <c:v>0.25</c:v>
                </c:pt>
                <c:pt idx="1210">
                  <c:v>0.25</c:v>
                </c:pt>
                <c:pt idx="1211">
                  <c:v>0.0</c:v>
                </c:pt>
                <c:pt idx="1212">
                  <c:v>0.0</c:v>
                </c:pt>
                <c:pt idx="1213">
                  <c:v>0.25</c:v>
                </c:pt>
                <c:pt idx="1214">
                  <c:v>0.25</c:v>
                </c:pt>
                <c:pt idx="1215">
                  <c:v>0.0</c:v>
                </c:pt>
                <c:pt idx="1216">
                  <c:v>0.0</c:v>
                </c:pt>
                <c:pt idx="1217">
                  <c:v>0.25</c:v>
                </c:pt>
                <c:pt idx="1218">
                  <c:v>0.25</c:v>
                </c:pt>
                <c:pt idx="1219">
                  <c:v>0.0</c:v>
                </c:pt>
                <c:pt idx="1220">
                  <c:v>0.0</c:v>
                </c:pt>
                <c:pt idx="1221">
                  <c:v>0.25</c:v>
                </c:pt>
                <c:pt idx="1222">
                  <c:v>0.25</c:v>
                </c:pt>
                <c:pt idx="1223">
                  <c:v>0.0</c:v>
                </c:pt>
                <c:pt idx="1224">
                  <c:v>0.0</c:v>
                </c:pt>
                <c:pt idx="1225">
                  <c:v>0.25</c:v>
                </c:pt>
                <c:pt idx="1226">
                  <c:v>0.25</c:v>
                </c:pt>
                <c:pt idx="1227">
                  <c:v>0.0</c:v>
                </c:pt>
                <c:pt idx="1228">
                  <c:v>0.0</c:v>
                </c:pt>
                <c:pt idx="1229">
                  <c:v>0.25</c:v>
                </c:pt>
                <c:pt idx="1230">
                  <c:v>0.25</c:v>
                </c:pt>
                <c:pt idx="1231">
                  <c:v>0.0</c:v>
                </c:pt>
                <c:pt idx="1232">
                  <c:v>0.0</c:v>
                </c:pt>
                <c:pt idx="1233">
                  <c:v>0.25</c:v>
                </c:pt>
                <c:pt idx="1234">
                  <c:v>0.25</c:v>
                </c:pt>
                <c:pt idx="1235">
                  <c:v>0.0</c:v>
                </c:pt>
                <c:pt idx="1236">
                  <c:v>0.0</c:v>
                </c:pt>
                <c:pt idx="1237">
                  <c:v>0.25</c:v>
                </c:pt>
                <c:pt idx="1238">
                  <c:v>0.25</c:v>
                </c:pt>
                <c:pt idx="1239">
                  <c:v>0.0</c:v>
                </c:pt>
                <c:pt idx="1240">
                  <c:v>0.0</c:v>
                </c:pt>
                <c:pt idx="1241">
                  <c:v>0.25</c:v>
                </c:pt>
                <c:pt idx="1242">
                  <c:v>0.25</c:v>
                </c:pt>
                <c:pt idx="1243">
                  <c:v>0.0</c:v>
                </c:pt>
                <c:pt idx="1244">
                  <c:v>0.0</c:v>
                </c:pt>
                <c:pt idx="1245">
                  <c:v>0.25</c:v>
                </c:pt>
                <c:pt idx="1246">
                  <c:v>0.25</c:v>
                </c:pt>
                <c:pt idx="1247">
                  <c:v>0.0</c:v>
                </c:pt>
                <c:pt idx="1248">
                  <c:v>0.0</c:v>
                </c:pt>
                <c:pt idx="1249">
                  <c:v>0.25</c:v>
                </c:pt>
                <c:pt idx="1250">
                  <c:v>0.25</c:v>
                </c:pt>
                <c:pt idx="1251">
                  <c:v>0.0</c:v>
                </c:pt>
                <c:pt idx="1252">
                  <c:v>0.0</c:v>
                </c:pt>
                <c:pt idx="1253">
                  <c:v>0.25</c:v>
                </c:pt>
                <c:pt idx="1254">
                  <c:v>0.25</c:v>
                </c:pt>
                <c:pt idx="1255">
                  <c:v>0.0</c:v>
                </c:pt>
                <c:pt idx="1256">
                  <c:v>0.0</c:v>
                </c:pt>
                <c:pt idx="1257">
                  <c:v>0.25</c:v>
                </c:pt>
                <c:pt idx="1258">
                  <c:v>0.25</c:v>
                </c:pt>
                <c:pt idx="1259">
                  <c:v>0.0</c:v>
                </c:pt>
                <c:pt idx="1260">
                  <c:v>0.0</c:v>
                </c:pt>
                <c:pt idx="1261">
                  <c:v>0.25</c:v>
                </c:pt>
                <c:pt idx="1262">
                  <c:v>0.25</c:v>
                </c:pt>
                <c:pt idx="1263">
                  <c:v>0.0</c:v>
                </c:pt>
                <c:pt idx="1264">
                  <c:v>0.0</c:v>
                </c:pt>
                <c:pt idx="1265">
                  <c:v>0.25</c:v>
                </c:pt>
                <c:pt idx="1266">
                  <c:v>0.25</c:v>
                </c:pt>
                <c:pt idx="1267">
                  <c:v>0.0</c:v>
                </c:pt>
                <c:pt idx="1268">
                  <c:v>0.0</c:v>
                </c:pt>
                <c:pt idx="1269">
                  <c:v>0.25</c:v>
                </c:pt>
                <c:pt idx="1270">
                  <c:v>0.25</c:v>
                </c:pt>
                <c:pt idx="1271">
                  <c:v>0.0</c:v>
                </c:pt>
                <c:pt idx="1272">
                  <c:v>0.0</c:v>
                </c:pt>
                <c:pt idx="1273">
                  <c:v>0.25</c:v>
                </c:pt>
                <c:pt idx="1274">
                  <c:v>0.25</c:v>
                </c:pt>
                <c:pt idx="1275">
                  <c:v>0.0</c:v>
                </c:pt>
                <c:pt idx="1276">
                  <c:v>0.0</c:v>
                </c:pt>
                <c:pt idx="1277">
                  <c:v>0.25</c:v>
                </c:pt>
                <c:pt idx="1278">
                  <c:v>0.25</c:v>
                </c:pt>
                <c:pt idx="1279">
                  <c:v>0.0</c:v>
                </c:pt>
                <c:pt idx="1280">
                  <c:v>0.0</c:v>
                </c:pt>
                <c:pt idx="1281">
                  <c:v>0.25</c:v>
                </c:pt>
                <c:pt idx="1282">
                  <c:v>0.25</c:v>
                </c:pt>
                <c:pt idx="1283">
                  <c:v>0.0</c:v>
                </c:pt>
                <c:pt idx="1284">
                  <c:v>0.0</c:v>
                </c:pt>
                <c:pt idx="1285">
                  <c:v>0.25</c:v>
                </c:pt>
                <c:pt idx="1286">
                  <c:v>0.25</c:v>
                </c:pt>
                <c:pt idx="1287">
                  <c:v>0.0</c:v>
                </c:pt>
                <c:pt idx="1288">
                  <c:v>0.0</c:v>
                </c:pt>
                <c:pt idx="1289">
                  <c:v>0.25</c:v>
                </c:pt>
                <c:pt idx="1290">
                  <c:v>0.25</c:v>
                </c:pt>
                <c:pt idx="1291">
                  <c:v>0.0</c:v>
                </c:pt>
                <c:pt idx="1292">
                  <c:v>0.0</c:v>
                </c:pt>
                <c:pt idx="1293">
                  <c:v>0.25</c:v>
                </c:pt>
                <c:pt idx="1294">
                  <c:v>0.25</c:v>
                </c:pt>
                <c:pt idx="1295">
                  <c:v>0.0</c:v>
                </c:pt>
                <c:pt idx="1296">
                  <c:v>0.0</c:v>
                </c:pt>
                <c:pt idx="1297">
                  <c:v>0.25</c:v>
                </c:pt>
                <c:pt idx="1298">
                  <c:v>0.25</c:v>
                </c:pt>
                <c:pt idx="1299">
                  <c:v>0.0</c:v>
                </c:pt>
                <c:pt idx="1300">
                  <c:v>0.0</c:v>
                </c:pt>
                <c:pt idx="1301">
                  <c:v>0.25</c:v>
                </c:pt>
                <c:pt idx="1302">
                  <c:v>0.25</c:v>
                </c:pt>
                <c:pt idx="1303">
                  <c:v>0.0</c:v>
                </c:pt>
                <c:pt idx="1304">
                  <c:v>0.0</c:v>
                </c:pt>
                <c:pt idx="1305">
                  <c:v>0.25</c:v>
                </c:pt>
                <c:pt idx="1306">
                  <c:v>0.25</c:v>
                </c:pt>
                <c:pt idx="1307">
                  <c:v>0.0</c:v>
                </c:pt>
                <c:pt idx="1308">
                  <c:v>0.0</c:v>
                </c:pt>
                <c:pt idx="1309">
                  <c:v>0.25</c:v>
                </c:pt>
                <c:pt idx="1310">
                  <c:v>0.25</c:v>
                </c:pt>
                <c:pt idx="1311">
                  <c:v>0.0</c:v>
                </c:pt>
                <c:pt idx="1312">
                  <c:v>0.0</c:v>
                </c:pt>
                <c:pt idx="1313">
                  <c:v>0.25</c:v>
                </c:pt>
                <c:pt idx="1314">
                  <c:v>0.25</c:v>
                </c:pt>
                <c:pt idx="1315">
                  <c:v>0.0</c:v>
                </c:pt>
                <c:pt idx="1316">
                  <c:v>0.0</c:v>
                </c:pt>
                <c:pt idx="1317">
                  <c:v>0.25</c:v>
                </c:pt>
                <c:pt idx="1318">
                  <c:v>0.25</c:v>
                </c:pt>
                <c:pt idx="1319">
                  <c:v>0.0</c:v>
                </c:pt>
                <c:pt idx="1320">
                  <c:v>0.0</c:v>
                </c:pt>
                <c:pt idx="1321">
                  <c:v>0.25</c:v>
                </c:pt>
                <c:pt idx="1322">
                  <c:v>0.25</c:v>
                </c:pt>
                <c:pt idx="1323">
                  <c:v>0.0</c:v>
                </c:pt>
                <c:pt idx="1324">
                  <c:v>0.0</c:v>
                </c:pt>
                <c:pt idx="1325">
                  <c:v>0.25</c:v>
                </c:pt>
                <c:pt idx="1326">
                  <c:v>0.25</c:v>
                </c:pt>
                <c:pt idx="1327">
                  <c:v>0.0</c:v>
                </c:pt>
                <c:pt idx="1328">
                  <c:v>0.0</c:v>
                </c:pt>
                <c:pt idx="1329">
                  <c:v>0.25</c:v>
                </c:pt>
                <c:pt idx="1330">
                  <c:v>0.25</c:v>
                </c:pt>
                <c:pt idx="1331">
                  <c:v>0.0</c:v>
                </c:pt>
                <c:pt idx="1332">
                  <c:v>0.0</c:v>
                </c:pt>
                <c:pt idx="1333">
                  <c:v>0.25</c:v>
                </c:pt>
                <c:pt idx="1334">
                  <c:v>0.25</c:v>
                </c:pt>
                <c:pt idx="1335">
                  <c:v>0.0</c:v>
                </c:pt>
                <c:pt idx="1336">
                  <c:v>0.0</c:v>
                </c:pt>
                <c:pt idx="1337">
                  <c:v>0.25</c:v>
                </c:pt>
                <c:pt idx="1338">
                  <c:v>0.25</c:v>
                </c:pt>
                <c:pt idx="1339">
                  <c:v>0.0</c:v>
                </c:pt>
                <c:pt idx="1340">
                  <c:v>0.0</c:v>
                </c:pt>
                <c:pt idx="1341">
                  <c:v>0.25</c:v>
                </c:pt>
                <c:pt idx="1342">
                  <c:v>0.25</c:v>
                </c:pt>
                <c:pt idx="1343">
                  <c:v>0.0</c:v>
                </c:pt>
                <c:pt idx="1344">
                  <c:v>0.0</c:v>
                </c:pt>
                <c:pt idx="1345">
                  <c:v>0.25</c:v>
                </c:pt>
                <c:pt idx="1346">
                  <c:v>0.25</c:v>
                </c:pt>
                <c:pt idx="1347">
                  <c:v>0.0</c:v>
                </c:pt>
                <c:pt idx="1348">
                  <c:v>0.0</c:v>
                </c:pt>
                <c:pt idx="1349">
                  <c:v>0.25</c:v>
                </c:pt>
                <c:pt idx="1350">
                  <c:v>0.25</c:v>
                </c:pt>
                <c:pt idx="1351">
                  <c:v>0.0</c:v>
                </c:pt>
                <c:pt idx="1352">
                  <c:v>0.0</c:v>
                </c:pt>
                <c:pt idx="1353">
                  <c:v>0.25</c:v>
                </c:pt>
                <c:pt idx="1354">
                  <c:v>0.25</c:v>
                </c:pt>
                <c:pt idx="1355">
                  <c:v>0.0</c:v>
                </c:pt>
                <c:pt idx="1356">
                  <c:v>0.0</c:v>
                </c:pt>
                <c:pt idx="1357">
                  <c:v>0.25</c:v>
                </c:pt>
                <c:pt idx="1358">
                  <c:v>0.25</c:v>
                </c:pt>
                <c:pt idx="1359">
                  <c:v>0.0</c:v>
                </c:pt>
                <c:pt idx="1360">
                  <c:v>0.0</c:v>
                </c:pt>
                <c:pt idx="1361">
                  <c:v>0.25</c:v>
                </c:pt>
                <c:pt idx="1362">
                  <c:v>0.25</c:v>
                </c:pt>
                <c:pt idx="1363">
                  <c:v>0.0</c:v>
                </c:pt>
                <c:pt idx="1364">
                  <c:v>0.0</c:v>
                </c:pt>
                <c:pt idx="1365">
                  <c:v>0.25</c:v>
                </c:pt>
                <c:pt idx="1366">
                  <c:v>0.25</c:v>
                </c:pt>
                <c:pt idx="1367">
                  <c:v>0.0</c:v>
                </c:pt>
                <c:pt idx="1368">
                  <c:v>0.0</c:v>
                </c:pt>
                <c:pt idx="1369">
                  <c:v>0.25</c:v>
                </c:pt>
                <c:pt idx="1370">
                  <c:v>0.25</c:v>
                </c:pt>
                <c:pt idx="1371">
                  <c:v>0.0</c:v>
                </c:pt>
                <c:pt idx="1372">
                  <c:v>0.0</c:v>
                </c:pt>
                <c:pt idx="1373">
                  <c:v>0.25</c:v>
                </c:pt>
                <c:pt idx="1374">
                  <c:v>0.25</c:v>
                </c:pt>
                <c:pt idx="1375">
                  <c:v>0.0</c:v>
                </c:pt>
                <c:pt idx="1376">
                  <c:v>0.0</c:v>
                </c:pt>
                <c:pt idx="1377">
                  <c:v>0.25</c:v>
                </c:pt>
                <c:pt idx="1378">
                  <c:v>0.25</c:v>
                </c:pt>
                <c:pt idx="1379">
                  <c:v>0.0</c:v>
                </c:pt>
                <c:pt idx="1380">
                  <c:v>0.0</c:v>
                </c:pt>
                <c:pt idx="1381">
                  <c:v>0.25</c:v>
                </c:pt>
                <c:pt idx="1382">
                  <c:v>0.25</c:v>
                </c:pt>
                <c:pt idx="1383">
                  <c:v>0.0</c:v>
                </c:pt>
                <c:pt idx="1384">
                  <c:v>0.0</c:v>
                </c:pt>
                <c:pt idx="1385">
                  <c:v>0.25</c:v>
                </c:pt>
                <c:pt idx="1386">
                  <c:v>0.25</c:v>
                </c:pt>
                <c:pt idx="1387">
                  <c:v>0.0</c:v>
                </c:pt>
                <c:pt idx="1388">
                  <c:v>0.0</c:v>
                </c:pt>
                <c:pt idx="1389">
                  <c:v>0.25</c:v>
                </c:pt>
                <c:pt idx="1390">
                  <c:v>0.25</c:v>
                </c:pt>
                <c:pt idx="1391">
                  <c:v>0.0</c:v>
                </c:pt>
                <c:pt idx="1392">
                  <c:v>0.0</c:v>
                </c:pt>
                <c:pt idx="1393">
                  <c:v>0.25</c:v>
                </c:pt>
                <c:pt idx="1394">
                  <c:v>0.25</c:v>
                </c:pt>
                <c:pt idx="1395">
                  <c:v>0.0</c:v>
                </c:pt>
                <c:pt idx="1396">
                  <c:v>0.0</c:v>
                </c:pt>
                <c:pt idx="1397">
                  <c:v>0.25</c:v>
                </c:pt>
                <c:pt idx="1398">
                  <c:v>0.25</c:v>
                </c:pt>
                <c:pt idx="1399">
                  <c:v>0.0</c:v>
                </c:pt>
                <c:pt idx="1400">
                  <c:v>0.0</c:v>
                </c:pt>
                <c:pt idx="1401">
                  <c:v>0.25</c:v>
                </c:pt>
                <c:pt idx="1402">
                  <c:v>0.25</c:v>
                </c:pt>
                <c:pt idx="1403">
                  <c:v>0.0</c:v>
                </c:pt>
                <c:pt idx="1404">
                  <c:v>0.0</c:v>
                </c:pt>
                <c:pt idx="1405">
                  <c:v>0.25</c:v>
                </c:pt>
                <c:pt idx="1406">
                  <c:v>0.25</c:v>
                </c:pt>
                <c:pt idx="1407">
                  <c:v>0.0</c:v>
                </c:pt>
                <c:pt idx="1408">
                  <c:v>0.0</c:v>
                </c:pt>
                <c:pt idx="1409">
                  <c:v>0.25</c:v>
                </c:pt>
                <c:pt idx="1410">
                  <c:v>0.25</c:v>
                </c:pt>
                <c:pt idx="1411">
                  <c:v>0.0</c:v>
                </c:pt>
                <c:pt idx="1412">
                  <c:v>0.0</c:v>
                </c:pt>
                <c:pt idx="1413">
                  <c:v>0.25</c:v>
                </c:pt>
                <c:pt idx="1414">
                  <c:v>0.25</c:v>
                </c:pt>
                <c:pt idx="1415">
                  <c:v>0.0</c:v>
                </c:pt>
                <c:pt idx="1416">
                  <c:v>0.0</c:v>
                </c:pt>
                <c:pt idx="1417">
                  <c:v>0.25</c:v>
                </c:pt>
                <c:pt idx="1418">
                  <c:v>0.25</c:v>
                </c:pt>
                <c:pt idx="1419">
                  <c:v>0.0</c:v>
                </c:pt>
                <c:pt idx="1420">
                  <c:v>0.0</c:v>
                </c:pt>
                <c:pt idx="1421">
                  <c:v>0.25</c:v>
                </c:pt>
                <c:pt idx="1422">
                  <c:v>0.25</c:v>
                </c:pt>
                <c:pt idx="1423">
                  <c:v>0.0</c:v>
                </c:pt>
                <c:pt idx="1424">
                  <c:v>0.0</c:v>
                </c:pt>
                <c:pt idx="1425">
                  <c:v>0.25</c:v>
                </c:pt>
                <c:pt idx="1426">
                  <c:v>0.25</c:v>
                </c:pt>
                <c:pt idx="1427">
                  <c:v>0.0</c:v>
                </c:pt>
                <c:pt idx="1428">
                  <c:v>0.0</c:v>
                </c:pt>
                <c:pt idx="1429">
                  <c:v>0.25</c:v>
                </c:pt>
                <c:pt idx="1430">
                  <c:v>0.25</c:v>
                </c:pt>
                <c:pt idx="1431">
                  <c:v>0.0</c:v>
                </c:pt>
                <c:pt idx="1432">
                  <c:v>0.0</c:v>
                </c:pt>
                <c:pt idx="1433">
                  <c:v>0.25</c:v>
                </c:pt>
                <c:pt idx="1434">
                  <c:v>0.25</c:v>
                </c:pt>
                <c:pt idx="1435">
                  <c:v>0.0</c:v>
                </c:pt>
                <c:pt idx="1436">
                  <c:v>0.0</c:v>
                </c:pt>
                <c:pt idx="1437">
                  <c:v>0.25</c:v>
                </c:pt>
                <c:pt idx="1438">
                  <c:v>0.25</c:v>
                </c:pt>
                <c:pt idx="1439">
                  <c:v>0.0</c:v>
                </c:pt>
                <c:pt idx="1440">
                  <c:v>0.0</c:v>
                </c:pt>
                <c:pt idx="1441">
                  <c:v>0.25</c:v>
                </c:pt>
                <c:pt idx="1442">
                  <c:v>0.25</c:v>
                </c:pt>
                <c:pt idx="1443">
                  <c:v>0.0</c:v>
                </c:pt>
                <c:pt idx="1444">
                  <c:v>0.0</c:v>
                </c:pt>
                <c:pt idx="1445">
                  <c:v>0.25</c:v>
                </c:pt>
                <c:pt idx="1446">
                  <c:v>0.25</c:v>
                </c:pt>
                <c:pt idx="1447">
                  <c:v>0.0</c:v>
                </c:pt>
                <c:pt idx="1448">
                  <c:v>0.0</c:v>
                </c:pt>
                <c:pt idx="1449">
                  <c:v>0.25</c:v>
                </c:pt>
                <c:pt idx="1450">
                  <c:v>0.25</c:v>
                </c:pt>
                <c:pt idx="1451">
                  <c:v>0.0</c:v>
                </c:pt>
                <c:pt idx="1452">
                  <c:v>0.0</c:v>
                </c:pt>
                <c:pt idx="1453">
                  <c:v>0.25</c:v>
                </c:pt>
                <c:pt idx="1454">
                  <c:v>0.25</c:v>
                </c:pt>
                <c:pt idx="1455">
                  <c:v>0.0</c:v>
                </c:pt>
                <c:pt idx="1456">
                  <c:v>0.0</c:v>
                </c:pt>
                <c:pt idx="1457">
                  <c:v>0.25</c:v>
                </c:pt>
                <c:pt idx="1458">
                  <c:v>0.25</c:v>
                </c:pt>
                <c:pt idx="1459">
                  <c:v>0.0</c:v>
                </c:pt>
                <c:pt idx="1460">
                  <c:v>0.0</c:v>
                </c:pt>
                <c:pt idx="1461">
                  <c:v>0.25</c:v>
                </c:pt>
                <c:pt idx="1462">
                  <c:v>0.25</c:v>
                </c:pt>
                <c:pt idx="1463">
                  <c:v>0.0</c:v>
                </c:pt>
                <c:pt idx="1464">
                  <c:v>0.0</c:v>
                </c:pt>
                <c:pt idx="1465">
                  <c:v>0.25</c:v>
                </c:pt>
                <c:pt idx="1466">
                  <c:v>0.25</c:v>
                </c:pt>
                <c:pt idx="1467">
                  <c:v>0.0</c:v>
                </c:pt>
                <c:pt idx="1468">
                  <c:v>0.0</c:v>
                </c:pt>
                <c:pt idx="1469">
                  <c:v>0.25</c:v>
                </c:pt>
                <c:pt idx="1470">
                  <c:v>0.25</c:v>
                </c:pt>
                <c:pt idx="1471">
                  <c:v>0.0</c:v>
                </c:pt>
                <c:pt idx="1472">
                  <c:v>0.0</c:v>
                </c:pt>
                <c:pt idx="1473">
                  <c:v>0.25</c:v>
                </c:pt>
                <c:pt idx="1474">
                  <c:v>0.25</c:v>
                </c:pt>
                <c:pt idx="1475">
                  <c:v>0.0</c:v>
                </c:pt>
                <c:pt idx="1476">
                  <c:v>0.0</c:v>
                </c:pt>
                <c:pt idx="1477">
                  <c:v>0.25</c:v>
                </c:pt>
                <c:pt idx="1478">
                  <c:v>0.25</c:v>
                </c:pt>
                <c:pt idx="1479">
                  <c:v>0.0</c:v>
                </c:pt>
                <c:pt idx="1480">
                  <c:v>0.0</c:v>
                </c:pt>
                <c:pt idx="1481">
                  <c:v>0.25</c:v>
                </c:pt>
                <c:pt idx="1482">
                  <c:v>0.25</c:v>
                </c:pt>
                <c:pt idx="1483">
                  <c:v>0.0</c:v>
                </c:pt>
                <c:pt idx="1484">
                  <c:v>0.0</c:v>
                </c:pt>
                <c:pt idx="1485">
                  <c:v>0.25</c:v>
                </c:pt>
                <c:pt idx="1486">
                  <c:v>0.25</c:v>
                </c:pt>
                <c:pt idx="1487">
                  <c:v>0.0</c:v>
                </c:pt>
                <c:pt idx="1488">
                  <c:v>0.0</c:v>
                </c:pt>
                <c:pt idx="1489">
                  <c:v>0.25</c:v>
                </c:pt>
                <c:pt idx="1490">
                  <c:v>0.25</c:v>
                </c:pt>
                <c:pt idx="1491">
                  <c:v>0.0</c:v>
                </c:pt>
                <c:pt idx="1492">
                  <c:v>0.0</c:v>
                </c:pt>
                <c:pt idx="1493">
                  <c:v>0.25</c:v>
                </c:pt>
                <c:pt idx="1494">
                  <c:v>0.25</c:v>
                </c:pt>
                <c:pt idx="1495">
                  <c:v>0.0</c:v>
                </c:pt>
                <c:pt idx="1496">
                  <c:v>0.0</c:v>
                </c:pt>
                <c:pt idx="1497">
                  <c:v>0.25</c:v>
                </c:pt>
                <c:pt idx="1498">
                  <c:v>0.25</c:v>
                </c:pt>
                <c:pt idx="1499">
                  <c:v>0.0</c:v>
                </c:pt>
                <c:pt idx="1500">
                  <c:v>0.0</c:v>
                </c:pt>
                <c:pt idx="1501">
                  <c:v>0.25</c:v>
                </c:pt>
                <c:pt idx="1502">
                  <c:v>0.25</c:v>
                </c:pt>
                <c:pt idx="1503">
                  <c:v>0.0</c:v>
                </c:pt>
                <c:pt idx="1504">
                  <c:v>0.0</c:v>
                </c:pt>
                <c:pt idx="1505">
                  <c:v>0.25</c:v>
                </c:pt>
                <c:pt idx="1506">
                  <c:v>0.25</c:v>
                </c:pt>
                <c:pt idx="1507">
                  <c:v>0.0</c:v>
                </c:pt>
                <c:pt idx="1508">
                  <c:v>0.0</c:v>
                </c:pt>
                <c:pt idx="1509">
                  <c:v>0.25</c:v>
                </c:pt>
                <c:pt idx="1510">
                  <c:v>0.25</c:v>
                </c:pt>
                <c:pt idx="1511">
                  <c:v>0.0</c:v>
                </c:pt>
                <c:pt idx="1512">
                  <c:v>0.0</c:v>
                </c:pt>
                <c:pt idx="1513">
                  <c:v>0.25</c:v>
                </c:pt>
                <c:pt idx="1514">
                  <c:v>0.25</c:v>
                </c:pt>
                <c:pt idx="1515">
                  <c:v>0.0</c:v>
                </c:pt>
                <c:pt idx="1516">
                  <c:v>0.0</c:v>
                </c:pt>
                <c:pt idx="1517">
                  <c:v>0.25</c:v>
                </c:pt>
                <c:pt idx="1518">
                  <c:v>0.25</c:v>
                </c:pt>
                <c:pt idx="1519">
                  <c:v>0.0</c:v>
                </c:pt>
                <c:pt idx="1520">
                  <c:v>0.0</c:v>
                </c:pt>
                <c:pt idx="1521">
                  <c:v>0.25</c:v>
                </c:pt>
                <c:pt idx="1522">
                  <c:v>0.25</c:v>
                </c:pt>
                <c:pt idx="1523">
                  <c:v>0.0</c:v>
                </c:pt>
                <c:pt idx="1524">
                  <c:v>0.0</c:v>
                </c:pt>
                <c:pt idx="1525">
                  <c:v>0.25</c:v>
                </c:pt>
                <c:pt idx="1526">
                  <c:v>0.25</c:v>
                </c:pt>
                <c:pt idx="1527">
                  <c:v>0.0</c:v>
                </c:pt>
                <c:pt idx="1528">
                  <c:v>0.0</c:v>
                </c:pt>
                <c:pt idx="1529">
                  <c:v>0.25</c:v>
                </c:pt>
                <c:pt idx="1530">
                  <c:v>0.25</c:v>
                </c:pt>
                <c:pt idx="1531">
                  <c:v>0.0</c:v>
                </c:pt>
                <c:pt idx="1532">
                  <c:v>0.0</c:v>
                </c:pt>
                <c:pt idx="1533">
                  <c:v>0.25</c:v>
                </c:pt>
                <c:pt idx="1534">
                  <c:v>0.25</c:v>
                </c:pt>
                <c:pt idx="1535">
                  <c:v>0.0</c:v>
                </c:pt>
                <c:pt idx="1536">
                  <c:v>0.0</c:v>
                </c:pt>
                <c:pt idx="1537">
                  <c:v>0.25</c:v>
                </c:pt>
                <c:pt idx="1538">
                  <c:v>0.25</c:v>
                </c:pt>
                <c:pt idx="1539">
                  <c:v>0.0</c:v>
                </c:pt>
                <c:pt idx="1540">
                  <c:v>0.0</c:v>
                </c:pt>
                <c:pt idx="1541">
                  <c:v>0.25</c:v>
                </c:pt>
                <c:pt idx="1542">
                  <c:v>0.25</c:v>
                </c:pt>
                <c:pt idx="1543">
                  <c:v>0.0</c:v>
                </c:pt>
                <c:pt idx="1544">
                  <c:v>0.0</c:v>
                </c:pt>
                <c:pt idx="1545">
                  <c:v>0.25</c:v>
                </c:pt>
                <c:pt idx="1546">
                  <c:v>0.25</c:v>
                </c:pt>
                <c:pt idx="1547">
                  <c:v>0.0</c:v>
                </c:pt>
                <c:pt idx="1548">
                  <c:v>0.0</c:v>
                </c:pt>
                <c:pt idx="1549">
                  <c:v>0.25</c:v>
                </c:pt>
                <c:pt idx="1550">
                  <c:v>0.25</c:v>
                </c:pt>
                <c:pt idx="1551">
                  <c:v>0.0</c:v>
                </c:pt>
                <c:pt idx="1552">
                  <c:v>0.0</c:v>
                </c:pt>
                <c:pt idx="1553">
                  <c:v>0.25</c:v>
                </c:pt>
                <c:pt idx="1554">
                  <c:v>0.25</c:v>
                </c:pt>
                <c:pt idx="1555">
                  <c:v>0.0</c:v>
                </c:pt>
                <c:pt idx="1556">
                  <c:v>0.0</c:v>
                </c:pt>
                <c:pt idx="1557">
                  <c:v>0.25</c:v>
                </c:pt>
                <c:pt idx="1558">
                  <c:v>0.25</c:v>
                </c:pt>
                <c:pt idx="1559">
                  <c:v>0.0</c:v>
                </c:pt>
                <c:pt idx="1560">
                  <c:v>0.0</c:v>
                </c:pt>
                <c:pt idx="1561">
                  <c:v>0.25</c:v>
                </c:pt>
                <c:pt idx="1562">
                  <c:v>0.25</c:v>
                </c:pt>
                <c:pt idx="1563">
                  <c:v>0.0</c:v>
                </c:pt>
                <c:pt idx="1564">
                  <c:v>0.0</c:v>
                </c:pt>
                <c:pt idx="1565">
                  <c:v>0.25</c:v>
                </c:pt>
                <c:pt idx="1566">
                  <c:v>0.25</c:v>
                </c:pt>
                <c:pt idx="1567">
                  <c:v>0.0</c:v>
                </c:pt>
                <c:pt idx="1568">
                  <c:v>0.0</c:v>
                </c:pt>
                <c:pt idx="1569">
                  <c:v>0.25</c:v>
                </c:pt>
                <c:pt idx="1570">
                  <c:v>0.25</c:v>
                </c:pt>
                <c:pt idx="1571">
                  <c:v>0.0</c:v>
                </c:pt>
                <c:pt idx="1572">
                  <c:v>0.0</c:v>
                </c:pt>
                <c:pt idx="1573">
                  <c:v>0.25</c:v>
                </c:pt>
                <c:pt idx="1574">
                  <c:v>0.25</c:v>
                </c:pt>
                <c:pt idx="1575">
                  <c:v>0.0</c:v>
                </c:pt>
                <c:pt idx="1576">
                  <c:v>0.0</c:v>
                </c:pt>
                <c:pt idx="1577">
                  <c:v>0.25</c:v>
                </c:pt>
                <c:pt idx="1578">
                  <c:v>0.25</c:v>
                </c:pt>
                <c:pt idx="1579">
                  <c:v>0.0</c:v>
                </c:pt>
                <c:pt idx="1580">
                  <c:v>0.0</c:v>
                </c:pt>
                <c:pt idx="1581">
                  <c:v>0.25</c:v>
                </c:pt>
                <c:pt idx="1582">
                  <c:v>0.25</c:v>
                </c:pt>
                <c:pt idx="1583">
                  <c:v>0.0</c:v>
                </c:pt>
                <c:pt idx="1584">
                  <c:v>0.0</c:v>
                </c:pt>
                <c:pt idx="1585">
                  <c:v>0.25</c:v>
                </c:pt>
                <c:pt idx="1586">
                  <c:v>0.25</c:v>
                </c:pt>
                <c:pt idx="1587">
                  <c:v>0.0</c:v>
                </c:pt>
                <c:pt idx="1588">
                  <c:v>0.0</c:v>
                </c:pt>
                <c:pt idx="1589">
                  <c:v>0.25</c:v>
                </c:pt>
                <c:pt idx="1590">
                  <c:v>0.25</c:v>
                </c:pt>
                <c:pt idx="1591">
                  <c:v>0.0</c:v>
                </c:pt>
                <c:pt idx="1592">
                  <c:v>0.0</c:v>
                </c:pt>
                <c:pt idx="1593">
                  <c:v>0.25</c:v>
                </c:pt>
                <c:pt idx="1594">
                  <c:v>0.25</c:v>
                </c:pt>
                <c:pt idx="1595">
                  <c:v>0.0</c:v>
                </c:pt>
                <c:pt idx="1596">
                  <c:v>0.0</c:v>
                </c:pt>
                <c:pt idx="1597">
                  <c:v>0.25</c:v>
                </c:pt>
                <c:pt idx="1598">
                  <c:v>0.25</c:v>
                </c:pt>
                <c:pt idx="1599">
                  <c:v>0.0</c:v>
                </c:pt>
                <c:pt idx="1600">
                  <c:v>0.0</c:v>
                </c:pt>
                <c:pt idx="1601">
                  <c:v>0.25</c:v>
                </c:pt>
                <c:pt idx="1602">
                  <c:v>0.25</c:v>
                </c:pt>
                <c:pt idx="1603">
                  <c:v>0.0</c:v>
                </c:pt>
                <c:pt idx="1604">
                  <c:v>0.0</c:v>
                </c:pt>
                <c:pt idx="1605">
                  <c:v>0.25</c:v>
                </c:pt>
                <c:pt idx="1606">
                  <c:v>0.25</c:v>
                </c:pt>
                <c:pt idx="1607">
                  <c:v>0.0</c:v>
                </c:pt>
                <c:pt idx="1608">
                  <c:v>0.0</c:v>
                </c:pt>
                <c:pt idx="1609">
                  <c:v>0.25</c:v>
                </c:pt>
                <c:pt idx="1610">
                  <c:v>0.25</c:v>
                </c:pt>
                <c:pt idx="1611">
                  <c:v>0.0</c:v>
                </c:pt>
                <c:pt idx="1612">
                  <c:v>0.0</c:v>
                </c:pt>
                <c:pt idx="1613">
                  <c:v>0.111111111111111</c:v>
                </c:pt>
                <c:pt idx="1614">
                  <c:v>0.111111111111111</c:v>
                </c:pt>
                <c:pt idx="1615">
                  <c:v>0.0</c:v>
                </c:pt>
                <c:pt idx="1616">
                  <c:v>0.0</c:v>
                </c:pt>
                <c:pt idx="1617">
                  <c:v>0.111111111111111</c:v>
                </c:pt>
                <c:pt idx="1618">
                  <c:v>0.111111111111111</c:v>
                </c:pt>
                <c:pt idx="1619">
                  <c:v>0.0</c:v>
                </c:pt>
                <c:pt idx="1620">
                  <c:v>0.0</c:v>
                </c:pt>
                <c:pt idx="1621">
                  <c:v>0.111111111111111</c:v>
                </c:pt>
                <c:pt idx="1622">
                  <c:v>0.111111111111111</c:v>
                </c:pt>
                <c:pt idx="1623">
                  <c:v>0.0</c:v>
                </c:pt>
                <c:pt idx="1624">
                  <c:v>0.0</c:v>
                </c:pt>
                <c:pt idx="1625">
                  <c:v>0.111111111111111</c:v>
                </c:pt>
                <c:pt idx="1626">
                  <c:v>0.111111111111111</c:v>
                </c:pt>
                <c:pt idx="1627">
                  <c:v>0.0</c:v>
                </c:pt>
                <c:pt idx="1628">
                  <c:v>0.0</c:v>
                </c:pt>
                <c:pt idx="1629">
                  <c:v>0.111111111111111</c:v>
                </c:pt>
                <c:pt idx="1630">
                  <c:v>0.111111111111111</c:v>
                </c:pt>
                <c:pt idx="1631">
                  <c:v>0.0</c:v>
                </c:pt>
                <c:pt idx="1632">
                  <c:v>0.0</c:v>
                </c:pt>
                <c:pt idx="1633">
                  <c:v>0.111111111111111</c:v>
                </c:pt>
                <c:pt idx="1634">
                  <c:v>0.111111111111111</c:v>
                </c:pt>
                <c:pt idx="1635">
                  <c:v>0.0</c:v>
                </c:pt>
                <c:pt idx="1636">
                  <c:v>0.0</c:v>
                </c:pt>
                <c:pt idx="1637">
                  <c:v>0.111111111111111</c:v>
                </c:pt>
                <c:pt idx="1638">
                  <c:v>0.111111111111111</c:v>
                </c:pt>
                <c:pt idx="1639">
                  <c:v>0.0</c:v>
                </c:pt>
                <c:pt idx="1640">
                  <c:v>0.0</c:v>
                </c:pt>
                <c:pt idx="1641">
                  <c:v>0.111111111111111</c:v>
                </c:pt>
                <c:pt idx="1642">
                  <c:v>0.111111111111111</c:v>
                </c:pt>
                <c:pt idx="1643">
                  <c:v>0.0</c:v>
                </c:pt>
                <c:pt idx="1644">
                  <c:v>0.0</c:v>
                </c:pt>
                <c:pt idx="1645">
                  <c:v>0.111111111111111</c:v>
                </c:pt>
                <c:pt idx="1646">
                  <c:v>0.111111111111111</c:v>
                </c:pt>
                <c:pt idx="1647">
                  <c:v>0.0</c:v>
                </c:pt>
                <c:pt idx="1648">
                  <c:v>0.0</c:v>
                </c:pt>
                <c:pt idx="1649">
                  <c:v>0.111111111111111</c:v>
                </c:pt>
                <c:pt idx="1650">
                  <c:v>0.111111111111111</c:v>
                </c:pt>
                <c:pt idx="1651">
                  <c:v>0.0</c:v>
                </c:pt>
                <c:pt idx="1652">
                  <c:v>0.0</c:v>
                </c:pt>
                <c:pt idx="1653">
                  <c:v>0.111111111111111</c:v>
                </c:pt>
                <c:pt idx="1654">
                  <c:v>0.111111111111111</c:v>
                </c:pt>
                <c:pt idx="1655">
                  <c:v>0.0</c:v>
                </c:pt>
                <c:pt idx="1656">
                  <c:v>0.0</c:v>
                </c:pt>
                <c:pt idx="1657">
                  <c:v>0.111111111111111</c:v>
                </c:pt>
                <c:pt idx="1658">
                  <c:v>0.111111111111111</c:v>
                </c:pt>
                <c:pt idx="1659">
                  <c:v>0.0</c:v>
                </c:pt>
                <c:pt idx="1660">
                  <c:v>0.0</c:v>
                </c:pt>
                <c:pt idx="1661">
                  <c:v>0.111111111111111</c:v>
                </c:pt>
                <c:pt idx="1662">
                  <c:v>0.111111111111111</c:v>
                </c:pt>
                <c:pt idx="1663">
                  <c:v>0.0</c:v>
                </c:pt>
                <c:pt idx="1664">
                  <c:v>0.0</c:v>
                </c:pt>
                <c:pt idx="1665">
                  <c:v>0.111111111111111</c:v>
                </c:pt>
                <c:pt idx="1666">
                  <c:v>0.111111111111111</c:v>
                </c:pt>
                <c:pt idx="1667">
                  <c:v>0.0</c:v>
                </c:pt>
                <c:pt idx="1668">
                  <c:v>0.0</c:v>
                </c:pt>
                <c:pt idx="1669">
                  <c:v>0.111111111111111</c:v>
                </c:pt>
                <c:pt idx="1670">
                  <c:v>0.111111111111111</c:v>
                </c:pt>
                <c:pt idx="1671">
                  <c:v>0.0</c:v>
                </c:pt>
                <c:pt idx="1672">
                  <c:v>0.0</c:v>
                </c:pt>
                <c:pt idx="1673">
                  <c:v>0.111111111111111</c:v>
                </c:pt>
                <c:pt idx="1674">
                  <c:v>0.111111111111111</c:v>
                </c:pt>
                <c:pt idx="1675">
                  <c:v>0.0</c:v>
                </c:pt>
                <c:pt idx="1676">
                  <c:v>0.0</c:v>
                </c:pt>
                <c:pt idx="1677">
                  <c:v>0.111111111111111</c:v>
                </c:pt>
                <c:pt idx="1678">
                  <c:v>0.111111111111111</c:v>
                </c:pt>
                <c:pt idx="1679">
                  <c:v>0.0</c:v>
                </c:pt>
                <c:pt idx="1680">
                  <c:v>0.0</c:v>
                </c:pt>
                <c:pt idx="1681">
                  <c:v>0.111111111111111</c:v>
                </c:pt>
                <c:pt idx="1682">
                  <c:v>0.111111111111111</c:v>
                </c:pt>
                <c:pt idx="1683">
                  <c:v>0.0</c:v>
                </c:pt>
                <c:pt idx="1684">
                  <c:v>0.0</c:v>
                </c:pt>
                <c:pt idx="1685">
                  <c:v>0.111111111111111</c:v>
                </c:pt>
                <c:pt idx="1686">
                  <c:v>0.111111111111111</c:v>
                </c:pt>
                <c:pt idx="1687">
                  <c:v>0.0</c:v>
                </c:pt>
                <c:pt idx="1688">
                  <c:v>0.0</c:v>
                </c:pt>
                <c:pt idx="1689">
                  <c:v>0.111111111111111</c:v>
                </c:pt>
                <c:pt idx="1690">
                  <c:v>0.111111111111111</c:v>
                </c:pt>
                <c:pt idx="1691">
                  <c:v>0.0</c:v>
                </c:pt>
                <c:pt idx="1692">
                  <c:v>0.0</c:v>
                </c:pt>
                <c:pt idx="1693">
                  <c:v>0.111111111111111</c:v>
                </c:pt>
                <c:pt idx="1694">
                  <c:v>0.111111111111111</c:v>
                </c:pt>
                <c:pt idx="1695">
                  <c:v>0.0</c:v>
                </c:pt>
                <c:pt idx="1696">
                  <c:v>0.0</c:v>
                </c:pt>
                <c:pt idx="1697">
                  <c:v>0.111111111111111</c:v>
                </c:pt>
                <c:pt idx="1698">
                  <c:v>0.111111111111111</c:v>
                </c:pt>
                <c:pt idx="1699">
                  <c:v>0.0</c:v>
                </c:pt>
                <c:pt idx="1700">
                  <c:v>0.0</c:v>
                </c:pt>
                <c:pt idx="1701">
                  <c:v>0.111111111111111</c:v>
                </c:pt>
                <c:pt idx="1702">
                  <c:v>0.111111111111111</c:v>
                </c:pt>
                <c:pt idx="1703">
                  <c:v>0.0</c:v>
                </c:pt>
                <c:pt idx="1704">
                  <c:v>0.0</c:v>
                </c:pt>
                <c:pt idx="1705">
                  <c:v>0.111111111111111</c:v>
                </c:pt>
                <c:pt idx="1706">
                  <c:v>0.111111111111111</c:v>
                </c:pt>
                <c:pt idx="1707">
                  <c:v>0.0</c:v>
                </c:pt>
                <c:pt idx="1708">
                  <c:v>0.0</c:v>
                </c:pt>
                <c:pt idx="1709">
                  <c:v>0.111111111111111</c:v>
                </c:pt>
                <c:pt idx="1710">
                  <c:v>0.111111111111111</c:v>
                </c:pt>
                <c:pt idx="1711">
                  <c:v>0.0</c:v>
                </c:pt>
                <c:pt idx="1712">
                  <c:v>0.0</c:v>
                </c:pt>
                <c:pt idx="1713">
                  <c:v>0.111111111111111</c:v>
                </c:pt>
                <c:pt idx="1714">
                  <c:v>0.111111111111111</c:v>
                </c:pt>
                <c:pt idx="1715">
                  <c:v>0.0</c:v>
                </c:pt>
                <c:pt idx="1716">
                  <c:v>0.0</c:v>
                </c:pt>
                <c:pt idx="1717">
                  <c:v>0.111111111111111</c:v>
                </c:pt>
                <c:pt idx="1718">
                  <c:v>0.111111111111111</c:v>
                </c:pt>
                <c:pt idx="1719">
                  <c:v>0.0</c:v>
                </c:pt>
                <c:pt idx="1720">
                  <c:v>0.0</c:v>
                </c:pt>
                <c:pt idx="1721">
                  <c:v>0.111111111111111</c:v>
                </c:pt>
                <c:pt idx="1722">
                  <c:v>0.111111111111111</c:v>
                </c:pt>
                <c:pt idx="1723">
                  <c:v>0.0</c:v>
                </c:pt>
                <c:pt idx="1724">
                  <c:v>0.0</c:v>
                </c:pt>
                <c:pt idx="1725">
                  <c:v>0.111111111111111</c:v>
                </c:pt>
                <c:pt idx="1726">
                  <c:v>0.111111111111111</c:v>
                </c:pt>
                <c:pt idx="1727">
                  <c:v>0.0</c:v>
                </c:pt>
                <c:pt idx="1728">
                  <c:v>0.0</c:v>
                </c:pt>
                <c:pt idx="1729">
                  <c:v>0.111111111111111</c:v>
                </c:pt>
                <c:pt idx="1730">
                  <c:v>0.111111111111111</c:v>
                </c:pt>
                <c:pt idx="1731">
                  <c:v>0.0</c:v>
                </c:pt>
                <c:pt idx="1732">
                  <c:v>0.0</c:v>
                </c:pt>
                <c:pt idx="1733">
                  <c:v>0.111111111111111</c:v>
                </c:pt>
                <c:pt idx="1734">
                  <c:v>0.111111111111111</c:v>
                </c:pt>
                <c:pt idx="1735">
                  <c:v>0.0</c:v>
                </c:pt>
                <c:pt idx="1736">
                  <c:v>0.0</c:v>
                </c:pt>
                <c:pt idx="1737">
                  <c:v>0.111111111111111</c:v>
                </c:pt>
                <c:pt idx="1738">
                  <c:v>0.111111111111111</c:v>
                </c:pt>
                <c:pt idx="1739">
                  <c:v>0.0</c:v>
                </c:pt>
                <c:pt idx="1740">
                  <c:v>0.0</c:v>
                </c:pt>
                <c:pt idx="1741">
                  <c:v>0.111111111111111</c:v>
                </c:pt>
                <c:pt idx="1742">
                  <c:v>0.111111111111111</c:v>
                </c:pt>
                <c:pt idx="1743">
                  <c:v>0.0</c:v>
                </c:pt>
                <c:pt idx="1744">
                  <c:v>0.0</c:v>
                </c:pt>
                <c:pt idx="1745">
                  <c:v>0.111111111111111</c:v>
                </c:pt>
                <c:pt idx="1746">
                  <c:v>0.111111111111111</c:v>
                </c:pt>
                <c:pt idx="1747">
                  <c:v>0.0</c:v>
                </c:pt>
                <c:pt idx="1748">
                  <c:v>0.0</c:v>
                </c:pt>
                <c:pt idx="1749">
                  <c:v>0.111111111111111</c:v>
                </c:pt>
                <c:pt idx="1750">
                  <c:v>0.111111111111111</c:v>
                </c:pt>
                <c:pt idx="1751">
                  <c:v>0.0</c:v>
                </c:pt>
                <c:pt idx="1752">
                  <c:v>0.0</c:v>
                </c:pt>
                <c:pt idx="1753">
                  <c:v>0.111111111111111</c:v>
                </c:pt>
                <c:pt idx="1754">
                  <c:v>0.111111111111111</c:v>
                </c:pt>
                <c:pt idx="1755">
                  <c:v>0.0</c:v>
                </c:pt>
                <c:pt idx="1756">
                  <c:v>0.0</c:v>
                </c:pt>
                <c:pt idx="1757">
                  <c:v>0.111111111111111</c:v>
                </c:pt>
                <c:pt idx="1758">
                  <c:v>0.111111111111111</c:v>
                </c:pt>
                <c:pt idx="1759">
                  <c:v>0.0</c:v>
                </c:pt>
                <c:pt idx="1760">
                  <c:v>0.0</c:v>
                </c:pt>
                <c:pt idx="1761">
                  <c:v>0.111111111111111</c:v>
                </c:pt>
                <c:pt idx="1762">
                  <c:v>0.111111111111111</c:v>
                </c:pt>
                <c:pt idx="1763">
                  <c:v>0.0</c:v>
                </c:pt>
                <c:pt idx="1764">
                  <c:v>0.0</c:v>
                </c:pt>
                <c:pt idx="1765">
                  <c:v>0.111111111111111</c:v>
                </c:pt>
                <c:pt idx="1766">
                  <c:v>0.111111111111111</c:v>
                </c:pt>
                <c:pt idx="1767">
                  <c:v>0.0</c:v>
                </c:pt>
                <c:pt idx="1768">
                  <c:v>0.0</c:v>
                </c:pt>
                <c:pt idx="1769">
                  <c:v>0.111111111111111</c:v>
                </c:pt>
                <c:pt idx="1770">
                  <c:v>0.111111111111111</c:v>
                </c:pt>
                <c:pt idx="1771">
                  <c:v>0.0</c:v>
                </c:pt>
                <c:pt idx="1772">
                  <c:v>0.0</c:v>
                </c:pt>
                <c:pt idx="1773">
                  <c:v>0.111111111111111</c:v>
                </c:pt>
                <c:pt idx="1774">
                  <c:v>0.111111111111111</c:v>
                </c:pt>
                <c:pt idx="1775">
                  <c:v>0.0</c:v>
                </c:pt>
                <c:pt idx="1776">
                  <c:v>0.0</c:v>
                </c:pt>
                <c:pt idx="1777">
                  <c:v>0.111111111111111</c:v>
                </c:pt>
                <c:pt idx="1778">
                  <c:v>0.111111111111111</c:v>
                </c:pt>
                <c:pt idx="1779">
                  <c:v>0.0</c:v>
                </c:pt>
                <c:pt idx="1780">
                  <c:v>0.0</c:v>
                </c:pt>
                <c:pt idx="1781">
                  <c:v>0.111111111111111</c:v>
                </c:pt>
                <c:pt idx="1782">
                  <c:v>0.111111111111111</c:v>
                </c:pt>
                <c:pt idx="1783">
                  <c:v>0.0</c:v>
                </c:pt>
                <c:pt idx="1784">
                  <c:v>0.0</c:v>
                </c:pt>
                <c:pt idx="1785">
                  <c:v>0.111111111111111</c:v>
                </c:pt>
                <c:pt idx="1786">
                  <c:v>0.111111111111111</c:v>
                </c:pt>
                <c:pt idx="1787">
                  <c:v>0.0</c:v>
                </c:pt>
                <c:pt idx="1788">
                  <c:v>0.0</c:v>
                </c:pt>
                <c:pt idx="1789">
                  <c:v>0.111111111111111</c:v>
                </c:pt>
                <c:pt idx="1790">
                  <c:v>0.111111111111111</c:v>
                </c:pt>
                <c:pt idx="1791">
                  <c:v>0.0</c:v>
                </c:pt>
                <c:pt idx="1792">
                  <c:v>0.0</c:v>
                </c:pt>
                <c:pt idx="1793">
                  <c:v>0.111111111111111</c:v>
                </c:pt>
                <c:pt idx="1794">
                  <c:v>0.111111111111111</c:v>
                </c:pt>
                <c:pt idx="1795">
                  <c:v>0.0</c:v>
                </c:pt>
                <c:pt idx="1796">
                  <c:v>0.0</c:v>
                </c:pt>
                <c:pt idx="1797">
                  <c:v>0.111111111111111</c:v>
                </c:pt>
                <c:pt idx="1798">
                  <c:v>0.111111111111111</c:v>
                </c:pt>
                <c:pt idx="1799">
                  <c:v>0.0</c:v>
                </c:pt>
                <c:pt idx="1800">
                  <c:v>0.0</c:v>
                </c:pt>
                <c:pt idx="1801">
                  <c:v>0.111111111111111</c:v>
                </c:pt>
                <c:pt idx="1802">
                  <c:v>0.111111111111111</c:v>
                </c:pt>
                <c:pt idx="1803">
                  <c:v>0.0</c:v>
                </c:pt>
                <c:pt idx="1804">
                  <c:v>0.0</c:v>
                </c:pt>
                <c:pt idx="1805">
                  <c:v>0.111111111111111</c:v>
                </c:pt>
                <c:pt idx="1806">
                  <c:v>0.111111111111111</c:v>
                </c:pt>
                <c:pt idx="1807">
                  <c:v>0.0</c:v>
                </c:pt>
                <c:pt idx="1808">
                  <c:v>0.0</c:v>
                </c:pt>
                <c:pt idx="1809">
                  <c:v>0.111111111111111</c:v>
                </c:pt>
                <c:pt idx="1810">
                  <c:v>0.111111111111111</c:v>
                </c:pt>
                <c:pt idx="1811">
                  <c:v>0.0</c:v>
                </c:pt>
                <c:pt idx="1812">
                  <c:v>0.0</c:v>
                </c:pt>
                <c:pt idx="1813">
                  <c:v>0.111111111111111</c:v>
                </c:pt>
                <c:pt idx="1814">
                  <c:v>0.111111111111111</c:v>
                </c:pt>
                <c:pt idx="1815">
                  <c:v>0.0</c:v>
                </c:pt>
                <c:pt idx="1816">
                  <c:v>0.0</c:v>
                </c:pt>
                <c:pt idx="1817">
                  <c:v>0.111111111111111</c:v>
                </c:pt>
                <c:pt idx="1818">
                  <c:v>0.111111111111111</c:v>
                </c:pt>
                <c:pt idx="1819">
                  <c:v>0.0</c:v>
                </c:pt>
                <c:pt idx="1820">
                  <c:v>0.0</c:v>
                </c:pt>
                <c:pt idx="1821">
                  <c:v>0.111111111111111</c:v>
                </c:pt>
                <c:pt idx="1822">
                  <c:v>0.111111111111111</c:v>
                </c:pt>
                <c:pt idx="1823">
                  <c:v>0.0</c:v>
                </c:pt>
                <c:pt idx="1824">
                  <c:v>0.0</c:v>
                </c:pt>
                <c:pt idx="1825">
                  <c:v>0.111111111111111</c:v>
                </c:pt>
                <c:pt idx="1826">
                  <c:v>0.111111111111111</c:v>
                </c:pt>
                <c:pt idx="1827">
                  <c:v>0.0</c:v>
                </c:pt>
                <c:pt idx="1828">
                  <c:v>0.0</c:v>
                </c:pt>
                <c:pt idx="1829">
                  <c:v>0.111111111111111</c:v>
                </c:pt>
                <c:pt idx="1830">
                  <c:v>0.111111111111111</c:v>
                </c:pt>
                <c:pt idx="1831">
                  <c:v>0.0</c:v>
                </c:pt>
                <c:pt idx="1832">
                  <c:v>0.0</c:v>
                </c:pt>
                <c:pt idx="1833">
                  <c:v>0.111111111111111</c:v>
                </c:pt>
                <c:pt idx="1834">
                  <c:v>0.111111111111111</c:v>
                </c:pt>
                <c:pt idx="1835">
                  <c:v>0.0</c:v>
                </c:pt>
                <c:pt idx="1836">
                  <c:v>0.0</c:v>
                </c:pt>
                <c:pt idx="1837">
                  <c:v>0.111111111111111</c:v>
                </c:pt>
                <c:pt idx="1838">
                  <c:v>0.111111111111111</c:v>
                </c:pt>
                <c:pt idx="1839">
                  <c:v>0.0</c:v>
                </c:pt>
                <c:pt idx="1840">
                  <c:v>0.0</c:v>
                </c:pt>
                <c:pt idx="1841">
                  <c:v>0.111111111111111</c:v>
                </c:pt>
                <c:pt idx="1842">
                  <c:v>0.111111111111111</c:v>
                </c:pt>
                <c:pt idx="1843">
                  <c:v>0.0</c:v>
                </c:pt>
                <c:pt idx="1844">
                  <c:v>0.0</c:v>
                </c:pt>
                <c:pt idx="1845">
                  <c:v>0.111111111111111</c:v>
                </c:pt>
                <c:pt idx="1846">
                  <c:v>0.111111111111111</c:v>
                </c:pt>
                <c:pt idx="1847">
                  <c:v>0.0</c:v>
                </c:pt>
                <c:pt idx="1848">
                  <c:v>0.0</c:v>
                </c:pt>
                <c:pt idx="1849">
                  <c:v>0.111111111111111</c:v>
                </c:pt>
                <c:pt idx="1850">
                  <c:v>0.111111111111111</c:v>
                </c:pt>
                <c:pt idx="1851">
                  <c:v>0.0</c:v>
                </c:pt>
                <c:pt idx="1852">
                  <c:v>0.0</c:v>
                </c:pt>
                <c:pt idx="1853">
                  <c:v>0.111111111111111</c:v>
                </c:pt>
                <c:pt idx="1854">
                  <c:v>0.111111111111111</c:v>
                </c:pt>
                <c:pt idx="1855">
                  <c:v>0.0</c:v>
                </c:pt>
                <c:pt idx="1856">
                  <c:v>0.0</c:v>
                </c:pt>
                <c:pt idx="1857">
                  <c:v>0.111111111111111</c:v>
                </c:pt>
                <c:pt idx="1858">
                  <c:v>0.111111111111111</c:v>
                </c:pt>
                <c:pt idx="1859">
                  <c:v>0.0</c:v>
                </c:pt>
                <c:pt idx="1860">
                  <c:v>0.0</c:v>
                </c:pt>
                <c:pt idx="1861">
                  <c:v>0.111111111111111</c:v>
                </c:pt>
                <c:pt idx="1862">
                  <c:v>0.111111111111111</c:v>
                </c:pt>
                <c:pt idx="1863">
                  <c:v>0.0</c:v>
                </c:pt>
                <c:pt idx="1864">
                  <c:v>0.0</c:v>
                </c:pt>
                <c:pt idx="1865">
                  <c:v>0.111111111111111</c:v>
                </c:pt>
                <c:pt idx="1866">
                  <c:v>0.111111111111111</c:v>
                </c:pt>
                <c:pt idx="1867">
                  <c:v>0.0</c:v>
                </c:pt>
                <c:pt idx="1868">
                  <c:v>0.0</c:v>
                </c:pt>
                <c:pt idx="1869">
                  <c:v>0.111111111111111</c:v>
                </c:pt>
                <c:pt idx="1870">
                  <c:v>0.111111111111111</c:v>
                </c:pt>
                <c:pt idx="1871">
                  <c:v>0.0</c:v>
                </c:pt>
                <c:pt idx="1872">
                  <c:v>0.0</c:v>
                </c:pt>
                <c:pt idx="1873">
                  <c:v>0.111111111111111</c:v>
                </c:pt>
                <c:pt idx="1874">
                  <c:v>0.111111111111111</c:v>
                </c:pt>
                <c:pt idx="1875">
                  <c:v>0.0</c:v>
                </c:pt>
                <c:pt idx="1876">
                  <c:v>0.0</c:v>
                </c:pt>
                <c:pt idx="1877">
                  <c:v>0.111111111111111</c:v>
                </c:pt>
                <c:pt idx="1878">
                  <c:v>0.111111111111111</c:v>
                </c:pt>
                <c:pt idx="1879">
                  <c:v>0.0</c:v>
                </c:pt>
                <c:pt idx="1880">
                  <c:v>0.0</c:v>
                </c:pt>
                <c:pt idx="1881">
                  <c:v>0.111111111111111</c:v>
                </c:pt>
                <c:pt idx="1882">
                  <c:v>0.111111111111111</c:v>
                </c:pt>
                <c:pt idx="1883">
                  <c:v>0.0</c:v>
                </c:pt>
                <c:pt idx="1884">
                  <c:v>0.0</c:v>
                </c:pt>
                <c:pt idx="1885">
                  <c:v>0.111111111111111</c:v>
                </c:pt>
                <c:pt idx="1886">
                  <c:v>0.111111111111111</c:v>
                </c:pt>
                <c:pt idx="1887">
                  <c:v>0.0</c:v>
                </c:pt>
                <c:pt idx="1888">
                  <c:v>0.0</c:v>
                </c:pt>
                <c:pt idx="1889">
                  <c:v>0.111111111111111</c:v>
                </c:pt>
                <c:pt idx="1890">
                  <c:v>0.111111111111111</c:v>
                </c:pt>
                <c:pt idx="1891">
                  <c:v>0.0</c:v>
                </c:pt>
                <c:pt idx="1892">
                  <c:v>0.0</c:v>
                </c:pt>
                <c:pt idx="1893">
                  <c:v>0.111111111111111</c:v>
                </c:pt>
                <c:pt idx="1894">
                  <c:v>0.111111111111111</c:v>
                </c:pt>
                <c:pt idx="1895">
                  <c:v>0.0</c:v>
                </c:pt>
                <c:pt idx="1896">
                  <c:v>0.0</c:v>
                </c:pt>
                <c:pt idx="1897">
                  <c:v>0.111111111111111</c:v>
                </c:pt>
                <c:pt idx="1898">
                  <c:v>0.111111111111111</c:v>
                </c:pt>
                <c:pt idx="1899">
                  <c:v>0.0</c:v>
                </c:pt>
                <c:pt idx="1900">
                  <c:v>0.0</c:v>
                </c:pt>
                <c:pt idx="1901">
                  <c:v>0.111111111111111</c:v>
                </c:pt>
                <c:pt idx="1902">
                  <c:v>0.111111111111111</c:v>
                </c:pt>
                <c:pt idx="1903">
                  <c:v>0.0</c:v>
                </c:pt>
                <c:pt idx="1904">
                  <c:v>0.0</c:v>
                </c:pt>
                <c:pt idx="1905">
                  <c:v>0.111111111111111</c:v>
                </c:pt>
                <c:pt idx="1906">
                  <c:v>0.111111111111111</c:v>
                </c:pt>
                <c:pt idx="1907">
                  <c:v>0.0</c:v>
                </c:pt>
                <c:pt idx="1908">
                  <c:v>0.0</c:v>
                </c:pt>
                <c:pt idx="1909">
                  <c:v>0.111111111111111</c:v>
                </c:pt>
                <c:pt idx="1910">
                  <c:v>0.111111111111111</c:v>
                </c:pt>
                <c:pt idx="1911">
                  <c:v>0.0</c:v>
                </c:pt>
                <c:pt idx="1912">
                  <c:v>0.0</c:v>
                </c:pt>
                <c:pt idx="1913">
                  <c:v>0.111111111111111</c:v>
                </c:pt>
                <c:pt idx="1914">
                  <c:v>0.111111111111111</c:v>
                </c:pt>
                <c:pt idx="1915">
                  <c:v>0.0</c:v>
                </c:pt>
                <c:pt idx="1916">
                  <c:v>0.0</c:v>
                </c:pt>
                <c:pt idx="1917">
                  <c:v>0.111111111111111</c:v>
                </c:pt>
                <c:pt idx="1918">
                  <c:v>0.111111111111111</c:v>
                </c:pt>
                <c:pt idx="1919">
                  <c:v>0.0</c:v>
                </c:pt>
                <c:pt idx="1920">
                  <c:v>0.0</c:v>
                </c:pt>
                <c:pt idx="1921">
                  <c:v>0.111111111111111</c:v>
                </c:pt>
                <c:pt idx="1922">
                  <c:v>0.111111111111111</c:v>
                </c:pt>
                <c:pt idx="1923">
                  <c:v>0.0</c:v>
                </c:pt>
                <c:pt idx="1924">
                  <c:v>0.0</c:v>
                </c:pt>
                <c:pt idx="1925">
                  <c:v>0.111111111111111</c:v>
                </c:pt>
                <c:pt idx="1926">
                  <c:v>0.111111111111111</c:v>
                </c:pt>
                <c:pt idx="1927">
                  <c:v>0.0</c:v>
                </c:pt>
                <c:pt idx="1928">
                  <c:v>0.0</c:v>
                </c:pt>
                <c:pt idx="1929">
                  <c:v>0.111111111111111</c:v>
                </c:pt>
                <c:pt idx="1930">
                  <c:v>0.111111111111111</c:v>
                </c:pt>
                <c:pt idx="1931">
                  <c:v>0.0</c:v>
                </c:pt>
                <c:pt idx="1932">
                  <c:v>0.0</c:v>
                </c:pt>
                <c:pt idx="1933">
                  <c:v>0.111111111111111</c:v>
                </c:pt>
                <c:pt idx="1934">
                  <c:v>0.111111111111111</c:v>
                </c:pt>
                <c:pt idx="1935">
                  <c:v>0.0</c:v>
                </c:pt>
                <c:pt idx="1936">
                  <c:v>0.0</c:v>
                </c:pt>
                <c:pt idx="1937">
                  <c:v>0.111111111111111</c:v>
                </c:pt>
                <c:pt idx="1938">
                  <c:v>0.111111111111111</c:v>
                </c:pt>
                <c:pt idx="1939">
                  <c:v>0.0</c:v>
                </c:pt>
                <c:pt idx="1940">
                  <c:v>0.0</c:v>
                </c:pt>
                <c:pt idx="1941">
                  <c:v>0.111111111111111</c:v>
                </c:pt>
                <c:pt idx="1942">
                  <c:v>0.111111111111111</c:v>
                </c:pt>
                <c:pt idx="1943">
                  <c:v>0.0</c:v>
                </c:pt>
                <c:pt idx="1944">
                  <c:v>0.0</c:v>
                </c:pt>
                <c:pt idx="1945">
                  <c:v>0.111111111111111</c:v>
                </c:pt>
                <c:pt idx="1946">
                  <c:v>0.111111111111111</c:v>
                </c:pt>
                <c:pt idx="1947">
                  <c:v>0.0</c:v>
                </c:pt>
                <c:pt idx="1948">
                  <c:v>0.0</c:v>
                </c:pt>
                <c:pt idx="1949">
                  <c:v>0.111111111111111</c:v>
                </c:pt>
                <c:pt idx="1950">
                  <c:v>0.111111111111111</c:v>
                </c:pt>
                <c:pt idx="1951">
                  <c:v>0.0</c:v>
                </c:pt>
                <c:pt idx="1952">
                  <c:v>0.0</c:v>
                </c:pt>
                <c:pt idx="1953">
                  <c:v>0.111111111111111</c:v>
                </c:pt>
                <c:pt idx="1954">
                  <c:v>0.111111111111111</c:v>
                </c:pt>
                <c:pt idx="1955">
                  <c:v>0.0</c:v>
                </c:pt>
                <c:pt idx="1956">
                  <c:v>0.0</c:v>
                </c:pt>
                <c:pt idx="1957">
                  <c:v>0.111111111111111</c:v>
                </c:pt>
                <c:pt idx="1958">
                  <c:v>0.111111111111111</c:v>
                </c:pt>
                <c:pt idx="1959">
                  <c:v>0.0</c:v>
                </c:pt>
                <c:pt idx="1960">
                  <c:v>0.0</c:v>
                </c:pt>
                <c:pt idx="1961">
                  <c:v>0.111111111111111</c:v>
                </c:pt>
                <c:pt idx="1962">
                  <c:v>0.111111111111111</c:v>
                </c:pt>
                <c:pt idx="1963">
                  <c:v>0.0</c:v>
                </c:pt>
                <c:pt idx="1964">
                  <c:v>0.0</c:v>
                </c:pt>
                <c:pt idx="1965">
                  <c:v>0.111111111111111</c:v>
                </c:pt>
                <c:pt idx="1966">
                  <c:v>0.111111111111111</c:v>
                </c:pt>
                <c:pt idx="1967">
                  <c:v>0.0</c:v>
                </c:pt>
                <c:pt idx="1968">
                  <c:v>0.0</c:v>
                </c:pt>
                <c:pt idx="1969">
                  <c:v>0.111111111111111</c:v>
                </c:pt>
                <c:pt idx="1970">
                  <c:v>0.111111111111111</c:v>
                </c:pt>
                <c:pt idx="1971">
                  <c:v>0.0</c:v>
                </c:pt>
                <c:pt idx="1972">
                  <c:v>0.0</c:v>
                </c:pt>
                <c:pt idx="1973">
                  <c:v>0.111111111111111</c:v>
                </c:pt>
                <c:pt idx="1974">
                  <c:v>0.111111111111111</c:v>
                </c:pt>
                <c:pt idx="1975">
                  <c:v>0.0</c:v>
                </c:pt>
                <c:pt idx="1976">
                  <c:v>0.0</c:v>
                </c:pt>
                <c:pt idx="1977">
                  <c:v>0.111111111111111</c:v>
                </c:pt>
                <c:pt idx="1978">
                  <c:v>0.111111111111111</c:v>
                </c:pt>
                <c:pt idx="1979">
                  <c:v>0.0</c:v>
                </c:pt>
                <c:pt idx="1980">
                  <c:v>0.0</c:v>
                </c:pt>
                <c:pt idx="1981">
                  <c:v>0.111111111111111</c:v>
                </c:pt>
                <c:pt idx="1982">
                  <c:v>0.111111111111111</c:v>
                </c:pt>
                <c:pt idx="1983">
                  <c:v>0.0</c:v>
                </c:pt>
                <c:pt idx="1984">
                  <c:v>0.0</c:v>
                </c:pt>
                <c:pt idx="1985">
                  <c:v>0.111111111111111</c:v>
                </c:pt>
                <c:pt idx="1986">
                  <c:v>0.111111111111111</c:v>
                </c:pt>
                <c:pt idx="1987">
                  <c:v>0.0</c:v>
                </c:pt>
                <c:pt idx="1988">
                  <c:v>0.0</c:v>
                </c:pt>
                <c:pt idx="1989">
                  <c:v>0.111111111111111</c:v>
                </c:pt>
                <c:pt idx="1990">
                  <c:v>0.111111111111111</c:v>
                </c:pt>
                <c:pt idx="1991">
                  <c:v>0.0</c:v>
                </c:pt>
                <c:pt idx="1992">
                  <c:v>0.0</c:v>
                </c:pt>
                <c:pt idx="1993">
                  <c:v>0.111111111111111</c:v>
                </c:pt>
                <c:pt idx="1994">
                  <c:v>0.111111111111111</c:v>
                </c:pt>
                <c:pt idx="1995">
                  <c:v>0.0</c:v>
                </c:pt>
                <c:pt idx="1996">
                  <c:v>0.0</c:v>
                </c:pt>
                <c:pt idx="1997">
                  <c:v>0.111111111111111</c:v>
                </c:pt>
                <c:pt idx="1998">
                  <c:v>0.111111111111111</c:v>
                </c:pt>
                <c:pt idx="1999">
                  <c:v>0.0</c:v>
                </c:pt>
                <c:pt idx="2000">
                  <c:v>0.0</c:v>
                </c:pt>
                <c:pt idx="2001">
                  <c:v>0.111111111111111</c:v>
                </c:pt>
                <c:pt idx="2002">
                  <c:v>0.111111111111111</c:v>
                </c:pt>
                <c:pt idx="2003">
                  <c:v>0.0</c:v>
                </c:pt>
                <c:pt idx="2004">
                  <c:v>0.0</c:v>
                </c:pt>
                <c:pt idx="2005">
                  <c:v>0.111111111111111</c:v>
                </c:pt>
                <c:pt idx="2006">
                  <c:v>0.111111111111111</c:v>
                </c:pt>
                <c:pt idx="2007">
                  <c:v>0.0</c:v>
                </c:pt>
                <c:pt idx="2008">
                  <c:v>0.0</c:v>
                </c:pt>
                <c:pt idx="2009">
                  <c:v>0.111111111111111</c:v>
                </c:pt>
                <c:pt idx="2010">
                  <c:v>0.111111111111111</c:v>
                </c:pt>
                <c:pt idx="2011">
                  <c:v>0.0</c:v>
                </c:pt>
                <c:pt idx="2012">
                  <c:v>0.0</c:v>
                </c:pt>
                <c:pt idx="2013">
                  <c:v>0.0555555555555555</c:v>
                </c:pt>
                <c:pt idx="2014">
                  <c:v>0.0555555555555555</c:v>
                </c:pt>
                <c:pt idx="2015">
                  <c:v>0.0</c:v>
                </c:pt>
                <c:pt idx="2016">
                  <c:v>0.0</c:v>
                </c:pt>
                <c:pt idx="2017">
                  <c:v>0.0555555555555555</c:v>
                </c:pt>
                <c:pt idx="2018">
                  <c:v>0.0555555555555555</c:v>
                </c:pt>
                <c:pt idx="2019">
                  <c:v>0.0</c:v>
                </c:pt>
                <c:pt idx="2020">
                  <c:v>0.0</c:v>
                </c:pt>
                <c:pt idx="2021">
                  <c:v>0.0555555555555555</c:v>
                </c:pt>
                <c:pt idx="2022">
                  <c:v>0.0555555555555555</c:v>
                </c:pt>
                <c:pt idx="2023">
                  <c:v>0.0</c:v>
                </c:pt>
                <c:pt idx="2024">
                  <c:v>0.0</c:v>
                </c:pt>
                <c:pt idx="2025">
                  <c:v>0.0555555555555555</c:v>
                </c:pt>
                <c:pt idx="2026">
                  <c:v>0.0555555555555555</c:v>
                </c:pt>
                <c:pt idx="2027">
                  <c:v>0.0</c:v>
                </c:pt>
                <c:pt idx="2028">
                  <c:v>0.0</c:v>
                </c:pt>
                <c:pt idx="2029">
                  <c:v>0.0555555555555555</c:v>
                </c:pt>
                <c:pt idx="2030">
                  <c:v>0.0555555555555555</c:v>
                </c:pt>
                <c:pt idx="2031">
                  <c:v>0.0</c:v>
                </c:pt>
                <c:pt idx="2032">
                  <c:v>0.0</c:v>
                </c:pt>
                <c:pt idx="2033">
                  <c:v>0.0555555555555555</c:v>
                </c:pt>
                <c:pt idx="2034">
                  <c:v>0.0555555555555555</c:v>
                </c:pt>
                <c:pt idx="2035">
                  <c:v>0.0</c:v>
                </c:pt>
                <c:pt idx="2036">
                  <c:v>0.0</c:v>
                </c:pt>
                <c:pt idx="2037">
                  <c:v>0.0555555555555555</c:v>
                </c:pt>
                <c:pt idx="2038">
                  <c:v>0.0555555555555555</c:v>
                </c:pt>
                <c:pt idx="2039">
                  <c:v>0.0</c:v>
                </c:pt>
                <c:pt idx="2040">
                  <c:v>0.0</c:v>
                </c:pt>
                <c:pt idx="2041">
                  <c:v>0.0555555555555555</c:v>
                </c:pt>
                <c:pt idx="2042">
                  <c:v>0.0555555555555555</c:v>
                </c:pt>
                <c:pt idx="2043">
                  <c:v>0.0</c:v>
                </c:pt>
                <c:pt idx="2044">
                  <c:v>0.0</c:v>
                </c:pt>
                <c:pt idx="2045">
                  <c:v>0.0555555555555555</c:v>
                </c:pt>
                <c:pt idx="2046">
                  <c:v>0.0555555555555555</c:v>
                </c:pt>
                <c:pt idx="2047">
                  <c:v>0.0</c:v>
                </c:pt>
                <c:pt idx="2048">
                  <c:v>0.0</c:v>
                </c:pt>
                <c:pt idx="2049">
                  <c:v>0.0555555555555555</c:v>
                </c:pt>
                <c:pt idx="2050">
                  <c:v>0.0555555555555555</c:v>
                </c:pt>
                <c:pt idx="2051">
                  <c:v>0.0</c:v>
                </c:pt>
                <c:pt idx="2052">
                  <c:v>0.0</c:v>
                </c:pt>
                <c:pt idx="2053">
                  <c:v>0.0555555555555555</c:v>
                </c:pt>
                <c:pt idx="2054">
                  <c:v>0.0555555555555555</c:v>
                </c:pt>
                <c:pt idx="2055">
                  <c:v>0.0</c:v>
                </c:pt>
                <c:pt idx="2056">
                  <c:v>0.0</c:v>
                </c:pt>
                <c:pt idx="2057">
                  <c:v>0.0555555555555555</c:v>
                </c:pt>
                <c:pt idx="2058">
                  <c:v>0.0555555555555555</c:v>
                </c:pt>
                <c:pt idx="2059">
                  <c:v>0.0</c:v>
                </c:pt>
                <c:pt idx="2060">
                  <c:v>0.0</c:v>
                </c:pt>
                <c:pt idx="2061">
                  <c:v>0.0555555555555555</c:v>
                </c:pt>
                <c:pt idx="2062">
                  <c:v>0.0555555555555555</c:v>
                </c:pt>
                <c:pt idx="2063">
                  <c:v>0.0</c:v>
                </c:pt>
                <c:pt idx="2064">
                  <c:v>0.0</c:v>
                </c:pt>
                <c:pt idx="2065">
                  <c:v>0.0555555555555555</c:v>
                </c:pt>
                <c:pt idx="2066">
                  <c:v>0.0555555555555555</c:v>
                </c:pt>
                <c:pt idx="2067">
                  <c:v>0.0</c:v>
                </c:pt>
                <c:pt idx="2068">
                  <c:v>0.0</c:v>
                </c:pt>
                <c:pt idx="2069">
                  <c:v>0.0555555555555555</c:v>
                </c:pt>
                <c:pt idx="2070">
                  <c:v>0.0555555555555555</c:v>
                </c:pt>
                <c:pt idx="2071">
                  <c:v>0.0</c:v>
                </c:pt>
                <c:pt idx="2072">
                  <c:v>0.0</c:v>
                </c:pt>
                <c:pt idx="2073">
                  <c:v>0.0555555555555555</c:v>
                </c:pt>
                <c:pt idx="2074">
                  <c:v>0.0555555555555555</c:v>
                </c:pt>
                <c:pt idx="2075">
                  <c:v>0.0</c:v>
                </c:pt>
                <c:pt idx="2076">
                  <c:v>0.0</c:v>
                </c:pt>
                <c:pt idx="2077">
                  <c:v>0.0555555555555555</c:v>
                </c:pt>
                <c:pt idx="2078">
                  <c:v>0.0555555555555555</c:v>
                </c:pt>
                <c:pt idx="2079">
                  <c:v>0.0</c:v>
                </c:pt>
                <c:pt idx="2080">
                  <c:v>0.0</c:v>
                </c:pt>
                <c:pt idx="2081">
                  <c:v>0.0555555555555555</c:v>
                </c:pt>
                <c:pt idx="2082">
                  <c:v>0.0555555555555555</c:v>
                </c:pt>
                <c:pt idx="2083">
                  <c:v>0.0</c:v>
                </c:pt>
                <c:pt idx="2084">
                  <c:v>0.0</c:v>
                </c:pt>
                <c:pt idx="2085">
                  <c:v>0.0555555555555555</c:v>
                </c:pt>
                <c:pt idx="2086">
                  <c:v>0.0555555555555555</c:v>
                </c:pt>
                <c:pt idx="2087">
                  <c:v>0.0</c:v>
                </c:pt>
                <c:pt idx="2088">
                  <c:v>0.0</c:v>
                </c:pt>
                <c:pt idx="2089">
                  <c:v>0.0555555555555555</c:v>
                </c:pt>
                <c:pt idx="2090">
                  <c:v>0.0555555555555555</c:v>
                </c:pt>
                <c:pt idx="2091">
                  <c:v>0.0</c:v>
                </c:pt>
                <c:pt idx="2092">
                  <c:v>0.0</c:v>
                </c:pt>
                <c:pt idx="2093">
                  <c:v>0.0555555555555555</c:v>
                </c:pt>
                <c:pt idx="2094">
                  <c:v>0.0555555555555555</c:v>
                </c:pt>
                <c:pt idx="2095">
                  <c:v>0.0</c:v>
                </c:pt>
                <c:pt idx="2096">
                  <c:v>0.0</c:v>
                </c:pt>
                <c:pt idx="2097">
                  <c:v>0.0555555555555555</c:v>
                </c:pt>
                <c:pt idx="2098">
                  <c:v>0.0555555555555555</c:v>
                </c:pt>
                <c:pt idx="2099">
                  <c:v>0.0</c:v>
                </c:pt>
                <c:pt idx="2100">
                  <c:v>0.0</c:v>
                </c:pt>
                <c:pt idx="2101">
                  <c:v>0.0555555555555555</c:v>
                </c:pt>
                <c:pt idx="2102">
                  <c:v>0.0555555555555555</c:v>
                </c:pt>
                <c:pt idx="2103">
                  <c:v>0.0</c:v>
                </c:pt>
                <c:pt idx="2104">
                  <c:v>0.0</c:v>
                </c:pt>
                <c:pt idx="2105">
                  <c:v>0.0555555555555555</c:v>
                </c:pt>
                <c:pt idx="2106">
                  <c:v>0.0555555555555555</c:v>
                </c:pt>
                <c:pt idx="2107">
                  <c:v>0.0</c:v>
                </c:pt>
                <c:pt idx="2108">
                  <c:v>0.0</c:v>
                </c:pt>
                <c:pt idx="2109">
                  <c:v>0.0555555555555555</c:v>
                </c:pt>
                <c:pt idx="2110">
                  <c:v>0.0555555555555555</c:v>
                </c:pt>
                <c:pt idx="2111">
                  <c:v>0.0</c:v>
                </c:pt>
                <c:pt idx="2112">
                  <c:v>0.0</c:v>
                </c:pt>
                <c:pt idx="2113">
                  <c:v>0.0555555555555555</c:v>
                </c:pt>
                <c:pt idx="2114">
                  <c:v>0.0555555555555555</c:v>
                </c:pt>
                <c:pt idx="2115">
                  <c:v>0.0</c:v>
                </c:pt>
                <c:pt idx="2116">
                  <c:v>0.0</c:v>
                </c:pt>
                <c:pt idx="2117">
                  <c:v>0.0555555555555555</c:v>
                </c:pt>
                <c:pt idx="2118">
                  <c:v>0.0555555555555555</c:v>
                </c:pt>
                <c:pt idx="2119">
                  <c:v>0.0</c:v>
                </c:pt>
                <c:pt idx="2120">
                  <c:v>0.0</c:v>
                </c:pt>
                <c:pt idx="2121">
                  <c:v>0.0555555555555555</c:v>
                </c:pt>
                <c:pt idx="2122">
                  <c:v>0.0555555555555555</c:v>
                </c:pt>
                <c:pt idx="2123">
                  <c:v>0.0</c:v>
                </c:pt>
                <c:pt idx="2124">
                  <c:v>0.0</c:v>
                </c:pt>
                <c:pt idx="2125">
                  <c:v>0.0555555555555555</c:v>
                </c:pt>
                <c:pt idx="2126">
                  <c:v>0.0555555555555555</c:v>
                </c:pt>
                <c:pt idx="2127">
                  <c:v>0.0</c:v>
                </c:pt>
                <c:pt idx="2128">
                  <c:v>0.0</c:v>
                </c:pt>
                <c:pt idx="2129">
                  <c:v>0.0555555555555555</c:v>
                </c:pt>
                <c:pt idx="2130">
                  <c:v>0.0555555555555555</c:v>
                </c:pt>
                <c:pt idx="2131">
                  <c:v>0.0</c:v>
                </c:pt>
                <c:pt idx="2132">
                  <c:v>0.0</c:v>
                </c:pt>
                <c:pt idx="2133">
                  <c:v>0.0555555555555555</c:v>
                </c:pt>
                <c:pt idx="2134">
                  <c:v>0.0555555555555555</c:v>
                </c:pt>
                <c:pt idx="2135">
                  <c:v>0.0</c:v>
                </c:pt>
                <c:pt idx="2136">
                  <c:v>0.0</c:v>
                </c:pt>
                <c:pt idx="2137">
                  <c:v>0.0555555555555555</c:v>
                </c:pt>
                <c:pt idx="2138">
                  <c:v>0.0555555555555555</c:v>
                </c:pt>
                <c:pt idx="2139">
                  <c:v>0.0</c:v>
                </c:pt>
                <c:pt idx="2140">
                  <c:v>0.0</c:v>
                </c:pt>
                <c:pt idx="2141">
                  <c:v>0.0555555555555555</c:v>
                </c:pt>
                <c:pt idx="2142">
                  <c:v>0.0555555555555555</c:v>
                </c:pt>
                <c:pt idx="2143">
                  <c:v>0.0</c:v>
                </c:pt>
                <c:pt idx="2144">
                  <c:v>0.0</c:v>
                </c:pt>
                <c:pt idx="2145">
                  <c:v>0.0555555555555555</c:v>
                </c:pt>
                <c:pt idx="2146">
                  <c:v>0.0555555555555555</c:v>
                </c:pt>
                <c:pt idx="2147">
                  <c:v>0.0</c:v>
                </c:pt>
                <c:pt idx="2148">
                  <c:v>0.0</c:v>
                </c:pt>
                <c:pt idx="2149">
                  <c:v>0.0555555555555555</c:v>
                </c:pt>
                <c:pt idx="2150">
                  <c:v>0.0555555555555555</c:v>
                </c:pt>
                <c:pt idx="2151">
                  <c:v>0.0</c:v>
                </c:pt>
                <c:pt idx="2152">
                  <c:v>0.0</c:v>
                </c:pt>
                <c:pt idx="2153">
                  <c:v>0.0555555555555555</c:v>
                </c:pt>
                <c:pt idx="2154">
                  <c:v>0.0555555555555555</c:v>
                </c:pt>
                <c:pt idx="2155">
                  <c:v>0.0</c:v>
                </c:pt>
                <c:pt idx="2156">
                  <c:v>0.0</c:v>
                </c:pt>
                <c:pt idx="2157">
                  <c:v>0.0555555555555555</c:v>
                </c:pt>
                <c:pt idx="2158">
                  <c:v>0.0555555555555555</c:v>
                </c:pt>
                <c:pt idx="2159">
                  <c:v>0.0</c:v>
                </c:pt>
                <c:pt idx="2160">
                  <c:v>0.0</c:v>
                </c:pt>
                <c:pt idx="2161">
                  <c:v>0.0555555555555555</c:v>
                </c:pt>
                <c:pt idx="2162">
                  <c:v>0.0555555555555555</c:v>
                </c:pt>
                <c:pt idx="2163">
                  <c:v>0.0</c:v>
                </c:pt>
                <c:pt idx="2164">
                  <c:v>0.0</c:v>
                </c:pt>
                <c:pt idx="2165">
                  <c:v>0.0555555555555555</c:v>
                </c:pt>
                <c:pt idx="2166">
                  <c:v>0.0555555555555555</c:v>
                </c:pt>
                <c:pt idx="2167">
                  <c:v>0.0</c:v>
                </c:pt>
                <c:pt idx="2168">
                  <c:v>0.0</c:v>
                </c:pt>
                <c:pt idx="2169">
                  <c:v>0.0555555555555555</c:v>
                </c:pt>
                <c:pt idx="2170">
                  <c:v>0.0555555555555555</c:v>
                </c:pt>
                <c:pt idx="2171">
                  <c:v>0.0</c:v>
                </c:pt>
                <c:pt idx="2172">
                  <c:v>0.0</c:v>
                </c:pt>
                <c:pt idx="2173">
                  <c:v>0.0555555555555555</c:v>
                </c:pt>
                <c:pt idx="2174">
                  <c:v>0.0555555555555555</c:v>
                </c:pt>
                <c:pt idx="2175">
                  <c:v>0.0</c:v>
                </c:pt>
                <c:pt idx="2176">
                  <c:v>0.0</c:v>
                </c:pt>
                <c:pt idx="2177">
                  <c:v>0.0555555555555555</c:v>
                </c:pt>
                <c:pt idx="2178">
                  <c:v>0.0555555555555555</c:v>
                </c:pt>
                <c:pt idx="2179">
                  <c:v>0.0</c:v>
                </c:pt>
                <c:pt idx="2180">
                  <c:v>0.0</c:v>
                </c:pt>
                <c:pt idx="2181">
                  <c:v>0.0555555555555555</c:v>
                </c:pt>
                <c:pt idx="2182">
                  <c:v>0.0555555555555555</c:v>
                </c:pt>
                <c:pt idx="2183">
                  <c:v>0.0</c:v>
                </c:pt>
                <c:pt idx="2184">
                  <c:v>0.0</c:v>
                </c:pt>
                <c:pt idx="2185">
                  <c:v>0.0555555555555555</c:v>
                </c:pt>
                <c:pt idx="2186">
                  <c:v>0.0555555555555555</c:v>
                </c:pt>
                <c:pt idx="2187">
                  <c:v>0.0</c:v>
                </c:pt>
                <c:pt idx="2188">
                  <c:v>0.0</c:v>
                </c:pt>
                <c:pt idx="2189">
                  <c:v>0.0555555555555555</c:v>
                </c:pt>
                <c:pt idx="2190">
                  <c:v>0.0555555555555555</c:v>
                </c:pt>
                <c:pt idx="2191">
                  <c:v>0.0</c:v>
                </c:pt>
                <c:pt idx="2192">
                  <c:v>0.0</c:v>
                </c:pt>
                <c:pt idx="2193">
                  <c:v>0.0555555555555555</c:v>
                </c:pt>
                <c:pt idx="2194">
                  <c:v>0.0555555555555555</c:v>
                </c:pt>
                <c:pt idx="2195">
                  <c:v>0.0</c:v>
                </c:pt>
                <c:pt idx="2196">
                  <c:v>0.0</c:v>
                </c:pt>
                <c:pt idx="2197">
                  <c:v>0.0555555555555555</c:v>
                </c:pt>
                <c:pt idx="2198">
                  <c:v>0.0555555555555555</c:v>
                </c:pt>
                <c:pt idx="2199">
                  <c:v>0.0</c:v>
                </c:pt>
                <c:pt idx="2200">
                  <c:v>0.0</c:v>
                </c:pt>
                <c:pt idx="2201">
                  <c:v>0.0555555555555555</c:v>
                </c:pt>
                <c:pt idx="2202">
                  <c:v>0.0555555555555555</c:v>
                </c:pt>
                <c:pt idx="2203">
                  <c:v>0.0</c:v>
                </c:pt>
                <c:pt idx="2204">
                  <c:v>0.0</c:v>
                </c:pt>
                <c:pt idx="2205">
                  <c:v>0.0555555555555555</c:v>
                </c:pt>
                <c:pt idx="2206">
                  <c:v>0.0555555555555555</c:v>
                </c:pt>
                <c:pt idx="2207">
                  <c:v>0.0</c:v>
                </c:pt>
                <c:pt idx="2208">
                  <c:v>0.0</c:v>
                </c:pt>
                <c:pt idx="2209">
                  <c:v>0.0555555555555555</c:v>
                </c:pt>
                <c:pt idx="2210">
                  <c:v>0.0555555555555555</c:v>
                </c:pt>
                <c:pt idx="2211">
                  <c:v>0.0</c:v>
                </c:pt>
                <c:pt idx="2212">
                  <c:v>0.0</c:v>
                </c:pt>
                <c:pt idx="2213">
                  <c:v>0.0555555555555555</c:v>
                </c:pt>
                <c:pt idx="2214">
                  <c:v>0.0555555555555555</c:v>
                </c:pt>
                <c:pt idx="2215">
                  <c:v>0.0</c:v>
                </c:pt>
                <c:pt idx="2216">
                  <c:v>0.0</c:v>
                </c:pt>
                <c:pt idx="2217">
                  <c:v>0.0555555555555555</c:v>
                </c:pt>
                <c:pt idx="2218">
                  <c:v>0.0555555555555555</c:v>
                </c:pt>
                <c:pt idx="2219">
                  <c:v>0.0</c:v>
                </c:pt>
                <c:pt idx="2220">
                  <c:v>0.0</c:v>
                </c:pt>
                <c:pt idx="2221">
                  <c:v>0.0555555555555555</c:v>
                </c:pt>
                <c:pt idx="2222">
                  <c:v>0.0555555555555555</c:v>
                </c:pt>
                <c:pt idx="2223">
                  <c:v>0.0</c:v>
                </c:pt>
                <c:pt idx="2224">
                  <c:v>0.0</c:v>
                </c:pt>
                <c:pt idx="2225">
                  <c:v>0.0555555555555555</c:v>
                </c:pt>
                <c:pt idx="2226">
                  <c:v>0.0555555555555555</c:v>
                </c:pt>
                <c:pt idx="2227">
                  <c:v>0.0</c:v>
                </c:pt>
                <c:pt idx="2228">
                  <c:v>0.0</c:v>
                </c:pt>
                <c:pt idx="2229">
                  <c:v>0.0555555555555555</c:v>
                </c:pt>
                <c:pt idx="2230">
                  <c:v>0.0555555555555555</c:v>
                </c:pt>
                <c:pt idx="2231">
                  <c:v>0.0</c:v>
                </c:pt>
                <c:pt idx="2232">
                  <c:v>0.0</c:v>
                </c:pt>
                <c:pt idx="2233">
                  <c:v>0.0555555555555555</c:v>
                </c:pt>
                <c:pt idx="2234">
                  <c:v>0.0555555555555555</c:v>
                </c:pt>
                <c:pt idx="2235">
                  <c:v>0.0</c:v>
                </c:pt>
                <c:pt idx="2236">
                  <c:v>0.0</c:v>
                </c:pt>
                <c:pt idx="2237">
                  <c:v>0.0555555555555555</c:v>
                </c:pt>
                <c:pt idx="2238">
                  <c:v>0.0555555555555555</c:v>
                </c:pt>
                <c:pt idx="2239">
                  <c:v>0.0</c:v>
                </c:pt>
                <c:pt idx="2240">
                  <c:v>0.0</c:v>
                </c:pt>
                <c:pt idx="2241">
                  <c:v>0.0555555555555555</c:v>
                </c:pt>
                <c:pt idx="2242">
                  <c:v>0.0555555555555555</c:v>
                </c:pt>
                <c:pt idx="2243">
                  <c:v>0.0</c:v>
                </c:pt>
                <c:pt idx="2244">
                  <c:v>0.0</c:v>
                </c:pt>
                <c:pt idx="2245">
                  <c:v>0.0555555555555555</c:v>
                </c:pt>
                <c:pt idx="2246">
                  <c:v>0.0555555555555555</c:v>
                </c:pt>
                <c:pt idx="2247">
                  <c:v>0.0</c:v>
                </c:pt>
                <c:pt idx="2248">
                  <c:v>0.0</c:v>
                </c:pt>
                <c:pt idx="2249">
                  <c:v>0.0555555555555555</c:v>
                </c:pt>
                <c:pt idx="2250">
                  <c:v>0.0555555555555555</c:v>
                </c:pt>
                <c:pt idx="2251">
                  <c:v>0.0</c:v>
                </c:pt>
                <c:pt idx="2252">
                  <c:v>0.0</c:v>
                </c:pt>
                <c:pt idx="2253">
                  <c:v>0.0555555555555555</c:v>
                </c:pt>
                <c:pt idx="2254">
                  <c:v>0.0555555555555555</c:v>
                </c:pt>
                <c:pt idx="2255">
                  <c:v>0.0</c:v>
                </c:pt>
                <c:pt idx="2256">
                  <c:v>0.0</c:v>
                </c:pt>
                <c:pt idx="2257">
                  <c:v>0.0555555555555555</c:v>
                </c:pt>
                <c:pt idx="2258">
                  <c:v>0.0555555555555555</c:v>
                </c:pt>
                <c:pt idx="2259">
                  <c:v>0.0</c:v>
                </c:pt>
                <c:pt idx="2260">
                  <c:v>0.0</c:v>
                </c:pt>
                <c:pt idx="2261">
                  <c:v>0.0555555555555555</c:v>
                </c:pt>
                <c:pt idx="2262">
                  <c:v>0.0555555555555555</c:v>
                </c:pt>
                <c:pt idx="2263">
                  <c:v>0.0</c:v>
                </c:pt>
                <c:pt idx="2264">
                  <c:v>0.0</c:v>
                </c:pt>
                <c:pt idx="2265">
                  <c:v>0.0555555555555555</c:v>
                </c:pt>
                <c:pt idx="2266">
                  <c:v>0.0555555555555555</c:v>
                </c:pt>
                <c:pt idx="2267">
                  <c:v>0.0</c:v>
                </c:pt>
                <c:pt idx="2268">
                  <c:v>0.0</c:v>
                </c:pt>
                <c:pt idx="2269">
                  <c:v>0.0555555555555555</c:v>
                </c:pt>
                <c:pt idx="2270">
                  <c:v>0.0555555555555555</c:v>
                </c:pt>
                <c:pt idx="2271">
                  <c:v>0.0</c:v>
                </c:pt>
                <c:pt idx="2272">
                  <c:v>0.0</c:v>
                </c:pt>
                <c:pt idx="2273">
                  <c:v>0.0555555555555555</c:v>
                </c:pt>
                <c:pt idx="2274">
                  <c:v>0.0555555555555555</c:v>
                </c:pt>
                <c:pt idx="2275">
                  <c:v>0.0</c:v>
                </c:pt>
                <c:pt idx="2276">
                  <c:v>0.0</c:v>
                </c:pt>
                <c:pt idx="2277">
                  <c:v>0.0555555555555555</c:v>
                </c:pt>
                <c:pt idx="2278">
                  <c:v>0.0555555555555555</c:v>
                </c:pt>
                <c:pt idx="2279">
                  <c:v>0.0</c:v>
                </c:pt>
                <c:pt idx="2280">
                  <c:v>0.0</c:v>
                </c:pt>
                <c:pt idx="2281">
                  <c:v>0.0555555555555555</c:v>
                </c:pt>
                <c:pt idx="2282">
                  <c:v>0.0555555555555555</c:v>
                </c:pt>
                <c:pt idx="2283">
                  <c:v>0.0</c:v>
                </c:pt>
                <c:pt idx="2284">
                  <c:v>0.0</c:v>
                </c:pt>
                <c:pt idx="2285">
                  <c:v>0.0555555555555555</c:v>
                </c:pt>
                <c:pt idx="2286">
                  <c:v>0.0555555555555555</c:v>
                </c:pt>
                <c:pt idx="2287">
                  <c:v>0.0</c:v>
                </c:pt>
                <c:pt idx="2288">
                  <c:v>0.0</c:v>
                </c:pt>
                <c:pt idx="2289">
                  <c:v>0.0555555555555555</c:v>
                </c:pt>
                <c:pt idx="2290">
                  <c:v>0.0555555555555555</c:v>
                </c:pt>
                <c:pt idx="2291">
                  <c:v>0.0</c:v>
                </c:pt>
                <c:pt idx="2292">
                  <c:v>0.0</c:v>
                </c:pt>
                <c:pt idx="2293">
                  <c:v>0.0555555555555555</c:v>
                </c:pt>
                <c:pt idx="2294">
                  <c:v>0.0555555555555555</c:v>
                </c:pt>
                <c:pt idx="2295">
                  <c:v>0.0</c:v>
                </c:pt>
                <c:pt idx="2296">
                  <c:v>0.0</c:v>
                </c:pt>
                <c:pt idx="2297">
                  <c:v>0.0555555555555555</c:v>
                </c:pt>
                <c:pt idx="2298">
                  <c:v>0.0555555555555555</c:v>
                </c:pt>
                <c:pt idx="2299">
                  <c:v>0.0</c:v>
                </c:pt>
                <c:pt idx="2300">
                  <c:v>0.0</c:v>
                </c:pt>
                <c:pt idx="2301">
                  <c:v>0.0555555555555555</c:v>
                </c:pt>
                <c:pt idx="2302">
                  <c:v>0.0555555555555555</c:v>
                </c:pt>
                <c:pt idx="2303">
                  <c:v>0.0</c:v>
                </c:pt>
                <c:pt idx="2304">
                  <c:v>0.0</c:v>
                </c:pt>
                <c:pt idx="2305">
                  <c:v>0.0555555555555555</c:v>
                </c:pt>
                <c:pt idx="2306">
                  <c:v>0.0555555555555555</c:v>
                </c:pt>
                <c:pt idx="2307">
                  <c:v>0.0</c:v>
                </c:pt>
                <c:pt idx="2308">
                  <c:v>0.0</c:v>
                </c:pt>
                <c:pt idx="2309">
                  <c:v>0.0555555555555555</c:v>
                </c:pt>
                <c:pt idx="2310">
                  <c:v>0.0555555555555555</c:v>
                </c:pt>
                <c:pt idx="2311">
                  <c:v>0.0</c:v>
                </c:pt>
                <c:pt idx="2312">
                  <c:v>0.0</c:v>
                </c:pt>
                <c:pt idx="2313">
                  <c:v>0.0555555555555555</c:v>
                </c:pt>
                <c:pt idx="2314">
                  <c:v>0.0555555555555555</c:v>
                </c:pt>
                <c:pt idx="2315">
                  <c:v>0.0</c:v>
                </c:pt>
                <c:pt idx="2316">
                  <c:v>0.0</c:v>
                </c:pt>
                <c:pt idx="2317">
                  <c:v>0.0555555555555555</c:v>
                </c:pt>
                <c:pt idx="2318">
                  <c:v>0.0555555555555555</c:v>
                </c:pt>
                <c:pt idx="2319">
                  <c:v>0.0</c:v>
                </c:pt>
                <c:pt idx="2320">
                  <c:v>0.0</c:v>
                </c:pt>
                <c:pt idx="2321">
                  <c:v>0.0555555555555555</c:v>
                </c:pt>
                <c:pt idx="2322">
                  <c:v>0.0555555555555555</c:v>
                </c:pt>
                <c:pt idx="2323">
                  <c:v>0.0</c:v>
                </c:pt>
                <c:pt idx="2324">
                  <c:v>0.0</c:v>
                </c:pt>
                <c:pt idx="2325">
                  <c:v>0.0555555555555555</c:v>
                </c:pt>
                <c:pt idx="2326">
                  <c:v>0.0555555555555555</c:v>
                </c:pt>
                <c:pt idx="2327">
                  <c:v>0.0</c:v>
                </c:pt>
                <c:pt idx="2328">
                  <c:v>0.0</c:v>
                </c:pt>
                <c:pt idx="2329">
                  <c:v>0.0555555555555555</c:v>
                </c:pt>
                <c:pt idx="2330">
                  <c:v>0.0555555555555555</c:v>
                </c:pt>
                <c:pt idx="2331">
                  <c:v>0.0</c:v>
                </c:pt>
                <c:pt idx="2332">
                  <c:v>0.0</c:v>
                </c:pt>
                <c:pt idx="2333">
                  <c:v>0.0555555555555555</c:v>
                </c:pt>
                <c:pt idx="2334">
                  <c:v>0.0555555555555555</c:v>
                </c:pt>
                <c:pt idx="2335">
                  <c:v>0.0</c:v>
                </c:pt>
                <c:pt idx="2336">
                  <c:v>0.0</c:v>
                </c:pt>
                <c:pt idx="2337">
                  <c:v>0.0555555555555555</c:v>
                </c:pt>
                <c:pt idx="2338">
                  <c:v>0.0555555555555555</c:v>
                </c:pt>
                <c:pt idx="2339">
                  <c:v>0.0</c:v>
                </c:pt>
                <c:pt idx="2340">
                  <c:v>0.0</c:v>
                </c:pt>
                <c:pt idx="2341">
                  <c:v>0.0555555555555555</c:v>
                </c:pt>
                <c:pt idx="2342">
                  <c:v>0.0555555555555555</c:v>
                </c:pt>
                <c:pt idx="2343">
                  <c:v>0.0</c:v>
                </c:pt>
                <c:pt idx="2344">
                  <c:v>0.0</c:v>
                </c:pt>
                <c:pt idx="2345">
                  <c:v>0.0555555555555555</c:v>
                </c:pt>
                <c:pt idx="2346">
                  <c:v>0.0555555555555555</c:v>
                </c:pt>
                <c:pt idx="2347">
                  <c:v>0.0</c:v>
                </c:pt>
                <c:pt idx="2348">
                  <c:v>0.0</c:v>
                </c:pt>
                <c:pt idx="2349">
                  <c:v>0.0555555555555555</c:v>
                </c:pt>
                <c:pt idx="2350">
                  <c:v>0.0555555555555555</c:v>
                </c:pt>
                <c:pt idx="2351">
                  <c:v>0.0</c:v>
                </c:pt>
                <c:pt idx="2352">
                  <c:v>0.0</c:v>
                </c:pt>
                <c:pt idx="2353">
                  <c:v>0.0555555555555555</c:v>
                </c:pt>
                <c:pt idx="2354">
                  <c:v>0.0555555555555555</c:v>
                </c:pt>
                <c:pt idx="2355">
                  <c:v>0.0</c:v>
                </c:pt>
                <c:pt idx="2356">
                  <c:v>0.0</c:v>
                </c:pt>
                <c:pt idx="2357">
                  <c:v>0.0555555555555555</c:v>
                </c:pt>
                <c:pt idx="2358">
                  <c:v>0.0555555555555555</c:v>
                </c:pt>
                <c:pt idx="2359">
                  <c:v>0.0</c:v>
                </c:pt>
                <c:pt idx="2360">
                  <c:v>0.0</c:v>
                </c:pt>
                <c:pt idx="2361">
                  <c:v>0.0555555555555555</c:v>
                </c:pt>
                <c:pt idx="2362">
                  <c:v>0.0555555555555555</c:v>
                </c:pt>
                <c:pt idx="2363">
                  <c:v>0.0</c:v>
                </c:pt>
                <c:pt idx="2364">
                  <c:v>0.0</c:v>
                </c:pt>
                <c:pt idx="2365">
                  <c:v>0.0555555555555555</c:v>
                </c:pt>
                <c:pt idx="2366">
                  <c:v>0.0555555555555555</c:v>
                </c:pt>
                <c:pt idx="2367">
                  <c:v>0.0</c:v>
                </c:pt>
                <c:pt idx="2368">
                  <c:v>0.0</c:v>
                </c:pt>
                <c:pt idx="2369">
                  <c:v>0.0555555555555555</c:v>
                </c:pt>
                <c:pt idx="2370">
                  <c:v>0.0555555555555555</c:v>
                </c:pt>
                <c:pt idx="2371">
                  <c:v>0.0</c:v>
                </c:pt>
                <c:pt idx="2372">
                  <c:v>0.0</c:v>
                </c:pt>
                <c:pt idx="2373">
                  <c:v>0.0555555555555555</c:v>
                </c:pt>
                <c:pt idx="2374">
                  <c:v>0.0555555555555555</c:v>
                </c:pt>
                <c:pt idx="2375">
                  <c:v>0.0</c:v>
                </c:pt>
                <c:pt idx="2376">
                  <c:v>0.0</c:v>
                </c:pt>
                <c:pt idx="2377">
                  <c:v>0.0555555555555555</c:v>
                </c:pt>
                <c:pt idx="2378">
                  <c:v>0.0555555555555555</c:v>
                </c:pt>
                <c:pt idx="2379">
                  <c:v>0.0</c:v>
                </c:pt>
                <c:pt idx="2380">
                  <c:v>0.0</c:v>
                </c:pt>
                <c:pt idx="2381">
                  <c:v>0.0555555555555555</c:v>
                </c:pt>
                <c:pt idx="2382">
                  <c:v>0.0555555555555555</c:v>
                </c:pt>
                <c:pt idx="2383">
                  <c:v>0.0</c:v>
                </c:pt>
                <c:pt idx="2384">
                  <c:v>0.0</c:v>
                </c:pt>
                <c:pt idx="2385">
                  <c:v>0.0555555555555555</c:v>
                </c:pt>
                <c:pt idx="2386">
                  <c:v>0.0555555555555555</c:v>
                </c:pt>
                <c:pt idx="2387">
                  <c:v>0.0</c:v>
                </c:pt>
                <c:pt idx="2388">
                  <c:v>0.0</c:v>
                </c:pt>
                <c:pt idx="2389">
                  <c:v>0.0555555555555555</c:v>
                </c:pt>
                <c:pt idx="2390">
                  <c:v>0.0555555555555555</c:v>
                </c:pt>
                <c:pt idx="2391">
                  <c:v>0.0</c:v>
                </c:pt>
                <c:pt idx="2392">
                  <c:v>0.0</c:v>
                </c:pt>
                <c:pt idx="2393">
                  <c:v>0.0555555555555555</c:v>
                </c:pt>
                <c:pt idx="2394">
                  <c:v>0.0555555555555555</c:v>
                </c:pt>
                <c:pt idx="2395">
                  <c:v>0.0</c:v>
                </c:pt>
                <c:pt idx="2396">
                  <c:v>0.0</c:v>
                </c:pt>
                <c:pt idx="2397">
                  <c:v>0.0555555555555555</c:v>
                </c:pt>
                <c:pt idx="2398">
                  <c:v>0.0555555555555555</c:v>
                </c:pt>
                <c:pt idx="2399">
                  <c:v>0.0</c:v>
                </c:pt>
                <c:pt idx="2400">
                  <c:v>0.0</c:v>
                </c:pt>
                <c:pt idx="2401">
                  <c:v>0.0555555555555555</c:v>
                </c:pt>
                <c:pt idx="2402">
                  <c:v>0.0555555555555555</c:v>
                </c:pt>
                <c:pt idx="2403">
                  <c:v>0.0</c:v>
                </c:pt>
                <c:pt idx="2404">
                  <c:v>0.0</c:v>
                </c:pt>
                <c:pt idx="2405">
                  <c:v>0.0555555555555555</c:v>
                </c:pt>
                <c:pt idx="2406">
                  <c:v>0.0555555555555555</c:v>
                </c:pt>
                <c:pt idx="2407">
                  <c:v>0.0</c:v>
                </c:pt>
                <c:pt idx="2408">
                  <c:v>0.0</c:v>
                </c:pt>
                <c:pt idx="2409">
                  <c:v>0.0555555555555555</c:v>
                </c:pt>
                <c:pt idx="2410">
                  <c:v>0.0555555555555555</c:v>
                </c:pt>
                <c:pt idx="2411">
                  <c:v>0.0</c:v>
                </c:pt>
                <c:pt idx="2412">
                  <c:v>0.0</c:v>
                </c:pt>
                <c:pt idx="2413">
                  <c:v>0.0277777777777778</c:v>
                </c:pt>
                <c:pt idx="2414">
                  <c:v>0.0277777777777778</c:v>
                </c:pt>
                <c:pt idx="2415">
                  <c:v>0.0</c:v>
                </c:pt>
                <c:pt idx="2416">
                  <c:v>0.0</c:v>
                </c:pt>
                <c:pt idx="2417">
                  <c:v>0.0277777777777778</c:v>
                </c:pt>
                <c:pt idx="2418">
                  <c:v>0.0277777777777778</c:v>
                </c:pt>
                <c:pt idx="2419">
                  <c:v>0.0</c:v>
                </c:pt>
                <c:pt idx="2420">
                  <c:v>0.0</c:v>
                </c:pt>
                <c:pt idx="2421">
                  <c:v>0.0277777777777778</c:v>
                </c:pt>
                <c:pt idx="2422">
                  <c:v>0.0277777777777778</c:v>
                </c:pt>
                <c:pt idx="2423">
                  <c:v>0.0</c:v>
                </c:pt>
                <c:pt idx="2424">
                  <c:v>0.0</c:v>
                </c:pt>
                <c:pt idx="2425">
                  <c:v>0.0277777777777778</c:v>
                </c:pt>
                <c:pt idx="2426">
                  <c:v>0.0277777777777778</c:v>
                </c:pt>
                <c:pt idx="2427">
                  <c:v>0.0</c:v>
                </c:pt>
                <c:pt idx="2428">
                  <c:v>0.0</c:v>
                </c:pt>
                <c:pt idx="2429">
                  <c:v>0.0277777777777778</c:v>
                </c:pt>
                <c:pt idx="2430">
                  <c:v>0.0277777777777778</c:v>
                </c:pt>
                <c:pt idx="2431">
                  <c:v>0.0</c:v>
                </c:pt>
                <c:pt idx="2432">
                  <c:v>0.0</c:v>
                </c:pt>
                <c:pt idx="2433">
                  <c:v>0.0277777777777778</c:v>
                </c:pt>
                <c:pt idx="2434">
                  <c:v>0.0277777777777778</c:v>
                </c:pt>
                <c:pt idx="2435">
                  <c:v>0.0</c:v>
                </c:pt>
                <c:pt idx="2436">
                  <c:v>0.0</c:v>
                </c:pt>
                <c:pt idx="2437">
                  <c:v>0.0277777777777778</c:v>
                </c:pt>
                <c:pt idx="2438">
                  <c:v>0.0277777777777778</c:v>
                </c:pt>
                <c:pt idx="2439">
                  <c:v>0.0</c:v>
                </c:pt>
                <c:pt idx="2440">
                  <c:v>0.0</c:v>
                </c:pt>
                <c:pt idx="2441">
                  <c:v>0.0277777777777778</c:v>
                </c:pt>
                <c:pt idx="2442">
                  <c:v>0.0277777777777778</c:v>
                </c:pt>
                <c:pt idx="2443">
                  <c:v>0.0</c:v>
                </c:pt>
                <c:pt idx="2444">
                  <c:v>0.0</c:v>
                </c:pt>
                <c:pt idx="2445">
                  <c:v>0.0277777777777778</c:v>
                </c:pt>
                <c:pt idx="2446">
                  <c:v>0.0277777777777778</c:v>
                </c:pt>
                <c:pt idx="2447">
                  <c:v>0.0</c:v>
                </c:pt>
                <c:pt idx="2448">
                  <c:v>0.0</c:v>
                </c:pt>
                <c:pt idx="2449">
                  <c:v>0.0277777777777778</c:v>
                </c:pt>
                <c:pt idx="2450">
                  <c:v>0.0277777777777778</c:v>
                </c:pt>
                <c:pt idx="2451">
                  <c:v>0.0</c:v>
                </c:pt>
                <c:pt idx="2452">
                  <c:v>0.0</c:v>
                </c:pt>
                <c:pt idx="2453">
                  <c:v>0.0277777777777778</c:v>
                </c:pt>
                <c:pt idx="2454">
                  <c:v>0.0277777777777778</c:v>
                </c:pt>
                <c:pt idx="2455">
                  <c:v>0.0</c:v>
                </c:pt>
                <c:pt idx="2456">
                  <c:v>0.0</c:v>
                </c:pt>
                <c:pt idx="2457">
                  <c:v>0.0277777777777778</c:v>
                </c:pt>
                <c:pt idx="2458">
                  <c:v>0.0277777777777778</c:v>
                </c:pt>
                <c:pt idx="2459">
                  <c:v>0.0</c:v>
                </c:pt>
                <c:pt idx="2460">
                  <c:v>0.0</c:v>
                </c:pt>
                <c:pt idx="2461">
                  <c:v>0.0277777777777778</c:v>
                </c:pt>
                <c:pt idx="2462">
                  <c:v>0.0277777777777778</c:v>
                </c:pt>
                <c:pt idx="2463">
                  <c:v>0.0</c:v>
                </c:pt>
                <c:pt idx="2464">
                  <c:v>0.0</c:v>
                </c:pt>
                <c:pt idx="2465">
                  <c:v>0.0277777777777778</c:v>
                </c:pt>
                <c:pt idx="2466">
                  <c:v>0.0277777777777778</c:v>
                </c:pt>
                <c:pt idx="2467">
                  <c:v>0.0</c:v>
                </c:pt>
                <c:pt idx="2468">
                  <c:v>0.0</c:v>
                </c:pt>
                <c:pt idx="2469">
                  <c:v>0.0277777777777778</c:v>
                </c:pt>
                <c:pt idx="2470">
                  <c:v>0.0277777777777778</c:v>
                </c:pt>
                <c:pt idx="2471">
                  <c:v>0.0</c:v>
                </c:pt>
                <c:pt idx="2472">
                  <c:v>0.0</c:v>
                </c:pt>
                <c:pt idx="2473">
                  <c:v>0.0277777777777778</c:v>
                </c:pt>
                <c:pt idx="2474">
                  <c:v>0.0277777777777778</c:v>
                </c:pt>
                <c:pt idx="2475">
                  <c:v>0.0</c:v>
                </c:pt>
                <c:pt idx="2476">
                  <c:v>0.0</c:v>
                </c:pt>
                <c:pt idx="2477">
                  <c:v>0.0277777777777778</c:v>
                </c:pt>
                <c:pt idx="2478">
                  <c:v>0.0277777777777778</c:v>
                </c:pt>
                <c:pt idx="2479">
                  <c:v>0.0</c:v>
                </c:pt>
                <c:pt idx="2480">
                  <c:v>0.0</c:v>
                </c:pt>
                <c:pt idx="2481">
                  <c:v>0.0277777777777778</c:v>
                </c:pt>
                <c:pt idx="2482">
                  <c:v>0.0277777777777778</c:v>
                </c:pt>
                <c:pt idx="2483">
                  <c:v>0.0</c:v>
                </c:pt>
                <c:pt idx="2484">
                  <c:v>0.0</c:v>
                </c:pt>
                <c:pt idx="2485">
                  <c:v>0.0277777777777778</c:v>
                </c:pt>
                <c:pt idx="2486">
                  <c:v>0.0277777777777778</c:v>
                </c:pt>
                <c:pt idx="2487">
                  <c:v>0.0</c:v>
                </c:pt>
                <c:pt idx="2488">
                  <c:v>0.0</c:v>
                </c:pt>
                <c:pt idx="2489">
                  <c:v>0.0277777777777778</c:v>
                </c:pt>
                <c:pt idx="2490">
                  <c:v>0.0277777777777778</c:v>
                </c:pt>
                <c:pt idx="2491">
                  <c:v>0.0</c:v>
                </c:pt>
                <c:pt idx="2492">
                  <c:v>0.0</c:v>
                </c:pt>
                <c:pt idx="2493">
                  <c:v>0.0277777777777778</c:v>
                </c:pt>
                <c:pt idx="2494">
                  <c:v>0.0277777777777778</c:v>
                </c:pt>
                <c:pt idx="2495">
                  <c:v>0.0</c:v>
                </c:pt>
                <c:pt idx="2496">
                  <c:v>0.0</c:v>
                </c:pt>
                <c:pt idx="2497">
                  <c:v>0.0277777777777778</c:v>
                </c:pt>
                <c:pt idx="2498">
                  <c:v>0.0277777777777778</c:v>
                </c:pt>
                <c:pt idx="2499">
                  <c:v>0.0</c:v>
                </c:pt>
                <c:pt idx="2500">
                  <c:v>0.0</c:v>
                </c:pt>
                <c:pt idx="2501">
                  <c:v>0.0277777777777778</c:v>
                </c:pt>
                <c:pt idx="2502">
                  <c:v>0.0277777777777778</c:v>
                </c:pt>
                <c:pt idx="2503">
                  <c:v>0.0</c:v>
                </c:pt>
                <c:pt idx="2504">
                  <c:v>0.0</c:v>
                </c:pt>
                <c:pt idx="2505">
                  <c:v>0.0277777777777778</c:v>
                </c:pt>
                <c:pt idx="2506">
                  <c:v>0.0277777777777778</c:v>
                </c:pt>
                <c:pt idx="2507">
                  <c:v>0.0</c:v>
                </c:pt>
                <c:pt idx="2508">
                  <c:v>0.0</c:v>
                </c:pt>
                <c:pt idx="2509">
                  <c:v>0.0277777777777778</c:v>
                </c:pt>
                <c:pt idx="2510">
                  <c:v>0.0277777777777778</c:v>
                </c:pt>
                <c:pt idx="2511">
                  <c:v>0.0</c:v>
                </c:pt>
                <c:pt idx="2512">
                  <c:v>0.0</c:v>
                </c:pt>
                <c:pt idx="2513">
                  <c:v>0.0277777777777778</c:v>
                </c:pt>
                <c:pt idx="2514">
                  <c:v>0.0277777777777778</c:v>
                </c:pt>
                <c:pt idx="2515">
                  <c:v>0.0</c:v>
                </c:pt>
                <c:pt idx="2516">
                  <c:v>0.0</c:v>
                </c:pt>
                <c:pt idx="2517">
                  <c:v>0.0277777777777778</c:v>
                </c:pt>
                <c:pt idx="2518">
                  <c:v>0.0277777777777778</c:v>
                </c:pt>
                <c:pt idx="2519">
                  <c:v>0.0</c:v>
                </c:pt>
                <c:pt idx="2520">
                  <c:v>0.0</c:v>
                </c:pt>
                <c:pt idx="2521">
                  <c:v>0.0277777777777778</c:v>
                </c:pt>
                <c:pt idx="2522">
                  <c:v>0.0277777777777778</c:v>
                </c:pt>
                <c:pt idx="2523">
                  <c:v>0.0</c:v>
                </c:pt>
                <c:pt idx="2524">
                  <c:v>0.0</c:v>
                </c:pt>
                <c:pt idx="2525">
                  <c:v>0.0277777777777778</c:v>
                </c:pt>
                <c:pt idx="2526">
                  <c:v>0.0277777777777778</c:v>
                </c:pt>
                <c:pt idx="2527">
                  <c:v>0.0</c:v>
                </c:pt>
                <c:pt idx="2528">
                  <c:v>0.0</c:v>
                </c:pt>
                <c:pt idx="2529">
                  <c:v>0.0277777777777778</c:v>
                </c:pt>
                <c:pt idx="2530">
                  <c:v>0.0277777777777778</c:v>
                </c:pt>
                <c:pt idx="2531">
                  <c:v>0.0</c:v>
                </c:pt>
                <c:pt idx="2532">
                  <c:v>0.0</c:v>
                </c:pt>
                <c:pt idx="2533">
                  <c:v>0.0277777777777778</c:v>
                </c:pt>
                <c:pt idx="2534">
                  <c:v>0.0277777777777778</c:v>
                </c:pt>
                <c:pt idx="2535">
                  <c:v>0.0</c:v>
                </c:pt>
                <c:pt idx="2536">
                  <c:v>0.0</c:v>
                </c:pt>
                <c:pt idx="2537">
                  <c:v>0.0277777777777778</c:v>
                </c:pt>
                <c:pt idx="2538">
                  <c:v>0.0277777777777778</c:v>
                </c:pt>
                <c:pt idx="2539">
                  <c:v>0.0</c:v>
                </c:pt>
                <c:pt idx="2540">
                  <c:v>0.0</c:v>
                </c:pt>
                <c:pt idx="2541">
                  <c:v>0.0277777777777778</c:v>
                </c:pt>
                <c:pt idx="2542">
                  <c:v>0.0277777777777778</c:v>
                </c:pt>
                <c:pt idx="2543">
                  <c:v>0.0</c:v>
                </c:pt>
                <c:pt idx="2544">
                  <c:v>0.0</c:v>
                </c:pt>
                <c:pt idx="2545">
                  <c:v>0.0277777777777778</c:v>
                </c:pt>
                <c:pt idx="2546">
                  <c:v>0.0277777777777778</c:v>
                </c:pt>
                <c:pt idx="2547">
                  <c:v>0.0</c:v>
                </c:pt>
                <c:pt idx="2548">
                  <c:v>0.0</c:v>
                </c:pt>
                <c:pt idx="2549">
                  <c:v>0.0277777777777778</c:v>
                </c:pt>
                <c:pt idx="2550">
                  <c:v>0.0277777777777778</c:v>
                </c:pt>
                <c:pt idx="2551">
                  <c:v>0.0</c:v>
                </c:pt>
                <c:pt idx="2552">
                  <c:v>0.0</c:v>
                </c:pt>
                <c:pt idx="2553">
                  <c:v>0.0277777777777778</c:v>
                </c:pt>
                <c:pt idx="2554">
                  <c:v>0.0277777777777778</c:v>
                </c:pt>
                <c:pt idx="2555">
                  <c:v>0.0</c:v>
                </c:pt>
                <c:pt idx="2556">
                  <c:v>0.0</c:v>
                </c:pt>
                <c:pt idx="2557">
                  <c:v>0.0277777777777778</c:v>
                </c:pt>
                <c:pt idx="2558">
                  <c:v>0.0277777777777778</c:v>
                </c:pt>
                <c:pt idx="2559">
                  <c:v>0.0</c:v>
                </c:pt>
                <c:pt idx="2560">
                  <c:v>0.0</c:v>
                </c:pt>
                <c:pt idx="2561">
                  <c:v>0.0277777777777778</c:v>
                </c:pt>
                <c:pt idx="2562">
                  <c:v>0.0277777777777778</c:v>
                </c:pt>
                <c:pt idx="2563">
                  <c:v>0.0</c:v>
                </c:pt>
                <c:pt idx="2564">
                  <c:v>0.0</c:v>
                </c:pt>
                <c:pt idx="2565">
                  <c:v>0.0277777777777778</c:v>
                </c:pt>
                <c:pt idx="2566">
                  <c:v>0.0277777777777778</c:v>
                </c:pt>
                <c:pt idx="2567">
                  <c:v>0.0</c:v>
                </c:pt>
                <c:pt idx="2568">
                  <c:v>0.0</c:v>
                </c:pt>
                <c:pt idx="2569">
                  <c:v>0.0277777777777778</c:v>
                </c:pt>
                <c:pt idx="2570">
                  <c:v>0.0277777777777778</c:v>
                </c:pt>
                <c:pt idx="2571">
                  <c:v>0.0</c:v>
                </c:pt>
                <c:pt idx="2572">
                  <c:v>0.0</c:v>
                </c:pt>
                <c:pt idx="2573">
                  <c:v>0.0277777777777778</c:v>
                </c:pt>
                <c:pt idx="2574">
                  <c:v>0.0277777777777778</c:v>
                </c:pt>
                <c:pt idx="2575">
                  <c:v>0.0</c:v>
                </c:pt>
                <c:pt idx="2576">
                  <c:v>0.0</c:v>
                </c:pt>
                <c:pt idx="2577">
                  <c:v>0.0277777777777778</c:v>
                </c:pt>
                <c:pt idx="2578">
                  <c:v>0.0277777777777778</c:v>
                </c:pt>
                <c:pt idx="2579">
                  <c:v>0.0</c:v>
                </c:pt>
                <c:pt idx="2580">
                  <c:v>0.0</c:v>
                </c:pt>
                <c:pt idx="2581">
                  <c:v>0.0277777777777778</c:v>
                </c:pt>
                <c:pt idx="2582">
                  <c:v>0.0277777777777778</c:v>
                </c:pt>
                <c:pt idx="2583">
                  <c:v>0.0</c:v>
                </c:pt>
                <c:pt idx="2584">
                  <c:v>0.0</c:v>
                </c:pt>
                <c:pt idx="2585">
                  <c:v>0.0277777777777778</c:v>
                </c:pt>
                <c:pt idx="2586">
                  <c:v>0.0277777777777778</c:v>
                </c:pt>
                <c:pt idx="2587">
                  <c:v>0.0</c:v>
                </c:pt>
                <c:pt idx="2588">
                  <c:v>0.0</c:v>
                </c:pt>
                <c:pt idx="2589">
                  <c:v>0.0277777777777778</c:v>
                </c:pt>
                <c:pt idx="2590">
                  <c:v>0.0277777777777778</c:v>
                </c:pt>
                <c:pt idx="2591">
                  <c:v>0.0</c:v>
                </c:pt>
                <c:pt idx="2592">
                  <c:v>0.0</c:v>
                </c:pt>
                <c:pt idx="2593">
                  <c:v>0.0277777777777778</c:v>
                </c:pt>
                <c:pt idx="2594">
                  <c:v>0.0277777777777778</c:v>
                </c:pt>
                <c:pt idx="2595">
                  <c:v>0.0</c:v>
                </c:pt>
                <c:pt idx="2596">
                  <c:v>0.0</c:v>
                </c:pt>
                <c:pt idx="2597">
                  <c:v>0.0277777777777778</c:v>
                </c:pt>
                <c:pt idx="2598">
                  <c:v>0.0277777777777778</c:v>
                </c:pt>
                <c:pt idx="2599">
                  <c:v>0.0</c:v>
                </c:pt>
                <c:pt idx="2600">
                  <c:v>0.0</c:v>
                </c:pt>
                <c:pt idx="2601">
                  <c:v>0.0277777777777778</c:v>
                </c:pt>
                <c:pt idx="2602">
                  <c:v>0.0277777777777778</c:v>
                </c:pt>
                <c:pt idx="2603">
                  <c:v>0.0</c:v>
                </c:pt>
                <c:pt idx="2604">
                  <c:v>0.0</c:v>
                </c:pt>
                <c:pt idx="2605">
                  <c:v>0.0277777777777778</c:v>
                </c:pt>
                <c:pt idx="2606">
                  <c:v>0.0277777777777778</c:v>
                </c:pt>
                <c:pt idx="2607">
                  <c:v>0.0</c:v>
                </c:pt>
                <c:pt idx="2608">
                  <c:v>0.0</c:v>
                </c:pt>
                <c:pt idx="2609">
                  <c:v>0.0277777777777778</c:v>
                </c:pt>
                <c:pt idx="2610">
                  <c:v>0.0277777777777778</c:v>
                </c:pt>
                <c:pt idx="2611">
                  <c:v>0.0</c:v>
                </c:pt>
                <c:pt idx="2612">
                  <c:v>0.0</c:v>
                </c:pt>
                <c:pt idx="2613">
                  <c:v>0.0277777777777778</c:v>
                </c:pt>
                <c:pt idx="2614">
                  <c:v>0.0277777777777778</c:v>
                </c:pt>
                <c:pt idx="2615">
                  <c:v>0.0</c:v>
                </c:pt>
                <c:pt idx="2616">
                  <c:v>0.0</c:v>
                </c:pt>
                <c:pt idx="2617">
                  <c:v>0.0277777777777778</c:v>
                </c:pt>
                <c:pt idx="2618">
                  <c:v>0.0277777777777778</c:v>
                </c:pt>
                <c:pt idx="2619">
                  <c:v>0.0</c:v>
                </c:pt>
                <c:pt idx="2620">
                  <c:v>0.0</c:v>
                </c:pt>
                <c:pt idx="2621">
                  <c:v>0.0277777777777778</c:v>
                </c:pt>
                <c:pt idx="2622">
                  <c:v>0.0277777777777778</c:v>
                </c:pt>
                <c:pt idx="2623">
                  <c:v>0.0</c:v>
                </c:pt>
                <c:pt idx="2624">
                  <c:v>0.0</c:v>
                </c:pt>
                <c:pt idx="2625">
                  <c:v>0.0277777777777778</c:v>
                </c:pt>
                <c:pt idx="2626">
                  <c:v>0.0277777777777778</c:v>
                </c:pt>
                <c:pt idx="2627">
                  <c:v>0.0</c:v>
                </c:pt>
                <c:pt idx="2628">
                  <c:v>0.0</c:v>
                </c:pt>
                <c:pt idx="2629">
                  <c:v>0.0277777777777778</c:v>
                </c:pt>
                <c:pt idx="2630">
                  <c:v>0.0277777777777778</c:v>
                </c:pt>
                <c:pt idx="2631">
                  <c:v>0.0</c:v>
                </c:pt>
                <c:pt idx="2632">
                  <c:v>0.0</c:v>
                </c:pt>
                <c:pt idx="2633">
                  <c:v>0.0277777777777778</c:v>
                </c:pt>
                <c:pt idx="2634">
                  <c:v>0.0277777777777778</c:v>
                </c:pt>
                <c:pt idx="2635">
                  <c:v>0.0</c:v>
                </c:pt>
                <c:pt idx="2636">
                  <c:v>0.0</c:v>
                </c:pt>
                <c:pt idx="2637">
                  <c:v>0.0277777777777778</c:v>
                </c:pt>
                <c:pt idx="2638">
                  <c:v>0.0277777777777778</c:v>
                </c:pt>
                <c:pt idx="2639">
                  <c:v>0.0</c:v>
                </c:pt>
                <c:pt idx="2640">
                  <c:v>0.0</c:v>
                </c:pt>
                <c:pt idx="2641">
                  <c:v>0.0277777777777778</c:v>
                </c:pt>
                <c:pt idx="2642">
                  <c:v>0.0277777777777778</c:v>
                </c:pt>
                <c:pt idx="2643">
                  <c:v>0.0</c:v>
                </c:pt>
                <c:pt idx="2644">
                  <c:v>0.0</c:v>
                </c:pt>
                <c:pt idx="2645">
                  <c:v>0.0277777777777778</c:v>
                </c:pt>
                <c:pt idx="2646">
                  <c:v>0.0277777777777778</c:v>
                </c:pt>
                <c:pt idx="2647">
                  <c:v>0.0</c:v>
                </c:pt>
                <c:pt idx="2648">
                  <c:v>0.0</c:v>
                </c:pt>
                <c:pt idx="2649">
                  <c:v>0.0277777777777778</c:v>
                </c:pt>
                <c:pt idx="2650">
                  <c:v>0.0277777777777778</c:v>
                </c:pt>
                <c:pt idx="2651">
                  <c:v>0.0</c:v>
                </c:pt>
                <c:pt idx="2652">
                  <c:v>0.0</c:v>
                </c:pt>
                <c:pt idx="2653">
                  <c:v>0.0277777777777778</c:v>
                </c:pt>
                <c:pt idx="2654">
                  <c:v>0.0277777777777778</c:v>
                </c:pt>
                <c:pt idx="2655">
                  <c:v>0.0</c:v>
                </c:pt>
                <c:pt idx="2656">
                  <c:v>0.0</c:v>
                </c:pt>
                <c:pt idx="2657">
                  <c:v>0.0277777777777778</c:v>
                </c:pt>
                <c:pt idx="2658">
                  <c:v>0.0277777777777778</c:v>
                </c:pt>
                <c:pt idx="2659">
                  <c:v>0.0</c:v>
                </c:pt>
                <c:pt idx="2660">
                  <c:v>0.0</c:v>
                </c:pt>
                <c:pt idx="2661">
                  <c:v>0.0277777777777778</c:v>
                </c:pt>
                <c:pt idx="2662">
                  <c:v>0.0277777777777778</c:v>
                </c:pt>
                <c:pt idx="2663">
                  <c:v>0.0</c:v>
                </c:pt>
                <c:pt idx="2664">
                  <c:v>0.0</c:v>
                </c:pt>
                <c:pt idx="2665">
                  <c:v>0.0277777777777778</c:v>
                </c:pt>
                <c:pt idx="2666">
                  <c:v>0.0277777777777778</c:v>
                </c:pt>
                <c:pt idx="2667">
                  <c:v>0.0</c:v>
                </c:pt>
                <c:pt idx="2668">
                  <c:v>0.0</c:v>
                </c:pt>
                <c:pt idx="2669">
                  <c:v>0.0277777777777778</c:v>
                </c:pt>
                <c:pt idx="2670">
                  <c:v>0.0277777777777778</c:v>
                </c:pt>
                <c:pt idx="2671">
                  <c:v>0.0</c:v>
                </c:pt>
                <c:pt idx="2672">
                  <c:v>0.0</c:v>
                </c:pt>
                <c:pt idx="2673">
                  <c:v>0.0277777777777778</c:v>
                </c:pt>
                <c:pt idx="2674">
                  <c:v>0.0277777777777778</c:v>
                </c:pt>
                <c:pt idx="2675">
                  <c:v>0.0</c:v>
                </c:pt>
                <c:pt idx="2676">
                  <c:v>0.0</c:v>
                </c:pt>
                <c:pt idx="2677">
                  <c:v>0.0277777777777778</c:v>
                </c:pt>
                <c:pt idx="2678">
                  <c:v>0.0277777777777778</c:v>
                </c:pt>
                <c:pt idx="2679">
                  <c:v>0.0</c:v>
                </c:pt>
                <c:pt idx="2680">
                  <c:v>0.0</c:v>
                </c:pt>
                <c:pt idx="2681">
                  <c:v>0.0277777777777778</c:v>
                </c:pt>
                <c:pt idx="2682">
                  <c:v>0.0277777777777778</c:v>
                </c:pt>
                <c:pt idx="2683">
                  <c:v>0.0</c:v>
                </c:pt>
                <c:pt idx="2684">
                  <c:v>0.0</c:v>
                </c:pt>
                <c:pt idx="2685">
                  <c:v>0.0277777777777778</c:v>
                </c:pt>
                <c:pt idx="2686">
                  <c:v>0.0277777777777778</c:v>
                </c:pt>
                <c:pt idx="2687">
                  <c:v>0.0</c:v>
                </c:pt>
                <c:pt idx="2688">
                  <c:v>0.0</c:v>
                </c:pt>
                <c:pt idx="2689">
                  <c:v>0.0277777777777778</c:v>
                </c:pt>
                <c:pt idx="2690">
                  <c:v>0.0277777777777778</c:v>
                </c:pt>
                <c:pt idx="2691">
                  <c:v>0.0</c:v>
                </c:pt>
                <c:pt idx="2692">
                  <c:v>0.0</c:v>
                </c:pt>
                <c:pt idx="2693">
                  <c:v>0.0277777777777778</c:v>
                </c:pt>
                <c:pt idx="2694">
                  <c:v>0.0277777777777778</c:v>
                </c:pt>
                <c:pt idx="2695">
                  <c:v>0.0</c:v>
                </c:pt>
                <c:pt idx="2696">
                  <c:v>0.0</c:v>
                </c:pt>
                <c:pt idx="2697">
                  <c:v>0.0277777777777778</c:v>
                </c:pt>
                <c:pt idx="2698">
                  <c:v>0.0277777777777778</c:v>
                </c:pt>
                <c:pt idx="2699">
                  <c:v>0.0</c:v>
                </c:pt>
                <c:pt idx="2700">
                  <c:v>0.0</c:v>
                </c:pt>
                <c:pt idx="2701">
                  <c:v>0.0277777777777778</c:v>
                </c:pt>
                <c:pt idx="2702">
                  <c:v>0.0277777777777778</c:v>
                </c:pt>
                <c:pt idx="2703">
                  <c:v>0.0</c:v>
                </c:pt>
                <c:pt idx="2704">
                  <c:v>0.0</c:v>
                </c:pt>
                <c:pt idx="2705">
                  <c:v>0.0277777777777778</c:v>
                </c:pt>
                <c:pt idx="2706">
                  <c:v>0.0277777777777778</c:v>
                </c:pt>
                <c:pt idx="2707">
                  <c:v>0.0</c:v>
                </c:pt>
                <c:pt idx="2708">
                  <c:v>0.0</c:v>
                </c:pt>
                <c:pt idx="2709">
                  <c:v>0.0277777777777778</c:v>
                </c:pt>
                <c:pt idx="2710">
                  <c:v>0.0277777777777778</c:v>
                </c:pt>
                <c:pt idx="2711">
                  <c:v>0.0</c:v>
                </c:pt>
                <c:pt idx="2712">
                  <c:v>0.0</c:v>
                </c:pt>
                <c:pt idx="2713">
                  <c:v>0.0277777777777778</c:v>
                </c:pt>
                <c:pt idx="2714">
                  <c:v>0.0277777777777778</c:v>
                </c:pt>
                <c:pt idx="2715">
                  <c:v>0.0</c:v>
                </c:pt>
                <c:pt idx="2716">
                  <c:v>0.0</c:v>
                </c:pt>
                <c:pt idx="2717">
                  <c:v>0.0277777777777778</c:v>
                </c:pt>
                <c:pt idx="2718">
                  <c:v>0.0277777777777778</c:v>
                </c:pt>
                <c:pt idx="2719">
                  <c:v>0.0</c:v>
                </c:pt>
                <c:pt idx="2720">
                  <c:v>0.0</c:v>
                </c:pt>
                <c:pt idx="2721">
                  <c:v>0.0277777777777778</c:v>
                </c:pt>
                <c:pt idx="2722">
                  <c:v>0.0277777777777778</c:v>
                </c:pt>
                <c:pt idx="2723">
                  <c:v>0.0</c:v>
                </c:pt>
                <c:pt idx="2724">
                  <c:v>0.0</c:v>
                </c:pt>
                <c:pt idx="2725">
                  <c:v>0.0277777777777778</c:v>
                </c:pt>
                <c:pt idx="2726">
                  <c:v>0.0277777777777778</c:v>
                </c:pt>
                <c:pt idx="2727">
                  <c:v>0.0</c:v>
                </c:pt>
                <c:pt idx="2728">
                  <c:v>0.0</c:v>
                </c:pt>
                <c:pt idx="2729">
                  <c:v>0.0277777777777778</c:v>
                </c:pt>
                <c:pt idx="2730">
                  <c:v>0.0277777777777778</c:v>
                </c:pt>
                <c:pt idx="2731">
                  <c:v>0.0</c:v>
                </c:pt>
                <c:pt idx="2732">
                  <c:v>0.0</c:v>
                </c:pt>
                <c:pt idx="2733">
                  <c:v>0.0277777777777778</c:v>
                </c:pt>
                <c:pt idx="2734">
                  <c:v>0.0277777777777778</c:v>
                </c:pt>
                <c:pt idx="2735">
                  <c:v>0.0</c:v>
                </c:pt>
                <c:pt idx="2736">
                  <c:v>0.0</c:v>
                </c:pt>
                <c:pt idx="2737">
                  <c:v>0.0277777777777778</c:v>
                </c:pt>
                <c:pt idx="2738">
                  <c:v>0.0277777777777778</c:v>
                </c:pt>
                <c:pt idx="2739">
                  <c:v>0.0</c:v>
                </c:pt>
                <c:pt idx="2740">
                  <c:v>0.0</c:v>
                </c:pt>
                <c:pt idx="2741">
                  <c:v>0.0277777777777778</c:v>
                </c:pt>
                <c:pt idx="2742">
                  <c:v>0.0277777777777778</c:v>
                </c:pt>
                <c:pt idx="2743">
                  <c:v>0.0</c:v>
                </c:pt>
                <c:pt idx="2744">
                  <c:v>0.0</c:v>
                </c:pt>
                <c:pt idx="2745">
                  <c:v>0.0277777777777778</c:v>
                </c:pt>
                <c:pt idx="2746">
                  <c:v>0.0277777777777778</c:v>
                </c:pt>
                <c:pt idx="2747">
                  <c:v>0.0</c:v>
                </c:pt>
                <c:pt idx="2748">
                  <c:v>0.0</c:v>
                </c:pt>
                <c:pt idx="2749">
                  <c:v>0.0277777777777778</c:v>
                </c:pt>
                <c:pt idx="2750">
                  <c:v>0.0277777777777778</c:v>
                </c:pt>
                <c:pt idx="2751">
                  <c:v>0.0</c:v>
                </c:pt>
                <c:pt idx="2752">
                  <c:v>0.0</c:v>
                </c:pt>
                <c:pt idx="2753">
                  <c:v>0.0277777777777778</c:v>
                </c:pt>
                <c:pt idx="2754">
                  <c:v>0.0277777777777778</c:v>
                </c:pt>
                <c:pt idx="2755">
                  <c:v>0.0</c:v>
                </c:pt>
                <c:pt idx="2756">
                  <c:v>0.0</c:v>
                </c:pt>
                <c:pt idx="2757">
                  <c:v>0.0277777777777778</c:v>
                </c:pt>
                <c:pt idx="2758">
                  <c:v>0.0277777777777778</c:v>
                </c:pt>
                <c:pt idx="2759">
                  <c:v>0.0</c:v>
                </c:pt>
                <c:pt idx="2760">
                  <c:v>0.0</c:v>
                </c:pt>
                <c:pt idx="2761">
                  <c:v>0.0277777777777778</c:v>
                </c:pt>
                <c:pt idx="2762">
                  <c:v>0.0277777777777778</c:v>
                </c:pt>
                <c:pt idx="2763">
                  <c:v>0.0</c:v>
                </c:pt>
                <c:pt idx="2764">
                  <c:v>0.0</c:v>
                </c:pt>
                <c:pt idx="2765">
                  <c:v>0.0277777777777778</c:v>
                </c:pt>
                <c:pt idx="2766">
                  <c:v>0.0277777777777778</c:v>
                </c:pt>
                <c:pt idx="2767">
                  <c:v>0.0</c:v>
                </c:pt>
                <c:pt idx="2768">
                  <c:v>0.0</c:v>
                </c:pt>
                <c:pt idx="2769">
                  <c:v>0.0277777777777778</c:v>
                </c:pt>
                <c:pt idx="2770">
                  <c:v>0.0277777777777778</c:v>
                </c:pt>
                <c:pt idx="2771">
                  <c:v>0.0</c:v>
                </c:pt>
                <c:pt idx="2772">
                  <c:v>0.0</c:v>
                </c:pt>
                <c:pt idx="2773">
                  <c:v>0.0277777777777778</c:v>
                </c:pt>
                <c:pt idx="2774">
                  <c:v>0.0277777777777778</c:v>
                </c:pt>
                <c:pt idx="2775">
                  <c:v>0.0</c:v>
                </c:pt>
                <c:pt idx="2776">
                  <c:v>0.0</c:v>
                </c:pt>
                <c:pt idx="2777">
                  <c:v>0.0277777777777778</c:v>
                </c:pt>
                <c:pt idx="2778">
                  <c:v>0.0277777777777778</c:v>
                </c:pt>
                <c:pt idx="2779">
                  <c:v>0.0</c:v>
                </c:pt>
                <c:pt idx="2780">
                  <c:v>0.0</c:v>
                </c:pt>
                <c:pt idx="2781">
                  <c:v>0.0277777777777778</c:v>
                </c:pt>
                <c:pt idx="2782">
                  <c:v>0.0277777777777778</c:v>
                </c:pt>
                <c:pt idx="2783">
                  <c:v>0.0</c:v>
                </c:pt>
                <c:pt idx="2784">
                  <c:v>0.0</c:v>
                </c:pt>
                <c:pt idx="2785">
                  <c:v>0.0277777777777778</c:v>
                </c:pt>
                <c:pt idx="2786">
                  <c:v>0.0277777777777778</c:v>
                </c:pt>
                <c:pt idx="2787">
                  <c:v>0.0</c:v>
                </c:pt>
                <c:pt idx="2788">
                  <c:v>0.0</c:v>
                </c:pt>
                <c:pt idx="2789">
                  <c:v>0.0277777777777778</c:v>
                </c:pt>
                <c:pt idx="2790">
                  <c:v>0.0277777777777778</c:v>
                </c:pt>
                <c:pt idx="2791">
                  <c:v>0.0</c:v>
                </c:pt>
                <c:pt idx="2792">
                  <c:v>0.0</c:v>
                </c:pt>
                <c:pt idx="2793">
                  <c:v>0.0277777777777778</c:v>
                </c:pt>
                <c:pt idx="2794">
                  <c:v>0.0277777777777778</c:v>
                </c:pt>
                <c:pt idx="2795">
                  <c:v>0.0</c:v>
                </c:pt>
                <c:pt idx="2796">
                  <c:v>0.0</c:v>
                </c:pt>
                <c:pt idx="2797">
                  <c:v>0.0277777777777778</c:v>
                </c:pt>
                <c:pt idx="2798">
                  <c:v>0.0277777777777778</c:v>
                </c:pt>
                <c:pt idx="2799">
                  <c:v>0.0</c:v>
                </c:pt>
                <c:pt idx="2800">
                  <c:v>0.0</c:v>
                </c:pt>
                <c:pt idx="2801">
                  <c:v>0.0277777777777778</c:v>
                </c:pt>
                <c:pt idx="2802">
                  <c:v>0.0277777777777778</c:v>
                </c:pt>
                <c:pt idx="2803">
                  <c:v>0.0</c:v>
                </c:pt>
                <c:pt idx="2804">
                  <c:v>0.0</c:v>
                </c:pt>
                <c:pt idx="2805">
                  <c:v>0.0277777777777778</c:v>
                </c:pt>
                <c:pt idx="2806">
                  <c:v>0.0277777777777778</c:v>
                </c:pt>
                <c:pt idx="2807">
                  <c:v>0.0</c:v>
                </c:pt>
                <c:pt idx="2808">
                  <c:v>0.0</c:v>
                </c:pt>
                <c:pt idx="2809">
                  <c:v>0.0277777777777778</c:v>
                </c:pt>
                <c:pt idx="2810">
                  <c:v>0.0277777777777778</c:v>
                </c:pt>
                <c:pt idx="2811">
                  <c:v>0.0</c:v>
                </c:pt>
                <c:pt idx="2812">
                  <c:v>0.0</c:v>
                </c:pt>
                <c:pt idx="2813">
                  <c:v>0.0277777777777778</c:v>
                </c:pt>
                <c:pt idx="2814">
                  <c:v>0.0277777777777778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4_ER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Histogramme_HID!$Y$1:$Y$31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Histogramme_HID!$Z$1:$Z$31</c:f>
              <c:numCache>
                <c:formatCode>0</c:formatCode>
                <c:ptCount val="31"/>
                <c:pt idx="0">
                  <c:v>0.0</c:v>
                </c:pt>
                <c:pt idx="1">
                  <c:v>0.0555555555555555</c:v>
                </c:pt>
                <c:pt idx="2">
                  <c:v>0.0555555555555555</c:v>
                </c:pt>
                <c:pt idx="3">
                  <c:v>0.0</c:v>
                </c:pt>
                <c:pt idx="4">
                  <c:v>0.111111111111111</c:v>
                </c:pt>
                <c:pt idx="5">
                  <c:v>0.111111111111111</c:v>
                </c:pt>
                <c:pt idx="6">
                  <c:v>0.0</c:v>
                </c:pt>
                <c:pt idx="7">
                  <c:v>0.388888888888889</c:v>
                </c:pt>
                <c:pt idx="8">
                  <c:v>0.388888888888889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0.25</c:v>
                </c:pt>
                <c:pt idx="14">
                  <c:v>0.25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0.111111111111111</c:v>
                </c:pt>
                <c:pt idx="23">
                  <c:v>0.111111111111111</c:v>
                </c:pt>
                <c:pt idx="24">
                  <c:v>0.0</c:v>
                </c:pt>
                <c:pt idx="25">
                  <c:v>0.0555555555555555</c:v>
                </c:pt>
                <c:pt idx="26">
                  <c:v>0.0555555555555555</c:v>
                </c:pt>
                <c:pt idx="27">
                  <c:v>0.0</c:v>
                </c:pt>
                <c:pt idx="28">
                  <c:v>0.0277777777777778</c:v>
                </c:pt>
                <c:pt idx="29">
                  <c:v>0.0277777777777778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484264"/>
        <c:axId val="490489720"/>
      </c:scatterChart>
      <c:valAx>
        <c:axId val="490484264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4_ER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90489720"/>
        <c:crosses val="autoZero"/>
        <c:crossBetween val="midCat"/>
      </c:valAx>
      <c:valAx>
        <c:axId val="490489720"/>
        <c:scaling>
          <c:orientation val="minMax"/>
          <c:max val="0.4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90484264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(5_DE1)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Histogramme_HID!$AK$1:$AK$2425</c:f>
              <c:numCache>
                <c:formatCode>0.000</c:formatCode>
                <c:ptCount val="2425"/>
                <c:pt idx="0">
                  <c:v>-4.0</c:v>
                </c:pt>
                <c:pt idx="1">
                  <c:v>-4.0</c:v>
                </c:pt>
                <c:pt idx="2">
                  <c:v>-3.996485148514851</c:v>
                </c:pt>
                <c:pt idx="3">
                  <c:v>-3.996485148514851</c:v>
                </c:pt>
                <c:pt idx="4">
                  <c:v>-3.992970297029703</c:v>
                </c:pt>
                <c:pt idx="5">
                  <c:v>-3.992970297029703</c:v>
                </c:pt>
                <c:pt idx="6">
                  <c:v>-3.989455445544555</c:v>
                </c:pt>
                <c:pt idx="7">
                  <c:v>-3.989455445544555</c:v>
                </c:pt>
                <c:pt idx="8">
                  <c:v>-3.985940594059406</c:v>
                </c:pt>
                <c:pt idx="9">
                  <c:v>-3.985940594059406</c:v>
                </c:pt>
                <c:pt idx="10">
                  <c:v>-3.982425742574257</c:v>
                </c:pt>
                <c:pt idx="11">
                  <c:v>-3.982425742574257</c:v>
                </c:pt>
                <c:pt idx="12">
                  <c:v>-3.978910891089109</c:v>
                </c:pt>
                <c:pt idx="13">
                  <c:v>-3.978910891089109</c:v>
                </c:pt>
                <c:pt idx="14">
                  <c:v>-3.97539603960396</c:v>
                </c:pt>
                <c:pt idx="15">
                  <c:v>-3.97539603960396</c:v>
                </c:pt>
                <c:pt idx="16">
                  <c:v>-3.971881188118812</c:v>
                </c:pt>
                <c:pt idx="17">
                  <c:v>-3.971881188118812</c:v>
                </c:pt>
                <c:pt idx="18">
                  <c:v>-3.968366336633663</c:v>
                </c:pt>
                <c:pt idx="19">
                  <c:v>-3.968366336633663</c:v>
                </c:pt>
                <c:pt idx="20">
                  <c:v>-3.964851485148515</c:v>
                </c:pt>
                <c:pt idx="21">
                  <c:v>-3.964851485148515</c:v>
                </c:pt>
                <c:pt idx="22">
                  <c:v>-3.961336633663366</c:v>
                </c:pt>
                <c:pt idx="23">
                  <c:v>-3.961336633663366</c:v>
                </c:pt>
                <c:pt idx="24">
                  <c:v>-3.957821782178218</c:v>
                </c:pt>
                <c:pt idx="25">
                  <c:v>-3.957821782178218</c:v>
                </c:pt>
                <c:pt idx="26">
                  <c:v>-3.954306930693069</c:v>
                </c:pt>
                <c:pt idx="27">
                  <c:v>-3.954306930693069</c:v>
                </c:pt>
                <c:pt idx="28">
                  <c:v>-3.950792079207921</c:v>
                </c:pt>
                <c:pt idx="29">
                  <c:v>-3.950792079207921</c:v>
                </c:pt>
                <c:pt idx="30">
                  <c:v>-3.947277227722772</c:v>
                </c:pt>
                <c:pt idx="31">
                  <c:v>-3.947277227722772</c:v>
                </c:pt>
                <c:pt idx="32">
                  <c:v>-3.943762376237624</c:v>
                </c:pt>
                <c:pt idx="33">
                  <c:v>-3.943762376237624</c:v>
                </c:pt>
                <c:pt idx="34">
                  <c:v>-3.940247524752475</c:v>
                </c:pt>
                <c:pt idx="35">
                  <c:v>-3.940247524752475</c:v>
                </c:pt>
                <c:pt idx="36">
                  <c:v>-3.936732673267327</c:v>
                </c:pt>
                <c:pt idx="37">
                  <c:v>-3.936732673267327</c:v>
                </c:pt>
                <c:pt idx="38">
                  <c:v>-3.933217821782178</c:v>
                </c:pt>
                <c:pt idx="39">
                  <c:v>-3.933217821782178</c:v>
                </c:pt>
                <c:pt idx="40">
                  <c:v>-3.92970297029703</c:v>
                </c:pt>
                <c:pt idx="41">
                  <c:v>-3.92970297029703</c:v>
                </c:pt>
                <c:pt idx="42">
                  <c:v>-3.926188118811881</c:v>
                </c:pt>
                <c:pt idx="43">
                  <c:v>-3.926188118811881</c:v>
                </c:pt>
                <c:pt idx="44">
                  <c:v>-3.922673267326733</c:v>
                </c:pt>
                <c:pt idx="45">
                  <c:v>-3.922673267326733</c:v>
                </c:pt>
                <c:pt idx="46">
                  <c:v>-3.919158415841584</c:v>
                </c:pt>
                <c:pt idx="47">
                  <c:v>-3.919158415841584</c:v>
                </c:pt>
                <c:pt idx="48">
                  <c:v>-3.915643564356436</c:v>
                </c:pt>
                <c:pt idx="49">
                  <c:v>-3.915643564356436</c:v>
                </c:pt>
                <c:pt idx="50">
                  <c:v>-3.912128712871287</c:v>
                </c:pt>
                <c:pt idx="51">
                  <c:v>-3.912128712871287</c:v>
                </c:pt>
                <c:pt idx="52">
                  <c:v>-3.908613861386139</c:v>
                </c:pt>
                <c:pt idx="53">
                  <c:v>-3.908613861386139</c:v>
                </c:pt>
                <c:pt idx="54">
                  <c:v>-3.90509900990099</c:v>
                </c:pt>
                <c:pt idx="55">
                  <c:v>-3.90509900990099</c:v>
                </c:pt>
                <c:pt idx="56">
                  <c:v>-3.901584158415841</c:v>
                </c:pt>
                <c:pt idx="57">
                  <c:v>-3.901584158415841</c:v>
                </c:pt>
                <c:pt idx="58">
                  <c:v>-3.898069306930693</c:v>
                </c:pt>
                <c:pt idx="59">
                  <c:v>-3.898069306930693</c:v>
                </c:pt>
                <c:pt idx="60">
                  <c:v>-3.894554455445545</c:v>
                </c:pt>
                <c:pt idx="61">
                  <c:v>-3.894554455445545</c:v>
                </c:pt>
                <c:pt idx="62">
                  <c:v>-3.891039603960396</c:v>
                </c:pt>
                <c:pt idx="63">
                  <c:v>-3.891039603960396</c:v>
                </c:pt>
                <c:pt idx="64">
                  <c:v>-3.887524752475247</c:v>
                </c:pt>
                <c:pt idx="65">
                  <c:v>-3.887524752475247</c:v>
                </c:pt>
                <c:pt idx="66">
                  <c:v>-3.884009900990099</c:v>
                </c:pt>
                <c:pt idx="67">
                  <c:v>-3.884009900990099</c:v>
                </c:pt>
                <c:pt idx="68">
                  <c:v>-3.880495049504951</c:v>
                </c:pt>
                <c:pt idx="69">
                  <c:v>-3.880495049504951</c:v>
                </c:pt>
                <c:pt idx="70">
                  <c:v>-3.876980198019802</c:v>
                </c:pt>
                <c:pt idx="71">
                  <c:v>-3.876980198019802</c:v>
                </c:pt>
                <c:pt idx="72">
                  <c:v>-3.873465346534653</c:v>
                </c:pt>
                <c:pt idx="73">
                  <c:v>-3.873465346534653</c:v>
                </c:pt>
                <c:pt idx="74">
                  <c:v>-3.869950495049505</c:v>
                </c:pt>
                <c:pt idx="75">
                  <c:v>-3.869950495049505</c:v>
                </c:pt>
                <c:pt idx="76">
                  <c:v>-3.866435643564356</c:v>
                </c:pt>
                <c:pt idx="77">
                  <c:v>-3.866435643564356</c:v>
                </c:pt>
                <c:pt idx="78">
                  <c:v>-3.862920792079208</c:v>
                </c:pt>
                <c:pt idx="79">
                  <c:v>-3.862920792079208</c:v>
                </c:pt>
                <c:pt idx="80">
                  <c:v>-3.859405940594059</c:v>
                </c:pt>
                <c:pt idx="81">
                  <c:v>-3.859405940594059</c:v>
                </c:pt>
                <c:pt idx="82">
                  <c:v>-3.855891089108911</c:v>
                </c:pt>
                <c:pt idx="83">
                  <c:v>-3.855891089108911</c:v>
                </c:pt>
                <c:pt idx="84">
                  <c:v>-3.852376237623762</c:v>
                </c:pt>
                <c:pt idx="85">
                  <c:v>-3.852376237623762</c:v>
                </c:pt>
                <c:pt idx="86">
                  <c:v>-3.848861386138614</c:v>
                </c:pt>
                <c:pt idx="87">
                  <c:v>-3.848861386138614</c:v>
                </c:pt>
                <c:pt idx="88">
                  <c:v>-3.845346534653465</c:v>
                </c:pt>
                <c:pt idx="89">
                  <c:v>-3.845346534653465</c:v>
                </c:pt>
                <c:pt idx="90">
                  <c:v>-3.841831683168317</c:v>
                </c:pt>
                <c:pt idx="91">
                  <c:v>-3.841831683168317</c:v>
                </c:pt>
                <c:pt idx="92">
                  <c:v>-3.838316831683168</c:v>
                </c:pt>
                <c:pt idx="93">
                  <c:v>-3.838316831683168</c:v>
                </c:pt>
                <c:pt idx="94">
                  <c:v>-3.83480198019802</c:v>
                </c:pt>
                <c:pt idx="95">
                  <c:v>-3.83480198019802</c:v>
                </c:pt>
                <c:pt idx="96">
                  <c:v>-3.831287128712871</c:v>
                </c:pt>
                <c:pt idx="97">
                  <c:v>-3.831287128712871</c:v>
                </c:pt>
                <c:pt idx="98">
                  <c:v>-3.827772277227723</c:v>
                </c:pt>
                <c:pt idx="99">
                  <c:v>-3.827772277227723</c:v>
                </c:pt>
                <c:pt idx="100">
                  <c:v>-3.824257425742574</c:v>
                </c:pt>
                <c:pt idx="101">
                  <c:v>-3.824257425742574</c:v>
                </c:pt>
                <c:pt idx="102">
                  <c:v>-3.820742574257426</c:v>
                </c:pt>
                <c:pt idx="103">
                  <c:v>-3.820742574257426</c:v>
                </c:pt>
                <c:pt idx="104">
                  <c:v>-3.817227722772277</c:v>
                </c:pt>
                <c:pt idx="105">
                  <c:v>-3.817227722772277</c:v>
                </c:pt>
                <c:pt idx="106">
                  <c:v>-3.813712871287129</c:v>
                </c:pt>
                <c:pt idx="107">
                  <c:v>-3.813712871287129</c:v>
                </c:pt>
                <c:pt idx="108">
                  <c:v>-3.81019801980198</c:v>
                </c:pt>
                <c:pt idx="109">
                  <c:v>-3.81019801980198</c:v>
                </c:pt>
                <c:pt idx="110">
                  <c:v>-3.806683168316832</c:v>
                </c:pt>
                <c:pt idx="111">
                  <c:v>-3.806683168316832</c:v>
                </c:pt>
                <c:pt idx="112">
                  <c:v>-3.803168316831683</c:v>
                </c:pt>
                <c:pt idx="113">
                  <c:v>-3.803168316831683</c:v>
                </c:pt>
                <c:pt idx="114">
                  <c:v>-3.799653465346535</c:v>
                </c:pt>
                <c:pt idx="115">
                  <c:v>-3.799653465346535</c:v>
                </c:pt>
                <c:pt idx="116">
                  <c:v>-3.796138613861386</c:v>
                </c:pt>
                <c:pt idx="117">
                  <c:v>-3.796138613861386</c:v>
                </c:pt>
                <c:pt idx="118">
                  <c:v>-3.792623762376237</c:v>
                </c:pt>
                <c:pt idx="119">
                  <c:v>-3.792623762376237</c:v>
                </c:pt>
                <c:pt idx="120">
                  <c:v>-3.789108910891089</c:v>
                </c:pt>
                <c:pt idx="121">
                  <c:v>-3.789108910891089</c:v>
                </c:pt>
                <c:pt idx="122">
                  <c:v>-3.78559405940594</c:v>
                </c:pt>
                <c:pt idx="123">
                  <c:v>-3.78559405940594</c:v>
                </c:pt>
                <c:pt idx="124">
                  <c:v>-3.782079207920792</c:v>
                </c:pt>
                <c:pt idx="125">
                  <c:v>-3.782079207920792</c:v>
                </c:pt>
                <c:pt idx="126">
                  <c:v>-3.778564356435643</c:v>
                </c:pt>
                <c:pt idx="127">
                  <c:v>-3.778564356435643</c:v>
                </c:pt>
                <c:pt idx="128">
                  <c:v>-3.775049504950495</c:v>
                </c:pt>
                <c:pt idx="129">
                  <c:v>-3.775049504950495</c:v>
                </c:pt>
                <c:pt idx="130">
                  <c:v>-3.771534653465346</c:v>
                </c:pt>
                <c:pt idx="131">
                  <c:v>-3.771534653465346</c:v>
                </c:pt>
                <c:pt idx="132">
                  <c:v>-3.768019801980198</c:v>
                </c:pt>
                <c:pt idx="133">
                  <c:v>-3.768019801980198</c:v>
                </c:pt>
                <c:pt idx="134">
                  <c:v>-3.76450495049505</c:v>
                </c:pt>
                <c:pt idx="135">
                  <c:v>-3.76450495049505</c:v>
                </c:pt>
                <c:pt idx="136">
                  <c:v>-3.760990099009901</c:v>
                </c:pt>
                <c:pt idx="137">
                  <c:v>-3.760990099009901</c:v>
                </c:pt>
                <c:pt idx="138">
                  <c:v>-3.757475247524752</c:v>
                </c:pt>
                <c:pt idx="139">
                  <c:v>-3.757475247524752</c:v>
                </c:pt>
                <c:pt idx="140">
                  <c:v>-3.753960396039604</c:v>
                </c:pt>
                <c:pt idx="141">
                  <c:v>-3.753960396039604</c:v>
                </c:pt>
                <c:pt idx="142">
                  <c:v>-3.750445544554455</c:v>
                </c:pt>
                <c:pt idx="143">
                  <c:v>-3.750445544554455</c:v>
                </c:pt>
                <c:pt idx="144">
                  <c:v>-3.746930693069307</c:v>
                </c:pt>
                <c:pt idx="145">
                  <c:v>-3.746930693069307</c:v>
                </c:pt>
                <c:pt idx="146">
                  <c:v>-3.743415841584158</c:v>
                </c:pt>
                <c:pt idx="147">
                  <c:v>-3.743415841584158</c:v>
                </c:pt>
                <c:pt idx="148">
                  <c:v>-3.73990099009901</c:v>
                </c:pt>
                <c:pt idx="149">
                  <c:v>-3.73990099009901</c:v>
                </c:pt>
                <c:pt idx="150">
                  <c:v>-3.736386138613861</c:v>
                </c:pt>
                <c:pt idx="151">
                  <c:v>-3.736386138613861</c:v>
                </c:pt>
                <c:pt idx="152">
                  <c:v>-3.732871287128713</c:v>
                </c:pt>
                <c:pt idx="153">
                  <c:v>-3.732871287128713</c:v>
                </c:pt>
                <c:pt idx="154">
                  <c:v>-3.729356435643564</c:v>
                </c:pt>
                <c:pt idx="155">
                  <c:v>-3.729356435643564</c:v>
                </c:pt>
                <c:pt idx="156">
                  <c:v>-3.725841584158416</c:v>
                </c:pt>
                <c:pt idx="157">
                  <c:v>-3.725841584158416</c:v>
                </c:pt>
                <c:pt idx="158">
                  <c:v>-3.722326732673267</c:v>
                </c:pt>
                <c:pt idx="159">
                  <c:v>-3.722326732673267</c:v>
                </c:pt>
                <c:pt idx="160">
                  <c:v>-3.718811881188119</c:v>
                </c:pt>
                <c:pt idx="161">
                  <c:v>-3.718811881188119</c:v>
                </c:pt>
                <c:pt idx="162">
                  <c:v>-3.71529702970297</c:v>
                </c:pt>
                <c:pt idx="163">
                  <c:v>-3.71529702970297</c:v>
                </c:pt>
                <c:pt idx="164">
                  <c:v>-3.711782178217822</c:v>
                </c:pt>
                <c:pt idx="165">
                  <c:v>-3.711782178217822</c:v>
                </c:pt>
                <c:pt idx="166">
                  <c:v>-3.708267326732673</c:v>
                </c:pt>
                <c:pt idx="167">
                  <c:v>-3.708267326732673</c:v>
                </c:pt>
                <c:pt idx="168">
                  <c:v>-3.704752475247525</c:v>
                </c:pt>
                <c:pt idx="169">
                  <c:v>-3.704752475247525</c:v>
                </c:pt>
                <c:pt idx="170">
                  <c:v>-3.701237623762376</c:v>
                </c:pt>
                <c:pt idx="171">
                  <c:v>-3.701237623762376</c:v>
                </c:pt>
                <c:pt idx="172">
                  <c:v>-3.697722772277227</c:v>
                </c:pt>
                <c:pt idx="173">
                  <c:v>-3.697722772277227</c:v>
                </c:pt>
                <c:pt idx="174">
                  <c:v>-3.694207920792079</c:v>
                </c:pt>
                <c:pt idx="175">
                  <c:v>-3.694207920792079</c:v>
                </c:pt>
                <c:pt idx="176">
                  <c:v>-3.690693069306931</c:v>
                </c:pt>
                <c:pt idx="177">
                  <c:v>-3.690693069306931</c:v>
                </c:pt>
                <c:pt idx="178">
                  <c:v>-3.687178217821782</c:v>
                </c:pt>
                <c:pt idx="179">
                  <c:v>-3.687178217821782</c:v>
                </c:pt>
                <c:pt idx="180">
                  <c:v>-3.683663366336633</c:v>
                </c:pt>
                <c:pt idx="181">
                  <c:v>-3.683663366336633</c:v>
                </c:pt>
                <c:pt idx="182">
                  <c:v>-3.680148514851485</c:v>
                </c:pt>
                <c:pt idx="183">
                  <c:v>-3.680148514851485</c:v>
                </c:pt>
                <c:pt idx="184">
                  <c:v>-3.676633663366337</c:v>
                </c:pt>
                <c:pt idx="185">
                  <c:v>-3.676633663366337</c:v>
                </c:pt>
                <c:pt idx="186">
                  <c:v>-3.673118811881188</c:v>
                </c:pt>
                <c:pt idx="187">
                  <c:v>-3.673118811881188</c:v>
                </c:pt>
                <c:pt idx="188">
                  <c:v>-3.669603960396039</c:v>
                </c:pt>
                <c:pt idx="189">
                  <c:v>-3.669603960396039</c:v>
                </c:pt>
                <c:pt idx="190">
                  <c:v>-3.666089108910891</c:v>
                </c:pt>
                <c:pt idx="191">
                  <c:v>-3.666089108910891</c:v>
                </c:pt>
                <c:pt idx="192">
                  <c:v>-3.662574257425742</c:v>
                </c:pt>
                <c:pt idx="193">
                  <c:v>-3.662574257425742</c:v>
                </c:pt>
                <c:pt idx="194">
                  <c:v>-3.659059405940594</c:v>
                </c:pt>
                <c:pt idx="195">
                  <c:v>-3.659059405940594</c:v>
                </c:pt>
                <c:pt idx="196">
                  <c:v>-3.655544554455445</c:v>
                </c:pt>
                <c:pt idx="197">
                  <c:v>-3.655544554455445</c:v>
                </c:pt>
                <c:pt idx="198">
                  <c:v>-3.652029702970297</c:v>
                </c:pt>
                <c:pt idx="199">
                  <c:v>-3.652029702970297</c:v>
                </c:pt>
                <c:pt idx="200">
                  <c:v>-3.648514851485148</c:v>
                </c:pt>
                <c:pt idx="201">
                  <c:v>-3.648514851485148</c:v>
                </c:pt>
                <c:pt idx="202">
                  <c:v>-3.645</c:v>
                </c:pt>
                <c:pt idx="203">
                  <c:v>-3.645</c:v>
                </c:pt>
                <c:pt idx="204">
                  <c:v>-3.641485148514851</c:v>
                </c:pt>
                <c:pt idx="205">
                  <c:v>-3.641485148514851</c:v>
                </c:pt>
                <c:pt idx="206">
                  <c:v>-3.637970297029703</c:v>
                </c:pt>
                <c:pt idx="207">
                  <c:v>-3.637970297029703</c:v>
                </c:pt>
                <c:pt idx="208">
                  <c:v>-3.634455445544554</c:v>
                </c:pt>
                <c:pt idx="209">
                  <c:v>-3.634455445544554</c:v>
                </c:pt>
                <c:pt idx="210">
                  <c:v>-3.630940594059406</c:v>
                </c:pt>
                <c:pt idx="211">
                  <c:v>-3.630940594059406</c:v>
                </c:pt>
                <c:pt idx="212">
                  <c:v>-3.627425742574257</c:v>
                </c:pt>
                <c:pt idx="213">
                  <c:v>-3.627425742574257</c:v>
                </c:pt>
                <c:pt idx="214">
                  <c:v>-3.623910891089109</c:v>
                </c:pt>
                <c:pt idx="215">
                  <c:v>-3.623910891089109</c:v>
                </c:pt>
                <c:pt idx="216">
                  <c:v>-3.62039603960396</c:v>
                </c:pt>
                <c:pt idx="217">
                  <c:v>-3.62039603960396</c:v>
                </c:pt>
                <c:pt idx="218">
                  <c:v>-3.616881188118812</c:v>
                </c:pt>
                <c:pt idx="219">
                  <c:v>-3.616881188118812</c:v>
                </c:pt>
                <c:pt idx="220">
                  <c:v>-3.613366336633663</c:v>
                </c:pt>
                <c:pt idx="221">
                  <c:v>-3.613366336633663</c:v>
                </c:pt>
                <c:pt idx="222">
                  <c:v>-3.609851485148515</c:v>
                </c:pt>
                <c:pt idx="223">
                  <c:v>-3.609851485148515</c:v>
                </c:pt>
                <c:pt idx="224">
                  <c:v>-3.606336633663366</c:v>
                </c:pt>
                <c:pt idx="225">
                  <c:v>-3.606336633663366</c:v>
                </c:pt>
                <c:pt idx="226">
                  <c:v>-3.602821782178218</c:v>
                </c:pt>
                <c:pt idx="227">
                  <c:v>-3.602821782178218</c:v>
                </c:pt>
                <c:pt idx="228">
                  <c:v>-3.599306930693069</c:v>
                </c:pt>
                <c:pt idx="229">
                  <c:v>-3.599306930693069</c:v>
                </c:pt>
                <c:pt idx="230">
                  <c:v>-3.595792079207921</c:v>
                </c:pt>
                <c:pt idx="231">
                  <c:v>-3.595792079207921</c:v>
                </c:pt>
                <c:pt idx="232">
                  <c:v>-3.592277227722772</c:v>
                </c:pt>
                <c:pt idx="233">
                  <c:v>-3.592277227722772</c:v>
                </c:pt>
                <c:pt idx="234">
                  <c:v>-3.588762376237624</c:v>
                </c:pt>
                <c:pt idx="235">
                  <c:v>-3.588762376237624</c:v>
                </c:pt>
                <c:pt idx="236">
                  <c:v>-3.585247524752475</c:v>
                </c:pt>
                <c:pt idx="237">
                  <c:v>-3.585247524752475</c:v>
                </c:pt>
                <c:pt idx="238">
                  <c:v>-3.581732673267327</c:v>
                </c:pt>
                <c:pt idx="239">
                  <c:v>-3.581732673267327</c:v>
                </c:pt>
                <c:pt idx="240">
                  <c:v>-3.578217821782178</c:v>
                </c:pt>
                <c:pt idx="241">
                  <c:v>-3.578217821782178</c:v>
                </c:pt>
                <c:pt idx="242">
                  <c:v>-3.57470297029703</c:v>
                </c:pt>
                <c:pt idx="243">
                  <c:v>-3.57470297029703</c:v>
                </c:pt>
                <c:pt idx="244">
                  <c:v>-3.571188118811881</c:v>
                </c:pt>
                <c:pt idx="245">
                  <c:v>-3.571188118811881</c:v>
                </c:pt>
                <c:pt idx="246">
                  <c:v>-3.567673267326732</c:v>
                </c:pt>
                <c:pt idx="247">
                  <c:v>-3.567673267326732</c:v>
                </c:pt>
                <c:pt idx="248">
                  <c:v>-3.564158415841584</c:v>
                </c:pt>
                <c:pt idx="249">
                  <c:v>-3.564158415841584</c:v>
                </c:pt>
                <c:pt idx="250">
                  <c:v>-3.560643564356436</c:v>
                </c:pt>
                <c:pt idx="251">
                  <c:v>-3.560643564356436</c:v>
                </c:pt>
                <c:pt idx="252">
                  <c:v>-3.557128712871287</c:v>
                </c:pt>
                <c:pt idx="253">
                  <c:v>-3.557128712871287</c:v>
                </c:pt>
                <c:pt idx="254">
                  <c:v>-3.553613861386139</c:v>
                </c:pt>
                <c:pt idx="255">
                  <c:v>-3.553613861386139</c:v>
                </c:pt>
                <c:pt idx="256">
                  <c:v>-3.55009900990099</c:v>
                </c:pt>
                <c:pt idx="257">
                  <c:v>-3.55009900990099</c:v>
                </c:pt>
                <c:pt idx="258">
                  <c:v>-3.546584158415842</c:v>
                </c:pt>
                <c:pt idx="259">
                  <c:v>-3.546584158415842</c:v>
                </c:pt>
                <c:pt idx="260">
                  <c:v>-3.543069306930693</c:v>
                </c:pt>
                <c:pt idx="261">
                  <c:v>-3.543069306930693</c:v>
                </c:pt>
                <c:pt idx="262">
                  <c:v>-3.539554455445545</c:v>
                </c:pt>
                <c:pt idx="263">
                  <c:v>-3.539554455445545</c:v>
                </c:pt>
                <c:pt idx="264">
                  <c:v>-3.536039603960396</c:v>
                </c:pt>
                <c:pt idx="265">
                  <c:v>-3.536039603960396</c:v>
                </c:pt>
                <c:pt idx="266">
                  <c:v>-3.532524752475247</c:v>
                </c:pt>
                <c:pt idx="267">
                  <c:v>-3.532524752475247</c:v>
                </c:pt>
                <c:pt idx="268">
                  <c:v>-3.529009900990099</c:v>
                </c:pt>
                <c:pt idx="269">
                  <c:v>-3.529009900990099</c:v>
                </c:pt>
                <c:pt idx="270">
                  <c:v>-3.525495049504951</c:v>
                </c:pt>
                <c:pt idx="271">
                  <c:v>-3.525495049504951</c:v>
                </c:pt>
                <c:pt idx="272">
                  <c:v>-3.521980198019802</c:v>
                </c:pt>
                <c:pt idx="273">
                  <c:v>-3.521980198019802</c:v>
                </c:pt>
                <c:pt idx="274">
                  <c:v>-3.518465346534653</c:v>
                </c:pt>
                <c:pt idx="275">
                  <c:v>-3.518465346534653</c:v>
                </c:pt>
                <c:pt idx="276">
                  <c:v>-3.514950495049505</c:v>
                </c:pt>
                <c:pt idx="277">
                  <c:v>-3.514950495049505</c:v>
                </c:pt>
                <c:pt idx="278">
                  <c:v>-3.511435643564357</c:v>
                </c:pt>
                <c:pt idx="279">
                  <c:v>-3.511435643564357</c:v>
                </c:pt>
                <c:pt idx="280">
                  <c:v>-3.507920792079208</c:v>
                </c:pt>
                <c:pt idx="281">
                  <c:v>-3.507920792079208</c:v>
                </c:pt>
                <c:pt idx="282">
                  <c:v>-3.504405940594059</c:v>
                </c:pt>
                <c:pt idx="283">
                  <c:v>-3.504405940594059</c:v>
                </c:pt>
                <c:pt idx="284">
                  <c:v>-3.500891089108911</c:v>
                </c:pt>
                <c:pt idx="285">
                  <c:v>-3.500891089108911</c:v>
                </c:pt>
                <c:pt idx="286">
                  <c:v>-3.497376237623762</c:v>
                </c:pt>
                <c:pt idx="287">
                  <c:v>-3.497376237623762</c:v>
                </c:pt>
                <c:pt idx="288">
                  <c:v>-3.493861386138614</c:v>
                </c:pt>
                <c:pt idx="289">
                  <c:v>-3.493861386138614</c:v>
                </c:pt>
                <c:pt idx="290">
                  <c:v>-3.490346534653465</c:v>
                </c:pt>
                <c:pt idx="291">
                  <c:v>-3.490346534653465</c:v>
                </c:pt>
                <c:pt idx="292">
                  <c:v>-3.486831683168317</c:v>
                </c:pt>
                <c:pt idx="293">
                  <c:v>-3.486831683168317</c:v>
                </c:pt>
                <c:pt idx="294">
                  <c:v>-3.483316831683168</c:v>
                </c:pt>
                <c:pt idx="295">
                  <c:v>-3.483316831683168</c:v>
                </c:pt>
                <c:pt idx="296">
                  <c:v>-3.47980198019802</c:v>
                </c:pt>
                <c:pt idx="297">
                  <c:v>-3.47980198019802</c:v>
                </c:pt>
                <c:pt idx="298">
                  <c:v>-3.476287128712872</c:v>
                </c:pt>
                <c:pt idx="299">
                  <c:v>-3.476287128712872</c:v>
                </c:pt>
                <c:pt idx="300">
                  <c:v>-3.472772277227722</c:v>
                </c:pt>
                <c:pt idx="301">
                  <c:v>-3.472772277227722</c:v>
                </c:pt>
                <c:pt idx="302">
                  <c:v>-3.469257425742574</c:v>
                </c:pt>
                <c:pt idx="303">
                  <c:v>-3.469257425742574</c:v>
                </c:pt>
                <c:pt idx="304">
                  <c:v>-3.465742574257426</c:v>
                </c:pt>
                <c:pt idx="305">
                  <c:v>-3.465742574257426</c:v>
                </c:pt>
                <c:pt idx="306">
                  <c:v>-3.462227722772277</c:v>
                </c:pt>
                <c:pt idx="307">
                  <c:v>-3.462227722772277</c:v>
                </c:pt>
                <c:pt idx="308">
                  <c:v>-3.458712871287129</c:v>
                </c:pt>
                <c:pt idx="309">
                  <c:v>-3.458712871287129</c:v>
                </c:pt>
                <c:pt idx="310">
                  <c:v>-3.45519801980198</c:v>
                </c:pt>
                <c:pt idx="311">
                  <c:v>-3.45519801980198</c:v>
                </c:pt>
                <c:pt idx="312">
                  <c:v>-3.451683168316832</c:v>
                </c:pt>
                <c:pt idx="313">
                  <c:v>-3.451683168316832</c:v>
                </c:pt>
                <c:pt idx="314">
                  <c:v>-3.448168316831683</c:v>
                </c:pt>
                <c:pt idx="315">
                  <c:v>-3.448168316831683</c:v>
                </c:pt>
                <c:pt idx="316">
                  <c:v>-3.444653465346535</c:v>
                </c:pt>
                <c:pt idx="317">
                  <c:v>-3.444653465346535</c:v>
                </c:pt>
                <c:pt idx="318">
                  <c:v>-3.441138613861386</c:v>
                </c:pt>
                <c:pt idx="319">
                  <c:v>-3.441138613861386</c:v>
                </c:pt>
                <c:pt idx="320">
                  <c:v>-3.437623762376237</c:v>
                </c:pt>
                <c:pt idx="321">
                  <c:v>-3.437623762376237</c:v>
                </c:pt>
                <c:pt idx="322">
                  <c:v>-3.434108910891089</c:v>
                </c:pt>
                <c:pt idx="323">
                  <c:v>-3.434108910891089</c:v>
                </c:pt>
                <c:pt idx="324">
                  <c:v>-3.430594059405941</c:v>
                </c:pt>
                <c:pt idx="325">
                  <c:v>-3.430594059405941</c:v>
                </c:pt>
                <c:pt idx="326">
                  <c:v>-3.427079207920792</c:v>
                </c:pt>
                <c:pt idx="327">
                  <c:v>-3.427079207920792</c:v>
                </c:pt>
                <c:pt idx="328">
                  <c:v>-3.423564356435643</c:v>
                </c:pt>
                <c:pt idx="329">
                  <c:v>-3.423564356435643</c:v>
                </c:pt>
                <c:pt idx="330">
                  <c:v>-3.420049504950495</c:v>
                </c:pt>
                <c:pt idx="331">
                  <c:v>-3.420049504950495</c:v>
                </c:pt>
                <c:pt idx="332">
                  <c:v>-3.416534653465347</c:v>
                </c:pt>
                <c:pt idx="333">
                  <c:v>-3.416534653465347</c:v>
                </c:pt>
                <c:pt idx="334">
                  <c:v>-3.413019801980198</c:v>
                </c:pt>
                <c:pt idx="335">
                  <c:v>-3.413019801980198</c:v>
                </c:pt>
                <c:pt idx="336">
                  <c:v>-3.409504950495049</c:v>
                </c:pt>
                <c:pt idx="337">
                  <c:v>-3.409504950495049</c:v>
                </c:pt>
                <c:pt idx="338">
                  <c:v>-3.405990099009901</c:v>
                </c:pt>
                <c:pt idx="339">
                  <c:v>-3.405990099009901</c:v>
                </c:pt>
                <c:pt idx="340">
                  <c:v>-3.402475247524753</c:v>
                </c:pt>
                <c:pt idx="341">
                  <c:v>-3.402475247524753</c:v>
                </c:pt>
                <c:pt idx="342">
                  <c:v>-3.398960396039604</c:v>
                </c:pt>
                <c:pt idx="343">
                  <c:v>-3.398960396039604</c:v>
                </c:pt>
                <c:pt idx="344">
                  <c:v>-3.395445544554455</c:v>
                </c:pt>
                <c:pt idx="345">
                  <c:v>-3.395445544554455</c:v>
                </c:pt>
                <c:pt idx="346">
                  <c:v>-3.391930693069307</c:v>
                </c:pt>
                <c:pt idx="347">
                  <c:v>-3.391930693069307</c:v>
                </c:pt>
                <c:pt idx="348">
                  <c:v>-3.388415841584158</c:v>
                </c:pt>
                <c:pt idx="349">
                  <c:v>-3.388415841584158</c:v>
                </c:pt>
                <c:pt idx="350">
                  <c:v>-3.38490099009901</c:v>
                </c:pt>
                <c:pt idx="351">
                  <c:v>-3.38490099009901</c:v>
                </c:pt>
                <c:pt idx="352">
                  <c:v>-3.381386138613861</c:v>
                </c:pt>
                <c:pt idx="353">
                  <c:v>-3.381386138613861</c:v>
                </c:pt>
                <c:pt idx="354">
                  <c:v>-3.377871287128713</c:v>
                </c:pt>
                <c:pt idx="355">
                  <c:v>-3.377871287128713</c:v>
                </c:pt>
                <c:pt idx="356">
                  <c:v>-3.374356435643564</c:v>
                </c:pt>
                <c:pt idx="357">
                  <c:v>-3.374356435643564</c:v>
                </c:pt>
                <c:pt idx="358">
                  <c:v>-3.370841584158416</c:v>
                </c:pt>
                <c:pt idx="359">
                  <c:v>-3.370841584158416</c:v>
                </c:pt>
                <c:pt idx="360">
                  <c:v>-3.367326732673267</c:v>
                </c:pt>
                <c:pt idx="361">
                  <c:v>-3.367326732673267</c:v>
                </c:pt>
                <c:pt idx="362">
                  <c:v>-3.363811881188119</c:v>
                </c:pt>
                <c:pt idx="363">
                  <c:v>-3.363811881188119</c:v>
                </c:pt>
                <c:pt idx="364">
                  <c:v>-3.36029702970297</c:v>
                </c:pt>
                <c:pt idx="365">
                  <c:v>-3.36029702970297</c:v>
                </c:pt>
                <c:pt idx="366">
                  <c:v>-3.356782178217822</c:v>
                </c:pt>
                <c:pt idx="367">
                  <c:v>-3.356782178217822</c:v>
                </c:pt>
                <c:pt idx="368">
                  <c:v>-3.353267326732674</c:v>
                </c:pt>
                <c:pt idx="369">
                  <c:v>-3.353267326732674</c:v>
                </c:pt>
                <c:pt idx="370">
                  <c:v>-3.349752475247524</c:v>
                </c:pt>
                <c:pt idx="371">
                  <c:v>-3.349752475247524</c:v>
                </c:pt>
                <c:pt idx="372">
                  <c:v>-3.346237623762376</c:v>
                </c:pt>
                <c:pt idx="373">
                  <c:v>-3.346237623762376</c:v>
                </c:pt>
                <c:pt idx="374">
                  <c:v>-3.342722772277228</c:v>
                </c:pt>
                <c:pt idx="375">
                  <c:v>-3.342722772277228</c:v>
                </c:pt>
                <c:pt idx="376">
                  <c:v>-3.339207920792079</c:v>
                </c:pt>
                <c:pt idx="377">
                  <c:v>-3.339207920792079</c:v>
                </c:pt>
                <c:pt idx="378">
                  <c:v>-3.335693069306931</c:v>
                </c:pt>
                <c:pt idx="379">
                  <c:v>-3.335693069306931</c:v>
                </c:pt>
                <c:pt idx="380">
                  <c:v>-3.332178217821782</c:v>
                </c:pt>
                <c:pt idx="381">
                  <c:v>-3.332178217821782</c:v>
                </c:pt>
                <c:pt idx="382">
                  <c:v>-3.328663366336634</c:v>
                </c:pt>
                <c:pt idx="383">
                  <c:v>-3.328663366336634</c:v>
                </c:pt>
                <c:pt idx="384">
                  <c:v>-3.325148514851485</c:v>
                </c:pt>
                <c:pt idx="385">
                  <c:v>-3.325148514851485</c:v>
                </c:pt>
                <c:pt idx="386">
                  <c:v>-3.321633663366336</c:v>
                </c:pt>
                <c:pt idx="387">
                  <c:v>-3.321633663366336</c:v>
                </c:pt>
                <c:pt idx="388">
                  <c:v>-3.318118811881188</c:v>
                </c:pt>
                <c:pt idx="389">
                  <c:v>-3.318118811881188</c:v>
                </c:pt>
                <c:pt idx="390">
                  <c:v>-3.31460396039604</c:v>
                </c:pt>
                <c:pt idx="391">
                  <c:v>-3.31460396039604</c:v>
                </c:pt>
                <c:pt idx="392">
                  <c:v>-3.311089108910891</c:v>
                </c:pt>
                <c:pt idx="393">
                  <c:v>-3.311089108910891</c:v>
                </c:pt>
                <c:pt idx="394">
                  <c:v>-3.307574257425742</c:v>
                </c:pt>
                <c:pt idx="395">
                  <c:v>-3.307574257425742</c:v>
                </c:pt>
                <c:pt idx="396">
                  <c:v>-3.304059405940594</c:v>
                </c:pt>
                <c:pt idx="397">
                  <c:v>-3.304059405940594</c:v>
                </c:pt>
                <c:pt idx="398">
                  <c:v>-3.300544554455445</c:v>
                </c:pt>
                <c:pt idx="399">
                  <c:v>-3.300544554455445</c:v>
                </c:pt>
                <c:pt idx="400">
                  <c:v>-3.297029702970297</c:v>
                </c:pt>
                <c:pt idx="401">
                  <c:v>-3.297029702970297</c:v>
                </c:pt>
                <c:pt idx="402">
                  <c:v>-3.293514851485148</c:v>
                </c:pt>
                <c:pt idx="403">
                  <c:v>-3.293514851485148</c:v>
                </c:pt>
                <c:pt idx="404">
                  <c:v>-3.29</c:v>
                </c:pt>
                <c:pt idx="405">
                  <c:v>-3.29</c:v>
                </c:pt>
                <c:pt idx="406">
                  <c:v>-3.286485148514851</c:v>
                </c:pt>
                <c:pt idx="407">
                  <c:v>-3.286485148514851</c:v>
                </c:pt>
                <c:pt idx="408">
                  <c:v>-3.282970297029703</c:v>
                </c:pt>
                <c:pt idx="409">
                  <c:v>-3.282970297029703</c:v>
                </c:pt>
                <c:pt idx="410">
                  <c:v>-3.279455445544555</c:v>
                </c:pt>
                <c:pt idx="411">
                  <c:v>-3.279455445544555</c:v>
                </c:pt>
                <c:pt idx="412">
                  <c:v>-3.275940594059406</c:v>
                </c:pt>
                <c:pt idx="413">
                  <c:v>-3.275940594059406</c:v>
                </c:pt>
                <c:pt idx="414">
                  <c:v>-3.272425742574257</c:v>
                </c:pt>
                <c:pt idx="415">
                  <c:v>-3.272425742574257</c:v>
                </c:pt>
                <c:pt idx="416">
                  <c:v>-3.26891089108911</c:v>
                </c:pt>
                <c:pt idx="417">
                  <c:v>-3.26891089108911</c:v>
                </c:pt>
                <c:pt idx="418">
                  <c:v>-3.26539603960396</c:v>
                </c:pt>
                <c:pt idx="419">
                  <c:v>-3.26539603960396</c:v>
                </c:pt>
                <c:pt idx="420">
                  <c:v>-3.261881188118812</c:v>
                </c:pt>
                <c:pt idx="421">
                  <c:v>-3.261881188118812</c:v>
                </c:pt>
                <c:pt idx="422">
                  <c:v>-3.258366336633663</c:v>
                </c:pt>
                <c:pt idx="423">
                  <c:v>-3.258366336633663</c:v>
                </c:pt>
                <c:pt idx="424">
                  <c:v>-3.254851485148515</c:v>
                </c:pt>
                <c:pt idx="425">
                  <c:v>-3.254851485148515</c:v>
                </c:pt>
                <c:pt idx="426">
                  <c:v>-3.251336633663366</c:v>
                </c:pt>
                <c:pt idx="427">
                  <c:v>-3.251336633663366</c:v>
                </c:pt>
                <c:pt idx="428">
                  <c:v>-3.247821782178217</c:v>
                </c:pt>
                <c:pt idx="429">
                  <c:v>-3.247821782178217</c:v>
                </c:pt>
                <c:pt idx="430">
                  <c:v>-3.244306930693069</c:v>
                </c:pt>
                <c:pt idx="431">
                  <c:v>-3.244306930693069</c:v>
                </c:pt>
                <c:pt idx="432">
                  <c:v>-3.240792079207921</c:v>
                </c:pt>
                <c:pt idx="433">
                  <c:v>-3.240792079207921</c:v>
                </c:pt>
                <c:pt idx="434">
                  <c:v>-3.237277227722772</c:v>
                </c:pt>
                <c:pt idx="435">
                  <c:v>-3.237277227722772</c:v>
                </c:pt>
                <c:pt idx="436">
                  <c:v>-3.233762376237624</c:v>
                </c:pt>
                <c:pt idx="437">
                  <c:v>-3.233762376237624</c:v>
                </c:pt>
                <c:pt idx="438">
                  <c:v>-3.230247524752475</c:v>
                </c:pt>
                <c:pt idx="439">
                  <c:v>-3.230247524752475</c:v>
                </c:pt>
                <c:pt idx="440">
                  <c:v>-3.226732673267327</c:v>
                </c:pt>
                <c:pt idx="441">
                  <c:v>-3.226732673267327</c:v>
                </c:pt>
                <c:pt idx="442">
                  <c:v>-3.223217821782178</c:v>
                </c:pt>
                <c:pt idx="443">
                  <c:v>-3.223217821782178</c:v>
                </c:pt>
                <c:pt idx="444">
                  <c:v>-3.21970297029703</c:v>
                </c:pt>
                <c:pt idx="445">
                  <c:v>-3.21970297029703</c:v>
                </c:pt>
                <c:pt idx="446">
                  <c:v>-3.216188118811881</c:v>
                </c:pt>
                <c:pt idx="447">
                  <c:v>-3.216188118811881</c:v>
                </c:pt>
                <c:pt idx="448">
                  <c:v>-3.212673267326733</c:v>
                </c:pt>
                <c:pt idx="449">
                  <c:v>-3.212673267326733</c:v>
                </c:pt>
                <c:pt idx="450">
                  <c:v>-3.209158415841584</c:v>
                </c:pt>
                <c:pt idx="451">
                  <c:v>-3.209158415841584</c:v>
                </c:pt>
                <c:pt idx="452">
                  <c:v>-3.205643564356436</c:v>
                </c:pt>
                <c:pt idx="453">
                  <c:v>-3.205643564356436</c:v>
                </c:pt>
                <c:pt idx="454">
                  <c:v>-3.202128712871287</c:v>
                </c:pt>
                <c:pt idx="455">
                  <c:v>-3.202128712871287</c:v>
                </c:pt>
                <c:pt idx="456">
                  <c:v>-3.198613861386139</c:v>
                </c:pt>
                <c:pt idx="457">
                  <c:v>-3.198613861386139</c:v>
                </c:pt>
                <c:pt idx="458">
                  <c:v>-3.19509900990099</c:v>
                </c:pt>
                <c:pt idx="459">
                  <c:v>-3.19509900990099</c:v>
                </c:pt>
                <c:pt idx="460">
                  <c:v>-3.191584158415842</c:v>
                </c:pt>
                <c:pt idx="461">
                  <c:v>-3.191584158415842</c:v>
                </c:pt>
                <c:pt idx="462">
                  <c:v>-3.188069306930693</c:v>
                </c:pt>
                <c:pt idx="463">
                  <c:v>-3.188069306930693</c:v>
                </c:pt>
                <c:pt idx="464">
                  <c:v>-3.184554455445545</c:v>
                </c:pt>
                <c:pt idx="465">
                  <c:v>-3.184554455445545</c:v>
                </c:pt>
                <c:pt idx="466">
                  <c:v>-3.181039603960396</c:v>
                </c:pt>
                <c:pt idx="467">
                  <c:v>-3.181039603960396</c:v>
                </c:pt>
                <c:pt idx="468">
                  <c:v>-3.177524752475247</c:v>
                </c:pt>
                <c:pt idx="469">
                  <c:v>-3.177524752475247</c:v>
                </c:pt>
                <c:pt idx="470">
                  <c:v>-3.174009900990099</c:v>
                </c:pt>
                <c:pt idx="471">
                  <c:v>-3.174009900990099</c:v>
                </c:pt>
                <c:pt idx="472">
                  <c:v>-3.170495049504951</c:v>
                </c:pt>
                <c:pt idx="473">
                  <c:v>-3.170495049504951</c:v>
                </c:pt>
                <c:pt idx="474">
                  <c:v>-3.166980198019802</c:v>
                </c:pt>
                <c:pt idx="475">
                  <c:v>-3.166980198019802</c:v>
                </c:pt>
                <c:pt idx="476">
                  <c:v>-3.163465346534653</c:v>
                </c:pt>
                <c:pt idx="477">
                  <c:v>-3.163465346534653</c:v>
                </c:pt>
                <c:pt idx="478">
                  <c:v>-3.159950495049505</c:v>
                </c:pt>
                <c:pt idx="479">
                  <c:v>-3.159950495049505</c:v>
                </c:pt>
                <c:pt idx="480">
                  <c:v>-3.156435643564357</c:v>
                </c:pt>
                <c:pt idx="481">
                  <c:v>-3.156435643564357</c:v>
                </c:pt>
                <c:pt idx="482">
                  <c:v>-3.152920792079208</c:v>
                </c:pt>
                <c:pt idx="483">
                  <c:v>-3.152920792079208</c:v>
                </c:pt>
                <c:pt idx="484">
                  <c:v>-3.149405940594059</c:v>
                </c:pt>
                <c:pt idx="485">
                  <c:v>-3.149405940594059</c:v>
                </c:pt>
                <c:pt idx="486">
                  <c:v>-3.145891089108911</c:v>
                </c:pt>
                <c:pt idx="487">
                  <c:v>-3.145891089108911</c:v>
                </c:pt>
                <c:pt idx="488">
                  <c:v>-3.142376237623762</c:v>
                </c:pt>
                <c:pt idx="489">
                  <c:v>-3.142376237623762</c:v>
                </c:pt>
                <c:pt idx="490">
                  <c:v>-3.138861386138614</c:v>
                </c:pt>
                <c:pt idx="491">
                  <c:v>-3.138861386138614</c:v>
                </c:pt>
                <c:pt idx="492">
                  <c:v>-3.135346534653465</c:v>
                </c:pt>
                <c:pt idx="493">
                  <c:v>-3.135346534653465</c:v>
                </c:pt>
                <c:pt idx="494">
                  <c:v>-3.131831683168317</c:v>
                </c:pt>
                <c:pt idx="495">
                  <c:v>-3.131831683168317</c:v>
                </c:pt>
                <c:pt idx="496">
                  <c:v>-3.128316831683168</c:v>
                </c:pt>
                <c:pt idx="497">
                  <c:v>-3.128316831683168</c:v>
                </c:pt>
                <c:pt idx="498">
                  <c:v>-3.12480198019802</c:v>
                </c:pt>
                <c:pt idx="499">
                  <c:v>-3.12480198019802</c:v>
                </c:pt>
                <c:pt idx="500">
                  <c:v>-3.121287128712871</c:v>
                </c:pt>
                <c:pt idx="501">
                  <c:v>-3.121287128712871</c:v>
                </c:pt>
                <c:pt idx="502">
                  <c:v>-3.117772277227723</c:v>
                </c:pt>
                <c:pt idx="503">
                  <c:v>-3.117772277227723</c:v>
                </c:pt>
                <c:pt idx="504">
                  <c:v>-3.114257425742574</c:v>
                </c:pt>
                <c:pt idx="505">
                  <c:v>-3.114257425742574</c:v>
                </c:pt>
                <c:pt idx="506">
                  <c:v>-3.110742574257426</c:v>
                </c:pt>
                <c:pt idx="507">
                  <c:v>-3.110742574257426</c:v>
                </c:pt>
                <c:pt idx="508">
                  <c:v>-3.107227722772277</c:v>
                </c:pt>
                <c:pt idx="509">
                  <c:v>-3.107227722772277</c:v>
                </c:pt>
                <c:pt idx="510">
                  <c:v>-3.103712871287129</c:v>
                </c:pt>
                <c:pt idx="511">
                  <c:v>-3.103712871287129</c:v>
                </c:pt>
                <c:pt idx="512">
                  <c:v>-3.10019801980198</c:v>
                </c:pt>
                <c:pt idx="513">
                  <c:v>-3.10019801980198</c:v>
                </c:pt>
                <c:pt idx="514">
                  <c:v>-3.096683168316832</c:v>
                </c:pt>
                <c:pt idx="515">
                  <c:v>-3.096683168316832</c:v>
                </c:pt>
                <c:pt idx="516">
                  <c:v>-3.093168316831683</c:v>
                </c:pt>
                <c:pt idx="517">
                  <c:v>-3.093168316831683</c:v>
                </c:pt>
                <c:pt idx="518">
                  <c:v>-3.089653465346535</c:v>
                </c:pt>
                <c:pt idx="519">
                  <c:v>-3.089653465346535</c:v>
                </c:pt>
                <c:pt idx="520">
                  <c:v>-3.086138613861386</c:v>
                </c:pt>
                <c:pt idx="521">
                  <c:v>-3.086138613861386</c:v>
                </c:pt>
                <c:pt idx="522">
                  <c:v>-3.082623762376237</c:v>
                </c:pt>
                <c:pt idx="523">
                  <c:v>-3.082623762376237</c:v>
                </c:pt>
                <c:pt idx="524">
                  <c:v>-3.079108910891089</c:v>
                </c:pt>
                <c:pt idx="525">
                  <c:v>-3.079108910891089</c:v>
                </c:pt>
                <c:pt idx="526">
                  <c:v>-3.075594059405941</c:v>
                </c:pt>
                <c:pt idx="527">
                  <c:v>-3.075594059405941</c:v>
                </c:pt>
                <c:pt idx="528">
                  <c:v>-3.072079207920792</c:v>
                </c:pt>
                <c:pt idx="529">
                  <c:v>-3.072079207920792</c:v>
                </c:pt>
                <c:pt idx="530">
                  <c:v>-3.068564356435643</c:v>
                </c:pt>
                <c:pt idx="531">
                  <c:v>-3.068564356435643</c:v>
                </c:pt>
                <c:pt idx="532">
                  <c:v>-3.065049504950495</c:v>
                </c:pt>
                <c:pt idx="533">
                  <c:v>-3.065049504950495</c:v>
                </c:pt>
                <c:pt idx="534">
                  <c:v>-3.061534653465346</c:v>
                </c:pt>
                <c:pt idx="535">
                  <c:v>-3.061534653465346</c:v>
                </c:pt>
                <c:pt idx="536">
                  <c:v>-3.058019801980198</c:v>
                </c:pt>
                <c:pt idx="537">
                  <c:v>-3.058019801980198</c:v>
                </c:pt>
                <c:pt idx="538">
                  <c:v>-3.054504950495049</c:v>
                </c:pt>
                <c:pt idx="539">
                  <c:v>-3.054504950495049</c:v>
                </c:pt>
                <c:pt idx="540">
                  <c:v>-3.050990099009901</c:v>
                </c:pt>
                <c:pt idx="541">
                  <c:v>-3.050990099009901</c:v>
                </c:pt>
                <c:pt idx="542">
                  <c:v>-3.047475247524752</c:v>
                </c:pt>
                <c:pt idx="543">
                  <c:v>-3.047475247524752</c:v>
                </c:pt>
                <c:pt idx="544">
                  <c:v>-3.043960396039604</c:v>
                </c:pt>
                <c:pt idx="545">
                  <c:v>-3.043960396039604</c:v>
                </c:pt>
                <c:pt idx="546">
                  <c:v>-3.040445544554455</c:v>
                </c:pt>
                <c:pt idx="547">
                  <c:v>-3.040445544554455</c:v>
                </c:pt>
                <c:pt idx="548">
                  <c:v>-3.036930693069307</c:v>
                </c:pt>
                <c:pt idx="549">
                  <c:v>-3.036930693069307</c:v>
                </c:pt>
                <c:pt idx="550">
                  <c:v>-3.033415841584159</c:v>
                </c:pt>
                <c:pt idx="551">
                  <c:v>-3.033415841584159</c:v>
                </c:pt>
                <c:pt idx="552">
                  <c:v>-3.02990099009901</c:v>
                </c:pt>
                <c:pt idx="553">
                  <c:v>-3.02990099009901</c:v>
                </c:pt>
                <c:pt idx="554">
                  <c:v>-3.026386138613861</c:v>
                </c:pt>
                <c:pt idx="555">
                  <c:v>-3.026386138613861</c:v>
                </c:pt>
                <c:pt idx="556">
                  <c:v>-3.022871287128713</c:v>
                </c:pt>
                <c:pt idx="557">
                  <c:v>-3.022871287128713</c:v>
                </c:pt>
                <c:pt idx="558">
                  <c:v>-3.019356435643564</c:v>
                </c:pt>
                <c:pt idx="559">
                  <c:v>-3.019356435643564</c:v>
                </c:pt>
                <c:pt idx="560">
                  <c:v>-3.015841584158416</c:v>
                </c:pt>
                <c:pt idx="561">
                  <c:v>-3.015841584158416</c:v>
                </c:pt>
                <c:pt idx="562">
                  <c:v>-3.012326732673267</c:v>
                </c:pt>
                <c:pt idx="563">
                  <c:v>-3.012326732673267</c:v>
                </c:pt>
                <c:pt idx="564">
                  <c:v>-3.00881188118812</c:v>
                </c:pt>
                <c:pt idx="565">
                  <c:v>-3.00881188118812</c:v>
                </c:pt>
                <c:pt idx="566">
                  <c:v>-3.00529702970297</c:v>
                </c:pt>
                <c:pt idx="567">
                  <c:v>-3.00529702970297</c:v>
                </c:pt>
                <c:pt idx="568">
                  <c:v>-3.001782178217822</c:v>
                </c:pt>
                <c:pt idx="569">
                  <c:v>-3.001782178217822</c:v>
                </c:pt>
                <c:pt idx="570">
                  <c:v>-2.998267326732673</c:v>
                </c:pt>
                <c:pt idx="571">
                  <c:v>-2.998267326732673</c:v>
                </c:pt>
                <c:pt idx="572">
                  <c:v>-2.994752475247525</c:v>
                </c:pt>
                <c:pt idx="573">
                  <c:v>-2.994752475247525</c:v>
                </c:pt>
                <c:pt idx="574">
                  <c:v>-2.991237623762376</c:v>
                </c:pt>
                <c:pt idx="575">
                  <c:v>-2.991237623762376</c:v>
                </c:pt>
                <c:pt idx="576">
                  <c:v>-2.987722772277227</c:v>
                </c:pt>
                <c:pt idx="577">
                  <c:v>-2.987722772277227</c:v>
                </c:pt>
                <c:pt idx="578">
                  <c:v>-2.98420792079208</c:v>
                </c:pt>
                <c:pt idx="579">
                  <c:v>-2.98420792079208</c:v>
                </c:pt>
                <c:pt idx="580">
                  <c:v>-2.980693069306931</c:v>
                </c:pt>
                <c:pt idx="581">
                  <c:v>-2.980693069306931</c:v>
                </c:pt>
                <c:pt idx="582">
                  <c:v>-2.977178217821782</c:v>
                </c:pt>
                <c:pt idx="583">
                  <c:v>-2.977178217821782</c:v>
                </c:pt>
                <c:pt idx="584">
                  <c:v>-2.973663366336634</c:v>
                </c:pt>
                <c:pt idx="585">
                  <c:v>-2.973663366336634</c:v>
                </c:pt>
                <c:pt idx="586">
                  <c:v>-2.970148514851485</c:v>
                </c:pt>
                <c:pt idx="587">
                  <c:v>-2.970148514851485</c:v>
                </c:pt>
                <c:pt idx="588">
                  <c:v>-2.966633663366337</c:v>
                </c:pt>
                <c:pt idx="589">
                  <c:v>-2.966633663366337</c:v>
                </c:pt>
                <c:pt idx="590">
                  <c:v>-2.963118811881188</c:v>
                </c:pt>
                <c:pt idx="591">
                  <c:v>-2.963118811881188</c:v>
                </c:pt>
                <c:pt idx="592">
                  <c:v>-2.95960396039604</c:v>
                </c:pt>
                <c:pt idx="593">
                  <c:v>-2.95960396039604</c:v>
                </c:pt>
                <c:pt idx="594">
                  <c:v>-2.956089108910891</c:v>
                </c:pt>
                <c:pt idx="595">
                  <c:v>-2.956089108910891</c:v>
                </c:pt>
                <c:pt idx="596">
                  <c:v>-2.952574257425743</c:v>
                </c:pt>
                <c:pt idx="597">
                  <c:v>-2.952574257425743</c:v>
                </c:pt>
                <c:pt idx="598">
                  <c:v>-2.949059405940594</c:v>
                </c:pt>
                <c:pt idx="599">
                  <c:v>-2.949059405940594</c:v>
                </c:pt>
                <c:pt idx="600">
                  <c:v>-2.945544554455445</c:v>
                </c:pt>
                <c:pt idx="601">
                  <c:v>-2.945544554455445</c:v>
                </c:pt>
                <c:pt idx="602">
                  <c:v>-2.942029702970297</c:v>
                </c:pt>
                <c:pt idx="603">
                  <c:v>-2.942029702970297</c:v>
                </c:pt>
                <c:pt idx="604">
                  <c:v>-2.938514851485149</c:v>
                </c:pt>
                <c:pt idx="605">
                  <c:v>-2.938514851485149</c:v>
                </c:pt>
                <c:pt idx="606">
                  <c:v>-2.935</c:v>
                </c:pt>
                <c:pt idx="607">
                  <c:v>-2.935</c:v>
                </c:pt>
                <c:pt idx="608">
                  <c:v>-2.931485148514851</c:v>
                </c:pt>
                <c:pt idx="609">
                  <c:v>-2.931485148514851</c:v>
                </c:pt>
                <c:pt idx="610">
                  <c:v>-2.927970297029703</c:v>
                </c:pt>
                <c:pt idx="611">
                  <c:v>-2.927970297029703</c:v>
                </c:pt>
                <c:pt idx="612">
                  <c:v>-2.924455445544555</c:v>
                </c:pt>
                <c:pt idx="613">
                  <c:v>-2.924455445544555</c:v>
                </c:pt>
                <c:pt idx="614">
                  <c:v>-2.920940594059406</c:v>
                </c:pt>
                <c:pt idx="615">
                  <c:v>-2.920940594059406</c:v>
                </c:pt>
                <c:pt idx="616">
                  <c:v>-2.917425742574257</c:v>
                </c:pt>
                <c:pt idx="617">
                  <c:v>-2.917425742574257</c:v>
                </c:pt>
                <c:pt idx="618">
                  <c:v>-2.913910891089109</c:v>
                </c:pt>
                <c:pt idx="619">
                  <c:v>-2.913910891089109</c:v>
                </c:pt>
                <c:pt idx="620">
                  <c:v>-2.910396039603961</c:v>
                </c:pt>
                <c:pt idx="621">
                  <c:v>-2.910396039603961</c:v>
                </c:pt>
                <c:pt idx="622">
                  <c:v>-2.906881188118812</c:v>
                </c:pt>
                <c:pt idx="623">
                  <c:v>-2.906881188118812</c:v>
                </c:pt>
                <c:pt idx="624">
                  <c:v>-2.903366336633663</c:v>
                </c:pt>
                <c:pt idx="625">
                  <c:v>-2.903366336633663</c:v>
                </c:pt>
                <c:pt idx="626">
                  <c:v>-2.899851485148515</c:v>
                </c:pt>
                <c:pt idx="627">
                  <c:v>-2.899851485148515</c:v>
                </c:pt>
                <c:pt idx="628">
                  <c:v>-2.896336633663366</c:v>
                </c:pt>
                <c:pt idx="629">
                  <c:v>-2.896336633663366</c:v>
                </c:pt>
                <c:pt idx="630">
                  <c:v>-2.892821782178218</c:v>
                </c:pt>
                <c:pt idx="631">
                  <c:v>-2.892821782178218</c:v>
                </c:pt>
                <c:pt idx="632">
                  <c:v>-2.889306930693069</c:v>
                </c:pt>
                <c:pt idx="633">
                  <c:v>-2.889306930693069</c:v>
                </c:pt>
                <c:pt idx="634">
                  <c:v>-2.885792079207921</c:v>
                </c:pt>
                <c:pt idx="635">
                  <c:v>-2.885792079207921</c:v>
                </c:pt>
                <c:pt idx="636">
                  <c:v>-2.882277227722772</c:v>
                </c:pt>
                <c:pt idx="637">
                  <c:v>-2.882277227722772</c:v>
                </c:pt>
                <c:pt idx="638">
                  <c:v>-2.878762376237624</c:v>
                </c:pt>
                <c:pt idx="639">
                  <c:v>-2.878762376237624</c:v>
                </c:pt>
                <c:pt idx="640">
                  <c:v>-2.875247524752475</c:v>
                </c:pt>
                <c:pt idx="641">
                  <c:v>-2.875247524752475</c:v>
                </c:pt>
                <c:pt idx="642">
                  <c:v>-2.871732673267327</c:v>
                </c:pt>
                <c:pt idx="643">
                  <c:v>-2.871732673267327</c:v>
                </c:pt>
                <c:pt idx="644">
                  <c:v>-2.868217821782178</c:v>
                </c:pt>
                <c:pt idx="645">
                  <c:v>-2.868217821782178</c:v>
                </c:pt>
                <c:pt idx="646">
                  <c:v>-2.86470297029703</c:v>
                </c:pt>
                <c:pt idx="647">
                  <c:v>-2.86470297029703</c:v>
                </c:pt>
                <c:pt idx="648">
                  <c:v>-2.861188118811881</c:v>
                </c:pt>
                <c:pt idx="649">
                  <c:v>-2.861188118811881</c:v>
                </c:pt>
                <c:pt idx="650">
                  <c:v>-2.857673267326733</c:v>
                </c:pt>
                <c:pt idx="651">
                  <c:v>-2.857673267326733</c:v>
                </c:pt>
                <c:pt idx="652">
                  <c:v>-2.854158415841584</c:v>
                </c:pt>
                <c:pt idx="653">
                  <c:v>-2.854158415841584</c:v>
                </c:pt>
                <c:pt idx="654">
                  <c:v>-2.850643564356436</c:v>
                </c:pt>
                <c:pt idx="655">
                  <c:v>-2.850643564356436</c:v>
                </c:pt>
                <c:pt idx="656">
                  <c:v>-2.847128712871287</c:v>
                </c:pt>
                <c:pt idx="657">
                  <c:v>-2.847128712871287</c:v>
                </c:pt>
                <c:pt idx="658">
                  <c:v>-2.843613861386139</c:v>
                </c:pt>
                <c:pt idx="659">
                  <c:v>-2.843613861386139</c:v>
                </c:pt>
                <c:pt idx="660">
                  <c:v>-2.84009900990099</c:v>
                </c:pt>
                <c:pt idx="661">
                  <c:v>-2.84009900990099</c:v>
                </c:pt>
                <c:pt idx="662">
                  <c:v>-2.836584158415841</c:v>
                </c:pt>
                <c:pt idx="663">
                  <c:v>-2.836584158415841</c:v>
                </c:pt>
                <c:pt idx="664">
                  <c:v>-2.833069306930693</c:v>
                </c:pt>
                <c:pt idx="665">
                  <c:v>-2.833069306930693</c:v>
                </c:pt>
                <c:pt idx="666">
                  <c:v>-2.829554455445545</c:v>
                </c:pt>
                <c:pt idx="667">
                  <c:v>-2.829554455445545</c:v>
                </c:pt>
                <c:pt idx="668">
                  <c:v>-2.826039603960396</c:v>
                </c:pt>
                <c:pt idx="669">
                  <c:v>-2.826039603960396</c:v>
                </c:pt>
                <c:pt idx="670">
                  <c:v>-2.822524752475247</c:v>
                </c:pt>
                <c:pt idx="671">
                  <c:v>-2.822524752475247</c:v>
                </c:pt>
                <c:pt idx="672">
                  <c:v>-2.819009900990099</c:v>
                </c:pt>
                <c:pt idx="673">
                  <c:v>-2.819009900990099</c:v>
                </c:pt>
                <c:pt idx="674">
                  <c:v>-2.815495049504951</c:v>
                </c:pt>
                <c:pt idx="675">
                  <c:v>-2.815495049504951</c:v>
                </c:pt>
                <c:pt idx="676">
                  <c:v>-2.811980198019802</c:v>
                </c:pt>
                <c:pt idx="677">
                  <c:v>-2.811980198019802</c:v>
                </c:pt>
                <c:pt idx="678">
                  <c:v>-2.808465346534653</c:v>
                </c:pt>
                <c:pt idx="679">
                  <c:v>-2.808465346534653</c:v>
                </c:pt>
                <c:pt idx="680">
                  <c:v>-2.804950495049505</c:v>
                </c:pt>
                <c:pt idx="681">
                  <c:v>-2.804950495049505</c:v>
                </c:pt>
                <c:pt idx="682">
                  <c:v>-2.801435643564357</c:v>
                </c:pt>
                <c:pt idx="683">
                  <c:v>-2.801435643564357</c:v>
                </c:pt>
                <c:pt idx="684">
                  <c:v>-2.797920792079208</c:v>
                </c:pt>
                <c:pt idx="685">
                  <c:v>-2.797920792079208</c:v>
                </c:pt>
                <c:pt idx="686">
                  <c:v>-2.794405940594059</c:v>
                </c:pt>
                <c:pt idx="687">
                  <c:v>-2.794405940594059</c:v>
                </c:pt>
                <c:pt idx="688">
                  <c:v>-2.790891089108911</c:v>
                </c:pt>
                <c:pt idx="689">
                  <c:v>-2.790891089108911</c:v>
                </c:pt>
                <c:pt idx="690">
                  <c:v>-2.787376237623762</c:v>
                </c:pt>
                <c:pt idx="691">
                  <c:v>-2.787376237623762</c:v>
                </c:pt>
                <c:pt idx="692">
                  <c:v>-2.783861386138614</c:v>
                </c:pt>
                <c:pt idx="693">
                  <c:v>-2.783861386138614</c:v>
                </c:pt>
                <c:pt idx="694">
                  <c:v>-2.780346534653465</c:v>
                </c:pt>
                <c:pt idx="695">
                  <c:v>-2.780346534653465</c:v>
                </c:pt>
                <c:pt idx="696">
                  <c:v>-2.776831683168317</c:v>
                </c:pt>
                <c:pt idx="697">
                  <c:v>-2.776831683168317</c:v>
                </c:pt>
                <c:pt idx="698">
                  <c:v>-2.773316831683168</c:v>
                </c:pt>
                <c:pt idx="699">
                  <c:v>-2.773316831683168</c:v>
                </c:pt>
                <c:pt idx="700">
                  <c:v>-2.76980198019802</c:v>
                </c:pt>
                <c:pt idx="701">
                  <c:v>-2.76980198019802</c:v>
                </c:pt>
                <c:pt idx="702">
                  <c:v>-2.766287128712872</c:v>
                </c:pt>
                <c:pt idx="703">
                  <c:v>-2.766287128712872</c:v>
                </c:pt>
                <c:pt idx="704">
                  <c:v>-2.762772277227722</c:v>
                </c:pt>
                <c:pt idx="705">
                  <c:v>-2.762772277227722</c:v>
                </c:pt>
                <c:pt idx="706">
                  <c:v>-2.759257425742574</c:v>
                </c:pt>
                <c:pt idx="707">
                  <c:v>-2.759257425742574</c:v>
                </c:pt>
                <c:pt idx="708">
                  <c:v>-2.755742574257426</c:v>
                </c:pt>
                <c:pt idx="709">
                  <c:v>-2.755742574257426</c:v>
                </c:pt>
                <c:pt idx="710">
                  <c:v>-2.752227722772277</c:v>
                </c:pt>
                <c:pt idx="711">
                  <c:v>-2.752227722772277</c:v>
                </c:pt>
                <c:pt idx="712">
                  <c:v>-2.748712871287129</c:v>
                </c:pt>
                <c:pt idx="713">
                  <c:v>-2.748712871287129</c:v>
                </c:pt>
                <c:pt idx="714">
                  <c:v>-2.74519801980198</c:v>
                </c:pt>
                <c:pt idx="715">
                  <c:v>-2.74519801980198</c:v>
                </c:pt>
                <c:pt idx="716">
                  <c:v>-2.741683168316832</c:v>
                </c:pt>
                <c:pt idx="717">
                  <c:v>-2.741683168316832</c:v>
                </c:pt>
                <c:pt idx="718">
                  <c:v>-2.738168316831683</c:v>
                </c:pt>
                <c:pt idx="719">
                  <c:v>-2.738168316831683</c:v>
                </c:pt>
                <c:pt idx="720">
                  <c:v>-2.734653465346535</c:v>
                </c:pt>
                <c:pt idx="721">
                  <c:v>-2.734653465346535</c:v>
                </c:pt>
                <c:pt idx="722">
                  <c:v>-2.731138613861386</c:v>
                </c:pt>
                <c:pt idx="723">
                  <c:v>-2.731138613861386</c:v>
                </c:pt>
                <c:pt idx="724">
                  <c:v>-2.727623762376237</c:v>
                </c:pt>
                <c:pt idx="725">
                  <c:v>-2.727623762376237</c:v>
                </c:pt>
                <c:pt idx="726">
                  <c:v>-2.724108910891089</c:v>
                </c:pt>
                <c:pt idx="727">
                  <c:v>-2.724108910891089</c:v>
                </c:pt>
                <c:pt idx="728">
                  <c:v>-2.72059405940594</c:v>
                </c:pt>
                <c:pt idx="729">
                  <c:v>-2.72059405940594</c:v>
                </c:pt>
                <c:pt idx="730">
                  <c:v>-2.717079207920792</c:v>
                </c:pt>
                <c:pt idx="731">
                  <c:v>-2.717079207920792</c:v>
                </c:pt>
                <c:pt idx="732">
                  <c:v>-2.713564356435643</c:v>
                </c:pt>
                <c:pt idx="733">
                  <c:v>-2.713564356435643</c:v>
                </c:pt>
                <c:pt idx="734">
                  <c:v>-2.710049504950495</c:v>
                </c:pt>
                <c:pt idx="735">
                  <c:v>-2.710049504950495</c:v>
                </c:pt>
                <c:pt idx="736">
                  <c:v>-2.706534653465346</c:v>
                </c:pt>
                <c:pt idx="737">
                  <c:v>-2.706534653465346</c:v>
                </c:pt>
                <c:pt idx="738">
                  <c:v>-2.703019801980198</c:v>
                </c:pt>
                <c:pt idx="739">
                  <c:v>-2.703019801980198</c:v>
                </c:pt>
                <c:pt idx="740">
                  <c:v>-2.699504950495049</c:v>
                </c:pt>
                <c:pt idx="741">
                  <c:v>-2.699504950495049</c:v>
                </c:pt>
                <c:pt idx="742">
                  <c:v>-2.695990099009901</c:v>
                </c:pt>
                <c:pt idx="743">
                  <c:v>-2.695990099009901</c:v>
                </c:pt>
                <c:pt idx="744">
                  <c:v>-2.692475247524753</c:v>
                </c:pt>
                <c:pt idx="745">
                  <c:v>-2.692475247524753</c:v>
                </c:pt>
                <c:pt idx="746">
                  <c:v>-2.688960396039604</c:v>
                </c:pt>
                <c:pt idx="747">
                  <c:v>-2.688960396039604</c:v>
                </c:pt>
                <c:pt idx="748">
                  <c:v>-2.685445544554455</c:v>
                </c:pt>
                <c:pt idx="749">
                  <c:v>-2.685445544554455</c:v>
                </c:pt>
                <c:pt idx="750">
                  <c:v>-2.681930693069307</c:v>
                </c:pt>
                <c:pt idx="751">
                  <c:v>-2.681930693069307</c:v>
                </c:pt>
                <c:pt idx="752">
                  <c:v>-2.678415841584158</c:v>
                </c:pt>
                <c:pt idx="753">
                  <c:v>-2.678415841584158</c:v>
                </c:pt>
                <c:pt idx="754">
                  <c:v>-2.67490099009901</c:v>
                </c:pt>
                <c:pt idx="755">
                  <c:v>-2.67490099009901</c:v>
                </c:pt>
                <c:pt idx="756">
                  <c:v>-2.671386138613861</c:v>
                </c:pt>
                <c:pt idx="757">
                  <c:v>-2.671386138613861</c:v>
                </c:pt>
                <c:pt idx="758">
                  <c:v>-2.667871287128713</c:v>
                </c:pt>
                <c:pt idx="759">
                  <c:v>-2.667871287128713</c:v>
                </c:pt>
                <c:pt idx="760">
                  <c:v>-2.664356435643564</c:v>
                </c:pt>
                <c:pt idx="761">
                  <c:v>-2.664356435643564</c:v>
                </c:pt>
                <c:pt idx="762">
                  <c:v>-2.660841584158416</c:v>
                </c:pt>
                <c:pt idx="763">
                  <c:v>-2.660841584158416</c:v>
                </c:pt>
                <c:pt idx="764">
                  <c:v>-2.657326732673267</c:v>
                </c:pt>
                <c:pt idx="765">
                  <c:v>-2.657326732673267</c:v>
                </c:pt>
                <c:pt idx="766">
                  <c:v>-2.653811881188119</c:v>
                </c:pt>
                <c:pt idx="767">
                  <c:v>-2.653811881188119</c:v>
                </c:pt>
                <c:pt idx="768">
                  <c:v>-2.65029702970297</c:v>
                </c:pt>
                <c:pt idx="769">
                  <c:v>-2.65029702970297</c:v>
                </c:pt>
                <c:pt idx="770">
                  <c:v>-2.646782178217822</c:v>
                </c:pt>
                <c:pt idx="771">
                  <c:v>-2.646782178217822</c:v>
                </c:pt>
                <c:pt idx="772">
                  <c:v>-2.643267326732673</c:v>
                </c:pt>
                <c:pt idx="773">
                  <c:v>-2.643267326732673</c:v>
                </c:pt>
                <c:pt idx="774">
                  <c:v>-2.639752475247524</c:v>
                </c:pt>
                <c:pt idx="775">
                  <c:v>-2.639752475247524</c:v>
                </c:pt>
                <c:pt idx="776">
                  <c:v>-2.636237623762376</c:v>
                </c:pt>
                <c:pt idx="777">
                  <c:v>-2.636237623762376</c:v>
                </c:pt>
                <c:pt idx="778">
                  <c:v>-2.632722772277228</c:v>
                </c:pt>
                <c:pt idx="779">
                  <c:v>-2.632722772277228</c:v>
                </c:pt>
                <c:pt idx="780">
                  <c:v>-2.62920792079208</c:v>
                </c:pt>
                <c:pt idx="781">
                  <c:v>-2.62920792079208</c:v>
                </c:pt>
                <c:pt idx="782">
                  <c:v>-2.625693069306931</c:v>
                </c:pt>
                <c:pt idx="783">
                  <c:v>-2.625693069306931</c:v>
                </c:pt>
                <c:pt idx="784">
                  <c:v>-2.622178217821782</c:v>
                </c:pt>
                <c:pt idx="785">
                  <c:v>-2.622178217821782</c:v>
                </c:pt>
                <c:pt idx="786">
                  <c:v>-2.618663366336634</c:v>
                </c:pt>
                <c:pt idx="787">
                  <c:v>-2.618663366336634</c:v>
                </c:pt>
                <c:pt idx="788">
                  <c:v>-2.615148514851485</c:v>
                </c:pt>
                <c:pt idx="789">
                  <c:v>-2.615148514851485</c:v>
                </c:pt>
                <c:pt idx="790">
                  <c:v>-2.611633663366336</c:v>
                </c:pt>
                <c:pt idx="791">
                  <c:v>-2.611633663366336</c:v>
                </c:pt>
                <c:pt idx="792">
                  <c:v>-2.608118811881188</c:v>
                </c:pt>
                <c:pt idx="793">
                  <c:v>-2.608118811881188</c:v>
                </c:pt>
                <c:pt idx="794">
                  <c:v>-2.604603960396039</c:v>
                </c:pt>
                <c:pt idx="795">
                  <c:v>-2.604603960396039</c:v>
                </c:pt>
                <c:pt idx="796">
                  <c:v>-2.601089108910891</c:v>
                </c:pt>
                <c:pt idx="797">
                  <c:v>-2.601089108910891</c:v>
                </c:pt>
                <c:pt idx="798">
                  <c:v>-2.597574257425742</c:v>
                </c:pt>
                <c:pt idx="799">
                  <c:v>-2.597574257425742</c:v>
                </c:pt>
                <c:pt idx="800">
                  <c:v>-2.594059405940594</c:v>
                </c:pt>
                <c:pt idx="801">
                  <c:v>-2.594059405940594</c:v>
                </c:pt>
                <c:pt idx="802">
                  <c:v>-2.590544554455445</c:v>
                </c:pt>
                <c:pt idx="803">
                  <c:v>-2.590544554455445</c:v>
                </c:pt>
                <c:pt idx="804">
                  <c:v>-2.587029702970297</c:v>
                </c:pt>
                <c:pt idx="805">
                  <c:v>-2.587029702970297</c:v>
                </c:pt>
                <c:pt idx="806">
                  <c:v>-2.583514851485148</c:v>
                </c:pt>
                <c:pt idx="807">
                  <c:v>-2.583514851485148</c:v>
                </c:pt>
                <c:pt idx="808">
                  <c:v>-2.58</c:v>
                </c:pt>
                <c:pt idx="809">
                  <c:v>-2.58</c:v>
                </c:pt>
                <c:pt idx="810">
                  <c:v>-2.576485148514851</c:v>
                </c:pt>
                <c:pt idx="811">
                  <c:v>-2.576485148514851</c:v>
                </c:pt>
                <c:pt idx="812">
                  <c:v>-2.572970297029703</c:v>
                </c:pt>
                <c:pt idx="813">
                  <c:v>-2.572970297029703</c:v>
                </c:pt>
                <c:pt idx="814">
                  <c:v>-2.569455445544555</c:v>
                </c:pt>
                <c:pt idx="815">
                  <c:v>-2.569455445544555</c:v>
                </c:pt>
                <c:pt idx="816">
                  <c:v>-2.565940594059406</c:v>
                </c:pt>
                <c:pt idx="817">
                  <c:v>-2.565940594059406</c:v>
                </c:pt>
                <c:pt idx="818">
                  <c:v>-2.562425742574257</c:v>
                </c:pt>
                <c:pt idx="819">
                  <c:v>-2.562425742574257</c:v>
                </c:pt>
                <c:pt idx="820">
                  <c:v>-2.558910891089109</c:v>
                </c:pt>
                <c:pt idx="821">
                  <c:v>-2.558910891089109</c:v>
                </c:pt>
                <c:pt idx="822">
                  <c:v>-2.555396039603961</c:v>
                </c:pt>
                <c:pt idx="823">
                  <c:v>-2.555396039603961</c:v>
                </c:pt>
                <c:pt idx="824">
                  <c:v>-2.551881188118812</c:v>
                </c:pt>
                <c:pt idx="825">
                  <c:v>-2.551881188118812</c:v>
                </c:pt>
                <c:pt idx="826">
                  <c:v>-2.548366336633663</c:v>
                </c:pt>
                <c:pt idx="827">
                  <c:v>-2.548366336633663</c:v>
                </c:pt>
                <c:pt idx="828">
                  <c:v>-2.544851485148515</c:v>
                </c:pt>
                <c:pt idx="829">
                  <c:v>-2.544851485148515</c:v>
                </c:pt>
                <c:pt idx="830">
                  <c:v>-2.541336633663366</c:v>
                </c:pt>
                <c:pt idx="831">
                  <c:v>-2.541336633663366</c:v>
                </c:pt>
                <c:pt idx="832">
                  <c:v>-2.537821782178218</c:v>
                </c:pt>
                <c:pt idx="833">
                  <c:v>-2.537821782178218</c:v>
                </c:pt>
                <c:pt idx="834">
                  <c:v>-2.534306930693069</c:v>
                </c:pt>
                <c:pt idx="835">
                  <c:v>-2.534306930693069</c:v>
                </c:pt>
                <c:pt idx="836">
                  <c:v>-2.530792079207921</c:v>
                </c:pt>
                <c:pt idx="837">
                  <c:v>-2.530792079207921</c:v>
                </c:pt>
                <c:pt idx="838">
                  <c:v>-2.527277227722772</c:v>
                </c:pt>
                <c:pt idx="839">
                  <c:v>-2.527277227722772</c:v>
                </c:pt>
                <c:pt idx="840">
                  <c:v>-2.523762376237624</c:v>
                </c:pt>
                <c:pt idx="841">
                  <c:v>-2.523762376237624</c:v>
                </c:pt>
                <c:pt idx="842">
                  <c:v>-2.520247524752475</c:v>
                </c:pt>
                <c:pt idx="843">
                  <c:v>-2.520247524752475</c:v>
                </c:pt>
                <c:pt idx="844">
                  <c:v>-2.516732673267327</c:v>
                </c:pt>
                <c:pt idx="845">
                  <c:v>-2.516732673267327</c:v>
                </c:pt>
                <c:pt idx="846">
                  <c:v>-2.513217821782178</c:v>
                </c:pt>
                <c:pt idx="847">
                  <c:v>-2.513217821782178</c:v>
                </c:pt>
                <c:pt idx="848">
                  <c:v>-2.50970297029703</c:v>
                </c:pt>
                <c:pt idx="849">
                  <c:v>-2.50970297029703</c:v>
                </c:pt>
                <c:pt idx="850">
                  <c:v>-2.506188118811881</c:v>
                </c:pt>
                <c:pt idx="851">
                  <c:v>-2.506188118811881</c:v>
                </c:pt>
                <c:pt idx="852">
                  <c:v>-2.502673267326733</c:v>
                </c:pt>
                <c:pt idx="853">
                  <c:v>-2.502673267326733</c:v>
                </c:pt>
                <c:pt idx="854">
                  <c:v>-2.499158415841584</c:v>
                </c:pt>
                <c:pt idx="855">
                  <c:v>-2.499158415841584</c:v>
                </c:pt>
                <c:pt idx="856">
                  <c:v>-2.495643564356436</c:v>
                </c:pt>
                <c:pt idx="857">
                  <c:v>-2.495643564356436</c:v>
                </c:pt>
                <c:pt idx="858">
                  <c:v>-2.492128712871287</c:v>
                </c:pt>
                <c:pt idx="859">
                  <c:v>-2.492128712871287</c:v>
                </c:pt>
                <c:pt idx="860">
                  <c:v>-2.488613861386139</c:v>
                </c:pt>
                <c:pt idx="861">
                  <c:v>-2.488613861386139</c:v>
                </c:pt>
                <c:pt idx="862">
                  <c:v>-2.48509900990099</c:v>
                </c:pt>
                <c:pt idx="863">
                  <c:v>-2.48509900990099</c:v>
                </c:pt>
                <c:pt idx="864">
                  <c:v>-2.481584158415842</c:v>
                </c:pt>
                <c:pt idx="865">
                  <c:v>-2.481584158415842</c:v>
                </c:pt>
                <c:pt idx="866">
                  <c:v>-2.478069306930693</c:v>
                </c:pt>
                <c:pt idx="867">
                  <c:v>-2.478069306930693</c:v>
                </c:pt>
                <c:pt idx="868">
                  <c:v>-2.474554455445545</c:v>
                </c:pt>
                <c:pt idx="869">
                  <c:v>-2.474554455445545</c:v>
                </c:pt>
                <c:pt idx="870">
                  <c:v>-2.471039603960396</c:v>
                </c:pt>
                <c:pt idx="871">
                  <c:v>-2.471039603960396</c:v>
                </c:pt>
                <c:pt idx="872">
                  <c:v>-2.467524752475247</c:v>
                </c:pt>
                <c:pt idx="873">
                  <c:v>-2.467524752475247</c:v>
                </c:pt>
                <c:pt idx="874">
                  <c:v>-2.464009900990099</c:v>
                </c:pt>
                <c:pt idx="875">
                  <c:v>-2.464009900990099</c:v>
                </c:pt>
                <c:pt idx="876">
                  <c:v>-2.460495049504951</c:v>
                </c:pt>
                <c:pt idx="877">
                  <c:v>-2.460495049504951</c:v>
                </c:pt>
                <c:pt idx="878">
                  <c:v>-2.456980198019802</c:v>
                </c:pt>
                <c:pt idx="879">
                  <c:v>-2.456980198019802</c:v>
                </c:pt>
                <c:pt idx="880">
                  <c:v>-2.453465346534653</c:v>
                </c:pt>
                <c:pt idx="881">
                  <c:v>-2.453465346534653</c:v>
                </c:pt>
                <c:pt idx="882">
                  <c:v>-2.449950495049505</c:v>
                </c:pt>
                <c:pt idx="883">
                  <c:v>-2.449950495049505</c:v>
                </c:pt>
                <c:pt idx="884">
                  <c:v>-2.446435643564357</c:v>
                </c:pt>
                <c:pt idx="885">
                  <c:v>-2.446435643564357</c:v>
                </c:pt>
                <c:pt idx="886">
                  <c:v>-2.442920792079208</c:v>
                </c:pt>
                <c:pt idx="887">
                  <c:v>-2.442920792079208</c:v>
                </c:pt>
                <c:pt idx="888">
                  <c:v>-2.439405940594059</c:v>
                </c:pt>
                <c:pt idx="889">
                  <c:v>-2.439405940594059</c:v>
                </c:pt>
                <c:pt idx="890">
                  <c:v>-2.435891089108911</c:v>
                </c:pt>
                <c:pt idx="891">
                  <c:v>-2.435891089108911</c:v>
                </c:pt>
                <c:pt idx="892">
                  <c:v>-2.432376237623763</c:v>
                </c:pt>
                <c:pt idx="893">
                  <c:v>-2.432376237623763</c:v>
                </c:pt>
                <c:pt idx="894">
                  <c:v>-2.428861386138614</c:v>
                </c:pt>
                <c:pt idx="895">
                  <c:v>-2.428861386138614</c:v>
                </c:pt>
                <c:pt idx="896">
                  <c:v>-2.425346534653465</c:v>
                </c:pt>
                <c:pt idx="897">
                  <c:v>-2.425346534653465</c:v>
                </c:pt>
                <c:pt idx="898">
                  <c:v>-2.421831683168317</c:v>
                </c:pt>
                <c:pt idx="899">
                  <c:v>-2.421831683168317</c:v>
                </c:pt>
                <c:pt idx="900">
                  <c:v>-2.418316831683168</c:v>
                </c:pt>
                <c:pt idx="901">
                  <c:v>-2.418316831683168</c:v>
                </c:pt>
                <c:pt idx="902">
                  <c:v>-2.41480198019802</c:v>
                </c:pt>
                <c:pt idx="903">
                  <c:v>-2.41480198019802</c:v>
                </c:pt>
                <c:pt idx="904">
                  <c:v>-2.411287128712871</c:v>
                </c:pt>
                <c:pt idx="905">
                  <c:v>-2.411287128712871</c:v>
                </c:pt>
                <c:pt idx="906">
                  <c:v>-2.407772277227723</c:v>
                </c:pt>
                <c:pt idx="907">
                  <c:v>-2.407772277227723</c:v>
                </c:pt>
                <c:pt idx="908">
                  <c:v>-2.404257425742574</c:v>
                </c:pt>
                <c:pt idx="909">
                  <c:v>-2.404257425742574</c:v>
                </c:pt>
                <c:pt idx="910">
                  <c:v>-2.400742574257426</c:v>
                </c:pt>
                <c:pt idx="911">
                  <c:v>-2.400742574257426</c:v>
                </c:pt>
                <c:pt idx="912">
                  <c:v>-2.397227722772277</c:v>
                </c:pt>
                <c:pt idx="913">
                  <c:v>-2.397227722772277</c:v>
                </c:pt>
                <c:pt idx="914">
                  <c:v>-2.393712871287129</c:v>
                </c:pt>
                <c:pt idx="915">
                  <c:v>-2.393712871287129</c:v>
                </c:pt>
                <c:pt idx="916">
                  <c:v>-2.39019801980198</c:v>
                </c:pt>
                <c:pt idx="917">
                  <c:v>-2.39019801980198</c:v>
                </c:pt>
                <c:pt idx="918">
                  <c:v>-2.386683168316832</c:v>
                </c:pt>
                <c:pt idx="919">
                  <c:v>-2.386683168316832</c:v>
                </c:pt>
                <c:pt idx="920">
                  <c:v>-2.383168316831683</c:v>
                </c:pt>
                <c:pt idx="921">
                  <c:v>-2.383168316831683</c:v>
                </c:pt>
                <c:pt idx="922">
                  <c:v>-2.379653465346535</c:v>
                </c:pt>
                <c:pt idx="923">
                  <c:v>-2.379653465346535</c:v>
                </c:pt>
                <c:pt idx="924">
                  <c:v>-2.376138613861386</c:v>
                </c:pt>
                <c:pt idx="925">
                  <c:v>-2.376138613861386</c:v>
                </c:pt>
                <c:pt idx="926">
                  <c:v>-2.372623762376238</c:v>
                </c:pt>
                <c:pt idx="927">
                  <c:v>-2.372623762376238</c:v>
                </c:pt>
                <c:pt idx="928">
                  <c:v>-2.369108910891089</c:v>
                </c:pt>
                <c:pt idx="929">
                  <c:v>-2.369108910891089</c:v>
                </c:pt>
                <c:pt idx="930">
                  <c:v>-2.365594059405941</c:v>
                </c:pt>
                <c:pt idx="931">
                  <c:v>-2.365594059405941</c:v>
                </c:pt>
                <c:pt idx="932">
                  <c:v>-2.362079207920792</c:v>
                </c:pt>
                <c:pt idx="933">
                  <c:v>-2.362079207920792</c:v>
                </c:pt>
                <c:pt idx="934">
                  <c:v>-2.358564356435643</c:v>
                </c:pt>
                <c:pt idx="935">
                  <c:v>-2.358564356435643</c:v>
                </c:pt>
                <c:pt idx="936">
                  <c:v>-2.355049504950495</c:v>
                </c:pt>
                <c:pt idx="937">
                  <c:v>-2.355049504950495</c:v>
                </c:pt>
                <c:pt idx="938">
                  <c:v>-2.351534653465347</c:v>
                </c:pt>
                <c:pt idx="939">
                  <c:v>-2.351534653465347</c:v>
                </c:pt>
                <c:pt idx="940">
                  <c:v>-2.348019801980198</c:v>
                </c:pt>
                <c:pt idx="941">
                  <c:v>-2.348019801980198</c:v>
                </c:pt>
                <c:pt idx="942">
                  <c:v>-2.344504950495049</c:v>
                </c:pt>
                <c:pt idx="943">
                  <c:v>-2.344504950495049</c:v>
                </c:pt>
                <c:pt idx="944">
                  <c:v>-2.340990099009901</c:v>
                </c:pt>
                <c:pt idx="945">
                  <c:v>-2.340990099009901</c:v>
                </c:pt>
                <c:pt idx="946">
                  <c:v>-2.337475247524753</c:v>
                </c:pt>
                <c:pt idx="947">
                  <c:v>-2.337475247524753</c:v>
                </c:pt>
                <c:pt idx="948">
                  <c:v>-2.333960396039604</c:v>
                </c:pt>
                <c:pt idx="949">
                  <c:v>-2.333960396039604</c:v>
                </c:pt>
                <c:pt idx="950">
                  <c:v>-2.330445544554455</c:v>
                </c:pt>
                <c:pt idx="951">
                  <c:v>-2.330445544554455</c:v>
                </c:pt>
                <c:pt idx="952">
                  <c:v>-2.326930693069307</c:v>
                </c:pt>
                <c:pt idx="953">
                  <c:v>-2.326930693069307</c:v>
                </c:pt>
                <c:pt idx="954">
                  <c:v>-2.323415841584159</c:v>
                </c:pt>
                <c:pt idx="955">
                  <c:v>-2.323415841584159</c:v>
                </c:pt>
                <c:pt idx="956">
                  <c:v>-2.31990099009901</c:v>
                </c:pt>
                <c:pt idx="957">
                  <c:v>-2.31990099009901</c:v>
                </c:pt>
                <c:pt idx="958">
                  <c:v>-2.316386138613861</c:v>
                </c:pt>
                <c:pt idx="959">
                  <c:v>-2.316386138613861</c:v>
                </c:pt>
                <c:pt idx="960">
                  <c:v>-2.312871287128713</c:v>
                </c:pt>
                <c:pt idx="961">
                  <c:v>-2.312871287128713</c:v>
                </c:pt>
                <c:pt idx="962">
                  <c:v>-2.309356435643564</c:v>
                </c:pt>
                <c:pt idx="963">
                  <c:v>-2.309356435643564</c:v>
                </c:pt>
                <c:pt idx="964">
                  <c:v>-2.305841584158416</c:v>
                </c:pt>
                <c:pt idx="965">
                  <c:v>-2.305841584158416</c:v>
                </c:pt>
                <c:pt idx="966">
                  <c:v>-2.302326732673267</c:v>
                </c:pt>
                <c:pt idx="967">
                  <c:v>-2.302326732673267</c:v>
                </c:pt>
                <c:pt idx="968">
                  <c:v>-2.29881188118812</c:v>
                </c:pt>
                <c:pt idx="969">
                  <c:v>-2.29881188118812</c:v>
                </c:pt>
                <c:pt idx="970">
                  <c:v>-2.29529702970297</c:v>
                </c:pt>
                <c:pt idx="971">
                  <c:v>-2.29529702970297</c:v>
                </c:pt>
                <c:pt idx="972">
                  <c:v>-2.291782178217822</c:v>
                </c:pt>
                <c:pt idx="973">
                  <c:v>-2.291782178217822</c:v>
                </c:pt>
                <c:pt idx="974">
                  <c:v>-2.288267326732673</c:v>
                </c:pt>
                <c:pt idx="975">
                  <c:v>-2.288267326732673</c:v>
                </c:pt>
                <c:pt idx="976">
                  <c:v>-2.284752475247525</c:v>
                </c:pt>
                <c:pt idx="977">
                  <c:v>-2.284752475247525</c:v>
                </c:pt>
                <c:pt idx="978">
                  <c:v>-2.281237623762376</c:v>
                </c:pt>
                <c:pt idx="979">
                  <c:v>-2.281237623762376</c:v>
                </c:pt>
                <c:pt idx="980">
                  <c:v>-2.277722772277227</c:v>
                </c:pt>
                <c:pt idx="981">
                  <c:v>-2.277722772277227</c:v>
                </c:pt>
                <c:pt idx="982">
                  <c:v>-2.27420792079208</c:v>
                </c:pt>
                <c:pt idx="983">
                  <c:v>-2.27420792079208</c:v>
                </c:pt>
                <c:pt idx="984">
                  <c:v>-2.270693069306931</c:v>
                </c:pt>
                <c:pt idx="985">
                  <c:v>-2.270693069306931</c:v>
                </c:pt>
                <c:pt idx="986">
                  <c:v>-2.267178217821782</c:v>
                </c:pt>
                <c:pt idx="987">
                  <c:v>-2.267178217821782</c:v>
                </c:pt>
                <c:pt idx="988">
                  <c:v>-2.263663366336633</c:v>
                </c:pt>
                <c:pt idx="989">
                  <c:v>-2.263663366336633</c:v>
                </c:pt>
                <c:pt idx="990">
                  <c:v>-2.260148514851485</c:v>
                </c:pt>
                <c:pt idx="991">
                  <c:v>-2.260148514851485</c:v>
                </c:pt>
                <c:pt idx="992">
                  <c:v>-2.256633663366337</c:v>
                </c:pt>
                <c:pt idx="993">
                  <c:v>-2.256633663366337</c:v>
                </c:pt>
                <c:pt idx="994">
                  <c:v>-2.253118811881188</c:v>
                </c:pt>
                <c:pt idx="995">
                  <c:v>-2.253118811881188</c:v>
                </c:pt>
                <c:pt idx="996">
                  <c:v>-2.24960396039604</c:v>
                </c:pt>
                <c:pt idx="997">
                  <c:v>-2.24960396039604</c:v>
                </c:pt>
                <c:pt idx="998">
                  <c:v>-2.246089108910891</c:v>
                </c:pt>
                <c:pt idx="999">
                  <c:v>-2.246089108910891</c:v>
                </c:pt>
                <c:pt idx="1000">
                  <c:v>-2.242574257425742</c:v>
                </c:pt>
                <c:pt idx="1001">
                  <c:v>-2.242574257425742</c:v>
                </c:pt>
                <c:pt idx="1002">
                  <c:v>-2.239059405940594</c:v>
                </c:pt>
                <c:pt idx="1003">
                  <c:v>-2.239059405940594</c:v>
                </c:pt>
                <c:pt idx="1004">
                  <c:v>-2.235544554455446</c:v>
                </c:pt>
                <c:pt idx="1005">
                  <c:v>-2.235544554455446</c:v>
                </c:pt>
                <c:pt idx="1006">
                  <c:v>-2.232029702970297</c:v>
                </c:pt>
                <c:pt idx="1007">
                  <c:v>-2.232029702970297</c:v>
                </c:pt>
                <c:pt idx="1008">
                  <c:v>-2.228514851485148</c:v>
                </c:pt>
                <c:pt idx="1009">
                  <c:v>-2.228514851485148</c:v>
                </c:pt>
                <c:pt idx="1010">
                  <c:v>-2.225</c:v>
                </c:pt>
                <c:pt idx="1011">
                  <c:v>-2.225</c:v>
                </c:pt>
                <c:pt idx="1012">
                  <c:v>-2.221485148514851</c:v>
                </c:pt>
                <c:pt idx="1013">
                  <c:v>-2.221485148514851</c:v>
                </c:pt>
                <c:pt idx="1014">
                  <c:v>-2.217970297029703</c:v>
                </c:pt>
                <c:pt idx="1015">
                  <c:v>-2.217970297029703</c:v>
                </c:pt>
                <c:pt idx="1016">
                  <c:v>-2.214455445544555</c:v>
                </c:pt>
                <c:pt idx="1017">
                  <c:v>-2.214455445544555</c:v>
                </c:pt>
                <c:pt idx="1018">
                  <c:v>-2.210940594059406</c:v>
                </c:pt>
                <c:pt idx="1019">
                  <c:v>-2.210940594059406</c:v>
                </c:pt>
                <c:pt idx="1020">
                  <c:v>-2.207425742574257</c:v>
                </c:pt>
                <c:pt idx="1021">
                  <c:v>-2.207425742574257</c:v>
                </c:pt>
                <c:pt idx="1022">
                  <c:v>-2.203910891089109</c:v>
                </c:pt>
                <c:pt idx="1023">
                  <c:v>-2.203910891089109</c:v>
                </c:pt>
                <c:pt idx="1024">
                  <c:v>-2.200396039603961</c:v>
                </c:pt>
                <c:pt idx="1025">
                  <c:v>-2.200396039603961</c:v>
                </c:pt>
                <c:pt idx="1026">
                  <c:v>-2.196881188118812</c:v>
                </c:pt>
                <c:pt idx="1027">
                  <c:v>-2.196881188118812</c:v>
                </c:pt>
                <c:pt idx="1028">
                  <c:v>-2.193366336633663</c:v>
                </c:pt>
                <c:pt idx="1029">
                  <c:v>-2.193366336633663</c:v>
                </c:pt>
                <c:pt idx="1030">
                  <c:v>-2.189851485148515</c:v>
                </c:pt>
                <c:pt idx="1031">
                  <c:v>-2.189851485148515</c:v>
                </c:pt>
                <c:pt idx="1032">
                  <c:v>-2.186336633663366</c:v>
                </c:pt>
                <c:pt idx="1033">
                  <c:v>-2.186336633663366</c:v>
                </c:pt>
                <c:pt idx="1034">
                  <c:v>-2.182821782178218</c:v>
                </c:pt>
                <c:pt idx="1035">
                  <c:v>-2.182821782178218</c:v>
                </c:pt>
                <c:pt idx="1036">
                  <c:v>-2.179306930693069</c:v>
                </c:pt>
                <c:pt idx="1037">
                  <c:v>-2.179306930693069</c:v>
                </c:pt>
                <c:pt idx="1038">
                  <c:v>-2.175792079207921</c:v>
                </c:pt>
                <c:pt idx="1039">
                  <c:v>-2.175792079207921</c:v>
                </c:pt>
                <c:pt idx="1040">
                  <c:v>-2.172277227722772</c:v>
                </c:pt>
                <c:pt idx="1041">
                  <c:v>-2.172277227722772</c:v>
                </c:pt>
                <c:pt idx="1042">
                  <c:v>-2.168762376237624</c:v>
                </c:pt>
                <c:pt idx="1043">
                  <c:v>-2.168762376237624</c:v>
                </c:pt>
                <c:pt idx="1044">
                  <c:v>-2.165247524752475</c:v>
                </c:pt>
                <c:pt idx="1045">
                  <c:v>-2.165247524752475</c:v>
                </c:pt>
                <c:pt idx="1046">
                  <c:v>-2.161732673267327</c:v>
                </c:pt>
                <c:pt idx="1047">
                  <c:v>-2.161732673267327</c:v>
                </c:pt>
                <c:pt idx="1048">
                  <c:v>-2.158217821782178</c:v>
                </c:pt>
                <c:pt idx="1049">
                  <c:v>-2.158217821782178</c:v>
                </c:pt>
                <c:pt idx="1050">
                  <c:v>-2.15470297029703</c:v>
                </c:pt>
                <c:pt idx="1051">
                  <c:v>-2.15470297029703</c:v>
                </c:pt>
                <c:pt idx="1052">
                  <c:v>-2.151188118811882</c:v>
                </c:pt>
                <c:pt idx="1053">
                  <c:v>-2.151188118811882</c:v>
                </c:pt>
                <c:pt idx="1054">
                  <c:v>-2.147673267326732</c:v>
                </c:pt>
                <c:pt idx="1055">
                  <c:v>-2.147673267326732</c:v>
                </c:pt>
                <c:pt idx="1056">
                  <c:v>-2.144158415841584</c:v>
                </c:pt>
                <c:pt idx="1057">
                  <c:v>-2.144158415841584</c:v>
                </c:pt>
                <c:pt idx="1058">
                  <c:v>-2.140643564356436</c:v>
                </c:pt>
                <c:pt idx="1059">
                  <c:v>-2.140643564356436</c:v>
                </c:pt>
                <c:pt idx="1060">
                  <c:v>-2.137128712871287</c:v>
                </c:pt>
                <c:pt idx="1061">
                  <c:v>-2.137128712871287</c:v>
                </c:pt>
                <c:pt idx="1062">
                  <c:v>-2.133613861386139</c:v>
                </c:pt>
                <c:pt idx="1063">
                  <c:v>-2.133613861386139</c:v>
                </c:pt>
                <c:pt idx="1064">
                  <c:v>-2.13009900990099</c:v>
                </c:pt>
                <c:pt idx="1065">
                  <c:v>-2.13009900990099</c:v>
                </c:pt>
                <c:pt idx="1066">
                  <c:v>-2.126584158415842</c:v>
                </c:pt>
                <c:pt idx="1067">
                  <c:v>-2.126584158415842</c:v>
                </c:pt>
                <c:pt idx="1068">
                  <c:v>-2.123069306930693</c:v>
                </c:pt>
                <c:pt idx="1069">
                  <c:v>-2.123069306930693</c:v>
                </c:pt>
                <c:pt idx="1070">
                  <c:v>-2.119554455445545</c:v>
                </c:pt>
                <c:pt idx="1071">
                  <c:v>-2.119554455445545</c:v>
                </c:pt>
                <c:pt idx="1072">
                  <c:v>-2.116039603960396</c:v>
                </c:pt>
                <c:pt idx="1073">
                  <c:v>-2.116039603960396</c:v>
                </c:pt>
                <c:pt idx="1074">
                  <c:v>-2.112524752475247</c:v>
                </c:pt>
                <c:pt idx="1075">
                  <c:v>-2.112524752475247</c:v>
                </c:pt>
                <c:pt idx="1076">
                  <c:v>-2.109009900990099</c:v>
                </c:pt>
                <c:pt idx="1077">
                  <c:v>-2.109009900990099</c:v>
                </c:pt>
                <c:pt idx="1078">
                  <c:v>-2.105495049504951</c:v>
                </c:pt>
                <c:pt idx="1079">
                  <c:v>-2.105495049504951</c:v>
                </c:pt>
                <c:pt idx="1080">
                  <c:v>-2.101980198019802</c:v>
                </c:pt>
                <c:pt idx="1081">
                  <c:v>-2.101980198019802</c:v>
                </c:pt>
                <c:pt idx="1082">
                  <c:v>-2.098465346534653</c:v>
                </c:pt>
                <c:pt idx="1083">
                  <c:v>-2.098465346534653</c:v>
                </c:pt>
                <c:pt idx="1084">
                  <c:v>-2.094950495049505</c:v>
                </c:pt>
                <c:pt idx="1085">
                  <c:v>-2.094950495049505</c:v>
                </c:pt>
                <c:pt idx="1086">
                  <c:v>-2.091435643564357</c:v>
                </c:pt>
                <c:pt idx="1087">
                  <c:v>-2.091435643564357</c:v>
                </c:pt>
                <c:pt idx="1088">
                  <c:v>-2.087920792079208</c:v>
                </c:pt>
                <c:pt idx="1089">
                  <c:v>-2.087920792079208</c:v>
                </c:pt>
                <c:pt idx="1090">
                  <c:v>-2.084405940594059</c:v>
                </c:pt>
                <c:pt idx="1091">
                  <c:v>-2.084405940594059</c:v>
                </c:pt>
                <c:pt idx="1092">
                  <c:v>-2.080891089108911</c:v>
                </c:pt>
                <c:pt idx="1093">
                  <c:v>-2.080891089108911</c:v>
                </c:pt>
                <c:pt idx="1094">
                  <c:v>-2.077376237623763</c:v>
                </c:pt>
                <c:pt idx="1095">
                  <c:v>-2.077376237623763</c:v>
                </c:pt>
                <c:pt idx="1096">
                  <c:v>-2.073861386138614</c:v>
                </c:pt>
                <c:pt idx="1097">
                  <c:v>-2.073861386138614</c:v>
                </c:pt>
                <c:pt idx="1098">
                  <c:v>-2.070346534653465</c:v>
                </c:pt>
                <c:pt idx="1099">
                  <c:v>-2.070346534653465</c:v>
                </c:pt>
                <c:pt idx="1100">
                  <c:v>-2.066831683168317</c:v>
                </c:pt>
                <c:pt idx="1101">
                  <c:v>-2.066831683168317</c:v>
                </c:pt>
                <c:pt idx="1102">
                  <c:v>-2.063316831683168</c:v>
                </c:pt>
                <c:pt idx="1103">
                  <c:v>-2.063316831683168</c:v>
                </c:pt>
                <c:pt idx="1104">
                  <c:v>-2.05980198019802</c:v>
                </c:pt>
                <c:pt idx="1105">
                  <c:v>-2.05980198019802</c:v>
                </c:pt>
                <c:pt idx="1106">
                  <c:v>-2.056287128712872</c:v>
                </c:pt>
                <c:pt idx="1107">
                  <c:v>-2.056287128712872</c:v>
                </c:pt>
                <c:pt idx="1108">
                  <c:v>-2.052772277227723</c:v>
                </c:pt>
                <c:pt idx="1109">
                  <c:v>-2.052772277227723</c:v>
                </c:pt>
                <c:pt idx="1110">
                  <c:v>-2.049257425742574</c:v>
                </c:pt>
                <c:pt idx="1111">
                  <c:v>-2.049257425742574</c:v>
                </c:pt>
                <c:pt idx="1112">
                  <c:v>-2.045742574257426</c:v>
                </c:pt>
                <c:pt idx="1113">
                  <c:v>-2.045742574257426</c:v>
                </c:pt>
                <c:pt idx="1114">
                  <c:v>-2.042227722772277</c:v>
                </c:pt>
                <c:pt idx="1115">
                  <c:v>-2.042227722772277</c:v>
                </c:pt>
                <c:pt idx="1116">
                  <c:v>-2.038712871287129</c:v>
                </c:pt>
                <c:pt idx="1117">
                  <c:v>-2.038712871287129</c:v>
                </c:pt>
                <c:pt idx="1118">
                  <c:v>-2.03519801980198</c:v>
                </c:pt>
                <c:pt idx="1119">
                  <c:v>-2.03519801980198</c:v>
                </c:pt>
                <c:pt idx="1120">
                  <c:v>-2.031683168316832</c:v>
                </c:pt>
                <c:pt idx="1121">
                  <c:v>-2.031683168316832</c:v>
                </c:pt>
                <c:pt idx="1122">
                  <c:v>-2.028168316831683</c:v>
                </c:pt>
                <c:pt idx="1123">
                  <c:v>-2.028168316831683</c:v>
                </c:pt>
                <c:pt idx="1124">
                  <c:v>-2.024653465346535</c:v>
                </c:pt>
                <c:pt idx="1125">
                  <c:v>-2.024653465346535</c:v>
                </c:pt>
                <c:pt idx="1126">
                  <c:v>-2.021138613861386</c:v>
                </c:pt>
                <c:pt idx="1127">
                  <c:v>-2.021138613861386</c:v>
                </c:pt>
                <c:pt idx="1128">
                  <c:v>-2.017623762376237</c:v>
                </c:pt>
                <c:pt idx="1129">
                  <c:v>-2.017623762376237</c:v>
                </c:pt>
                <c:pt idx="1130">
                  <c:v>-2.014108910891089</c:v>
                </c:pt>
                <c:pt idx="1131">
                  <c:v>-2.014108910891089</c:v>
                </c:pt>
                <c:pt idx="1132">
                  <c:v>-2.010594059405941</c:v>
                </c:pt>
                <c:pt idx="1133">
                  <c:v>-2.010594059405941</c:v>
                </c:pt>
                <c:pt idx="1134">
                  <c:v>-2.007079207920792</c:v>
                </c:pt>
                <c:pt idx="1135">
                  <c:v>-2.007079207920792</c:v>
                </c:pt>
                <c:pt idx="1136">
                  <c:v>-2.003564356435643</c:v>
                </c:pt>
                <c:pt idx="1137">
                  <c:v>-2.003564356435643</c:v>
                </c:pt>
                <c:pt idx="1138">
                  <c:v>-2.000049504950495</c:v>
                </c:pt>
                <c:pt idx="1139">
                  <c:v>-2.000049504950495</c:v>
                </c:pt>
                <c:pt idx="1140">
                  <c:v>-1.996534653465347</c:v>
                </c:pt>
                <c:pt idx="1141">
                  <c:v>-1.996534653465347</c:v>
                </c:pt>
                <c:pt idx="1142">
                  <c:v>-1.993019801980198</c:v>
                </c:pt>
                <c:pt idx="1143">
                  <c:v>-1.993019801980198</c:v>
                </c:pt>
                <c:pt idx="1144">
                  <c:v>-1.989504950495049</c:v>
                </c:pt>
                <c:pt idx="1145">
                  <c:v>-1.989504950495049</c:v>
                </c:pt>
                <c:pt idx="1146">
                  <c:v>-1.985990099009901</c:v>
                </c:pt>
                <c:pt idx="1147">
                  <c:v>-1.985990099009901</c:v>
                </c:pt>
                <c:pt idx="1148">
                  <c:v>-1.982475247524753</c:v>
                </c:pt>
                <c:pt idx="1149">
                  <c:v>-1.982475247524753</c:v>
                </c:pt>
                <c:pt idx="1150">
                  <c:v>-1.978960396039604</c:v>
                </c:pt>
                <c:pt idx="1151">
                  <c:v>-1.978960396039604</c:v>
                </c:pt>
                <c:pt idx="1152">
                  <c:v>-1.975445544554455</c:v>
                </c:pt>
                <c:pt idx="1153">
                  <c:v>-1.975445544554455</c:v>
                </c:pt>
                <c:pt idx="1154">
                  <c:v>-1.971930693069307</c:v>
                </c:pt>
                <c:pt idx="1155">
                  <c:v>-1.971930693069307</c:v>
                </c:pt>
                <c:pt idx="1156">
                  <c:v>-1.968415841584159</c:v>
                </c:pt>
                <c:pt idx="1157">
                  <c:v>-1.968415841584159</c:v>
                </c:pt>
                <c:pt idx="1158">
                  <c:v>-1.96490099009901</c:v>
                </c:pt>
                <c:pt idx="1159">
                  <c:v>-1.96490099009901</c:v>
                </c:pt>
                <c:pt idx="1160">
                  <c:v>-1.961386138613861</c:v>
                </c:pt>
                <c:pt idx="1161">
                  <c:v>-1.961386138613861</c:v>
                </c:pt>
                <c:pt idx="1162">
                  <c:v>-1.957871287128713</c:v>
                </c:pt>
                <c:pt idx="1163">
                  <c:v>-1.957871287128713</c:v>
                </c:pt>
                <c:pt idx="1164">
                  <c:v>-1.954356435643565</c:v>
                </c:pt>
                <c:pt idx="1165">
                  <c:v>-1.954356435643565</c:v>
                </c:pt>
                <c:pt idx="1166">
                  <c:v>-1.950841584158416</c:v>
                </c:pt>
                <c:pt idx="1167">
                  <c:v>-1.950841584158416</c:v>
                </c:pt>
                <c:pt idx="1168">
                  <c:v>-1.947326732673267</c:v>
                </c:pt>
                <c:pt idx="1169">
                  <c:v>-1.947326732673267</c:v>
                </c:pt>
                <c:pt idx="1170">
                  <c:v>-1.943811881188119</c:v>
                </c:pt>
                <c:pt idx="1171">
                  <c:v>-1.943811881188119</c:v>
                </c:pt>
                <c:pt idx="1172">
                  <c:v>-1.94029702970297</c:v>
                </c:pt>
                <c:pt idx="1173">
                  <c:v>-1.94029702970297</c:v>
                </c:pt>
                <c:pt idx="1174">
                  <c:v>-1.936782178217822</c:v>
                </c:pt>
                <c:pt idx="1175">
                  <c:v>-1.936782178217822</c:v>
                </c:pt>
                <c:pt idx="1176">
                  <c:v>-1.933267326732673</c:v>
                </c:pt>
                <c:pt idx="1177">
                  <c:v>-1.933267326732673</c:v>
                </c:pt>
                <c:pt idx="1178">
                  <c:v>-1.929752475247525</c:v>
                </c:pt>
                <c:pt idx="1179">
                  <c:v>-1.929752475247525</c:v>
                </c:pt>
                <c:pt idx="1180">
                  <c:v>-1.926237623762376</c:v>
                </c:pt>
                <c:pt idx="1181">
                  <c:v>-1.926237623762376</c:v>
                </c:pt>
                <c:pt idx="1182">
                  <c:v>-1.922722772277228</c:v>
                </c:pt>
                <c:pt idx="1183">
                  <c:v>-1.922722772277228</c:v>
                </c:pt>
                <c:pt idx="1184">
                  <c:v>-1.919207920792079</c:v>
                </c:pt>
                <c:pt idx="1185">
                  <c:v>-1.919207920792079</c:v>
                </c:pt>
                <c:pt idx="1186">
                  <c:v>-1.915693069306931</c:v>
                </c:pt>
                <c:pt idx="1187">
                  <c:v>-1.915693069306931</c:v>
                </c:pt>
                <c:pt idx="1188">
                  <c:v>-1.912178217821782</c:v>
                </c:pt>
                <c:pt idx="1189">
                  <c:v>-1.912178217821782</c:v>
                </c:pt>
                <c:pt idx="1190">
                  <c:v>-1.908663366336634</c:v>
                </c:pt>
                <c:pt idx="1191">
                  <c:v>-1.908663366336634</c:v>
                </c:pt>
                <c:pt idx="1192">
                  <c:v>-1.905148514851485</c:v>
                </c:pt>
                <c:pt idx="1193">
                  <c:v>-1.905148514851485</c:v>
                </c:pt>
                <c:pt idx="1194">
                  <c:v>-1.901633663366337</c:v>
                </c:pt>
                <c:pt idx="1195">
                  <c:v>-1.901633663366337</c:v>
                </c:pt>
                <c:pt idx="1196">
                  <c:v>-1.898118811881188</c:v>
                </c:pt>
                <c:pt idx="1197">
                  <c:v>-1.898118811881188</c:v>
                </c:pt>
                <c:pt idx="1198">
                  <c:v>-1.89460396039604</c:v>
                </c:pt>
                <c:pt idx="1199">
                  <c:v>-1.89460396039604</c:v>
                </c:pt>
                <c:pt idx="1200">
                  <c:v>-1.891089108910891</c:v>
                </c:pt>
                <c:pt idx="1201">
                  <c:v>-1.891089108910891</c:v>
                </c:pt>
                <c:pt idx="1202">
                  <c:v>-1.887574257425743</c:v>
                </c:pt>
                <c:pt idx="1203">
                  <c:v>-1.887574257425743</c:v>
                </c:pt>
                <c:pt idx="1204">
                  <c:v>-1.884059405940594</c:v>
                </c:pt>
                <c:pt idx="1205">
                  <c:v>-1.884059405940594</c:v>
                </c:pt>
                <c:pt idx="1206">
                  <c:v>-1.880544554455445</c:v>
                </c:pt>
                <c:pt idx="1207">
                  <c:v>-1.880544554455445</c:v>
                </c:pt>
                <c:pt idx="1208">
                  <c:v>-1.877029702970297</c:v>
                </c:pt>
                <c:pt idx="1209">
                  <c:v>-1.877029702970297</c:v>
                </c:pt>
                <c:pt idx="1210">
                  <c:v>-1.873514851485149</c:v>
                </c:pt>
                <c:pt idx="1211">
                  <c:v>-1.873514851485149</c:v>
                </c:pt>
                <c:pt idx="1212">
                  <c:v>-0.45</c:v>
                </c:pt>
                <c:pt idx="1213">
                  <c:v>-0.45</c:v>
                </c:pt>
                <c:pt idx="1214">
                  <c:v>-0.446485148514852</c:v>
                </c:pt>
                <c:pt idx="1215">
                  <c:v>-0.446485148514852</c:v>
                </c:pt>
                <c:pt idx="1216">
                  <c:v>-0.442970297029703</c:v>
                </c:pt>
                <c:pt idx="1217">
                  <c:v>-0.442970297029703</c:v>
                </c:pt>
                <c:pt idx="1218">
                  <c:v>-0.439455445544555</c:v>
                </c:pt>
                <c:pt idx="1219">
                  <c:v>-0.439455445544555</c:v>
                </c:pt>
                <c:pt idx="1220">
                  <c:v>-0.435940594059406</c:v>
                </c:pt>
                <c:pt idx="1221">
                  <c:v>-0.435940594059406</c:v>
                </c:pt>
                <c:pt idx="1222">
                  <c:v>-0.432425742574258</c:v>
                </c:pt>
                <c:pt idx="1223">
                  <c:v>-0.432425742574258</c:v>
                </c:pt>
                <c:pt idx="1224">
                  <c:v>-0.428910891089109</c:v>
                </c:pt>
                <c:pt idx="1225">
                  <c:v>-0.428910891089109</c:v>
                </c:pt>
                <c:pt idx="1226">
                  <c:v>-0.425396039603961</c:v>
                </c:pt>
                <c:pt idx="1227">
                  <c:v>-0.425396039603961</c:v>
                </c:pt>
                <c:pt idx="1228">
                  <c:v>-0.421881188118812</c:v>
                </c:pt>
                <c:pt idx="1229">
                  <c:v>-0.421881188118812</c:v>
                </c:pt>
                <c:pt idx="1230">
                  <c:v>-0.418366336633663</c:v>
                </c:pt>
                <c:pt idx="1231">
                  <c:v>-0.418366336633663</c:v>
                </c:pt>
                <c:pt idx="1232">
                  <c:v>-0.414851485148515</c:v>
                </c:pt>
                <c:pt idx="1233">
                  <c:v>-0.414851485148515</c:v>
                </c:pt>
                <c:pt idx="1234">
                  <c:v>-0.411336633663367</c:v>
                </c:pt>
                <c:pt idx="1235">
                  <c:v>-0.411336633663367</c:v>
                </c:pt>
                <c:pt idx="1236">
                  <c:v>-0.407821782178218</c:v>
                </c:pt>
                <c:pt idx="1237">
                  <c:v>-0.407821782178218</c:v>
                </c:pt>
                <c:pt idx="1238">
                  <c:v>-0.404306930693069</c:v>
                </c:pt>
                <c:pt idx="1239">
                  <c:v>-0.404306930693069</c:v>
                </c:pt>
                <c:pt idx="1240">
                  <c:v>-0.400792079207921</c:v>
                </c:pt>
                <c:pt idx="1241">
                  <c:v>-0.400792079207921</c:v>
                </c:pt>
                <c:pt idx="1242">
                  <c:v>-0.397277227722772</c:v>
                </c:pt>
                <c:pt idx="1243">
                  <c:v>-0.397277227722772</c:v>
                </c:pt>
                <c:pt idx="1244">
                  <c:v>-0.393762376237624</c:v>
                </c:pt>
                <c:pt idx="1245">
                  <c:v>-0.393762376237624</c:v>
                </c:pt>
                <c:pt idx="1246">
                  <c:v>-0.390247524752475</c:v>
                </c:pt>
                <c:pt idx="1247">
                  <c:v>-0.390247524752475</c:v>
                </c:pt>
                <c:pt idx="1248">
                  <c:v>-0.386732673267327</c:v>
                </c:pt>
                <c:pt idx="1249">
                  <c:v>-0.386732673267327</c:v>
                </c:pt>
                <c:pt idx="1250">
                  <c:v>-0.383217821782178</c:v>
                </c:pt>
                <c:pt idx="1251">
                  <c:v>-0.383217821782178</c:v>
                </c:pt>
                <c:pt idx="1252">
                  <c:v>-0.37970297029703</c:v>
                </c:pt>
                <c:pt idx="1253">
                  <c:v>-0.37970297029703</c:v>
                </c:pt>
                <c:pt idx="1254">
                  <c:v>-0.376188118811881</c:v>
                </c:pt>
                <c:pt idx="1255">
                  <c:v>-0.376188118811881</c:v>
                </c:pt>
                <c:pt idx="1256">
                  <c:v>-0.372673267326733</c:v>
                </c:pt>
                <c:pt idx="1257">
                  <c:v>-0.372673267326733</c:v>
                </c:pt>
                <c:pt idx="1258">
                  <c:v>-0.369158415841584</c:v>
                </c:pt>
                <c:pt idx="1259">
                  <c:v>-0.369158415841584</c:v>
                </c:pt>
                <c:pt idx="1260">
                  <c:v>-0.365643564356436</c:v>
                </c:pt>
                <c:pt idx="1261">
                  <c:v>-0.365643564356436</c:v>
                </c:pt>
                <c:pt idx="1262">
                  <c:v>-0.362128712871287</c:v>
                </c:pt>
                <c:pt idx="1263">
                  <c:v>-0.362128712871287</c:v>
                </c:pt>
                <c:pt idx="1264">
                  <c:v>-0.358613861386139</c:v>
                </c:pt>
                <c:pt idx="1265">
                  <c:v>-0.358613861386139</c:v>
                </c:pt>
                <c:pt idx="1266">
                  <c:v>-0.35509900990099</c:v>
                </c:pt>
                <c:pt idx="1267">
                  <c:v>-0.35509900990099</c:v>
                </c:pt>
                <c:pt idx="1268">
                  <c:v>-0.351584158415842</c:v>
                </c:pt>
                <c:pt idx="1269">
                  <c:v>-0.351584158415842</c:v>
                </c:pt>
                <c:pt idx="1270">
                  <c:v>-0.348069306930693</c:v>
                </c:pt>
                <c:pt idx="1271">
                  <c:v>-0.348069306930693</c:v>
                </c:pt>
                <c:pt idx="1272">
                  <c:v>-0.344554455445545</c:v>
                </c:pt>
                <c:pt idx="1273">
                  <c:v>-0.344554455445545</c:v>
                </c:pt>
                <c:pt idx="1274">
                  <c:v>-0.341039603960396</c:v>
                </c:pt>
                <c:pt idx="1275">
                  <c:v>-0.341039603960396</c:v>
                </c:pt>
                <c:pt idx="1276">
                  <c:v>-0.337524752475248</c:v>
                </c:pt>
                <c:pt idx="1277">
                  <c:v>-0.337524752475248</c:v>
                </c:pt>
                <c:pt idx="1278">
                  <c:v>-0.334009900990099</c:v>
                </c:pt>
                <c:pt idx="1279">
                  <c:v>-0.334009900990099</c:v>
                </c:pt>
                <c:pt idx="1280">
                  <c:v>-0.330495049504951</c:v>
                </c:pt>
                <c:pt idx="1281">
                  <c:v>-0.330495049504951</c:v>
                </c:pt>
                <c:pt idx="1282">
                  <c:v>-0.326980198019802</c:v>
                </c:pt>
                <c:pt idx="1283">
                  <c:v>-0.326980198019802</c:v>
                </c:pt>
                <c:pt idx="1284">
                  <c:v>-0.323465346534654</c:v>
                </c:pt>
                <c:pt idx="1285">
                  <c:v>-0.323465346534654</c:v>
                </c:pt>
                <c:pt idx="1286">
                  <c:v>-0.319950495049505</c:v>
                </c:pt>
                <c:pt idx="1287">
                  <c:v>-0.319950495049505</c:v>
                </c:pt>
                <c:pt idx="1288">
                  <c:v>-0.316435643564357</c:v>
                </c:pt>
                <c:pt idx="1289">
                  <c:v>-0.316435643564357</c:v>
                </c:pt>
                <c:pt idx="1290">
                  <c:v>-0.312920792079208</c:v>
                </c:pt>
                <c:pt idx="1291">
                  <c:v>-0.312920792079208</c:v>
                </c:pt>
                <c:pt idx="1292">
                  <c:v>-0.30940594059406</c:v>
                </c:pt>
                <c:pt idx="1293">
                  <c:v>-0.30940594059406</c:v>
                </c:pt>
                <c:pt idx="1294">
                  <c:v>-0.305891089108911</c:v>
                </c:pt>
                <c:pt idx="1295">
                  <c:v>-0.305891089108911</c:v>
                </c:pt>
                <c:pt idx="1296">
                  <c:v>-0.302376237623762</c:v>
                </c:pt>
                <c:pt idx="1297">
                  <c:v>-0.302376237623762</c:v>
                </c:pt>
                <c:pt idx="1298">
                  <c:v>-0.298861386138614</c:v>
                </c:pt>
                <c:pt idx="1299">
                  <c:v>-0.298861386138614</c:v>
                </c:pt>
                <c:pt idx="1300">
                  <c:v>-0.295346534653465</c:v>
                </c:pt>
                <c:pt idx="1301">
                  <c:v>-0.295346534653465</c:v>
                </c:pt>
                <c:pt idx="1302">
                  <c:v>-0.291831683168317</c:v>
                </c:pt>
                <c:pt idx="1303">
                  <c:v>-0.291831683168317</c:v>
                </c:pt>
                <c:pt idx="1304">
                  <c:v>-0.288316831683168</c:v>
                </c:pt>
                <c:pt idx="1305">
                  <c:v>-0.288316831683168</c:v>
                </c:pt>
                <c:pt idx="1306">
                  <c:v>-0.28480198019802</c:v>
                </c:pt>
                <c:pt idx="1307">
                  <c:v>-0.28480198019802</c:v>
                </c:pt>
                <c:pt idx="1308">
                  <c:v>-0.281287128712871</c:v>
                </c:pt>
                <c:pt idx="1309">
                  <c:v>-0.281287128712871</c:v>
                </c:pt>
                <c:pt idx="1310">
                  <c:v>-0.277772277227723</c:v>
                </c:pt>
                <c:pt idx="1311">
                  <c:v>-0.277772277227723</c:v>
                </c:pt>
                <c:pt idx="1312">
                  <c:v>-0.274257425742574</c:v>
                </c:pt>
                <c:pt idx="1313">
                  <c:v>-0.274257425742574</c:v>
                </c:pt>
                <c:pt idx="1314">
                  <c:v>-0.270742574257426</c:v>
                </c:pt>
                <c:pt idx="1315">
                  <c:v>-0.270742574257426</c:v>
                </c:pt>
                <c:pt idx="1316">
                  <c:v>-0.267227722772277</c:v>
                </c:pt>
                <c:pt idx="1317">
                  <c:v>-0.267227722772277</c:v>
                </c:pt>
                <c:pt idx="1318">
                  <c:v>-0.263712871287129</c:v>
                </c:pt>
                <c:pt idx="1319">
                  <c:v>-0.263712871287129</c:v>
                </c:pt>
                <c:pt idx="1320">
                  <c:v>-0.26019801980198</c:v>
                </c:pt>
                <c:pt idx="1321">
                  <c:v>-0.26019801980198</c:v>
                </c:pt>
                <c:pt idx="1322">
                  <c:v>-0.256683168316832</c:v>
                </c:pt>
                <c:pt idx="1323">
                  <c:v>-0.256683168316832</c:v>
                </c:pt>
                <c:pt idx="1324">
                  <c:v>-0.253168316831683</c:v>
                </c:pt>
                <c:pt idx="1325">
                  <c:v>-0.253168316831683</c:v>
                </c:pt>
                <c:pt idx="1326">
                  <c:v>-0.249653465346535</c:v>
                </c:pt>
                <c:pt idx="1327">
                  <c:v>-0.249653465346535</c:v>
                </c:pt>
                <c:pt idx="1328">
                  <c:v>-0.246138613861386</c:v>
                </c:pt>
                <c:pt idx="1329">
                  <c:v>-0.246138613861386</c:v>
                </c:pt>
                <c:pt idx="1330">
                  <c:v>-0.242623762376238</c:v>
                </c:pt>
                <c:pt idx="1331">
                  <c:v>-0.242623762376238</c:v>
                </c:pt>
                <c:pt idx="1332">
                  <c:v>-0.239108910891089</c:v>
                </c:pt>
                <c:pt idx="1333">
                  <c:v>-0.239108910891089</c:v>
                </c:pt>
                <c:pt idx="1334">
                  <c:v>-0.235594059405941</c:v>
                </c:pt>
                <c:pt idx="1335">
                  <c:v>-0.235594059405941</c:v>
                </c:pt>
                <c:pt idx="1336">
                  <c:v>-0.232079207920792</c:v>
                </c:pt>
                <c:pt idx="1337">
                  <c:v>-0.232079207920792</c:v>
                </c:pt>
                <c:pt idx="1338">
                  <c:v>-0.228564356435644</c:v>
                </c:pt>
                <c:pt idx="1339">
                  <c:v>-0.228564356435644</c:v>
                </c:pt>
                <c:pt idx="1340">
                  <c:v>-0.225049504950495</c:v>
                </c:pt>
                <c:pt idx="1341">
                  <c:v>-0.225049504950495</c:v>
                </c:pt>
                <c:pt idx="1342">
                  <c:v>-0.221534653465347</c:v>
                </c:pt>
                <c:pt idx="1343">
                  <c:v>-0.221534653465347</c:v>
                </c:pt>
                <c:pt idx="1344">
                  <c:v>-0.218019801980198</c:v>
                </c:pt>
                <c:pt idx="1345">
                  <c:v>-0.218019801980198</c:v>
                </c:pt>
                <c:pt idx="1346">
                  <c:v>-0.21450495049505</c:v>
                </c:pt>
                <c:pt idx="1347">
                  <c:v>-0.21450495049505</c:v>
                </c:pt>
                <c:pt idx="1348">
                  <c:v>-0.210990099009901</c:v>
                </c:pt>
                <c:pt idx="1349">
                  <c:v>-0.210990099009901</c:v>
                </c:pt>
                <c:pt idx="1350">
                  <c:v>-0.207475247524753</c:v>
                </c:pt>
                <c:pt idx="1351">
                  <c:v>-0.207475247524753</c:v>
                </c:pt>
                <c:pt idx="1352">
                  <c:v>-0.203960396039604</c:v>
                </c:pt>
                <c:pt idx="1353">
                  <c:v>-0.203960396039604</c:v>
                </c:pt>
                <c:pt idx="1354">
                  <c:v>-0.200445544554456</c:v>
                </c:pt>
                <c:pt idx="1355">
                  <c:v>-0.200445544554456</c:v>
                </c:pt>
                <c:pt idx="1356">
                  <c:v>-0.196930693069307</c:v>
                </c:pt>
                <c:pt idx="1357">
                  <c:v>-0.196930693069307</c:v>
                </c:pt>
                <c:pt idx="1358">
                  <c:v>-0.193415841584159</c:v>
                </c:pt>
                <c:pt idx="1359">
                  <c:v>-0.193415841584159</c:v>
                </c:pt>
                <c:pt idx="1360">
                  <c:v>-0.18990099009901</c:v>
                </c:pt>
                <c:pt idx="1361">
                  <c:v>-0.18990099009901</c:v>
                </c:pt>
                <c:pt idx="1362">
                  <c:v>-0.186386138613862</c:v>
                </c:pt>
                <c:pt idx="1363">
                  <c:v>-0.186386138613862</c:v>
                </c:pt>
                <c:pt idx="1364">
                  <c:v>-0.182871287128713</c:v>
                </c:pt>
                <c:pt idx="1365">
                  <c:v>-0.182871287128713</c:v>
                </c:pt>
                <c:pt idx="1366">
                  <c:v>-0.179356435643565</c:v>
                </c:pt>
                <c:pt idx="1367">
                  <c:v>-0.179356435643565</c:v>
                </c:pt>
                <c:pt idx="1368">
                  <c:v>-0.175841584158416</c:v>
                </c:pt>
                <c:pt idx="1369">
                  <c:v>-0.175841584158416</c:v>
                </c:pt>
                <c:pt idx="1370">
                  <c:v>-0.172326732673268</c:v>
                </c:pt>
                <c:pt idx="1371">
                  <c:v>-0.172326732673268</c:v>
                </c:pt>
                <c:pt idx="1372">
                  <c:v>-0.168811881188119</c:v>
                </c:pt>
                <c:pt idx="1373">
                  <c:v>-0.168811881188119</c:v>
                </c:pt>
                <c:pt idx="1374">
                  <c:v>-0.16529702970297</c:v>
                </c:pt>
                <c:pt idx="1375">
                  <c:v>-0.16529702970297</c:v>
                </c:pt>
                <c:pt idx="1376">
                  <c:v>-0.161782178217822</c:v>
                </c:pt>
                <c:pt idx="1377">
                  <c:v>-0.161782178217822</c:v>
                </c:pt>
                <c:pt idx="1378">
                  <c:v>-0.158267326732673</c:v>
                </c:pt>
                <c:pt idx="1379">
                  <c:v>-0.158267326732673</c:v>
                </c:pt>
                <c:pt idx="1380">
                  <c:v>-0.154752475247525</c:v>
                </c:pt>
                <c:pt idx="1381">
                  <c:v>-0.154752475247525</c:v>
                </c:pt>
                <c:pt idx="1382">
                  <c:v>-0.151237623762376</c:v>
                </c:pt>
                <c:pt idx="1383">
                  <c:v>-0.151237623762376</c:v>
                </c:pt>
                <c:pt idx="1384">
                  <c:v>-0.147722772277228</c:v>
                </c:pt>
                <c:pt idx="1385">
                  <c:v>-0.147722772277228</c:v>
                </c:pt>
                <c:pt idx="1386">
                  <c:v>-0.144207920792079</c:v>
                </c:pt>
                <c:pt idx="1387">
                  <c:v>-0.144207920792079</c:v>
                </c:pt>
                <c:pt idx="1388">
                  <c:v>-0.140693069306931</c:v>
                </c:pt>
                <c:pt idx="1389">
                  <c:v>-0.140693069306931</c:v>
                </c:pt>
                <c:pt idx="1390">
                  <c:v>-0.137178217821782</c:v>
                </c:pt>
                <c:pt idx="1391">
                  <c:v>-0.137178217821782</c:v>
                </c:pt>
                <c:pt idx="1392">
                  <c:v>-0.133663366336634</c:v>
                </c:pt>
                <c:pt idx="1393">
                  <c:v>-0.133663366336634</c:v>
                </c:pt>
                <c:pt idx="1394">
                  <c:v>-0.130148514851485</c:v>
                </c:pt>
                <c:pt idx="1395">
                  <c:v>-0.130148514851485</c:v>
                </c:pt>
                <c:pt idx="1396">
                  <c:v>-0.126633663366337</c:v>
                </c:pt>
                <c:pt idx="1397">
                  <c:v>-0.126633663366337</c:v>
                </c:pt>
                <c:pt idx="1398">
                  <c:v>-0.123118811881188</c:v>
                </c:pt>
                <c:pt idx="1399">
                  <c:v>-0.123118811881188</c:v>
                </c:pt>
                <c:pt idx="1400">
                  <c:v>-0.11960396039604</c:v>
                </c:pt>
                <c:pt idx="1401">
                  <c:v>-0.11960396039604</c:v>
                </c:pt>
                <c:pt idx="1402">
                  <c:v>-0.116089108910891</c:v>
                </c:pt>
                <c:pt idx="1403">
                  <c:v>-0.116089108910891</c:v>
                </c:pt>
                <c:pt idx="1404">
                  <c:v>-0.112574257425743</c:v>
                </c:pt>
                <c:pt idx="1405">
                  <c:v>-0.112574257425743</c:v>
                </c:pt>
                <c:pt idx="1406">
                  <c:v>-0.109059405940594</c:v>
                </c:pt>
                <c:pt idx="1407">
                  <c:v>-0.109059405940594</c:v>
                </c:pt>
                <c:pt idx="1408">
                  <c:v>-0.105544554455446</c:v>
                </c:pt>
                <c:pt idx="1409">
                  <c:v>-0.105544554455446</c:v>
                </c:pt>
                <c:pt idx="1410">
                  <c:v>-0.102029702970297</c:v>
                </c:pt>
                <c:pt idx="1411">
                  <c:v>-0.102029702970297</c:v>
                </c:pt>
                <c:pt idx="1412">
                  <c:v>-0.0985148514851487</c:v>
                </c:pt>
                <c:pt idx="1413">
                  <c:v>-0.0985148514851487</c:v>
                </c:pt>
                <c:pt idx="1414">
                  <c:v>-0.0950000000000002</c:v>
                </c:pt>
                <c:pt idx="1415">
                  <c:v>-0.0950000000000002</c:v>
                </c:pt>
                <c:pt idx="1416">
                  <c:v>-0.0914851485148517</c:v>
                </c:pt>
                <c:pt idx="1417">
                  <c:v>-0.0914851485148517</c:v>
                </c:pt>
                <c:pt idx="1418">
                  <c:v>-0.0879702970297031</c:v>
                </c:pt>
                <c:pt idx="1419">
                  <c:v>-0.0879702970297031</c:v>
                </c:pt>
                <c:pt idx="1420">
                  <c:v>-0.0844554455445546</c:v>
                </c:pt>
                <c:pt idx="1421">
                  <c:v>-0.0844554455445546</c:v>
                </c:pt>
                <c:pt idx="1422">
                  <c:v>-0.0809405940594061</c:v>
                </c:pt>
                <c:pt idx="1423">
                  <c:v>-0.0809405940594061</c:v>
                </c:pt>
                <c:pt idx="1424">
                  <c:v>-0.0774257425742577</c:v>
                </c:pt>
                <c:pt idx="1425">
                  <c:v>-0.0774257425742577</c:v>
                </c:pt>
                <c:pt idx="1426">
                  <c:v>-0.0739108910891091</c:v>
                </c:pt>
                <c:pt idx="1427">
                  <c:v>-0.0739108910891091</c:v>
                </c:pt>
                <c:pt idx="1428">
                  <c:v>-0.0703960396039606</c:v>
                </c:pt>
                <c:pt idx="1429">
                  <c:v>-0.0703960396039606</c:v>
                </c:pt>
                <c:pt idx="1430">
                  <c:v>-0.066881188118812</c:v>
                </c:pt>
                <c:pt idx="1431">
                  <c:v>-0.066881188118812</c:v>
                </c:pt>
                <c:pt idx="1432">
                  <c:v>-0.0633663366336636</c:v>
                </c:pt>
                <c:pt idx="1433">
                  <c:v>-0.0633663366336636</c:v>
                </c:pt>
                <c:pt idx="1434">
                  <c:v>-0.059851485148515</c:v>
                </c:pt>
                <c:pt idx="1435">
                  <c:v>-0.059851485148515</c:v>
                </c:pt>
                <c:pt idx="1436">
                  <c:v>-0.0563366336633665</c:v>
                </c:pt>
                <c:pt idx="1437">
                  <c:v>-0.0563366336633665</c:v>
                </c:pt>
                <c:pt idx="1438">
                  <c:v>-0.052821782178218</c:v>
                </c:pt>
                <c:pt idx="1439">
                  <c:v>-0.052821782178218</c:v>
                </c:pt>
                <c:pt idx="1440">
                  <c:v>-0.0493069306930695</c:v>
                </c:pt>
                <c:pt idx="1441">
                  <c:v>-0.0493069306930695</c:v>
                </c:pt>
                <c:pt idx="1442">
                  <c:v>-0.045792079207921</c:v>
                </c:pt>
                <c:pt idx="1443">
                  <c:v>-0.045792079207921</c:v>
                </c:pt>
                <c:pt idx="1444">
                  <c:v>-0.0422772277227725</c:v>
                </c:pt>
                <c:pt idx="1445">
                  <c:v>-0.0422772277227725</c:v>
                </c:pt>
                <c:pt idx="1446">
                  <c:v>-0.038762376237624</c:v>
                </c:pt>
                <c:pt idx="1447">
                  <c:v>-0.038762376237624</c:v>
                </c:pt>
                <c:pt idx="1448">
                  <c:v>-0.0352475247524754</c:v>
                </c:pt>
                <c:pt idx="1449">
                  <c:v>-0.0352475247524754</c:v>
                </c:pt>
                <c:pt idx="1450">
                  <c:v>-0.0317326732673269</c:v>
                </c:pt>
                <c:pt idx="1451">
                  <c:v>-0.0317326732673269</c:v>
                </c:pt>
                <c:pt idx="1452">
                  <c:v>-0.0282178217821785</c:v>
                </c:pt>
                <c:pt idx="1453">
                  <c:v>-0.0282178217821785</c:v>
                </c:pt>
                <c:pt idx="1454">
                  <c:v>-0.0247029702970299</c:v>
                </c:pt>
                <c:pt idx="1455">
                  <c:v>-0.0247029702970299</c:v>
                </c:pt>
                <c:pt idx="1456">
                  <c:v>-0.0211881188118814</c:v>
                </c:pt>
                <c:pt idx="1457">
                  <c:v>-0.0211881188118814</c:v>
                </c:pt>
                <c:pt idx="1458">
                  <c:v>-0.0176732673267329</c:v>
                </c:pt>
                <c:pt idx="1459">
                  <c:v>-0.0176732673267329</c:v>
                </c:pt>
                <c:pt idx="1460">
                  <c:v>-0.0141584158415844</c:v>
                </c:pt>
                <c:pt idx="1461">
                  <c:v>-0.0141584158415844</c:v>
                </c:pt>
                <c:pt idx="1462">
                  <c:v>-0.0106435643564358</c:v>
                </c:pt>
                <c:pt idx="1463">
                  <c:v>-0.0106435643564358</c:v>
                </c:pt>
                <c:pt idx="1464">
                  <c:v>-0.00712871287128736</c:v>
                </c:pt>
                <c:pt idx="1465">
                  <c:v>-0.00712871287128736</c:v>
                </c:pt>
                <c:pt idx="1466">
                  <c:v>-0.00361386138613878</c:v>
                </c:pt>
                <c:pt idx="1467">
                  <c:v>-0.00361386138613878</c:v>
                </c:pt>
                <c:pt idx="1468">
                  <c:v>-9.90099009903211E-5</c:v>
                </c:pt>
                <c:pt idx="1469">
                  <c:v>-9.90099009903211E-5</c:v>
                </c:pt>
                <c:pt idx="1470">
                  <c:v>0.0034158415841582</c:v>
                </c:pt>
                <c:pt idx="1471">
                  <c:v>0.0034158415841582</c:v>
                </c:pt>
                <c:pt idx="1472">
                  <c:v>0.00693069306930671</c:v>
                </c:pt>
                <c:pt idx="1473">
                  <c:v>0.00693069306930671</c:v>
                </c:pt>
                <c:pt idx="1474">
                  <c:v>0.0104455445544552</c:v>
                </c:pt>
                <c:pt idx="1475">
                  <c:v>0.0104455445544552</c:v>
                </c:pt>
                <c:pt idx="1476">
                  <c:v>0.0139603960396037</c:v>
                </c:pt>
                <c:pt idx="1477">
                  <c:v>0.0139603960396037</c:v>
                </c:pt>
                <c:pt idx="1478">
                  <c:v>0.0174752475247523</c:v>
                </c:pt>
                <c:pt idx="1479">
                  <c:v>0.0174752475247523</c:v>
                </c:pt>
                <c:pt idx="1480">
                  <c:v>0.0209900990099008</c:v>
                </c:pt>
                <c:pt idx="1481">
                  <c:v>0.0209900990099008</c:v>
                </c:pt>
                <c:pt idx="1482">
                  <c:v>0.0245049504950493</c:v>
                </c:pt>
                <c:pt idx="1483">
                  <c:v>0.0245049504950493</c:v>
                </c:pt>
                <c:pt idx="1484">
                  <c:v>0.0280198019801979</c:v>
                </c:pt>
                <c:pt idx="1485">
                  <c:v>0.0280198019801979</c:v>
                </c:pt>
                <c:pt idx="1486">
                  <c:v>0.0315346534653463</c:v>
                </c:pt>
                <c:pt idx="1487">
                  <c:v>0.0315346534653463</c:v>
                </c:pt>
                <c:pt idx="1488">
                  <c:v>0.0350495049504948</c:v>
                </c:pt>
                <c:pt idx="1489">
                  <c:v>0.0350495049504948</c:v>
                </c:pt>
                <c:pt idx="1490">
                  <c:v>0.0385643564356434</c:v>
                </c:pt>
                <c:pt idx="1491">
                  <c:v>0.0385643564356434</c:v>
                </c:pt>
                <c:pt idx="1492">
                  <c:v>0.0420792079207918</c:v>
                </c:pt>
                <c:pt idx="1493">
                  <c:v>0.0420792079207918</c:v>
                </c:pt>
                <c:pt idx="1494">
                  <c:v>0.0455940594059404</c:v>
                </c:pt>
                <c:pt idx="1495">
                  <c:v>0.0455940594059404</c:v>
                </c:pt>
                <c:pt idx="1496">
                  <c:v>0.0491089108910889</c:v>
                </c:pt>
                <c:pt idx="1497">
                  <c:v>0.0491089108910889</c:v>
                </c:pt>
                <c:pt idx="1498">
                  <c:v>0.0526237623762374</c:v>
                </c:pt>
                <c:pt idx="1499">
                  <c:v>0.0526237623762374</c:v>
                </c:pt>
                <c:pt idx="1500">
                  <c:v>0.056138613861386</c:v>
                </c:pt>
                <c:pt idx="1501">
                  <c:v>0.056138613861386</c:v>
                </c:pt>
                <c:pt idx="1502">
                  <c:v>0.0596534653465344</c:v>
                </c:pt>
                <c:pt idx="1503">
                  <c:v>0.0596534653465344</c:v>
                </c:pt>
                <c:pt idx="1504">
                  <c:v>0.063168316831683</c:v>
                </c:pt>
                <c:pt idx="1505">
                  <c:v>0.063168316831683</c:v>
                </c:pt>
                <c:pt idx="1506">
                  <c:v>0.0666831683168314</c:v>
                </c:pt>
                <c:pt idx="1507">
                  <c:v>0.0666831683168314</c:v>
                </c:pt>
                <c:pt idx="1508">
                  <c:v>0.07019801980198</c:v>
                </c:pt>
                <c:pt idx="1509">
                  <c:v>0.07019801980198</c:v>
                </c:pt>
                <c:pt idx="1510">
                  <c:v>0.0737128712871284</c:v>
                </c:pt>
                <c:pt idx="1511">
                  <c:v>0.0737128712871284</c:v>
                </c:pt>
                <c:pt idx="1512">
                  <c:v>0.0772277227722771</c:v>
                </c:pt>
                <c:pt idx="1513">
                  <c:v>0.0772277227722771</c:v>
                </c:pt>
                <c:pt idx="1514">
                  <c:v>0.0807425742574255</c:v>
                </c:pt>
                <c:pt idx="1515">
                  <c:v>0.0807425742574255</c:v>
                </c:pt>
                <c:pt idx="1516">
                  <c:v>0.084257425742574</c:v>
                </c:pt>
                <c:pt idx="1517">
                  <c:v>0.084257425742574</c:v>
                </c:pt>
                <c:pt idx="1518">
                  <c:v>0.0877722772277225</c:v>
                </c:pt>
                <c:pt idx="1519">
                  <c:v>0.0877722772277225</c:v>
                </c:pt>
                <c:pt idx="1520">
                  <c:v>0.091287128712871</c:v>
                </c:pt>
                <c:pt idx="1521">
                  <c:v>0.091287128712871</c:v>
                </c:pt>
                <c:pt idx="1522">
                  <c:v>0.0948019801980196</c:v>
                </c:pt>
                <c:pt idx="1523">
                  <c:v>0.0948019801980196</c:v>
                </c:pt>
                <c:pt idx="1524">
                  <c:v>0.098316831683168</c:v>
                </c:pt>
                <c:pt idx="1525">
                  <c:v>0.098316831683168</c:v>
                </c:pt>
                <c:pt idx="1526">
                  <c:v>0.101831683168317</c:v>
                </c:pt>
                <c:pt idx="1527">
                  <c:v>0.101831683168317</c:v>
                </c:pt>
                <c:pt idx="1528">
                  <c:v>0.105346534653465</c:v>
                </c:pt>
                <c:pt idx="1529">
                  <c:v>0.105346534653465</c:v>
                </c:pt>
                <c:pt idx="1530">
                  <c:v>0.108861386138614</c:v>
                </c:pt>
                <c:pt idx="1531">
                  <c:v>0.108861386138614</c:v>
                </c:pt>
                <c:pt idx="1532">
                  <c:v>0.112376237623762</c:v>
                </c:pt>
                <c:pt idx="1533">
                  <c:v>0.112376237623762</c:v>
                </c:pt>
                <c:pt idx="1534">
                  <c:v>0.115891089108911</c:v>
                </c:pt>
                <c:pt idx="1535">
                  <c:v>0.115891089108911</c:v>
                </c:pt>
                <c:pt idx="1536">
                  <c:v>0.119405940594059</c:v>
                </c:pt>
                <c:pt idx="1537">
                  <c:v>0.119405940594059</c:v>
                </c:pt>
                <c:pt idx="1538">
                  <c:v>0.122920792079208</c:v>
                </c:pt>
                <c:pt idx="1539">
                  <c:v>0.122920792079208</c:v>
                </c:pt>
                <c:pt idx="1540">
                  <c:v>0.126435643564356</c:v>
                </c:pt>
                <c:pt idx="1541">
                  <c:v>0.126435643564356</c:v>
                </c:pt>
                <c:pt idx="1542">
                  <c:v>0.129950495049505</c:v>
                </c:pt>
                <c:pt idx="1543">
                  <c:v>0.129950495049505</c:v>
                </c:pt>
                <c:pt idx="1544">
                  <c:v>0.133465346534653</c:v>
                </c:pt>
                <c:pt idx="1545">
                  <c:v>0.133465346534653</c:v>
                </c:pt>
                <c:pt idx="1546">
                  <c:v>0.136980198019802</c:v>
                </c:pt>
                <c:pt idx="1547">
                  <c:v>0.136980198019802</c:v>
                </c:pt>
                <c:pt idx="1548">
                  <c:v>0.14049504950495</c:v>
                </c:pt>
                <c:pt idx="1549">
                  <c:v>0.14049504950495</c:v>
                </c:pt>
                <c:pt idx="1550">
                  <c:v>0.144009900990099</c:v>
                </c:pt>
                <c:pt idx="1551">
                  <c:v>0.144009900990099</c:v>
                </c:pt>
                <c:pt idx="1552">
                  <c:v>0.147524752475247</c:v>
                </c:pt>
                <c:pt idx="1553">
                  <c:v>0.147524752475247</c:v>
                </c:pt>
                <c:pt idx="1554">
                  <c:v>0.151039603960396</c:v>
                </c:pt>
                <c:pt idx="1555">
                  <c:v>0.151039603960396</c:v>
                </c:pt>
                <c:pt idx="1556">
                  <c:v>0.154554455445544</c:v>
                </c:pt>
                <c:pt idx="1557">
                  <c:v>0.154554455445544</c:v>
                </c:pt>
                <c:pt idx="1558">
                  <c:v>0.158069306930693</c:v>
                </c:pt>
                <c:pt idx="1559">
                  <c:v>0.158069306930693</c:v>
                </c:pt>
                <c:pt idx="1560">
                  <c:v>0.161584158415841</c:v>
                </c:pt>
                <c:pt idx="1561">
                  <c:v>0.161584158415841</c:v>
                </c:pt>
                <c:pt idx="1562">
                  <c:v>0.16509900990099</c:v>
                </c:pt>
                <c:pt idx="1563">
                  <c:v>0.16509900990099</c:v>
                </c:pt>
                <c:pt idx="1564">
                  <c:v>0.168613861386138</c:v>
                </c:pt>
                <c:pt idx="1565">
                  <c:v>0.168613861386138</c:v>
                </c:pt>
                <c:pt idx="1566">
                  <c:v>0.172128712871287</c:v>
                </c:pt>
                <c:pt idx="1567">
                  <c:v>0.172128712871287</c:v>
                </c:pt>
                <c:pt idx="1568">
                  <c:v>0.175643564356435</c:v>
                </c:pt>
                <c:pt idx="1569">
                  <c:v>0.175643564356435</c:v>
                </c:pt>
                <c:pt idx="1570">
                  <c:v>0.179158415841584</c:v>
                </c:pt>
                <c:pt idx="1571">
                  <c:v>0.179158415841584</c:v>
                </c:pt>
                <c:pt idx="1572">
                  <c:v>0.182673267326732</c:v>
                </c:pt>
                <c:pt idx="1573">
                  <c:v>0.182673267326732</c:v>
                </c:pt>
                <c:pt idx="1574">
                  <c:v>0.186188118811881</c:v>
                </c:pt>
                <c:pt idx="1575">
                  <c:v>0.186188118811881</c:v>
                </c:pt>
                <c:pt idx="1576">
                  <c:v>0.18970297029703</c:v>
                </c:pt>
                <c:pt idx="1577">
                  <c:v>0.18970297029703</c:v>
                </c:pt>
                <c:pt idx="1578">
                  <c:v>0.193217821782178</c:v>
                </c:pt>
                <c:pt idx="1579">
                  <c:v>0.193217821782178</c:v>
                </c:pt>
                <c:pt idx="1580">
                  <c:v>0.196732673267326</c:v>
                </c:pt>
                <c:pt idx="1581">
                  <c:v>0.196732673267326</c:v>
                </c:pt>
                <c:pt idx="1582">
                  <c:v>0.200247524752475</c:v>
                </c:pt>
                <c:pt idx="1583">
                  <c:v>0.200247524752475</c:v>
                </c:pt>
                <c:pt idx="1584">
                  <c:v>0.203762376237624</c:v>
                </c:pt>
                <c:pt idx="1585">
                  <c:v>0.203762376237624</c:v>
                </c:pt>
                <c:pt idx="1586">
                  <c:v>0.207277227722772</c:v>
                </c:pt>
                <c:pt idx="1587">
                  <c:v>0.207277227722772</c:v>
                </c:pt>
                <c:pt idx="1588">
                  <c:v>0.210792079207921</c:v>
                </c:pt>
                <c:pt idx="1589">
                  <c:v>0.210792079207921</c:v>
                </c:pt>
                <c:pt idx="1590">
                  <c:v>0.214306930693069</c:v>
                </c:pt>
                <c:pt idx="1591">
                  <c:v>0.214306930693069</c:v>
                </c:pt>
                <c:pt idx="1592">
                  <c:v>0.217821782178218</c:v>
                </c:pt>
                <c:pt idx="1593">
                  <c:v>0.217821782178218</c:v>
                </c:pt>
                <c:pt idx="1594">
                  <c:v>0.221336633663366</c:v>
                </c:pt>
                <c:pt idx="1595">
                  <c:v>0.221336633663366</c:v>
                </c:pt>
                <c:pt idx="1596">
                  <c:v>0.224851485148515</c:v>
                </c:pt>
                <c:pt idx="1597">
                  <c:v>0.224851485148515</c:v>
                </c:pt>
                <c:pt idx="1598">
                  <c:v>0.228366336633663</c:v>
                </c:pt>
                <c:pt idx="1599">
                  <c:v>0.228366336633663</c:v>
                </c:pt>
                <c:pt idx="1600">
                  <c:v>0.231881188118812</c:v>
                </c:pt>
                <c:pt idx="1601">
                  <c:v>0.231881188118812</c:v>
                </c:pt>
                <c:pt idx="1602">
                  <c:v>0.23539603960396</c:v>
                </c:pt>
                <c:pt idx="1603">
                  <c:v>0.23539603960396</c:v>
                </c:pt>
                <c:pt idx="1604">
                  <c:v>0.238910891089109</c:v>
                </c:pt>
                <c:pt idx="1605">
                  <c:v>0.238910891089109</c:v>
                </c:pt>
                <c:pt idx="1606">
                  <c:v>0.242425742574257</c:v>
                </c:pt>
                <c:pt idx="1607">
                  <c:v>0.242425742574257</c:v>
                </c:pt>
                <c:pt idx="1608">
                  <c:v>0.245940594059406</c:v>
                </c:pt>
                <c:pt idx="1609">
                  <c:v>0.245940594059406</c:v>
                </c:pt>
                <c:pt idx="1610">
                  <c:v>0.249455445544554</c:v>
                </c:pt>
                <c:pt idx="1611">
                  <c:v>0.249455445544554</c:v>
                </c:pt>
                <c:pt idx="1612">
                  <c:v>0.252970297029703</c:v>
                </c:pt>
                <c:pt idx="1613">
                  <c:v>0.252970297029703</c:v>
                </c:pt>
                <c:pt idx="1614">
                  <c:v>0.256485148514851</c:v>
                </c:pt>
                <c:pt idx="1615">
                  <c:v>0.256485148514851</c:v>
                </c:pt>
                <c:pt idx="1616">
                  <c:v>1.68</c:v>
                </c:pt>
                <c:pt idx="1617">
                  <c:v>1.68</c:v>
                </c:pt>
                <c:pt idx="1618">
                  <c:v>1.683514851485148</c:v>
                </c:pt>
                <c:pt idx="1619">
                  <c:v>1.683514851485148</c:v>
                </c:pt>
                <c:pt idx="1620">
                  <c:v>1.687029702970297</c:v>
                </c:pt>
                <c:pt idx="1621">
                  <c:v>1.687029702970297</c:v>
                </c:pt>
                <c:pt idx="1622">
                  <c:v>1.690544554455445</c:v>
                </c:pt>
                <c:pt idx="1623">
                  <c:v>1.690544554455445</c:v>
                </c:pt>
                <c:pt idx="1624">
                  <c:v>1.694059405940594</c:v>
                </c:pt>
                <c:pt idx="1625">
                  <c:v>1.694059405940594</c:v>
                </c:pt>
                <c:pt idx="1626">
                  <c:v>1.697574257425742</c:v>
                </c:pt>
                <c:pt idx="1627">
                  <c:v>1.697574257425742</c:v>
                </c:pt>
                <c:pt idx="1628">
                  <c:v>1.701089108910891</c:v>
                </c:pt>
                <c:pt idx="1629">
                  <c:v>1.701089108910891</c:v>
                </c:pt>
                <c:pt idx="1630">
                  <c:v>1.70460396039604</c:v>
                </c:pt>
                <c:pt idx="1631">
                  <c:v>1.70460396039604</c:v>
                </c:pt>
                <c:pt idx="1632">
                  <c:v>1.708118811881188</c:v>
                </c:pt>
                <c:pt idx="1633">
                  <c:v>1.708118811881188</c:v>
                </c:pt>
                <c:pt idx="1634">
                  <c:v>1.711633663366336</c:v>
                </c:pt>
                <c:pt idx="1635">
                  <c:v>1.711633663366336</c:v>
                </c:pt>
                <c:pt idx="1636">
                  <c:v>1.715148514851485</c:v>
                </c:pt>
                <c:pt idx="1637">
                  <c:v>1.715148514851485</c:v>
                </c:pt>
                <c:pt idx="1638">
                  <c:v>1.718663366336633</c:v>
                </c:pt>
                <c:pt idx="1639">
                  <c:v>1.718663366336633</c:v>
                </c:pt>
                <c:pt idx="1640">
                  <c:v>1.722178217821782</c:v>
                </c:pt>
                <c:pt idx="1641">
                  <c:v>1.722178217821782</c:v>
                </c:pt>
                <c:pt idx="1642">
                  <c:v>1.72569306930693</c:v>
                </c:pt>
                <c:pt idx="1643">
                  <c:v>1.72569306930693</c:v>
                </c:pt>
                <c:pt idx="1644">
                  <c:v>1.729207920792079</c:v>
                </c:pt>
                <c:pt idx="1645">
                  <c:v>1.729207920792079</c:v>
                </c:pt>
                <c:pt idx="1646">
                  <c:v>1.732722772277227</c:v>
                </c:pt>
                <c:pt idx="1647">
                  <c:v>1.732722772277227</c:v>
                </c:pt>
                <c:pt idx="1648">
                  <c:v>1.736237623762376</c:v>
                </c:pt>
                <c:pt idx="1649">
                  <c:v>1.736237623762376</c:v>
                </c:pt>
                <c:pt idx="1650">
                  <c:v>1.739752475247524</c:v>
                </c:pt>
                <c:pt idx="1651">
                  <c:v>1.739752475247524</c:v>
                </c:pt>
                <c:pt idx="1652">
                  <c:v>1.743267326732673</c:v>
                </c:pt>
                <c:pt idx="1653">
                  <c:v>1.743267326732673</c:v>
                </c:pt>
                <c:pt idx="1654">
                  <c:v>1.746782178217821</c:v>
                </c:pt>
                <c:pt idx="1655">
                  <c:v>1.746782178217821</c:v>
                </c:pt>
                <c:pt idx="1656">
                  <c:v>1.75029702970297</c:v>
                </c:pt>
                <c:pt idx="1657">
                  <c:v>1.75029702970297</c:v>
                </c:pt>
                <c:pt idx="1658">
                  <c:v>1.753811881188118</c:v>
                </c:pt>
                <c:pt idx="1659">
                  <c:v>1.753811881188118</c:v>
                </c:pt>
                <c:pt idx="1660">
                  <c:v>1.757326732673267</c:v>
                </c:pt>
                <c:pt idx="1661">
                  <c:v>1.757326732673267</c:v>
                </c:pt>
                <c:pt idx="1662">
                  <c:v>1.760841584158415</c:v>
                </c:pt>
                <c:pt idx="1663">
                  <c:v>1.760841584158415</c:v>
                </c:pt>
                <c:pt idx="1664">
                  <c:v>1.764356435643564</c:v>
                </c:pt>
                <c:pt idx="1665">
                  <c:v>1.764356435643564</c:v>
                </c:pt>
                <c:pt idx="1666">
                  <c:v>1.767871287128712</c:v>
                </c:pt>
                <c:pt idx="1667">
                  <c:v>1.767871287128712</c:v>
                </c:pt>
                <c:pt idx="1668">
                  <c:v>1.771386138613861</c:v>
                </c:pt>
                <c:pt idx="1669">
                  <c:v>1.771386138613861</c:v>
                </c:pt>
                <c:pt idx="1670">
                  <c:v>1.77490099009901</c:v>
                </c:pt>
                <c:pt idx="1671">
                  <c:v>1.77490099009901</c:v>
                </c:pt>
                <c:pt idx="1672">
                  <c:v>1.778415841584158</c:v>
                </c:pt>
                <c:pt idx="1673">
                  <c:v>1.778415841584158</c:v>
                </c:pt>
                <c:pt idx="1674">
                  <c:v>1.781930693069307</c:v>
                </c:pt>
                <c:pt idx="1675">
                  <c:v>1.781930693069307</c:v>
                </c:pt>
                <c:pt idx="1676">
                  <c:v>1.785445544554455</c:v>
                </c:pt>
                <c:pt idx="1677">
                  <c:v>1.785445544554455</c:v>
                </c:pt>
                <c:pt idx="1678">
                  <c:v>1.788960396039604</c:v>
                </c:pt>
                <c:pt idx="1679">
                  <c:v>1.788960396039604</c:v>
                </c:pt>
                <c:pt idx="1680">
                  <c:v>1.792475247524752</c:v>
                </c:pt>
                <c:pt idx="1681">
                  <c:v>1.792475247524752</c:v>
                </c:pt>
                <c:pt idx="1682">
                  <c:v>1.795990099009901</c:v>
                </c:pt>
                <c:pt idx="1683">
                  <c:v>1.795990099009901</c:v>
                </c:pt>
                <c:pt idx="1684">
                  <c:v>1.799504950495049</c:v>
                </c:pt>
                <c:pt idx="1685">
                  <c:v>1.799504950495049</c:v>
                </c:pt>
                <c:pt idx="1686">
                  <c:v>1.803019801980198</c:v>
                </c:pt>
                <c:pt idx="1687">
                  <c:v>1.803019801980198</c:v>
                </c:pt>
                <c:pt idx="1688">
                  <c:v>1.806534653465346</c:v>
                </c:pt>
                <c:pt idx="1689">
                  <c:v>1.806534653465346</c:v>
                </c:pt>
                <c:pt idx="1690">
                  <c:v>1.810049504950495</c:v>
                </c:pt>
                <c:pt idx="1691">
                  <c:v>1.810049504950495</c:v>
                </c:pt>
                <c:pt idx="1692">
                  <c:v>1.813564356435643</c:v>
                </c:pt>
                <c:pt idx="1693">
                  <c:v>1.813564356435643</c:v>
                </c:pt>
                <c:pt idx="1694">
                  <c:v>1.817079207920792</c:v>
                </c:pt>
                <c:pt idx="1695">
                  <c:v>1.817079207920792</c:v>
                </c:pt>
                <c:pt idx="1696">
                  <c:v>1.82059405940594</c:v>
                </c:pt>
                <c:pt idx="1697">
                  <c:v>1.82059405940594</c:v>
                </c:pt>
                <c:pt idx="1698">
                  <c:v>1.824108910891089</c:v>
                </c:pt>
                <c:pt idx="1699">
                  <c:v>1.824108910891089</c:v>
                </c:pt>
                <c:pt idx="1700">
                  <c:v>1.827623762376237</c:v>
                </c:pt>
                <c:pt idx="1701">
                  <c:v>1.827623762376237</c:v>
                </c:pt>
                <c:pt idx="1702">
                  <c:v>1.831138613861386</c:v>
                </c:pt>
                <c:pt idx="1703">
                  <c:v>1.831138613861386</c:v>
                </c:pt>
                <c:pt idx="1704">
                  <c:v>1.834653465346534</c:v>
                </c:pt>
                <c:pt idx="1705">
                  <c:v>1.834653465346534</c:v>
                </c:pt>
                <c:pt idx="1706">
                  <c:v>1.838168316831683</c:v>
                </c:pt>
                <c:pt idx="1707">
                  <c:v>1.838168316831683</c:v>
                </c:pt>
                <c:pt idx="1708">
                  <c:v>1.841683168316831</c:v>
                </c:pt>
                <c:pt idx="1709">
                  <c:v>1.841683168316831</c:v>
                </c:pt>
                <c:pt idx="1710">
                  <c:v>1.84519801980198</c:v>
                </c:pt>
                <c:pt idx="1711">
                  <c:v>1.84519801980198</c:v>
                </c:pt>
                <c:pt idx="1712">
                  <c:v>1.848712871287128</c:v>
                </c:pt>
                <c:pt idx="1713">
                  <c:v>1.848712871287128</c:v>
                </c:pt>
                <c:pt idx="1714">
                  <c:v>1.852227722772277</c:v>
                </c:pt>
                <c:pt idx="1715">
                  <c:v>1.852227722772277</c:v>
                </c:pt>
                <c:pt idx="1716">
                  <c:v>1.855742574257425</c:v>
                </c:pt>
                <c:pt idx="1717">
                  <c:v>1.855742574257425</c:v>
                </c:pt>
                <c:pt idx="1718">
                  <c:v>1.859257425742574</c:v>
                </c:pt>
                <c:pt idx="1719">
                  <c:v>1.859257425742574</c:v>
                </c:pt>
                <c:pt idx="1720">
                  <c:v>1.862772277227722</c:v>
                </c:pt>
                <c:pt idx="1721">
                  <c:v>1.862772277227722</c:v>
                </c:pt>
                <c:pt idx="1722">
                  <c:v>1.866287128712871</c:v>
                </c:pt>
                <c:pt idx="1723">
                  <c:v>1.866287128712871</c:v>
                </c:pt>
                <c:pt idx="1724">
                  <c:v>1.869801980198019</c:v>
                </c:pt>
                <c:pt idx="1725">
                  <c:v>1.869801980198019</c:v>
                </c:pt>
                <c:pt idx="1726">
                  <c:v>1.873316831683168</c:v>
                </c:pt>
                <c:pt idx="1727">
                  <c:v>1.873316831683168</c:v>
                </c:pt>
                <c:pt idx="1728">
                  <c:v>1.876831683168316</c:v>
                </c:pt>
                <c:pt idx="1729">
                  <c:v>1.876831683168316</c:v>
                </c:pt>
                <c:pt idx="1730">
                  <c:v>1.880346534653465</c:v>
                </c:pt>
                <c:pt idx="1731">
                  <c:v>1.880346534653465</c:v>
                </c:pt>
                <c:pt idx="1732">
                  <c:v>1.883861386138613</c:v>
                </c:pt>
                <c:pt idx="1733">
                  <c:v>1.883861386138613</c:v>
                </c:pt>
                <c:pt idx="1734">
                  <c:v>1.887376237623762</c:v>
                </c:pt>
                <c:pt idx="1735">
                  <c:v>1.887376237623762</c:v>
                </c:pt>
                <c:pt idx="1736">
                  <c:v>1.890891089108911</c:v>
                </c:pt>
                <c:pt idx="1737">
                  <c:v>1.890891089108911</c:v>
                </c:pt>
                <c:pt idx="1738">
                  <c:v>1.894405940594059</c:v>
                </c:pt>
                <c:pt idx="1739">
                  <c:v>1.894405940594059</c:v>
                </c:pt>
                <c:pt idx="1740">
                  <c:v>1.897920792079208</c:v>
                </c:pt>
                <c:pt idx="1741">
                  <c:v>1.897920792079208</c:v>
                </c:pt>
                <c:pt idx="1742">
                  <c:v>1.901435643564356</c:v>
                </c:pt>
                <c:pt idx="1743">
                  <c:v>1.901435643564356</c:v>
                </c:pt>
                <c:pt idx="1744">
                  <c:v>1.904950495049505</c:v>
                </c:pt>
                <c:pt idx="1745">
                  <c:v>1.904950495049505</c:v>
                </c:pt>
                <c:pt idx="1746">
                  <c:v>1.908465346534653</c:v>
                </c:pt>
                <c:pt idx="1747">
                  <c:v>1.908465346534653</c:v>
                </c:pt>
                <c:pt idx="1748">
                  <c:v>1.911980198019802</c:v>
                </c:pt>
                <c:pt idx="1749">
                  <c:v>1.911980198019802</c:v>
                </c:pt>
                <c:pt idx="1750">
                  <c:v>1.91549504950495</c:v>
                </c:pt>
                <c:pt idx="1751">
                  <c:v>1.91549504950495</c:v>
                </c:pt>
                <c:pt idx="1752">
                  <c:v>1.919009900990099</c:v>
                </c:pt>
                <c:pt idx="1753">
                  <c:v>1.919009900990099</c:v>
                </c:pt>
                <c:pt idx="1754">
                  <c:v>1.922524752475247</c:v>
                </c:pt>
                <c:pt idx="1755">
                  <c:v>1.922524752475247</c:v>
                </c:pt>
                <c:pt idx="1756">
                  <c:v>1.926039603960396</c:v>
                </c:pt>
                <c:pt idx="1757">
                  <c:v>1.926039603960396</c:v>
                </c:pt>
                <c:pt idx="1758">
                  <c:v>1.929554455445544</c:v>
                </c:pt>
                <c:pt idx="1759">
                  <c:v>1.929554455445544</c:v>
                </c:pt>
                <c:pt idx="1760">
                  <c:v>1.933069306930693</c:v>
                </c:pt>
                <c:pt idx="1761">
                  <c:v>1.933069306930693</c:v>
                </c:pt>
                <c:pt idx="1762">
                  <c:v>1.936584158415841</c:v>
                </c:pt>
                <c:pt idx="1763">
                  <c:v>1.936584158415841</c:v>
                </c:pt>
                <c:pt idx="1764">
                  <c:v>1.94009900990099</c:v>
                </c:pt>
                <c:pt idx="1765">
                  <c:v>1.94009900990099</c:v>
                </c:pt>
                <c:pt idx="1766">
                  <c:v>1.943613861386138</c:v>
                </c:pt>
                <c:pt idx="1767">
                  <c:v>1.943613861386138</c:v>
                </c:pt>
                <c:pt idx="1768">
                  <c:v>1.947128712871287</c:v>
                </c:pt>
                <c:pt idx="1769">
                  <c:v>1.947128712871287</c:v>
                </c:pt>
                <c:pt idx="1770">
                  <c:v>1.950643564356435</c:v>
                </c:pt>
                <c:pt idx="1771">
                  <c:v>1.950643564356435</c:v>
                </c:pt>
                <c:pt idx="1772">
                  <c:v>1.954158415841584</c:v>
                </c:pt>
                <c:pt idx="1773">
                  <c:v>1.954158415841584</c:v>
                </c:pt>
                <c:pt idx="1774">
                  <c:v>1.957673267326732</c:v>
                </c:pt>
                <c:pt idx="1775">
                  <c:v>1.957673267326732</c:v>
                </c:pt>
                <c:pt idx="1776">
                  <c:v>1.961188118811881</c:v>
                </c:pt>
                <c:pt idx="1777">
                  <c:v>1.961188118811881</c:v>
                </c:pt>
                <c:pt idx="1778">
                  <c:v>1.964702970297029</c:v>
                </c:pt>
                <c:pt idx="1779">
                  <c:v>1.964702970297029</c:v>
                </c:pt>
                <c:pt idx="1780">
                  <c:v>1.968217821782178</c:v>
                </c:pt>
                <c:pt idx="1781">
                  <c:v>1.968217821782178</c:v>
                </c:pt>
                <c:pt idx="1782">
                  <c:v>1.971732673267326</c:v>
                </c:pt>
                <c:pt idx="1783">
                  <c:v>1.971732673267326</c:v>
                </c:pt>
                <c:pt idx="1784">
                  <c:v>1.975247524752475</c:v>
                </c:pt>
                <c:pt idx="1785">
                  <c:v>1.975247524752475</c:v>
                </c:pt>
                <c:pt idx="1786">
                  <c:v>1.978762376237623</c:v>
                </c:pt>
                <c:pt idx="1787">
                  <c:v>1.978762376237623</c:v>
                </c:pt>
                <c:pt idx="1788">
                  <c:v>1.982277227722772</c:v>
                </c:pt>
                <c:pt idx="1789">
                  <c:v>1.982277227722772</c:v>
                </c:pt>
                <c:pt idx="1790">
                  <c:v>1.98579207920792</c:v>
                </c:pt>
                <c:pt idx="1791">
                  <c:v>1.98579207920792</c:v>
                </c:pt>
                <c:pt idx="1792">
                  <c:v>1.98930693069307</c:v>
                </c:pt>
                <c:pt idx="1793">
                  <c:v>1.98930693069307</c:v>
                </c:pt>
                <c:pt idx="1794">
                  <c:v>1.992821782178217</c:v>
                </c:pt>
                <c:pt idx="1795">
                  <c:v>1.992821782178217</c:v>
                </c:pt>
                <c:pt idx="1796">
                  <c:v>1.996336633663366</c:v>
                </c:pt>
                <c:pt idx="1797">
                  <c:v>1.996336633663366</c:v>
                </c:pt>
                <c:pt idx="1798">
                  <c:v>1.999851485148514</c:v>
                </c:pt>
                <c:pt idx="1799">
                  <c:v>1.999851485148514</c:v>
                </c:pt>
                <c:pt idx="1800">
                  <c:v>2.003366336633663</c:v>
                </c:pt>
                <c:pt idx="1801">
                  <c:v>2.003366336633663</c:v>
                </c:pt>
                <c:pt idx="1802">
                  <c:v>2.006881188118812</c:v>
                </c:pt>
                <c:pt idx="1803">
                  <c:v>2.006881188118812</c:v>
                </c:pt>
                <c:pt idx="1804">
                  <c:v>2.01039603960396</c:v>
                </c:pt>
                <c:pt idx="1805">
                  <c:v>2.01039603960396</c:v>
                </c:pt>
                <c:pt idx="1806">
                  <c:v>2.013910891089109</c:v>
                </c:pt>
                <c:pt idx="1807">
                  <c:v>2.013910891089109</c:v>
                </c:pt>
                <c:pt idx="1808">
                  <c:v>2.017425742574257</c:v>
                </c:pt>
                <c:pt idx="1809">
                  <c:v>2.017425742574257</c:v>
                </c:pt>
                <c:pt idx="1810">
                  <c:v>2.020940594059406</c:v>
                </c:pt>
                <c:pt idx="1811">
                  <c:v>2.020940594059406</c:v>
                </c:pt>
                <c:pt idx="1812">
                  <c:v>2.024455445544554</c:v>
                </c:pt>
                <c:pt idx="1813">
                  <c:v>2.024455445544554</c:v>
                </c:pt>
                <c:pt idx="1814">
                  <c:v>2.027970297029703</c:v>
                </c:pt>
                <c:pt idx="1815">
                  <c:v>2.027970297029703</c:v>
                </c:pt>
                <c:pt idx="1816">
                  <c:v>2.031485148514851</c:v>
                </c:pt>
                <c:pt idx="1817">
                  <c:v>2.031485148514851</c:v>
                </c:pt>
                <c:pt idx="1818">
                  <c:v>2.035</c:v>
                </c:pt>
                <c:pt idx="1819">
                  <c:v>2.035</c:v>
                </c:pt>
                <c:pt idx="1820">
                  <c:v>2.038514851485148</c:v>
                </c:pt>
                <c:pt idx="1821">
                  <c:v>2.038514851485148</c:v>
                </c:pt>
                <c:pt idx="1822">
                  <c:v>2.042029702970296</c:v>
                </c:pt>
                <c:pt idx="1823">
                  <c:v>2.042029702970296</c:v>
                </c:pt>
                <c:pt idx="1824">
                  <c:v>2.045544554455445</c:v>
                </c:pt>
                <c:pt idx="1825">
                  <c:v>2.045544554455445</c:v>
                </c:pt>
                <c:pt idx="1826">
                  <c:v>2.049059405940594</c:v>
                </c:pt>
                <c:pt idx="1827">
                  <c:v>2.049059405940594</c:v>
                </c:pt>
                <c:pt idx="1828">
                  <c:v>2.052574257425742</c:v>
                </c:pt>
                <c:pt idx="1829">
                  <c:v>2.052574257425742</c:v>
                </c:pt>
                <c:pt idx="1830">
                  <c:v>2.056089108910891</c:v>
                </c:pt>
                <c:pt idx="1831">
                  <c:v>2.056089108910891</c:v>
                </c:pt>
                <c:pt idx="1832">
                  <c:v>2.059603960396039</c:v>
                </c:pt>
                <c:pt idx="1833">
                  <c:v>2.059603960396039</c:v>
                </c:pt>
                <c:pt idx="1834">
                  <c:v>2.063118811881188</c:v>
                </c:pt>
                <c:pt idx="1835">
                  <c:v>2.063118811881188</c:v>
                </c:pt>
                <c:pt idx="1836">
                  <c:v>2.066633663366336</c:v>
                </c:pt>
                <c:pt idx="1837">
                  <c:v>2.066633663366336</c:v>
                </c:pt>
                <c:pt idx="1838">
                  <c:v>2.070148514851485</c:v>
                </c:pt>
                <c:pt idx="1839">
                  <c:v>2.070148514851485</c:v>
                </c:pt>
                <c:pt idx="1840">
                  <c:v>2.073663366336633</c:v>
                </c:pt>
                <c:pt idx="1841">
                  <c:v>2.073663366336633</c:v>
                </c:pt>
                <c:pt idx="1842">
                  <c:v>2.077178217821782</c:v>
                </c:pt>
                <c:pt idx="1843">
                  <c:v>2.077178217821782</c:v>
                </c:pt>
                <c:pt idx="1844">
                  <c:v>2.08069306930693</c:v>
                </c:pt>
                <c:pt idx="1845">
                  <c:v>2.08069306930693</c:v>
                </c:pt>
                <c:pt idx="1846">
                  <c:v>2.084207920792079</c:v>
                </c:pt>
                <c:pt idx="1847">
                  <c:v>2.084207920792079</c:v>
                </c:pt>
                <c:pt idx="1848">
                  <c:v>2.087722772277227</c:v>
                </c:pt>
                <c:pt idx="1849">
                  <c:v>2.087722772277227</c:v>
                </c:pt>
                <c:pt idx="1850">
                  <c:v>2.091237623762376</c:v>
                </c:pt>
                <c:pt idx="1851">
                  <c:v>2.091237623762376</c:v>
                </c:pt>
                <c:pt idx="1852">
                  <c:v>2.094752475247525</c:v>
                </c:pt>
                <c:pt idx="1853">
                  <c:v>2.094752475247525</c:v>
                </c:pt>
                <c:pt idx="1854">
                  <c:v>2.098267326732673</c:v>
                </c:pt>
                <c:pt idx="1855">
                  <c:v>2.098267326732673</c:v>
                </c:pt>
                <c:pt idx="1856">
                  <c:v>2.101782178217821</c:v>
                </c:pt>
                <c:pt idx="1857">
                  <c:v>2.101782178217821</c:v>
                </c:pt>
                <c:pt idx="1858">
                  <c:v>2.10529702970297</c:v>
                </c:pt>
                <c:pt idx="1859">
                  <c:v>2.10529702970297</c:v>
                </c:pt>
                <c:pt idx="1860">
                  <c:v>2.108811881188118</c:v>
                </c:pt>
                <c:pt idx="1861">
                  <c:v>2.108811881188118</c:v>
                </c:pt>
                <c:pt idx="1862">
                  <c:v>2.112326732673267</c:v>
                </c:pt>
                <c:pt idx="1863">
                  <c:v>2.112326732673267</c:v>
                </c:pt>
                <c:pt idx="1864">
                  <c:v>2.115841584158415</c:v>
                </c:pt>
                <c:pt idx="1865">
                  <c:v>2.115841584158415</c:v>
                </c:pt>
                <c:pt idx="1866">
                  <c:v>2.119356435643564</c:v>
                </c:pt>
                <c:pt idx="1867">
                  <c:v>2.119356435643564</c:v>
                </c:pt>
                <c:pt idx="1868">
                  <c:v>2.122871287128713</c:v>
                </c:pt>
                <c:pt idx="1869">
                  <c:v>2.122871287128713</c:v>
                </c:pt>
                <c:pt idx="1870">
                  <c:v>2.126386138613861</c:v>
                </c:pt>
                <c:pt idx="1871">
                  <c:v>2.126386138613861</c:v>
                </c:pt>
                <c:pt idx="1872">
                  <c:v>2.12990099009901</c:v>
                </c:pt>
                <c:pt idx="1873">
                  <c:v>2.12990099009901</c:v>
                </c:pt>
                <c:pt idx="1874">
                  <c:v>2.133415841584158</c:v>
                </c:pt>
                <c:pt idx="1875">
                  <c:v>2.133415841584158</c:v>
                </c:pt>
                <c:pt idx="1876">
                  <c:v>2.136930693069306</c:v>
                </c:pt>
                <c:pt idx="1877">
                  <c:v>2.136930693069306</c:v>
                </c:pt>
                <c:pt idx="1878">
                  <c:v>2.140445544554455</c:v>
                </c:pt>
                <c:pt idx="1879">
                  <c:v>2.140445544554455</c:v>
                </c:pt>
                <c:pt idx="1880">
                  <c:v>2.143960396039604</c:v>
                </c:pt>
                <c:pt idx="1881">
                  <c:v>2.143960396039604</c:v>
                </c:pt>
                <c:pt idx="1882">
                  <c:v>2.147475247524752</c:v>
                </c:pt>
                <c:pt idx="1883">
                  <c:v>2.147475247524752</c:v>
                </c:pt>
                <c:pt idx="1884">
                  <c:v>2.150990099009901</c:v>
                </c:pt>
                <c:pt idx="1885">
                  <c:v>2.150990099009901</c:v>
                </c:pt>
                <c:pt idx="1886">
                  <c:v>2.15450495049505</c:v>
                </c:pt>
                <c:pt idx="1887">
                  <c:v>2.15450495049505</c:v>
                </c:pt>
                <c:pt idx="1888">
                  <c:v>2.158019801980198</c:v>
                </c:pt>
                <c:pt idx="1889">
                  <c:v>2.158019801980198</c:v>
                </c:pt>
                <c:pt idx="1890">
                  <c:v>2.161534653465346</c:v>
                </c:pt>
                <c:pt idx="1891">
                  <c:v>2.161534653465346</c:v>
                </c:pt>
                <c:pt idx="1892">
                  <c:v>2.165049504950495</c:v>
                </c:pt>
                <c:pt idx="1893">
                  <c:v>2.165049504950495</c:v>
                </c:pt>
                <c:pt idx="1894">
                  <c:v>2.168564356435643</c:v>
                </c:pt>
                <c:pt idx="1895">
                  <c:v>2.168564356435643</c:v>
                </c:pt>
                <c:pt idx="1896">
                  <c:v>2.172079207920792</c:v>
                </c:pt>
                <c:pt idx="1897">
                  <c:v>2.172079207920792</c:v>
                </c:pt>
                <c:pt idx="1898">
                  <c:v>2.17559405940594</c:v>
                </c:pt>
                <c:pt idx="1899">
                  <c:v>2.17559405940594</c:v>
                </c:pt>
                <c:pt idx="1900">
                  <c:v>2.179108910891089</c:v>
                </c:pt>
                <c:pt idx="1901">
                  <c:v>2.179108910891089</c:v>
                </c:pt>
                <c:pt idx="1902">
                  <c:v>2.182623762376237</c:v>
                </c:pt>
                <c:pt idx="1903">
                  <c:v>2.182623762376237</c:v>
                </c:pt>
                <c:pt idx="1904">
                  <c:v>2.186138613861386</c:v>
                </c:pt>
                <c:pt idx="1905">
                  <c:v>2.186138613861386</c:v>
                </c:pt>
                <c:pt idx="1906">
                  <c:v>2.189653465346534</c:v>
                </c:pt>
                <c:pt idx="1907">
                  <c:v>2.189653465346534</c:v>
                </c:pt>
                <c:pt idx="1908">
                  <c:v>2.193168316831683</c:v>
                </c:pt>
                <c:pt idx="1909">
                  <c:v>2.193168316831683</c:v>
                </c:pt>
                <c:pt idx="1910">
                  <c:v>2.196683168316831</c:v>
                </c:pt>
                <c:pt idx="1911">
                  <c:v>2.196683168316831</c:v>
                </c:pt>
                <c:pt idx="1912">
                  <c:v>2.20019801980198</c:v>
                </c:pt>
                <c:pt idx="1913">
                  <c:v>2.20019801980198</c:v>
                </c:pt>
                <c:pt idx="1914">
                  <c:v>2.203712871287128</c:v>
                </c:pt>
                <c:pt idx="1915">
                  <c:v>2.203712871287128</c:v>
                </c:pt>
                <c:pt idx="1916">
                  <c:v>2.207227722772277</c:v>
                </c:pt>
                <c:pt idx="1917">
                  <c:v>2.207227722772277</c:v>
                </c:pt>
                <c:pt idx="1918">
                  <c:v>2.210742574257425</c:v>
                </c:pt>
                <c:pt idx="1919">
                  <c:v>2.210742574257425</c:v>
                </c:pt>
                <c:pt idx="1920">
                  <c:v>2.214257425742574</c:v>
                </c:pt>
                <c:pt idx="1921">
                  <c:v>2.214257425742574</c:v>
                </c:pt>
                <c:pt idx="1922">
                  <c:v>2.217772277227722</c:v>
                </c:pt>
                <c:pt idx="1923">
                  <c:v>2.217772277227722</c:v>
                </c:pt>
                <c:pt idx="1924">
                  <c:v>2.221287128712871</c:v>
                </c:pt>
                <c:pt idx="1925">
                  <c:v>2.221287128712871</c:v>
                </c:pt>
                <c:pt idx="1926">
                  <c:v>2.224801980198019</c:v>
                </c:pt>
                <c:pt idx="1927">
                  <c:v>2.224801980198019</c:v>
                </c:pt>
                <c:pt idx="1928">
                  <c:v>2.228316831683168</c:v>
                </c:pt>
                <c:pt idx="1929">
                  <c:v>2.228316831683168</c:v>
                </c:pt>
                <c:pt idx="1930">
                  <c:v>2.231831683168317</c:v>
                </c:pt>
                <c:pt idx="1931">
                  <c:v>2.231831683168317</c:v>
                </c:pt>
                <c:pt idx="1932">
                  <c:v>2.235346534653465</c:v>
                </c:pt>
                <c:pt idx="1933">
                  <c:v>2.235346534653465</c:v>
                </c:pt>
                <c:pt idx="1934">
                  <c:v>2.238861386138613</c:v>
                </c:pt>
                <c:pt idx="1935">
                  <c:v>2.238861386138613</c:v>
                </c:pt>
                <c:pt idx="1936">
                  <c:v>2.242376237623762</c:v>
                </c:pt>
                <c:pt idx="1937">
                  <c:v>2.242376237623762</c:v>
                </c:pt>
                <c:pt idx="1938">
                  <c:v>2.245891089108911</c:v>
                </c:pt>
                <c:pt idx="1939">
                  <c:v>2.245891089108911</c:v>
                </c:pt>
                <c:pt idx="1940">
                  <c:v>2.249405940594059</c:v>
                </c:pt>
                <c:pt idx="1941">
                  <c:v>2.249405940594059</c:v>
                </c:pt>
                <c:pt idx="1942">
                  <c:v>2.252920792079208</c:v>
                </c:pt>
                <c:pt idx="1943">
                  <c:v>2.252920792079208</c:v>
                </c:pt>
                <c:pt idx="1944">
                  <c:v>2.256435643564356</c:v>
                </c:pt>
                <c:pt idx="1945">
                  <c:v>2.256435643564356</c:v>
                </c:pt>
                <c:pt idx="1946">
                  <c:v>2.259950495049504</c:v>
                </c:pt>
                <c:pt idx="1947">
                  <c:v>2.259950495049504</c:v>
                </c:pt>
                <c:pt idx="1948">
                  <c:v>2.263465346534653</c:v>
                </c:pt>
                <c:pt idx="1949">
                  <c:v>2.263465346534653</c:v>
                </c:pt>
                <c:pt idx="1950">
                  <c:v>2.266980198019802</c:v>
                </c:pt>
                <c:pt idx="1951">
                  <c:v>2.266980198019802</c:v>
                </c:pt>
                <c:pt idx="1952">
                  <c:v>2.27049504950495</c:v>
                </c:pt>
                <c:pt idx="1953">
                  <c:v>2.27049504950495</c:v>
                </c:pt>
                <c:pt idx="1954">
                  <c:v>2.274009900990099</c:v>
                </c:pt>
                <c:pt idx="1955">
                  <c:v>2.274009900990099</c:v>
                </c:pt>
                <c:pt idx="1956">
                  <c:v>2.277524752475247</c:v>
                </c:pt>
                <c:pt idx="1957">
                  <c:v>2.277524752475247</c:v>
                </c:pt>
                <c:pt idx="1958">
                  <c:v>2.281039603960396</c:v>
                </c:pt>
                <c:pt idx="1959">
                  <c:v>2.281039603960396</c:v>
                </c:pt>
                <c:pt idx="1960">
                  <c:v>2.284554455445544</c:v>
                </c:pt>
                <c:pt idx="1961">
                  <c:v>2.284554455445544</c:v>
                </c:pt>
                <c:pt idx="1962">
                  <c:v>2.288069306930692</c:v>
                </c:pt>
                <c:pt idx="1963">
                  <c:v>2.288069306930692</c:v>
                </c:pt>
                <c:pt idx="1964">
                  <c:v>2.291584158415841</c:v>
                </c:pt>
                <c:pt idx="1965">
                  <c:v>2.291584158415841</c:v>
                </c:pt>
                <c:pt idx="1966">
                  <c:v>2.29509900990099</c:v>
                </c:pt>
                <c:pt idx="1967">
                  <c:v>2.29509900990099</c:v>
                </c:pt>
                <c:pt idx="1968">
                  <c:v>2.298613861386138</c:v>
                </c:pt>
                <c:pt idx="1969">
                  <c:v>2.298613861386138</c:v>
                </c:pt>
                <c:pt idx="1970">
                  <c:v>2.302128712871287</c:v>
                </c:pt>
                <c:pt idx="1971">
                  <c:v>2.302128712871287</c:v>
                </c:pt>
                <c:pt idx="1972">
                  <c:v>2.305643564356435</c:v>
                </c:pt>
                <c:pt idx="1973">
                  <c:v>2.305643564356435</c:v>
                </c:pt>
                <c:pt idx="1974">
                  <c:v>2.309158415841584</c:v>
                </c:pt>
                <c:pt idx="1975">
                  <c:v>2.309158415841584</c:v>
                </c:pt>
                <c:pt idx="1976">
                  <c:v>2.312673267326732</c:v>
                </c:pt>
                <c:pt idx="1977">
                  <c:v>2.312673267326732</c:v>
                </c:pt>
                <c:pt idx="1978">
                  <c:v>2.316188118811881</c:v>
                </c:pt>
                <c:pt idx="1979">
                  <c:v>2.316188118811881</c:v>
                </c:pt>
                <c:pt idx="1980">
                  <c:v>2.319702970297029</c:v>
                </c:pt>
                <c:pt idx="1981">
                  <c:v>2.319702970297029</c:v>
                </c:pt>
                <c:pt idx="1982">
                  <c:v>2.323217821782178</c:v>
                </c:pt>
                <c:pt idx="1983">
                  <c:v>2.323217821782178</c:v>
                </c:pt>
                <c:pt idx="1984">
                  <c:v>2.326732673267326</c:v>
                </c:pt>
                <c:pt idx="1985">
                  <c:v>2.326732673267326</c:v>
                </c:pt>
                <c:pt idx="1986">
                  <c:v>2.330247524752475</c:v>
                </c:pt>
                <c:pt idx="1987">
                  <c:v>2.330247524752475</c:v>
                </c:pt>
                <c:pt idx="1988">
                  <c:v>2.333762376237623</c:v>
                </c:pt>
                <c:pt idx="1989">
                  <c:v>2.333762376237623</c:v>
                </c:pt>
                <c:pt idx="1990">
                  <c:v>2.337277227722772</c:v>
                </c:pt>
                <c:pt idx="1991">
                  <c:v>2.337277227722772</c:v>
                </c:pt>
                <c:pt idx="1992">
                  <c:v>2.340792079207921</c:v>
                </c:pt>
                <c:pt idx="1993">
                  <c:v>2.340792079207921</c:v>
                </c:pt>
                <c:pt idx="1994">
                  <c:v>2.344306930693069</c:v>
                </c:pt>
                <c:pt idx="1995">
                  <c:v>2.344306930693069</c:v>
                </c:pt>
                <c:pt idx="1996">
                  <c:v>2.347821782178217</c:v>
                </c:pt>
                <c:pt idx="1997">
                  <c:v>2.347821782178217</c:v>
                </c:pt>
                <c:pt idx="1998">
                  <c:v>2.351336633663366</c:v>
                </c:pt>
                <c:pt idx="1999">
                  <c:v>2.351336633663366</c:v>
                </c:pt>
                <c:pt idx="2000">
                  <c:v>2.354851485148514</c:v>
                </c:pt>
                <c:pt idx="2001">
                  <c:v>2.354851485148514</c:v>
                </c:pt>
                <c:pt idx="2002">
                  <c:v>2.358366336633663</c:v>
                </c:pt>
                <c:pt idx="2003">
                  <c:v>2.358366336633663</c:v>
                </c:pt>
                <c:pt idx="2004">
                  <c:v>2.361881188118811</c:v>
                </c:pt>
                <c:pt idx="2005">
                  <c:v>2.361881188118811</c:v>
                </c:pt>
                <c:pt idx="2006">
                  <c:v>2.36539603960396</c:v>
                </c:pt>
                <c:pt idx="2007">
                  <c:v>2.36539603960396</c:v>
                </c:pt>
                <c:pt idx="2008">
                  <c:v>2.368910891089109</c:v>
                </c:pt>
                <c:pt idx="2009">
                  <c:v>2.368910891089109</c:v>
                </c:pt>
                <c:pt idx="2010">
                  <c:v>2.372425742574257</c:v>
                </c:pt>
                <c:pt idx="2011">
                  <c:v>2.372425742574257</c:v>
                </c:pt>
                <c:pt idx="2012">
                  <c:v>2.375940594059406</c:v>
                </c:pt>
                <c:pt idx="2013">
                  <c:v>2.375940594059406</c:v>
                </c:pt>
                <c:pt idx="2014">
                  <c:v>2.379455445544554</c:v>
                </c:pt>
                <c:pt idx="2015">
                  <c:v>2.379455445544554</c:v>
                </c:pt>
                <c:pt idx="2016">
                  <c:v>2.382970297029702</c:v>
                </c:pt>
                <c:pt idx="2017">
                  <c:v>2.382970297029702</c:v>
                </c:pt>
                <c:pt idx="2018">
                  <c:v>2.386485148514851</c:v>
                </c:pt>
                <c:pt idx="2019">
                  <c:v>2.386485148514851</c:v>
                </c:pt>
                <c:pt idx="2020">
                  <c:v>2.39</c:v>
                </c:pt>
                <c:pt idx="2021">
                  <c:v>2.39</c:v>
                </c:pt>
                <c:pt idx="2022">
                  <c:v>2.393514851485148</c:v>
                </c:pt>
                <c:pt idx="2023">
                  <c:v>2.393514851485148</c:v>
                </c:pt>
                <c:pt idx="2024">
                  <c:v>2.397029702970296</c:v>
                </c:pt>
                <c:pt idx="2025">
                  <c:v>2.397029702970296</c:v>
                </c:pt>
                <c:pt idx="2026">
                  <c:v>2.400544554455445</c:v>
                </c:pt>
                <c:pt idx="2027">
                  <c:v>2.400544554455445</c:v>
                </c:pt>
                <c:pt idx="2028">
                  <c:v>2.404059405940594</c:v>
                </c:pt>
                <c:pt idx="2029">
                  <c:v>2.404059405940594</c:v>
                </c:pt>
                <c:pt idx="2030">
                  <c:v>2.407574257425742</c:v>
                </c:pt>
                <c:pt idx="2031">
                  <c:v>2.407574257425742</c:v>
                </c:pt>
                <c:pt idx="2032">
                  <c:v>2.411089108910891</c:v>
                </c:pt>
                <c:pt idx="2033">
                  <c:v>2.411089108910891</c:v>
                </c:pt>
                <c:pt idx="2034">
                  <c:v>2.414603960396039</c:v>
                </c:pt>
                <c:pt idx="2035">
                  <c:v>2.414603960396039</c:v>
                </c:pt>
                <c:pt idx="2036">
                  <c:v>2.418118811881188</c:v>
                </c:pt>
                <c:pt idx="2037">
                  <c:v>2.418118811881188</c:v>
                </c:pt>
                <c:pt idx="2038">
                  <c:v>2.421633663366336</c:v>
                </c:pt>
                <c:pt idx="2039">
                  <c:v>2.421633663366336</c:v>
                </c:pt>
                <c:pt idx="2040">
                  <c:v>2.425148514851485</c:v>
                </c:pt>
                <c:pt idx="2041">
                  <c:v>2.425148514851485</c:v>
                </c:pt>
                <c:pt idx="2042">
                  <c:v>2.428663366336633</c:v>
                </c:pt>
                <c:pt idx="2043">
                  <c:v>2.428663366336633</c:v>
                </c:pt>
                <c:pt idx="2044">
                  <c:v>2.432178217821782</c:v>
                </c:pt>
                <c:pt idx="2045">
                  <c:v>2.432178217821782</c:v>
                </c:pt>
                <c:pt idx="2046">
                  <c:v>2.43569306930693</c:v>
                </c:pt>
                <c:pt idx="2047">
                  <c:v>2.43569306930693</c:v>
                </c:pt>
                <c:pt idx="2048">
                  <c:v>2.439207920792079</c:v>
                </c:pt>
                <c:pt idx="2049">
                  <c:v>2.439207920792079</c:v>
                </c:pt>
                <c:pt idx="2050">
                  <c:v>2.442722772277227</c:v>
                </c:pt>
                <c:pt idx="2051">
                  <c:v>2.442722772277227</c:v>
                </c:pt>
                <c:pt idx="2052">
                  <c:v>2.446237623762376</c:v>
                </c:pt>
                <c:pt idx="2053">
                  <c:v>2.446237623762376</c:v>
                </c:pt>
                <c:pt idx="2054">
                  <c:v>2.449752475247525</c:v>
                </c:pt>
                <c:pt idx="2055">
                  <c:v>2.449752475247525</c:v>
                </c:pt>
                <c:pt idx="2056">
                  <c:v>2.453267326732673</c:v>
                </c:pt>
                <c:pt idx="2057">
                  <c:v>2.453267326732673</c:v>
                </c:pt>
                <c:pt idx="2058">
                  <c:v>2.456782178217821</c:v>
                </c:pt>
                <c:pt idx="2059">
                  <c:v>2.456782178217821</c:v>
                </c:pt>
                <c:pt idx="2060">
                  <c:v>2.46029702970297</c:v>
                </c:pt>
                <c:pt idx="2061">
                  <c:v>2.46029702970297</c:v>
                </c:pt>
                <c:pt idx="2062">
                  <c:v>2.463811881188119</c:v>
                </c:pt>
                <c:pt idx="2063">
                  <c:v>2.463811881188119</c:v>
                </c:pt>
                <c:pt idx="2064">
                  <c:v>2.467326732673267</c:v>
                </c:pt>
                <c:pt idx="2065">
                  <c:v>2.467326732673267</c:v>
                </c:pt>
                <c:pt idx="2066">
                  <c:v>2.470841584158415</c:v>
                </c:pt>
                <c:pt idx="2067">
                  <c:v>2.470841584158415</c:v>
                </c:pt>
                <c:pt idx="2068">
                  <c:v>2.474356435643564</c:v>
                </c:pt>
                <c:pt idx="2069">
                  <c:v>2.474356435643564</c:v>
                </c:pt>
                <c:pt idx="2070">
                  <c:v>2.477871287128713</c:v>
                </c:pt>
                <c:pt idx="2071">
                  <c:v>2.477871287128713</c:v>
                </c:pt>
                <c:pt idx="2072">
                  <c:v>2.481386138613861</c:v>
                </c:pt>
                <c:pt idx="2073">
                  <c:v>2.481386138613861</c:v>
                </c:pt>
                <c:pt idx="2074">
                  <c:v>2.48490099009901</c:v>
                </c:pt>
                <c:pt idx="2075">
                  <c:v>2.48490099009901</c:v>
                </c:pt>
                <c:pt idx="2076">
                  <c:v>2.488415841584158</c:v>
                </c:pt>
                <c:pt idx="2077">
                  <c:v>2.488415841584158</c:v>
                </c:pt>
                <c:pt idx="2078">
                  <c:v>2.491930693069307</c:v>
                </c:pt>
                <c:pt idx="2079">
                  <c:v>2.491930693069307</c:v>
                </c:pt>
                <c:pt idx="2080">
                  <c:v>2.495445544554455</c:v>
                </c:pt>
                <c:pt idx="2081">
                  <c:v>2.495445544554455</c:v>
                </c:pt>
                <c:pt idx="2082">
                  <c:v>2.498960396039604</c:v>
                </c:pt>
                <c:pt idx="2083">
                  <c:v>2.498960396039604</c:v>
                </c:pt>
                <c:pt idx="2084">
                  <c:v>2.502475247524752</c:v>
                </c:pt>
                <c:pt idx="2085">
                  <c:v>2.502475247524752</c:v>
                </c:pt>
                <c:pt idx="2086">
                  <c:v>2.5059900990099</c:v>
                </c:pt>
                <c:pt idx="2087">
                  <c:v>2.5059900990099</c:v>
                </c:pt>
                <c:pt idx="2088">
                  <c:v>2.50950495049505</c:v>
                </c:pt>
                <c:pt idx="2089">
                  <c:v>2.50950495049505</c:v>
                </c:pt>
                <c:pt idx="2090">
                  <c:v>2.513019801980198</c:v>
                </c:pt>
                <c:pt idx="2091">
                  <c:v>2.513019801980198</c:v>
                </c:pt>
                <c:pt idx="2092">
                  <c:v>2.516534653465346</c:v>
                </c:pt>
                <c:pt idx="2093">
                  <c:v>2.516534653465346</c:v>
                </c:pt>
                <c:pt idx="2094">
                  <c:v>2.520049504950495</c:v>
                </c:pt>
                <c:pt idx="2095">
                  <c:v>2.520049504950495</c:v>
                </c:pt>
                <c:pt idx="2096">
                  <c:v>2.523564356435643</c:v>
                </c:pt>
                <c:pt idx="2097">
                  <c:v>2.523564356435643</c:v>
                </c:pt>
                <c:pt idx="2098">
                  <c:v>2.527079207920792</c:v>
                </c:pt>
                <c:pt idx="2099">
                  <c:v>2.527079207920792</c:v>
                </c:pt>
                <c:pt idx="2100">
                  <c:v>2.53059405940594</c:v>
                </c:pt>
                <c:pt idx="2101">
                  <c:v>2.53059405940594</c:v>
                </c:pt>
                <c:pt idx="2102">
                  <c:v>2.534108910891089</c:v>
                </c:pt>
                <c:pt idx="2103">
                  <c:v>2.534108910891089</c:v>
                </c:pt>
                <c:pt idx="2104">
                  <c:v>2.537623762376237</c:v>
                </c:pt>
                <c:pt idx="2105">
                  <c:v>2.537623762376237</c:v>
                </c:pt>
                <c:pt idx="2106">
                  <c:v>2.541138613861386</c:v>
                </c:pt>
                <c:pt idx="2107">
                  <c:v>2.541138613861386</c:v>
                </c:pt>
                <c:pt idx="2108">
                  <c:v>2.544653465346534</c:v>
                </c:pt>
                <c:pt idx="2109">
                  <c:v>2.544653465346534</c:v>
                </c:pt>
                <c:pt idx="2110">
                  <c:v>2.548168316831683</c:v>
                </c:pt>
                <c:pt idx="2111">
                  <c:v>2.548168316831683</c:v>
                </c:pt>
                <c:pt idx="2112">
                  <c:v>2.551683168316831</c:v>
                </c:pt>
                <c:pt idx="2113">
                  <c:v>2.551683168316831</c:v>
                </c:pt>
                <c:pt idx="2114">
                  <c:v>2.55519801980198</c:v>
                </c:pt>
                <c:pt idx="2115">
                  <c:v>2.55519801980198</c:v>
                </c:pt>
                <c:pt idx="2116">
                  <c:v>2.558712871287129</c:v>
                </c:pt>
                <c:pt idx="2117">
                  <c:v>2.558712871287129</c:v>
                </c:pt>
                <c:pt idx="2118">
                  <c:v>2.562227722772276</c:v>
                </c:pt>
                <c:pt idx="2119">
                  <c:v>2.562227722772276</c:v>
                </c:pt>
                <c:pt idx="2120">
                  <c:v>2.565742574257425</c:v>
                </c:pt>
                <c:pt idx="2121">
                  <c:v>2.565742574257425</c:v>
                </c:pt>
                <c:pt idx="2122">
                  <c:v>2.569257425742574</c:v>
                </c:pt>
                <c:pt idx="2123">
                  <c:v>2.569257425742574</c:v>
                </c:pt>
                <c:pt idx="2124">
                  <c:v>2.572772277227723</c:v>
                </c:pt>
                <c:pt idx="2125">
                  <c:v>2.572772277227723</c:v>
                </c:pt>
                <c:pt idx="2126">
                  <c:v>2.576287128712871</c:v>
                </c:pt>
                <c:pt idx="2127">
                  <c:v>2.576287128712871</c:v>
                </c:pt>
                <c:pt idx="2128">
                  <c:v>2.579801980198019</c:v>
                </c:pt>
                <c:pt idx="2129">
                  <c:v>2.579801980198019</c:v>
                </c:pt>
                <c:pt idx="2130">
                  <c:v>2.583316831683168</c:v>
                </c:pt>
                <c:pt idx="2131">
                  <c:v>2.583316831683168</c:v>
                </c:pt>
                <c:pt idx="2132">
                  <c:v>2.586831683168317</c:v>
                </c:pt>
                <c:pt idx="2133">
                  <c:v>2.586831683168317</c:v>
                </c:pt>
                <c:pt idx="2134">
                  <c:v>2.590346534653465</c:v>
                </c:pt>
                <c:pt idx="2135">
                  <c:v>2.590346534653465</c:v>
                </c:pt>
                <c:pt idx="2136">
                  <c:v>2.593861386138613</c:v>
                </c:pt>
                <c:pt idx="2137">
                  <c:v>2.593861386138613</c:v>
                </c:pt>
                <c:pt idx="2138">
                  <c:v>2.597376237623762</c:v>
                </c:pt>
                <c:pt idx="2139">
                  <c:v>2.597376237623762</c:v>
                </c:pt>
                <c:pt idx="2140">
                  <c:v>2.60089108910891</c:v>
                </c:pt>
                <c:pt idx="2141">
                  <c:v>2.60089108910891</c:v>
                </c:pt>
                <c:pt idx="2142">
                  <c:v>2.604405940594059</c:v>
                </c:pt>
                <c:pt idx="2143">
                  <c:v>2.604405940594059</c:v>
                </c:pt>
                <c:pt idx="2144">
                  <c:v>2.607920792079207</c:v>
                </c:pt>
                <c:pt idx="2145">
                  <c:v>2.607920792079207</c:v>
                </c:pt>
                <c:pt idx="2146">
                  <c:v>2.611435643564356</c:v>
                </c:pt>
                <c:pt idx="2147">
                  <c:v>2.611435643564356</c:v>
                </c:pt>
                <c:pt idx="2148">
                  <c:v>2.614950495049505</c:v>
                </c:pt>
                <c:pt idx="2149">
                  <c:v>2.614950495049505</c:v>
                </c:pt>
                <c:pt idx="2150">
                  <c:v>2.618465346534653</c:v>
                </c:pt>
                <c:pt idx="2151">
                  <c:v>2.618465346534653</c:v>
                </c:pt>
                <c:pt idx="2152">
                  <c:v>2.621980198019802</c:v>
                </c:pt>
                <c:pt idx="2153">
                  <c:v>2.621980198019802</c:v>
                </c:pt>
                <c:pt idx="2154">
                  <c:v>2.62549504950495</c:v>
                </c:pt>
                <c:pt idx="2155">
                  <c:v>2.62549504950495</c:v>
                </c:pt>
                <c:pt idx="2156">
                  <c:v>2.629009900990099</c:v>
                </c:pt>
                <c:pt idx="2157">
                  <c:v>2.629009900990099</c:v>
                </c:pt>
                <c:pt idx="2158">
                  <c:v>2.632524752475247</c:v>
                </c:pt>
                <c:pt idx="2159">
                  <c:v>2.632524752475247</c:v>
                </c:pt>
                <c:pt idx="2160">
                  <c:v>2.636039603960396</c:v>
                </c:pt>
                <c:pt idx="2161">
                  <c:v>2.636039603960396</c:v>
                </c:pt>
                <c:pt idx="2162">
                  <c:v>2.639554455445544</c:v>
                </c:pt>
                <c:pt idx="2163">
                  <c:v>2.639554455445544</c:v>
                </c:pt>
                <c:pt idx="2164">
                  <c:v>2.643069306930693</c:v>
                </c:pt>
                <c:pt idx="2165">
                  <c:v>2.643069306930693</c:v>
                </c:pt>
                <c:pt idx="2166">
                  <c:v>2.646584158415841</c:v>
                </c:pt>
                <c:pt idx="2167">
                  <c:v>2.646584158415841</c:v>
                </c:pt>
                <c:pt idx="2168">
                  <c:v>2.65009900990099</c:v>
                </c:pt>
                <c:pt idx="2169">
                  <c:v>2.65009900990099</c:v>
                </c:pt>
                <c:pt idx="2170">
                  <c:v>2.653613861386138</c:v>
                </c:pt>
                <c:pt idx="2171">
                  <c:v>2.653613861386138</c:v>
                </c:pt>
                <c:pt idx="2172">
                  <c:v>2.657128712871286</c:v>
                </c:pt>
                <c:pt idx="2173">
                  <c:v>2.657128712871286</c:v>
                </c:pt>
                <c:pt idx="2174">
                  <c:v>2.660643564356435</c:v>
                </c:pt>
                <c:pt idx="2175">
                  <c:v>2.660643564356435</c:v>
                </c:pt>
                <c:pt idx="2176">
                  <c:v>2.664158415841584</c:v>
                </c:pt>
                <c:pt idx="2177">
                  <c:v>2.664158415841584</c:v>
                </c:pt>
                <c:pt idx="2178">
                  <c:v>2.667673267326732</c:v>
                </c:pt>
                <c:pt idx="2179">
                  <c:v>2.667673267326732</c:v>
                </c:pt>
                <c:pt idx="2180">
                  <c:v>2.671188118811881</c:v>
                </c:pt>
                <c:pt idx="2181">
                  <c:v>2.671188118811881</c:v>
                </c:pt>
                <c:pt idx="2182">
                  <c:v>2.674702970297029</c:v>
                </c:pt>
                <c:pt idx="2183">
                  <c:v>2.674702970297029</c:v>
                </c:pt>
                <c:pt idx="2184">
                  <c:v>2.678217821782178</c:v>
                </c:pt>
                <c:pt idx="2185">
                  <c:v>2.678217821782178</c:v>
                </c:pt>
                <c:pt idx="2186">
                  <c:v>2.681732673267326</c:v>
                </c:pt>
                <c:pt idx="2187">
                  <c:v>2.681732673267326</c:v>
                </c:pt>
                <c:pt idx="2188">
                  <c:v>2.685247524752475</c:v>
                </c:pt>
                <c:pt idx="2189">
                  <c:v>2.685247524752475</c:v>
                </c:pt>
                <c:pt idx="2190">
                  <c:v>2.688762376237623</c:v>
                </c:pt>
                <c:pt idx="2191">
                  <c:v>2.688762376237623</c:v>
                </c:pt>
                <c:pt idx="2192">
                  <c:v>2.692277227722772</c:v>
                </c:pt>
                <c:pt idx="2193">
                  <c:v>2.692277227722772</c:v>
                </c:pt>
                <c:pt idx="2194">
                  <c:v>2.695792079207921</c:v>
                </c:pt>
                <c:pt idx="2195">
                  <c:v>2.695792079207921</c:v>
                </c:pt>
                <c:pt idx="2196">
                  <c:v>2.699306930693069</c:v>
                </c:pt>
                <c:pt idx="2197">
                  <c:v>2.699306930693069</c:v>
                </c:pt>
                <c:pt idx="2198">
                  <c:v>2.702821782178217</c:v>
                </c:pt>
                <c:pt idx="2199">
                  <c:v>2.702821782178217</c:v>
                </c:pt>
                <c:pt idx="2200">
                  <c:v>2.706336633663366</c:v>
                </c:pt>
                <c:pt idx="2201">
                  <c:v>2.706336633663366</c:v>
                </c:pt>
                <c:pt idx="2202">
                  <c:v>2.709851485148515</c:v>
                </c:pt>
                <c:pt idx="2203">
                  <c:v>2.709851485148515</c:v>
                </c:pt>
                <c:pt idx="2204">
                  <c:v>2.713366336633663</c:v>
                </c:pt>
                <c:pt idx="2205">
                  <c:v>2.713366336633663</c:v>
                </c:pt>
                <c:pt idx="2206">
                  <c:v>2.716881188118811</c:v>
                </c:pt>
                <c:pt idx="2207">
                  <c:v>2.716881188118811</c:v>
                </c:pt>
                <c:pt idx="2208">
                  <c:v>2.72039603960396</c:v>
                </c:pt>
                <c:pt idx="2209">
                  <c:v>2.72039603960396</c:v>
                </c:pt>
                <c:pt idx="2210">
                  <c:v>2.723910891089109</c:v>
                </c:pt>
                <c:pt idx="2211">
                  <c:v>2.723910891089109</c:v>
                </c:pt>
                <c:pt idx="2212">
                  <c:v>2.727425742574256</c:v>
                </c:pt>
                <c:pt idx="2213">
                  <c:v>2.727425742574256</c:v>
                </c:pt>
                <c:pt idx="2214">
                  <c:v>2.730940594059406</c:v>
                </c:pt>
                <c:pt idx="2215">
                  <c:v>2.730940594059406</c:v>
                </c:pt>
                <c:pt idx="2216">
                  <c:v>2.734455445544554</c:v>
                </c:pt>
                <c:pt idx="2217">
                  <c:v>2.734455445544554</c:v>
                </c:pt>
                <c:pt idx="2218">
                  <c:v>2.737970297029703</c:v>
                </c:pt>
                <c:pt idx="2219">
                  <c:v>2.737970297029703</c:v>
                </c:pt>
                <c:pt idx="2220">
                  <c:v>2.741485148514851</c:v>
                </c:pt>
                <c:pt idx="2221">
                  <c:v>2.741485148514851</c:v>
                </c:pt>
                <c:pt idx="2222">
                  <c:v>2.745</c:v>
                </c:pt>
                <c:pt idx="2223">
                  <c:v>2.745</c:v>
                </c:pt>
                <c:pt idx="2224">
                  <c:v>2.748514851485148</c:v>
                </c:pt>
                <c:pt idx="2225">
                  <c:v>2.748514851485148</c:v>
                </c:pt>
                <c:pt idx="2226">
                  <c:v>2.752029702970296</c:v>
                </c:pt>
                <c:pt idx="2227">
                  <c:v>2.752029702970296</c:v>
                </c:pt>
                <c:pt idx="2228">
                  <c:v>2.755544554455445</c:v>
                </c:pt>
                <c:pt idx="2229">
                  <c:v>2.755544554455445</c:v>
                </c:pt>
                <c:pt idx="2230">
                  <c:v>2.759059405940594</c:v>
                </c:pt>
                <c:pt idx="2231">
                  <c:v>2.759059405940594</c:v>
                </c:pt>
                <c:pt idx="2232">
                  <c:v>2.762574257425742</c:v>
                </c:pt>
                <c:pt idx="2233">
                  <c:v>2.762574257425742</c:v>
                </c:pt>
                <c:pt idx="2234">
                  <c:v>2.766089108910891</c:v>
                </c:pt>
                <c:pt idx="2235">
                  <c:v>2.766089108910891</c:v>
                </c:pt>
                <c:pt idx="2236">
                  <c:v>2.76960396039604</c:v>
                </c:pt>
                <c:pt idx="2237">
                  <c:v>2.76960396039604</c:v>
                </c:pt>
                <c:pt idx="2238">
                  <c:v>2.773118811881188</c:v>
                </c:pt>
                <c:pt idx="2239">
                  <c:v>2.773118811881188</c:v>
                </c:pt>
                <c:pt idx="2240">
                  <c:v>2.776633663366336</c:v>
                </c:pt>
                <c:pt idx="2241">
                  <c:v>2.776633663366336</c:v>
                </c:pt>
                <c:pt idx="2242">
                  <c:v>2.780148514851485</c:v>
                </c:pt>
                <c:pt idx="2243">
                  <c:v>2.780148514851485</c:v>
                </c:pt>
                <c:pt idx="2244">
                  <c:v>2.783663366336633</c:v>
                </c:pt>
                <c:pt idx="2245">
                  <c:v>2.783663366336633</c:v>
                </c:pt>
                <c:pt idx="2246">
                  <c:v>2.787178217821782</c:v>
                </c:pt>
                <c:pt idx="2247">
                  <c:v>2.787178217821782</c:v>
                </c:pt>
                <c:pt idx="2248">
                  <c:v>2.79069306930693</c:v>
                </c:pt>
                <c:pt idx="2249">
                  <c:v>2.79069306930693</c:v>
                </c:pt>
                <c:pt idx="2250">
                  <c:v>2.794207920792079</c:v>
                </c:pt>
                <c:pt idx="2251">
                  <c:v>2.794207920792079</c:v>
                </c:pt>
                <c:pt idx="2252">
                  <c:v>2.797722772277227</c:v>
                </c:pt>
                <c:pt idx="2253">
                  <c:v>2.797722772277227</c:v>
                </c:pt>
                <c:pt idx="2254">
                  <c:v>2.801237623762376</c:v>
                </c:pt>
                <c:pt idx="2255">
                  <c:v>2.801237623762376</c:v>
                </c:pt>
                <c:pt idx="2256">
                  <c:v>2.804752475247525</c:v>
                </c:pt>
                <c:pt idx="2257">
                  <c:v>2.804752475247525</c:v>
                </c:pt>
                <c:pt idx="2258">
                  <c:v>2.808267326732673</c:v>
                </c:pt>
                <c:pt idx="2259">
                  <c:v>2.808267326732673</c:v>
                </c:pt>
                <c:pt idx="2260">
                  <c:v>2.811782178217821</c:v>
                </c:pt>
                <c:pt idx="2261">
                  <c:v>2.811782178217821</c:v>
                </c:pt>
                <c:pt idx="2262">
                  <c:v>2.81529702970297</c:v>
                </c:pt>
                <c:pt idx="2263">
                  <c:v>2.81529702970297</c:v>
                </c:pt>
                <c:pt idx="2264">
                  <c:v>2.818811881188118</c:v>
                </c:pt>
                <c:pt idx="2265">
                  <c:v>2.818811881188118</c:v>
                </c:pt>
                <c:pt idx="2266">
                  <c:v>2.822326732673267</c:v>
                </c:pt>
                <c:pt idx="2267">
                  <c:v>2.822326732673267</c:v>
                </c:pt>
                <c:pt idx="2268">
                  <c:v>2.825841584158415</c:v>
                </c:pt>
                <c:pt idx="2269">
                  <c:v>2.825841584158415</c:v>
                </c:pt>
                <c:pt idx="2270">
                  <c:v>2.829356435643564</c:v>
                </c:pt>
                <c:pt idx="2271">
                  <c:v>2.829356435643564</c:v>
                </c:pt>
                <c:pt idx="2272">
                  <c:v>2.832871287128713</c:v>
                </c:pt>
                <c:pt idx="2273">
                  <c:v>2.832871287128713</c:v>
                </c:pt>
                <c:pt idx="2274">
                  <c:v>2.836386138613861</c:v>
                </c:pt>
                <c:pt idx="2275">
                  <c:v>2.836386138613861</c:v>
                </c:pt>
                <c:pt idx="2276">
                  <c:v>2.839900990099009</c:v>
                </c:pt>
                <c:pt idx="2277">
                  <c:v>2.839900990099009</c:v>
                </c:pt>
                <c:pt idx="2278">
                  <c:v>2.843415841584158</c:v>
                </c:pt>
                <c:pt idx="2279">
                  <c:v>2.843415841584158</c:v>
                </c:pt>
                <c:pt idx="2280">
                  <c:v>2.846930693069306</c:v>
                </c:pt>
                <c:pt idx="2281">
                  <c:v>2.846930693069306</c:v>
                </c:pt>
                <c:pt idx="2282">
                  <c:v>2.850445544554455</c:v>
                </c:pt>
                <c:pt idx="2283">
                  <c:v>2.850445544554455</c:v>
                </c:pt>
                <c:pt idx="2284">
                  <c:v>2.853960396039604</c:v>
                </c:pt>
                <c:pt idx="2285">
                  <c:v>2.853960396039604</c:v>
                </c:pt>
                <c:pt idx="2286">
                  <c:v>2.857475247524752</c:v>
                </c:pt>
                <c:pt idx="2287">
                  <c:v>2.857475247524752</c:v>
                </c:pt>
                <c:pt idx="2288">
                  <c:v>2.860990099009901</c:v>
                </c:pt>
                <c:pt idx="2289">
                  <c:v>2.860990099009901</c:v>
                </c:pt>
                <c:pt idx="2290">
                  <c:v>2.864504950495049</c:v>
                </c:pt>
                <c:pt idx="2291">
                  <c:v>2.864504950495049</c:v>
                </c:pt>
                <c:pt idx="2292">
                  <c:v>2.868019801980198</c:v>
                </c:pt>
                <c:pt idx="2293">
                  <c:v>2.868019801980198</c:v>
                </c:pt>
                <c:pt idx="2294">
                  <c:v>2.871534653465346</c:v>
                </c:pt>
                <c:pt idx="2295">
                  <c:v>2.871534653465346</c:v>
                </c:pt>
                <c:pt idx="2296">
                  <c:v>2.875049504950494</c:v>
                </c:pt>
                <c:pt idx="2297">
                  <c:v>2.875049504950494</c:v>
                </c:pt>
                <c:pt idx="2298">
                  <c:v>2.878564356435643</c:v>
                </c:pt>
                <c:pt idx="2299">
                  <c:v>2.878564356435643</c:v>
                </c:pt>
                <c:pt idx="2300">
                  <c:v>2.882079207920792</c:v>
                </c:pt>
                <c:pt idx="2301">
                  <c:v>2.882079207920792</c:v>
                </c:pt>
                <c:pt idx="2302">
                  <c:v>2.88559405940594</c:v>
                </c:pt>
                <c:pt idx="2303">
                  <c:v>2.88559405940594</c:v>
                </c:pt>
                <c:pt idx="2304">
                  <c:v>2.889108910891089</c:v>
                </c:pt>
                <c:pt idx="2305">
                  <c:v>2.889108910891089</c:v>
                </c:pt>
                <c:pt idx="2306">
                  <c:v>2.892623762376237</c:v>
                </c:pt>
                <c:pt idx="2307">
                  <c:v>2.892623762376237</c:v>
                </c:pt>
                <c:pt idx="2308">
                  <c:v>2.896138613861386</c:v>
                </c:pt>
                <c:pt idx="2309">
                  <c:v>2.896138613861386</c:v>
                </c:pt>
                <c:pt idx="2310">
                  <c:v>2.899653465346534</c:v>
                </c:pt>
                <c:pt idx="2311">
                  <c:v>2.899653465346534</c:v>
                </c:pt>
                <c:pt idx="2312">
                  <c:v>2.903168316831683</c:v>
                </c:pt>
                <c:pt idx="2313">
                  <c:v>2.903168316831683</c:v>
                </c:pt>
                <c:pt idx="2314">
                  <c:v>2.906683168316831</c:v>
                </c:pt>
                <c:pt idx="2315">
                  <c:v>2.906683168316831</c:v>
                </c:pt>
                <c:pt idx="2316">
                  <c:v>2.91019801980198</c:v>
                </c:pt>
                <c:pt idx="2317">
                  <c:v>2.91019801980198</c:v>
                </c:pt>
                <c:pt idx="2318">
                  <c:v>2.913712871287128</c:v>
                </c:pt>
                <c:pt idx="2319">
                  <c:v>2.913712871287128</c:v>
                </c:pt>
                <c:pt idx="2320">
                  <c:v>2.917227722772277</c:v>
                </c:pt>
                <c:pt idx="2321">
                  <c:v>2.917227722772277</c:v>
                </c:pt>
                <c:pt idx="2322">
                  <c:v>2.920742574257425</c:v>
                </c:pt>
                <c:pt idx="2323">
                  <c:v>2.920742574257425</c:v>
                </c:pt>
                <c:pt idx="2324">
                  <c:v>2.924257425742574</c:v>
                </c:pt>
                <c:pt idx="2325">
                  <c:v>2.924257425742574</c:v>
                </c:pt>
                <c:pt idx="2326">
                  <c:v>2.927772277227722</c:v>
                </c:pt>
                <c:pt idx="2327">
                  <c:v>2.927772277227722</c:v>
                </c:pt>
                <c:pt idx="2328">
                  <c:v>2.931287128712871</c:v>
                </c:pt>
                <c:pt idx="2329">
                  <c:v>2.931287128712871</c:v>
                </c:pt>
                <c:pt idx="2330">
                  <c:v>2.934801980198019</c:v>
                </c:pt>
                <c:pt idx="2331">
                  <c:v>2.934801980198019</c:v>
                </c:pt>
                <c:pt idx="2332">
                  <c:v>2.938316831683168</c:v>
                </c:pt>
                <c:pt idx="2333">
                  <c:v>2.938316831683168</c:v>
                </c:pt>
                <c:pt idx="2334">
                  <c:v>2.941831683168317</c:v>
                </c:pt>
                <c:pt idx="2335">
                  <c:v>2.941831683168317</c:v>
                </c:pt>
                <c:pt idx="2336">
                  <c:v>2.945346534653465</c:v>
                </c:pt>
                <c:pt idx="2337">
                  <c:v>2.945346534653465</c:v>
                </c:pt>
                <c:pt idx="2338">
                  <c:v>2.948861386138613</c:v>
                </c:pt>
                <c:pt idx="2339">
                  <c:v>2.948861386138613</c:v>
                </c:pt>
                <c:pt idx="2340">
                  <c:v>2.952376237623762</c:v>
                </c:pt>
                <c:pt idx="2341">
                  <c:v>2.952376237623762</c:v>
                </c:pt>
                <c:pt idx="2342">
                  <c:v>2.955891089108911</c:v>
                </c:pt>
                <c:pt idx="2343">
                  <c:v>2.955891089108911</c:v>
                </c:pt>
                <c:pt idx="2344">
                  <c:v>2.959405940594059</c:v>
                </c:pt>
                <c:pt idx="2345">
                  <c:v>2.959405940594059</c:v>
                </c:pt>
                <c:pt idx="2346">
                  <c:v>2.962920792079208</c:v>
                </c:pt>
                <c:pt idx="2347">
                  <c:v>2.962920792079208</c:v>
                </c:pt>
                <c:pt idx="2348">
                  <c:v>2.966435643564356</c:v>
                </c:pt>
                <c:pt idx="2349">
                  <c:v>2.966435643564356</c:v>
                </c:pt>
                <c:pt idx="2350">
                  <c:v>2.969950495049504</c:v>
                </c:pt>
                <c:pt idx="2351">
                  <c:v>2.969950495049504</c:v>
                </c:pt>
                <c:pt idx="2352">
                  <c:v>2.973465346534653</c:v>
                </c:pt>
                <c:pt idx="2353">
                  <c:v>2.973465346534653</c:v>
                </c:pt>
                <c:pt idx="2354">
                  <c:v>2.976980198019802</c:v>
                </c:pt>
                <c:pt idx="2355">
                  <c:v>2.976980198019802</c:v>
                </c:pt>
                <c:pt idx="2356">
                  <c:v>2.98049504950495</c:v>
                </c:pt>
                <c:pt idx="2357">
                  <c:v>2.98049504950495</c:v>
                </c:pt>
                <c:pt idx="2358">
                  <c:v>2.984009900990099</c:v>
                </c:pt>
                <c:pt idx="2359">
                  <c:v>2.984009900990099</c:v>
                </c:pt>
                <c:pt idx="2360">
                  <c:v>2.987524752475247</c:v>
                </c:pt>
                <c:pt idx="2361">
                  <c:v>2.987524752475247</c:v>
                </c:pt>
                <c:pt idx="2362">
                  <c:v>2.991039603960396</c:v>
                </c:pt>
                <c:pt idx="2363">
                  <c:v>2.991039603960396</c:v>
                </c:pt>
                <c:pt idx="2364">
                  <c:v>2.994554455445544</c:v>
                </c:pt>
                <c:pt idx="2365">
                  <c:v>2.994554455445544</c:v>
                </c:pt>
                <c:pt idx="2366">
                  <c:v>2.998069306930692</c:v>
                </c:pt>
                <c:pt idx="2367">
                  <c:v>2.998069306930692</c:v>
                </c:pt>
                <c:pt idx="2368">
                  <c:v>3.001584158415841</c:v>
                </c:pt>
                <c:pt idx="2369">
                  <c:v>3.001584158415841</c:v>
                </c:pt>
                <c:pt idx="2370">
                  <c:v>3.00509900990099</c:v>
                </c:pt>
                <c:pt idx="2371">
                  <c:v>3.00509900990099</c:v>
                </c:pt>
                <c:pt idx="2372">
                  <c:v>3.008613861386138</c:v>
                </c:pt>
                <c:pt idx="2373">
                  <c:v>3.008613861386138</c:v>
                </c:pt>
                <c:pt idx="2374">
                  <c:v>3.012128712871287</c:v>
                </c:pt>
                <c:pt idx="2375">
                  <c:v>3.012128712871287</c:v>
                </c:pt>
                <c:pt idx="2376">
                  <c:v>3.015643564356435</c:v>
                </c:pt>
                <c:pt idx="2377">
                  <c:v>3.015643564356435</c:v>
                </c:pt>
                <c:pt idx="2378">
                  <c:v>3.019158415841584</c:v>
                </c:pt>
                <c:pt idx="2379">
                  <c:v>3.019158415841584</c:v>
                </c:pt>
                <c:pt idx="2380">
                  <c:v>3.022673267326732</c:v>
                </c:pt>
                <c:pt idx="2381">
                  <c:v>3.022673267326732</c:v>
                </c:pt>
                <c:pt idx="2382">
                  <c:v>3.026188118811881</c:v>
                </c:pt>
                <c:pt idx="2383">
                  <c:v>3.026188118811881</c:v>
                </c:pt>
                <c:pt idx="2384">
                  <c:v>3.029702970297029</c:v>
                </c:pt>
                <c:pt idx="2385">
                  <c:v>3.029702970297029</c:v>
                </c:pt>
                <c:pt idx="2386">
                  <c:v>3.033217821782178</c:v>
                </c:pt>
                <c:pt idx="2387">
                  <c:v>3.033217821782178</c:v>
                </c:pt>
                <c:pt idx="2388">
                  <c:v>3.036732673267326</c:v>
                </c:pt>
                <c:pt idx="2389">
                  <c:v>3.036732673267326</c:v>
                </c:pt>
                <c:pt idx="2390">
                  <c:v>3.040247524752475</c:v>
                </c:pt>
                <c:pt idx="2391">
                  <c:v>3.040247524752475</c:v>
                </c:pt>
                <c:pt idx="2392">
                  <c:v>3.043762376237623</c:v>
                </c:pt>
                <c:pt idx="2393">
                  <c:v>3.043762376237623</c:v>
                </c:pt>
                <c:pt idx="2394">
                  <c:v>3.047277227722772</c:v>
                </c:pt>
                <c:pt idx="2395">
                  <c:v>3.047277227722772</c:v>
                </c:pt>
                <c:pt idx="2396">
                  <c:v>3.050792079207921</c:v>
                </c:pt>
                <c:pt idx="2397">
                  <c:v>3.050792079207921</c:v>
                </c:pt>
                <c:pt idx="2398">
                  <c:v>3.054306930693069</c:v>
                </c:pt>
                <c:pt idx="2399">
                  <c:v>3.054306930693069</c:v>
                </c:pt>
                <c:pt idx="2400">
                  <c:v>3.057821782178217</c:v>
                </c:pt>
                <c:pt idx="2401">
                  <c:v>3.057821782178217</c:v>
                </c:pt>
                <c:pt idx="2402">
                  <c:v>3.061336633663366</c:v>
                </c:pt>
                <c:pt idx="2403">
                  <c:v>3.061336633663366</c:v>
                </c:pt>
                <c:pt idx="2404">
                  <c:v>3.064851485148514</c:v>
                </c:pt>
                <c:pt idx="2405">
                  <c:v>3.064851485148514</c:v>
                </c:pt>
                <c:pt idx="2406">
                  <c:v>3.068366336633663</c:v>
                </c:pt>
                <c:pt idx="2407">
                  <c:v>3.068366336633663</c:v>
                </c:pt>
                <c:pt idx="2408">
                  <c:v>3.071881188118811</c:v>
                </c:pt>
                <c:pt idx="2409">
                  <c:v>3.071881188118811</c:v>
                </c:pt>
                <c:pt idx="2410">
                  <c:v>3.07539603960396</c:v>
                </c:pt>
                <c:pt idx="2411">
                  <c:v>3.07539603960396</c:v>
                </c:pt>
                <c:pt idx="2412">
                  <c:v>3.078910891089109</c:v>
                </c:pt>
                <c:pt idx="2413">
                  <c:v>3.078910891089109</c:v>
                </c:pt>
                <c:pt idx="2414">
                  <c:v>3.082425742574257</c:v>
                </c:pt>
                <c:pt idx="2415">
                  <c:v>3.082425742574257</c:v>
                </c:pt>
                <c:pt idx="2416">
                  <c:v>3.085940594059406</c:v>
                </c:pt>
                <c:pt idx="2417">
                  <c:v>3.085940594059406</c:v>
                </c:pt>
                <c:pt idx="2418">
                  <c:v>3.089455445544554</c:v>
                </c:pt>
                <c:pt idx="2419">
                  <c:v>3.089455445544554</c:v>
                </c:pt>
                <c:pt idx="2420">
                  <c:v>3.092970297029702</c:v>
                </c:pt>
                <c:pt idx="2421">
                  <c:v>3.092970297029702</c:v>
                </c:pt>
                <c:pt idx="2422">
                  <c:v>3.096485148514851</c:v>
                </c:pt>
                <c:pt idx="2423">
                  <c:v>3.096485148514851</c:v>
                </c:pt>
              </c:numCache>
            </c:numRef>
          </c:xVal>
          <c:yVal>
            <c:numRef>
              <c:f>Histogramme_HID!$AL$1:$AL$2425</c:f>
              <c:numCache>
                <c:formatCode>0.000</c:formatCode>
                <c:ptCount val="2425"/>
                <c:pt idx="0">
                  <c:v>0.0</c:v>
                </c:pt>
                <c:pt idx="1">
                  <c:v>0.194444444444444</c:v>
                </c:pt>
                <c:pt idx="2">
                  <c:v>0.194444444444444</c:v>
                </c:pt>
                <c:pt idx="3">
                  <c:v>0.0</c:v>
                </c:pt>
                <c:pt idx="4">
                  <c:v>0.0</c:v>
                </c:pt>
                <c:pt idx="5">
                  <c:v>0.194444444444444</c:v>
                </c:pt>
                <c:pt idx="6">
                  <c:v>0.194444444444444</c:v>
                </c:pt>
                <c:pt idx="7">
                  <c:v>0.0</c:v>
                </c:pt>
                <c:pt idx="8">
                  <c:v>0.0</c:v>
                </c:pt>
                <c:pt idx="9">
                  <c:v>0.194444444444444</c:v>
                </c:pt>
                <c:pt idx="10">
                  <c:v>0.194444444444444</c:v>
                </c:pt>
                <c:pt idx="11">
                  <c:v>0.0</c:v>
                </c:pt>
                <c:pt idx="12">
                  <c:v>0.0</c:v>
                </c:pt>
                <c:pt idx="13">
                  <c:v>0.194444444444444</c:v>
                </c:pt>
                <c:pt idx="14">
                  <c:v>0.194444444444444</c:v>
                </c:pt>
                <c:pt idx="15">
                  <c:v>0.0</c:v>
                </c:pt>
                <c:pt idx="16">
                  <c:v>0.0</c:v>
                </c:pt>
                <c:pt idx="17">
                  <c:v>0.194444444444444</c:v>
                </c:pt>
                <c:pt idx="18">
                  <c:v>0.194444444444444</c:v>
                </c:pt>
                <c:pt idx="19">
                  <c:v>0.0</c:v>
                </c:pt>
                <c:pt idx="20">
                  <c:v>0.0</c:v>
                </c:pt>
                <c:pt idx="21">
                  <c:v>0.194444444444444</c:v>
                </c:pt>
                <c:pt idx="22">
                  <c:v>0.194444444444444</c:v>
                </c:pt>
                <c:pt idx="23">
                  <c:v>0.0</c:v>
                </c:pt>
                <c:pt idx="24">
                  <c:v>0.0</c:v>
                </c:pt>
                <c:pt idx="25">
                  <c:v>0.194444444444444</c:v>
                </c:pt>
                <c:pt idx="26">
                  <c:v>0.194444444444444</c:v>
                </c:pt>
                <c:pt idx="27">
                  <c:v>0.0</c:v>
                </c:pt>
                <c:pt idx="28">
                  <c:v>0.0</c:v>
                </c:pt>
                <c:pt idx="29">
                  <c:v>0.194444444444444</c:v>
                </c:pt>
                <c:pt idx="30">
                  <c:v>0.194444444444444</c:v>
                </c:pt>
                <c:pt idx="31">
                  <c:v>0.0</c:v>
                </c:pt>
                <c:pt idx="32">
                  <c:v>0.0</c:v>
                </c:pt>
                <c:pt idx="33">
                  <c:v>0.194444444444444</c:v>
                </c:pt>
                <c:pt idx="34">
                  <c:v>0.194444444444444</c:v>
                </c:pt>
                <c:pt idx="35">
                  <c:v>0.0</c:v>
                </c:pt>
                <c:pt idx="36">
                  <c:v>0.0</c:v>
                </c:pt>
                <c:pt idx="37">
                  <c:v>0.194444444444444</c:v>
                </c:pt>
                <c:pt idx="38">
                  <c:v>0.194444444444444</c:v>
                </c:pt>
                <c:pt idx="39">
                  <c:v>0.0</c:v>
                </c:pt>
                <c:pt idx="40">
                  <c:v>0.0</c:v>
                </c:pt>
                <c:pt idx="41">
                  <c:v>0.194444444444444</c:v>
                </c:pt>
                <c:pt idx="42">
                  <c:v>0.194444444444444</c:v>
                </c:pt>
                <c:pt idx="43">
                  <c:v>0.0</c:v>
                </c:pt>
                <c:pt idx="44">
                  <c:v>0.0</c:v>
                </c:pt>
                <c:pt idx="45">
                  <c:v>0.194444444444444</c:v>
                </c:pt>
                <c:pt idx="46">
                  <c:v>0.194444444444444</c:v>
                </c:pt>
                <c:pt idx="47">
                  <c:v>0.0</c:v>
                </c:pt>
                <c:pt idx="48">
                  <c:v>0.0</c:v>
                </c:pt>
                <c:pt idx="49">
                  <c:v>0.194444444444444</c:v>
                </c:pt>
                <c:pt idx="50">
                  <c:v>0.194444444444444</c:v>
                </c:pt>
                <c:pt idx="51">
                  <c:v>0.0</c:v>
                </c:pt>
                <c:pt idx="52">
                  <c:v>0.0</c:v>
                </c:pt>
                <c:pt idx="53">
                  <c:v>0.194444444444444</c:v>
                </c:pt>
                <c:pt idx="54">
                  <c:v>0.194444444444444</c:v>
                </c:pt>
                <c:pt idx="55">
                  <c:v>0.0</c:v>
                </c:pt>
                <c:pt idx="56">
                  <c:v>0.0</c:v>
                </c:pt>
                <c:pt idx="57">
                  <c:v>0.194444444444444</c:v>
                </c:pt>
                <c:pt idx="58">
                  <c:v>0.194444444444444</c:v>
                </c:pt>
                <c:pt idx="59">
                  <c:v>0.0</c:v>
                </c:pt>
                <c:pt idx="60">
                  <c:v>0.0</c:v>
                </c:pt>
                <c:pt idx="61">
                  <c:v>0.194444444444444</c:v>
                </c:pt>
                <c:pt idx="62">
                  <c:v>0.194444444444444</c:v>
                </c:pt>
                <c:pt idx="63">
                  <c:v>0.0</c:v>
                </c:pt>
                <c:pt idx="64">
                  <c:v>0.0</c:v>
                </c:pt>
                <c:pt idx="65">
                  <c:v>0.194444444444444</c:v>
                </c:pt>
                <c:pt idx="66">
                  <c:v>0.194444444444444</c:v>
                </c:pt>
                <c:pt idx="67">
                  <c:v>0.0</c:v>
                </c:pt>
                <c:pt idx="68">
                  <c:v>0.0</c:v>
                </c:pt>
                <c:pt idx="69">
                  <c:v>0.194444444444444</c:v>
                </c:pt>
                <c:pt idx="70">
                  <c:v>0.194444444444444</c:v>
                </c:pt>
                <c:pt idx="71">
                  <c:v>0.0</c:v>
                </c:pt>
                <c:pt idx="72">
                  <c:v>0.0</c:v>
                </c:pt>
                <c:pt idx="73">
                  <c:v>0.194444444444444</c:v>
                </c:pt>
                <c:pt idx="74">
                  <c:v>0.194444444444444</c:v>
                </c:pt>
                <c:pt idx="75">
                  <c:v>0.0</c:v>
                </c:pt>
                <c:pt idx="76">
                  <c:v>0.0</c:v>
                </c:pt>
                <c:pt idx="77">
                  <c:v>0.194444444444444</c:v>
                </c:pt>
                <c:pt idx="78">
                  <c:v>0.194444444444444</c:v>
                </c:pt>
                <c:pt idx="79">
                  <c:v>0.0</c:v>
                </c:pt>
                <c:pt idx="80">
                  <c:v>0.0</c:v>
                </c:pt>
                <c:pt idx="81">
                  <c:v>0.194444444444444</c:v>
                </c:pt>
                <c:pt idx="82">
                  <c:v>0.194444444444444</c:v>
                </c:pt>
                <c:pt idx="83">
                  <c:v>0.0</c:v>
                </c:pt>
                <c:pt idx="84">
                  <c:v>0.0</c:v>
                </c:pt>
                <c:pt idx="85">
                  <c:v>0.194444444444444</c:v>
                </c:pt>
                <c:pt idx="86">
                  <c:v>0.194444444444444</c:v>
                </c:pt>
                <c:pt idx="87">
                  <c:v>0.0</c:v>
                </c:pt>
                <c:pt idx="88">
                  <c:v>0.0</c:v>
                </c:pt>
                <c:pt idx="89">
                  <c:v>0.194444444444444</c:v>
                </c:pt>
                <c:pt idx="90">
                  <c:v>0.194444444444444</c:v>
                </c:pt>
                <c:pt idx="91">
                  <c:v>0.0</c:v>
                </c:pt>
                <c:pt idx="92">
                  <c:v>0.0</c:v>
                </c:pt>
                <c:pt idx="93">
                  <c:v>0.194444444444444</c:v>
                </c:pt>
                <c:pt idx="94">
                  <c:v>0.194444444444444</c:v>
                </c:pt>
                <c:pt idx="95">
                  <c:v>0.0</c:v>
                </c:pt>
                <c:pt idx="96">
                  <c:v>0.0</c:v>
                </c:pt>
                <c:pt idx="97">
                  <c:v>0.194444444444444</c:v>
                </c:pt>
                <c:pt idx="98">
                  <c:v>0.194444444444444</c:v>
                </c:pt>
                <c:pt idx="99">
                  <c:v>0.0</c:v>
                </c:pt>
                <c:pt idx="100">
                  <c:v>0.0</c:v>
                </c:pt>
                <c:pt idx="101">
                  <c:v>0.194444444444444</c:v>
                </c:pt>
                <c:pt idx="102">
                  <c:v>0.194444444444444</c:v>
                </c:pt>
                <c:pt idx="103">
                  <c:v>0.0</c:v>
                </c:pt>
                <c:pt idx="104">
                  <c:v>0.0</c:v>
                </c:pt>
                <c:pt idx="105">
                  <c:v>0.194444444444444</c:v>
                </c:pt>
                <c:pt idx="106">
                  <c:v>0.194444444444444</c:v>
                </c:pt>
                <c:pt idx="107">
                  <c:v>0.0</c:v>
                </c:pt>
                <c:pt idx="108">
                  <c:v>0.0</c:v>
                </c:pt>
                <c:pt idx="109">
                  <c:v>0.194444444444444</c:v>
                </c:pt>
                <c:pt idx="110">
                  <c:v>0.194444444444444</c:v>
                </c:pt>
                <c:pt idx="111">
                  <c:v>0.0</c:v>
                </c:pt>
                <c:pt idx="112">
                  <c:v>0.0</c:v>
                </c:pt>
                <c:pt idx="113">
                  <c:v>0.194444444444444</c:v>
                </c:pt>
                <c:pt idx="114">
                  <c:v>0.194444444444444</c:v>
                </c:pt>
                <c:pt idx="115">
                  <c:v>0.0</c:v>
                </c:pt>
                <c:pt idx="116">
                  <c:v>0.0</c:v>
                </c:pt>
                <c:pt idx="117">
                  <c:v>0.194444444444444</c:v>
                </c:pt>
                <c:pt idx="118">
                  <c:v>0.194444444444444</c:v>
                </c:pt>
                <c:pt idx="119">
                  <c:v>0.0</c:v>
                </c:pt>
                <c:pt idx="120">
                  <c:v>0.0</c:v>
                </c:pt>
                <c:pt idx="121">
                  <c:v>0.194444444444444</c:v>
                </c:pt>
                <c:pt idx="122">
                  <c:v>0.194444444444444</c:v>
                </c:pt>
                <c:pt idx="123">
                  <c:v>0.0</c:v>
                </c:pt>
                <c:pt idx="124">
                  <c:v>0.0</c:v>
                </c:pt>
                <c:pt idx="125">
                  <c:v>0.194444444444444</c:v>
                </c:pt>
                <c:pt idx="126">
                  <c:v>0.194444444444444</c:v>
                </c:pt>
                <c:pt idx="127">
                  <c:v>0.0</c:v>
                </c:pt>
                <c:pt idx="128">
                  <c:v>0.0</c:v>
                </c:pt>
                <c:pt idx="129">
                  <c:v>0.194444444444444</c:v>
                </c:pt>
                <c:pt idx="130">
                  <c:v>0.194444444444444</c:v>
                </c:pt>
                <c:pt idx="131">
                  <c:v>0.0</c:v>
                </c:pt>
                <c:pt idx="132">
                  <c:v>0.0</c:v>
                </c:pt>
                <c:pt idx="133">
                  <c:v>0.194444444444444</c:v>
                </c:pt>
                <c:pt idx="134">
                  <c:v>0.194444444444444</c:v>
                </c:pt>
                <c:pt idx="135">
                  <c:v>0.0</c:v>
                </c:pt>
                <c:pt idx="136">
                  <c:v>0.0</c:v>
                </c:pt>
                <c:pt idx="137">
                  <c:v>0.194444444444444</c:v>
                </c:pt>
                <c:pt idx="138">
                  <c:v>0.194444444444444</c:v>
                </c:pt>
                <c:pt idx="139">
                  <c:v>0.0</c:v>
                </c:pt>
                <c:pt idx="140">
                  <c:v>0.0</c:v>
                </c:pt>
                <c:pt idx="141">
                  <c:v>0.194444444444444</c:v>
                </c:pt>
                <c:pt idx="142">
                  <c:v>0.194444444444444</c:v>
                </c:pt>
                <c:pt idx="143">
                  <c:v>0.0</c:v>
                </c:pt>
                <c:pt idx="144">
                  <c:v>0.0</c:v>
                </c:pt>
                <c:pt idx="145">
                  <c:v>0.194444444444444</c:v>
                </c:pt>
                <c:pt idx="146">
                  <c:v>0.194444444444444</c:v>
                </c:pt>
                <c:pt idx="147">
                  <c:v>0.0</c:v>
                </c:pt>
                <c:pt idx="148">
                  <c:v>0.0</c:v>
                </c:pt>
                <c:pt idx="149">
                  <c:v>0.194444444444444</c:v>
                </c:pt>
                <c:pt idx="150">
                  <c:v>0.194444444444444</c:v>
                </c:pt>
                <c:pt idx="151">
                  <c:v>0.0</c:v>
                </c:pt>
                <c:pt idx="152">
                  <c:v>0.0</c:v>
                </c:pt>
                <c:pt idx="153">
                  <c:v>0.194444444444444</c:v>
                </c:pt>
                <c:pt idx="154">
                  <c:v>0.194444444444444</c:v>
                </c:pt>
                <c:pt idx="155">
                  <c:v>0.0</c:v>
                </c:pt>
                <c:pt idx="156">
                  <c:v>0.0</c:v>
                </c:pt>
                <c:pt idx="157">
                  <c:v>0.194444444444444</c:v>
                </c:pt>
                <c:pt idx="158">
                  <c:v>0.194444444444444</c:v>
                </c:pt>
                <c:pt idx="159">
                  <c:v>0.0</c:v>
                </c:pt>
                <c:pt idx="160">
                  <c:v>0.0</c:v>
                </c:pt>
                <c:pt idx="161">
                  <c:v>0.194444444444444</c:v>
                </c:pt>
                <c:pt idx="162">
                  <c:v>0.194444444444444</c:v>
                </c:pt>
                <c:pt idx="163">
                  <c:v>0.0</c:v>
                </c:pt>
                <c:pt idx="164">
                  <c:v>0.0</c:v>
                </c:pt>
                <c:pt idx="165">
                  <c:v>0.194444444444444</c:v>
                </c:pt>
                <c:pt idx="166">
                  <c:v>0.194444444444444</c:v>
                </c:pt>
                <c:pt idx="167">
                  <c:v>0.0</c:v>
                </c:pt>
                <c:pt idx="168">
                  <c:v>0.0</c:v>
                </c:pt>
                <c:pt idx="169">
                  <c:v>0.194444444444444</c:v>
                </c:pt>
                <c:pt idx="170">
                  <c:v>0.194444444444444</c:v>
                </c:pt>
                <c:pt idx="171">
                  <c:v>0.0</c:v>
                </c:pt>
                <c:pt idx="172">
                  <c:v>0.0</c:v>
                </c:pt>
                <c:pt idx="173">
                  <c:v>0.194444444444444</c:v>
                </c:pt>
                <c:pt idx="174">
                  <c:v>0.194444444444444</c:v>
                </c:pt>
                <c:pt idx="175">
                  <c:v>0.0</c:v>
                </c:pt>
                <c:pt idx="176">
                  <c:v>0.0</c:v>
                </c:pt>
                <c:pt idx="177">
                  <c:v>0.194444444444444</c:v>
                </c:pt>
                <c:pt idx="178">
                  <c:v>0.194444444444444</c:v>
                </c:pt>
                <c:pt idx="179">
                  <c:v>0.0</c:v>
                </c:pt>
                <c:pt idx="180">
                  <c:v>0.0</c:v>
                </c:pt>
                <c:pt idx="181">
                  <c:v>0.194444444444444</c:v>
                </c:pt>
                <c:pt idx="182">
                  <c:v>0.194444444444444</c:v>
                </c:pt>
                <c:pt idx="183">
                  <c:v>0.0</c:v>
                </c:pt>
                <c:pt idx="184">
                  <c:v>0.0</c:v>
                </c:pt>
                <c:pt idx="185">
                  <c:v>0.194444444444444</c:v>
                </c:pt>
                <c:pt idx="186">
                  <c:v>0.194444444444444</c:v>
                </c:pt>
                <c:pt idx="187">
                  <c:v>0.0</c:v>
                </c:pt>
                <c:pt idx="188">
                  <c:v>0.0</c:v>
                </c:pt>
                <c:pt idx="189">
                  <c:v>0.194444444444444</c:v>
                </c:pt>
                <c:pt idx="190">
                  <c:v>0.194444444444444</c:v>
                </c:pt>
                <c:pt idx="191">
                  <c:v>0.0</c:v>
                </c:pt>
                <c:pt idx="192">
                  <c:v>0.0</c:v>
                </c:pt>
                <c:pt idx="193">
                  <c:v>0.194444444444444</c:v>
                </c:pt>
                <c:pt idx="194">
                  <c:v>0.194444444444444</c:v>
                </c:pt>
                <c:pt idx="195">
                  <c:v>0.0</c:v>
                </c:pt>
                <c:pt idx="196">
                  <c:v>0.0</c:v>
                </c:pt>
                <c:pt idx="197">
                  <c:v>0.194444444444444</c:v>
                </c:pt>
                <c:pt idx="198">
                  <c:v>0.194444444444444</c:v>
                </c:pt>
                <c:pt idx="199">
                  <c:v>0.0</c:v>
                </c:pt>
                <c:pt idx="200">
                  <c:v>0.0</c:v>
                </c:pt>
                <c:pt idx="201">
                  <c:v>0.194444444444444</c:v>
                </c:pt>
                <c:pt idx="202">
                  <c:v>0.194444444444444</c:v>
                </c:pt>
                <c:pt idx="203">
                  <c:v>0.0</c:v>
                </c:pt>
                <c:pt idx="204">
                  <c:v>0.0</c:v>
                </c:pt>
                <c:pt idx="205">
                  <c:v>0.194444444444444</c:v>
                </c:pt>
                <c:pt idx="206">
                  <c:v>0.194444444444444</c:v>
                </c:pt>
                <c:pt idx="207">
                  <c:v>0.0</c:v>
                </c:pt>
                <c:pt idx="208">
                  <c:v>0.0</c:v>
                </c:pt>
                <c:pt idx="209">
                  <c:v>0.194444444444444</c:v>
                </c:pt>
                <c:pt idx="210">
                  <c:v>0.194444444444444</c:v>
                </c:pt>
                <c:pt idx="211">
                  <c:v>0.0</c:v>
                </c:pt>
                <c:pt idx="212">
                  <c:v>0.0</c:v>
                </c:pt>
                <c:pt idx="213">
                  <c:v>0.194444444444444</c:v>
                </c:pt>
                <c:pt idx="214">
                  <c:v>0.194444444444444</c:v>
                </c:pt>
                <c:pt idx="215">
                  <c:v>0.0</c:v>
                </c:pt>
                <c:pt idx="216">
                  <c:v>0.0</c:v>
                </c:pt>
                <c:pt idx="217">
                  <c:v>0.194444444444444</c:v>
                </c:pt>
                <c:pt idx="218">
                  <c:v>0.194444444444444</c:v>
                </c:pt>
                <c:pt idx="219">
                  <c:v>0.0</c:v>
                </c:pt>
                <c:pt idx="220">
                  <c:v>0.0</c:v>
                </c:pt>
                <c:pt idx="221">
                  <c:v>0.194444444444444</c:v>
                </c:pt>
                <c:pt idx="222">
                  <c:v>0.194444444444444</c:v>
                </c:pt>
                <c:pt idx="223">
                  <c:v>0.0</c:v>
                </c:pt>
                <c:pt idx="224">
                  <c:v>0.0</c:v>
                </c:pt>
                <c:pt idx="225">
                  <c:v>0.194444444444444</c:v>
                </c:pt>
                <c:pt idx="226">
                  <c:v>0.194444444444444</c:v>
                </c:pt>
                <c:pt idx="227">
                  <c:v>0.0</c:v>
                </c:pt>
                <c:pt idx="228">
                  <c:v>0.0</c:v>
                </c:pt>
                <c:pt idx="229">
                  <c:v>0.194444444444444</c:v>
                </c:pt>
                <c:pt idx="230">
                  <c:v>0.194444444444444</c:v>
                </c:pt>
                <c:pt idx="231">
                  <c:v>0.0</c:v>
                </c:pt>
                <c:pt idx="232">
                  <c:v>0.0</c:v>
                </c:pt>
                <c:pt idx="233">
                  <c:v>0.194444444444444</c:v>
                </c:pt>
                <c:pt idx="234">
                  <c:v>0.194444444444444</c:v>
                </c:pt>
                <c:pt idx="235">
                  <c:v>0.0</c:v>
                </c:pt>
                <c:pt idx="236">
                  <c:v>0.0</c:v>
                </c:pt>
                <c:pt idx="237">
                  <c:v>0.194444444444444</c:v>
                </c:pt>
                <c:pt idx="238">
                  <c:v>0.194444444444444</c:v>
                </c:pt>
                <c:pt idx="239">
                  <c:v>0.0</c:v>
                </c:pt>
                <c:pt idx="240">
                  <c:v>0.0</c:v>
                </c:pt>
                <c:pt idx="241">
                  <c:v>0.194444444444444</c:v>
                </c:pt>
                <c:pt idx="242">
                  <c:v>0.194444444444444</c:v>
                </c:pt>
                <c:pt idx="243">
                  <c:v>0.0</c:v>
                </c:pt>
                <c:pt idx="244">
                  <c:v>0.0</c:v>
                </c:pt>
                <c:pt idx="245">
                  <c:v>0.194444444444444</c:v>
                </c:pt>
                <c:pt idx="246">
                  <c:v>0.194444444444444</c:v>
                </c:pt>
                <c:pt idx="247">
                  <c:v>0.0</c:v>
                </c:pt>
                <c:pt idx="248">
                  <c:v>0.0</c:v>
                </c:pt>
                <c:pt idx="249">
                  <c:v>0.194444444444444</c:v>
                </c:pt>
                <c:pt idx="250">
                  <c:v>0.194444444444444</c:v>
                </c:pt>
                <c:pt idx="251">
                  <c:v>0.0</c:v>
                </c:pt>
                <c:pt idx="252">
                  <c:v>0.0</c:v>
                </c:pt>
                <c:pt idx="253">
                  <c:v>0.194444444444444</c:v>
                </c:pt>
                <c:pt idx="254">
                  <c:v>0.194444444444444</c:v>
                </c:pt>
                <c:pt idx="255">
                  <c:v>0.0</c:v>
                </c:pt>
                <c:pt idx="256">
                  <c:v>0.0</c:v>
                </c:pt>
                <c:pt idx="257">
                  <c:v>0.194444444444444</c:v>
                </c:pt>
                <c:pt idx="258">
                  <c:v>0.194444444444444</c:v>
                </c:pt>
                <c:pt idx="259">
                  <c:v>0.0</c:v>
                </c:pt>
                <c:pt idx="260">
                  <c:v>0.0</c:v>
                </c:pt>
                <c:pt idx="261">
                  <c:v>0.194444444444444</c:v>
                </c:pt>
                <c:pt idx="262">
                  <c:v>0.194444444444444</c:v>
                </c:pt>
                <c:pt idx="263">
                  <c:v>0.0</c:v>
                </c:pt>
                <c:pt idx="264">
                  <c:v>0.0</c:v>
                </c:pt>
                <c:pt idx="265">
                  <c:v>0.194444444444444</c:v>
                </c:pt>
                <c:pt idx="266">
                  <c:v>0.194444444444444</c:v>
                </c:pt>
                <c:pt idx="267">
                  <c:v>0.0</c:v>
                </c:pt>
                <c:pt idx="268">
                  <c:v>0.0</c:v>
                </c:pt>
                <c:pt idx="269">
                  <c:v>0.194444444444444</c:v>
                </c:pt>
                <c:pt idx="270">
                  <c:v>0.194444444444444</c:v>
                </c:pt>
                <c:pt idx="271">
                  <c:v>0.0</c:v>
                </c:pt>
                <c:pt idx="272">
                  <c:v>0.0</c:v>
                </c:pt>
                <c:pt idx="273">
                  <c:v>0.194444444444444</c:v>
                </c:pt>
                <c:pt idx="274">
                  <c:v>0.194444444444444</c:v>
                </c:pt>
                <c:pt idx="275">
                  <c:v>0.0</c:v>
                </c:pt>
                <c:pt idx="276">
                  <c:v>0.0</c:v>
                </c:pt>
                <c:pt idx="277">
                  <c:v>0.194444444444444</c:v>
                </c:pt>
                <c:pt idx="278">
                  <c:v>0.194444444444444</c:v>
                </c:pt>
                <c:pt idx="279">
                  <c:v>0.0</c:v>
                </c:pt>
                <c:pt idx="280">
                  <c:v>0.0</c:v>
                </c:pt>
                <c:pt idx="281">
                  <c:v>0.194444444444444</c:v>
                </c:pt>
                <c:pt idx="282">
                  <c:v>0.194444444444444</c:v>
                </c:pt>
                <c:pt idx="283">
                  <c:v>0.0</c:v>
                </c:pt>
                <c:pt idx="284">
                  <c:v>0.0</c:v>
                </c:pt>
                <c:pt idx="285">
                  <c:v>0.194444444444444</c:v>
                </c:pt>
                <c:pt idx="286">
                  <c:v>0.194444444444444</c:v>
                </c:pt>
                <c:pt idx="287">
                  <c:v>0.0</c:v>
                </c:pt>
                <c:pt idx="288">
                  <c:v>0.0</c:v>
                </c:pt>
                <c:pt idx="289">
                  <c:v>0.194444444444444</c:v>
                </c:pt>
                <c:pt idx="290">
                  <c:v>0.194444444444444</c:v>
                </c:pt>
                <c:pt idx="291">
                  <c:v>0.0</c:v>
                </c:pt>
                <c:pt idx="292">
                  <c:v>0.0</c:v>
                </c:pt>
                <c:pt idx="293">
                  <c:v>0.194444444444444</c:v>
                </c:pt>
                <c:pt idx="294">
                  <c:v>0.194444444444444</c:v>
                </c:pt>
                <c:pt idx="295">
                  <c:v>0.0</c:v>
                </c:pt>
                <c:pt idx="296">
                  <c:v>0.0</c:v>
                </c:pt>
                <c:pt idx="297">
                  <c:v>0.194444444444444</c:v>
                </c:pt>
                <c:pt idx="298">
                  <c:v>0.194444444444444</c:v>
                </c:pt>
                <c:pt idx="299">
                  <c:v>0.0</c:v>
                </c:pt>
                <c:pt idx="300">
                  <c:v>0.0</c:v>
                </c:pt>
                <c:pt idx="301">
                  <c:v>0.194444444444444</c:v>
                </c:pt>
                <c:pt idx="302">
                  <c:v>0.194444444444444</c:v>
                </c:pt>
                <c:pt idx="303">
                  <c:v>0.0</c:v>
                </c:pt>
                <c:pt idx="304">
                  <c:v>0.0</c:v>
                </c:pt>
                <c:pt idx="305">
                  <c:v>0.194444444444444</c:v>
                </c:pt>
                <c:pt idx="306">
                  <c:v>0.194444444444444</c:v>
                </c:pt>
                <c:pt idx="307">
                  <c:v>0.0</c:v>
                </c:pt>
                <c:pt idx="308">
                  <c:v>0.0</c:v>
                </c:pt>
                <c:pt idx="309">
                  <c:v>0.194444444444444</c:v>
                </c:pt>
                <c:pt idx="310">
                  <c:v>0.194444444444444</c:v>
                </c:pt>
                <c:pt idx="311">
                  <c:v>0.0</c:v>
                </c:pt>
                <c:pt idx="312">
                  <c:v>0.0</c:v>
                </c:pt>
                <c:pt idx="313">
                  <c:v>0.194444444444444</c:v>
                </c:pt>
                <c:pt idx="314">
                  <c:v>0.194444444444444</c:v>
                </c:pt>
                <c:pt idx="315">
                  <c:v>0.0</c:v>
                </c:pt>
                <c:pt idx="316">
                  <c:v>0.0</c:v>
                </c:pt>
                <c:pt idx="317">
                  <c:v>0.194444444444444</c:v>
                </c:pt>
                <c:pt idx="318">
                  <c:v>0.194444444444444</c:v>
                </c:pt>
                <c:pt idx="319">
                  <c:v>0.0</c:v>
                </c:pt>
                <c:pt idx="320">
                  <c:v>0.0</c:v>
                </c:pt>
                <c:pt idx="321">
                  <c:v>0.194444444444444</c:v>
                </c:pt>
                <c:pt idx="322">
                  <c:v>0.194444444444444</c:v>
                </c:pt>
                <c:pt idx="323">
                  <c:v>0.0</c:v>
                </c:pt>
                <c:pt idx="324">
                  <c:v>0.0</c:v>
                </c:pt>
                <c:pt idx="325">
                  <c:v>0.194444444444444</c:v>
                </c:pt>
                <c:pt idx="326">
                  <c:v>0.194444444444444</c:v>
                </c:pt>
                <c:pt idx="327">
                  <c:v>0.0</c:v>
                </c:pt>
                <c:pt idx="328">
                  <c:v>0.0</c:v>
                </c:pt>
                <c:pt idx="329">
                  <c:v>0.194444444444444</c:v>
                </c:pt>
                <c:pt idx="330">
                  <c:v>0.194444444444444</c:v>
                </c:pt>
                <c:pt idx="331">
                  <c:v>0.0</c:v>
                </c:pt>
                <c:pt idx="332">
                  <c:v>0.0</c:v>
                </c:pt>
                <c:pt idx="333">
                  <c:v>0.194444444444444</c:v>
                </c:pt>
                <c:pt idx="334">
                  <c:v>0.194444444444444</c:v>
                </c:pt>
                <c:pt idx="335">
                  <c:v>0.0</c:v>
                </c:pt>
                <c:pt idx="336">
                  <c:v>0.0</c:v>
                </c:pt>
                <c:pt idx="337">
                  <c:v>0.194444444444444</c:v>
                </c:pt>
                <c:pt idx="338">
                  <c:v>0.194444444444444</c:v>
                </c:pt>
                <c:pt idx="339">
                  <c:v>0.0</c:v>
                </c:pt>
                <c:pt idx="340">
                  <c:v>0.0</c:v>
                </c:pt>
                <c:pt idx="341">
                  <c:v>0.194444444444444</c:v>
                </c:pt>
                <c:pt idx="342">
                  <c:v>0.194444444444444</c:v>
                </c:pt>
                <c:pt idx="343">
                  <c:v>0.0</c:v>
                </c:pt>
                <c:pt idx="344">
                  <c:v>0.0</c:v>
                </c:pt>
                <c:pt idx="345">
                  <c:v>0.194444444444444</c:v>
                </c:pt>
                <c:pt idx="346">
                  <c:v>0.194444444444444</c:v>
                </c:pt>
                <c:pt idx="347">
                  <c:v>0.0</c:v>
                </c:pt>
                <c:pt idx="348">
                  <c:v>0.0</c:v>
                </c:pt>
                <c:pt idx="349">
                  <c:v>0.194444444444444</c:v>
                </c:pt>
                <c:pt idx="350">
                  <c:v>0.194444444444444</c:v>
                </c:pt>
                <c:pt idx="351">
                  <c:v>0.0</c:v>
                </c:pt>
                <c:pt idx="352">
                  <c:v>0.0</c:v>
                </c:pt>
                <c:pt idx="353">
                  <c:v>0.194444444444444</c:v>
                </c:pt>
                <c:pt idx="354">
                  <c:v>0.194444444444444</c:v>
                </c:pt>
                <c:pt idx="355">
                  <c:v>0.0</c:v>
                </c:pt>
                <c:pt idx="356">
                  <c:v>0.0</c:v>
                </c:pt>
                <c:pt idx="357">
                  <c:v>0.194444444444444</c:v>
                </c:pt>
                <c:pt idx="358">
                  <c:v>0.194444444444444</c:v>
                </c:pt>
                <c:pt idx="359">
                  <c:v>0.0</c:v>
                </c:pt>
                <c:pt idx="360">
                  <c:v>0.0</c:v>
                </c:pt>
                <c:pt idx="361">
                  <c:v>0.194444444444444</c:v>
                </c:pt>
                <c:pt idx="362">
                  <c:v>0.194444444444444</c:v>
                </c:pt>
                <c:pt idx="363">
                  <c:v>0.0</c:v>
                </c:pt>
                <c:pt idx="364">
                  <c:v>0.0</c:v>
                </c:pt>
                <c:pt idx="365">
                  <c:v>0.194444444444444</c:v>
                </c:pt>
                <c:pt idx="366">
                  <c:v>0.194444444444444</c:v>
                </c:pt>
                <c:pt idx="367">
                  <c:v>0.0</c:v>
                </c:pt>
                <c:pt idx="368">
                  <c:v>0.0</c:v>
                </c:pt>
                <c:pt idx="369">
                  <c:v>0.194444444444444</c:v>
                </c:pt>
                <c:pt idx="370">
                  <c:v>0.194444444444444</c:v>
                </c:pt>
                <c:pt idx="371">
                  <c:v>0.0</c:v>
                </c:pt>
                <c:pt idx="372">
                  <c:v>0.0</c:v>
                </c:pt>
                <c:pt idx="373">
                  <c:v>0.194444444444444</c:v>
                </c:pt>
                <c:pt idx="374">
                  <c:v>0.194444444444444</c:v>
                </c:pt>
                <c:pt idx="375">
                  <c:v>0.0</c:v>
                </c:pt>
                <c:pt idx="376">
                  <c:v>0.0</c:v>
                </c:pt>
                <c:pt idx="377">
                  <c:v>0.194444444444444</c:v>
                </c:pt>
                <c:pt idx="378">
                  <c:v>0.194444444444444</c:v>
                </c:pt>
                <c:pt idx="379">
                  <c:v>0.0</c:v>
                </c:pt>
                <c:pt idx="380">
                  <c:v>0.0</c:v>
                </c:pt>
                <c:pt idx="381">
                  <c:v>0.194444444444444</c:v>
                </c:pt>
                <c:pt idx="382">
                  <c:v>0.194444444444444</c:v>
                </c:pt>
                <c:pt idx="383">
                  <c:v>0.0</c:v>
                </c:pt>
                <c:pt idx="384">
                  <c:v>0.0</c:v>
                </c:pt>
                <c:pt idx="385">
                  <c:v>0.194444444444444</c:v>
                </c:pt>
                <c:pt idx="386">
                  <c:v>0.194444444444444</c:v>
                </c:pt>
                <c:pt idx="387">
                  <c:v>0.0</c:v>
                </c:pt>
                <c:pt idx="388">
                  <c:v>0.0</c:v>
                </c:pt>
                <c:pt idx="389">
                  <c:v>0.194444444444444</c:v>
                </c:pt>
                <c:pt idx="390">
                  <c:v>0.194444444444444</c:v>
                </c:pt>
                <c:pt idx="391">
                  <c:v>0.0</c:v>
                </c:pt>
                <c:pt idx="392">
                  <c:v>0.0</c:v>
                </c:pt>
                <c:pt idx="393">
                  <c:v>0.194444444444444</c:v>
                </c:pt>
                <c:pt idx="394">
                  <c:v>0.194444444444444</c:v>
                </c:pt>
                <c:pt idx="395">
                  <c:v>0.0</c:v>
                </c:pt>
                <c:pt idx="396">
                  <c:v>0.0</c:v>
                </c:pt>
                <c:pt idx="397">
                  <c:v>0.194444444444444</c:v>
                </c:pt>
                <c:pt idx="398">
                  <c:v>0.194444444444444</c:v>
                </c:pt>
                <c:pt idx="399">
                  <c:v>0.0</c:v>
                </c:pt>
                <c:pt idx="400">
                  <c:v>0.0</c:v>
                </c:pt>
                <c:pt idx="401">
                  <c:v>0.194444444444444</c:v>
                </c:pt>
                <c:pt idx="402">
                  <c:v>0.194444444444444</c:v>
                </c:pt>
                <c:pt idx="403">
                  <c:v>0.0</c:v>
                </c:pt>
                <c:pt idx="404">
                  <c:v>0.0</c:v>
                </c:pt>
                <c:pt idx="405">
                  <c:v>0.305555555555556</c:v>
                </c:pt>
                <c:pt idx="406">
                  <c:v>0.305555555555556</c:v>
                </c:pt>
                <c:pt idx="407">
                  <c:v>0.0</c:v>
                </c:pt>
                <c:pt idx="408">
                  <c:v>0.0</c:v>
                </c:pt>
                <c:pt idx="409">
                  <c:v>0.305555555555556</c:v>
                </c:pt>
                <c:pt idx="410">
                  <c:v>0.305555555555556</c:v>
                </c:pt>
                <c:pt idx="411">
                  <c:v>0.0</c:v>
                </c:pt>
                <c:pt idx="412">
                  <c:v>0.0</c:v>
                </c:pt>
                <c:pt idx="413">
                  <c:v>0.305555555555556</c:v>
                </c:pt>
                <c:pt idx="414">
                  <c:v>0.305555555555556</c:v>
                </c:pt>
                <c:pt idx="415">
                  <c:v>0.0</c:v>
                </c:pt>
                <c:pt idx="416">
                  <c:v>0.0</c:v>
                </c:pt>
                <c:pt idx="417">
                  <c:v>0.305555555555556</c:v>
                </c:pt>
                <c:pt idx="418">
                  <c:v>0.305555555555556</c:v>
                </c:pt>
                <c:pt idx="419">
                  <c:v>0.0</c:v>
                </c:pt>
                <c:pt idx="420">
                  <c:v>0.0</c:v>
                </c:pt>
                <c:pt idx="421">
                  <c:v>0.305555555555556</c:v>
                </c:pt>
                <c:pt idx="422">
                  <c:v>0.305555555555556</c:v>
                </c:pt>
                <c:pt idx="423">
                  <c:v>0.0</c:v>
                </c:pt>
                <c:pt idx="424">
                  <c:v>0.0</c:v>
                </c:pt>
                <c:pt idx="425">
                  <c:v>0.305555555555556</c:v>
                </c:pt>
                <c:pt idx="426">
                  <c:v>0.305555555555556</c:v>
                </c:pt>
                <c:pt idx="427">
                  <c:v>0.0</c:v>
                </c:pt>
                <c:pt idx="428">
                  <c:v>0.0</c:v>
                </c:pt>
                <c:pt idx="429">
                  <c:v>0.305555555555556</c:v>
                </c:pt>
                <c:pt idx="430">
                  <c:v>0.305555555555556</c:v>
                </c:pt>
                <c:pt idx="431">
                  <c:v>0.0</c:v>
                </c:pt>
                <c:pt idx="432">
                  <c:v>0.0</c:v>
                </c:pt>
                <c:pt idx="433">
                  <c:v>0.305555555555556</c:v>
                </c:pt>
                <c:pt idx="434">
                  <c:v>0.305555555555556</c:v>
                </c:pt>
                <c:pt idx="435">
                  <c:v>0.0</c:v>
                </c:pt>
                <c:pt idx="436">
                  <c:v>0.0</c:v>
                </c:pt>
                <c:pt idx="437">
                  <c:v>0.305555555555556</c:v>
                </c:pt>
                <c:pt idx="438">
                  <c:v>0.305555555555556</c:v>
                </c:pt>
                <c:pt idx="439">
                  <c:v>0.0</c:v>
                </c:pt>
                <c:pt idx="440">
                  <c:v>0.0</c:v>
                </c:pt>
                <c:pt idx="441">
                  <c:v>0.305555555555556</c:v>
                </c:pt>
                <c:pt idx="442">
                  <c:v>0.305555555555556</c:v>
                </c:pt>
                <c:pt idx="443">
                  <c:v>0.0</c:v>
                </c:pt>
                <c:pt idx="444">
                  <c:v>0.0</c:v>
                </c:pt>
                <c:pt idx="445">
                  <c:v>0.305555555555556</c:v>
                </c:pt>
                <c:pt idx="446">
                  <c:v>0.305555555555556</c:v>
                </c:pt>
                <c:pt idx="447">
                  <c:v>0.0</c:v>
                </c:pt>
                <c:pt idx="448">
                  <c:v>0.0</c:v>
                </c:pt>
                <c:pt idx="449">
                  <c:v>0.305555555555556</c:v>
                </c:pt>
                <c:pt idx="450">
                  <c:v>0.305555555555556</c:v>
                </c:pt>
                <c:pt idx="451">
                  <c:v>0.0</c:v>
                </c:pt>
                <c:pt idx="452">
                  <c:v>0.0</c:v>
                </c:pt>
                <c:pt idx="453">
                  <c:v>0.305555555555556</c:v>
                </c:pt>
                <c:pt idx="454">
                  <c:v>0.305555555555556</c:v>
                </c:pt>
                <c:pt idx="455">
                  <c:v>0.0</c:v>
                </c:pt>
                <c:pt idx="456">
                  <c:v>0.0</c:v>
                </c:pt>
                <c:pt idx="457">
                  <c:v>0.305555555555556</c:v>
                </c:pt>
                <c:pt idx="458">
                  <c:v>0.305555555555556</c:v>
                </c:pt>
                <c:pt idx="459">
                  <c:v>0.0</c:v>
                </c:pt>
                <c:pt idx="460">
                  <c:v>0.0</c:v>
                </c:pt>
                <c:pt idx="461">
                  <c:v>0.305555555555556</c:v>
                </c:pt>
                <c:pt idx="462">
                  <c:v>0.305555555555556</c:v>
                </c:pt>
                <c:pt idx="463">
                  <c:v>0.0</c:v>
                </c:pt>
                <c:pt idx="464">
                  <c:v>0.0</c:v>
                </c:pt>
                <c:pt idx="465">
                  <c:v>0.305555555555556</c:v>
                </c:pt>
                <c:pt idx="466">
                  <c:v>0.305555555555556</c:v>
                </c:pt>
                <c:pt idx="467">
                  <c:v>0.0</c:v>
                </c:pt>
                <c:pt idx="468">
                  <c:v>0.0</c:v>
                </c:pt>
                <c:pt idx="469">
                  <c:v>0.305555555555556</c:v>
                </c:pt>
                <c:pt idx="470">
                  <c:v>0.305555555555556</c:v>
                </c:pt>
                <c:pt idx="471">
                  <c:v>0.0</c:v>
                </c:pt>
                <c:pt idx="472">
                  <c:v>0.0</c:v>
                </c:pt>
                <c:pt idx="473">
                  <c:v>0.305555555555556</c:v>
                </c:pt>
                <c:pt idx="474">
                  <c:v>0.305555555555556</c:v>
                </c:pt>
                <c:pt idx="475">
                  <c:v>0.0</c:v>
                </c:pt>
                <c:pt idx="476">
                  <c:v>0.0</c:v>
                </c:pt>
                <c:pt idx="477">
                  <c:v>0.305555555555556</c:v>
                </c:pt>
                <c:pt idx="478">
                  <c:v>0.305555555555556</c:v>
                </c:pt>
                <c:pt idx="479">
                  <c:v>0.0</c:v>
                </c:pt>
                <c:pt idx="480">
                  <c:v>0.0</c:v>
                </c:pt>
                <c:pt idx="481">
                  <c:v>0.305555555555556</c:v>
                </c:pt>
                <c:pt idx="482">
                  <c:v>0.305555555555556</c:v>
                </c:pt>
                <c:pt idx="483">
                  <c:v>0.0</c:v>
                </c:pt>
                <c:pt idx="484">
                  <c:v>0.0</c:v>
                </c:pt>
                <c:pt idx="485">
                  <c:v>0.305555555555556</c:v>
                </c:pt>
                <c:pt idx="486">
                  <c:v>0.305555555555556</c:v>
                </c:pt>
                <c:pt idx="487">
                  <c:v>0.0</c:v>
                </c:pt>
                <c:pt idx="488">
                  <c:v>0.0</c:v>
                </c:pt>
                <c:pt idx="489">
                  <c:v>0.305555555555556</c:v>
                </c:pt>
                <c:pt idx="490">
                  <c:v>0.305555555555556</c:v>
                </c:pt>
                <c:pt idx="491">
                  <c:v>0.0</c:v>
                </c:pt>
                <c:pt idx="492">
                  <c:v>0.0</c:v>
                </c:pt>
                <c:pt idx="493">
                  <c:v>0.305555555555556</c:v>
                </c:pt>
                <c:pt idx="494">
                  <c:v>0.305555555555556</c:v>
                </c:pt>
                <c:pt idx="495">
                  <c:v>0.0</c:v>
                </c:pt>
                <c:pt idx="496">
                  <c:v>0.0</c:v>
                </c:pt>
                <c:pt idx="497">
                  <c:v>0.305555555555556</c:v>
                </c:pt>
                <c:pt idx="498">
                  <c:v>0.305555555555556</c:v>
                </c:pt>
                <c:pt idx="499">
                  <c:v>0.0</c:v>
                </c:pt>
                <c:pt idx="500">
                  <c:v>0.0</c:v>
                </c:pt>
                <c:pt idx="501">
                  <c:v>0.305555555555556</c:v>
                </c:pt>
                <c:pt idx="502">
                  <c:v>0.305555555555556</c:v>
                </c:pt>
                <c:pt idx="503">
                  <c:v>0.0</c:v>
                </c:pt>
                <c:pt idx="504">
                  <c:v>0.0</c:v>
                </c:pt>
                <c:pt idx="505">
                  <c:v>0.305555555555556</c:v>
                </c:pt>
                <c:pt idx="506">
                  <c:v>0.305555555555556</c:v>
                </c:pt>
                <c:pt idx="507">
                  <c:v>0.0</c:v>
                </c:pt>
                <c:pt idx="508">
                  <c:v>0.0</c:v>
                </c:pt>
                <c:pt idx="509">
                  <c:v>0.305555555555556</c:v>
                </c:pt>
                <c:pt idx="510">
                  <c:v>0.305555555555556</c:v>
                </c:pt>
                <c:pt idx="511">
                  <c:v>0.0</c:v>
                </c:pt>
                <c:pt idx="512">
                  <c:v>0.0</c:v>
                </c:pt>
                <c:pt idx="513">
                  <c:v>0.305555555555556</c:v>
                </c:pt>
                <c:pt idx="514">
                  <c:v>0.305555555555556</c:v>
                </c:pt>
                <c:pt idx="515">
                  <c:v>0.0</c:v>
                </c:pt>
                <c:pt idx="516">
                  <c:v>0.0</c:v>
                </c:pt>
                <c:pt idx="517">
                  <c:v>0.305555555555556</c:v>
                </c:pt>
                <c:pt idx="518">
                  <c:v>0.305555555555556</c:v>
                </c:pt>
                <c:pt idx="519">
                  <c:v>0.0</c:v>
                </c:pt>
                <c:pt idx="520">
                  <c:v>0.0</c:v>
                </c:pt>
                <c:pt idx="521">
                  <c:v>0.305555555555556</c:v>
                </c:pt>
                <c:pt idx="522">
                  <c:v>0.305555555555556</c:v>
                </c:pt>
                <c:pt idx="523">
                  <c:v>0.0</c:v>
                </c:pt>
                <c:pt idx="524">
                  <c:v>0.0</c:v>
                </c:pt>
                <c:pt idx="525">
                  <c:v>0.305555555555556</c:v>
                </c:pt>
                <c:pt idx="526">
                  <c:v>0.305555555555556</c:v>
                </c:pt>
                <c:pt idx="527">
                  <c:v>0.0</c:v>
                </c:pt>
                <c:pt idx="528">
                  <c:v>0.0</c:v>
                </c:pt>
                <c:pt idx="529">
                  <c:v>0.305555555555556</c:v>
                </c:pt>
                <c:pt idx="530">
                  <c:v>0.305555555555556</c:v>
                </c:pt>
                <c:pt idx="531">
                  <c:v>0.0</c:v>
                </c:pt>
                <c:pt idx="532">
                  <c:v>0.0</c:v>
                </c:pt>
                <c:pt idx="533">
                  <c:v>0.305555555555556</c:v>
                </c:pt>
                <c:pt idx="534">
                  <c:v>0.305555555555556</c:v>
                </c:pt>
                <c:pt idx="535">
                  <c:v>0.0</c:v>
                </c:pt>
                <c:pt idx="536">
                  <c:v>0.0</c:v>
                </c:pt>
                <c:pt idx="537">
                  <c:v>0.305555555555556</c:v>
                </c:pt>
                <c:pt idx="538">
                  <c:v>0.305555555555556</c:v>
                </c:pt>
                <c:pt idx="539">
                  <c:v>0.0</c:v>
                </c:pt>
                <c:pt idx="540">
                  <c:v>0.0</c:v>
                </c:pt>
                <c:pt idx="541">
                  <c:v>0.305555555555556</c:v>
                </c:pt>
                <c:pt idx="542">
                  <c:v>0.305555555555556</c:v>
                </c:pt>
                <c:pt idx="543">
                  <c:v>0.0</c:v>
                </c:pt>
                <c:pt idx="544">
                  <c:v>0.0</c:v>
                </c:pt>
                <c:pt idx="545">
                  <c:v>0.305555555555556</c:v>
                </c:pt>
                <c:pt idx="546">
                  <c:v>0.305555555555556</c:v>
                </c:pt>
                <c:pt idx="547">
                  <c:v>0.0</c:v>
                </c:pt>
                <c:pt idx="548">
                  <c:v>0.0</c:v>
                </c:pt>
                <c:pt idx="549">
                  <c:v>0.305555555555556</c:v>
                </c:pt>
                <c:pt idx="550">
                  <c:v>0.305555555555556</c:v>
                </c:pt>
                <c:pt idx="551">
                  <c:v>0.0</c:v>
                </c:pt>
                <c:pt idx="552">
                  <c:v>0.0</c:v>
                </c:pt>
                <c:pt idx="553">
                  <c:v>0.305555555555556</c:v>
                </c:pt>
                <c:pt idx="554">
                  <c:v>0.305555555555556</c:v>
                </c:pt>
                <c:pt idx="555">
                  <c:v>0.0</c:v>
                </c:pt>
                <c:pt idx="556">
                  <c:v>0.0</c:v>
                </c:pt>
                <c:pt idx="557">
                  <c:v>0.305555555555556</c:v>
                </c:pt>
                <c:pt idx="558">
                  <c:v>0.305555555555556</c:v>
                </c:pt>
                <c:pt idx="559">
                  <c:v>0.0</c:v>
                </c:pt>
                <c:pt idx="560">
                  <c:v>0.0</c:v>
                </c:pt>
                <c:pt idx="561">
                  <c:v>0.305555555555556</c:v>
                </c:pt>
                <c:pt idx="562">
                  <c:v>0.305555555555556</c:v>
                </c:pt>
                <c:pt idx="563">
                  <c:v>0.0</c:v>
                </c:pt>
                <c:pt idx="564">
                  <c:v>0.0</c:v>
                </c:pt>
                <c:pt idx="565">
                  <c:v>0.305555555555556</c:v>
                </c:pt>
                <c:pt idx="566">
                  <c:v>0.305555555555556</c:v>
                </c:pt>
                <c:pt idx="567">
                  <c:v>0.0</c:v>
                </c:pt>
                <c:pt idx="568">
                  <c:v>0.0</c:v>
                </c:pt>
                <c:pt idx="569">
                  <c:v>0.305555555555556</c:v>
                </c:pt>
                <c:pt idx="570">
                  <c:v>0.305555555555556</c:v>
                </c:pt>
                <c:pt idx="571">
                  <c:v>0.0</c:v>
                </c:pt>
                <c:pt idx="572">
                  <c:v>0.0</c:v>
                </c:pt>
                <c:pt idx="573">
                  <c:v>0.305555555555556</c:v>
                </c:pt>
                <c:pt idx="574">
                  <c:v>0.305555555555556</c:v>
                </c:pt>
                <c:pt idx="575">
                  <c:v>0.0</c:v>
                </c:pt>
                <c:pt idx="576">
                  <c:v>0.0</c:v>
                </c:pt>
                <c:pt idx="577">
                  <c:v>0.305555555555556</c:v>
                </c:pt>
                <c:pt idx="578">
                  <c:v>0.305555555555556</c:v>
                </c:pt>
                <c:pt idx="579">
                  <c:v>0.0</c:v>
                </c:pt>
                <c:pt idx="580">
                  <c:v>0.0</c:v>
                </c:pt>
                <c:pt idx="581">
                  <c:v>0.305555555555556</c:v>
                </c:pt>
                <c:pt idx="582">
                  <c:v>0.305555555555556</c:v>
                </c:pt>
                <c:pt idx="583">
                  <c:v>0.0</c:v>
                </c:pt>
                <c:pt idx="584">
                  <c:v>0.0</c:v>
                </c:pt>
                <c:pt idx="585">
                  <c:v>0.305555555555556</c:v>
                </c:pt>
                <c:pt idx="586">
                  <c:v>0.305555555555556</c:v>
                </c:pt>
                <c:pt idx="587">
                  <c:v>0.0</c:v>
                </c:pt>
                <c:pt idx="588">
                  <c:v>0.0</c:v>
                </c:pt>
                <c:pt idx="589">
                  <c:v>0.305555555555556</c:v>
                </c:pt>
                <c:pt idx="590">
                  <c:v>0.305555555555556</c:v>
                </c:pt>
                <c:pt idx="591">
                  <c:v>0.0</c:v>
                </c:pt>
                <c:pt idx="592">
                  <c:v>0.0</c:v>
                </c:pt>
                <c:pt idx="593">
                  <c:v>0.305555555555556</c:v>
                </c:pt>
                <c:pt idx="594">
                  <c:v>0.305555555555556</c:v>
                </c:pt>
                <c:pt idx="595">
                  <c:v>0.0</c:v>
                </c:pt>
                <c:pt idx="596">
                  <c:v>0.0</c:v>
                </c:pt>
                <c:pt idx="597">
                  <c:v>0.305555555555556</c:v>
                </c:pt>
                <c:pt idx="598">
                  <c:v>0.305555555555556</c:v>
                </c:pt>
                <c:pt idx="599">
                  <c:v>0.0</c:v>
                </c:pt>
                <c:pt idx="600">
                  <c:v>0.0</c:v>
                </c:pt>
                <c:pt idx="601">
                  <c:v>0.305555555555556</c:v>
                </c:pt>
                <c:pt idx="602">
                  <c:v>0.305555555555556</c:v>
                </c:pt>
                <c:pt idx="603">
                  <c:v>0.0</c:v>
                </c:pt>
                <c:pt idx="604">
                  <c:v>0.0</c:v>
                </c:pt>
                <c:pt idx="605">
                  <c:v>0.305555555555556</c:v>
                </c:pt>
                <c:pt idx="606">
                  <c:v>0.305555555555556</c:v>
                </c:pt>
                <c:pt idx="607">
                  <c:v>0.0</c:v>
                </c:pt>
                <c:pt idx="608">
                  <c:v>0.0</c:v>
                </c:pt>
                <c:pt idx="609">
                  <c:v>0.305555555555556</c:v>
                </c:pt>
                <c:pt idx="610">
                  <c:v>0.305555555555556</c:v>
                </c:pt>
                <c:pt idx="611">
                  <c:v>0.0</c:v>
                </c:pt>
                <c:pt idx="612">
                  <c:v>0.0</c:v>
                </c:pt>
                <c:pt idx="613">
                  <c:v>0.305555555555556</c:v>
                </c:pt>
                <c:pt idx="614">
                  <c:v>0.305555555555556</c:v>
                </c:pt>
                <c:pt idx="615">
                  <c:v>0.0</c:v>
                </c:pt>
                <c:pt idx="616">
                  <c:v>0.0</c:v>
                </c:pt>
                <c:pt idx="617">
                  <c:v>0.305555555555556</c:v>
                </c:pt>
                <c:pt idx="618">
                  <c:v>0.305555555555556</c:v>
                </c:pt>
                <c:pt idx="619">
                  <c:v>0.0</c:v>
                </c:pt>
                <c:pt idx="620">
                  <c:v>0.0</c:v>
                </c:pt>
                <c:pt idx="621">
                  <c:v>0.305555555555556</c:v>
                </c:pt>
                <c:pt idx="622">
                  <c:v>0.305555555555556</c:v>
                </c:pt>
                <c:pt idx="623">
                  <c:v>0.0</c:v>
                </c:pt>
                <c:pt idx="624">
                  <c:v>0.0</c:v>
                </c:pt>
                <c:pt idx="625">
                  <c:v>0.305555555555556</c:v>
                </c:pt>
                <c:pt idx="626">
                  <c:v>0.305555555555556</c:v>
                </c:pt>
                <c:pt idx="627">
                  <c:v>0.0</c:v>
                </c:pt>
                <c:pt idx="628">
                  <c:v>0.0</c:v>
                </c:pt>
                <c:pt idx="629">
                  <c:v>0.305555555555556</c:v>
                </c:pt>
                <c:pt idx="630">
                  <c:v>0.305555555555556</c:v>
                </c:pt>
                <c:pt idx="631">
                  <c:v>0.0</c:v>
                </c:pt>
                <c:pt idx="632">
                  <c:v>0.0</c:v>
                </c:pt>
                <c:pt idx="633">
                  <c:v>0.305555555555556</c:v>
                </c:pt>
                <c:pt idx="634">
                  <c:v>0.305555555555556</c:v>
                </c:pt>
                <c:pt idx="635">
                  <c:v>0.0</c:v>
                </c:pt>
                <c:pt idx="636">
                  <c:v>0.0</c:v>
                </c:pt>
                <c:pt idx="637">
                  <c:v>0.305555555555556</c:v>
                </c:pt>
                <c:pt idx="638">
                  <c:v>0.305555555555556</c:v>
                </c:pt>
                <c:pt idx="639">
                  <c:v>0.0</c:v>
                </c:pt>
                <c:pt idx="640">
                  <c:v>0.0</c:v>
                </c:pt>
                <c:pt idx="641">
                  <c:v>0.305555555555556</c:v>
                </c:pt>
                <c:pt idx="642">
                  <c:v>0.305555555555556</c:v>
                </c:pt>
                <c:pt idx="643">
                  <c:v>0.0</c:v>
                </c:pt>
                <c:pt idx="644">
                  <c:v>0.0</c:v>
                </c:pt>
                <c:pt idx="645">
                  <c:v>0.305555555555556</c:v>
                </c:pt>
                <c:pt idx="646">
                  <c:v>0.305555555555556</c:v>
                </c:pt>
                <c:pt idx="647">
                  <c:v>0.0</c:v>
                </c:pt>
                <c:pt idx="648">
                  <c:v>0.0</c:v>
                </c:pt>
                <c:pt idx="649">
                  <c:v>0.305555555555556</c:v>
                </c:pt>
                <c:pt idx="650">
                  <c:v>0.305555555555556</c:v>
                </c:pt>
                <c:pt idx="651">
                  <c:v>0.0</c:v>
                </c:pt>
                <c:pt idx="652">
                  <c:v>0.0</c:v>
                </c:pt>
                <c:pt idx="653">
                  <c:v>0.305555555555556</c:v>
                </c:pt>
                <c:pt idx="654">
                  <c:v>0.305555555555556</c:v>
                </c:pt>
                <c:pt idx="655">
                  <c:v>0.0</c:v>
                </c:pt>
                <c:pt idx="656">
                  <c:v>0.0</c:v>
                </c:pt>
                <c:pt idx="657">
                  <c:v>0.305555555555556</c:v>
                </c:pt>
                <c:pt idx="658">
                  <c:v>0.305555555555556</c:v>
                </c:pt>
                <c:pt idx="659">
                  <c:v>0.0</c:v>
                </c:pt>
                <c:pt idx="660">
                  <c:v>0.0</c:v>
                </c:pt>
                <c:pt idx="661">
                  <c:v>0.305555555555556</c:v>
                </c:pt>
                <c:pt idx="662">
                  <c:v>0.305555555555556</c:v>
                </c:pt>
                <c:pt idx="663">
                  <c:v>0.0</c:v>
                </c:pt>
                <c:pt idx="664">
                  <c:v>0.0</c:v>
                </c:pt>
                <c:pt idx="665">
                  <c:v>0.305555555555556</c:v>
                </c:pt>
                <c:pt idx="666">
                  <c:v>0.305555555555556</c:v>
                </c:pt>
                <c:pt idx="667">
                  <c:v>0.0</c:v>
                </c:pt>
                <c:pt idx="668">
                  <c:v>0.0</c:v>
                </c:pt>
                <c:pt idx="669">
                  <c:v>0.305555555555556</c:v>
                </c:pt>
                <c:pt idx="670">
                  <c:v>0.305555555555556</c:v>
                </c:pt>
                <c:pt idx="671">
                  <c:v>0.0</c:v>
                </c:pt>
                <c:pt idx="672">
                  <c:v>0.0</c:v>
                </c:pt>
                <c:pt idx="673">
                  <c:v>0.305555555555556</c:v>
                </c:pt>
                <c:pt idx="674">
                  <c:v>0.305555555555556</c:v>
                </c:pt>
                <c:pt idx="675">
                  <c:v>0.0</c:v>
                </c:pt>
                <c:pt idx="676">
                  <c:v>0.0</c:v>
                </c:pt>
                <c:pt idx="677">
                  <c:v>0.305555555555556</c:v>
                </c:pt>
                <c:pt idx="678">
                  <c:v>0.305555555555556</c:v>
                </c:pt>
                <c:pt idx="679">
                  <c:v>0.0</c:v>
                </c:pt>
                <c:pt idx="680">
                  <c:v>0.0</c:v>
                </c:pt>
                <c:pt idx="681">
                  <c:v>0.305555555555556</c:v>
                </c:pt>
                <c:pt idx="682">
                  <c:v>0.305555555555556</c:v>
                </c:pt>
                <c:pt idx="683">
                  <c:v>0.0</c:v>
                </c:pt>
                <c:pt idx="684">
                  <c:v>0.0</c:v>
                </c:pt>
                <c:pt idx="685">
                  <c:v>0.305555555555556</c:v>
                </c:pt>
                <c:pt idx="686">
                  <c:v>0.305555555555556</c:v>
                </c:pt>
                <c:pt idx="687">
                  <c:v>0.0</c:v>
                </c:pt>
                <c:pt idx="688">
                  <c:v>0.0</c:v>
                </c:pt>
                <c:pt idx="689">
                  <c:v>0.305555555555556</c:v>
                </c:pt>
                <c:pt idx="690">
                  <c:v>0.305555555555556</c:v>
                </c:pt>
                <c:pt idx="691">
                  <c:v>0.0</c:v>
                </c:pt>
                <c:pt idx="692">
                  <c:v>0.0</c:v>
                </c:pt>
                <c:pt idx="693">
                  <c:v>0.305555555555556</c:v>
                </c:pt>
                <c:pt idx="694">
                  <c:v>0.305555555555556</c:v>
                </c:pt>
                <c:pt idx="695">
                  <c:v>0.0</c:v>
                </c:pt>
                <c:pt idx="696">
                  <c:v>0.0</c:v>
                </c:pt>
                <c:pt idx="697">
                  <c:v>0.305555555555556</c:v>
                </c:pt>
                <c:pt idx="698">
                  <c:v>0.305555555555556</c:v>
                </c:pt>
                <c:pt idx="699">
                  <c:v>0.0</c:v>
                </c:pt>
                <c:pt idx="700">
                  <c:v>0.0</c:v>
                </c:pt>
                <c:pt idx="701">
                  <c:v>0.305555555555556</c:v>
                </c:pt>
                <c:pt idx="702">
                  <c:v>0.305555555555556</c:v>
                </c:pt>
                <c:pt idx="703">
                  <c:v>0.0</c:v>
                </c:pt>
                <c:pt idx="704">
                  <c:v>0.0</c:v>
                </c:pt>
                <c:pt idx="705">
                  <c:v>0.305555555555556</c:v>
                </c:pt>
                <c:pt idx="706">
                  <c:v>0.305555555555556</c:v>
                </c:pt>
                <c:pt idx="707">
                  <c:v>0.0</c:v>
                </c:pt>
                <c:pt idx="708">
                  <c:v>0.0</c:v>
                </c:pt>
                <c:pt idx="709">
                  <c:v>0.305555555555556</c:v>
                </c:pt>
                <c:pt idx="710">
                  <c:v>0.305555555555556</c:v>
                </c:pt>
                <c:pt idx="711">
                  <c:v>0.0</c:v>
                </c:pt>
                <c:pt idx="712">
                  <c:v>0.0</c:v>
                </c:pt>
                <c:pt idx="713">
                  <c:v>0.305555555555556</c:v>
                </c:pt>
                <c:pt idx="714">
                  <c:v>0.305555555555556</c:v>
                </c:pt>
                <c:pt idx="715">
                  <c:v>0.0</c:v>
                </c:pt>
                <c:pt idx="716">
                  <c:v>0.0</c:v>
                </c:pt>
                <c:pt idx="717">
                  <c:v>0.305555555555556</c:v>
                </c:pt>
                <c:pt idx="718">
                  <c:v>0.305555555555556</c:v>
                </c:pt>
                <c:pt idx="719">
                  <c:v>0.0</c:v>
                </c:pt>
                <c:pt idx="720">
                  <c:v>0.0</c:v>
                </c:pt>
                <c:pt idx="721">
                  <c:v>0.305555555555556</c:v>
                </c:pt>
                <c:pt idx="722">
                  <c:v>0.305555555555556</c:v>
                </c:pt>
                <c:pt idx="723">
                  <c:v>0.0</c:v>
                </c:pt>
                <c:pt idx="724">
                  <c:v>0.0</c:v>
                </c:pt>
                <c:pt idx="725">
                  <c:v>0.305555555555556</c:v>
                </c:pt>
                <c:pt idx="726">
                  <c:v>0.305555555555556</c:v>
                </c:pt>
                <c:pt idx="727">
                  <c:v>0.0</c:v>
                </c:pt>
                <c:pt idx="728">
                  <c:v>0.0</c:v>
                </c:pt>
                <c:pt idx="729">
                  <c:v>0.305555555555556</c:v>
                </c:pt>
                <c:pt idx="730">
                  <c:v>0.305555555555556</c:v>
                </c:pt>
                <c:pt idx="731">
                  <c:v>0.0</c:v>
                </c:pt>
                <c:pt idx="732">
                  <c:v>0.0</c:v>
                </c:pt>
                <c:pt idx="733">
                  <c:v>0.305555555555556</c:v>
                </c:pt>
                <c:pt idx="734">
                  <c:v>0.305555555555556</c:v>
                </c:pt>
                <c:pt idx="735">
                  <c:v>0.0</c:v>
                </c:pt>
                <c:pt idx="736">
                  <c:v>0.0</c:v>
                </c:pt>
                <c:pt idx="737">
                  <c:v>0.305555555555556</c:v>
                </c:pt>
                <c:pt idx="738">
                  <c:v>0.305555555555556</c:v>
                </c:pt>
                <c:pt idx="739">
                  <c:v>0.0</c:v>
                </c:pt>
                <c:pt idx="740">
                  <c:v>0.0</c:v>
                </c:pt>
                <c:pt idx="741">
                  <c:v>0.305555555555556</c:v>
                </c:pt>
                <c:pt idx="742">
                  <c:v>0.305555555555556</c:v>
                </c:pt>
                <c:pt idx="743">
                  <c:v>0.0</c:v>
                </c:pt>
                <c:pt idx="744">
                  <c:v>0.0</c:v>
                </c:pt>
                <c:pt idx="745">
                  <c:v>0.305555555555556</c:v>
                </c:pt>
                <c:pt idx="746">
                  <c:v>0.305555555555556</c:v>
                </c:pt>
                <c:pt idx="747">
                  <c:v>0.0</c:v>
                </c:pt>
                <c:pt idx="748">
                  <c:v>0.0</c:v>
                </c:pt>
                <c:pt idx="749">
                  <c:v>0.305555555555556</c:v>
                </c:pt>
                <c:pt idx="750">
                  <c:v>0.305555555555556</c:v>
                </c:pt>
                <c:pt idx="751">
                  <c:v>0.0</c:v>
                </c:pt>
                <c:pt idx="752">
                  <c:v>0.0</c:v>
                </c:pt>
                <c:pt idx="753">
                  <c:v>0.305555555555556</c:v>
                </c:pt>
                <c:pt idx="754">
                  <c:v>0.305555555555556</c:v>
                </c:pt>
                <c:pt idx="755">
                  <c:v>0.0</c:v>
                </c:pt>
                <c:pt idx="756">
                  <c:v>0.0</c:v>
                </c:pt>
                <c:pt idx="757">
                  <c:v>0.305555555555556</c:v>
                </c:pt>
                <c:pt idx="758">
                  <c:v>0.305555555555556</c:v>
                </c:pt>
                <c:pt idx="759">
                  <c:v>0.0</c:v>
                </c:pt>
                <c:pt idx="760">
                  <c:v>0.0</c:v>
                </c:pt>
                <c:pt idx="761">
                  <c:v>0.305555555555556</c:v>
                </c:pt>
                <c:pt idx="762">
                  <c:v>0.305555555555556</c:v>
                </c:pt>
                <c:pt idx="763">
                  <c:v>0.0</c:v>
                </c:pt>
                <c:pt idx="764">
                  <c:v>0.0</c:v>
                </c:pt>
                <c:pt idx="765">
                  <c:v>0.305555555555556</c:v>
                </c:pt>
                <c:pt idx="766">
                  <c:v>0.305555555555556</c:v>
                </c:pt>
                <c:pt idx="767">
                  <c:v>0.0</c:v>
                </c:pt>
                <c:pt idx="768">
                  <c:v>0.0</c:v>
                </c:pt>
                <c:pt idx="769">
                  <c:v>0.305555555555556</c:v>
                </c:pt>
                <c:pt idx="770">
                  <c:v>0.305555555555556</c:v>
                </c:pt>
                <c:pt idx="771">
                  <c:v>0.0</c:v>
                </c:pt>
                <c:pt idx="772">
                  <c:v>0.0</c:v>
                </c:pt>
                <c:pt idx="773">
                  <c:v>0.305555555555556</c:v>
                </c:pt>
                <c:pt idx="774">
                  <c:v>0.305555555555556</c:v>
                </c:pt>
                <c:pt idx="775">
                  <c:v>0.0</c:v>
                </c:pt>
                <c:pt idx="776">
                  <c:v>0.0</c:v>
                </c:pt>
                <c:pt idx="777">
                  <c:v>0.305555555555556</c:v>
                </c:pt>
                <c:pt idx="778">
                  <c:v>0.305555555555556</c:v>
                </c:pt>
                <c:pt idx="779">
                  <c:v>0.0</c:v>
                </c:pt>
                <c:pt idx="780">
                  <c:v>0.0</c:v>
                </c:pt>
                <c:pt idx="781">
                  <c:v>0.305555555555556</c:v>
                </c:pt>
                <c:pt idx="782">
                  <c:v>0.305555555555556</c:v>
                </c:pt>
                <c:pt idx="783">
                  <c:v>0.0</c:v>
                </c:pt>
                <c:pt idx="784">
                  <c:v>0.0</c:v>
                </c:pt>
                <c:pt idx="785">
                  <c:v>0.305555555555556</c:v>
                </c:pt>
                <c:pt idx="786">
                  <c:v>0.305555555555556</c:v>
                </c:pt>
                <c:pt idx="787">
                  <c:v>0.0</c:v>
                </c:pt>
                <c:pt idx="788">
                  <c:v>0.0</c:v>
                </c:pt>
                <c:pt idx="789">
                  <c:v>0.305555555555556</c:v>
                </c:pt>
                <c:pt idx="790">
                  <c:v>0.305555555555556</c:v>
                </c:pt>
                <c:pt idx="791">
                  <c:v>0.0</c:v>
                </c:pt>
                <c:pt idx="792">
                  <c:v>0.0</c:v>
                </c:pt>
                <c:pt idx="793">
                  <c:v>0.305555555555556</c:v>
                </c:pt>
                <c:pt idx="794">
                  <c:v>0.305555555555556</c:v>
                </c:pt>
                <c:pt idx="795">
                  <c:v>0.0</c:v>
                </c:pt>
                <c:pt idx="796">
                  <c:v>0.0</c:v>
                </c:pt>
                <c:pt idx="797">
                  <c:v>0.305555555555556</c:v>
                </c:pt>
                <c:pt idx="798">
                  <c:v>0.305555555555556</c:v>
                </c:pt>
                <c:pt idx="799">
                  <c:v>0.0</c:v>
                </c:pt>
                <c:pt idx="800">
                  <c:v>0.0</c:v>
                </c:pt>
                <c:pt idx="801">
                  <c:v>0.305555555555556</c:v>
                </c:pt>
                <c:pt idx="802">
                  <c:v>0.305555555555556</c:v>
                </c:pt>
                <c:pt idx="803">
                  <c:v>0.0</c:v>
                </c:pt>
                <c:pt idx="804">
                  <c:v>0.0</c:v>
                </c:pt>
                <c:pt idx="805">
                  <c:v>0.305555555555556</c:v>
                </c:pt>
                <c:pt idx="806">
                  <c:v>0.305555555555556</c:v>
                </c:pt>
                <c:pt idx="807">
                  <c:v>0.0</c:v>
                </c:pt>
                <c:pt idx="808">
                  <c:v>0.0</c:v>
                </c:pt>
                <c:pt idx="809">
                  <c:v>0.25</c:v>
                </c:pt>
                <c:pt idx="810">
                  <c:v>0.25</c:v>
                </c:pt>
                <c:pt idx="811">
                  <c:v>0.0</c:v>
                </c:pt>
                <c:pt idx="812">
                  <c:v>0.0</c:v>
                </c:pt>
                <c:pt idx="813">
                  <c:v>0.25</c:v>
                </c:pt>
                <c:pt idx="814">
                  <c:v>0.25</c:v>
                </c:pt>
                <c:pt idx="815">
                  <c:v>0.0</c:v>
                </c:pt>
                <c:pt idx="816">
                  <c:v>0.0</c:v>
                </c:pt>
                <c:pt idx="817">
                  <c:v>0.25</c:v>
                </c:pt>
                <c:pt idx="818">
                  <c:v>0.25</c:v>
                </c:pt>
                <c:pt idx="819">
                  <c:v>0.0</c:v>
                </c:pt>
                <c:pt idx="820">
                  <c:v>0.0</c:v>
                </c:pt>
                <c:pt idx="821">
                  <c:v>0.25</c:v>
                </c:pt>
                <c:pt idx="822">
                  <c:v>0.25</c:v>
                </c:pt>
                <c:pt idx="823">
                  <c:v>0.0</c:v>
                </c:pt>
                <c:pt idx="824">
                  <c:v>0.0</c:v>
                </c:pt>
                <c:pt idx="825">
                  <c:v>0.25</c:v>
                </c:pt>
                <c:pt idx="826">
                  <c:v>0.25</c:v>
                </c:pt>
                <c:pt idx="827">
                  <c:v>0.0</c:v>
                </c:pt>
                <c:pt idx="828">
                  <c:v>0.0</c:v>
                </c:pt>
                <c:pt idx="829">
                  <c:v>0.25</c:v>
                </c:pt>
                <c:pt idx="830">
                  <c:v>0.25</c:v>
                </c:pt>
                <c:pt idx="831">
                  <c:v>0.0</c:v>
                </c:pt>
                <c:pt idx="832">
                  <c:v>0.0</c:v>
                </c:pt>
                <c:pt idx="833">
                  <c:v>0.25</c:v>
                </c:pt>
                <c:pt idx="834">
                  <c:v>0.25</c:v>
                </c:pt>
                <c:pt idx="835">
                  <c:v>0.0</c:v>
                </c:pt>
                <c:pt idx="836">
                  <c:v>0.0</c:v>
                </c:pt>
                <c:pt idx="837">
                  <c:v>0.25</c:v>
                </c:pt>
                <c:pt idx="838">
                  <c:v>0.25</c:v>
                </c:pt>
                <c:pt idx="839">
                  <c:v>0.0</c:v>
                </c:pt>
                <c:pt idx="840">
                  <c:v>0.0</c:v>
                </c:pt>
                <c:pt idx="841">
                  <c:v>0.25</c:v>
                </c:pt>
                <c:pt idx="842">
                  <c:v>0.25</c:v>
                </c:pt>
                <c:pt idx="843">
                  <c:v>0.0</c:v>
                </c:pt>
                <c:pt idx="844">
                  <c:v>0.0</c:v>
                </c:pt>
                <c:pt idx="845">
                  <c:v>0.25</c:v>
                </c:pt>
                <c:pt idx="846">
                  <c:v>0.25</c:v>
                </c:pt>
                <c:pt idx="847">
                  <c:v>0.0</c:v>
                </c:pt>
                <c:pt idx="848">
                  <c:v>0.0</c:v>
                </c:pt>
                <c:pt idx="849">
                  <c:v>0.25</c:v>
                </c:pt>
                <c:pt idx="850">
                  <c:v>0.25</c:v>
                </c:pt>
                <c:pt idx="851">
                  <c:v>0.0</c:v>
                </c:pt>
                <c:pt idx="852">
                  <c:v>0.0</c:v>
                </c:pt>
                <c:pt idx="853">
                  <c:v>0.25</c:v>
                </c:pt>
                <c:pt idx="854">
                  <c:v>0.25</c:v>
                </c:pt>
                <c:pt idx="855">
                  <c:v>0.0</c:v>
                </c:pt>
                <c:pt idx="856">
                  <c:v>0.0</c:v>
                </c:pt>
                <c:pt idx="857">
                  <c:v>0.25</c:v>
                </c:pt>
                <c:pt idx="858">
                  <c:v>0.25</c:v>
                </c:pt>
                <c:pt idx="859">
                  <c:v>0.0</c:v>
                </c:pt>
                <c:pt idx="860">
                  <c:v>0.0</c:v>
                </c:pt>
                <c:pt idx="861">
                  <c:v>0.25</c:v>
                </c:pt>
                <c:pt idx="862">
                  <c:v>0.25</c:v>
                </c:pt>
                <c:pt idx="863">
                  <c:v>0.0</c:v>
                </c:pt>
                <c:pt idx="864">
                  <c:v>0.0</c:v>
                </c:pt>
                <c:pt idx="865">
                  <c:v>0.25</c:v>
                </c:pt>
                <c:pt idx="866">
                  <c:v>0.25</c:v>
                </c:pt>
                <c:pt idx="867">
                  <c:v>0.0</c:v>
                </c:pt>
                <c:pt idx="868">
                  <c:v>0.0</c:v>
                </c:pt>
                <c:pt idx="869">
                  <c:v>0.25</c:v>
                </c:pt>
                <c:pt idx="870">
                  <c:v>0.25</c:v>
                </c:pt>
                <c:pt idx="871">
                  <c:v>0.0</c:v>
                </c:pt>
                <c:pt idx="872">
                  <c:v>0.0</c:v>
                </c:pt>
                <c:pt idx="873">
                  <c:v>0.25</c:v>
                </c:pt>
                <c:pt idx="874">
                  <c:v>0.25</c:v>
                </c:pt>
                <c:pt idx="875">
                  <c:v>0.0</c:v>
                </c:pt>
                <c:pt idx="876">
                  <c:v>0.0</c:v>
                </c:pt>
                <c:pt idx="877">
                  <c:v>0.25</c:v>
                </c:pt>
                <c:pt idx="878">
                  <c:v>0.25</c:v>
                </c:pt>
                <c:pt idx="879">
                  <c:v>0.0</c:v>
                </c:pt>
                <c:pt idx="880">
                  <c:v>0.0</c:v>
                </c:pt>
                <c:pt idx="881">
                  <c:v>0.25</c:v>
                </c:pt>
                <c:pt idx="882">
                  <c:v>0.25</c:v>
                </c:pt>
                <c:pt idx="883">
                  <c:v>0.0</c:v>
                </c:pt>
                <c:pt idx="884">
                  <c:v>0.0</c:v>
                </c:pt>
                <c:pt idx="885">
                  <c:v>0.25</c:v>
                </c:pt>
                <c:pt idx="886">
                  <c:v>0.25</c:v>
                </c:pt>
                <c:pt idx="887">
                  <c:v>0.0</c:v>
                </c:pt>
                <c:pt idx="888">
                  <c:v>0.0</c:v>
                </c:pt>
                <c:pt idx="889">
                  <c:v>0.25</c:v>
                </c:pt>
                <c:pt idx="890">
                  <c:v>0.25</c:v>
                </c:pt>
                <c:pt idx="891">
                  <c:v>0.0</c:v>
                </c:pt>
                <c:pt idx="892">
                  <c:v>0.0</c:v>
                </c:pt>
                <c:pt idx="893">
                  <c:v>0.25</c:v>
                </c:pt>
                <c:pt idx="894">
                  <c:v>0.25</c:v>
                </c:pt>
                <c:pt idx="895">
                  <c:v>0.0</c:v>
                </c:pt>
                <c:pt idx="896">
                  <c:v>0.0</c:v>
                </c:pt>
                <c:pt idx="897">
                  <c:v>0.25</c:v>
                </c:pt>
                <c:pt idx="898">
                  <c:v>0.25</c:v>
                </c:pt>
                <c:pt idx="899">
                  <c:v>0.0</c:v>
                </c:pt>
                <c:pt idx="900">
                  <c:v>0.0</c:v>
                </c:pt>
                <c:pt idx="901">
                  <c:v>0.25</c:v>
                </c:pt>
                <c:pt idx="902">
                  <c:v>0.25</c:v>
                </c:pt>
                <c:pt idx="903">
                  <c:v>0.0</c:v>
                </c:pt>
                <c:pt idx="904">
                  <c:v>0.0</c:v>
                </c:pt>
                <c:pt idx="905">
                  <c:v>0.25</c:v>
                </c:pt>
                <c:pt idx="906">
                  <c:v>0.25</c:v>
                </c:pt>
                <c:pt idx="907">
                  <c:v>0.0</c:v>
                </c:pt>
                <c:pt idx="908">
                  <c:v>0.0</c:v>
                </c:pt>
                <c:pt idx="909">
                  <c:v>0.25</c:v>
                </c:pt>
                <c:pt idx="910">
                  <c:v>0.25</c:v>
                </c:pt>
                <c:pt idx="911">
                  <c:v>0.0</c:v>
                </c:pt>
                <c:pt idx="912">
                  <c:v>0.0</c:v>
                </c:pt>
                <c:pt idx="913">
                  <c:v>0.25</c:v>
                </c:pt>
                <c:pt idx="914">
                  <c:v>0.25</c:v>
                </c:pt>
                <c:pt idx="915">
                  <c:v>0.0</c:v>
                </c:pt>
                <c:pt idx="916">
                  <c:v>0.0</c:v>
                </c:pt>
                <c:pt idx="917">
                  <c:v>0.25</c:v>
                </c:pt>
                <c:pt idx="918">
                  <c:v>0.25</c:v>
                </c:pt>
                <c:pt idx="919">
                  <c:v>0.0</c:v>
                </c:pt>
                <c:pt idx="920">
                  <c:v>0.0</c:v>
                </c:pt>
                <c:pt idx="921">
                  <c:v>0.25</c:v>
                </c:pt>
                <c:pt idx="922">
                  <c:v>0.25</c:v>
                </c:pt>
                <c:pt idx="923">
                  <c:v>0.0</c:v>
                </c:pt>
                <c:pt idx="924">
                  <c:v>0.0</c:v>
                </c:pt>
                <c:pt idx="925">
                  <c:v>0.25</c:v>
                </c:pt>
                <c:pt idx="926">
                  <c:v>0.25</c:v>
                </c:pt>
                <c:pt idx="927">
                  <c:v>0.0</c:v>
                </c:pt>
                <c:pt idx="928">
                  <c:v>0.0</c:v>
                </c:pt>
                <c:pt idx="929">
                  <c:v>0.25</c:v>
                </c:pt>
                <c:pt idx="930">
                  <c:v>0.25</c:v>
                </c:pt>
                <c:pt idx="931">
                  <c:v>0.0</c:v>
                </c:pt>
                <c:pt idx="932">
                  <c:v>0.0</c:v>
                </c:pt>
                <c:pt idx="933">
                  <c:v>0.25</c:v>
                </c:pt>
                <c:pt idx="934">
                  <c:v>0.25</c:v>
                </c:pt>
                <c:pt idx="935">
                  <c:v>0.0</c:v>
                </c:pt>
                <c:pt idx="936">
                  <c:v>0.0</c:v>
                </c:pt>
                <c:pt idx="937">
                  <c:v>0.25</c:v>
                </c:pt>
                <c:pt idx="938">
                  <c:v>0.25</c:v>
                </c:pt>
                <c:pt idx="939">
                  <c:v>0.0</c:v>
                </c:pt>
                <c:pt idx="940">
                  <c:v>0.0</c:v>
                </c:pt>
                <c:pt idx="941">
                  <c:v>0.25</c:v>
                </c:pt>
                <c:pt idx="942">
                  <c:v>0.25</c:v>
                </c:pt>
                <c:pt idx="943">
                  <c:v>0.0</c:v>
                </c:pt>
                <c:pt idx="944">
                  <c:v>0.0</c:v>
                </c:pt>
                <c:pt idx="945">
                  <c:v>0.25</c:v>
                </c:pt>
                <c:pt idx="946">
                  <c:v>0.25</c:v>
                </c:pt>
                <c:pt idx="947">
                  <c:v>0.0</c:v>
                </c:pt>
                <c:pt idx="948">
                  <c:v>0.0</c:v>
                </c:pt>
                <c:pt idx="949">
                  <c:v>0.25</c:v>
                </c:pt>
                <c:pt idx="950">
                  <c:v>0.25</c:v>
                </c:pt>
                <c:pt idx="951">
                  <c:v>0.0</c:v>
                </c:pt>
                <c:pt idx="952">
                  <c:v>0.0</c:v>
                </c:pt>
                <c:pt idx="953">
                  <c:v>0.25</c:v>
                </c:pt>
                <c:pt idx="954">
                  <c:v>0.25</c:v>
                </c:pt>
                <c:pt idx="955">
                  <c:v>0.0</c:v>
                </c:pt>
                <c:pt idx="956">
                  <c:v>0.0</c:v>
                </c:pt>
                <c:pt idx="957">
                  <c:v>0.25</c:v>
                </c:pt>
                <c:pt idx="958">
                  <c:v>0.25</c:v>
                </c:pt>
                <c:pt idx="959">
                  <c:v>0.0</c:v>
                </c:pt>
                <c:pt idx="960">
                  <c:v>0.0</c:v>
                </c:pt>
                <c:pt idx="961">
                  <c:v>0.25</c:v>
                </c:pt>
                <c:pt idx="962">
                  <c:v>0.25</c:v>
                </c:pt>
                <c:pt idx="963">
                  <c:v>0.0</c:v>
                </c:pt>
                <c:pt idx="964">
                  <c:v>0.0</c:v>
                </c:pt>
                <c:pt idx="965">
                  <c:v>0.25</c:v>
                </c:pt>
                <c:pt idx="966">
                  <c:v>0.25</c:v>
                </c:pt>
                <c:pt idx="967">
                  <c:v>0.0</c:v>
                </c:pt>
                <c:pt idx="968">
                  <c:v>0.0</c:v>
                </c:pt>
                <c:pt idx="969">
                  <c:v>0.25</c:v>
                </c:pt>
                <c:pt idx="970">
                  <c:v>0.25</c:v>
                </c:pt>
                <c:pt idx="971">
                  <c:v>0.0</c:v>
                </c:pt>
                <c:pt idx="972">
                  <c:v>0.0</c:v>
                </c:pt>
                <c:pt idx="973">
                  <c:v>0.25</c:v>
                </c:pt>
                <c:pt idx="974">
                  <c:v>0.25</c:v>
                </c:pt>
                <c:pt idx="975">
                  <c:v>0.0</c:v>
                </c:pt>
                <c:pt idx="976">
                  <c:v>0.0</c:v>
                </c:pt>
                <c:pt idx="977">
                  <c:v>0.25</c:v>
                </c:pt>
                <c:pt idx="978">
                  <c:v>0.25</c:v>
                </c:pt>
                <c:pt idx="979">
                  <c:v>0.0</c:v>
                </c:pt>
                <c:pt idx="980">
                  <c:v>0.0</c:v>
                </c:pt>
                <c:pt idx="981">
                  <c:v>0.25</c:v>
                </c:pt>
                <c:pt idx="982">
                  <c:v>0.25</c:v>
                </c:pt>
                <c:pt idx="983">
                  <c:v>0.0</c:v>
                </c:pt>
                <c:pt idx="984">
                  <c:v>0.0</c:v>
                </c:pt>
                <c:pt idx="985">
                  <c:v>0.25</c:v>
                </c:pt>
                <c:pt idx="986">
                  <c:v>0.25</c:v>
                </c:pt>
                <c:pt idx="987">
                  <c:v>0.0</c:v>
                </c:pt>
                <c:pt idx="988">
                  <c:v>0.0</c:v>
                </c:pt>
                <c:pt idx="989">
                  <c:v>0.25</c:v>
                </c:pt>
                <c:pt idx="990">
                  <c:v>0.25</c:v>
                </c:pt>
                <c:pt idx="991">
                  <c:v>0.0</c:v>
                </c:pt>
                <c:pt idx="992">
                  <c:v>0.0</c:v>
                </c:pt>
                <c:pt idx="993">
                  <c:v>0.25</c:v>
                </c:pt>
                <c:pt idx="994">
                  <c:v>0.25</c:v>
                </c:pt>
                <c:pt idx="995">
                  <c:v>0.0</c:v>
                </c:pt>
                <c:pt idx="996">
                  <c:v>0.0</c:v>
                </c:pt>
                <c:pt idx="997">
                  <c:v>0.25</c:v>
                </c:pt>
                <c:pt idx="998">
                  <c:v>0.25</c:v>
                </c:pt>
                <c:pt idx="999">
                  <c:v>0.0</c:v>
                </c:pt>
                <c:pt idx="1000">
                  <c:v>0.0</c:v>
                </c:pt>
                <c:pt idx="1001">
                  <c:v>0.25</c:v>
                </c:pt>
                <c:pt idx="1002">
                  <c:v>0.25</c:v>
                </c:pt>
                <c:pt idx="1003">
                  <c:v>0.0</c:v>
                </c:pt>
                <c:pt idx="1004">
                  <c:v>0.0</c:v>
                </c:pt>
                <c:pt idx="1005">
                  <c:v>0.25</c:v>
                </c:pt>
                <c:pt idx="1006">
                  <c:v>0.25</c:v>
                </c:pt>
                <c:pt idx="1007">
                  <c:v>0.0</c:v>
                </c:pt>
                <c:pt idx="1008">
                  <c:v>0.0</c:v>
                </c:pt>
                <c:pt idx="1009">
                  <c:v>0.25</c:v>
                </c:pt>
                <c:pt idx="1010">
                  <c:v>0.25</c:v>
                </c:pt>
                <c:pt idx="1011">
                  <c:v>0.0</c:v>
                </c:pt>
                <c:pt idx="1012">
                  <c:v>0.0</c:v>
                </c:pt>
                <c:pt idx="1013">
                  <c:v>0.25</c:v>
                </c:pt>
                <c:pt idx="1014">
                  <c:v>0.25</c:v>
                </c:pt>
                <c:pt idx="1015">
                  <c:v>0.0</c:v>
                </c:pt>
                <c:pt idx="1016">
                  <c:v>0.0</c:v>
                </c:pt>
                <c:pt idx="1017">
                  <c:v>0.25</c:v>
                </c:pt>
                <c:pt idx="1018">
                  <c:v>0.25</c:v>
                </c:pt>
                <c:pt idx="1019">
                  <c:v>0.0</c:v>
                </c:pt>
                <c:pt idx="1020">
                  <c:v>0.0</c:v>
                </c:pt>
                <c:pt idx="1021">
                  <c:v>0.25</c:v>
                </c:pt>
                <c:pt idx="1022">
                  <c:v>0.25</c:v>
                </c:pt>
                <c:pt idx="1023">
                  <c:v>0.0</c:v>
                </c:pt>
                <c:pt idx="1024">
                  <c:v>0.0</c:v>
                </c:pt>
                <c:pt idx="1025">
                  <c:v>0.25</c:v>
                </c:pt>
                <c:pt idx="1026">
                  <c:v>0.25</c:v>
                </c:pt>
                <c:pt idx="1027">
                  <c:v>0.0</c:v>
                </c:pt>
                <c:pt idx="1028">
                  <c:v>0.0</c:v>
                </c:pt>
                <c:pt idx="1029">
                  <c:v>0.25</c:v>
                </c:pt>
                <c:pt idx="1030">
                  <c:v>0.25</c:v>
                </c:pt>
                <c:pt idx="1031">
                  <c:v>0.0</c:v>
                </c:pt>
                <c:pt idx="1032">
                  <c:v>0.0</c:v>
                </c:pt>
                <c:pt idx="1033">
                  <c:v>0.25</c:v>
                </c:pt>
                <c:pt idx="1034">
                  <c:v>0.25</c:v>
                </c:pt>
                <c:pt idx="1035">
                  <c:v>0.0</c:v>
                </c:pt>
                <c:pt idx="1036">
                  <c:v>0.0</c:v>
                </c:pt>
                <c:pt idx="1037">
                  <c:v>0.25</c:v>
                </c:pt>
                <c:pt idx="1038">
                  <c:v>0.25</c:v>
                </c:pt>
                <c:pt idx="1039">
                  <c:v>0.0</c:v>
                </c:pt>
                <c:pt idx="1040">
                  <c:v>0.0</c:v>
                </c:pt>
                <c:pt idx="1041">
                  <c:v>0.25</c:v>
                </c:pt>
                <c:pt idx="1042">
                  <c:v>0.25</c:v>
                </c:pt>
                <c:pt idx="1043">
                  <c:v>0.0</c:v>
                </c:pt>
                <c:pt idx="1044">
                  <c:v>0.0</c:v>
                </c:pt>
                <c:pt idx="1045">
                  <c:v>0.25</c:v>
                </c:pt>
                <c:pt idx="1046">
                  <c:v>0.25</c:v>
                </c:pt>
                <c:pt idx="1047">
                  <c:v>0.0</c:v>
                </c:pt>
                <c:pt idx="1048">
                  <c:v>0.0</c:v>
                </c:pt>
                <c:pt idx="1049">
                  <c:v>0.25</c:v>
                </c:pt>
                <c:pt idx="1050">
                  <c:v>0.25</c:v>
                </c:pt>
                <c:pt idx="1051">
                  <c:v>0.0</c:v>
                </c:pt>
                <c:pt idx="1052">
                  <c:v>0.0</c:v>
                </c:pt>
                <c:pt idx="1053">
                  <c:v>0.25</c:v>
                </c:pt>
                <c:pt idx="1054">
                  <c:v>0.25</c:v>
                </c:pt>
                <c:pt idx="1055">
                  <c:v>0.0</c:v>
                </c:pt>
                <c:pt idx="1056">
                  <c:v>0.0</c:v>
                </c:pt>
                <c:pt idx="1057">
                  <c:v>0.25</c:v>
                </c:pt>
                <c:pt idx="1058">
                  <c:v>0.25</c:v>
                </c:pt>
                <c:pt idx="1059">
                  <c:v>0.0</c:v>
                </c:pt>
                <c:pt idx="1060">
                  <c:v>0.0</c:v>
                </c:pt>
                <c:pt idx="1061">
                  <c:v>0.25</c:v>
                </c:pt>
                <c:pt idx="1062">
                  <c:v>0.25</c:v>
                </c:pt>
                <c:pt idx="1063">
                  <c:v>0.0</c:v>
                </c:pt>
                <c:pt idx="1064">
                  <c:v>0.0</c:v>
                </c:pt>
                <c:pt idx="1065">
                  <c:v>0.25</c:v>
                </c:pt>
                <c:pt idx="1066">
                  <c:v>0.25</c:v>
                </c:pt>
                <c:pt idx="1067">
                  <c:v>0.0</c:v>
                </c:pt>
                <c:pt idx="1068">
                  <c:v>0.0</c:v>
                </c:pt>
                <c:pt idx="1069">
                  <c:v>0.25</c:v>
                </c:pt>
                <c:pt idx="1070">
                  <c:v>0.25</c:v>
                </c:pt>
                <c:pt idx="1071">
                  <c:v>0.0</c:v>
                </c:pt>
                <c:pt idx="1072">
                  <c:v>0.0</c:v>
                </c:pt>
                <c:pt idx="1073">
                  <c:v>0.25</c:v>
                </c:pt>
                <c:pt idx="1074">
                  <c:v>0.25</c:v>
                </c:pt>
                <c:pt idx="1075">
                  <c:v>0.0</c:v>
                </c:pt>
                <c:pt idx="1076">
                  <c:v>0.0</c:v>
                </c:pt>
                <c:pt idx="1077">
                  <c:v>0.25</c:v>
                </c:pt>
                <c:pt idx="1078">
                  <c:v>0.25</c:v>
                </c:pt>
                <c:pt idx="1079">
                  <c:v>0.0</c:v>
                </c:pt>
                <c:pt idx="1080">
                  <c:v>0.0</c:v>
                </c:pt>
                <c:pt idx="1081">
                  <c:v>0.25</c:v>
                </c:pt>
                <c:pt idx="1082">
                  <c:v>0.25</c:v>
                </c:pt>
                <c:pt idx="1083">
                  <c:v>0.0</c:v>
                </c:pt>
                <c:pt idx="1084">
                  <c:v>0.0</c:v>
                </c:pt>
                <c:pt idx="1085">
                  <c:v>0.25</c:v>
                </c:pt>
                <c:pt idx="1086">
                  <c:v>0.25</c:v>
                </c:pt>
                <c:pt idx="1087">
                  <c:v>0.0</c:v>
                </c:pt>
                <c:pt idx="1088">
                  <c:v>0.0</c:v>
                </c:pt>
                <c:pt idx="1089">
                  <c:v>0.25</c:v>
                </c:pt>
                <c:pt idx="1090">
                  <c:v>0.25</c:v>
                </c:pt>
                <c:pt idx="1091">
                  <c:v>0.0</c:v>
                </c:pt>
                <c:pt idx="1092">
                  <c:v>0.0</c:v>
                </c:pt>
                <c:pt idx="1093">
                  <c:v>0.25</c:v>
                </c:pt>
                <c:pt idx="1094">
                  <c:v>0.25</c:v>
                </c:pt>
                <c:pt idx="1095">
                  <c:v>0.0</c:v>
                </c:pt>
                <c:pt idx="1096">
                  <c:v>0.0</c:v>
                </c:pt>
                <c:pt idx="1097">
                  <c:v>0.25</c:v>
                </c:pt>
                <c:pt idx="1098">
                  <c:v>0.25</c:v>
                </c:pt>
                <c:pt idx="1099">
                  <c:v>0.0</c:v>
                </c:pt>
                <c:pt idx="1100">
                  <c:v>0.0</c:v>
                </c:pt>
                <c:pt idx="1101">
                  <c:v>0.25</c:v>
                </c:pt>
                <c:pt idx="1102">
                  <c:v>0.25</c:v>
                </c:pt>
                <c:pt idx="1103">
                  <c:v>0.0</c:v>
                </c:pt>
                <c:pt idx="1104">
                  <c:v>0.0</c:v>
                </c:pt>
                <c:pt idx="1105">
                  <c:v>0.25</c:v>
                </c:pt>
                <c:pt idx="1106">
                  <c:v>0.25</c:v>
                </c:pt>
                <c:pt idx="1107">
                  <c:v>0.0</c:v>
                </c:pt>
                <c:pt idx="1108">
                  <c:v>0.0</c:v>
                </c:pt>
                <c:pt idx="1109">
                  <c:v>0.25</c:v>
                </c:pt>
                <c:pt idx="1110">
                  <c:v>0.25</c:v>
                </c:pt>
                <c:pt idx="1111">
                  <c:v>0.0</c:v>
                </c:pt>
                <c:pt idx="1112">
                  <c:v>0.0</c:v>
                </c:pt>
                <c:pt idx="1113">
                  <c:v>0.25</c:v>
                </c:pt>
                <c:pt idx="1114">
                  <c:v>0.25</c:v>
                </c:pt>
                <c:pt idx="1115">
                  <c:v>0.0</c:v>
                </c:pt>
                <c:pt idx="1116">
                  <c:v>0.0</c:v>
                </c:pt>
                <c:pt idx="1117">
                  <c:v>0.25</c:v>
                </c:pt>
                <c:pt idx="1118">
                  <c:v>0.25</c:v>
                </c:pt>
                <c:pt idx="1119">
                  <c:v>0.0</c:v>
                </c:pt>
                <c:pt idx="1120">
                  <c:v>0.0</c:v>
                </c:pt>
                <c:pt idx="1121">
                  <c:v>0.25</c:v>
                </c:pt>
                <c:pt idx="1122">
                  <c:v>0.25</c:v>
                </c:pt>
                <c:pt idx="1123">
                  <c:v>0.0</c:v>
                </c:pt>
                <c:pt idx="1124">
                  <c:v>0.0</c:v>
                </c:pt>
                <c:pt idx="1125">
                  <c:v>0.25</c:v>
                </c:pt>
                <c:pt idx="1126">
                  <c:v>0.25</c:v>
                </c:pt>
                <c:pt idx="1127">
                  <c:v>0.0</c:v>
                </c:pt>
                <c:pt idx="1128">
                  <c:v>0.0</c:v>
                </c:pt>
                <c:pt idx="1129">
                  <c:v>0.25</c:v>
                </c:pt>
                <c:pt idx="1130">
                  <c:v>0.25</c:v>
                </c:pt>
                <c:pt idx="1131">
                  <c:v>0.0</c:v>
                </c:pt>
                <c:pt idx="1132">
                  <c:v>0.0</c:v>
                </c:pt>
                <c:pt idx="1133">
                  <c:v>0.25</c:v>
                </c:pt>
                <c:pt idx="1134">
                  <c:v>0.25</c:v>
                </c:pt>
                <c:pt idx="1135">
                  <c:v>0.0</c:v>
                </c:pt>
                <c:pt idx="1136">
                  <c:v>0.0</c:v>
                </c:pt>
                <c:pt idx="1137">
                  <c:v>0.25</c:v>
                </c:pt>
                <c:pt idx="1138">
                  <c:v>0.25</c:v>
                </c:pt>
                <c:pt idx="1139">
                  <c:v>0.0</c:v>
                </c:pt>
                <c:pt idx="1140">
                  <c:v>0.0</c:v>
                </c:pt>
                <c:pt idx="1141">
                  <c:v>0.25</c:v>
                </c:pt>
                <c:pt idx="1142">
                  <c:v>0.25</c:v>
                </c:pt>
                <c:pt idx="1143">
                  <c:v>0.0</c:v>
                </c:pt>
                <c:pt idx="1144">
                  <c:v>0.0</c:v>
                </c:pt>
                <c:pt idx="1145">
                  <c:v>0.25</c:v>
                </c:pt>
                <c:pt idx="1146">
                  <c:v>0.25</c:v>
                </c:pt>
                <c:pt idx="1147">
                  <c:v>0.0</c:v>
                </c:pt>
                <c:pt idx="1148">
                  <c:v>0.0</c:v>
                </c:pt>
                <c:pt idx="1149">
                  <c:v>0.25</c:v>
                </c:pt>
                <c:pt idx="1150">
                  <c:v>0.25</c:v>
                </c:pt>
                <c:pt idx="1151">
                  <c:v>0.0</c:v>
                </c:pt>
                <c:pt idx="1152">
                  <c:v>0.0</c:v>
                </c:pt>
                <c:pt idx="1153">
                  <c:v>0.25</c:v>
                </c:pt>
                <c:pt idx="1154">
                  <c:v>0.25</c:v>
                </c:pt>
                <c:pt idx="1155">
                  <c:v>0.0</c:v>
                </c:pt>
                <c:pt idx="1156">
                  <c:v>0.0</c:v>
                </c:pt>
                <c:pt idx="1157">
                  <c:v>0.25</c:v>
                </c:pt>
                <c:pt idx="1158">
                  <c:v>0.25</c:v>
                </c:pt>
                <c:pt idx="1159">
                  <c:v>0.0</c:v>
                </c:pt>
                <c:pt idx="1160">
                  <c:v>0.0</c:v>
                </c:pt>
                <c:pt idx="1161">
                  <c:v>0.25</c:v>
                </c:pt>
                <c:pt idx="1162">
                  <c:v>0.25</c:v>
                </c:pt>
                <c:pt idx="1163">
                  <c:v>0.0</c:v>
                </c:pt>
                <c:pt idx="1164">
                  <c:v>0.0</c:v>
                </c:pt>
                <c:pt idx="1165">
                  <c:v>0.25</c:v>
                </c:pt>
                <c:pt idx="1166">
                  <c:v>0.25</c:v>
                </c:pt>
                <c:pt idx="1167">
                  <c:v>0.0</c:v>
                </c:pt>
                <c:pt idx="1168">
                  <c:v>0.0</c:v>
                </c:pt>
                <c:pt idx="1169">
                  <c:v>0.25</c:v>
                </c:pt>
                <c:pt idx="1170">
                  <c:v>0.25</c:v>
                </c:pt>
                <c:pt idx="1171">
                  <c:v>0.0</c:v>
                </c:pt>
                <c:pt idx="1172">
                  <c:v>0.0</c:v>
                </c:pt>
                <c:pt idx="1173">
                  <c:v>0.25</c:v>
                </c:pt>
                <c:pt idx="1174">
                  <c:v>0.25</c:v>
                </c:pt>
                <c:pt idx="1175">
                  <c:v>0.0</c:v>
                </c:pt>
                <c:pt idx="1176">
                  <c:v>0.0</c:v>
                </c:pt>
                <c:pt idx="1177">
                  <c:v>0.25</c:v>
                </c:pt>
                <c:pt idx="1178">
                  <c:v>0.25</c:v>
                </c:pt>
                <c:pt idx="1179">
                  <c:v>0.0</c:v>
                </c:pt>
                <c:pt idx="1180">
                  <c:v>0.0</c:v>
                </c:pt>
                <c:pt idx="1181">
                  <c:v>0.25</c:v>
                </c:pt>
                <c:pt idx="1182">
                  <c:v>0.25</c:v>
                </c:pt>
                <c:pt idx="1183">
                  <c:v>0.0</c:v>
                </c:pt>
                <c:pt idx="1184">
                  <c:v>0.0</c:v>
                </c:pt>
                <c:pt idx="1185">
                  <c:v>0.25</c:v>
                </c:pt>
                <c:pt idx="1186">
                  <c:v>0.25</c:v>
                </c:pt>
                <c:pt idx="1187">
                  <c:v>0.0</c:v>
                </c:pt>
                <c:pt idx="1188">
                  <c:v>0.0</c:v>
                </c:pt>
                <c:pt idx="1189">
                  <c:v>0.25</c:v>
                </c:pt>
                <c:pt idx="1190">
                  <c:v>0.25</c:v>
                </c:pt>
                <c:pt idx="1191">
                  <c:v>0.0</c:v>
                </c:pt>
                <c:pt idx="1192">
                  <c:v>0.0</c:v>
                </c:pt>
                <c:pt idx="1193">
                  <c:v>0.25</c:v>
                </c:pt>
                <c:pt idx="1194">
                  <c:v>0.25</c:v>
                </c:pt>
                <c:pt idx="1195">
                  <c:v>0.0</c:v>
                </c:pt>
                <c:pt idx="1196">
                  <c:v>0.0</c:v>
                </c:pt>
                <c:pt idx="1197">
                  <c:v>0.25</c:v>
                </c:pt>
                <c:pt idx="1198">
                  <c:v>0.25</c:v>
                </c:pt>
                <c:pt idx="1199">
                  <c:v>0.0</c:v>
                </c:pt>
                <c:pt idx="1200">
                  <c:v>0.0</c:v>
                </c:pt>
                <c:pt idx="1201">
                  <c:v>0.25</c:v>
                </c:pt>
                <c:pt idx="1202">
                  <c:v>0.25</c:v>
                </c:pt>
                <c:pt idx="1203">
                  <c:v>0.0</c:v>
                </c:pt>
                <c:pt idx="1204">
                  <c:v>0.0</c:v>
                </c:pt>
                <c:pt idx="1205">
                  <c:v>0.25</c:v>
                </c:pt>
                <c:pt idx="1206">
                  <c:v>0.25</c:v>
                </c:pt>
                <c:pt idx="1207">
                  <c:v>0.0</c:v>
                </c:pt>
                <c:pt idx="1208">
                  <c:v>0.0</c:v>
                </c:pt>
                <c:pt idx="1209">
                  <c:v>0.25</c:v>
                </c:pt>
                <c:pt idx="1210">
                  <c:v>0.25</c:v>
                </c:pt>
                <c:pt idx="1211">
                  <c:v>0.0</c:v>
                </c:pt>
                <c:pt idx="1212">
                  <c:v>0.0</c:v>
                </c:pt>
                <c:pt idx="1213">
                  <c:v>0.194444444444444</c:v>
                </c:pt>
                <c:pt idx="1214">
                  <c:v>0.194444444444444</c:v>
                </c:pt>
                <c:pt idx="1215">
                  <c:v>0.0</c:v>
                </c:pt>
                <c:pt idx="1216">
                  <c:v>0.0</c:v>
                </c:pt>
                <c:pt idx="1217">
                  <c:v>0.194444444444444</c:v>
                </c:pt>
                <c:pt idx="1218">
                  <c:v>0.194444444444444</c:v>
                </c:pt>
                <c:pt idx="1219">
                  <c:v>0.0</c:v>
                </c:pt>
                <c:pt idx="1220">
                  <c:v>0.0</c:v>
                </c:pt>
                <c:pt idx="1221">
                  <c:v>0.194444444444444</c:v>
                </c:pt>
                <c:pt idx="1222">
                  <c:v>0.194444444444444</c:v>
                </c:pt>
                <c:pt idx="1223">
                  <c:v>0.0</c:v>
                </c:pt>
                <c:pt idx="1224">
                  <c:v>0.0</c:v>
                </c:pt>
                <c:pt idx="1225">
                  <c:v>0.194444444444444</c:v>
                </c:pt>
                <c:pt idx="1226">
                  <c:v>0.194444444444444</c:v>
                </c:pt>
                <c:pt idx="1227">
                  <c:v>0.0</c:v>
                </c:pt>
                <c:pt idx="1228">
                  <c:v>0.0</c:v>
                </c:pt>
                <c:pt idx="1229">
                  <c:v>0.194444444444444</c:v>
                </c:pt>
                <c:pt idx="1230">
                  <c:v>0.194444444444444</c:v>
                </c:pt>
                <c:pt idx="1231">
                  <c:v>0.0</c:v>
                </c:pt>
                <c:pt idx="1232">
                  <c:v>0.0</c:v>
                </c:pt>
                <c:pt idx="1233">
                  <c:v>0.194444444444444</c:v>
                </c:pt>
                <c:pt idx="1234">
                  <c:v>0.194444444444444</c:v>
                </c:pt>
                <c:pt idx="1235">
                  <c:v>0.0</c:v>
                </c:pt>
                <c:pt idx="1236">
                  <c:v>0.0</c:v>
                </c:pt>
                <c:pt idx="1237">
                  <c:v>0.194444444444444</c:v>
                </c:pt>
                <c:pt idx="1238">
                  <c:v>0.194444444444444</c:v>
                </c:pt>
                <c:pt idx="1239">
                  <c:v>0.0</c:v>
                </c:pt>
                <c:pt idx="1240">
                  <c:v>0.0</c:v>
                </c:pt>
                <c:pt idx="1241">
                  <c:v>0.194444444444444</c:v>
                </c:pt>
                <c:pt idx="1242">
                  <c:v>0.194444444444444</c:v>
                </c:pt>
                <c:pt idx="1243">
                  <c:v>0.0</c:v>
                </c:pt>
                <c:pt idx="1244">
                  <c:v>0.0</c:v>
                </c:pt>
                <c:pt idx="1245">
                  <c:v>0.194444444444444</c:v>
                </c:pt>
                <c:pt idx="1246">
                  <c:v>0.194444444444444</c:v>
                </c:pt>
                <c:pt idx="1247">
                  <c:v>0.0</c:v>
                </c:pt>
                <c:pt idx="1248">
                  <c:v>0.0</c:v>
                </c:pt>
                <c:pt idx="1249">
                  <c:v>0.194444444444444</c:v>
                </c:pt>
                <c:pt idx="1250">
                  <c:v>0.194444444444444</c:v>
                </c:pt>
                <c:pt idx="1251">
                  <c:v>0.0</c:v>
                </c:pt>
                <c:pt idx="1252">
                  <c:v>0.0</c:v>
                </c:pt>
                <c:pt idx="1253">
                  <c:v>0.194444444444444</c:v>
                </c:pt>
                <c:pt idx="1254">
                  <c:v>0.194444444444444</c:v>
                </c:pt>
                <c:pt idx="1255">
                  <c:v>0.0</c:v>
                </c:pt>
                <c:pt idx="1256">
                  <c:v>0.0</c:v>
                </c:pt>
                <c:pt idx="1257">
                  <c:v>0.194444444444444</c:v>
                </c:pt>
                <c:pt idx="1258">
                  <c:v>0.194444444444444</c:v>
                </c:pt>
                <c:pt idx="1259">
                  <c:v>0.0</c:v>
                </c:pt>
                <c:pt idx="1260">
                  <c:v>0.0</c:v>
                </c:pt>
                <c:pt idx="1261">
                  <c:v>0.194444444444444</c:v>
                </c:pt>
                <c:pt idx="1262">
                  <c:v>0.194444444444444</c:v>
                </c:pt>
                <c:pt idx="1263">
                  <c:v>0.0</c:v>
                </c:pt>
                <c:pt idx="1264">
                  <c:v>0.0</c:v>
                </c:pt>
                <c:pt idx="1265">
                  <c:v>0.194444444444444</c:v>
                </c:pt>
                <c:pt idx="1266">
                  <c:v>0.194444444444444</c:v>
                </c:pt>
                <c:pt idx="1267">
                  <c:v>0.0</c:v>
                </c:pt>
                <c:pt idx="1268">
                  <c:v>0.0</c:v>
                </c:pt>
                <c:pt idx="1269">
                  <c:v>0.194444444444444</c:v>
                </c:pt>
                <c:pt idx="1270">
                  <c:v>0.194444444444444</c:v>
                </c:pt>
                <c:pt idx="1271">
                  <c:v>0.0</c:v>
                </c:pt>
                <c:pt idx="1272">
                  <c:v>0.0</c:v>
                </c:pt>
                <c:pt idx="1273">
                  <c:v>0.194444444444444</c:v>
                </c:pt>
                <c:pt idx="1274">
                  <c:v>0.194444444444444</c:v>
                </c:pt>
                <c:pt idx="1275">
                  <c:v>0.0</c:v>
                </c:pt>
                <c:pt idx="1276">
                  <c:v>0.0</c:v>
                </c:pt>
                <c:pt idx="1277">
                  <c:v>0.194444444444444</c:v>
                </c:pt>
                <c:pt idx="1278">
                  <c:v>0.194444444444444</c:v>
                </c:pt>
                <c:pt idx="1279">
                  <c:v>0.0</c:v>
                </c:pt>
                <c:pt idx="1280">
                  <c:v>0.0</c:v>
                </c:pt>
                <c:pt idx="1281">
                  <c:v>0.194444444444444</c:v>
                </c:pt>
                <c:pt idx="1282">
                  <c:v>0.194444444444444</c:v>
                </c:pt>
                <c:pt idx="1283">
                  <c:v>0.0</c:v>
                </c:pt>
                <c:pt idx="1284">
                  <c:v>0.0</c:v>
                </c:pt>
                <c:pt idx="1285">
                  <c:v>0.194444444444444</c:v>
                </c:pt>
                <c:pt idx="1286">
                  <c:v>0.194444444444444</c:v>
                </c:pt>
                <c:pt idx="1287">
                  <c:v>0.0</c:v>
                </c:pt>
                <c:pt idx="1288">
                  <c:v>0.0</c:v>
                </c:pt>
                <c:pt idx="1289">
                  <c:v>0.194444444444444</c:v>
                </c:pt>
                <c:pt idx="1290">
                  <c:v>0.194444444444444</c:v>
                </c:pt>
                <c:pt idx="1291">
                  <c:v>0.0</c:v>
                </c:pt>
                <c:pt idx="1292">
                  <c:v>0.0</c:v>
                </c:pt>
                <c:pt idx="1293">
                  <c:v>0.194444444444444</c:v>
                </c:pt>
                <c:pt idx="1294">
                  <c:v>0.194444444444444</c:v>
                </c:pt>
                <c:pt idx="1295">
                  <c:v>0.0</c:v>
                </c:pt>
                <c:pt idx="1296">
                  <c:v>0.0</c:v>
                </c:pt>
                <c:pt idx="1297">
                  <c:v>0.194444444444444</c:v>
                </c:pt>
                <c:pt idx="1298">
                  <c:v>0.194444444444444</c:v>
                </c:pt>
                <c:pt idx="1299">
                  <c:v>0.0</c:v>
                </c:pt>
                <c:pt idx="1300">
                  <c:v>0.0</c:v>
                </c:pt>
                <c:pt idx="1301">
                  <c:v>0.194444444444444</c:v>
                </c:pt>
                <c:pt idx="1302">
                  <c:v>0.194444444444444</c:v>
                </c:pt>
                <c:pt idx="1303">
                  <c:v>0.0</c:v>
                </c:pt>
                <c:pt idx="1304">
                  <c:v>0.0</c:v>
                </c:pt>
                <c:pt idx="1305">
                  <c:v>0.194444444444444</c:v>
                </c:pt>
                <c:pt idx="1306">
                  <c:v>0.194444444444444</c:v>
                </c:pt>
                <c:pt idx="1307">
                  <c:v>0.0</c:v>
                </c:pt>
                <c:pt idx="1308">
                  <c:v>0.0</c:v>
                </c:pt>
                <c:pt idx="1309">
                  <c:v>0.194444444444444</c:v>
                </c:pt>
                <c:pt idx="1310">
                  <c:v>0.194444444444444</c:v>
                </c:pt>
                <c:pt idx="1311">
                  <c:v>0.0</c:v>
                </c:pt>
                <c:pt idx="1312">
                  <c:v>0.0</c:v>
                </c:pt>
                <c:pt idx="1313">
                  <c:v>0.194444444444444</c:v>
                </c:pt>
                <c:pt idx="1314">
                  <c:v>0.194444444444444</c:v>
                </c:pt>
                <c:pt idx="1315">
                  <c:v>0.0</c:v>
                </c:pt>
                <c:pt idx="1316">
                  <c:v>0.0</c:v>
                </c:pt>
                <c:pt idx="1317">
                  <c:v>0.194444444444444</c:v>
                </c:pt>
                <c:pt idx="1318">
                  <c:v>0.194444444444444</c:v>
                </c:pt>
                <c:pt idx="1319">
                  <c:v>0.0</c:v>
                </c:pt>
                <c:pt idx="1320">
                  <c:v>0.0</c:v>
                </c:pt>
                <c:pt idx="1321">
                  <c:v>0.194444444444444</c:v>
                </c:pt>
                <c:pt idx="1322">
                  <c:v>0.194444444444444</c:v>
                </c:pt>
                <c:pt idx="1323">
                  <c:v>0.0</c:v>
                </c:pt>
                <c:pt idx="1324">
                  <c:v>0.0</c:v>
                </c:pt>
                <c:pt idx="1325">
                  <c:v>0.194444444444444</c:v>
                </c:pt>
                <c:pt idx="1326">
                  <c:v>0.194444444444444</c:v>
                </c:pt>
                <c:pt idx="1327">
                  <c:v>0.0</c:v>
                </c:pt>
                <c:pt idx="1328">
                  <c:v>0.0</c:v>
                </c:pt>
                <c:pt idx="1329">
                  <c:v>0.194444444444444</c:v>
                </c:pt>
                <c:pt idx="1330">
                  <c:v>0.194444444444444</c:v>
                </c:pt>
                <c:pt idx="1331">
                  <c:v>0.0</c:v>
                </c:pt>
                <c:pt idx="1332">
                  <c:v>0.0</c:v>
                </c:pt>
                <c:pt idx="1333">
                  <c:v>0.194444444444444</c:v>
                </c:pt>
                <c:pt idx="1334">
                  <c:v>0.194444444444444</c:v>
                </c:pt>
                <c:pt idx="1335">
                  <c:v>0.0</c:v>
                </c:pt>
                <c:pt idx="1336">
                  <c:v>0.0</c:v>
                </c:pt>
                <c:pt idx="1337">
                  <c:v>0.194444444444444</c:v>
                </c:pt>
                <c:pt idx="1338">
                  <c:v>0.194444444444444</c:v>
                </c:pt>
                <c:pt idx="1339">
                  <c:v>0.0</c:v>
                </c:pt>
                <c:pt idx="1340">
                  <c:v>0.0</c:v>
                </c:pt>
                <c:pt idx="1341">
                  <c:v>0.194444444444444</c:v>
                </c:pt>
                <c:pt idx="1342">
                  <c:v>0.194444444444444</c:v>
                </c:pt>
                <c:pt idx="1343">
                  <c:v>0.0</c:v>
                </c:pt>
                <c:pt idx="1344">
                  <c:v>0.0</c:v>
                </c:pt>
                <c:pt idx="1345">
                  <c:v>0.194444444444444</c:v>
                </c:pt>
                <c:pt idx="1346">
                  <c:v>0.194444444444444</c:v>
                </c:pt>
                <c:pt idx="1347">
                  <c:v>0.0</c:v>
                </c:pt>
                <c:pt idx="1348">
                  <c:v>0.0</c:v>
                </c:pt>
                <c:pt idx="1349">
                  <c:v>0.194444444444444</c:v>
                </c:pt>
                <c:pt idx="1350">
                  <c:v>0.194444444444444</c:v>
                </c:pt>
                <c:pt idx="1351">
                  <c:v>0.0</c:v>
                </c:pt>
                <c:pt idx="1352">
                  <c:v>0.0</c:v>
                </c:pt>
                <c:pt idx="1353">
                  <c:v>0.194444444444444</c:v>
                </c:pt>
                <c:pt idx="1354">
                  <c:v>0.194444444444444</c:v>
                </c:pt>
                <c:pt idx="1355">
                  <c:v>0.0</c:v>
                </c:pt>
                <c:pt idx="1356">
                  <c:v>0.0</c:v>
                </c:pt>
                <c:pt idx="1357">
                  <c:v>0.194444444444444</c:v>
                </c:pt>
                <c:pt idx="1358">
                  <c:v>0.194444444444444</c:v>
                </c:pt>
                <c:pt idx="1359">
                  <c:v>0.0</c:v>
                </c:pt>
                <c:pt idx="1360">
                  <c:v>0.0</c:v>
                </c:pt>
                <c:pt idx="1361">
                  <c:v>0.194444444444444</c:v>
                </c:pt>
                <c:pt idx="1362">
                  <c:v>0.194444444444444</c:v>
                </c:pt>
                <c:pt idx="1363">
                  <c:v>0.0</c:v>
                </c:pt>
                <c:pt idx="1364">
                  <c:v>0.0</c:v>
                </c:pt>
                <c:pt idx="1365">
                  <c:v>0.194444444444444</c:v>
                </c:pt>
                <c:pt idx="1366">
                  <c:v>0.194444444444444</c:v>
                </c:pt>
                <c:pt idx="1367">
                  <c:v>0.0</c:v>
                </c:pt>
                <c:pt idx="1368">
                  <c:v>0.0</c:v>
                </c:pt>
                <c:pt idx="1369">
                  <c:v>0.194444444444444</c:v>
                </c:pt>
                <c:pt idx="1370">
                  <c:v>0.194444444444444</c:v>
                </c:pt>
                <c:pt idx="1371">
                  <c:v>0.0</c:v>
                </c:pt>
                <c:pt idx="1372">
                  <c:v>0.0</c:v>
                </c:pt>
                <c:pt idx="1373">
                  <c:v>0.194444444444444</c:v>
                </c:pt>
                <c:pt idx="1374">
                  <c:v>0.194444444444444</c:v>
                </c:pt>
                <c:pt idx="1375">
                  <c:v>0.0</c:v>
                </c:pt>
                <c:pt idx="1376">
                  <c:v>0.0</c:v>
                </c:pt>
                <c:pt idx="1377">
                  <c:v>0.194444444444444</c:v>
                </c:pt>
                <c:pt idx="1378">
                  <c:v>0.194444444444444</c:v>
                </c:pt>
                <c:pt idx="1379">
                  <c:v>0.0</c:v>
                </c:pt>
                <c:pt idx="1380">
                  <c:v>0.0</c:v>
                </c:pt>
                <c:pt idx="1381">
                  <c:v>0.194444444444444</c:v>
                </c:pt>
                <c:pt idx="1382">
                  <c:v>0.194444444444444</c:v>
                </c:pt>
                <c:pt idx="1383">
                  <c:v>0.0</c:v>
                </c:pt>
                <c:pt idx="1384">
                  <c:v>0.0</c:v>
                </c:pt>
                <c:pt idx="1385">
                  <c:v>0.194444444444444</c:v>
                </c:pt>
                <c:pt idx="1386">
                  <c:v>0.194444444444444</c:v>
                </c:pt>
                <c:pt idx="1387">
                  <c:v>0.0</c:v>
                </c:pt>
                <c:pt idx="1388">
                  <c:v>0.0</c:v>
                </c:pt>
                <c:pt idx="1389">
                  <c:v>0.194444444444444</c:v>
                </c:pt>
                <c:pt idx="1390">
                  <c:v>0.194444444444444</c:v>
                </c:pt>
                <c:pt idx="1391">
                  <c:v>0.0</c:v>
                </c:pt>
                <c:pt idx="1392">
                  <c:v>0.0</c:v>
                </c:pt>
                <c:pt idx="1393">
                  <c:v>0.194444444444444</c:v>
                </c:pt>
                <c:pt idx="1394">
                  <c:v>0.194444444444444</c:v>
                </c:pt>
                <c:pt idx="1395">
                  <c:v>0.0</c:v>
                </c:pt>
                <c:pt idx="1396">
                  <c:v>0.0</c:v>
                </c:pt>
                <c:pt idx="1397">
                  <c:v>0.194444444444444</c:v>
                </c:pt>
                <c:pt idx="1398">
                  <c:v>0.194444444444444</c:v>
                </c:pt>
                <c:pt idx="1399">
                  <c:v>0.0</c:v>
                </c:pt>
                <c:pt idx="1400">
                  <c:v>0.0</c:v>
                </c:pt>
                <c:pt idx="1401">
                  <c:v>0.194444444444444</c:v>
                </c:pt>
                <c:pt idx="1402">
                  <c:v>0.194444444444444</c:v>
                </c:pt>
                <c:pt idx="1403">
                  <c:v>0.0</c:v>
                </c:pt>
                <c:pt idx="1404">
                  <c:v>0.0</c:v>
                </c:pt>
                <c:pt idx="1405">
                  <c:v>0.194444444444444</c:v>
                </c:pt>
                <c:pt idx="1406">
                  <c:v>0.194444444444444</c:v>
                </c:pt>
                <c:pt idx="1407">
                  <c:v>0.0</c:v>
                </c:pt>
                <c:pt idx="1408">
                  <c:v>0.0</c:v>
                </c:pt>
                <c:pt idx="1409">
                  <c:v>0.194444444444444</c:v>
                </c:pt>
                <c:pt idx="1410">
                  <c:v>0.194444444444444</c:v>
                </c:pt>
                <c:pt idx="1411">
                  <c:v>0.0</c:v>
                </c:pt>
                <c:pt idx="1412">
                  <c:v>0.0</c:v>
                </c:pt>
                <c:pt idx="1413">
                  <c:v>0.194444444444444</c:v>
                </c:pt>
                <c:pt idx="1414">
                  <c:v>0.194444444444444</c:v>
                </c:pt>
                <c:pt idx="1415">
                  <c:v>0.0</c:v>
                </c:pt>
                <c:pt idx="1416">
                  <c:v>0.0</c:v>
                </c:pt>
                <c:pt idx="1417">
                  <c:v>0.194444444444444</c:v>
                </c:pt>
                <c:pt idx="1418">
                  <c:v>0.194444444444444</c:v>
                </c:pt>
                <c:pt idx="1419">
                  <c:v>0.0</c:v>
                </c:pt>
                <c:pt idx="1420">
                  <c:v>0.0</c:v>
                </c:pt>
                <c:pt idx="1421">
                  <c:v>0.194444444444444</c:v>
                </c:pt>
                <c:pt idx="1422">
                  <c:v>0.194444444444444</c:v>
                </c:pt>
                <c:pt idx="1423">
                  <c:v>0.0</c:v>
                </c:pt>
                <c:pt idx="1424">
                  <c:v>0.0</c:v>
                </c:pt>
                <c:pt idx="1425">
                  <c:v>0.194444444444444</c:v>
                </c:pt>
                <c:pt idx="1426">
                  <c:v>0.194444444444444</c:v>
                </c:pt>
                <c:pt idx="1427">
                  <c:v>0.0</c:v>
                </c:pt>
                <c:pt idx="1428">
                  <c:v>0.0</c:v>
                </c:pt>
                <c:pt idx="1429">
                  <c:v>0.194444444444444</c:v>
                </c:pt>
                <c:pt idx="1430">
                  <c:v>0.194444444444444</c:v>
                </c:pt>
                <c:pt idx="1431">
                  <c:v>0.0</c:v>
                </c:pt>
                <c:pt idx="1432">
                  <c:v>0.0</c:v>
                </c:pt>
                <c:pt idx="1433">
                  <c:v>0.194444444444444</c:v>
                </c:pt>
                <c:pt idx="1434">
                  <c:v>0.194444444444444</c:v>
                </c:pt>
                <c:pt idx="1435">
                  <c:v>0.0</c:v>
                </c:pt>
                <c:pt idx="1436">
                  <c:v>0.0</c:v>
                </c:pt>
                <c:pt idx="1437">
                  <c:v>0.194444444444444</c:v>
                </c:pt>
                <c:pt idx="1438">
                  <c:v>0.194444444444444</c:v>
                </c:pt>
                <c:pt idx="1439">
                  <c:v>0.0</c:v>
                </c:pt>
                <c:pt idx="1440">
                  <c:v>0.0</c:v>
                </c:pt>
                <c:pt idx="1441">
                  <c:v>0.194444444444444</c:v>
                </c:pt>
                <c:pt idx="1442">
                  <c:v>0.194444444444444</c:v>
                </c:pt>
                <c:pt idx="1443">
                  <c:v>0.0</c:v>
                </c:pt>
                <c:pt idx="1444">
                  <c:v>0.0</c:v>
                </c:pt>
                <c:pt idx="1445">
                  <c:v>0.194444444444444</c:v>
                </c:pt>
                <c:pt idx="1446">
                  <c:v>0.194444444444444</c:v>
                </c:pt>
                <c:pt idx="1447">
                  <c:v>0.0</c:v>
                </c:pt>
                <c:pt idx="1448">
                  <c:v>0.0</c:v>
                </c:pt>
                <c:pt idx="1449">
                  <c:v>0.194444444444444</c:v>
                </c:pt>
                <c:pt idx="1450">
                  <c:v>0.194444444444444</c:v>
                </c:pt>
                <c:pt idx="1451">
                  <c:v>0.0</c:v>
                </c:pt>
                <c:pt idx="1452">
                  <c:v>0.0</c:v>
                </c:pt>
                <c:pt idx="1453">
                  <c:v>0.194444444444444</c:v>
                </c:pt>
                <c:pt idx="1454">
                  <c:v>0.194444444444444</c:v>
                </c:pt>
                <c:pt idx="1455">
                  <c:v>0.0</c:v>
                </c:pt>
                <c:pt idx="1456">
                  <c:v>0.0</c:v>
                </c:pt>
                <c:pt idx="1457">
                  <c:v>0.194444444444444</c:v>
                </c:pt>
                <c:pt idx="1458">
                  <c:v>0.194444444444444</c:v>
                </c:pt>
                <c:pt idx="1459">
                  <c:v>0.0</c:v>
                </c:pt>
                <c:pt idx="1460">
                  <c:v>0.0</c:v>
                </c:pt>
                <c:pt idx="1461">
                  <c:v>0.194444444444444</c:v>
                </c:pt>
                <c:pt idx="1462">
                  <c:v>0.194444444444444</c:v>
                </c:pt>
                <c:pt idx="1463">
                  <c:v>0.0</c:v>
                </c:pt>
                <c:pt idx="1464">
                  <c:v>0.0</c:v>
                </c:pt>
                <c:pt idx="1465">
                  <c:v>0.194444444444444</c:v>
                </c:pt>
                <c:pt idx="1466">
                  <c:v>0.194444444444444</c:v>
                </c:pt>
                <c:pt idx="1467">
                  <c:v>0.0</c:v>
                </c:pt>
                <c:pt idx="1468">
                  <c:v>0.0</c:v>
                </c:pt>
                <c:pt idx="1469">
                  <c:v>0.194444444444444</c:v>
                </c:pt>
                <c:pt idx="1470">
                  <c:v>0.194444444444444</c:v>
                </c:pt>
                <c:pt idx="1471">
                  <c:v>0.0</c:v>
                </c:pt>
                <c:pt idx="1472">
                  <c:v>0.0</c:v>
                </c:pt>
                <c:pt idx="1473">
                  <c:v>0.194444444444444</c:v>
                </c:pt>
                <c:pt idx="1474">
                  <c:v>0.194444444444444</c:v>
                </c:pt>
                <c:pt idx="1475">
                  <c:v>0.0</c:v>
                </c:pt>
                <c:pt idx="1476">
                  <c:v>0.0</c:v>
                </c:pt>
                <c:pt idx="1477">
                  <c:v>0.194444444444444</c:v>
                </c:pt>
                <c:pt idx="1478">
                  <c:v>0.194444444444444</c:v>
                </c:pt>
                <c:pt idx="1479">
                  <c:v>0.0</c:v>
                </c:pt>
                <c:pt idx="1480">
                  <c:v>0.0</c:v>
                </c:pt>
                <c:pt idx="1481">
                  <c:v>0.194444444444444</c:v>
                </c:pt>
                <c:pt idx="1482">
                  <c:v>0.194444444444444</c:v>
                </c:pt>
                <c:pt idx="1483">
                  <c:v>0.0</c:v>
                </c:pt>
                <c:pt idx="1484">
                  <c:v>0.0</c:v>
                </c:pt>
                <c:pt idx="1485">
                  <c:v>0.194444444444444</c:v>
                </c:pt>
                <c:pt idx="1486">
                  <c:v>0.194444444444444</c:v>
                </c:pt>
                <c:pt idx="1487">
                  <c:v>0.0</c:v>
                </c:pt>
                <c:pt idx="1488">
                  <c:v>0.0</c:v>
                </c:pt>
                <c:pt idx="1489">
                  <c:v>0.194444444444444</c:v>
                </c:pt>
                <c:pt idx="1490">
                  <c:v>0.194444444444444</c:v>
                </c:pt>
                <c:pt idx="1491">
                  <c:v>0.0</c:v>
                </c:pt>
                <c:pt idx="1492">
                  <c:v>0.0</c:v>
                </c:pt>
                <c:pt idx="1493">
                  <c:v>0.194444444444444</c:v>
                </c:pt>
                <c:pt idx="1494">
                  <c:v>0.194444444444444</c:v>
                </c:pt>
                <c:pt idx="1495">
                  <c:v>0.0</c:v>
                </c:pt>
                <c:pt idx="1496">
                  <c:v>0.0</c:v>
                </c:pt>
                <c:pt idx="1497">
                  <c:v>0.194444444444444</c:v>
                </c:pt>
                <c:pt idx="1498">
                  <c:v>0.194444444444444</c:v>
                </c:pt>
                <c:pt idx="1499">
                  <c:v>0.0</c:v>
                </c:pt>
                <c:pt idx="1500">
                  <c:v>0.0</c:v>
                </c:pt>
                <c:pt idx="1501">
                  <c:v>0.194444444444444</c:v>
                </c:pt>
                <c:pt idx="1502">
                  <c:v>0.194444444444444</c:v>
                </c:pt>
                <c:pt idx="1503">
                  <c:v>0.0</c:v>
                </c:pt>
                <c:pt idx="1504">
                  <c:v>0.0</c:v>
                </c:pt>
                <c:pt idx="1505">
                  <c:v>0.194444444444444</c:v>
                </c:pt>
                <c:pt idx="1506">
                  <c:v>0.194444444444444</c:v>
                </c:pt>
                <c:pt idx="1507">
                  <c:v>0.0</c:v>
                </c:pt>
                <c:pt idx="1508">
                  <c:v>0.0</c:v>
                </c:pt>
                <c:pt idx="1509">
                  <c:v>0.194444444444444</c:v>
                </c:pt>
                <c:pt idx="1510">
                  <c:v>0.194444444444444</c:v>
                </c:pt>
                <c:pt idx="1511">
                  <c:v>0.0</c:v>
                </c:pt>
                <c:pt idx="1512">
                  <c:v>0.0</c:v>
                </c:pt>
                <c:pt idx="1513">
                  <c:v>0.194444444444444</c:v>
                </c:pt>
                <c:pt idx="1514">
                  <c:v>0.194444444444444</c:v>
                </c:pt>
                <c:pt idx="1515">
                  <c:v>0.0</c:v>
                </c:pt>
                <c:pt idx="1516">
                  <c:v>0.0</c:v>
                </c:pt>
                <c:pt idx="1517">
                  <c:v>0.194444444444444</c:v>
                </c:pt>
                <c:pt idx="1518">
                  <c:v>0.194444444444444</c:v>
                </c:pt>
                <c:pt idx="1519">
                  <c:v>0.0</c:v>
                </c:pt>
                <c:pt idx="1520">
                  <c:v>0.0</c:v>
                </c:pt>
                <c:pt idx="1521">
                  <c:v>0.194444444444444</c:v>
                </c:pt>
                <c:pt idx="1522">
                  <c:v>0.194444444444444</c:v>
                </c:pt>
                <c:pt idx="1523">
                  <c:v>0.0</c:v>
                </c:pt>
                <c:pt idx="1524">
                  <c:v>0.0</c:v>
                </c:pt>
                <c:pt idx="1525">
                  <c:v>0.194444444444444</c:v>
                </c:pt>
                <c:pt idx="1526">
                  <c:v>0.194444444444444</c:v>
                </c:pt>
                <c:pt idx="1527">
                  <c:v>0.0</c:v>
                </c:pt>
                <c:pt idx="1528">
                  <c:v>0.0</c:v>
                </c:pt>
                <c:pt idx="1529">
                  <c:v>0.194444444444444</c:v>
                </c:pt>
                <c:pt idx="1530">
                  <c:v>0.194444444444444</c:v>
                </c:pt>
                <c:pt idx="1531">
                  <c:v>0.0</c:v>
                </c:pt>
                <c:pt idx="1532">
                  <c:v>0.0</c:v>
                </c:pt>
                <c:pt idx="1533">
                  <c:v>0.194444444444444</c:v>
                </c:pt>
                <c:pt idx="1534">
                  <c:v>0.194444444444444</c:v>
                </c:pt>
                <c:pt idx="1535">
                  <c:v>0.0</c:v>
                </c:pt>
                <c:pt idx="1536">
                  <c:v>0.0</c:v>
                </c:pt>
                <c:pt idx="1537">
                  <c:v>0.194444444444444</c:v>
                </c:pt>
                <c:pt idx="1538">
                  <c:v>0.194444444444444</c:v>
                </c:pt>
                <c:pt idx="1539">
                  <c:v>0.0</c:v>
                </c:pt>
                <c:pt idx="1540">
                  <c:v>0.0</c:v>
                </c:pt>
                <c:pt idx="1541">
                  <c:v>0.194444444444444</c:v>
                </c:pt>
                <c:pt idx="1542">
                  <c:v>0.194444444444444</c:v>
                </c:pt>
                <c:pt idx="1543">
                  <c:v>0.0</c:v>
                </c:pt>
                <c:pt idx="1544">
                  <c:v>0.0</c:v>
                </c:pt>
                <c:pt idx="1545">
                  <c:v>0.194444444444444</c:v>
                </c:pt>
                <c:pt idx="1546">
                  <c:v>0.194444444444444</c:v>
                </c:pt>
                <c:pt idx="1547">
                  <c:v>0.0</c:v>
                </c:pt>
                <c:pt idx="1548">
                  <c:v>0.0</c:v>
                </c:pt>
                <c:pt idx="1549">
                  <c:v>0.194444444444444</c:v>
                </c:pt>
                <c:pt idx="1550">
                  <c:v>0.194444444444444</c:v>
                </c:pt>
                <c:pt idx="1551">
                  <c:v>0.0</c:v>
                </c:pt>
                <c:pt idx="1552">
                  <c:v>0.0</c:v>
                </c:pt>
                <c:pt idx="1553">
                  <c:v>0.194444444444444</c:v>
                </c:pt>
                <c:pt idx="1554">
                  <c:v>0.194444444444444</c:v>
                </c:pt>
                <c:pt idx="1555">
                  <c:v>0.0</c:v>
                </c:pt>
                <c:pt idx="1556">
                  <c:v>0.0</c:v>
                </c:pt>
                <c:pt idx="1557">
                  <c:v>0.194444444444444</c:v>
                </c:pt>
                <c:pt idx="1558">
                  <c:v>0.194444444444444</c:v>
                </c:pt>
                <c:pt idx="1559">
                  <c:v>0.0</c:v>
                </c:pt>
                <c:pt idx="1560">
                  <c:v>0.0</c:v>
                </c:pt>
                <c:pt idx="1561">
                  <c:v>0.194444444444444</c:v>
                </c:pt>
                <c:pt idx="1562">
                  <c:v>0.194444444444444</c:v>
                </c:pt>
                <c:pt idx="1563">
                  <c:v>0.0</c:v>
                </c:pt>
                <c:pt idx="1564">
                  <c:v>0.0</c:v>
                </c:pt>
                <c:pt idx="1565">
                  <c:v>0.194444444444444</c:v>
                </c:pt>
                <c:pt idx="1566">
                  <c:v>0.194444444444444</c:v>
                </c:pt>
                <c:pt idx="1567">
                  <c:v>0.0</c:v>
                </c:pt>
                <c:pt idx="1568">
                  <c:v>0.0</c:v>
                </c:pt>
                <c:pt idx="1569">
                  <c:v>0.194444444444444</c:v>
                </c:pt>
                <c:pt idx="1570">
                  <c:v>0.194444444444444</c:v>
                </c:pt>
                <c:pt idx="1571">
                  <c:v>0.0</c:v>
                </c:pt>
                <c:pt idx="1572">
                  <c:v>0.0</c:v>
                </c:pt>
                <c:pt idx="1573">
                  <c:v>0.194444444444444</c:v>
                </c:pt>
                <c:pt idx="1574">
                  <c:v>0.194444444444444</c:v>
                </c:pt>
                <c:pt idx="1575">
                  <c:v>0.0</c:v>
                </c:pt>
                <c:pt idx="1576">
                  <c:v>0.0</c:v>
                </c:pt>
                <c:pt idx="1577">
                  <c:v>0.194444444444444</c:v>
                </c:pt>
                <c:pt idx="1578">
                  <c:v>0.194444444444444</c:v>
                </c:pt>
                <c:pt idx="1579">
                  <c:v>0.0</c:v>
                </c:pt>
                <c:pt idx="1580">
                  <c:v>0.0</c:v>
                </c:pt>
                <c:pt idx="1581">
                  <c:v>0.194444444444444</c:v>
                </c:pt>
                <c:pt idx="1582">
                  <c:v>0.194444444444444</c:v>
                </c:pt>
                <c:pt idx="1583">
                  <c:v>0.0</c:v>
                </c:pt>
                <c:pt idx="1584">
                  <c:v>0.0</c:v>
                </c:pt>
                <c:pt idx="1585">
                  <c:v>0.194444444444444</c:v>
                </c:pt>
                <c:pt idx="1586">
                  <c:v>0.194444444444444</c:v>
                </c:pt>
                <c:pt idx="1587">
                  <c:v>0.0</c:v>
                </c:pt>
                <c:pt idx="1588">
                  <c:v>0.0</c:v>
                </c:pt>
                <c:pt idx="1589">
                  <c:v>0.194444444444444</c:v>
                </c:pt>
                <c:pt idx="1590">
                  <c:v>0.194444444444444</c:v>
                </c:pt>
                <c:pt idx="1591">
                  <c:v>0.0</c:v>
                </c:pt>
                <c:pt idx="1592">
                  <c:v>0.0</c:v>
                </c:pt>
                <c:pt idx="1593">
                  <c:v>0.194444444444444</c:v>
                </c:pt>
                <c:pt idx="1594">
                  <c:v>0.194444444444444</c:v>
                </c:pt>
                <c:pt idx="1595">
                  <c:v>0.0</c:v>
                </c:pt>
                <c:pt idx="1596">
                  <c:v>0.0</c:v>
                </c:pt>
                <c:pt idx="1597">
                  <c:v>0.194444444444444</c:v>
                </c:pt>
                <c:pt idx="1598">
                  <c:v>0.194444444444444</c:v>
                </c:pt>
                <c:pt idx="1599">
                  <c:v>0.0</c:v>
                </c:pt>
                <c:pt idx="1600">
                  <c:v>0.0</c:v>
                </c:pt>
                <c:pt idx="1601">
                  <c:v>0.194444444444444</c:v>
                </c:pt>
                <c:pt idx="1602">
                  <c:v>0.194444444444444</c:v>
                </c:pt>
                <c:pt idx="1603">
                  <c:v>0.0</c:v>
                </c:pt>
                <c:pt idx="1604">
                  <c:v>0.0</c:v>
                </c:pt>
                <c:pt idx="1605">
                  <c:v>0.194444444444444</c:v>
                </c:pt>
                <c:pt idx="1606">
                  <c:v>0.194444444444444</c:v>
                </c:pt>
                <c:pt idx="1607">
                  <c:v>0.0</c:v>
                </c:pt>
                <c:pt idx="1608">
                  <c:v>0.0</c:v>
                </c:pt>
                <c:pt idx="1609">
                  <c:v>0.194444444444444</c:v>
                </c:pt>
                <c:pt idx="1610">
                  <c:v>0.194444444444444</c:v>
                </c:pt>
                <c:pt idx="1611">
                  <c:v>0.0</c:v>
                </c:pt>
                <c:pt idx="1612">
                  <c:v>0.0</c:v>
                </c:pt>
                <c:pt idx="1613">
                  <c:v>0.194444444444444</c:v>
                </c:pt>
                <c:pt idx="1614">
                  <c:v>0.194444444444444</c:v>
                </c:pt>
                <c:pt idx="1615">
                  <c:v>0.0</c:v>
                </c:pt>
                <c:pt idx="1616">
                  <c:v>0.0</c:v>
                </c:pt>
                <c:pt idx="1617">
                  <c:v>0.0277777777777778</c:v>
                </c:pt>
                <c:pt idx="1618">
                  <c:v>0.0277777777777778</c:v>
                </c:pt>
                <c:pt idx="1619">
                  <c:v>0.0</c:v>
                </c:pt>
                <c:pt idx="1620">
                  <c:v>0.0</c:v>
                </c:pt>
                <c:pt idx="1621">
                  <c:v>0.0277777777777778</c:v>
                </c:pt>
                <c:pt idx="1622">
                  <c:v>0.0277777777777778</c:v>
                </c:pt>
                <c:pt idx="1623">
                  <c:v>0.0</c:v>
                </c:pt>
                <c:pt idx="1624">
                  <c:v>0.0</c:v>
                </c:pt>
                <c:pt idx="1625">
                  <c:v>0.0277777777777778</c:v>
                </c:pt>
                <c:pt idx="1626">
                  <c:v>0.0277777777777778</c:v>
                </c:pt>
                <c:pt idx="1627">
                  <c:v>0.0</c:v>
                </c:pt>
                <c:pt idx="1628">
                  <c:v>0.0</c:v>
                </c:pt>
                <c:pt idx="1629">
                  <c:v>0.0277777777777778</c:v>
                </c:pt>
                <c:pt idx="1630">
                  <c:v>0.0277777777777778</c:v>
                </c:pt>
                <c:pt idx="1631">
                  <c:v>0.0</c:v>
                </c:pt>
                <c:pt idx="1632">
                  <c:v>0.0</c:v>
                </c:pt>
                <c:pt idx="1633">
                  <c:v>0.0277777777777778</c:v>
                </c:pt>
                <c:pt idx="1634">
                  <c:v>0.0277777777777778</c:v>
                </c:pt>
                <c:pt idx="1635">
                  <c:v>0.0</c:v>
                </c:pt>
                <c:pt idx="1636">
                  <c:v>0.0</c:v>
                </c:pt>
                <c:pt idx="1637">
                  <c:v>0.0277777777777778</c:v>
                </c:pt>
                <c:pt idx="1638">
                  <c:v>0.0277777777777778</c:v>
                </c:pt>
                <c:pt idx="1639">
                  <c:v>0.0</c:v>
                </c:pt>
                <c:pt idx="1640">
                  <c:v>0.0</c:v>
                </c:pt>
                <c:pt idx="1641">
                  <c:v>0.0277777777777778</c:v>
                </c:pt>
                <c:pt idx="1642">
                  <c:v>0.0277777777777778</c:v>
                </c:pt>
                <c:pt idx="1643">
                  <c:v>0.0</c:v>
                </c:pt>
                <c:pt idx="1644">
                  <c:v>0.0</c:v>
                </c:pt>
                <c:pt idx="1645">
                  <c:v>0.0277777777777778</c:v>
                </c:pt>
                <c:pt idx="1646">
                  <c:v>0.0277777777777778</c:v>
                </c:pt>
                <c:pt idx="1647">
                  <c:v>0.0</c:v>
                </c:pt>
                <c:pt idx="1648">
                  <c:v>0.0</c:v>
                </c:pt>
                <c:pt idx="1649">
                  <c:v>0.0277777777777778</c:v>
                </c:pt>
                <c:pt idx="1650">
                  <c:v>0.0277777777777778</c:v>
                </c:pt>
                <c:pt idx="1651">
                  <c:v>0.0</c:v>
                </c:pt>
                <c:pt idx="1652">
                  <c:v>0.0</c:v>
                </c:pt>
                <c:pt idx="1653">
                  <c:v>0.0277777777777778</c:v>
                </c:pt>
                <c:pt idx="1654">
                  <c:v>0.0277777777777778</c:v>
                </c:pt>
                <c:pt idx="1655">
                  <c:v>0.0</c:v>
                </c:pt>
                <c:pt idx="1656">
                  <c:v>0.0</c:v>
                </c:pt>
                <c:pt idx="1657">
                  <c:v>0.0277777777777778</c:v>
                </c:pt>
                <c:pt idx="1658">
                  <c:v>0.0277777777777778</c:v>
                </c:pt>
                <c:pt idx="1659">
                  <c:v>0.0</c:v>
                </c:pt>
                <c:pt idx="1660">
                  <c:v>0.0</c:v>
                </c:pt>
                <c:pt idx="1661">
                  <c:v>0.0277777777777778</c:v>
                </c:pt>
                <c:pt idx="1662">
                  <c:v>0.0277777777777778</c:v>
                </c:pt>
                <c:pt idx="1663">
                  <c:v>0.0</c:v>
                </c:pt>
                <c:pt idx="1664">
                  <c:v>0.0</c:v>
                </c:pt>
                <c:pt idx="1665">
                  <c:v>0.0277777777777778</c:v>
                </c:pt>
                <c:pt idx="1666">
                  <c:v>0.0277777777777778</c:v>
                </c:pt>
                <c:pt idx="1667">
                  <c:v>0.0</c:v>
                </c:pt>
                <c:pt idx="1668">
                  <c:v>0.0</c:v>
                </c:pt>
                <c:pt idx="1669">
                  <c:v>0.0277777777777778</c:v>
                </c:pt>
                <c:pt idx="1670">
                  <c:v>0.0277777777777778</c:v>
                </c:pt>
                <c:pt idx="1671">
                  <c:v>0.0</c:v>
                </c:pt>
                <c:pt idx="1672">
                  <c:v>0.0</c:v>
                </c:pt>
                <c:pt idx="1673">
                  <c:v>0.0277777777777778</c:v>
                </c:pt>
                <c:pt idx="1674">
                  <c:v>0.0277777777777778</c:v>
                </c:pt>
                <c:pt idx="1675">
                  <c:v>0.0</c:v>
                </c:pt>
                <c:pt idx="1676">
                  <c:v>0.0</c:v>
                </c:pt>
                <c:pt idx="1677">
                  <c:v>0.0277777777777778</c:v>
                </c:pt>
                <c:pt idx="1678">
                  <c:v>0.0277777777777778</c:v>
                </c:pt>
                <c:pt idx="1679">
                  <c:v>0.0</c:v>
                </c:pt>
                <c:pt idx="1680">
                  <c:v>0.0</c:v>
                </c:pt>
                <c:pt idx="1681">
                  <c:v>0.0277777777777778</c:v>
                </c:pt>
                <c:pt idx="1682">
                  <c:v>0.0277777777777778</c:v>
                </c:pt>
                <c:pt idx="1683">
                  <c:v>0.0</c:v>
                </c:pt>
                <c:pt idx="1684">
                  <c:v>0.0</c:v>
                </c:pt>
                <c:pt idx="1685">
                  <c:v>0.0277777777777778</c:v>
                </c:pt>
                <c:pt idx="1686">
                  <c:v>0.0277777777777778</c:v>
                </c:pt>
                <c:pt idx="1687">
                  <c:v>0.0</c:v>
                </c:pt>
                <c:pt idx="1688">
                  <c:v>0.0</c:v>
                </c:pt>
                <c:pt idx="1689">
                  <c:v>0.0277777777777778</c:v>
                </c:pt>
                <c:pt idx="1690">
                  <c:v>0.0277777777777778</c:v>
                </c:pt>
                <c:pt idx="1691">
                  <c:v>0.0</c:v>
                </c:pt>
                <c:pt idx="1692">
                  <c:v>0.0</c:v>
                </c:pt>
                <c:pt idx="1693">
                  <c:v>0.0277777777777778</c:v>
                </c:pt>
                <c:pt idx="1694">
                  <c:v>0.0277777777777778</c:v>
                </c:pt>
                <c:pt idx="1695">
                  <c:v>0.0</c:v>
                </c:pt>
                <c:pt idx="1696">
                  <c:v>0.0</c:v>
                </c:pt>
                <c:pt idx="1697">
                  <c:v>0.0277777777777778</c:v>
                </c:pt>
                <c:pt idx="1698">
                  <c:v>0.0277777777777778</c:v>
                </c:pt>
                <c:pt idx="1699">
                  <c:v>0.0</c:v>
                </c:pt>
                <c:pt idx="1700">
                  <c:v>0.0</c:v>
                </c:pt>
                <c:pt idx="1701">
                  <c:v>0.0277777777777778</c:v>
                </c:pt>
                <c:pt idx="1702">
                  <c:v>0.0277777777777778</c:v>
                </c:pt>
                <c:pt idx="1703">
                  <c:v>0.0</c:v>
                </c:pt>
                <c:pt idx="1704">
                  <c:v>0.0</c:v>
                </c:pt>
                <c:pt idx="1705">
                  <c:v>0.0277777777777778</c:v>
                </c:pt>
                <c:pt idx="1706">
                  <c:v>0.0277777777777778</c:v>
                </c:pt>
                <c:pt idx="1707">
                  <c:v>0.0</c:v>
                </c:pt>
                <c:pt idx="1708">
                  <c:v>0.0</c:v>
                </c:pt>
                <c:pt idx="1709">
                  <c:v>0.0277777777777778</c:v>
                </c:pt>
                <c:pt idx="1710">
                  <c:v>0.0277777777777778</c:v>
                </c:pt>
                <c:pt idx="1711">
                  <c:v>0.0</c:v>
                </c:pt>
                <c:pt idx="1712">
                  <c:v>0.0</c:v>
                </c:pt>
                <c:pt idx="1713">
                  <c:v>0.0277777777777778</c:v>
                </c:pt>
                <c:pt idx="1714">
                  <c:v>0.0277777777777778</c:v>
                </c:pt>
                <c:pt idx="1715">
                  <c:v>0.0</c:v>
                </c:pt>
                <c:pt idx="1716">
                  <c:v>0.0</c:v>
                </c:pt>
                <c:pt idx="1717">
                  <c:v>0.0277777777777778</c:v>
                </c:pt>
                <c:pt idx="1718">
                  <c:v>0.0277777777777778</c:v>
                </c:pt>
                <c:pt idx="1719">
                  <c:v>0.0</c:v>
                </c:pt>
                <c:pt idx="1720">
                  <c:v>0.0</c:v>
                </c:pt>
                <c:pt idx="1721">
                  <c:v>0.0277777777777778</c:v>
                </c:pt>
                <c:pt idx="1722">
                  <c:v>0.0277777777777778</c:v>
                </c:pt>
                <c:pt idx="1723">
                  <c:v>0.0</c:v>
                </c:pt>
                <c:pt idx="1724">
                  <c:v>0.0</c:v>
                </c:pt>
                <c:pt idx="1725">
                  <c:v>0.0277777777777778</c:v>
                </c:pt>
                <c:pt idx="1726">
                  <c:v>0.0277777777777778</c:v>
                </c:pt>
                <c:pt idx="1727">
                  <c:v>0.0</c:v>
                </c:pt>
                <c:pt idx="1728">
                  <c:v>0.0</c:v>
                </c:pt>
                <c:pt idx="1729">
                  <c:v>0.0277777777777778</c:v>
                </c:pt>
                <c:pt idx="1730">
                  <c:v>0.0277777777777778</c:v>
                </c:pt>
                <c:pt idx="1731">
                  <c:v>0.0</c:v>
                </c:pt>
                <c:pt idx="1732">
                  <c:v>0.0</c:v>
                </c:pt>
                <c:pt idx="1733">
                  <c:v>0.0277777777777778</c:v>
                </c:pt>
                <c:pt idx="1734">
                  <c:v>0.0277777777777778</c:v>
                </c:pt>
                <c:pt idx="1735">
                  <c:v>0.0</c:v>
                </c:pt>
                <c:pt idx="1736">
                  <c:v>0.0</c:v>
                </c:pt>
                <c:pt idx="1737">
                  <c:v>0.0277777777777778</c:v>
                </c:pt>
                <c:pt idx="1738">
                  <c:v>0.0277777777777778</c:v>
                </c:pt>
                <c:pt idx="1739">
                  <c:v>0.0</c:v>
                </c:pt>
                <c:pt idx="1740">
                  <c:v>0.0</c:v>
                </c:pt>
                <c:pt idx="1741">
                  <c:v>0.0277777777777778</c:v>
                </c:pt>
                <c:pt idx="1742">
                  <c:v>0.0277777777777778</c:v>
                </c:pt>
                <c:pt idx="1743">
                  <c:v>0.0</c:v>
                </c:pt>
                <c:pt idx="1744">
                  <c:v>0.0</c:v>
                </c:pt>
                <c:pt idx="1745">
                  <c:v>0.0277777777777778</c:v>
                </c:pt>
                <c:pt idx="1746">
                  <c:v>0.0277777777777778</c:v>
                </c:pt>
                <c:pt idx="1747">
                  <c:v>0.0</c:v>
                </c:pt>
                <c:pt idx="1748">
                  <c:v>0.0</c:v>
                </c:pt>
                <c:pt idx="1749">
                  <c:v>0.0277777777777778</c:v>
                </c:pt>
                <c:pt idx="1750">
                  <c:v>0.0277777777777778</c:v>
                </c:pt>
                <c:pt idx="1751">
                  <c:v>0.0</c:v>
                </c:pt>
                <c:pt idx="1752">
                  <c:v>0.0</c:v>
                </c:pt>
                <c:pt idx="1753">
                  <c:v>0.0277777777777778</c:v>
                </c:pt>
                <c:pt idx="1754">
                  <c:v>0.0277777777777778</c:v>
                </c:pt>
                <c:pt idx="1755">
                  <c:v>0.0</c:v>
                </c:pt>
                <c:pt idx="1756">
                  <c:v>0.0</c:v>
                </c:pt>
                <c:pt idx="1757">
                  <c:v>0.0277777777777778</c:v>
                </c:pt>
                <c:pt idx="1758">
                  <c:v>0.0277777777777778</c:v>
                </c:pt>
                <c:pt idx="1759">
                  <c:v>0.0</c:v>
                </c:pt>
                <c:pt idx="1760">
                  <c:v>0.0</c:v>
                </c:pt>
                <c:pt idx="1761">
                  <c:v>0.0277777777777778</c:v>
                </c:pt>
                <c:pt idx="1762">
                  <c:v>0.0277777777777778</c:v>
                </c:pt>
                <c:pt idx="1763">
                  <c:v>0.0</c:v>
                </c:pt>
                <c:pt idx="1764">
                  <c:v>0.0</c:v>
                </c:pt>
                <c:pt idx="1765">
                  <c:v>0.0277777777777778</c:v>
                </c:pt>
                <c:pt idx="1766">
                  <c:v>0.0277777777777778</c:v>
                </c:pt>
                <c:pt idx="1767">
                  <c:v>0.0</c:v>
                </c:pt>
                <c:pt idx="1768">
                  <c:v>0.0</c:v>
                </c:pt>
                <c:pt idx="1769">
                  <c:v>0.0277777777777778</c:v>
                </c:pt>
                <c:pt idx="1770">
                  <c:v>0.0277777777777778</c:v>
                </c:pt>
                <c:pt idx="1771">
                  <c:v>0.0</c:v>
                </c:pt>
                <c:pt idx="1772">
                  <c:v>0.0</c:v>
                </c:pt>
                <c:pt idx="1773">
                  <c:v>0.0277777777777778</c:v>
                </c:pt>
                <c:pt idx="1774">
                  <c:v>0.0277777777777778</c:v>
                </c:pt>
                <c:pt idx="1775">
                  <c:v>0.0</c:v>
                </c:pt>
                <c:pt idx="1776">
                  <c:v>0.0</c:v>
                </c:pt>
                <c:pt idx="1777">
                  <c:v>0.0277777777777778</c:v>
                </c:pt>
                <c:pt idx="1778">
                  <c:v>0.0277777777777778</c:v>
                </c:pt>
                <c:pt idx="1779">
                  <c:v>0.0</c:v>
                </c:pt>
                <c:pt idx="1780">
                  <c:v>0.0</c:v>
                </c:pt>
                <c:pt idx="1781">
                  <c:v>0.0277777777777778</c:v>
                </c:pt>
                <c:pt idx="1782">
                  <c:v>0.0277777777777778</c:v>
                </c:pt>
                <c:pt idx="1783">
                  <c:v>0.0</c:v>
                </c:pt>
                <c:pt idx="1784">
                  <c:v>0.0</c:v>
                </c:pt>
                <c:pt idx="1785">
                  <c:v>0.0277777777777778</c:v>
                </c:pt>
                <c:pt idx="1786">
                  <c:v>0.0277777777777778</c:v>
                </c:pt>
                <c:pt idx="1787">
                  <c:v>0.0</c:v>
                </c:pt>
                <c:pt idx="1788">
                  <c:v>0.0</c:v>
                </c:pt>
                <c:pt idx="1789">
                  <c:v>0.0277777777777778</c:v>
                </c:pt>
                <c:pt idx="1790">
                  <c:v>0.0277777777777778</c:v>
                </c:pt>
                <c:pt idx="1791">
                  <c:v>0.0</c:v>
                </c:pt>
                <c:pt idx="1792">
                  <c:v>0.0</c:v>
                </c:pt>
                <c:pt idx="1793">
                  <c:v>0.0277777777777778</c:v>
                </c:pt>
                <c:pt idx="1794">
                  <c:v>0.0277777777777778</c:v>
                </c:pt>
                <c:pt idx="1795">
                  <c:v>0.0</c:v>
                </c:pt>
                <c:pt idx="1796">
                  <c:v>0.0</c:v>
                </c:pt>
                <c:pt idx="1797">
                  <c:v>0.0277777777777778</c:v>
                </c:pt>
                <c:pt idx="1798">
                  <c:v>0.0277777777777778</c:v>
                </c:pt>
                <c:pt idx="1799">
                  <c:v>0.0</c:v>
                </c:pt>
                <c:pt idx="1800">
                  <c:v>0.0</c:v>
                </c:pt>
                <c:pt idx="1801">
                  <c:v>0.0277777777777778</c:v>
                </c:pt>
                <c:pt idx="1802">
                  <c:v>0.0277777777777778</c:v>
                </c:pt>
                <c:pt idx="1803">
                  <c:v>0.0</c:v>
                </c:pt>
                <c:pt idx="1804">
                  <c:v>0.0</c:v>
                </c:pt>
                <c:pt idx="1805">
                  <c:v>0.0277777777777778</c:v>
                </c:pt>
                <c:pt idx="1806">
                  <c:v>0.0277777777777778</c:v>
                </c:pt>
                <c:pt idx="1807">
                  <c:v>0.0</c:v>
                </c:pt>
                <c:pt idx="1808">
                  <c:v>0.0</c:v>
                </c:pt>
                <c:pt idx="1809">
                  <c:v>0.0277777777777778</c:v>
                </c:pt>
                <c:pt idx="1810">
                  <c:v>0.0277777777777778</c:v>
                </c:pt>
                <c:pt idx="1811">
                  <c:v>0.0</c:v>
                </c:pt>
                <c:pt idx="1812">
                  <c:v>0.0</c:v>
                </c:pt>
                <c:pt idx="1813">
                  <c:v>0.0277777777777778</c:v>
                </c:pt>
                <c:pt idx="1814">
                  <c:v>0.0277777777777778</c:v>
                </c:pt>
                <c:pt idx="1815">
                  <c:v>0.0</c:v>
                </c:pt>
                <c:pt idx="1816">
                  <c:v>0.0</c:v>
                </c:pt>
                <c:pt idx="1817">
                  <c:v>0.0277777777777778</c:v>
                </c:pt>
                <c:pt idx="1818">
                  <c:v>0.0277777777777778</c:v>
                </c:pt>
                <c:pt idx="1819">
                  <c:v>0.0</c:v>
                </c:pt>
                <c:pt idx="1820">
                  <c:v>0.0</c:v>
                </c:pt>
                <c:pt idx="1821">
                  <c:v>0.0277777777777778</c:v>
                </c:pt>
                <c:pt idx="1822">
                  <c:v>0.0277777777777778</c:v>
                </c:pt>
                <c:pt idx="1823">
                  <c:v>0.0</c:v>
                </c:pt>
                <c:pt idx="1824">
                  <c:v>0.0</c:v>
                </c:pt>
                <c:pt idx="1825">
                  <c:v>0.0277777777777778</c:v>
                </c:pt>
                <c:pt idx="1826">
                  <c:v>0.0277777777777778</c:v>
                </c:pt>
                <c:pt idx="1827">
                  <c:v>0.0</c:v>
                </c:pt>
                <c:pt idx="1828">
                  <c:v>0.0</c:v>
                </c:pt>
                <c:pt idx="1829">
                  <c:v>0.0277777777777778</c:v>
                </c:pt>
                <c:pt idx="1830">
                  <c:v>0.0277777777777778</c:v>
                </c:pt>
                <c:pt idx="1831">
                  <c:v>0.0</c:v>
                </c:pt>
                <c:pt idx="1832">
                  <c:v>0.0</c:v>
                </c:pt>
                <c:pt idx="1833">
                  <c:v>0.0277777777777778</c:v>
                </c:pt>
                <c:pt idx="1834">
                  <c:v>0.0277777777777778</c:v>
                </c:pt>
                <c:pt idx="1835">
                  <c:v>0.0</c:v>
                </c:pt>
                <c:pt idx="1836">
                  <c:v>0.0</c:v>
                </c:pt>
                <c:pt idx="1837">
                  <c:v>0.0277777777777778</c:v>
                </c:pt>
                <c:pt idx="1838">
                  <c:v>0.0277777777777778</c:v>
                </c:pt>
                <c:pt idx="1839">
                  <c:v>0.0</c:v>
                </c:pt>
                <c:pt idx="1840">
                  <c:v>0.0</c:v>
                </c:pt>
                <c:pt idx="1841">
                  <c:v>0.0277777777777778</c:v>
                </c:pt>
                <c:pt idx="1842">
                  <c:v>0.0277777777777778</c:v>
                </c:pt>
                <c:pt idx="1843">
                  <c:v>0.0</c:v>
                </c:pt>
                <c:pt idx="1844">
                  <c:v>0.0</c:v>
                </c:pt>
                <c:pt idx="1845">
                  <c:v>0.0277777777777778</c:v>
                </c:pt>
                <c:pt idx="1846">
                  <c:v>0.0277777777777778</c:v>
                </c:pt>
                <c:pt idx="1847">
                  <c:v>0.0</c:v>
                </c:pt>
                <c:pt idx="1848">
                  <c:v>0.0</c:v>
                </c:pt>
                <c:pt idx="1849">
                  <c:v>0.0277777777777778</c:v>
                </c:pt>
                <c:pt idx="1850">
                  <c:v>0.0277777777777778</c:v>
                </c:pt>
                <c:pt idx="1851">
                  <c:v>0.0</c:v>
                </c:pt>
                <c:pt idx="1852">
                  <c:v>0.0</c:v>
                </c:pt>
                <c:pt idx="1853">
                  <c:v>0.0277777777777778</c:v>
                </c:pt>
                <c:pt idx="1854">
                  <c:v>0.0277777777777778</c:v>
                </c:pt>
                <c:pt idx="1855">
                  <c:v>0.0</c:v>
                </c:pt>
                <c:pt idx="1856">
                  <c:v>0.0</c:v>
                </c:pt>
                <c:pt idx="1857">
                  <c:v>0.0277777777777778</c:v>
                </c:pt>
                <c:pt idx="1858">
                  <c:v>0.0277777777777778</c:v>
                </c:pt>
                <c:pt idx="1859">
                  <c:v>0.0</c:v>
                </c:pt>
                <c:pt idx="1860">
                  <c:v>0.0</c:v>
                </c:pt>
                <c:pt idx="1861">
                  <c:v>0.0277777777777778</c:v>
                </c:pt>
                <c:pt idx="1862">
                  <c:v>0.0277777777777778</c:v>
                </c:pt>
                <c:pt idx="1863">
                  <c:v>0.0</c:v>
                </c:pt>
                <c:pt idx="1864">
                  <c:v>0.0</c:v>
                </c:pt>
                <c:pt idx="1865">
                  <c:v>0.0277777777777778</c:v>
                </c:pt>
                <c:pt idx="1866">
                  <c:v>0.0277777777777778</c:v>
                </c:pt>
                <c:pt idx="1867">
                  <c:v>0.0</c:v>
                </c:pt>
                <c:pt idx="1868">
                  <c:v>0.0</c:v>
                </c:pt>
                <c:pt idx="1869">
                  <c:v>0.0277777777777778</c:v>
                </c:pt>
                <c:pt idx="1870">
                  <c:v>0.0277777777777778</c:v>
                </c:pt>
                <c:pt idx="1871">
                  <c:v>0.0</c:v>
                </c:pt>
                <c:pt idx="1872">
                  <c:v>0.0</c:v>
                </c:pt>
                <c:pt idx="1873">
                  <c:v>0.0277777777777778</c:v>
                </c:pt>
                <c:pt idx="1874">
                  <c:v>0.0277777777777778</c:v>
                </c:pt>
                <c:pt idx="1875">
                  <c:v>0.0</c:v>
                </c:pt>
                <c:pt idx="1876">
                  <c:v>0.0</c:v>
                </c:pt>
                <c:pt idx="1877">
                  <c:v>0.0277777777777778</c:v>
                </c:pt>
                <c:pt idx="1878">
                  <c:v>0.0277777777777778</c:v>
                </c:pt>
                <c:pt idx="1879">
                  <c:v>0.0</c:v>
                </c:pt>
                <c:pt idx="1880">
                  <c:v>0.0</c:v>
                </c:pt>
                <c:pt idx="1881">
                  <c:v>0.0277777777777778</c:v>
                </c:pt>
                <c:pt idx="1882">
                  <c:v>0.0277777777777778</c:v>
                </c:pt>
                <c:pt idx="1883">
                  <c:v>0.0</c:v>
                </c:pt>
                <c:pt idx="1884">
                  <c:v>0.0</c:v>
                </c:pt>
                <c:pt idx="1885">
                  <c:v>0.0277777777777778</c:v>
                </c:pt>
                <c:pt idx="1886">
                  <c:v>0.0277777777777778</c:v>
                </c:pt>
                <c:pt idx="1887">
                  <c:v>0.0</c:v>
                </c:pt>
                <c:pt idx="1888">
                  <c:v>0.0</c:v>
                </c:pt>
                <c:pt idx="1889">
                  <c:v>0.0277777777777778</c:v>
                </c:pt>
                <c:pt idx="1890">
                  <c:v>0.0277777777777778</c:v>
                </c:pt>
                <c:pt idx="1891">
                  <c:v>0.0</c:v>
                </c:pt>
                <c:pt idx="1892">
                  <c:v>0.0</c:v>
                </c:pt>
                <c:pt idx="1893">
                  <c:v>0.0277777777777778</c:v>
                </c:pt>
                <c:pt idx="1894">
                  <c:v>0.0277777777777778</c:v>
                </c:pt>
                <c:pt idx="1895">
                  <c:v>0.0</c:v>
                </c:pt>
                <c:pt idx="1896">
                  <c:v>0.0</c:v>
                </c:pt>
                <c:pt idx="1897">
                  <c:v>0.0277777777777778</c:v>
                </c:pt>
                <c:pt idx="1898">
                  <c:v>0.0277777777777778</c:v>
                </c:pt>
                <c:pt idx="1899">
                  <c:v>0.0</c:v>
                </c:pt>
                <c:pt idx="1900">
                  <c:v>0.0</c:v>
                </c:pt>
                <c:pt idx="1901">
                  <c:v>0.0277777777777778</c:v>
                </c:pt>
                <c:pt idx="1902">
                  <c:v>0.0277777777777778</c:v>
                </c:pt>
                <c:pt idx="1903">
                  <c:v>0.0</c:v>
                </c:pt>
                <c:pt idx="1904">
                  <c:v>0.0</c:v>
                </c:pt>
                <c:pt idx="1905">
                  <c:v>0.0277777777777778</c:v>
                </c:pt>
                <c:pt idx="1906">
                  <c:v>0.0277777777777778</c:v>
                </c:pt>
                <c:pt idx="1907">
                  <c:v>0.0</c:v>
                </c:pt>
                <c:pt idx="1908">
                  <c:v>0.0</c:v>
                </c:pt>
                <c:pt idx="1909">
                  <c:v>0.0277777777777778</c:v>
                </c:pt>
                <c:pt idx="1910">
                  <c:v>0.0277777777777778</c:v>
                </c:pt>
                <c:pt idx="1911">
                  <c:v>0.0</c:v>
                </c:pt>
                <c:pt idx="1912">
                  <c:v>0.0</c:v>
                </c:pt>
                <c:pt idx="1913">
                  <c:v>0.0277777777777778</c:v>
                </c:pt>
                <c:pt idx="1914">
                  <c:v>0.0277777777777778</c:v>
                </c:pt>
                <c:pt idx="1915">
                  <c:v>0.0</c:v>
                </c:pt>
                <c:pt idx="1916">
                  <c:v>0.0</c:v>
                </c:pt>
                <c:pt idx="1917">
                  <c:v>0.0277777777777778</c:v>
                </c:pt>
                <c:pt idx="1918">
                  <c:v>0.0277777777777778</c:v>
                </c:pt>
                <c:pt idx="1919">
                  <c:v>0.0</c:v>
                </c:pt>
                <c:pt idx="1920">
                  <c:v>0.0</c:v>
                </c:pt>
                <c:pt idx="1921">
                  <c:v>0.0277777777777778</c:v>
                </c:pt>
                <c:pt idx="1922">
                  <c:v>0.0277777777777778</c:v>
                </c:pt>
                <c:pt idx="1923">
                  <c:v>0.0</c:v>
                </c:pt>
                <c:pt idx="1924">
                  <c:v>0.0</c:v>
                </c:pt>
                <c:pt idx="1925">
                  <c:v>0.0277777777777778</c:v>
                </c:pt>
                <c:pt idx="1926">
                  <c:v>0.0277777777777778</c:v>
                </c:pt>
                <c:pt idx="1927">
                  <c:v>0.0</c:v>
                </c:pt>
                <c:pt idx="1928">
                  <c:v>0.0</c:v>
                </c:pt>
                <c:pt idx="1929">
                  <c:v>0.0277777777777778</c:v>
                </c:pt>
                <c:pt idx="1930">
                  <c:v>0.0277777777777778</c:v>
                </c:pt>
                <c:pt idx="1931">
                  <c:v>0.0</c:v>
                </c:pt>
                <c:pt idx="1932">
                  <c:v>0.0</c:v>
                </c:pt>
                <c:pt idx="1933">
                  <c:v>0.0277777777777778</c:v>
                </c:pt>
                <c:pt idx="1934">
                  <c:v>0.0277777777777778</c:v>
                </c:pt>
                <c:pt idx="1935">
                  <c:v>0.0</c:v>
                </c:pt>
                <c:pt idx="1936">
                  <c:v>0.0</c:v>
                </c:pt>
                <c:pt idx="1937">
                  <c:v>0.0277777777777778</c:v>
                </c:pt>
                <c:pt idx="1938">
                  <c:v>0.0277777777777778</c:v>
                </c:pt>
                <c:pt idx="1939">
                  <c:v>0.0</c:v>
                </c:pt>
                <c:pt idx="1940">
                  <c:v>0.0</c:v>
                </c:pt>
                <c:pt idx="1941">
                  <c:v>0.0277777777777778</c:v>
                </c:pt>
                <c:pt idx="1942">
                  <c:v>0.0277777777777778</c:v>
                </c:pt>
                <c:pt idx="1943">
                  <c:v>0.0</c:v>
                </c:pt>
                <c:pt idx="1944">
                  <c:v>0.0</c:v>
                </c:pt>
                <c:pt idx="1945">
                  <c:v>0.0277777777777778</c:v>
                </c:pt>
                <c:pt idx="1946">
                  <c:v>0.0277777777777778</c:v>
                </c:pt>
                <c:pt idx="1947">
                  <c:v>0.0</c:v>
                </c:pt>
                <c:pt idx="1948">
                  <c:v>0.0</c:v>
                </c:pt>
                <c:pt idx="1949">
                  <c:v>0.0277777777777778</c:v>
                </c:pt>
                <c:pt idx="1950">
                  <c:v>0.0277777777777778</c:v>
                </c:pt>
                <c:pt idx="1951">
                  <c:v>0.0</c:v>
                </c:pt>
                <c:pt idx="1952">
                  <c:v>0.0</c:v>
                </c:pt>
                <c:pt idx="1953">
                  <c:v>0.0277777777777778</c:v>
                </c:pt>
                <c:pt idx="1954">
                  <c:v>0.0277777777777778</c:v>
                </c:pt>
                <c:pt idx="1955">
                  <c:v>0.0</c:v>
                </c:pt>
                <c:pt idx="1956">
                  <c:v>0.0</c:v>
                </c:pt>
                <c:pt idx="1957">
                  <c:v>0.0277777777777778</c:v>
                </c:pt>
                <c:pt idx="1958">
                  <c:v>0.0277777777777778</c:v>
                </c:pt>
                <c:pt idx="1959">
                  <c:v>0.0</c:v>
                </c:pt>
                <c:pt idx="1960">
                  <c:v>0.0</c:v>
                </c:pt>
                <c:pt idx="1961">
                  <c:v>0.0277777777777778</c:v>
                </c:pt>
                <c:pt idx="1962">
                  <c:v>0.0277777777777778</c:v>
                </c:pt>
                <c:pt idx="1963">
                  <c:v>0.0</c:v>
                </c:pt>
                <c:pt idx="1964">
                  <c:v>0.0</c:v>
                </c:pt>
                <c:pt idx="1965">
                  <c:v>0.0277777777777778</c:v>
                </c:pt>
                <c:pt idx="1966">
                  <c:v>0.0277777777777778</c:v>
                </c:pt>
                <c:pt idx="1967">
                  <c:v>0.0</c:v>
                </c:pt>
                <c:pt idx="1968">
                  <c:v>0.0</c:v>
                </c:pt>
                <c:pt idx="1969">
                  <c:v>0.0277777777777778</c:v>
                </c:pt>
                <c:pt idx="1970">
                  <c:v>0.0277777777777778</c:v>
                </c:pt>
                <c:pt idx="1971">
                  <c:v>0.0</c:v>
                </c:pt>
                <c:pt idx="1972">
                  <c:v>0.0</c:v>
                </c:pt>
                <c:pt idx="1973">
                  <c:v>0.0277777777777778</c:v>
                </c:pt>
                <c:pt idx="1974">
                  <c:v>0.0277777777777778</c:v>
                </c:pt>
                <c:pt idx="1975">
                  <c:v>0.0</c:v>
                </c:pt>
                <c:pt idx="1976">
                  <c:v>0.0</c:v>
                </c:pt>
                <c:pt idx="1977">
                  <c:v>0.0277777777777778</c:v>
                </c:pt>
                <c:pt idx="1978">
                  <c:v>0.0277777777777778</c:v>
                </c:pt>
                <c:pt idx="1979">
                  <c:v>0.0</c:v>
                </c:pt>
                <c:pt idx="1980">
                  <c:v>0.0</c:v>
                </c:pt>
                <c:pt idx="1981">
                  <c:v>0.0277777777777778</c:v>
                </c:pt>
                <c:pt idx="1982">
                  <c:v>0.0277777777777778</c:v>
                </c:pt>
                <c:pt idx="1983">
                  <c:v>0.0</c:v>
                </c:pt>
                <c:pt idx="1984">
                  <c:v>0.0</c:v>
                </c:pt>
                <c:pt idx="1985">
                  <c:v>0.0277777777777778</c:v>
                </c:pt>
                <c:pt idx="1986">
                  <c:v>0.0277777777777778</c:v>
                </c:pt>
                <c:pt idx="1987">
                  <c:v>0.0</c:v>
                </c:pt>
                <c:pt idx="1988">
                  <c:v>0.0</c:v>
                </c:pt>
                <c:pt idx="1989">
                  <c:v>0.0277777777777778</c:v>
                </c:pt>
                <c:pt idx="1990">
                  <c:v>0.0277777777777778</c:v>
                </c:pt>
                <c:pt idx="1991">
                  <c:v>0.0</c:v>
                </c:pt>
                <c:pt idx="1992">
                  <c:v>0.0</c:v>
                </c:pt>
                <c:pt idx="1993">
                  <c:v>0.0277777777777778</c:v>
                </c:pt>
                <c:pt idx="1994">
                  <c:v>0.0277777777777778</c:v>
                </c:pt>
                <c:pt idx="1995">
                  <c:v>0.0</c:v>
                </c:pt>
                <c:pt idx="1996">
                  <c:v>0.0</c:v>
                </c:pt>
                <c:pt idx="1997">
                  <c:v>0.0277777777777778</c:v>
                </c:pt>
                <c:pt idx="1998">
                  <c:v>0.0277777777777778</c:v>
                </c:pt>
                <c:pt idx="1999">
                  <c:v>0.0</c:v>
                </c:pt>
                <c:pt idx="2000">
                  <c:v>0.0</c:v>
                </c:pt>
                <c:pt idx="2001">
                  <c:v>0.0277777777777778</c:v>
                </c:pt>
                <c:pt idx="2002">
                  <c:v>0.0277777777777778</c:v>
                </c:pt>
                <c:pt idx="2003">
                  <c:v>0.0</c:v>
                </c:pt>
                <c:pt idx="2004">
                  <c:v>0.0</c:v>
                </c:pt>
                <c:pt idx="2005">
                  <c:v>0.0277777777777778</c:v>
                </c:pt>
                <c:pt idx="2006">
                  <c:v>0.0277777777777778</c:v>
                </c:pt>
                <c:pt idx="2007">
                  <c:v>0.0</c:v>
                </c:pt>
                <c:pt idx="2008">
                  <c:v>0.0</c:v>
                </c:pt>
                <c:pt idx="2009">
                  <c:v>0.0277777777777778</c:v>
                </c:pt>
                <c:pt idx="2010">
                  <c:v>0.0277777777777778</c:v>
                </c:pt>
                <c:pt idx="2011">
                  <c:v>0.0</c:v>
                </c:pt>
                <c:pt idx="2012">
                  <c:v>0.0</c:v>
                </c:pt>
                <c:pt idx="2013">
                  <c:v>0.0277777777777778</c:v>
                </c:pt>
                <c:pt idx="2014">
                  <c:v>0.0277777777777778</c:v>
                </c:pt>
                <c:pt idx="2015">
                  <c:v>0.0</c:v>
                </c:pt>
                <c:pt idx="2016">
                  <c:v>0.0</c:v>
                </c:pt>
                <c:pt idx="2017">
                  <c:v>0.0277777777777778</c:v>
                </c:pt>
                <c:pt idx="2018">
                  <c:v>0.0277777777777778</c:v>
                </c:pt>
                <c:pt idx="2019">
                  <c:v>0.0</c:v>
                </c:pt>
                <c:pt idx="2020">
                  <c:v>0.0</c:v>
                </c:pt>
                <c:pt idx="2021">
                  <c:v>0.0277777777777778</c:v>
                </c:pt>
                <c:pt idx="2022">
                  <c:v>0.0277777777777778</c:v>
                </c:pt>
                <c:pt idx="2023">
                  <c:v>0.0</c:v>
                </c:pt>
                <c:pt idx="2024">
                  <c:v>0.0</c:v>
                </c:pt>
                <c:pt idx="2025">
                  <c:v>0.0277777777777778</c:v>
                </c:pt>
                <c:pt idx="2026">
                  <c:v>0.0277777777777778</c:v>
                </c:pt>
                <c:pt idx="2027">
                  <c:v>0.0</c:v>
                </c:pt>
                <c:pt idx="2028">
                  <c:v>0.0</c:v>
                </c:pt>
                <c:pt idx="2029">
                  <c:v>0.0277777777777778</c:v>
                </c:pt>
                <c:pt idx="2030">
                  <c:v>0.0277777777777778</c:v>
                </c:pt>
                <c:pt idx="2031">
                  <c:v>0.0</c:v>
                </c:pt>
                <c:pt idx="2032">
                  <c:v>0.0</c:v>
                </c:pt>
                <c:pt idx="2033">
                  <c:v>0.0277777777777778</c:v>
                </c:pt>
                <c:pt idx="2034">
                  <c:v>0.0277777777777778</c:v>
                </c:pt>
                <c:pt idx="2035">
                  <c:v>0.0</c:v>
                </c:pt>
                <c:pt idx="2036">
                  <c:v>0.0</c:v>
                </c:pt>
                <c:pt idx="2037">
                  <c:v>0.0277777777777778</c:v>
                </c:pt>
                <c:pt idx="2038">
                  <c:v>0.0277777777777778</c:v>
                </c:pt>
                <c:pt idx="2039">
                  <c:v>0.0</c:v>
                </c:pt>
                <c:pt idx="2040">
                  <c:v>0.0</c:v>
                </c:pt>
                <c:pt idx="2041">
                  <c:v>0.0277777777777778</c:v>
                </c:pt>
                <c:pt idx="2042">
                  <c:v>0.0277777777777778</c:v>
                </c:pt>
                <c:pt idx="2043">
                  <c:v>0.0</c:v>
                </c:pt>
                <c:pt idx="2044">
                  <c:v>0.0</c:v>
                </c:pt>
                <c:pt idx="2045">
                  <c:v>0.0277777777777778</c:v>
                </c:pt>
                <c:pt idx="2046">
                  <c:v>0.0277777777777778</c:v>
                </c:pt>
                <c:pt idx="2047">
                  <c:v>0.0</c:v>
                </c:pt>
                <c:pt idx="2048">
                  <c:v>0.0</c:v>
                </c:pt>
                <c:pt idx="2049">
                  <c:v>0.0277777777777778</c:v>
                </c:pt>
                <c:pt idx="2050">
                  <c:v>0.0277777777777778</c:v>
                </c:pt>
                <c:pt idx="2051">
                  <c:v>0.0</c:v>
                </c:pt>
                <c:pt idx="2052">
                  <c:v>0.0</c:v>
                </c:pt>
                <c:pt idx="2053">
                  <c:v>0.0277777777777778</c:v>
                </c:pt>
                <c:pt idx="2054">
                  <c:v>0.0277777777777778</c:v>
                </c:pt>
                <c:pt idx="2055">
                  <c:v>0.0</c:v>
                </c:pt>
                <c:pt idx="2056">
                  <c:v>0.0</c:v>
                </c:pt>
                <c:pt idx="2057">
                  <c:v>0.0277777777777778</c:v>
                </c:pt>
                <c:pt idx="2058">
                  <c:v>0.0277777777777778</c:v>
                </c:pt>
                <c:pt idx="2059">
                  <c:v>0.0</c:v>
                </c:pt>
                <c:pt idx="2060">
                  <c:v>0.0</c:v>
                </c:pt>
                <c:pt idx="2061">
                  <c:v>0.0277777777777778</c:v>
                </c:pt>
                <c:pt idx="2062">
                  <c:v>0.0277777777777778</c:v>
                </c:pt>
                <c:pt idx="2063">
                  <c:v>0.0</c:v>
                </c:pt>
                <c:pt idx="2064">
                  <c:v>0.0</c:v>
                </c:pt>
                <c:pt idx="2065">
                  <c:v>0.0277777777777778</c:v>
                </c:pt>
                <c:pt idx="2066">
                  <c:v>0.0277777777777778</c:v>
                </c:pt>
                <c:pt idx="2067">
                  <c:v>0.0</c:v>
                </c:pt>
                <c:pt idx="2068">
                  <c:v>0.0</c:v>
                </c:pt>
                <c:pt idx="2069">
                  <c:v>0.0277777777777778</c:v>
                </c:pt>
                <c:pt idx="2070">
                  <c:v>0.0277777777777778</c:v>
                </c:pt>
                <c:pt idx="2071">
                  <c:v>0.0</c:v>
                </c:pt>
                <c:pt idx="2072">
                  <c:v>0.0</c:v>
                </c:pt>
                <c:pt idx="2073">
                  <c:v>0.0277777777777778</c:v>
                </c:pt>
                <c:pt idx="2074">
                  <c:v>0.0277777777777778</c:v>
                </c:pt>
                <c:pt idx="2075">
                  <c:v>0.0</c:v>
                </c:pt>
                <c:pt idx="2076">
                  <c:v>0.0</c:v>
                </c:pt>
                <c:pt idx="2077">
                  <c:v>0.0277777777777778</c:v>
                </c:pt>
                <c:pt idx="2078">
                  <c:v>0.0277777777777778</c:v>
                </c:pt>
                <c:pt idx="2079">
                  <c:v>0.0</c:v>
                </c:pt>
                <c:pt idx="2080">
                  <c:v>0.0</c:v>
                </c:pt>
                <c:pt idx="2081">
                  <c:v>0.0277777777777778</c:v>
                </c:pt>
                <c:pt idx="2082">
                  <c:v>0.0277777777777778</c:v>
                </c:pt>
                <c:pt idx="2083">
                  <c:v>0.0</c:v>
                </c:pt>
                <c:pt idx="2084">
                  <c:v>0.0</c:v>
                </c:pt>
                <c:pt idx="2085">
                  <c:v>0.0277777777777778</c:v>
                </c:pt>
                <c:pt idx="2086">
                  <c:v>0.0277777777777778</c:v>
                </c:pt>
                <c:pt idx="2087">
                  <c:v>0.0</c:v>
                </c:pt>
                <c:pt idx="2088">
                  <c:v>0.0</c:v>
                </c:pt>
                <c:pt idx="2089">
                  <c:v>0.0277777777777778</c:v>
                </c:pt>
                <c:pt idx="2090">
                  <c:v>0.0277777777777778</c:v>
                </c:pt>
                <c:pt idx="2091">
                  <c:v>0.0</c:v>
                </c:pt>
                <c:pt idx="2092">
                  <c:v>0.0</c:v>
                </c:pt>
                <c:pt idx="2093">
                  <c:v>0.0277777777777778</c:v>
                </c:pt>
                <c:pt idx="2094">
                  <c:v>0.0277777777777778</c:v>
                </c:pt>
                <c:pt idx="2095">
                  <c:v>0.0</c:v>
                </c:pt>
                <c:pt idx="2096">
                  <c:v>0.0</c:v>
                </c:pt>
                <c:pt idx="2097">
                  <c:v>0.0277777777777778</c:v>
                </c:pt>
                <c:pt idx="2098">
                  <c:v>0.0277777777777778</c:v>
                </c:pt>
                <c:pt idx="2099">
                  <c:v>0.0</c:v>
                </c:pt>
                <c:pt idx="2100">
                  <c:v>0.0</c:v>
                </c:pt>
                <c:pt idx="2101">
                  <c:v>0.0277777777777778</c:v>
                </c:pt>
                <c:pt idx="2102">
                  <c:v>0.0277777777777778</c:v>
                </c:pt>
                <c:pt idx="2103">
                  <c:v>0.0</c:v>
                </c:pt>
                <c:pt idx="2104">
                  <c:v>0.0</c:v>
                </c:pt>
                <c:pt idx="2105">
                  <c:v>0.0277777777777778</c:v>
                </c:pt>
                <c:pt idx="2106">
                  <c:v>0.0277777777777778</c:v>
                </c:pt>
                <c:pt idx="2107">
                  <c:v>0.0</c:v>
                </c:pt>
                <c:pt idx="2108">
                  <c:v>0.0</c:v>
                </c:pt>
                <c:pt idx="2109">
                  <c:v>0.0277777777777778</c:v>
                </c:pt>
                <c:pt idx="2110">
                  <c:v>0.0277777777777778</c:v>
                </c:pt>
                <c:pt idx="2111">
                  <c:v>0.0</c:v>
                </c:pt>
                <c:pt idx="2112">
                  <c:v>0.0</c:v>
                </c:pt>
                <c:pt idx="2113">
                  <c:v>0.0277777777777778</c:v>
                </c:pt>
                <c:pt idx="2114">
                  <c:v>0.0277777777777778</c:v>
                </c:pt>
                <c:pt idx="2115">
                  <c:v>0.0</c:v>
                </c:pt>
                <c:pt idx="2116">
                  <c:v>0.0</c:v>
                </c:pt>
                <c:pt idx="2117">
                  <c:v>0.0277777777777778</c:v>
                </c:pt>
                <c:pt idx="2118">
                  <c:v>0.0277777777777778</c:v>
                </c:pt>
                <c:pt idx="2119">
                  <c:v>0.0</c:v>
                </c:pt>
                <c:pt idx="2120">
                  <c:v>0.0</c:v>
                </c:pt>
                <c:pt idx="2121">
                  <c:v>0.0277777777777778</c:v>
                </c:pt>
                <c:pt idx="2122">
                  <c:v>0.0277777777777778</c:v>
                </c:pt>
                <c:pt idx="2123">
                  <c:v>0.0</c:v>
                </c:pt>
                <c:pt idx="2124">
                  <c:v>0.0</c:v>
                </c:pt>
                <c:pt idx="2125">
                  <c:v>0.0277777777777778</c:v>
                </c:pt>
                <c:pt idx="2126">
                  <c:v>0.0277777777777778</c:v>
                </c:pt>
                <c:pt idx="2127">
                  <c:v>0.0</c:v>
                </c:pt>
                <c:pt idx="2128">
                  <c:v>0.0</c:v>
                </c:pt>
                <c:pt idx="2129">
                  <c:v>0.0277777777777778</c:v>
                </c:pt>
                <c:pt idx="2130">
                  <c:v>0.0277777777777778</c:v>
                </c:pt>
                <c:pt idx="2131">
                  <c:v>0.0</c:v>
                </c:pt>
                <c:pt idx="2132">
                  <c:v>0.0</c:v>
                </c:pt>
                <c:pt idx="2133">
                  <c:v>0.0277777777777778</c:v>
                </c:pt>
                <c:pt idx="2134">
                  <c:v>0.0277777777777778</c:v>
                </c:pt>
                <c:pt idx="2135">
                  <c:v>0.0</c:v>
                </c:pt>
                <c:pt idx="2136">
                  <c:v>0.0</c:v>
                </c:pt>
                <c:pt idx="2137">
                  <c:v>0.0277777777777778</c:v>
                </c:pt>
                <c:pt idx="2138">
                  <c:v>0.0277777777777778</c:v>
                </c:pt>
                <c:pt idx="2139">
                  <c:v>0.0</c:v>
                </c:pt>
                <c:pt idx="2140">
                  <c:v>0.0</c:v>
                </c:pt>
                <c:pt idx="2141">
                  <c:v>0.0277777777777778</c:v>
                </c:pt>
                <c:pt idx="2142">
                  <c:v>0.0277777777777778</c:v>
                </c:pt>
                <c:pt idx="2143">
                  <c:v>0.0</c:v>
                </c:pt>
                <c:pt idx="2144">
                  <c:v>0.0</c:v>
                </c:pt>
                <c:pt idx="2145">
                  <c:v>0.0277777777777778</c:v>
                </c:pt>
                <c:pt idx="2146">
                  <c:v>0.0277777777777778</c:v>
                </c:pt>
                <c:pt idx="2147">
                  <c:v>0.0</c:v>
                </c:pt>
                <c:pt idx="2148">
                  <c:v>0.0</c:v>
                </c:pt>
                <c:pt idx="2149">
                  <c:v>0.0277777777777778</c:v>
                </c:pt>
                <c:pt idx="2150">
                  <c:v>0.0277777777777778</c:v>
                </c:pt>
                <c:pt idx="2151">
                  <c:v>0.0</c:v>
                </c:pt>
                <c:pt idx="2152">
                  <c:v>0.0</c:v>
                </c:pt>
                <c:pt idx="2153">
                  <c:v>0.0277777777777778</c:v>
                </c:pt>
                <c:pt idx="2154">
                  <c:v>0.0277777777777778</c:v>
                </c:pt>
                <c:pt idx="2155">
                  <c:v>0.0</c:v>
                </c:pt>
                <c:pt idx="2156">
                  <c:v>0.0</c:v>
                </c:pt>
                <c:pt idx="2157">
                  <c:v>0.0277777777777778</c:v>
                </c:pt>
                <c:pt idx="2158">
                  <c:v>0.0277777777777778</c:v>
                </c:pt>
                <c:pt idx="2159">
                  <c:v>0.0</c:v>
                </c:pt>
                <c:pt idx="2160">
                  <c:v>0.0</c:v>
                </c:pt>
                <c:pt idx="2161">
                  <c:v>0.0277777777777778</c:v>
                </c:pt>
                <c:pt idx="2162">
                  <c:v>0.0277777777777778</c:v>
                </c:pt>
                <c:pt idx="2163">
                  <c:v>0.0</c:v>
                </c:pt>
                <c:pt idx="2164">
                  <c:v>0.0</c:v>
                </c:pt>
                <c:pt idx="2165">
                  <c:v>0.0277777777777778</c:v>
                </c:pt>
                <c:pt idx="2166">
                  <c:v>0.0277777777777778</c:v>
                </c:pt>
                <c:pt idx="2167">
                  <c:v>0.0</c:v>
                </c:pt>
                <c:pt idx="2168">
                  <c:v>0.0</c:v>
                </c:pt>
                <c:pt idx="2169">
                  <c:v>0.0277777777777778</c:v>
                </c:pt>
                <c:pt idx="2170">
                  <c:v>0.0277777777777778</c:v>
                </c:pt>
                <c:pt idx="2171">
                  <c:v>0.0</c:v>
                </c:pt>
                <c:pt idx="2172">
                  <c:v>0.0</c:v>
                </c:pt>
                <c:pt idx="2173">
                  <c:v>0.0277777777777778</c:v>
                </c:pt>
                <c:pt idx="2174">
                  <c:v>0.0277777777777778</c:v>
                </c:pt>
                <c:pt idx="2175">
                  <c:v>0.0</c:v>
                </c:pt>
                <c:pt idx="2176">
                  <c:v>0.0</c:v>
                </c:pt>
                <c:pt idx="2177">
                  <c:v>0.0277777777777778</c:v>
                </c:pt>
                <c:pt idx="2178">
                  <c:v>0.0277777777777778</c:v>
                </c:pt>
                <c:pt idx="2179">
                  <c:v>0.0</c:v>
                </c:pt>
                <c:pt idx="2180">
                  <c:v>0.0</c:v>
                </c:pt>
                <c:pt idx="2181">
                  <c:v>0.0277777777777778</c:v>
                </c:pt>
                <c:pt idx="2182">
                  <c:v>0.0277777777777778</c:v>
                </c:pt>
                <c:pt idx="2183">
                  <c:v>0.0</c:v>
                </c:pt>
                <c:pt idx="2184">
                  <c:v>0.0</c:v>
                </c:pt>
                <c:pt idx="2185">
                  <c:v>0.0277777777777778</c:v>
                </c:pt>
                <c:pt idx="2186">
                  <c:v>0.0277777777777778</c:v>
                </c:pt>
                <c:pt idx="2187">
                  <c:v>0.0</c:v>
                </c:pt>
                <c:pt idx="2188">
                  <c:v>0.0</c:v>
                </c:pt>
                <c:pt idx="2189">
                  <c:v>0.0277777777777778</c:v>
                </c:pt>
                <c:pt idx="2190">
                  <c:v>0.0277777777777778</c:v>
                </c:pt>
                <c:pt idx="2191">
                  <c:v>0.0</c:v>
                </c:pt>
                <c:pt idx="2192">
                  <c:v>0.0</c:v>
                </c:pt>
                <c:pt idx="2193">
                  <c:v>0.0277777777777778</c:v>
                </c:pt>
                <c:pt idx="2194">
                  <c:v>0.0277777777777778</c:v>
                </c:pt>
                <c:pt idx="2195">
                  <c:v>0.0</c:v>
                </c:pt>
                <c:pt idx="2196">
                  <c:v>0.0</c:v>
                </c:pt>
                <c:pt idx="2197">
                  <c:v>0.0277777777777778</c:v>
                </c:pt>
                <c:pt idx="2198">
                  <c:v>0.0277777777777778</c:v>
                </c:pt>
                <c:pt idx="2199">
                  <c:v>0.0</c:v>
                </c:pt>
                <c:pt idx="2200">
                  <c:v>0.0</c:v>
                </c:pt>
                <c:pt idx="2201">
                  <c:v>0.0277777777777778</c:v>
                </c:pt>
                <c:pt idx="2202">
                  <c:v>0.0277777777777778</c:v>
                </c:pt>
                <c:pt idx="2203">
                  <c:v>0.0</c:v>
                </c:pt>
                <c:pt idx="2204">
                  <c:v>0.0</c:v>
                </c:pt>
                <c:pt idx="2205">
                  <c:v>0.0277777777777778</c:v>
                </c:pt>
                <c:pt idx="2206">
                  <c:v>0.0277777777777778</c:v>
                </c:pt>
                <c:pt idx="2207">
                  <c:v>0.0</c:v>
                </c:pt>
                <c:pt idx="2208">
                  <c:v>0.0</c:v>
                </c:pt>
                <c:pt idx="2209">
                  <c:v>0.0277777777777778</c:v>
                </c:pt>
                <c:pt idx="2210">
                  <c:v>0.0277777777777778</c:v>
                </c:pt>
                <c:pt idx="2211">
                  <c:v>0.0</c:v>
                </c:pt>
                <c:pt idx="2212">
                  <c:v>0.0</c:v>
                </c:pt>
                <c:pt idx="2213">
                  <c:v>0.0277777777777778</c:v>
                </c:pt>
                <c:pt idx="2214">
                  <c:v>0.0277777777777778</c:v>
                </c:pt>
                <c:pt idx="2215">
                  <c:v>0.0</c:v>
                </c:pt>
                <c:pt idx="2216">
                  <c:v>0.0</c:v>
                </c:pt>
                <c:pt idx="2217">
                  <c:v>0.0277777777777778</c:v>
                </c:pt>
                <c:pt idx="2218">
                  <c:v>0.0277777777777778</c:v>
                </c:pt>
                <c:pt idx="2219">
                  <c:v>0.0</c:v>
                </c:pt>
                <c:pt idx="2220">
                  <c:v>0.0</c:v>
                </c:pt>
                <c:pt idx="2221">
                  <c:v>0.0277777777777778</c:v>
                </c:pt>
                <c:pt idx="2222">
                  <c:v>0.0277777777777778</c:v>
                </c:pt>
                <c:pt idx="2223">
                  <c:v>0.0</c:v>
                </c:pt>
                <c:pt idx="2224">
                  <c:v>0.0</c:v>
                </c:pt>
                <c:pt idx="2225">
                  <c:v>0.0277777777777778</c:v>
                </c:pt>
                <c:pt idx="2226">
                  <c:v>0.0277777777777778</c:v>
                </c:pt>
                <c:pt idx="2227">
                  <c:v>0.0</c:v>
                </c:pt>
                <c:pt idx="2228">
                  <c:v>0.0</c:v>
                </c:pt>
                <c:pt idx="2229">
                  <c:v>0.0277777777777778</c:v>
                </c:pt>
                <c:pt idx="2230">
                  <c:v>0.0277777777777778</c:v>
                </c:pt>
                <c:pt idx="2231">
                  <c:v>0.0</c:v>
                </c:pt>
                <c:pt idx="2232">
                  <c:v>0.0</c:v>
                </c:pt>
                <c:pt idx="2233">
                  <c:v>0.0277777777777778</c:v>
                </c:pt>
                <c:pt idx="2234">
                  <c:v>0.0277777777777778</c:v>
                </c:pt>
                <c:pt idx="2235">
                  <c:v>0.0</c:v>
                </c:pt>
                <c:pt idx="2236">
                  <c:v>0.0</c:v>
                </c:pt>
                <c:pt idx="2237">
                  <c:v>0.0277777777777778</c:v>
                </c:pt>
                <c:pt idx="2238">
                  <c:v>0.0277777777777778</c:v>
                </c:pt>
                <c:pt idx="2239">
                  <c:v>0.0</c:v>
                </c:pt>
                <c:pt idx="2240">
                  <c:v>0.0</c:v>
                </c:pt>
                <c:pt idx="2241">
                  <c:v>0.0277777777777778</c:v>
                </c:pt>
                <c:pt idx="2242">
                  <c:v>0.0277777777777778</c:v>
                </c:pt>
                <c:pt idx="2243">
                  <c:v>0.0</c:v>
                </c:pt>
                <c:pt idx="2244">
                  <c:v>0.0</c:v>
                </c:pt>
                <c:pt idx="2245">
                  <c:v>0.0277777777777778</c:v>
                </c:pt>
                <c:pt idx="2246">
                  <c:v>0.0277777777777778</c:v>
                </c:pt>
                <c:pt idx="2247">
                  <c:v>0.0</c:v>
                </c:pt>
                <c:pt idx="2248">
                  <c:v>0.0</c:v>
                </c:pt>
                <c:pt idx="2249">
                  <c:v>0.0277777777777778</c:v>
                </c:pt>
                <c:pt idx="2250">
                  <c:v>0.0277777777777778</c:v>
                </c:pt>
                <c:pt idx="2251">
                  <c:v>0.0</c:v>
                </c:pt>
                <c:pt idx="2252">
                  <c:v>0.0</c:v>
                </c:pt>
                <c:pt idx="2253">
                  <c:v>0.0277777777777778</c:v>
                </c:pt>
                <c:pt idx="2254">
                  <c:v>0.0277777777777778</c:v>
                </c:pt>
                <c:pt idx="2255">
                  <c:v>0.0</c:v>
                </c:pt>
                <c:pt idx="2256">
                  <c:v>0.0</c:v>
                </c:pt>
                <c:pt idx="2257">
                  <c:v>0.0277777777777778</c:v>
                </c:pt>
                <c:pt idx="2258">
                  <c:v>0.0277777777777778</c:v>
                </c:pt>
                <c:pt idx="2259">
                  <c:v>0.0</c:v>
                </c:pt>
                <c:pt idx="2260">
                  <c:v>0.0</c:v>
                </c:pt>
                <c:pt idx="2261">
                  <c:v>0.0277777777777778</c:v>
                </c:pt>
                <c:pt idx="2262">
                  <c:v>0.0277777777777778</c:v>
                </c:pt>
                <c:pt idx="2263">
                  <c:v>0.0</c:v>
                </c:pt>
                <c:pt idx="2264">
                  <c:v>0.0</c:v>
                </c:pt>
                <c:pt idx="2265">
                  <c:v>0.0277777777777778</c:v>
                </c:pt>
                <c:pt idx="2266">
                  <c:v>0.0277777777777778</c:v>
                </c:pt>
                <c:pt idx="2267">
                  <c:v>0.0</c:v>
                </c:pt>
                <c:pt idx="2268">
                  <c:v>0.0</c:v>
                </c:pt>
                <c:pt idx="2269">
                  <c:v>0.0277777777777778</c:v>
                </c:pt>
                <c:pt idx="2270">
                  <c:v>0.0277777777777778</c:v>
                </c:pt>
                <c:pt idx="2271">
                  <c:v>0.0</c:v>
                </c:pt>
                <c:pt idx="2272">
                  <c:v>0.0</c:v>
                </c:pt>
                <c:pt idx="2273">
                  <c:v>0.0277777777777778</c:v>
                </c:pt>
                <c:pt idx="2274">
                  <c:v>0.0277777777777778</c:v>
                </c:pt>
                <c:pt idx="2275">
                  <c:v>0.0</c:v>
                </c:pt>
                <c:pt idx="2276">
                  <c:v>0.0</c:v>
                </c:pt>
                <c:pt idx="2277">
                  <c:v>0.0277777777777778</c:v>
                </c:pt>
                <c:pt idx="2278">
                  <c:v>0.0277777777777778</c:v>
                </c:pt>
                <c:pt idx="2279">
                  <c:v>0.0</c:v>
                </c:pt>
                <c:pt idx="2280">
                  <c:v>0.0</c:v>
                </c:pt>
                <c:pt idx="2281">
                  <c:v>0.0277777777777778</c:v>
                </c:pt>
                <c:pt idx="2282">
                  <c:v>0.0277777777777778</c:v>
                </c:pt>
                <c:pt idx="2283">
                  <c:v>0.0</c:v>
                </c:pt>
                <c:pt idx="2284">
                  <c:v>0.0</c:v>
                </c:pt>
                <c:pt idx="2285">
                  <c:v>0.0277777777777778</c:v>
                </c:pt>
                <c:pt idx="2286">
                  <c:v>0.0277777777777778</c:v>
                </c:pt>
                <c:pt idx="2287">
                  <c:v>0.0</c:v>
                </c:pt>
                <c:pt idx="2288">
                  <c:v>0.0</c:v>
                </c:pt>
                <c:pt idx="2289">
                  <c:v>0.0277777777777778</c:v>
                </c:pt>
                <c:pt idx="2290">
                  <c:v>0.0277777777777778</c:v>
                </c:pt>
                <c:pt idx="2291">
                  <c:v>0.0</c:v>
                </c:pt>
                <c:pt idx="2292">
                  <c:v>0.0</c:v>
                </c:pt>
                <c:pt idx="2293">
                  <c:v>0.0277777777777778</c:v>
                </c:pt>
                <c:pt idx="2294">
                  <c:v>0.0277777777777778</c:v>
                </c:pt>
                <c:pt idx="2295">
                  <c:v>0.0</c:v>
                </c:pt>
                <c:pt idx="2296">
                  <c:v>0.0</c:v>
                </c:pt>
                <c:pt idx="2297">
                  <c:v>0.0277777777777778</c:v>
                </c:pt>
                <c:pt idx="2298">
                  <c:v>0.0277777777777778</c:v>
                </c:pt>
                <c:pt idx="2299">
                  <c:v>0.0</c:v>
                </c:pt>
                <c:pt idx="2300">
                  <c:v>0.0</c:v>
                </c:pt>
                <c:pt idx="2301">
                  <c:v>0.0277777777777778</c:v>
                </c:pt>
                <c:pt idx="2302">
                  <c:v>0.0277777777777778</c:v>
                </c:pt>
                <c:pt idx="2303">
                  <c:v>0.0</c:v>
                </c:pt>
                <c:pt idx="2304">
                  <c:v>0.0</c:v>
                </c:pt>
                <c:pt idx="2305">
                  <c:v>0.0277777777777778</c:v>
                </c:pt>
                <c:pt idx="2306">
                  <c:v>0.0277777777777778</c:v>
                </c:pt>
                <c:pt idx="2307">
                  <c:v>0.0</c:v>
                </c:pt>
                <c:pt idx="2308">
                  <c:v>0.0</c:v>
                </c:pt>
                <c:pt idx="2309">
                  <c:v>0.0277777777777778</c:v>
                </c:pt>
                <c:pt idx="2310">
                  <c:v>0.0277777777777778</c:v>
                </c:pt>
                <c:pt idx="2311">
                  <c:v>0.0</c:v>
                </c:pt>
                <c:pt idx="2312">
                  <c:v>0.0</c:v>
                </c:pt>
                <c:pt idx="2313">
                  <c:v>0.0277777777777778</c:v>
                </c:pt>
                <c:pt idx="2314">
                  <c:v>0.0277777777777778</c:v>
                </c:pt>
                <c:pt idx="2315">
                  <c:v>0.0</c:v>
                </c:pt>
                <c:pt idx="2316">
                  <c:v>0.0</c:v>
                </c:pt>
                <c:pt idx="2317">
                  <c:v>0.0277777777777778</c:v>
                </c:pt>
                <c:pt idx="2318">
                  <c:v>0.0277777777777778</c:v>
                </c:pt>
                <c:pt idx="2319">
                  <c:v>0.0</c:v>
                </c:pt>
                <c:pt idx="2320">
                  <c:v>0.0</c:v>
                </c:pt>
                <c:pt idx="2321">
                  <c:v>0.0277777777777778</c:v>
                </c:pt>
                <c:pt idx="2322">
                  <c:v>0.0277777777777778</c:v>
                </c:pt>
                <c:pt idx="2323">
                  <c:v>0.0</c:v>
                </c:pt>
                <c:pt idx="2324">
                  <c:v>0.0</c:v>
                </c:pt>
                <c:pt idx="2325">
                  <c:v>0.0277777777777778</c:v>
                </c:pt>
                <c:pt idx="2326">
                  <c:v>0.0277777777777778</c:v>
                </c:pt>
                <c:pt idx="2327">
                  <c:v>0.0</c:v>
                </c:pt>
                <c:pt idx="2328">
                  <c:v>0.0</c:v>
                </c:pt>
                <c:pt idx="2329">
                  <c:v>0.0277777777777778</c:v>
                </c:pt>
                <c:pt idx="2330">
                  <c:v>0.0277777777777778</c:v>
                </c:pt>
                <c:pt idx="2331">
                  <c:v>0.0</c:v>
                </c:pt>
                <c:pt idx="2332">
                  <c:v>0.0</c:v>
                </c:pt>
                <c:pt idx="2333">
                  <c:v>0.0277777777777778</c:v>
                </c:pt>
                <c:pt idx="2334">
                  <c:v>0.0277777777777778</c:v>
                </c:pt>
                <c:pt idx="2335">
                  <c:v>0.0</c:v>
                </c:pt>
                <c:pt idx="2336">
                  <c:v>0.0</c:v>
                </c:pt>
                <c:pt idx="2337">
                  <c:v>0.0277777777777778</c:v>
                </c:pt>
                <c:pt idx="2338">
                  <c:v>0.0277777777777778</c:v>
                </c:pt>
                <c:pt idx="2339">
                  <c:v>0.0</c:v>
                </c:pt>
                <c:pt idx="2340">
                  <c:v>0.0</c:v>
                </c:pt>
                <c:pt idx="2341">
                  <c:v>0.0277777777777778</c:v>
                </c:pt>
                <c:pt idx="2342">
                  <c:v>0.0277777777777778</c:v>
                </c:pt>
                <c:pt idx="2343">
                  <c:v>0.0</c:v>
                </c:pt>
                <c:pt idx="2344">
                  <c:v>0.0</c:v>
                </c:pt>
                <c:pt idx="2345">
                  <c:v>0.0277777777777778</c:v>
                </c:pt>
                <c:pt idx="2346">
                  <c:v>0.0277777777777778</c:v>
                </c:pt>
                <c:pt idx="2347">
                  <c:v>0.0</c:v>
                </c:pt>
                <c:pt idx="2348">
                  <c:v>0.0</c:v>
                </c:pt>
                <c:pt idx="2349">
                  <c:v>0.0277777777777778</c:v>
                </c:pt>
                <c:pt idx="2350">
                  <c:v>0.0277777777777778</c:v>
                </c:pt>
                <c:pt idx="2351">
                  <c:v>0.0</c:v>
                </c:pt>
                <c:pt idx="2352">
                  <c:v>0.0</c:v>
                </c:pt>
                <c:pt idx="2353">
                  <c:v>0.0277777777777778</c:v>
                </c:pt>
                <c:pt idx="2354">
                  <c:v>0.0277777777777778</c:v>
                </c:pt>
                <c:pt idx="2355">
                  <c:v>0.0</c:v>
                </c:pt>
                <c:pt idx="2356">
                  <c:v>0.0</c:v>
                </c:pt>
                <c:pt idx="2357">
                  <c:v>0.0277777777777778</c:v>
                </c:pt>
                <c:pt idx="2358">
                  <c:v>0.0277777777777778</c:v>
                </c:pt>
                <c:pt idx="2359">
                  <c:v>0.0</c:v>
                </c:pt>
                <c:pt idx="2360">
                  <c:v>0.0</c:v>
                </c:pt>
                <c:pt idx="2361">
                  <c:v>0.0277777777777778</c:v>
                </c:pt>
                <c:pt idx="2362">
                  <c:v>0.0277777777777778</c:v>
                </c:pt>
                <c:pt idx="2363">
                  <c:v>0.0</c:v>
                </c:pt>
                <c:pt idx="2364">
                  <c:v>0.0</c:v>
                </c:pt>
                <c:pt idx="2365">
                  <c:v>0.0277777777777778</c:v>
                </c:pt>
                <c:pt idx="2366">
                  <c:v>0.0277777777777778</c:v>
                </c:pt>
                <c:pt idx="2367">
                  <c:v>0.0</c:v>
                </c:pt>
                <c:pt idx="2368">
                  <c:v>0.0</c:v>
                </c:pt>
                <c:pt idx="2369">
                  <c:v>0.0277777777777778</c:v>
                </c:pt>
                <c:pt idx="2370">
                  <c:v>0.0277777777777778</c:v>
                </c:pt>
                <c:pt idx="2371">
                  <c:v>0.0</c:v>
                </c:pt>
                <c:pt idx="2372">
                  <c:v>0.0</c:v>
                </c:pt>
                <c:pt idx="2373">
                  <c:v>0.0277777777777778</c:v>
                </c:pt>
                <c:pt idx="2374">
                  <c:v>0.0277777777777778</c:v>
                </c:pt>
                <c:pt idx="2375">
                  <c:v>0.0</c:v>
                </c:pt>
                <c:pt idx="2376">
                  <c:v>0.0</c:v>
                </c:pt>
                <c:pt idx="2377">
                  <c:v>0.0277777777777778</c:v>
                </c:pt>
                <c:pt idx="2378">
                  <c:v>0.0277777777777778</c:v>
                </c:pt>
                <c:pt idx="2379">
                  <c:v>0.0</c:v>
                </c:pt>
                <c:pt idx="2380">
                  <c:v>0.0</c:v>
                </c:pt>
                <c:pt idx="2381">
                  <c:v>0.0277777777777778</c:v>
                </c:pt>
                <c:pt idx="2382">
                  <c:v>0.0277777777777778</c:v>
                </c:pt>
                <c:pt idx="2383">
                  <c:v>0.0</c:v>
                </c:pt>
                <c:pt idx="2384">
                  <c:v>0.0</c:v>
                </c:pt>
                <c:pt idx="2385">
                  <c:v>0.0277777777777778</c:v>
                </c:pt>
                <c:pt idx="2386">
                  <c:v>0.0277777777777778</c:v>
                </c:pt>
                <c:pt idx="2387">
                  <c:v>0.0</c:v>
                </c:pt>
                <c:pt idx="2388">
                  <c:v>0.0</c:v>
                </c:pt>
                <c:pt idx="2389">
                  <c:v>0.0277777777777778</c:v>
                </c:pt>
                <c:pt idx="2390">
                  <c:v>0.0277777777777778</c:v>
                </c:pt>
                <c:pt idx="2391">
                  <c:v>0.0</c:v>
                </c:pt>
                <c:pt idx="2392">
                  <c:v>0.0</c:v>
                </c:pt>
                <c:pt idx="2393">
                  <c:v>0.0277777777777778</c:v>
                </c:pt>
                <c:pt idx="2394">
                  <c:v>0.0277777777777778</c:v>
                </c:pt>
                <c:pt idx="2395">
                  <c:v>0.0</c:v>
                </c:pt>
                <c:pt idx="2396">
                  <c:v>0.0</c:v>
                </c:pt>
                <c:pt idx="2397">
                  <c:v>0.0277777777777778</c:v>
                </c:pt>
                <c:pt idx="2398">
                  <c:v>0.0277777777777778</c:v>
                </c:pt>
                <c:pt idx="2399">
                  <c:v>0.0</c:v>
                </c:pt>
                <c:pt idx="2400">
                  <c:v>0.0</c:v>
                </c:pt>
                <c:pt idx="2401">
                  <c:v>0.0277777777777778</c:v>
                </c:pt>
                <c:pt idx="2402">
                  <c:v>0.0277777777777778</c:v>
                </c:pt>
                <c:pt idx="2403">
                  <c:v>0.0</c:v>
                </c:pt>
                <c:pt idx="2404">
                  <c:v>0.0</c:v>
                </c:pt>
                <c:pt idx="2405">
                  <c:v>0.0277777777777778</c:v>
                </c:pt>
                <c:pt idx="2406">
                  <c:v>0.0277777777777778</c:v>
                </c:pt>
                <c:pt idx="2407">
                  <c:v>0.0</c:v>
                </c:pt>
                <c:pt idx="2408">
                  <c:v>0.0</c:v>
                </c:pt>
                <c:pt idx="2409">
                  <c:v>0.0277777777777778</c:v>
                </c:pt>
                <c:pt idx="2410">
                  <c:v>0.0277777777777778</c:v>
                </c:pt>
                <c:pt idx="2411">
                  <c:v>0.0</c:v>
                </c:pt>
                <c:pt idx="2412">
                  <c:v>0.0</c:v>
                </c:pt>
                <c:pt idx="2413">
                  <c:v>0.0277777777777778</c:v>
                </c:pt>
                <c:pt idx="2414">
                  <c:v>0.0277777777777778</c:v>
                </c:pt>
                <c:pt idx="2415">
                  <c:v>0.0</c:v>
                </c:pt>
                <c:pt idx="2416">
                  <c:v>0.0</c:v>
                </c:pt>
                <c:pt idx="2417">
                  <c:v>0.0277777777777778</c:v>
                </c:pt>
                <c:pt idx="2418">
                  <c:v>0.0277777777777778</c:v>
                </c:pt>
                <c:pt idx="2419">
                  <c:v>0.0</c:v>
                </c:pt>
                <c:pt idx="2420">
                  <c:v>0.0</c:v>
                </c:pt>
                <c:pt idx="2421">
                  <c:v>0.0277777777777778</c:v>
                </c:pt>
                <c:pt idx="2422">
                  <c:v>0.0277777777777778</c:v>
                </c:pt>
                <c:pt idx="242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5_DE1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Histogramme_HID!$AG$1:$AG$31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-3.29</c:v>
                </c:pt>
                <c:pt idx="3">
                  <c:v>-3.29</c:v>
                </c:pt>
                <c:pt idx="4">
                  <c:v>-3.29</c:v>
                </c:pt>
                <c:pt idx="5">
                  <c:v>-2.58</c:v>
                </c:pt>
                <c:pt idx="6">
                  <c:v>-2.58</c:v>
                </c:pt>
                <c:pt idx="7">
                  <c:v>-2.58</c:v>
                </c:pt>
                <c:pt idx="8">
                  <c:v>-1.87</c:v>
                </c:pt>
                <c:pt idx="9">
                  <c:v>-1.87</c:v>
                </c:pt>
                <c:pt idx="10">
                  <c:v>-1.87</c:v>
                </c:pt>
                <c:pt idx="11">
                  <c:v>-1.16</c:v>
                </c:pt>
                <c:pt idx="12">
                  <c:v>-1.16</c:v>
                </c:pt>
                <c:pt idx="13">
                  <c:v>-1.16</c:v>
                </c:pt>
                <c:pt idx="14">
                  <c:v>-0.45</c:v>
                </c:pt>
                <c:pt idx="15">
                  <c:v>-0.45</c:v>
                </c:pt>
                <c:pt idx="16">
                  <c:v>-0.45</c:v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0.97</c:v>
                </c:pt>
                <c:pt idx="21">
                  <c:v>0.97</c:v>
                </c:pt>
                <c:pt idx="22">
                  <c:v>0.97</c:v>
                </c:pt>
                <c:pt idx="23">
                  <c:v>1.68</c:v>
                </c:pt>
                <c:pt idx="24">
                  <c:v>1.68</c:v>
                </c:pt>
                <c:pt idx="25">
                  <c:v>1.68</c:v>
                </c:pt>
                <c:pt idx="26">
                  <c:v>2.39</c:v>
                </c:pt>
                <c:pt idx="27">
                  <c:v>2.39</c:v>
                </c:pt>
                <c:pt idx="28">
                  <c:v>2.39</c:v>
                </c:pt>
                <c:pt idx="29">
                  <c:v>3.1</c:v>
                </c:pt>
                <c:pt idx="30">
                  <c:v>3.1</c:v>
                </c:pt>
              </c:numCache>
            </c:numRef>
          </c:xVal>
          <c:yVal>
            <c:numRef>
              <c:f>Histogramme_HID!$AH$1:$AH$31</c:f>
              <c:numCache>
                <c:formatCode>0</c:formatCode>
                <c:ptCount val="31"/>
                <c:pt idx="0">
                  <c:v>0.0</c:v>
                </c:pt>
                <c:pt idx="1">
                  <c:v>0.194444444444444</c:v>
                </c:pt>
                <c:pt idx="2">
                  <c:v>0.194444444444444</c:v>
                </c:pt>
                <c:pt idx="3">
                  <c:v>0.0</c:v>
                </c:pt>
                <c:pt idx="4">
                  <c:v>0.305555555555556</c:v>
                </c:pt>
                <c:pt idx="5">
                  <c:v>0.305555555555556</c:v>
                </c:pt>
                <c:pt idx="6">
                  <c:v>0.0</c:v>
                </c:pt>
                <c:pt idx="7">
                  <c:v>0.25</c:v>
                </c:pt>
                <c:pt idx="8">
                  <c:v>0.25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0.194444444444444</c:v>
                </c:pt>
                <c:pt idx="17">
                  <c:v>0.194444444444444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0.0277777777777778</c:v>
                </c:pt>
                <c:pt idx="29">
                  <c:v>0.0277777777777778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4.0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526888"/>
        <c:axId val="490532344"/>
      </c:scatterChart>
      <c:valAx>
        <c:axId val="490526888"/>
        <c:scaling>
          <c:orientation val="minMax"/>
          <c:max val="4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5_DE1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90532344"/>
        <c:crosses val="autoZero"/>
        <c:crossBetween val="midCat"/>
      </c:valAx>
      <c:valAx>
        <c:axId val="490532344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90526888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(6_DE2)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Histogramme_HID!$AS$1:$AS$2425</c:f>
              <c:numCache>
                <c:formatCode>0.000</c:formatCode>
                <c:ptCount val="2425"/>
                <c:pt idx="0">
                  <c:v>-3.0</c:v>
                </c:pt>
                <c:pt idx="1">
                  <c:v>-3.0</c:v>
                </c:pt>
                <c:pt idx="2">
                  <c:v>-2.996485148514851</c:v>
                </c:pt>
                <c:pt idx="3">
                  <c:v>-2.996485148514851</c:v>
                </c:pt>
                <c:pt idx="4">
                  <c:v>-2.992970297029703</c:v>
                </c:pt>
                <c:pt idx="5">
                  <c:v>-2.992970297029703</c:v>
                </c:pt>
                <c:pt idx="6">
                  <c:v>-2.989455445544555</c:v>
                </c:pt>
                <c:pt idx="7">
                  <c:v>-2.989455445544555</c:v>
                </c:pt>
                <c:pt idx="8">
                  <c:v>-2.985940594059406</c:v>
                </c:pt>
                <c:pt idx="9">
                  <c:v>-2.985940594059406</c:v>
                </c:pt>
                <c:pt idx="10">
                  <c:v>-2.982425742574257</c:v>
                </c:pt>
                <c:pt idx="11">
                  <c:v>-2.982425742574257</c:v>
                </c:pt>
                <c:pt idx="12">
                  <c:v>-2.978910891089109</c:v>
                </c:pt>
                <c:pt idx="13">
                  <c:v>-2.978910891089109</c:v>
                </c:pt>
                <c:pt idx="14">
                  <c:v>-2.97539603960396</c:v>
                </c:pt>
                <c:pt idx="15">
                  <c:v>-2.97539603960396</c:v>
                </c:pt>
                <c:pt idx="16">
                  <c:v>-2.971881188118812</c:v>
                </c:pt>
                <c:pt idx="17">
                  <c:v>-2.971881188118812</c:v>
                </c:pt>
                <c:pt idx="18">
                  <c:v>-2.968366336633663</c:v>
                </c:pt>
                <c:pt idx="19">
                  <c:v>-2.968366336633663</c:v>
                </c:pt>
                <c:pt idx="20">
                  <c:v>-2.964851485148515</c:v>
                </c:pt>
                <c:pt idx="21">
                  <c:v>-2.964851485148515</c:v>
                </c:pt>
                <c:pt idx="22">
                  <c:v>-2.961336633663366</c:v>
                </c:pt>
                <c:pt idx="23">
                  <c:v>-2.961336633663366</c:v>
                </c:pt>
                <c:pt idx="24">
                  <c:v>-2.957821782178218</c:v>
                </c:pt>
                <c:pt idx="25">
                  <c:v>-2.957821782178218</c:v>
                </c:pt>
                <c:pt idx="26">
                  <c:v>-2.954306930693069</c:v>
                </c:pt>
                <c:pt idx="27">
                  <c:v>-2.954306930693069</c:v>
                </c:pt>
                <c:pt idx="28">
                  <c:v>-2.950792079207921</c:v>
                </c:pt>
                <c:pt idx="29">
                  <c:v>-2.950792079207921</c:v>
                </c:pt>
                <c:pt idx="30">
                  <c:v>-2.947277227722772</c:v>
                </c:pt>
                <c:pt idx="31">
                  <c:v>-2.947277227722772</c:v>
                </c:pt>
                <c:pt idx="32">
                  <c:v>-2.943762376237624</c:v>
                </c:pt>
                <c:pt idx="33">
                  <c:v>-2.943762376237624</c:v>
                </c:pt>
                <c:pt idx="34">
                  <c:v>-2.940247524752475</c:v>
                </c:pt>
                <c:pt idx="35">
                  <c:v>-2.940247524752475</c:v>
                </c:pt>
                <c:pt idx="36">
                  <c:v>-2.936732673267327</c:v>
                </c:pt>
                <c:pt idx="37">
                  <c:v>-2.936732673267327</c:v>
                </c:pt>
                <c:pt idx="38">
                  <c:v>-2.933217821782178</c:v>
                </c:pt>
                <c:pt idx="39">
                  <c:v>-2.933217821782178</c:v>
                </c:pt>
                <c:pt idx="40">
                  <c:v>-2.92970297029703</c:v>
                </c:pt>
                <c:pt idx="41">
                  <c:v>-2.92970297029703</c:v>
                </c:pt>
                <c:pt idx="42">
                  <c:v>-2.926188118811881</c:v>
                </c:pt>
                <c:pt idx="43">
                  <c:v>-2.926188118811881</c:v>
                </c:pt>
                <c:pt idx="44">
                  <c:v>-2.922673267326733</c:v>
                </c:pt>
                <c:pt idx="45">
                  <c:v>-2.922673267326733</c:v>
                </c:pt>
                <c:pt idx="46">
                  <c:v>-2.919158415841584</c:v>
                </c:pt>
                <c:pt idx="47">
                  <c:v>-2.919158415841584</c:v>
                </c:pt>
                <c:pt idx="48">
                  <c:v>-2.915643564356436</c:v>
                </c:pt>
                <c:pt idx="49">
                  <c:v>-2.915643564356436</c:v>
                </c:pt>
                <c:pt idx="50">
                  <c:v>-2.912128712871287</c:v>
                </c:pt>
                <c:pt idx="51">
                  <c:v>-2.912128712871287</c:v>
                </c:pt>
                <c:pt idx="52">
                  <c:v>-2.908613861386139</c:v>
                </c:pt>
                <c:pt idx="53">
                  <c:v>-2.908613861386139</c:v>
                </c:pt>
                <c:pt idx="54">
                  <c:v>-2.90509900990099</c:v>
                </c:pt>
                <c:pt idx="55">
                  <c:v>-2.90509900990099</c:v>
                </c:pt>
                <c:pt idx="56">
                  <c:v>-2.901584158415841</c:v>
                </c:pt>
                <c:pt idx="57">
                  <c:v>-2.901584158415841</c:v>
                </c:pt>
                <c:pt idx="58">
                  <c:v>-2.898069306930693</c:v>
                </c:pt>
                <c:pt idx="59">
                  <c:v>-2.898069306930693</c:v>
                </c:pt>
                <c:pt idx="60">
                  <c:v>-2.894554455445545</c:v>
                </c:pt>
                <c:pt idx="61">
                  <c:v>-2.894554455445545</c:v>
                </c:pt>
                <c:pt idx="62">
                  <c:v>-2.891039603960396</c:v>
                </c:pt>
                <c:pt idx="63">
                  <c:v>-2.891039603960396</c:v>
                </c:pt>
                <c:pt idx="64">
                  <c:v>-2.887524752475247</c:v>
                </c:pt>
                <c:pt idx="65">
                  <c:v>-2.887524752475247</c:v>
                </c:pt>
                <c:pt idx="66">
                  <c:v>-2.884009900990099</c:v>
                </c:pt>
                <c:pt idx="67">
                  <c:v>-2.884009900990099</c:v>
                </c:pt>
                <c:pt idx="68">
                  <c:v>-2.880495049504951</c:v>
                </c:pt>
                <c:pt idx="69">
                  <c:v>-2.880495049504951</c:v>
                </c:pt>
                <c:pt idx="70">
                  <c:v>-2.876980198019802</c:v>
                </c:pt>
                <c:pt idx="71">
                  <c:v>-2.876980198019802</c:v>
                </c:pt>
                <c:pt idx="72">
                  <c:v>-2.873465346534653</c:v>
                </c:pt>
                <c:pt idx="73">
                  <c:v>-2.873465346534653</c:v>
                </c:pt>
                <c:pt idx="74">
                  <c:v>-2.869950495049505</c:v>
                </c:pt>
                <c:pt idx="75">
                  <c:v>-2.869950495049505</c:v>
                </c:pt>
                <c:pt idx="76">
                  <c:v>-2.866435643564356</c:v>
                </c:pt>
                <c:pt idx="77">
                  <c:v>-2.866435643564356</c:v>
                </c:pt>
                <c:pt idx="78">
                  <c:v>-2.862920792079208</c:v>
                </c:pt>
                <c:pt idx="79">
                  <c:v>-2.862920792079208</c:v>
                </c:pt>
                <c:pt idx="80">
                  <c:v>-2.859405940594059</c:v>
                </c:pt>
                <c:pt idx="81">
                  <c:v>-2.859405940594059</c:v>
                </c:pt>
                <c:pt idx="82">
                  <c:v>-2.855891089108911</c:v>
                </c:pt>
                <c:pt idx="83">
                  <c:v>-2.855891089108911</c:v>
                </c:pt>
                <c:pt idx="84">
                  <c:v>-2.852376237623762</c:v>
                </c:pt>
                <c:pt idx="85">
                  <c:v>-2.852376237623762</c:v>
                </c:pt>
                <c:pt idx="86">
                  <c:v>-2.848861386138614</c:v>
                </c:pt>
                <c:pt idx="87">
                  <c:v>-2.848861386138614</c:v>
                </c:pt>
                <c:pt idx="88">
                  <c:v>-2.845346534653465</c:v>
                </c:pt>
                <c:pt idx="89">
                  <c:v>-2.845346534653465</c:v>
                </c:pt>
                <c:pt idx="90">
                  <c:v>-2.841831683168317</c:v>
                </c:pt>
                <c:pt idx="91">
                  <c:v>-2.841831683168317</c:v>
                </c:pt>
                <c:pt idx="92">
                  <c:v>-2.838316831683168</c:v>
                </c:pt>
                <c:pt idx="93">
                  <c:v>-2.838316831683168</c:v>
                </c:pt>
                <c:pt idx="94">
                  <c:v>-2.83480198019802</c:v>
                </c:pt>
                <c:pt idx="95">
                  <c:v>-2.83480198019802</c:v>
                </c:pt>
                <c:pt idx="96">
                  <c:v>-2.831287128712871</c:v>
                </c:pt>
                <c:pt idx="97">
                  <c:v>-2.831287128712871</c:v>
                </c:pt>
                <c:pt idx="98">
                  <c:v>-2.827772277227723</c:v>
                </c:pt>
                <c:pt idx="99">
                  <c:v>-2.827772277227723</c:v>
                </c:pt>
                <c:pt idx="100">
                  <c:v>-2.824257425742574</c:v>
                </c:pt>
                <c:pt idx="101">
                  <c:v>-2.824257425742574</c:v>
                </c:pt>
                <c:pt idx="102">
                  <c:v>-2.820742574257426</c:v>
                </c:pt>
                <c:pt idx="103">
                  <c:v>-2.820742574257426</c:v>
                </c:pt>
                <c:pt idx="104">
                  <c:v>-2.817227722772277</c:v>
                </c:pt>
                <c:pt idx="105">
                  <c:v>-2.817227722772277</c:v>
                </c:pt>
                <c:pt idx="106">
                  <c:v>-2.813712871287129</c:v>
                </c:pt>
                <c:pt idx="107">
                  <c:v>-2.813712871287129</c:v>
                </c:pt>
                <c:pt idx="108">
                  <c:v>-2.81019801980198</c:v>
                </c:pt>
                <c:pt idx="109">
                  <c:v>-2.81019801980198</c:v>
                </c:pt>
                <c:pt idx="110">
                  <c:v>-2.806683168316832</c:v>
                </c:pt>
                <c:pt idx="111">
                  <c:v>-2.806683168316832</c:v>
                </c:pt>
                <c:pt idx="112">
                  <c:v>-2.803168316831683</c:v>
                </c:pt>
                <c:pt idx="113">
                  <c:v>-2.803168316831683</c:v>
                </c:pt>
                <c:pt idx="114">
                  <c:v>-2.799653465346535</c:v>
                </c:pt>
                <c:pt idx="115">
                  <c:v>-2.799653465346535</c:v>
                </c:pt>
                <c:pt idx="116">
                  <c:v>-2.796138613861386</c:v>
                </c:pt>
                <c:pt idx="117">
                  <c:v>-2.796138613861386</c:v>
                </c:pt>
                <c:pt idx="118">
                  <c:v>-2.792623762376237</c:v>
                </c:pt>
                <c:pt idx="119">
                  <c:v>-2.792623762376237</c:v>
                </c:pt>
                <c:pt idx="120">
                  <c:v>-2.789108910891089</c:v>
                </c:pt>
                <c:pt idx="121">
                  <c:v>-2.789108910891089</c:v>
                </c:pt>
                <c:pt idx="122">
                  <c:v>-2.78559405940594</c:v>
                </c:pt>
                <c:pt idx="123">
                  <c:v>-2.78559405940594</c:v>
                </c:pt>
                <c:pt idx="124">
                  <c:v>-2.782079207920792</c:v>
                </c:pt>
                <c:pt idx="125">
                  <c:v>-2.782079207920792</c:v>
                </c:pt>
                <c:pt idx="126">
                  <c:v>-2.778564356435643</c:v>
                </c:pt>
                <c:pt idx="127">
                  <c:v>-2.778564356435643</c:v>
                </c:pt>
                <c:pt idx="128">
                  <c:v>-2.775049504950495</c:v>
                </c:pt>
                <c:pt idx="129">
                  <c:v>-2.775049504950495</c:v>
                </c:pt>
                <c:pt idx="130">
                  <c:v>-2.771534653465346</c:v>
                </c:pt>
                <c:pt idx="131">
                  <c:v>-2.771534653465346</c:v>
                </c:pt>
                <c:pt idx="132">
                  <c:v>-2.768019801980198</c:v>
                </c:pt>
                <c:pt idx="133">
                  <c:v>-2.768019801980198</c:v>
                </c:pt>
                <c:pt idx="134">
                  <c:v>-2.76450495049505</c:v>
                </c:pt>
                <c:pt idx="135">
                  <c:v>-2.76450495049505</c:v>
                </c:pt>
                <c:pt idx="136">
                  <c:v>-2.760990099009901</c:v>
                </c:pt>
                <c:pt idx="137">
                  <c:v>-2.760990099009901</c:v>
                </c:pt>
                <c:pt idx="138">
                  <c:v>-2.757475247524752</c:v>
                </c:pt>
                <c:pt idx="139">
                  <c:v>-2.757475247524752</c:v>
                </c:pt>
                <c:pt idx="140">
                  <c:v>-2.753960396039604</c:v>
                </c:pt>
                <c:pt idx="141">
                  <c:v>-2.753960396039604</c:v>
                </c:pt>
                <c:pt idx="142">
                  <c:v>-2.750445544554455</c:v>
                </c:pt>
                <c:pt idx="143">
                  <c:v>-2.750445544554455</c:v>
                </c:pt>
                <c:pt idx="144">
                  <c:v>-2.746930693069307</c:v>
                </c:pt>
                <c:pt idx="145">
                  <c:v>-2.746930693069307</c:v>
                </c:pt>
                <c:pt idx="146">
                  <c:v>-2.743415841584158</c:v>
                </c:pt>
                <c:pt idx="147">
                  <c:v>-2.743415841584158</c:v>
                </c:pt>
                <c:pt idx="148">
                  <c:v>-2.73990099009901</c:v>
                </c:pt>
                <c:pt idx="149">
                  <c:v>-2.73990099009901</c:v>
                </c:pt>
                <c:pt idx="150">
                  <c:v>-2.736386138613861</c:v>
                </c:pt>
                <c:pt idx="151">
                  <c:v>-2.736386138613861</c:v>
                </c:pt>
                <c:pt idx="152">
                  <c:v>-2.732871287128713</c:v>
                </c:pt>
                <c:pt idx="153">
                  <c:v>-2.732871287128713</c:v>
                </c:pt>
                <c:pt idx="154">
                  <c:v>-2.729356435643564</c:v>
                </c:pt>
                <c:pt idx="155">
                  <c:v>-2.729356435643564</c:v>
                </c:pt>
                <c:pt idx="156">
                  <c:v>-2.725841584158416</c:v>
                </c:pt>
                <c:pt idx="157">
                  <c:v>-2.725841584158416</c:v>
                </c:pt>
                <c:pt idx="158">
                  <c:v>-2.722326732673267</c:v>
                </c:pt>
                <c:pt idx="159">
                  <c:v>-2.722326732673267</c:v>
                </c:pt>
                <c:pt idx="160">
                  <c:v>-2.718811881188119</c:v>
                </c:pt>
                <c:pt idx="161">
                  <c:v>-2.718811881188119</c:v>
                </c:pt>
                <c:pt idx="162">
                  <c:v>-2.71529702970297</c:v>
                </c:pt>
                <c:pt idx="163">
                  <c:v>-2.71529702970297</c:v>
                </c:pt>
                <c:pt idx="164">
                  <c:v>-2.711782178217822</c:v>
                </c:pt>
                <c:pt idx="165">
                  <c:v>-2.711782178217822</c:v>
                </c:pt>
                <c:pt idx="166">
                  <c:v>-2.708267326732673</c:v>
                </c:pt>
                <c:pt idx="167">
                  <c:v>-2.708267326732673</c:v>
                </c:pt>
                <c:pt idx="168">
                  <c:v>-2.704752475247525</c:v>
                </c:pt>
                <c:pt idx="169">
                  <c:v>-2.704752475247525</c:v>
                </c:pt>
                <c:pt idx="170">
                  <c:v>-2.701237623762376</c:v>
                </c:pt>
                <c:pt idx="171">
                  <c:v>-2.701237623762376</c:v>
                </c:pt>
                <c:pt idx="172">
                  <c:v>-2.697722772277227</c:v>
                </c:pt>
                <c:pt idx="173">
                  <c:v>-2.697722772277227</c:v>
                </c:pt>
                <c:pt idx="174">
                  <c:v>-2.694207920792079</c:v>
                </c:pt>
                <c:pt idx="175">
                  <c:v>-2.694207920792079</c:v>
                </c:pt>
                <c:pt idx="176">
                  <c:v>-2.690693069306931</c:v>
                </c:pt>
                <c:pt idx="177">
                  <c:v>-2.690693069306931</c:v>
                </c:pt>
                <c:pt idx="178">
                  <c:v>-2.687178217821782</c:v>
                </c:pt>
                <c:pt idx="179">
                  <c:v>-2.687178217821782</c:v>
                </c:pt>
                <c:pt idx="180">
                  <c:v>-2.683663366336633</c:v>
                </c:pt>
                <c:pt idx="181">
                  <c:v>-2.683663366336633</c:v>
                </c:pt>
                <c:pt idx="182">
                  <c:v>-2.680148514851485</c:v>
                </c:pt>
                <c:pt idx="183">
                  <c:v>-2.680148514851485</c:v>
                </c:pt>
                <c:pt idx="184">
                  <c:v>-2.676633663366337</c:v>
                </c:pt>
                <c:pt idx="185">
                  <c:v>-2.676633663366337</c:v>
                </c:pt>
                <c:pt idx="186">
                  <c:v>-2.673118811881188</c:v>
                </c:pt>
                <c:pt idx="187">
                  <c:v>-2.673118811881188</c:v>
                </c:pt>
                <c:pt idx="188">
                  <c:v>-2.669603960396039</c:v>
                </c:pt>
                <c:pt idx="189">
                  <c:v>-2.669603960396039</c:v>
                </c:pt>
                <c:pt idx="190">
                  <c:v>-2.666089108910891</c:v>
                </c:pt>
                <c:pt idx="191">
                  <c:v>-2.666089108910891</c:v>
                </c:pt>
                <c:pt idx="192">
                  <c:v>-2.662574257425742</c:v>
                </c:pt>
                <c:pt idx="193">
                  <c:v>-2.662574257425742</c:v>
                </c:pt>
                <c:pt idx="194">
                  <c:v>-2.659059405940594</c:v>
                </c:pt>
                <c:pt idx="195">
                  <c:v>-2.659059405940594</c:v>
                </c:pt>
                <c:pt idx="196">
                  <c:v>-2.655544554455445</c:v>
                </c:pt>
                <c:pt idx="197">
                  <c:v>-2.655544554455445</c:v>
                </c:pt>
                <c:pt idx="198">
                  <c:v>-2.652029702970297</c:v>
                </c:pt>
                <c:pt idx="199">
                  <c:v>-2.652029702970297</c:v>
                </c:pt>
                <c:pt idx="200">
                  <c:v>-2.648514851485148</c:v>
                </c:pt>
                <c:pt idx="201">
                  <c:v>-2.648514851485148</c:v>
                </c:pt>
                <c:pt idx="202">
                  <c:v>-2.645</c:v>
                </c:pt>
                <c:pt idx="203">
                  <c:v>-2.645</c:v>
                </c:pt>
                <c:pt idx="204">
                  <c:v>-2.641485148514851</c:v>
                </c:pt>
                <c:pt idx="205">
                  <c:v>-2.641485148514851</c:v>
                </c:pt>
                <c:pt idx="206">
                  <c:v>-2.637970297029703</c:v>
                </c:pt>
                <c:pt idx="207">
                  <c:v>-2.637970297029703</c:v>
                </c:pt>
                <c:pt idx="208">
                  <c:v>-2.634455445544554</c:v>
                </c:pt>
                <c:pt idx="209">
                  <c:v>-2.634455445544554</c:v>
                </c:pt>
                <c:pt idx="210">
                  <c:v>-2.630940594059406</c:v>
                </c:pt>
                <c:pt idx="211">
                  <c:v>-2.630940594059406</c:v>
                </c:pt>
                <c:pt idx="212">
                  <c:v>-2.627425742574257</c:v>
                </c:pt>
                <c:pt idx="213">
                  <c:v>-2.627425742574257</c:v>
                </c:pt>
                <c:pt idx="214">
                  <c:v>-2.623910891089109</c:v>
                </c:pt>
                <c:pt idx="215">
                  <c:v>-2.623910891089109</c:v>
                </c:pt>
                <c:pt idx="216">
                  <c:v>-2.62039603960396</c:v>
                </c:pt>
                <c:pt idx="217">
                  <c:v>-2.62039603960396</c:v>
                </c:pt>
                <c:pt idx="218">
                  <c:v>-2.616881188118812</c:v>
                </c:pt>
                <c:pt idx="219">
                  <c:v>-2.616881188118812</c:v>
                </c:pt>
                <c:pt idx="220">
                  <c:v>-2.613366336633663</c:v>
                </c:pt>
                <c:pt idx="221">
                  <c:v>-2.613366336633663</c:v>
                </c:pt>
                <c:pt idx="222">
                  <c:v>-2.609851485148515</c:v>
                </c:pt>
                <c:pt idx="223">
                  <c:v>-2.609851485148515</c:v>
                </c:pt>
                <c:pt idx="224">
                  <c:v>-2.606336633663366</c:v>
                </c:pt>
                <c:pt idx="225">
                  <c:v>-2.606336633663366</c:v>
                </c:pt>
                <c:pt idx="226">
                  <c:v>-2.602821782178218</c:v>
                </c:pt>
                <c:pt idx="227">
                  <c:v>-2.602821782178218</c:v>
                </c:pt>
                <c:pt idx="228">
                  <c:v>-2.599306930693069</c:v>
                </c:pt>
                <c:pt idx="229">
                  <c:v>-2.599306930693069</c:v>
                </c:pt>
                <c:pt idx="230">
                  <c:v>-2.595792079207921</c:v>
                </c:pt>
                <c:pt idx="231">
                  <c:v>-2.595792079207921</c:v>
                </c:pt>
                <c:pt idx="232">
                  <c:v>-2.592277227722772</c:v>
                </c:pt>
                <c:pt idx="233">
                  <c:v>-2.592277227722772</c:v>
                </c:pt>
                <c:pt idx="234">
                  <c:v>-2.588762376237624</c:v>
                </c:pt>
                <c:pt idx="235">
                  <c:v>-2.588762376237624</c:v>
                </c:pt>
                <c:pt idx="236">
                  <c:v>-2.585247524752475</c:v>
                </c:pt>
                <c:pt idx="237">
                  <c:v>-2.585247524752475</c:v>
                </c:pt>
                <c:pt idx="238">
                  <c:v>-2.581732673267327</c:v>
                </c:pt>
                <c:pt idx="239">
                  <c:v>-2.581732673267327</c:v>
                </c:pt>
                <c:pt idx="240">
                  <c:v>-2.578217821782178</c:v>
                </c:pt>
                <c:pt idx="241">
                  <c:v>-2.578217821782178</c:v>
                </c:pt>
                <c:pt idx="242">
                  <c:v>-2.57470297029703</c:v>
                </c:pt>
                <c:pt idx="243">
                  <c:v>-2.57470297029703</c:v>
                </c:pt>
                <c:pt idx="244">
                  <c:v>-2.571188118811881</c:v>
                </c:pt>
                <c:pt idx="245">
                  <c:v>-2.571188118811881</c:v>
                </c:pt>
                <c:pt idx="246">
                  <c:v>-2.567673267326732</c:v>
                </c:pt>
                <c:pt idx="247">
                  <c:v>-2.567673267326732</c:v>
                </c:pt>
                <c:pt idx="248">
                  <c:v>-2.564158415841584</c:v>
                </c:pt>
                <c:pt idx="249">
                  <c:v>-2.564158415841584</c:v>
                </c:pt>
                <c:pt idx="250">
                  <c:v>-2.560643564356436</c:v>
                </c:pt>
                <c:pt idx="251">
                  <c:v>-2.560643564356436</c:v>
                </c:pt>
                <c:pt idx="252">
                  <c:v>-2.557128712871287</c:v>
                </c:pt>
                <c:pt idx="253">
                  <c:v>-2.557128712871287</c:v>
                </c:pt>
                <c:pt idx="254">
                  <c:v>-2.553613861386139</c:v>
                </c:pt>
                <c:pt idx="255">
                  <c:v>-2.553613861386139</c:v>
                </c:pt>
                <c:pt idx="256">
                  <c:v>-2.55009900990099</c:v>
                </c:pt>
                <c:pt idx="257">
                  <c:v>-2.55009900990099</c:v>
                </c:pt>
                <c:pt idx="258">
                  <c:v>-2.546584158415842</c:v>
                </c:pt>
                <c:pt idx="259">
                  <c:v>-2.546584158415842</c:v>
                </c:pt>
                <c:pt idx="260">
                  <c:v>-2.543069306930693</c:v>
                </c:pt>
                <c:pt idx="261">
                  <c:v>-2.543069306930693</c:v>
                </c:pt>
                <c:pt idx="262">
                  <c:v>-2.539554455445545</c:v>
                </c:pt>
                <c:pt idx="263">
                  <c:v>-2.539554455445545</c:v>
                </c:pt>
                <c:pt idx="264">
                  <c:v>-2.536039603960396</c:v>
                </c:pt>
                <c:pt idx="265">
                  <c:v>-2.536039603960396</c:v>
                </c:pt>
                <c:pt idx="266">
                  <c:v>-2.532524752475247</c:v>
                </c:pt>
                <c:pt idx="267">
                  <c:v>-2.532524752475247</c:v>
                </c:pt>
                <c:pt idx="268">
                  <c:v>-2.529009900990099</c:v>
                </c:pt>
                <c:pt idx="269">
                  <c:v>-2.529009900990099</c:v>
                </c:pt>
                <c:pt idx="270">
                  <c:v>-2.525495049504951</c:v>
                </c:pt>
                <c:pt idx="271">
                  <c:v>-2.525495049504951</c:v>
                </c:pt>
                <c:pt idx="272">
                  <c:v>-2.521980198019802</c:v>
                </c:pt>
                <c:pt idx="273">
                  <c:v>-2.521980198019802</c:v>
                </c:pt>
                <c:pt idx="274">
                  <c:v>-2.518465346534653</c:v>
                </c:pt>
                <c:pt idx="275">
                  <c:v>-2.518465346534653</c:v>
                </c:pt>
                <c:pt idx="276">
                  <c:v>-2.514950495049505</c:v>
                </c:pt>
                <c:pt idx="277">
                  <c:v>-2.514950495049505</c:v>
                </c:pt>
                <c:pt idx="278">
                  <c:v>-2.511435643564357</c:v>
                </c:pt>
                <c:pt idx="279">
                  <c:v>-2.511435643564357</c:v>
                </c:pt>
                <c:pt idx="280">
                  <c:v>-2.507920792079208</c:v>
                </c:pt>
                <c:pt idx="281">
                  <c:v>-2.507920792079208</c:v>
                </c:pt>
                <c:pt idx="282">
                  <c:v>-2.504405940594059</c:v>
                </c:pt>
                <c:pt idx="283">
                  <c:v>-2.504405940594059</c:v>
                </c:pt>
                <c:pt idx="284">
                  <c:v>-2.500891089108911</c:v>
                </c:pt>
                <c:pt idx="285">
                  <c:v>-2.500891089108911</c:v>
                </c:pt>
                <c:pt idx="286">
                  <c:v>-2.497376237623762</c:v>
                </c:pt>
                <c:pt idx="287">
                  <c:v>-2.497376237623762</c:v>
                </c:pt>
                <c:pt idx="288">
                  <c:v>-2.493861386138614</c:v>
                </c:pt>
                <c:pt idx="289">
                  <c:v>-2.493861386138614</c:v>
                </c:pt>
                <c:pt idx="290">
                  <c:v>-2.490346534653465</c:v>
                </c:pt>
                <c:pt idx="291">
                  <c:v>-2.490346534653465</c:v>
                </c:pt>
                <c:pt idx="292">
                  <c:v>-2.486831683168317</c:v>
                </c:pt>
                <c:pt idx="293">
                  <c:v>-2.486831683168317</c:v>
                </c:pt>
                <c:pt idx="294">
                  <c:v>-2.483316831683168</c:v>
                </c:pt>
                <c:pt idx="295">
                  <c:v>-2.483316831683168</c:v>
                </c:pt>
                <c:pt idx="296">
                  <c:v>-2.47980198019802</c:v>
                </c:pt>
                <c:pt idx="297">
                  <c:v>-2.47980198019802</c:v>
                </c:pt>
                <c:pt idx="298">
                  <c:v>-2.476287128712872</c:v>
                </c:pt>
                <c:pt idx="299">
                  <c:v>-2.476287128712872</c:v>
                </c:pt>
                <c:pt idx="300">
                  <c:v>-2.472772277227722</c:v>
                </c:pt>
                <c:pt idx="301">
                  <c:v>-2.472772277227722</c:v>
                </c:pt>
                <c:pt idx="302">
                  <c:v>-2.469257425742574</c:v>
                </c:pt>
                <c:pt idx="303">
                  <c:v>-2.469257425742574</c:v>
                </c:pt>
                <c:pt idx="304">
                  <c:v>-2.465742574257426</c:v>
                </c:pt>
                <c:pt idx="305">
                  <c:v>-2.465742574257426</c:v>
                </c:pt>
                <c:pt idx="306">
                  <c:v>-2.462227722772277</c:v>
                </c:pt>
                <c:pt idx="307">
                  <c:v>-2.462227722772277</c:v>
                </c:pt>
                <c:pt idx="308">
                  <c:v>-2.458712871287129</c:v>
                </c:pt>
                <c:pt idx="309">
                  <c:v>-2.458712871287129</c:v>
                </c:pt>
                <c:pt idx="310">
                  <c:v>-2.45519801980198</c:v>
                </c:pt>
                <c:pt idx="311">
                  <c:v>-2.45519801980198</c:v>
                </c:pt>
                <c:pt idx="312">
                  <c:v>-2.451683168316832</c:v>
                </c:pt>
                <c:pt idx="313">
                  <c:v>-2.451683168316832</c:v>
                </c:pt>
                <c:pt idx="314">
                  <c:v>-2.448168316831683</c:v>
                </c:pt>
                <c:pt idx="315">
                  <c:v>-2.448168316831683</c:v>
                </c:pt>
                <c:pt idx="316">
                  <c:v>-2.444653465346535</c:v>
                </c:pt>
                <c:pt idx="317">
                  <c:v>-2.444653465346535</c:v>
                </c:pt>
                <c:pt idx="318">
                  <c:v>-2.441138613861386</c:v>
                </c:pt>
                <c:pt idx="319">
                  <c:v>-2.441138613861386</c:v>
                </c:pt>
                <c:pt idx="320">
                  <c:v>-2.437623762376237</c:v>
                </c:pt>
                <c:pt idx="321">
                  <c:v>-2.437623762376237</c:v>
                </c:pt>
                <c:pt idx="322">
                  <c:v>-2.434108910891089</c:v>
                </c:pt>
                <c:pt idx="323">
                  <c:v>-2.434108910891089</c:v>
                </c:pt>
                <c:pt idx="324">
                  <c:v>-2.430594059405941</c:v>
                </c:pt>
                <c:pt idx="325">
                  <c:v>-2.430594059405941</c:v>
                </c:pt>
                <c:pt idx="326">
                  <c:v>-2.427079207920792</c:v>
                </c:pt>
                <c:pt idx="327">
                  <c:v>-2.427079207920792</c:v>
                </c:pt>
                <c:pt idx="328">
                  <c:v>-2.423564356435643</c:v>
                </c:pt>
                <c:pt idx="329">
                  <c:v>-2.423564356435643</c:v>
                </c:pt>
                <c:pt idx="330">
                  <c:v>-2.420049504950495</c:v>
                </c:pt>
                <c:pt idx="331">
                  <c:v>-2.420049504950495</c:v>
                </c:pt>
                <c:pt idx="332">
                  <c:v>-2.416534653465347</c:v>
                </c:pt>
                <c:pt idx="333">
                  <c:v>-2.416534653465347</c:v>
                </c:pt>
                <c:pt idx="334">
                  <c:v>-2.413019801980198</c:v>
                </c:pt>
                <c:pt idx="335">
                  <c:v>-2.413019801980198</c:v>
                </c:pt>
                <c:pt idx="336">
                  <c:v>-2.409504950495049</c:v>
                </c:pt>
                <c:pt idx="337">
                  <c:v>-2.409504950495049</c:v>
                </c:pt>
                <c:pt idx="338">
                  <c:v>-2.405990099009901</c:v>
                </c:pt>
                <c:pt idx="339">
                  <c:v>-2.405990099009901</c:v>
                </c:pt>
                <c:pt idx="340">
                  <c:v>-2.402475247524753</c:v>
                </c:pt>
                <c:pt idx="341">
                  <c:v>-2.402475247524753</c:v>
                </c:pt>
                <c:pt idx="342">
                  <c:v>-2.398960396039604</c:v>
                </c:pt>
                <c:pt idx="343">
                  <c:v>-2.398960396039604</c:v>
                </c:pt>
                <c:pt idx="344">
                  <c:v>-2.395445544554455</c:v>
                </c:pt>
                <c:pt idx="345">
                  <c:v>-2.395445544554455</c:v>
                </c:pt>
                <c:pt idx="346">
                  <c:v>-2.391930693069307</c:v>
                </c:pt>
                <c:pt idx="347">
                  <c:v>-2.391930693069307</c:v>
                </c:pt>
                <c:pt idx="348">
                  <c:v>-2.388415841584158</c:v>
                </c:pt>
                <c:pt idx="349">
                  <c:v>-2.388415841584158</c:v>
                </c:pt>
                <c:pt idx="350">
                  <c:v>-2.38490099009901</c:v>
                </c:pt>
                <c:pt idx="351">
                  <c:v>-2.38490099009901</c:v>
                </c:pt>
                <c:pt idx="352">
                  <c:v>-2.381386138613861</c:v>
                </c:pt>
                <c:pt idx="353">
                  <c:v>-2.381386138613861</c:v>
                </c:pt>
                <c:pt idx="354">
                  <c:v>-2.377871287128713</c:v>
                </c:pt>
                <c:pt idx="355">
                  <c:v>-2.377871287128713</c:v>
                </c:pt>
                <c:pt idx="356">
                  <c:v>-2.374356435643564</c:v>
                </c:pt>
                <c:pt idx="357">
                  <c:v>-2.374356435643564</c:v>
                </c:pt>
                <c:pt idx="358">
                  <c:v>-2.370841584158416</c:v>
                </c:pt>
                <c:pt idx="359">
                  <c:v>-2.370841584158416</c:v>
                </c:pt>
                <c:pt idx="360">
                  <c:v>-2.367326732673267</c:v>
                </c:pt>
                <c:pt idx="361">
                  <c:v>-2.367326732673267</c:v>
                </c:pt>
                <c:pt idx="362">
                  <c:v>-2.363811881188119</c:v>
                </c:pt>
                <c:pt idx="363">
                  <c:v>-2.363811881188119</c:v>
                </c:pt>
                <c:pt idx="364">
                  <c:v>-2.36029702970297</c:v>
                </c:pt>
                <c:pt idx="365">
                  <c:v>-2.36029702970297</c:v>
                </c:pt>
                <c:pt idx="366">
                  <c:v>-2.356782178217822</c:v>
                </c:pt>
                <c:pt idx="367">
                  <c:v>-2.356782178217822</c:v>
                </c:pt>
                <c:pt idx="368">
                  <c:v>-2.353267326732674</c:v>
                </c:pt>
                <c:pt idx="369">
                  <c:v>-2.353267326732674</c:v>
                </c:pt>
                <c:pt idx="370">
                  <c:v>-2.349752475247524</c:v>
                </c:pt>
                <c:pt idx="371">
                  <c:v>-2.349752475247524</c:v>
                </c:pt>
                <c:pt idx="372">
                  <c:v>-2.346237623762376</c:v>
                </c:pt>
                <c:pt idx="373">
                  <c:v>-2.346237623762376</c:v>
                </c:pt>
                <c:pt idx="374">
                  <c:v>-2.342722772277228</c:v>
                </c:pt>
                <c:pt idx="375">
                  <c:v>-2.342722772277228</c:v>
                </c:pt>
                <c:pt idx="376">
                  <c:v>-2.339207920792079</c:v>
                </c:pt>
                <c:pt idx="377">
                  <c:v>-2.339207920792079</c:v>
                </c:pt>
                <c:pt idx="378">
                  <c:v>-2.335693069306931</c:v>
                </c:pt>
                <c:pt idx="379">
                  <c:v>-2.335693069306931</c:v>
                </c:pt>
                <c:pt idx="380">
                  <c:v>-2.332178217821782</c:v>
                </c:pt>
                <c:pt idx="381">
                  <c:v>-2.332178217821782</c:v>
                </c:pt>
                <c:pt idx="382">
                  <c:v>-2.328663366336634</c:v>
                </c:pt>
                <c:pt idx="383">
                  <c:v>-2.328663366336634</c:v>
                </c:pt>
                <c:pt idx="384">
                  <c:v>-2.325148514851485</c:v>
                </c:pt>
                <c:pt idx="385">
                  <c:v>-2.325148514851485</c:v>
                </c:pt>
                <c:pt idx="386">
                  <c:v>-2.321633663366336</c:v>
                </c:pt>
                <c:pt idx="387">
                  <c:v>-2.321633663366336</c:v>
                </c:pt>
                <c:pt idx="388">
                  <c:v>-2.318118811881188</c:v>
                </c:pt>
                <c:pt idx="389">
                  <c:v>-2.318118811881188</c:v>
                </c:pt>
                <c:pt idx="390">
                  <c:v>-2.31460396039604</c:v>
                </c:pt>
                <c:pt idx="391">
                  <c:v>-2.31460396039604</c:v>
                </c:pt>
                <c:pt idx="392">
                  <c:v>-2.311089108910891</c:v>
                </c:pt>
                <c:pt idx="393">
                  <c:v>-2.311089108910891</c:v>
                </c:pt>
                <c:pt idx="394">
                  <c:v>-2.307574257425742</c:v>
                </c:pt>
                <c:pt idx="395">
                  <c:v>-2.307574257425742</c:v>
                </c:pt>
                <c:pt idx="396">
                  <c:v>-2.304059405940594</c:v>
                </c:pt>
                <c:pt idx="397">
                  <c:v>-2.304059405940594</c:v>
                </c:pt>
                <c:pt idx="398">
                  <c:v>-2.300544554455445</c:v>
                </c:pt>
                <c:pt idx="399">
                  <c:v>-2.300544554455445</c:v>
                </c:pt>
                <c:pt idx="400">
                  <c:v>-2.297029702970297</c:v>
                </c:pt>
                <c:pt idx="401">
                  <c:v>-2.297029702970297</c:v>
                </c:pt>
                <c:pt idx="402">
                  <c:v>-2.293514851485148</c:v>
                </c:pt>
                <c:pt idx="403">
                  <c:v>-2.293514851485148</c:v>
                </c:pt>
                <c:pt idx="404">
                  <c:v>-2.29</c:v>
                </c:pt>
                <c:pt idx="405">
                  <c:v>-2.29</c:v>
                </c:pt>
                <c:pt idx="406">
                  <c:v>-2.286485148514851</c:v>
                </c:pt>
                <c:pt idx="407">
                  <c:v>-2.286485148514851</c:v>
                </c:pt>
                <c:pt idx="408">
                  <c:v>-2.282970297029703</c:v>
                </c:pt>
                <c:pt idx="409">
                  <c:v>-2.282970297029703</c:v>
                </c:pt>
                <c:pt idx="410">
                  <c:v>-2.279455445544555</c:v>
                </c:pt>
                <c:pt idx="411">
                  <c:v>-2.279455445544555</c:v>
                </c:pt>
                <c:pt idx="412">
                  <c:v>-2.275940594059406</c:v>
                </c:pt>
                <c:pt idx="413">
                  <c:v>-2.275940594059406</c:v>
                </c:pt>
                <c:pt idx="414">
                  <c:v>-2.272425742574257</c:v>
                </c:pt>
                <c:pt idx="415">
                  <c:v>-2.272425742574257</c:v>
                </c:pt>
                <c:pt idx="416">
                  <c:v>-2.26891089108911</c:v>
                </c:pt>
                <c:pt idx="417">
                  <c:v>-2.26891089108911</c:v>
                </c:pt>
                <c:pt idx="418">
                  <c:v>-2.26539603960396</c:v>
                </c:pt>
                <c:pt idx="419">
                  <c:v>-2.26539603960396</c:v>
                </c:pt>
                <c:pt idx="420">
                  <c:v>-2.261881188118812</c:v>
                </c:pt>
                <c:pt idx="421">
                  <c:v>-2.261881188118812</c:v>
                </c:pt>
                <c:pt idx="422">
                  <c:v>-2.258366336633663</c:v>
                </c:pt>
                <c:pt idx="423">
                  <c:v>-2.258366336633663</c:v>
                </c:pt>
                <c:pt idx="424">
                  <c:v>-2.254851485148515</c:v>
                </c:pt>
                <c:pt idx="425">
                  <c:v>-2.254851485148515</c:v>
                </c:pt>
                <c:pt idx="426">
                  <c:v>-2.251336633663366</c:v>
                </c:pt>
                <c:pt idx="427">
                  <c:v>-2.251336633663366</c:v>
                </c:pt>
                <c:pt idx="428">
                  <c:v>-2.247821782178217</c:v>
                </c:pt>
                <c:pt idx="429">
                  <c:v>-2.247821782178217</c:v>
                </c:pt>
                <c:pt idx="430">
                  <c:v>-2.244306930693069</c:v>
                </c:pt>
                <c:pt idx="431">
                  <c:v>-2.244306930693069</c:v>
                </c:pt>
                <c:pt idx="432">
                  <c:v>-2.240792079207921</c:v>
                </c:pt>
                <c:pt idx="433">
                  <c:v>-2.240792079207921</c:v>
                </c:pt>
                <c:pt idx="434">
                  <c:v>-2.237277227722772</c:v>
                </c:pt>
                <c:pt idx="435">
                  <c:v>-2.237277227722772</c:v>
                </c:pt>
                <c:pt idx="436">
                  <c:v>-2.233762376237624</c:v>
                </c:pt>
                <c:pt idx="437">
                  <c:v>-2.233762376237624</c:v>
                </c:pt>
                <c:pt idx="438">
                  <c:v>-2.230247524752475</c:v>
                </c:pt>
                <c:pt idx="439">
                  <c:v>-2.230247524752475</c:v>
                </c:pt>
                <c:pt idx="440">
                  <c:v>-2.226732673267327</c:v>
                </c:pt>
                <c:pt idx="441">
                  <c:v>-2.226732673267327</c:v>
                </c:pt>
                <c:pt idx="442">
                  <c:v>-2.223217821782178</c:v>
                </c:pt>
                <c:pt idx="443">
                  <c:v>-2.223217821782178</c:v>
                </c:pt>
                <c:pt idx="444">
                  <c:v>-2.21970297029703</c:v>
                </c:pt>
                <c:pt idx="445">
                  <c:v>-2.21970297029703</c:v>
                </c:pt>
                <c:pt idx="446">
                  <c:v>-2.216188118811881</c:v>
                </c:pt>
                <c:pt idx="447">
                  <c:v>-2.216188118811881</c:v>
                </c:pt>
                <c:pt idx="448">
                  <c:v>-2.212673267326733</c:v>
                </c:pt>
                <c:pt idx="449">
                  <c:v>-2.212673267326733</c:v>
                </c:pt>
                <c:pt idx="450">
                  <c:v>-2.209158415841584</c:v>
                </c:pt>
                <c:pt idx="451">
                  <c:v>-2.209158415841584</c:v>
                </c:pt>
                <c:pt idx="452">
                  <c:v>-2.205643564356436</c:v>
                </c:pt>
                <c:pt idx="453">
                  <c:v>-2.205643564356436</c:v>
                </c:pt>
                <c:pt idx="454">
                  <c:v>-2.202128712871287</c:v>
                </c:pt>
                <c:pt idx="455">
                  <c:v>-2.202128712871287</c:v>
                </c:pt>
                <c:pt idx="456">
                  <c:v>-2.198613861386139</c:v>
                </c:pt>
                <c:pt idx="457">
                  <c:v>-2.198613861386139</c:v>
                </c:pt>
                <c:pt idx="458">
                  <c:v>-2.19509900990099</c:v>
                </c:pt>
                <c:pt idx="459">
                  <c:v>-2.19509900990099</c:v>
                </c:pt>
                <c:pt idx="460">
                  <c:v>-2.191584158415842</c:v>
                </c:pt>
                <c:pt idx="461">
                  <c:v>-2.191584158415842</c:v>
                </c:pt>
                <c:pt idx="462">
                  <c:v>-2.188069306930693</c:v>
                </c:pt>
                <c:pt idx="463">
                  <c:v>-2.188069306930693</c:v>
                </c:pt>
                <c:pt idx="464">
                  <c:v>-2.184554455445545</c:v>
                </c:pt>
                <c:pt idx="465">
                  <c:v>-2.184554455445545</c:v>
                </c:pt>
                <c:pt idx="466">
                  <c:v>-2.181039603960396</c:v>
                </c:pt>
                <c:pt idx="467">
                  <c:v>-2.181039603960396</c:v>
                </c:pt>
                <c:pt idx="468">
                  <c:v>-2.177524752475247</c:v>
                </c:pt>
                <c:pt idx="469">
                  <c:v>-2.177524752475247</c:v>
                </c:pt>
                <c:pt idx="470">
                  <c:v>-2.174009900990099</c:v>
                </c:pt>
                <c:pt idx="471">
                  <c:v>-2.174009900990099</c:v>
                </c:pt>
                <c:pt idx="472">
                  <c:v>-2.170495049504951</c:v>
                </c:pt>
                <c:pt idx="473">
                  <c:v>-2.170495049504951</c:v>
                </c:pt>
                <c:pt idx="474">
                  <c:v>-2.166980198019802</c:v>
                </c:pt>
                <c:pt idx="475">
                  <c:v>-2.166980198019802</c:v>
                </c:pt>
                <c:pt idx="476">
                  <c:v>-2.163465346534653</c:v>
                </c:pt>
                <c:pt idx="477">
                  <c:v>-2.163465346534653</c:v>
                </c:pt>
                <c:pt idx="478">
                  <c:v>-2.159950495049505</c:v>
                </c:pt>
                <c:pt idx="479">
                  <c:v>-2.159950495049505</c:v>
                </c:pt>
                <c:pt idx="480">
                  <c:v>-2.156435643564357</c:v>
                </c:pt>
                <c:pt idx="481">
                  <c:v>-2.156435643564357</c:v>
                </c:pt>
                <c:pt idx="482">
                  <c:v>-2.152920792079208</c:v>
                </c:pt>
                <c:pt idx="483">
                  <c:v>-2.152920792079208</c:v>
                </c:pt>
                <c:pt idx="484">
                  <c:v>-2.149405940594059</c:v>
                </c:pt>
                <c:pt idx="485">
                  <c:v>-2.149405940594059</c:v>
                </c:pt>
                <c:pt idx="486">
                  <c:v>-2.145891089108911</c:v>
                </c:pt>
                <c:pt idx="487">
                  <c:v>-2.145891089108911</c:v>
                </c:pt>
                <c:pt idx="488">
                  <c:v>-2.142376237623762</c:v>
                </c:pt>
                <c:pt idx="489">
                  <c:v>-2.142376237623762</c:v>
                </c:pt>
                <c:pt idx="490">
                  <c:v>-2.138861386138614</c:v>
                </c:pt>
                <c:pt idx="491">
                  <c:v>-2.138861386138614</c:v>
                </c:pt>
                <c:pt idx="492">
                  <c:v>-2.135346534653465</c:v>
                </c:pt>
                <c:pt idx="493">
                  <c:v>-2.135346534653465</c:v>
                </c:pt>
                <c:pt idx="494">
                  <c:v>-2.131831683168317</c:v>
                </c:pt>
                <c:pt idx="495">
                  <c:v>-2.131831683168317</c:v>
                </c:pt>
                <c:pt idx="496">
                  <c:v>-2.128316831683168</c:v>
                </c:pt>
                <c:pt idx="497">
                  <c:v>-2.128316831683168</c:v>
                </c:pt>
                <c:pt idx="498">
                  <c:v>-2.12480198019802</c:v>
                </c:pt>
                <c:pt idx="499">
                  <c:v>-2.12480198019802</c:v>
                </c:pt>
                <c:pt idx="500">
                  <c:v>-2.121287128712871</c:v>
                </c:pt>
                <c:pt idx="501">
                  <c:v>-2.121287128712871</c:v>
                </c:pt>
                <c:pt idx="502">
                  <c:v>-2.117772277227723</c:v>
                </c:pt>
                <c:pt idx="503">
                  <c:v>-2.117772277227723</c:v>
                </c:pt>
                <c:pt idx="504">
                  <c:v>-2.114257425742574</c:v>
                </c:pt>
                <c:pt idx="505">
                  <c:v>-2.114257425742574</c:v>
                </c:pt>
                <c:pt idx="506">
                  <c:v>-2.110742574257426</c:v>
                </c:pt>
                <c:pt idx="507">
                  <c:v>-2.110742574257426</c:v>
                </c:pt>
                <c:pt idx="508">
                  <c:v>-2.107227722772277</c:v>
                </c:pt>
                <c:pt idx="509">
                  <c:v>-2.107227722772277</c:v>
                </c:pt>
                <c:pt idx="510">
                  <c:v>-2.103712871287129</c:v>
                </c:pt>
                <c:pt idx="511">
                  <c:v>-2.103712871287129</c:v>
                </c:pt>
                <c:pt idx="512">
                  <c:v>-2.10019801980198</c:v>
                </c:pt>
                <c:pt idx="513">
                  <c:v>-2.10019801980198</c:v>
                </c:pt>
                <c:pt idx="514">
                  <c:v>-2.096683168316832</c:v>
                </c:pt>
                <c:pt idx="515">
                  <c:v>-2.096683168316832</c:v>
                </c:pt>
                <c:pt idx="516">
                  <c:v>-2.093168316831683</c:v>
                </c:pt>
                <c:pt idx="517">
                  <c:v>-2.093168316831683</c:v>
                </c:pt>
                <c:pt idx="518">
                  <c:v>-2.089653465346535</c:v>
                </c:pt>
                <c:pt idx="519">
                  <c:v>-2.089653465346535</c:v>
                </c:pt>
                <c:pt idx="520">
                  <c:v>-2.086138613861386</c:v>
                </c:pt>
                <c:pt idx="521">
                  <c:v>-2.086138613861386</c:v>
                </c:pt>
                <c:pt idx="522">
                  <c:v>-2.082623762376237</c:v>
                </c:pt>
                <c:pt idx="523">
                  <c:v>-2.082623762376237</c:v>
                </c:pt>
                <c:pt idx="524">
                  <c:v>-2.079108910891089</c:v>
                </c:pt>
                <c:pt idx="525">
                  <c:v>-2.079108910891089</c:v>
                </c:pt>
                <c:pt idx="526">
                  <c:v>-2.075594059405941</c:v>
                </c:pt>
                <c:pt idx="527">
                  <c:v>-2.075594059405941</c:v>
                </c:pt>
                <c:pt idx="528">
                  <c:v>-2.072079207920792</c:v>
                </c:pt>
                <c:pt idx="529">
                  <c:v>-2.072079207920792</c:v>
                </c:pt>
                <c:pt idx="530">
                  <c:v>-2.068564356435643</c:v>
                </c:pt>
                <c:pt idx="531">
                  <c:v>-2.068564356435643</c:v>
                </c:pt>
                <c:pt idx="532">
                  <c:v>-2.065049504950495</c:v>
                </c:pt>
                <c:pt idx="533">
                  <c:v>-2.065049504950495</c:v>
                </c:pt>
                <c:pt idx="534">
                  <c:v>-2.061534653465346</c:v>
                </c:pt>
                <c:pt idx="535">
                  <c:v>-2.061534653465346</c:v>
                </c:pt>
                <c:pt idx="536">
                  <c:v>-2.058019801980198</c:v>
                </c:pt>
                <c:pt idx="537">
                  <c:v>-2.058019801980198</c:v>
                </c:pt>
                <c:pt idx="538">
                  <c:v>-2.054504950495049</c:v>
                </c:pt>
                <c:pt idx="539">
                  <c:v>-2.054504950495049</c:v>
                </c:pt>
                <c:pt idx="540">
                  <c:v>-2.050990099009901</c:v>
                </c:pt>
                <c:pt idx="541">
                  <c:v>-2.050990099009901</c:v>
                </c:pt>
                <c:pt idx="542">
                  <c:v>-2.047475247524752</c:v>
                </c:pt>
                <c:pt idx="543">
                  <c:v>-2.047475247524752</c:v>
                </c:pt>
                <c:pt idx="544">
                  <c:v>-2.043960396039604</c:v>
                </c:pt>
                <c:pt idx="545">
                  <c:v>-2.043960396039604</c:v>
                </c:pt>
                <c:pt idx="546">
                  <c:v>-2.040445544554455</c:v>
                </c:pt>
                <c:pt idx="547">
                  <c:v>-2.040445544554455</c:v>
                </c:pt>
                <c:pt idx="548">
                  <c:v>-2.036930693069307</c:v>
                </c:pt>
                <c:pt idx="549">
                  <c:v>-2.036930693069307</c:v>
                </c:pt>
                <c:pt idx="550">
                  <c:v>-2.033415841584159</c:v>
                </c:pt>
                <c:pt idx="551">
                  <c:v>-2.033415841584159</c:v>
                </c:pt>
                <c:pt idx="552">
                  <c:v>-2.02990099009901</c:v>
                </c:pt>
                <c:pt idx="553">
                  <c:v>-2.02990099009901</c:v>
                </c:pt>
                <c:pt idx="554">
                  <c:v>-2.026386138613861</c:v>
                </c:pt>
                <c:pt idx="555">
                  <c:v>-2.026386138613861</c:v>
                </c:pt>
                <c:pt idx="556">
                  <c:v>-2.022871287128713</c:v>
                </c:pt>
                <c:pt idx="557">
                  <c:v>-2.022871287128713</c:v>
                </c:pt>
                <c:pt idx="558">
                  <c:v>-2.019356435643564</c:v>
                </c:pt>
                <c:pt idx="559">
                  <c:v>-2.019356435643564</c:v>
                </c:pt>
                <c:pt idx="560">
                  <c:v>-2.015841584158416</c:v>
                </c:pt>
                <c:pt idx="561">
                  <c:v>-2.015841584158416</c:v>
                </c:pt>
                <c:pt idx="562">
                  <c:v>-2.012326732673267</c:v>
                </c:pt>
                <c:pt idx="563">
                  <c:v>-2.012326732673267</c:v>
                </c:pt>
                <c:pt idx="564">
                  <c:v>-2.00881188118812</c:v>
                </c:pt>
                <c:pt idx="565">
                  <c:v>-2.00881188118812</c:v>
                </c:pt>
                <c:pt idx="566">
                  <c:v>-2.00529702970297</c:v>
                </c:pt>
                <c:pt idx="567">
                  <c:v>-2.00529702970297</c:v>
                </c:pt>
                <c:pt idx="568">
                  <c:v>-2.001782178217822</c:v>
                </c:pt>
                <c:pt idx="569">
                  <c:v>-2.001782178217822</c:v>
                </c:pt>
                <c:pt idx="570">
                  <c:v>-1.998267326732673</c:v>
                </c:pt>
                <c:pt idx="571">
                  <c:v>-1.998267326732673</c:v>
                </c:pt>
                <c:pt idx="572">
                  <c:v>-1.994752475247525</c:v>
                </c:pt>
                <c:pt idx="573">
                  <c:v>-1.994752475247525</c:v>
                </c:pt>
                <c:pt idx="574">
                  <c:v>-1.991237623762376</c:v>
                </c:pt>
                <c:pt idx="575">
                  <c:v>-1.991237623762376</c:v>
                </c:pt>
                <c:pt idx="576">
                  <c:v>-1.987722772277228</c:v>
                </c:pt>
                <c:pt idx="577">
                  <c:v>-1.987722772277228</c:v>
                </c:pt>
                <c:pt idx="578">
                  <c:v>-1.98420792079208</c:v>
                </c:pt>
                <c:pt idx="579">
                  <c:v>-1.98420792079208</c:v>
                </c:pt>
                <c:pt idx="580">
                  <c:v>-1.980693069306931</c:v>
                </c:pt>
                <c:pt idx="581">
                  <c:v>-1.980693069306931</c:v>
                </c:pt>
                <c:pt idx="582">
                  <c:v>-1.977178217821782</c:v>
                </c:pt>
                <c:pt idx="583">
                  <c:v>-1.977178217821782</c:v>
                </c:pt>
                <c:pt idx="584">
                  <c:v>-1.973663366336634</c:v>
                </c:pt>
                <c:pt idx="585">
                  <c:v>-1.973663366336634</c:v>
                </c:pt>
                <c:pt idx="586">
                  <c:v>-1.970148514851485</c:v>
                </c:pt>
                <c:pt idx="587">
                  <c:v>-1.970148514851485</c:v>
                </c:pt>
                <c:pt idx="588">
                  <c:v>-1.966633663366337</c:v>
                </c:pt>
                <c:pt idx="589">
                  <c:v>-1.966633663366337</c:v>
                </c:pt>
                <c:pt idx="590">
                  <c:v>-1.963118811881188</c:v>
                </c:pt>
                <c:pt idx="591">
                  <c:v>-1.963118811881188</c:v>
                </c:pt>
                <c:pt idx="592">
                  <c:v>-1.95960396039604</c:v>
                </c:pt>
                <c:pt idx="593">
                  <c:v>-1.95960396039604</c:v>
                </c:pt>
                <c:pt idx="594">
                  <c:v>-1.956089108910891</c:v>
                </c:pt>
                <c:pt idx="595">
                  <c:v>-1.956089108910891</c:v>
                </c:pt>
                <c:pt idx="596">
                  <c:v>-1.952574257425743</c:v>
                </c:pt>
                <c:pt idx="597">
                  <c:v>-1.952574257425743</c:v>
                </c:pt>
                <c:pt idx="598">
                  <c:v>-1.949059405940594</c:v>
                </c:pt>
                <c:pt idx="599">
                  <c:v>-1.949059405940594</c:v>
                </c:pt>
                <c:pt idx="600">
                  <c:v>-1.945544554455445</c:v>
                </c:pt>
                <c:pt idx="601">
                  <c:v>-1.945544554455445</c:v>
                </c:pt>
                <c:pt idx="602">
                  <c:v>-1.942029702970297</c:v>
                </c:pt>
                <c:pt idx="603">
                  <c:v>-1.942029702970297</c:v>
                </c:pt>
                <c:pt idx="604">
                  <c:v>-1.938514851485149</c:v>
                </c:pt>
                <c:pt idx="605">
                  <c:v>-1.938514851485149</c:v>
                </c:pt>
                <c:pt idx="606">
                  <c:v>-1.935</c:v>
                </c:pt>
                <c:pt idx="607">
                  <c:v>-1.935</c:v>
                </c:pt>
                <c:pt idx="608">
                  <c:v>-1.931485148514851</c:v>
                </c:pt>
                <c:pt idx="609">
                  <c:v>-1.931485148514851</c:v>
                </c:pt>
                <c:pt idx="610">
                  <c:v>-1.927970297029703</c:v>
                </c:pt>
                <c:pt idx="611">
                  <c:v>-1.927970297029703</c:v>
                </c:pt>
                <c:pt idx="612">
                  <c:v>-1.924455445544555</c:v>
                </c:pt>
                <c:pt idx="613">
                  <c:v>-1.924455445544555</c:v>
                </c:pt>
                <c:pt idx="614">
                  <c:v>-1.920940594059406</c:v>
                </c:pt>
                <c:pt idx="615">
                  <c:v>-1.920940594059406</c:v>
                </c:pt>
                <c:pt idx="616">
                  <c:v>-1.917425742574258</c:v>
                </c:pt>
                <c:pt idx="617">
                  <c:v>-1.917425742574258</c:v>
                </c:pt>
                <c:pt idx="618">
                  <c:v>-1.913910891089109</c:v>
                </c:pt>
                <c:pt idx="619">
                  <c:v>-1.913910891089109</c:v>
                </c:pt>
                <c:pt idx="620">
                  <c:v>-1.910396039603961</c:v>
                </c:pt>
                <c:pt idx="621">
                  <c:v>-1.910396039603961</c:v>
                </c:pt>
                <c:pt idx="622">
                  <c:v>-1.906881188118812</c:v>
                </c:pt>
                <c:pt idx="623">
                  <c:v>-1.906881188118812</c:v>
                </c:pt>
                <c:pt idx="624">
                  <c:v>-1.903366336633663</c:v>
                </c:pt>
                <c:pt idx="625">
                  <c:v>-1.903366336633663</c:v>
                </c:pt>
                <c:pt idx="626">
                  <c:v>-1.899851485148515</c:v>
                </c:pt>
                <c:pt idx="627">
                  <c:v>-1.899851485148515</c:v>
                </c:pt>
                <c:pt idx="628">
                  <c:v>-1.896336633663366</c:v>
                </c:pt>
                <c:pt idx="629">
                  <c:v>-1.896336633663366</c:v>
                </c:pt>
                <c:pt idx="630">
                  <c:v>-1.892821782178218</c:v>
                </c:pt>
                <c:pt idx="631">
                  <c:v>-1.892821782178218</c:v>
                </c:pt>
                <c:pt idx="632">
                  <c:v>-1.889306930693069</c:v>
                </c:pt>
                <c:pt idx="633">
                  <c:v>-1.889306930693069</c:v>
                </c:pt>
                <c:pt idx="634">
                  <c:v>-1.885792079207921</c:v>
                </c:pt>
                <c:pt idx="635">
                  <c:v>-1.885792079207921</c:v>
                </c:pt>
                <c:pt idx="636">
                  <c:v>-1.882277227722772</c:v>
                </c:pt>
                <c:pt idx="637">
                  <c:v>-1.882277227722772</c:v>
                </c:pt>
                <c:pt idx="638">
                  <c:v>-1.878762376237624</c:v>
                </c:pt>
                <c:pt idx="639">
                  <c:v>-1.878762376237624</c:v>
                </c:pt>
                <c:pt idx="640">
                  <c:v>-1.875247524752475</c:v>
                </c:pt>
                <c:pt idx="641">
                  <c:v>-1.875247524752475</c:v>
                </c:pt>
                <c:pt idx="642">
                  <c:v>-1.871732673267327</c:v>
                </c:pt>
                <c:pt idx="643">
                  <c:v>-1.871732673267327</c:v>
                </c:pt>
                <c:pt idx="644">
                  <c:v>-1.868217821782178</c:v>
                </c:pt>
                <c:pt idx="645">
                  <c:v>-1.868217821782178</c:v>
                </c:pt>
                <c:pt idx="646">
                  <c:v>-1.86470297029703</c:v>
                </c:pt>
                <c:pt idx="647">
                  <c:v>-1.86470297029703</c:v>
                </c:pt>
                <c:pt idx="648">
                  <c:v>-1.861188118811881</c:v>
                </c:pt>
                <c:pt idx="649">
                  <c:v>-1.861188118811881</c:v>
                </c:pt>
                <c:pt idx="650">
                  <c:v>-1.857673267326733</c:v>
                </c:pt>
                <c:pt idx="651">
                  <c:v>-1.857673267326733</c:v>
                </c:pt>
                <c:pt idx="652">
                  <c:v>-1.854158415841584</c:v>
                </c:pt>
                <c:pt idx="653">
                  <c:v>-1.854158415841584</c:v>
                </c:pt>
                <c:pt idx="654">
                  <c:v>-1.850643564356436</c:v>
                </c:pt>
                <c:pt idx="655">
                  <c:v>-1.850643564356436</c:v>
                </c:pt>
                <c:pt idx="656">
                  <c:v>-1.847128712871287</c:v>
                </c:pt>
                <c:pt idx="657">
                  <c:v>-1.847128712871287</c:v>
                </c:pt>
                <c:pt idx="658">
                  <c:v>-1.843613861386139</c:v>
                </c:pt>
                <c:pt idx="659">
                  <c:v>-1.843613861386139</c:v>
                </c:pt>
                <c:pt idx="660">
                  <c:v>-1.84009900990099</c:v>
                </c:pt>
                <c:pt idx="661">
                  <c:v>-1.84009900990099</c:v>
                </c:pt>
                <c:pt idx="662">
                  <c:v>-1.836584158415841</c:v>
                </c:pt>
                <c:pt idx="663">
                  <c:v>-1.836584158415841</c:v>
                </c:pt>
                <c:pt idx="664">
                  <c:v>-1.833069306930693</c:v>
                </c:pt>
                <c:pt idx="665">
                  <c:v>-1.833069306930693</c:v>
                </c:pt>
                <c:pt idx="666">
                  <c:v>-1.829554455445545</c:v>
                </c:pt>
                <c:pt idx="667">
                  <c:v>-1.829554455445545</c:v>
                </c:pt>
                <c:pt idx="668">
                  <c:v>-1.826039603960396</c:v>
                </c:pt>
                <c:pt idx="669">
                  <c:v>-1.826039603960396</c:v>
                </c:pt>
                <c:pt idx="670">
                  <c:v>-1.822524752475247</c:v>
                </c:pt>
                <c:pt idx="671">
                  <c:v>-1.822524752475247</c:v>
                </c:pt>
                <c:pt idx="672">
                  <c:v>-1.8190099009901</c:v>
                </c:pt>
                <c:pt idx="673">
                  <c:v>-1.8190099009901</c:v>
                </c:pt>
                <c:pt idx="674">
                  <c:v>-1.815495049504951</c:v>
                </c:pt>
                <c:pt idx="675">
                  <c:v>-1.815495049504951</c:v>
                </c:pt>
                <c:pt idx="676">
                  <c:v>-1.811980198019802</c:v>
                </c:pt>
                <c:pt idx="677">
                  <c:v>-1.811980198019802</c:v>
                </c:pt>
                <c:pt idx="678">
                  <c:v>-1.808465346534653</c:v>
                </c:pt>
                <c:pt idx="679">
                  <c:v>-1.808465346534653</c:v>
                </c:pt>
                <c:pt idx="680">
                  <c:v>-1.804950495049505</c:v>
                </c:pt>
                <c:pt idx="681">
                  <c:v>-1.804950495049505</c:v>
                </c:pt>
                <c:pt idx="682">
                  <c:v>-1.801435643564357</c:v>
                </c:pt>
                <c:pt idx="683">
                  <c:v>-1.801435643564357</c:v>
                </c:pt>
                <c:pt idx="684">
                  <c:v>-1.797920792079208</c:v>
                </c:pt>
                <c:pt idx="685">
                  <c:v>-1.797920792079208</c:v>
                </c:pt>
                <c:pt idx="686">
                  <c:v>-1.79440594059406</c:v>
                </c:pt>
                <c:pt idx="687">
                  <c:v>-1.79440594059406</c:v>
                </c:pt>
                <c:pt idx="688">
                  <c:v>-1.790891089108911</c:v>
                </c:pt>
                <c:pt idx="689">
                  <c:v>-1.790891089108911</c:v>
                </c:pt>
                <c:pt idx="690">
                  <c:v>-1.787376237623762</c:v>
                </c:pt>
                <c:pt idx="691">
                  <c:v>-1.787376237623762</c:v>
                </c:pt>
                <c:pt idx="692">
                  <c:v>-1.783861386138614</c:v>
                </c:pt>
                <c:pt idx="693">
                  <c:v>-1.783861386138614</c:v>
                </c:pt>
                <c:pt idx="694">
                  <c:v>-1.780346534653465</c:v>
                </c:pt>
                <c:pt idx="695">
                  <c:v>-1.780346534653465</c:v>
                </c:pt>
                <c:pt idx="696">
                  <c:v>-1.776831683168317</c:v>
                </c:pt>
                <c:pt idx="697">
                  <c:v>-1.776831683168317</c:v>
                </c:pt>
                <c:pt idx="698">
                  <c:v>-1.773316831683168</c:v>
                </c:pt>
                <c:pt idx="699">
                  <c:v>-1.773316831683168</c:v>
                </c:pt>
                <c:pt idx="700">
                  <c:v>-1.76980198019802</c:v>
                </c:pt>
                <c:pt idx="701">
                  <c:v>-1.76980198019802</c:v>
                </c:pt>
                <c:pt idx="702">
                  <c:v>-1.766287128712871</c:v>
                </c:pt>
                <c:pt idx="703">
                  <c:v>-1.766287128712871</c:v>
                </c:pt>
                <c:pt idx="704">
                  <c:v>-1.762772277227723</c:v>
                </c:pt>
                <c:pt idx="705">
                  <c:v>-1.762772277227723</c:v>
                </c:pt>
                <c:pt idx="706">
                  <c:v>-1.759257425742574</c:v>
                </c:pt>
                <c:pt idx="707">
                  <c:v>-1.759257425742574</c:v>
                </c:pt>
                <c:pt idx="708">
                  <c:v>-1.755742574257426</c:v>
                </c:pt>
                <c:pt idx="709">
                  <c:v>-1.755742574257426</c:v>
                </c:pt>
                <c:pt idx="710">
                  <c:v>-1.752227722772277</c:v>
                </c:pt>
                <c:pt idx="711">
                  <c:v>-1.752227722772277</c:v>
                </c:pt>
                <c:pt idx="712">
                  <c:v>-1.748712871287129</c:v>
                </c:pt>
                <c:pt idx="713">
                  <c:v>-1.748712871287129</c:v>
                </c:pt>
                <c:pt idx="714">
                  <c:v>-1.74519801980198</c:v>
                </c:pt>
                <c:pt idx="715">
                  <c:v>-1.74519801980198</c:v>
                </c:pt>
                <c:pt idx="716">
                  <c:v>-1.741683168316832</c:v>
                </c:pt>
                <c:pt idx="717">
                  <c:v>-1.741683168316832</c:v>
                </c:pt>
                <c:pt idx="718">
                  <c:v>-1.738168316831683</c:v>
                </c:pt>
                <c:pt idx="719">
                  <c:v>-1.738168316831683</c:v>
                </c:pt>
                <c:pt idx="720">
                  <c:v>-1.734653465346535</c:v>
                </c:pt>
                <c:pt idx="721">
                  <c:v>-1.734653465346535</c:v>
                </c:pt>
                <c:pt idx="722">
                  <c:v>-1.731138613861386</c:v>
                </c:pt>
                <c:pt idx="723">
                  <c:v>-1.731138613861386</c:v>
                </c:pt>
                <c:pt idx="724">
                  <c:v>-1.727623762376238</c:v>
                </c:pt>
                <c:pt idx="725">
                  <c:v>-1.727623762376238</c:v>
                </c:pt>
                <c:pt idx="726">
                  <c:v>-1.72410891089109</c:v>
                </c:pt>
                <c:pt idx="727">
                  <c:v>-1.72410891089109</c:v>
                </c:pt>
                <c:pt idx="728">
                  <c:v>-1.720594059405941</c:v>
                </c:pt>
                <c:pt idx="729">
                  <c:v>-1.720594059405941</c:v>
                </c:pt>
                <c:pt idx="730">
                  <c:v>-1.717079207920792</c:v>
                </c:pt>
                <c:pt idx="731">
                  <c:v>-1.717079207920792</c:v>
                </c:pt>
                <c:pt idx="732">
                  <c:v>-1.713564356435643</c:v>
                </c:pt>
                <c:pt idx="733">
                  <c:v>-1.713564356435643</c:v>
                </c:pt>
                <c:pt idx="734">
                  <c:v>-1.710049504950495</c:v>
                </c:pt>
                <c:pt idx="735">
                  <c:v>-1.710049504950495</c:v>
                </c:pt>
                <c:pt idx="736">
                  <c:v>-1.706534653465347</c:v>
                </c:pt>
                <c:pt idx="737">
                  <c:v>-1.706534653465347</c:v>
                </c:pt>
                <c:pt idx="738">
                  <c:v>-1.703019801980198</c:v>
                </c:pt>
                <c:pt idx="739">
                  <c:v>-1.703019801980198</c:v>
                </c:pt>
                <c:pt idx="740">
                  <c:v>-1.699504950495049</c:v>
                </c:pt>
                <c:pt idx="741">
                  <c:v>-1.699504950495049</c:v>
                </c:pt>
                <c:pt idx="742">
                  <c:v>-1.695990099009901</c:v>
                </c:pt>
                <c:pt idx="743">
                  <c:v>-1.695990099009901</c:v>
                </c:pt>
                <c:pt idx="744">
                  <c:v>-1.692475247524753</c:v>
                </c:pt>
                <c:pt idx="745">
                  <c:v>-1.692475247524753</c:v>
                </c:pt>
                <c:pt idx="746">
                  <c:v>-1.688960396039604</c:v>
                </c:pt>
                <c:pt idx="747">
                  <c:v>-1.688960396039604</c:v>
                </c:pt>
                <c:pt idx="748">
                  <c:v>-1.685445544554455</c:v>
                </c:pt>
                <c:pt idx="749">
                  <c:v>-1.685445544554455</c:v>
                </c:pt>
                <c:pt idx="750">
                  <c:v>-1.681930693069307</c:v>
                </c:pt>
                <c:pt idx="751">
                  <c:v>-1.681930693069307</c:v>
                </c:pt>
                <c:pt idx="752">
                  <c:v>-1.678415841584158</c:v>
                </c:pt>
                <c:pt idx="753">
                  <c:v>-1.678415841584158</c:v>
                </c:pt>
                <c:pt idx="754">
                  <c:v>-1.67490099009901</c:v>
                </c:pt>
                <c:pt idx="755">
                  <c:v>-1.67490099009901</c:v>
                </c:pt>
                <c:pt idx="756">
                  <c:v>-1.671386138613861</c:v>
                </c:pt>
                <c:pt idx="757">
                  <c:v>-1.671386138613861</c:v>
                </c:pt>
                <c:pt idx="758">
                  <c:v>-1.667871287128713</c:v>
                </c:pt>
                <c:pt idx="759">
                  <c:v>-1.667871287128713</c:v>
                </c:pt>
                <c:pt idx="760">
                  <c:v>-1.664356435643564</c:v>
                </c:pt>
                <c:pt idx="761">
                  <c:v>-1.664356435643564</c:v>
                </c:pt>
                <c:pt idx="762">
                  <c:v>-1.660841584158416</c:v>
                </c:pt>
                <c:pt idx="763">
                  <c:v>-1.660841584158416</c:v>
                </c:pt>
                <c:pt idx="764">
                  <c:v>-1.657326732673267</c:v>
                </c:pt>
                <c:pt idx="765">
                  <c:v>-1.657326732673267</c:v>
                </c:pt>
                <c:pt idx="766">
                  <c:v>-1.653811881188119</c:v>
                </c:pt>
                <c:pt idx="767">
                  <c:v>-1.653811881188119</c:v>
                </c:pt>
                <c:pt idx="768">
                  <c:v>-1.65029702970297</c:v>
                </c:pt>
                <c:pt idx="769">
                  <c:v>-1.65029702970297</c:v>
                </c:pt>
                <c:pt idx="770">
                  <c:v>-1.646782178217822</c:v>
                </c:pt>
                <c:pt idx="771">
                  <c:v>-1.646782178217822</c:v>
                </c:pt>
                <c:pt idx="772">
                  <c:v>-1.643267326732673</c:v>
                </c:pt>
                <c:pt idx="773">
                  <c:v>-1.643267326732673</c:v>
                </c:pt>
                <c:pt idx="774">
                  <c:v>-1.639752475247525</c:v>
                </c:pt>
                <c:pt idx="775">
                  <c:v>-1.639752475247525</c:v>
                </c:pt>
                <c:pt idx="776">
                  <c:v>-1.636237623762376</c:v>
                </c:pt>
                <c:pt idx="777">
                  <c:v>-1.636237623762376</c:v>
                </c:pt>
                <c:pt idx="778">
                  <c:v>-1.632722772277228</c:v>
                </c:pt>
                <c:pt idx="779">
                  <c:v>-1.632722772277228</c:v>
                </c:pt>
                <c:pt idx="780">
                  <c:v>-1.62920792079208</c:v>
                </c:pt>
                <c:pt idx="781">
                  <c:v>-1.62920792079208</c:v>
                </c:pt>
                <c:pt idx="782">
                  <c:v>-1.625693069306931</c:v>
                </c:pt>
                <c:pt idx="783">
                  <c:v>-1.625693069306931</c:v>
                </c:pt>
                <c:pt idx="784">
                  <c:v>-1.622178217821782</c:v>
                </c:pt>
                <c:pt idx="785">
                  <c:v>-1.622178217821782</c:v>
                </c:pt>
                <c:pt idx="786">
                  <c:v>-1.618663366336634</c:v>
                </c:pt>
                <c:pt idx="787">
                  <c:v>-1.618663366336634</c:v>
                </c:pt>
                <c:pt idx="788">
                  <c:v>-1.615148514851485</c:v>
                </c:pt>
                <c:pt idx="789">
                  <c:v>-1.615148514851485</c:v>
                </c:pt>
                <c:pt idx="790">
                  <c:v>-1.611633663366337</c:v>
                </c:pt>
                <c:pt idx="791">
                  <c:v>-1.611633663366337</c:v>
                </c:pt>
                <c:pt idx="792">
                  <c:v>-1.608118811881188</c:v>
                </c:pt>
                <c:pt idx="793">
                  <c:v>-1.608118811881188</c:v>
                </c:pt>
                <c:pt idx="794">
                  <c:v>-1.604603960396039</c:v>
                </c:pt>
                <c:pt idx="795">
                  <c:v>-1.604603960396039</c:v>
                </c:pt>
                <c:pt idx="796">
                  <c:v>-1.601089108910891</c:v>
                </c:pt>
                <c:pt idx="797">
                  <c:v>-1.601089108910891</c:v>
                </c:pt>
                <c:pt idx="798">
                  <c:v>-1.597574257425743</c:v>
                </c:pt>
                <c:pt idx="799">
                  <c:v>-1.597574257425743</c:v>
                </c:pt>
                <c:pt idx="800">
                  <c:v>-1.594059405940594</c:v>
                </c:pt>
                <c:pt idx="801">
                  <c:v>-1.594059405940594</c:v>
                </c:pt>
                <c:pt idx="802">
                  <c:v>-1.590544554455445</c:v>
                </c:pt>
                <c:pt idx="803">
                  <c:v>-1.590544554455445</c:v>
                </c:pt>
                <c:pt idx="804">
                  <c:v>-1.587029702970297</c:v>
                </c:pt>
                <c:pt idx="805">
                  <c:v>-1.587029702970297</c:v>
                </c:pt>
                <c:pt idx="806">
                  <c:v>-1.583514851485149</c:v>
                </c:pt>
                <c:pt idx="807">
                  <c:v>-1.583514851485149</c:v>
                </c:pt>
                <c:pt idx="808">
                  <c:v>-0.16</c:v>
                </c:pt>
                <c:pt idx="809">
                  <c:v>-0.16</c:v>
                </c:pt>
                <c:pt idx="810">
                  <c:v>-0.156485148514852</c:v>
                </c:pt>
                <c:pt idx="811">
                  <c:v>-0.156485148514852</c:v>
                </c:pt>
                <c:pt idx="812">
                  <c:v>-0.152970297029703</c:v>
                </c:pt>
                <c:pt idx="813">
                  <c:v>-0.152970297029703</c:v>
                </c:pt>
                <c:pt idx="814">
                  <c:v>-0.149455445544555</c:v>
                </c:pt>
                <c:pt idx="815">
                  <c:v>-0.149455445544555</c:v>
                </c:pt>
                <c:pt idx="816">
                  <c:v>-0.145940594059406</c:v>
                </c:pt>
                <c:pt idx="817">
                  <c:v>-0.145940594059406</c:v>
                </c:pt>
                <c:pt idx="818">
                  <c:v>-0.142425742574258</c:v>
                </c:pt>
                <c:pt idx="819">
                  <c:v>-0.142425742574258</c:v>
                </c:pt>
                <c:pt idx="820">
                  <c:v>-0.138910891089109</c:v>
                </c:pt>
                <c:pt idx="821">
                  <c:v>-0.138910891089109</c:v>
                </c:pt>
                <c:pt idx="822">
                  <c:v>-0.135396039603961</c:v>
                </c:pt>
                <c:pt idx="823">
                  <c:v>-0.135396039603961</c:v>
                </c:pt>
                <c:pt idx="824">
                  <c:v>-0.131881188118812</c:v>
                </c:pt>
                <c:pt idx="825">
                  <c:v>-0.131881188118812</c:v>
                </c:pt>
                <c:pt idx="826">
                  <c:v>-0.128366336633663</c:v>
                </c:pt>
                <c:pt idx="827">
                  <c:v>-0.128366336633663</c:v>
                </c:pt>
                <c:pt idx="828">
                  <c:v>-0.124851485148515</c:v>
                </c:pt>
                <c:pt idx="829">
                  <c:v>-0.124851485148515</c:v>
                </c:pt>
                <c:pt idx="830">
                  <c:v>-0.121336633663366</c:v>
                </c:pt>
                <c:pt idx="831">
                  <c:v>-0.121336633663366</c:v>
                </c:pt>
                <c:pt idx="832">
                  <c:v>-0.117821782178218</c:v>
                </c:pt>
                <c:pt idx="833">
                  <c:v>-0.117821782178218</c:v>
                </c:pt>
                <c:pt idx="834">
                  <c:v>-0.114306930693069</c:v>
                </c:pt>
                <c:pt idx="835">
                  <c:v>-0.114306930693069</c:v>
                </c:pt>
                <c:pt idx="836">
                  <c:v>-0.110792079207921</c:v>
                </c:pt>
                <c:pt idx="837">
                  <c:v>-0.110792079207921</c:v>
                </c:pt>
                <c:pt idx="838">
                  <c:v>-0.107277227722772</c:v>
                </c:pt>
                <c:pt idx="839">
                  <c:v>-0.107277227722772</c:v>
                </c:pt>
                <c:pt idx="840">
                  <c:v>-0.103762376237624</c:v>
                </c:pt>
                <c:pt idx="841">
                  <c:v>-0.103762376237624</c:v>
                </c:pt>
                <c:pt idx="842">
                  <c:v>-0.100247524752475</c:v>
                </c:pt>
                <c:pt idx="843">
                  <c:v>-0.100247524752475</c:v>
                </c:pt>
                <c:pt idx="844">
                  <c:v>-0.0967326732673268</c:v>
                </c:pt>
                <c:pt idx="845">
                  <c:v>-0.0967326732673268</c:v>
                </c:pt>
                <c:pt idx="846">
                  <c:v>-0.0932178217821783</c:v>
                </c:pt>
                <c:pt idx="847">
                  <c:v>-0.0932178217821783</c:v>
                </c:pt>
                <c:pt idx="848">
                  <c:v>-0.0897029702970298</c:v>
                </c:pt>
                <c:pt idx="849">
                  <c:v>-0.0897029702970298</c:v>
                </c:pt>
                <c:pt idx="850">
                  <c:v>-0.0861881188118813</c:v>
                </c:pt>
                <c:pt idx="851">
                  <c:v>-0.0861881188118813</c:v>
                </c:pt>
                <c:pt idx="852">
                  <c:v>-0.0826732673267328</c:v>
                </c:pt>
                <c:pt idx="853">
                  <c:v>-0.0826732673267328</c:v>
                </c:pt>
                <c:pt idx="854">
                  <c:v>-0.0791584158415843</c:v>
                </c:pt>
                <c:pt idx="855">
                  <c:v>-0.0791584158415843</c:v>
                </c:pt>
                <c:pt idx="856">
                  <c:v>-0.0756435643564358</c:v>
                </c:pt>
                <c:pt idx="857">
                  <c:v>-0.0756435643564358</c:v>
                </c:pt>
                <c:pt idx="858">
                  <c:v>-0.0721287128712873</c:v>
                </c:pt>
                <c:pt idx="859">
                  <c:v>-0.0721287128712873</c:v>
                </c:pt>
                <c:pt idx="860">
                  <c:v>-0.0686138613861387</c:v>
                </c:pt>
                <c:pt idx="861">
                  <c:v>-0.0686138613861387</c:v>
                </c:pt>
                <c:pt idx="862">
                  <c:v>-0.0650990099009902</c:v>
                </c:pt>
                <c:pt idx="863">
                  <c:v>-0.0650990099009902</c:v>
                </c:pt>
                <c:pt idx="864">
                  <c:v>-0.0615841584158417</c:v>
                </c:pt>
                <c:pt idx="865">
                  <c:v>-0.0615841584158417</c:v>
                </c:pt>
                <c:pt idx="866">
                  <c:v>-0.0580693069306932</c:v>
                </c:pt>
                <c:pt idx="867">
                  <c:v>-0.0580693069306932</c:v>
                </c:pt>
                <c:pt idx="868">
                  <c:v>-0.0545544554455447</c:v>
                </c:pt>
                <c:pt idx="869">
                  <c:v>-0.0545544554455447</c:v>
                </c:pt>
                <c:pt idx="870">
                  <c:v>-0.0510396039603962</c:v>
                </c:pt>
                <c:pt idx="871">
                  <c:v>-0.0510396039603962</c:v>
                </c:pt>
                <c:pt idx="872">
                  <c:v>-0.0475247524752477</c:v>
                </c:pt>
                <c:pt idx="873">
                  <c:v>-0.0475247524752477</c:v>
                </c:pt>
                <c:pt idx="874">
                  <c:v>-0.0440099009900992</c:v>
                </c:pt>
                <c:pt idx="875">
                  <c:v>-0.0440099009900992</c:v>
                </c:pt>
                <c:pt idx="876">
                  <c:v>-0.0404950495049506</c:v>
                </c:pt>
                <c:pt idx="877">
                  <c:v>-0.0404950495049506</c:v>
                </c:pt>
                <c:pt idx="878">
                  <c:v>-0.0369801980198021</c:v>
                </c:pt>
                <c:pt idx="879">
                  <c:v>-0.0369801980198021</c:v>
                </c:pt>
                <c:pt idx="880">
                  <c:v>-0.0334653465346536</c:v>
                </c:pt>
                <c:pt idx="881">
                  <c:v>-0.0334653465346536</c:v>
                </c:pt>
                <c:pt idx="882">
                  <c:v>-0.0299504950495051</c:v>
                </c:pt>
                <c:pt idx="883">
                  <c:v>-0.0299504950495051</c:v>
                </c:pt>
                <c:pt idx="884">
                  <c:v>-0.0264356435643566</c:v>
                </c:pt>
                <c:pt idx="885">
                  <c:v>-0.0264356435643566</c:v>
                </c:pt>
                <c:pt idx="886">
                  <c:v>-0.0229207920792081</c:v>
                </c:pt>
                <c:pt idx="887">
                  <c:v>-0.0229207920792081</c:v>
                </c:pt>
                <c:pt idx="888">
                  <c:v>-0.0194059405940596</c:v>
                </c:pt>
                <c:pt idx="889">
                  <c:v>-0.0194059405940596</c:v>
                </c:pt>
                <c:pt idx="890">
                  <c:v>-0.015891089108911</c:v>
                </c:pt>
                <c:pt idx="891">
                  <c:v>-0.015891089108911</c:v>
                </c:pt>
                <c:pt idx="892">
                  <c:v>-0.0123762376237625</c:v>
                </c:pt>
                <c:pt idx="893">
                  <c:v>-0.0123762376237625</c:v>
                </c:pt>
                <c:pt idx="894">
                  <c:v>-0.00886138613861401</c:v>
                </c:pt>
                <c:pt idx="895">
                  <c:v>-0.00886138613861401</c:v>
                </c:pt>
                <c:pt idx="896">
                  <c:v>-0.00534653465346549</c:v>
                </c:pt>
                <c:pt idx="897">
                  <c:v>-0.00534653465346549</c:v>
                </c:pt>
                <c:pt idx="898">
                  <c:v>-0.00183168316831697</c:v>
                </c:pt>
                <c:pt idx="899">
                  <c:v>-0.00183168316831697</c:v>
                </c:pt>
                <c:pt idx="900">
                  <c:v>0.00168316831683152</c:v>
                </c:pt>
                <c:pt idx="901">
                  <c:v>0.00168316831683152</c:v>
                </c:pt>
                <c:pt idx="902">
                  <c:v>0.00519801980198004</c:v>
                </c:pt>
                <c:pt idx="903">
                  <c:v>0.00519801980198004</c:v>
                </c:pt>
                <c:pt idx="904">
                  <c:v>0.00871287128712855</c:v>
                </c:pt>
                <c:pt idx="905">
                  <c:v>0.00871287128712855</c:v>
                </c:pt>
                <c:pt idx="906">
                  <c:v>0.0122277227722771</c:v>
                </c:pt>
                <c:pt idx="907">
                  <c:v>0.0122277227722771</c:v>
                </c:pt>
                <c:pt idx="908">
                  <c:v>0.0157425742574256</c:v>
                </c:pt>
                <c:pt idx="909">
                  <c:v>0.0157425742574256</c:v>
                </c:pt>
                <c:pt idx="910">
                  <c:v>0.0192574257425741</c:v>
                </c:pt>
                <c:pt idx="911">
                  <c:v>0.0192574257425741</c:v>
                </c:pt>
                <c:pt idx="912">
                  <c:v>0.0227722772277226</c:v>
                </c:pt>
                <c:pt idx="913">
                  <c:v>0.0227722772277226</c:v>
                </c:pt>
                <c:pt idx="914">
                  <c:v>0.0262871287128711</c:v>
                </c:pt>
                <c:pt idx="915">
                  <c:v>0.0262871287128711</c:v>
                </c:pt>
                <c:pt idx="916">
                  <c:v>0.0298019801980196</c:v>
                </c:pt>
                <c:pt idx="917">
                  <c:v>0.0298019801980196</c:v>
                </c:pt>
                <c:pt idx="918">
                  <c:v>0.0333168316831681</c:v>
                </c:pt>
                <c:pt idx="919">
                  <c:v>0.0333168316831681</c:v>
                </c:pt>
                <c:pt idx="920">
                  <c:v>0.0368316831683167</c:v>
                </c:pt>
                <c:pt idx="921">
                  <c:v>0.0368316831683167</c:v>
                </c:pt>
                <c:pt idx="922">
                  <c:v>0.0403465346534652</c:v>
                </c:pt>
                <c:pt idx="923">
                  <c:v>0.0403465346534652</c:v>
                </c:pt>
                <c:pt idx="924">
                  <c:v>0.0438613861386137</c:v>
                </c:pt>
                <c:pt idx="925">
                  <c:v>0.0438613861386137</c:v>
                </c:pt>
                <c:pt idx="926">
                  <c:v>0.0473762376237622</c:v>
                </c:pt>
                <c:pt idx="927">
                  <c:v>0.0473762376237622</c:v>
                </c:pt>
                <c:pt idx="928">
                  <c:v>0.0508910891089107</c:v>
                </c:pt>
                <c:pt idx="929">
                  <c:v>0.0508910891089107</c:v>
                </c:pt>
                <c:pt idx="930">
                  <c:v>0.0544059405940592</c:v>
                </c:pt>
                <c:pt idx="931">
                  <c:v>0.0544059405940592</c:v>
                </c:pt>
                <c:pt idx="932">
                  <c:v>0.0579207920792077</c:v>
                </c:pt>
                <c:pt idx="933">
                  <c:v>0.0579207920792077</c:v>
                </c:pt>
                <c:pt idx="934">
                  <c:v>0.0614356435643563</c:v>
                </c:pt>
                <c:pt idx="935">
                  <c:v>0.0614356435643563</c:v>
                </c:pt>
                <c:pt idx="936">
                  <c:v>0.0649504950495048</c:v>
                </c:pt>
                <c:pt idx="937">
                  <c:v>0.0649504950495048</c:v>
                </c:pt>
                <c:pt idx="938">
                  <c:v>0.0684653465346533</c:v>
                </c:pt>
                <c:pt idx="939">
                  <c:v>0.0684653465346533</c:v>
                </c:pt>
                <c:pt idx="940">
                  <c:v>0.0719801980198018</c:v>
                </c:pt>
                <c:pt idx="941">
                  <c:v>0.0719801980198018</c:v>
                </c:pt>
                <c:pt idx="942">
                  <c:v>0.0754950495049504</c:v>
                </c:pt>
                <c:pt idx="943">
                  <c:v>0.0754950495049504</c:v>
                </c:pt>
                <c:pt idx="944">
                  <c:v>0.0790099009900989</c:v>
                </c:pt>
                <c:pt idx="945">
                  <c:v>0.0790099009900989</c:v>
                </c:pt>
                <c:pt idx="946">
                  <c:v>0.0825247524752473</c:v>
                </c:pt>
                <c:pt idx="947">
                  <c:v>0.0825247524752473</c:v>
                </c:pt>
                <c:pt idx="948">
                  <c:v>0.0860396039603958</c:v>
                </c:pt>
                <c:pt idx="949">
                  <c:v>0.0860396039603958</c:v>
                </c:pt>
                <c:pt idx="950">
                  <c:v>0.0895544554455444</c:v>
                </c:pt>
                <c:pt idx="951">
                  <c:v>0.0895544554455444</c:v>
                </c:pt>
                <c:pt idx="952">
                  <c:v>0.0930693069306929</c:v>
                </c:pt>
                <c:pt idx="953">
                  <c:v>0.0930693069306929</c:v>
                </c:pt>
                <c:pt idx="954">
                  <c:v>0.0965841584158414</c:v>
                </c:pt>
                <c:pt idx="955">
                  <c:v>0.0965841584158414</c:v>
                </c:pt>
                <c:pt idx="956">
                  <c:v>0.10009900990099</c:v>
                </c:pt>
                <c:pt idx="957">
                  <c:v>0.10009900990099</c:v>
                </c:pt>
                <c:pt idx="958">
                  <c:v>0.103613861386138</c:v>
                </c:pt>
                <c:pt idx="959">
                  <c:v>0.103613861386138</c:v>
                </c:pt>
                <c:pt idx="960">
                  <c:v>0.107128712871287</c:v>
                </c:pt>
                <c:pt idx="961">
                  <c:v>0.107128712871287</c:v>
                </c:pt>
                <c:pt idx="962">
                  <c:v>0.110643564356435</c:v>
                </c:pt>
                <c:pt idx="963">
                  <c:v>0.110643564356435</c:v>
                </c:pt>
                <c:pt idx="964">
                  <c:v>0.114158415841584</c:v>
                </c:pt>
                <c:pt idx="965">
                  <c:v>0.114158415841584</c:v>
                </c:pt>
                <c:pt idx="966">
                  <c:v>0.117673267326732</c:v>
                </c:pt>
                <c:pt idx="967">
                  <c:v>0.117673267326732</c:v>
                </c:pt>
                <c:pt idx="968">
                  <c:v>0.121188118811881</c:v>
                </c:pt>
                <c:pt idx="969">
                  <c:v>0.121188118811881</c:v>
                </c:pt>
                <c:pt idx="970">
                  <c:v>0.12470297029703</c:v>
                </c:pt>
                <c:pt idx="971">
                  <c:v>0.12470297029703</c:v>
                </c:pt>
                <c:pt idx="972">
                  <c:v>0.128217821782178</c:v>
                </c:pt>
                <c:pt idx="973">
                  <c:v>0.128217821782178</c:v>
                </c:pt>
                <c:pt idx="974">
                  <c:v>0.131732673267327</c:v>
                </c:pt>
                <c:pt idx="975">
                  <c:v>0.131732673267327</c:v>
                </c:pt>
                <c:pt idx="976">
                  <c:v>0.135247524752475</c:v>
                </c:pt>
                <c:pt idx="977">
                  <c:v>0.135247524752475</c:v>
                </c:pt>
                <c:pt idx="978">
                  <c:v>0.138762376237624</c:v>
                </c:pt>
                <c:pt idx="979">
                  <c:v>0.138762376237624</c:v>
                </c:pt>
                <c:pt idx="980">
                  <c:v>0.142277227722772</c:v>
                </c:pt>
                <c:pt idx="981">
                  <c:v>0.142277227722772</c:v>
                </c:pt>
                <c:pt idx="982">
                  <c:v>0.145792079207921</c:v>
                </c:pt>
                <c:pt idx="983">
                  <c:v>0.145792079207921</c:v>
                </c:pt>
                <c:pt idx="984">
                  <c:v>0.149306930693069</c:v>
                </c:pt>
                <c:pt idx="985">
                  <c:v>0.149306930693069</c:v>
                </c:pt>
                <c:pt idx="986">
                  <c:v>0.152821782178218</c:v>
                </c:pt>
                <c:pt idx="987">
                  <c:v>0.152821782178218</c:v>
                </c:pt>
                <c:pt idx="988">
                  <c:v>0.156336633663366</c:v>
                </c:pt>
                <c:pt idx="989">
                  <c:v>0.156336633663366</c:v>
                </c:pt>
                <c:pt idx="990">
                  <c:v>0.159851485148515</c:v>
                </c:pt>
                <c:pt idx="991">
                  <c:v>0.159851485148515</c:v>
                </c:pt>
                <c:pt idx="992">
                  <c:v>0.163366336633663</c:v>
                </c:pt>
                <c:pt idx="993">
                  <c:v>0.163366336633663</c:v>
                </c:pt>
                <c:pt idx="994">
                  <c:v>0.166881188118812</c:v>
                </c:pt>
                <c:pt idx="995">
                  <c:v>0.166881188118812</c:v>
                </c:pt>
                <c:pt idx="996">
                  <c:v>0.17039603960396</c:v>
                </c:pt>
                <c:pt idx="997">
                  <c:v>0.17039603960396</c:v>
                </c:pt>
                <c:pt idx="998">
                  <c:v>0.173910891089109</c:v>
                </c:pt>
                <c:pt idx="999">
                  <c:v>0.173910891089109</c:v>
                </c:pt>
                <c:pt idx="1000">
                  <c:v>0.177425742574257</c:v>
                </c:pt>
                <c:pt idx="1001">
                  <c:v>0.177425742574257</c:v>
                </c:pt>
                <c:pt idx="1002">
                  <c:v>0.180940594059406</c:v>
                </c:pt>
                <c:pt idx="1003">
                  <c:v>0.180940594059406</c:v>
                </c:pt>
                <c:pt idx="1004">
                  <c:v>0.184455445544554</c:v>
                </c:pt>
                <c:pt idx="1005">
                  <c:v>0.184455445544554</c:v>
                </c:pt>
                <c:pt idx="1006">
                  <c:v>0.187970297029703</c:v>
                </c:pt>
                <c:pt idx="1007">
                  <c:v>0.187970297029703</c:v>
                </c:pt>
                <c:pt idx="1008">
                  <c:v>0.191485148514851</c:v>
                </c:pt>
                <c:pt idx="1009">
                  <c:v>0.191485148514851</c:v>
                </c:pt>
                <c:pt idx="1010">
                  <c:v>0.195</c:v>
                </c:pt>
                <c:pt idx="1011">
                  <c:v>0.195</c:v>
                </c:pt>
                <c:pt idx="1012">
                  <c:v>0.198514851485148</c:v>
                </c:pt>
                <c:pt idx="1013">
                  <c:v>0.198514851485148</c:v>
                </c:pt>
                <c:pt idx="1014">
                  <c:v>0.202029702970297</c:v>
                </c:pt>
                <c:pt idx="1015">
                  <c:v>0.202029702970297</c:v>
                </c:pt>
                <c:pt idx="1016">
                  <c:v>0.205544554455445</c:v>
                </c:pt>
                <c:pt idx="1017">
                  <c:v>0.205544554455445</c:v>
                </c:pt>
                <c:pt idx="1018">
                  <c:v>0.209059405940594</c:v>
                </c:pt>
                <c:pt idx="1019">
                  <c:v>0.209059405940594</c:v>
                </c:pt>
                <c:pt idx="1020">
                  <c:v>0.212574257425742</c:v>
                </c:pt>
                <c:pt idx="1021">
                  <c:v>0.212574257425742</c:v>
                </c:pt>
                <c:pt idx="1022">
                  <c:v>0.216089108910891</c:v>
                </c:pt>
                <c:pt idx="1023">
                  <c:v>0.216089108910891</c:v>
                </c:pt>
                <c:pt idx="1024">
                  <c:v>0.219603960396039</c:v>
                </c:pt>
                <c:pt idx="1025">
                  <c:v>0.219603960396039</c:v>
                </c:pt>
                <c:pt idx="1026">
                  <c:v>0.223118811881188</c:v>
                </c:pt>
                <c:pt idx="1027">
                  <c:v>0.223118811881188</c:v>
                </c:pt>
                <c:pt idx="1028">
                  <c:v>0.226633663366336</c:v>
                </c:pt>
                <c:pt idx="1029">
                  <c:v>0.226633663366336</c:v>
                </c:pt>
                <c:pt idx="1030">
                  <c:v>0.230148514851485</c:v>
                </c:pt>
                <c:pt idx="1031">
                  <c:v>0.230148514851485</c:v>
                </c:pt>
                <c:pt idx="1032">
                  <c:v>0.233663366336633</c:v>
                </c:pt>
                <c:pt idx="1033">
                  <c:v>0.233663366336633</c:v>
                </c:pt>
                <c:pt idx="1034">
                  <c:v>0.237178217821782</c:v>
                </c:pt>
                <c:pt idx="1035">
                  <c:v>0.237178217821782</c:v>
                </c:pt>
                <c:pt idx="1036">
                  <c:v>0.24069306930693</c:v>
                </c:pt>
                <c:pt idx="1037">
                  <c:v>0.24069306930693</c:v>
                </c:pt>
                <c:pt idx="1038">
                  <c:v>0.244207920792079</c:v>
                </c:pt>
                <c:pt idx="1039">
                  <c:v>0.244207920792079</c:v>
                </c:pt>
                <c:pt idx="1040">
                  <c:v>0.247722772277228</c:v>
                </c:pt>
                <c:pt idx="1041">
                  <c:v>0.247722772277228</c:v>
                </c:pt>
                <c:pt idx="1042">
                  <c:v>0.251237623762376</c:v>
                </c:pt>
                <c:pt idx="1043">
                  <c:v>0.251237623762376</c:v>
                </c:pt>
                <c:pt idx="1044">
                  <c:v>0.254752475247525</c:v>
                </c:pt>
                <c:pt idx="1045">
                  <c:v>0.254752475247525</c:v>
                </c:pt>
                <c:pt idx="1046">
                  <c:v>0.258267326732673</c:v>
                </c:pt>
                <c:pt idx="1047">
                  <c:v>0.258267326732673</c:v>
                </c:pt>
                <c:pt idx="1048">
                  <c:v>0.261782178217822</c:v>
                </c:pt>
                <c:pt idx="1049">
                  <c:v>0.261782178217822</c:v>
                </c:pt>
                <c:pt idx="1050">
                  <c:v>0.26529702970297</c:v>
                </c:pt>
                <c:pt idx="1051">
                  <c:v>0.26529702970297</c:v>
                </c:pt>
                <c:pt idx="1052">
                  <c:v>0.268811881188119</c:v>
                </c:pt>
                <c:pt idx="1053">
                  <c:v>0.268811881188119</c:v>
                </c:pt>
                <c:pt idx="1054">
                  <c:v>0.272326732673267</c:v>
                </c:pt>
                <c:pt idx="1055">
                  <c:v>0.272326732673267</c:v>
                </c:pt>
                <c:pt idx="1056">
                  <c:v>0.275841584158416</c:v>
                </c:pt>
                <c:pt idx="1057">
                  <c:v>0.275841584158416</c:v>
                </c:pt>
                <c:pt idx="1058">
                  <c:v>0.279356435643564</c:v>
                </c:pt>
                <c:pt idx="1059">
                  <c:v>0.279356435643564</c:v>
                </c:pt>
                <c:pt idx="1060">
                  <c:v>0.282871287128713</c:v>
                </c:pt>
                <c:pt idx="1061">
                  <c:v>0.282871287128713</c:v>
                </c:pt>
                <c:pt idx="1062">
                  <c:v>0.286386138613861</c:v>
                </c:pt>
                <c:pt idx="1063">
                  <c:v>0.286386138613861</c:v>
                </c:pt>
                <c:pt idx="1064">
                  <c:v>0.28990099009901</c:v>
                </c:pt>
                <c:pt idx="1065">
                  <c:v>0.28990099009901</c:v>
                </c:pt>
                <c:pt idx="1066">
                  <c:v>0.293415841584158</c:v>
                </c:pt>
                <c:pt idx="1067">
                  <c:v>0.293415841584158</c:v>
                </c:pt>
                <c:pt idx="1068">
                  <c:v>0.296930693069307</c:v>
                </c:pt>
                <c:pt idx="1069">
                  <c:v>0.296930693069307</c:v>
                </c:pt>
                <c:pt idx="1070">
                  <c:v>0.300445544554455</c:v>
                </c:pt>
                <c:pt idx="1071">
                  <c:v>0.300445544554455</c:v>
                </c:pt>
                <c:pt idx="1072">
                  <c:v>0.303960396039604</c:v>
                </c:pt>
                <c:pt idx="1073">
                  <c:v>0.303960396039604</c:v>
                </c:pt>
                <c:pt idx="1074">
                  <c:v>0.307475247524752</c:v>
                </c:pt>
                <c:pt idx="1075">
                  <c:v>0.307475247524752</c:v>
                </c:pt>
                <c:pt idx="1076">
                  <c:v>0.310990099009901</c:v>
                </c:pt>
                <c:pt idx="1077">
                  <c:v>0.310990099009901</c:v>
                </c:pt>
                <c:pt idx="1078">
                  <c:v>0.314504950495049</c:v>
                </c:pt>
                <c:pt idx="1079">
                  <c:v>0.314504950495049</c:v>
                </c:pt>
                <c:pt idx="1080">
                  <c:v>0.318019801980198</c:v>
                </c:pt>
                <c:pt idx="1081">
                  <c:v>0.318019801980198</c:v>
                </c:pt>
                <c:pt idx="1082">
                  <c:v>0.321534653465346</c:v>
                </c:pt>
                <c:pt idx="1083">
                  <c:v>0.321534653465346</c:v>
                </c:pt>
                <c:pt idx="1084">
                  <c:v>0.325049504950495</c:v>
                </c:pt>
                <c:pt idx="1085">
                  <c:v>0.325049504950495</c:v>
                </c:pt>
                <c:pt idx="1086">
                  <c:v>0.328564356435643</c:v>
                </c:pt>
                <c:pt idx="1087">
                  <c:v>0.328564356435643</c:v>
                </c:pt>
                <c:pt idx="1088">
                  <c:v>0.332079207920792</c:v>
                </c:pt>
                <c:pt idx="1089">
                  <c:v>0.332079207920792</c:v>
                </c:pt>
                <c:pt idx="1090">
                  <c:v>0.33559405940594</c:v>
                </c:pt>
                <c:pt idx="1091">
                  <c:v>0.33559405940594</c:v>
                </c:pt>
                <c:pt idx="1092">
                  <c:v>0.339108910891089</c:v>
                </c:pt>
                <c:pt idx="1093">
                  <c:v>0.339108910891089</c:v>
                </c:pt>
                <c:pt idx="1094">
                  <c:v>0.342623762376237</c:v>
                </c:pt>
                <c:pt idx="1095">
                  <c:v>0.342623762376237</c:v>
                </c:pt>
                <c:pt idx="1096">
                  <c:v>0.346138613861386</c:v>
                </c:pt>
                <c:pt idx="1097">
                  <c:v>0.346138613861386</c:v>
                </c:pt>
                <c:pt idx="1098">
                  <c:v>0.349653465346534</c:v>
                </c:pt>
                <c:pt idx="1099">
                  <c:v>0.349653465346534</c:v>
                </c:pt>
                <c:pt idx="1100">
                  <c:v>0.353168316831683</c:v>
                </c:pt>
                <c:pt idx="1101">
                  <c:v>0.353168316831683</c:v>
                </c:pt>
                <c:pt idx="1102">
                  <c:v>0.356683168316831</c:v>
                </c:pt>
                <c:pt idx="1103">
                  <c:v>0.356683168316831</c:v>
                </c:pt>
                <c:pt idx="1104">
                  <c:v>0.36019801980198</c:v>
                </c:pt>
                <c:pt idx="1105">
                  <c:v>0.36019801980198</c:v>
                </c:pt>
                <c:pt idx="1106">
                  <c:v>0.363712871287128</c:v>
                </c:pt>
                <c:pt idx="1107">
                  <c:v>0.363712871287128</c:v>
                </c:pt>
                <c:pt idx="1108">
                  <c:v>0.367227722772277</c:v>
                </c:pt>
                <c:pt idx="1109">
                  <c:v>0.367227722772277</c:v>
                </c:pt>
                <c:pt idx="1110">
                  <c:v>0.370742574257425</c:v>
                </c:pt>
                <c:pt idx="1111">
                  <c:v>0.370742574257425</c:v>
                </c:pt>
                <c:pt idx="1112">
                  <c:v>0.374257425742574</c:v>
                </c:pt>
                <c:pt idx="1113">
                  <c:v>0.374257425742574</c:v>
                </c:pt>
                <c:pt idx="1114">
                  <c:v>0.377772277227722</c:v>
                </c:pt>
                <c:pt idx="1115">
                  <c:v>0.377772277227722</c:v>
                </c:pt>
                <c:pt idx="1116">
                  <c:v>0.381287128712871</c:v>
                </c:pt>
                <c:pt idx="1117">
                  <c:v>0.381287128712871</c:v>
                </c:pt>
                <c:pt idx="1118">
                  <c:v>0.38480198019802</c:v>
                </c:pt>
                <c:pt idx="1119">
                  <c:v>0.38480198019802</c:v>
                </c:pt>
                <c:pt idx="1120">
                  <c:v>0.388316831683168</c:v>
                </c:pt>
                <c:pt idx="1121">
                  <c:v>0.388316831683168</c:v>
                </c:pt>
                <c:pt idx="1122">
                  <c:v>0.391831683168317</c:v>
                </c:pt>
                <c:pt idx="1123">
                  <c:v>0.391831683168317</c:v>
                </c:pt>
                <c:pt idx="1124">
                  <c:v>0.395346534653465</c:v>
                </c:pt>
                <c:pt idx="1125">
                  <c:v>0.395346534653465</c:v>
                </c:pt>
                <c:pt idx="1126">
                  <c:v>0.398861386138614</c:v>
                </c:pt>
                <c:pt idx="1127">
                  <c:v>0.398861386138614</c:v>
                </c:pt>
                <c:pt idx="1128">
                  <c:v>0.402376237623762</c:v>
                </c:pt>
                <c:pt idx="1129">
                  <c:v>0.402376237623762</c:v>
                </c:pt>
                <c:pt idx="1130">
                  <c:v>0.405891089108911</c:v>
                </c:pt>
                <c:pt idx="1131">
                  <c:v>0.405891089108911</c:v>
                </c:pt>
                <c:pt idx="1132">
                  <c:v>0.409405940594059</c:v>
                </c:pt>
                <c:pt idx="1133">
                  <c:v>0.409405940594059</c:v>
                </c:pt>
                <c:pt idx="1134">
                  <c:v>0.412920792079208</c:v>
                </c:pt>
                <c:pt idx="1135">
                  <c:v>0.412920792079208</c:v>
                </c:pt>
                <c:pt idx="1136">
                  <c:v>0.416435643564356</c:v>
                </c:pt>
                <c:pt idx="1137">
                  <c:v>0.416435643564356</c:v>
                </c:pt>
                <c:pt idx="1138">
                  <c:v>0.419950495049505</c:v>
                </c:pt>
                <c:pt idx="1139">
                  <c:v>0.419950495049505</c:v>
                </c:pt>
                <c:pt idx="1140">
                  <c:v>0.423465346534653</c:v>
                </c:pt>
                <c:pt idx="1141">
                  <c:v>0.423465346534653</c:v>
                </c:pt>
                <c:pt idx="1142">
                  <c:v>0.426980198019802</c:v>
                </c:pt>
                <c:pt idx="1143">
                  <c:v>0.426980198019802</c:v>
                </c:pt>
                <c:pt idx="1144">
                  <c:v>0.43049504950495</c:v>
                </c:pt>
                <c:pt idx="1145">
                  <c:v>0.43049504950495</c:v>
                </c:pt>
                <c:pt idx="1146">
                  <c:v>0.434009900990099</c:v>
                </c:pt>
                <c:pt idx="1147">
                  <c:v>0.434009900990099</c:v>
                </c:pt>
                <c:pt idx="1148">
                  <c:v>0.437524752475247</c:v>
                </c:pt>
                <c:pt idx="1149">
                  <c:v>0.437524752475247</c:v>
                </c:pt>
                <c:pt idx="1150">
                  <c:v>0.441039603960396</c:v>
                </c:pt>
                <c:pt idx="1151">
                  <c:v>0.441039603960396</c:v>
                </c:pt>
                <c:pt idx="1152">
                  <c:v>0.444554455445544</c:v>
                </c:pt>
                <c:pt idx="1153">
                  <c:v>0.444554455445544</c:v>
                </c:pt>
                <c:pt idx="1154">
                  <c:v>0.448069306930693</c:v>
                </c:pt>
                <c:pt idx="1155">
                  <c:v>0.448069306930693</c:v>
                </c:pt>
                <c:pt idx="1156">
                  <c:v>0.451584158415841</c:v>
                </c:pt>
                <c:pt idx="1157">
                  <c:v>0.451584158415841</c:v>
                </c:pt>
                <c:pt idx="1158">
                  <c:v>0.45509900990099</c:v>
                </c:pt>
                <c:pt idx="1159">
                  <c:v>0.45509900990099</c:v>
                </c:pt>
                <c:pt idx="1160">
                  <c:v>0.458613861386138</c:v>
                </c:pt>
                <c:pt idx="1161">
                  <c:v>0.458613861386138</c:v>
                </c:pt>
                <c:pt idx="1162">
                  <c:v>0.462128712871287</c:v>
                </c:pt>
                <c:pt idx="1163">
                  <c:v>0.462128712871287</c:v>
                </c:pt>
                <c:pt idx="1164">
                  <c:v>0.465643564356435</c:v>
                </c:pt>
                <c:pt idx="1165">
                  <c:v>0.465643564356435</c:v>
                </c:pt>
                <c:pt idx="1166">
                  <c:v>0.469158415841584</c:v>
                </c:pt>
                <c:pt idx="1167">
                  <c:v>0.469158415841584</c:v>
                </c:pt>
                <c:pt idx="1168">
                  <c:v>0.472673267326733</c:v>
                </c:pt>
                <c:pt idx="1169">
                  <c:v>0.472673267326733</c:v>
                </c:pt>
                <c:pt idx="1170">
                  <c:v>0.476188118811881</c:v>
                </c:pt>
                <c:pt idx="1171">
                  <c:v>0.476188118811881</c:v>
                </c:pt>
                <c:pt idx="1172">
                  <c:v>0.47970297029703</c:v>
                </c:pt>
                <c:pt idx="1173">
                  <c:v>0.47970297029703</c:v>
                </c:pt>
                <c:pt idx="1174">
                  <c:v>0.483217821782178</c:v>
                </c:pt>
                <c:pt idx="1175">
                  <c:v>0.483217821782178</c:v>
                </c:pt>
                <c:pt idx="1176">
                  <c:v>0.486732673267326</c:v>
                </c:pt>
                <c:pt idx="1177">
                  <c:v>0.486732673267326</c:v>
                </c:pt>
                <c:pt idx="1178">
                  <c:v>0.490247524752475</c:v>
                </c:pt>
                <c:pt idx="1179">
                  <c:v>0.490247524752475</c:v>
                </c:pt>
                <c:pt idx="1180">
                  <c:v>0.493762376237624</c:v>
                </c:pt>
                <c:pt idx="1181">
                  <c:v>0.493762376237624</c:v>
                </c:pt>
                <c:pt idx="1182">
                  <c:v>0.497277227722772</c:v>
                </c:pt>
                <c:pt idx="1183">
                  <c:v>0.497277227722772</c:v>
                </c:pt>
                <c:pt idx="1184">
                  <c:v>0.500792079207921</c:v>
                </c:pt>
                <c:pt idx="1185">
                  <c:v>0.500792079207921</c:v>
                </c:pt>
                <c:pt idx="1186">
                  <c:v>0.504306930693069</c:v>
                </c:pt>
                <c:pt idx="1187">
                  <c:v>0.504306930693069</c:v>
                </c:pt>
                <c:pt idx="1188">
                  <c:v>0.507821782178218</c:v>
                </c:pt>
                <c:pt idx="1189">
                  <c:v>0.507821782178218</c:v>
                </c:pt>
                <c:pt idx="1190">
                  <c:v>0.511336633663366</c:v>
                </c:pt>
                <c:pt idx="1191">
                  <c:v>0.511336633663366</c:v>
                </c:pt>
                <c:pt idx="1192">
                  <c:v>0.514851485148515</c:v>
                </c:pt>
                <c:pt idx="1193">
                  <c:v>0.514851485148515</c:v>
                </c:pt>
                <c:pt idx="1194">
                  <c:v>0.518366336633663</c:v>
                </c:pt>
                <c:pt idx="1195">
                  <c:v>0.518366336633663</c:v>
                </c:pt>
                <c:pt idx="1196">
                  <c:v>0.521881188118812</c:v>
                </c:pt>
                <c:pt idx="1197">
                  <c:v>0.521881188118812</c:v>
                </c:pt>
                <c:pt idx="1198">
                  <c:v>0.52539603960396</c:v>
                </c:pt>
                <c:pt idx="1199">
                  <c:v>0.52539603960396</c:v>
                </c:pt>
                <c:pt idx="1200">
                  <c:v>0.528910891089109</c:v>
                </c:pt>
                <c:pt idx="1201">
                  <c:v>0.528910891089109</c:v>
                </c:pt>
                <c:pt idx="1202">
                  <c:v>0.532425742574257</c:v>
                </c:pt>
                <c:pt idx="1203">
                  <c:v>0.532425742574257</c:v>
                </c:pt>
                <c:pt idx="1204">
                  <c:v>0.535940594059406</c:v>
                </c:pt>
                <c:pt idx="1205">
                  <c:v>0.535940594059406</c:v>
                </c:pt>
                <c:pt idx="1206">
                  <c:v>0.539455445544554</c:v>
                </c:pt>
                <c:pt idx="1207">
                  <c:v>0.539455445544554</c:v>
                </c:pt>
                <c:pt idx="1208">
                  <c:v>0.542970297029703</c:v>
                </c:pt>
                <c:pt idx="1209">
                  <c:v>0.542970297029703</c:v>
                </c:pt>
                <c:pt idx="1210">
                  <c:v>0.546485148514851</c:v>
                </c:pt>
                <c:pt idx="1211">
                  <c:v>0.546485148514851</c:v>
                </c:pt>
                <c:pt idx="1212">
                  <c:v>1.97</c:v>
                </c:pt>
                <c:pt idx="1213">
                  <c:v>1.97</c:v>
                </c:pt>
                <c:pt idx="1214">
                  <c:v>1.973514851485148</c:v>
                </c:pt>
                <c:pt idx="1215">
                  <c:v>1.973514851485148</c:v>
                </c:pt>
                <c:pt idx="1216">
                  <c:v>1.977029702970297</c:v>
                </c:pt>
                <c:pt idx="1217">
                  <c:v>1.977029702970297</c:v>
                </c:pt>
                <c:pt idx="1218">
                  <c:v>1.980544554455445</c:v>
                </c:pt>
                <c:pt idx="1219">
                  <c:v>1.980544554455445</c:v>
                </c:pt>
                <c:pt idx="1220">
                  <c:v>1.984059405940594</c:v>
                </c:pt>
                <c:pt idx="1221">
                  <c:v>1.984059405940594</c:v>
                </c:pt>
                <c:pt idx="1222">
                  <c:v>1.987574257425742</c:v>
                </c:pt>
                <c:pt idx="1223">
                  <c:v>1.987574257425742</c:v>
                </c:pt>
                <c:pt idx="1224">
                  <c:v>1.991089108910891</c:v>
                </c:pt>
                <c:pt idx="1225">
                  <c:v>1.991089108910891</c:v>
                </c:pt>
                <c:pt idx="1226">
                  <c:v>1.99460396039604</c:v>
                </c:pt>
                <c:pt idx="1227">
                  <c:v>1.99460396039604</c:v>
                </c:pt>
                <c:pt idx="1228">
                  <c:v>1.998118811881188</c:v>
                </c:pt>
                <c:pt idx="1229">
                  <c:v>1.998118811881188</c:v>
                </c:pt>
                <c:pt idx="1230">
                  <c:v>2.001633663366336</c:v>
                </c:pt>
                <c:pt idx="1231">
                  <c:v>2.001633663366336</c:v>
                </c:pt>
                <c:pt idx="1232">
                  <c:v>2.005148514851485</c:v>
                </c:pt>
                <c:pt idx="1233">
                  <c:v>2.005148514851485</c:v>
                </c:pt>
                <c:pt idx="1234">
                  <c:v>2.008663366336633</c:v>
                </c:pt>
                <c:pt idx="1235">
                  <c:v>2.008663366336633</c:v>
                </c:pt>
                <c:pt idx="1236">
                  <c:v>2.012178217821782</c:v>
                </c:pt>
                <c:pt idx="1237">
                  <c:v>2.012178217821782</c:v>
                </c:pt>
                <c:pt idx="1238">
                  <c:v>2.015693069306931</c:v>
                </c:pt>
                <c:pt idx="1239">
                  <c:v>2.015693069306931</c:v>
                </c:pt>
                <c:pt idx="1240">
                  <c:v>2.019207920792079</c:v>
                </c:pt>
                <c:pt idx="1241">
                  <c:v>2.019207920792079</c:v>
                </c:pt>
                <c:pt idx="1242">
                  <c:v>2.022722772277227</c:v>
                </c:pt>
                <c:pt idx="1243">
                  <c:v>2.022722772277227</c:v>
                </c:pt>
                <c:pt idx="1244">
                  <c:v>2.026237623762376</c:v>
                </c:pt>
                <c:pt idx="1245">
                  <c:v>2.026237623762376</c:v>
                </c:pt>
                <c:pt idx="1246">
                  <c:v>2.029752475247525</c:v>
                </c:pt>
                <c:pt idx="1247">
                  <c:v>2.029752475247525</c:v>
                </c:pt>
                <c:pt idx="1248">
                  <c:v>2.033267326732673</c:v>
                </c:pt>
                <c:pt idx="1249">
                  <c:v>2.033267326732673</c:v>
                </c:pt>
                <c:pt idx="1250">
                  <c:v>2.036782178217821</c:v>
                </c:pt>
                <c:pt idx="1251">
                  <c:v>2.036782178217821</c:v>
                </c:pt>
                <c:pt idx="1252">
                  <c:v>2.04029702970297</c:v>
                </c:pt>
                <c:pt idx="1253">
                  <c:v>2.04029702970297</c:v>
                </c:pt>
                <c:pt idx="1254">
                  <c:v>2.043811881188119</c:v>
                </c:pt>
                <c:pt idx="1255">
                  <c:v>2.043811881188119</c:v>
                </c:pt>
                <c:pt idx="1256">
                  <c:v>2.047326732673267</c:v>
                </c:pt>
                <c:pt idx="1257">
                  <c:v>2.047326732673267</c:v>
                </c:pt>
                <c:pt idx="1258">
                  <c:v>2.050841584158416</c:v>
                </c:pt>
                <c:pt idx="1259">
                  <c:v>2.050841584158416</c:v>
                </c:pt>
                <c:pt idx="1260">
                  <c:v>2.054356435643564</c:v>
                </c:pt>
                <c:pt idx="1261">
                  <c:v>2.054356435643564</c:v>
                </c:pt>
                <c:pt idx="1262">
                  <c:v>2.057871287128713</c:v>
                </c:pt>
                <c:pt idx="1263">
                  <c:v>2.057871287128713</c:v>
                </c:pt>
                <c:pt idx="1264">
                  <c:v>2.061386138613861</c:v>
                </c:pt>
                <c:pt idx="1265">
                  <c:v>2.061386138613861</c:v>
                </c:pt>
                <c:pt idx="1266">
                  <c:v>2.06490099009901</c:v>
                </c:pt>
                <c:pt idx="1267">
                  <c:v>2.06490099009901</c:v>
                </c:pt>
                <c:pt idx="1268">
                  <c:v>2.068415841584158</c:v>
                </c:pt>
                <c:pt idx="1269">
                  <c:v>2.068415841584158</c:v>
                </c:pt>
                <c:pt idx="1270">
                  <c:v>2.071930693069307</c:v>
                </c:pt>
                <c:pt idx="1271">
                  <c:v>2.071930693069307</c:v>
                </c:pt>
                <c:pt idx="1272">
                  <c:v>2.075445544554455</c:v>
                </c:pt>
                <c:pt idx="1273">
                  <c:v>2.075445544554455</c:v>
                </c:pt>
                <c:pt idx="1274">
                  <c:v>2.078960396039604</c:v>
                </c:pt>
                <c:pt idx="1275">
                  <c:v>2.078960396039604</c:v>
                </c:pt>
                <c:pt idx="1276">
                  <c:v>2.082475247524752</c:v>
                </c:pt>
                <c:pt idx="1277">
                  <c:v>2.082475247524752</c:v>
                </c:pt>
                <c:pt idx="1278">
                  <c:v>2.0859900990099</c:v>
                </c:pt>
                <c:pt idx="1279">
                  <c:v>2.0859900990099</c:v>
                </c:pt>
                <c:pt idx="1280">
                  <c:v>2.08950495049505</c:v>
                </c:pt>
                <c:pt idx="1281">
                  <c:v>2.08950495049505</c:v>
                </c:pt>
                <c:pt idx="1282">
                  <c:v>2.093019801980198</c:v>
                </c:pt>
                <c:pt idx="1283">
                  <c:v>2.093019801980198</c:v>
                </c:pt>
                <c:pt idx="1284">
                  <c:v>2.096534653465346</c:v>
                </c:pt>
                <c:pt idx="1285">
                  <c:v>2.096534653465346</c:v>
                </c:pt>
                <c:pt idx="1286">
                  <c:v>2.100049504950495</c:v>
                </c:pt>
                <c:pt idx="1287">
                  <c:v>2.100049504950495</c:v>
                </c:pt>
                <c:pt idx="1288">
                  <c:v>2.103564356435643</c:v>
                </c:pt>
                <c:pt idx="1289">
                  <c:v>2.103564356435643</c:v>
                </c:pt>
                <c:pt idx="1290">
                  <c:v>2.107079207920792</c:v>
                </c:pt>
                <c:pt idx="1291">
                  <c:v>2.107079207920792</c:v>
                </c:pt>
                <c:pt idx="1292">
                  <c:v>2.11059405940594</c:v>
                </c:pt>
                <c:pt idx="1293">
                  <c:v>2.11059405940594</c:v>
                </c:pt>
                <c:pt idx="1294">
                  <c:v>2.114108910891089</c:v>
                </c:pt>
                <c:pt idx="1295">
                  <c:v>2.114108910891089</c:v>
                </c:pt>
                <c:pt idx="1296">
                  <c:v>2.117623762376237</c:v>
                </c:pt>
                <c:pt idx="1297">
                  <c:v>2.117623762376237</c:v>
                </c:pt>
                <c:pt idx="1298">
                  <c:v>2.121138613861386</c:v>
                </c:pt>
                <c:pt idx="1299">
                  <c:v>2.121138613861386</c:v>
                </c:pt>
                <c:pt idx="1300">
                  <c:v>2.124653465346535</c:v>
                </c:pt>
                <c:pt idx="1301">
                  <c:v>2.124653465346535</c:v>
                </c:pt>
                <c:pt idx="1302">
                  <c:v>2.128168316831683</c:v>
                </c:pt>
                <c:pt idx="1303">
                  <c:v>2.128168316831683</c:v>
                </c:pt>
                <c:pt idx="1304">
                  <c:v>2.131683168316831</c:v>
                </c:pt>
                <c:pt idx="1305">
                  <c:v>2.131683168316831</c:v>
                </c:pt>
                <c:pt idx="1306">
                  <c:v>2.13519801980198</c:v>
                </c:pt>
                <c:pt idx="1307">
                  <c:v>2.13519801980198</c:v>
                </c:pt>
                <c:pt idx="1308">
                  <c:v>2.138712871287129</c:v>
                </c:pt>
                <c:pt idx="1309">
                  <c:v>2.138712871287129</c:v>
                </c:pt>
                <c:pt idx="1310">
                  <c:v>2.142227722772276</c:v>
                </c:pt>
                <c:pt idx="1311">
                  <c:v>2.142227722772276</c:v>
                </c:pt>
                <c:pt idx="1312">
                  <c:v>2.145742574257425</c:v>
                </c:pt>
                <c:pt idx="1313">
                  <c:v>2.145742574257425</c:v>
                </c:pt>
                <c:pt idx="1314">
                  <c:v>2.149257425742574</c:v>
                </c:pt>
                <c:pt idx="1315">
                  <c:v>2.149257425742574</c:v>
                </c:pt>
                <c:pt idx="1316">
                  <c:v>2.152772277227723</c:v>
                </c:pt>
                <c:pt idx="1317">
                  <c:v>2.152772277227723</c:v>
                </c:pt>
                <c:pt idx="1318">
                  <c:v>2.156287128712871</c:v>
                </c:pt>
                <c:pt idx="1319">
                  <c:v>2.156287128712871</c:v>
                </c:pt>
                <c:pt idx="1320">
                  <c:v>2.159801980198019</c:v>
                </c:pt>
                <c:pt idx="1321">
                  <c:v>2.159801980198019</c:v>
                </c:pt>
                <c:pt idx="1322">
                  <c:v>2.163316831683168</c:v>
                </c:pt>
                <c:pt idx="1323">
                  <c:v>2.163316831683168</c:v>
                </c:pt>
                <c:pt idx="1324">
                  <c:v>2.166831683168317</c:v>
                </c:pt>
                <c:pt idx="1325">
                  <c:v>2.166831683168317</c:v>
                </c:pt>
                <c:pt idx="1326">
                  <c:v>2.170346534653465</c:v>
                </c:pt>
                <c:pt idx="1327">
                  <c:v>2.170346534653465</c:v>
                </c:pt>
                <c:pt idx="1328">
                  <c:v>2.173861386138614</c:v>
                </c:pt>
                <c:pt idx="1329">
                  <c:v>2.173861386138614</c:v>
                </c:pt>
                <c:pt idx="1330">
                  <c:v>2.177376237623762</c:v>
                </c:pt>
                <c:pt idx="1331">
                  <c:v>2.177376237623762</c:v>
                </c:pt>
                <c:pt idx="1332">
                  <c:v>2.18089108910891</c:v>
                </c:pt>
                <c:pt idx="1333">
                  <c:v>2.18089108910891</c:v>
                </c:pt>
                <c:pt idx="1334">
                  <c:v>2.184405940594059</c:v>
                </c:pt>
                <c:pt idx="1335">
                  <c:v>2.184405940594059</c:v>
                </c:pt>
                <c:pt idx="1336">
                  <c:v>2.187920792079207</c:v>
                </c:pt>
                <c:pt idx="1337">
                  <c:v>2.187920792079207</c:v>
                </c:pt>
                <c:pt idx="1338">
                  <c:v>2.191435643564356</c:v>
                </c:pt>
                <c:pt idx="1339">
                  <c:v>2.191435643564356</c:v>
                </c:pt>
                <c:pt idx="1340">
                  <c:v>2.194950495049505</c:v>
                </c:pt>
                <c:pt idx="1341">
                  <c:v>2.194950495049505</c:v>
                </c:pt>
                <c:pt idx="1342">
                  <c:v>2.198465346534653</c:v>
                </c:pt>
                <c:pt idx="1343">
                  <c:v>2.198465346534653</c:v>
                </c:pt>
                <c:pt idx="1344">
                  <c:v>2.201980198019802</c:v>
                </c:pt>
                <c:pt idx="1345">
                  <c:v>2.201980198019802</c:v>
                </c:pt>
                <c:pt idx="1346">
                  <c:v>2.20549504950495</c:v>
                </c:pt>
                <c:pt idx="1347">
                  <c:v>2.20549504950495</c:v>
                </c:pt>
                <c:pt idx="1348">
                  <c:v>2.209009900990099</c:v>
                </c:pt>
                <c:pt idx="1349">
                  <c:v>2.209009900990099</c:v>
                </c:pt>
                <c:pt idx="1350">
                  <c:v>2.212524752475247</c:v>
                </c:pt>
                <c:pt idx="1351">
                  <c:v>2.212524752475247</c:v>
                </c:pt>
                <c:pt idx="1352">
                  <c:v>2.216039603960396</c:v>
                </c:pt>
                <c:pt idx="1353">
                  <c:v>2.216039603960396</c:v>
                </c:pt>
                <c:pt idx="1354">
                  <c:v>2.219554455445544</c:v>
                </c:pt>
                <c:pt idx="1355">
                  <c:v>2.219554455445544</c:v>
                </c:pt>
                <c:pt idx="1356">
                  <c:v>2.223069306930693</c:v>
                </c:pt>
                <c:pt idx="1357">
                  <c:v>2.223069306930693</c:v>
                </c:pt>
                <c:pt idx="1358">
                  <c:v>2.226584158415841</c:v>
                </c:pt>
                <c:pt idx="1359">
                  <c:v>2.226584158415841</c:v>
                </c:pt>
                <c:pt idx="1360">
                  <c:v>2.23009900990099</c:v>
                </c:pt>
                <c:pt idx="1361">
                  <c:v>2.23009900990099</c:v>
                </c:pt>
                <c:pt idx="1362">
                  <c:v>2.233613861386138</c:v>
                </c:pt>
                <c:pt idx="1363">
                  <c:v>2.233613861386138</c:v>
                </c:pt>
                <c:pt idx="1364">
                  <c:v>2.237128712871286</c:v>
                </c:pt>
                <c:pt idx="1365">
                  <c:v>2.237128712871286</c:v>
                </c:pt>
                <c:pt idx="1366">
                  <c:v>2.240643564356435</c:v>
                </c:pt>
                <c:pt idx="1367">
                  <c:v>2.240643564356435</c:v>
                </c:pt>
                <c:pt idx="1368">
                  <c:v>2.244158415841584</c:v>
                </c:pt>
                <c:pt idx="1369">
                  <c:v>2.244158415841584</c:v>
                </c:pt>
                <c:pt idx="1370">
                  <c:v>2.247673267326732</c:v>
                </c:pt>
                <c:pt idx="1371">
                  <c:v>2.247673267326732</c:v>
                </c:pt>
                <c:pt idx="1372">
                  <c:v>2.251188118811881</c:v>
                </c:pt>
                <c:pt idx="1373">
                  <c:v>2.251188118811881</c:v>
                </c:pt>
                <c:pt idx="1374">
                  <c:v>2.254702970297029</c:v>
                </c:pt>
                <c:pt idx="1375">
                  <c:v>2.254702970297029</c:v>
                </c:pt>
                <c:pt idx="1376">
                  <c:v>2.258217821782178</c:v>
                </c:pt>
                <c:pt idx="1377">
                  <c:v>2.258217821782178</c:v>
                </c:pt>
                <c:pt idx="1378">
                  <c:v>2.261732673267326</c:v>
                </c:pt>
                <c:pt idx="1379">
                  <c:v>2.261732673267326</c:v>
                </c:pt>
                <c:pt idx="1380">
                  <c:v>2.265247524752475</c:v>
                </c:pt>
                <c:pt idx="1381">
                  <c:v>2.265247524752475</c:v>
                </c:pt>
                <c:pt idx="1382">
                  <c:v>2.268762376237623</c:v>
                </c:pt>
                <c:pt idx="1383">
                  <c:v>2.268762376237623</c:v>
                </c:pt>
                <c:pt idx="1384">
                  <c:v>2.272277227722772</c:v>
                </c:pt>
                <c:pt idx="1385">
                  <c:v>2.272277227722772</c:v>
                </c:pt>
                <c:pt idx="1386">
                  <c:v>2.275792079207921</c:v>
                </c:pt>
                <c:pt idx="1387">
                  <c:v>2.275792079207921</c:v>
                </c:pt>
                <c:pt idx="1388">
                  <c:v>2.279306930693069</c:v>
                </c:pt>
                <c:pt idx="1389">
                  <c:v>2.279306930693069</c:v>
                </c:pt>
                <c:pt idx="1390">
                  <c:v>2.282821782178217</c:v>
                </c:pt>
                <c:pt idx="1391">
                  <c:v>2.282821782178217</c:v>
                </c:pt>
                <c:pt idx="1392">
                  <c:v>2.286336633663366</c:v>
                </c:pt>
                <c:pt idx="1393">
                  <c:v>2.286336633663366</c:v>
                </c:pt>
                <c:pt idx="1394">
                  <c:v>2.289851485148515</c:v>
                </c:pt>
                <c:pt idx="1395">
                  <c:v>2.289851485148515</c:v>
                </c:pt>
                <c:pt idx="1396">
                  <c:v>2.293366336633663</c:v>
                </c:pt>
                <c:pt idx="1397">
                  <c:v>2.293366336633663</c:v>
                </c:pt>
                <c:pt idx="1398">
                  <c:v>2.296881188118812</c:v>
                </c:pt>
                <c:pt idx="1399">
                  <c:v>2.296881188118812</c:v>
                </c:pt>
                <c:pt idx="1400">
                  <c:v>2.30039603960396</c:v>
                </c:pt>
                <c:pt idx="1401">
                  <c:v>2.30039603960396</c:v>
                </c:pt>
                <c:pt idx="1402">
                  <c:v>2.303910891089109</c:v>
                </c:pt>
                <c:pt idx="1403">
                  <c:v>2.303910891089109</c:v>
                </c:pt>
                <c:pt idx="1404">
                  <c:v>2.307425742574257</c:v>
                </c:pt>
                <c:pt idx="1405">
                  <c:v>2.307425742574257</c:v>
                </c:pt>
                <c:pt idx="1406">
                  <c:v>2.310940594059406</c:v>
                </c:pt>
                <c:pt idx="1407">
                  <c:v>2.310940594059406</c:v>
                </c:pt>
                <c:pt idx="1408">
                  <c:v>2.314455445544554</c:v>
                </c:pt>
                <c:pt idx="1409">
                  <c:v>2.314455445544554</c:v>
                </c:pt>
                <c:pt idx="1410">
                  <c:v>2.317970297029703</c:v>
                </c:pt>
                <c:pt idx="1411">
                  <c:v>2.317970297029703</c:v>
                </c:pt>
                <c:pt idx="1412">
                  <c:v>2.321485148514851</c:v>
                </c:pt>
                <c:pt idx="1413">
                  <c:v>2.321485148514851</c:v>
                </c:pt>
                <c:pt idx="1414">
                  <c:v>2.325</c:v>
                </c:pt>
                <c:pt idx="1415">
                  <c:v>2.325</c:v>
                </c:pt>
                <c:pt idx="1416">
                  <c:v>2.328514851485148</c:v>
                </c:pt>
                <c:pt idx="1417">
                  <c:v>2.328514851485148</c:v>
                </c:pt>
                <c:pt idx="1418">
                  <c:v>2.332029702970296</c:v>
                </c:pt>
                <c:pt idx="1419">
                  <c:v>2.332029702970296</c:v>
                </c:pt>
                <c:pt idx="1420">
                  <c:v>2.335544554455445</c:v>
                </c:pt>
                <c:pt idx="1421">
                  <c:v>2.335544554455445</c:v>
                </c:pt>
                <c:pt idx="1422">
                  <c:v>2.339059405940594</c:v>
                </c:pt>
                <c:pt idx="1423">
                  <c:v>2.339059405940594</c:v>
                </c:pt>
                <c:pt idx="1424">
                  <c:v>2.342574257425742</c:v>
                </c:pt>
                <c:pt idx="1425">
                  <c:v>2.342574257425742</c:v>
                </c:pt>
                <c:pt idx="1426">
                  <c:v>2.346089108910891</c:v>
                </c:pt>
                <c:pt idx="1427">
                  <c:v>2.346089108910891</c:v>
                </c:pt>
                <c:pt idx="1428">
                  <c:v>2.349603960396039</c:v>
                </c:pt>
                <c:pt idx="1429">
                  <c:v>2.349603960396039</c:v>
                </c:pt>
                <c:pt idx="1430">
                  <c:v>2.353118811881188</c:v>
                </c:pt>
                <c:pt idx="1431">
                  <c:v>2.353118811881188</c:v>
                </c:pt>
                <c:pt idx="1432">
                  <c:v>2.356633663366336</c:v>
                </c:pt>
                <c:pt idx="1433">
                  <c:v>2.356633663366336</c:v>
                </c:pt>
                <c:pt idx="1434">
                  <c:v>2.360148514851485</c:v>
                </c:pt>
                <c:pt idx="1435">
                  <c:v>2.360148514851485</c:v>
                </c:pt>
                <c:pt idx="1436">
                  <c:v>2.363663366336633</c:v>
                </c:pt>
                <c:pt idx="1437">
                  <c:v>2.363663366336633</c:v>
                </c:pt>
                <c:pt idx="1438">
                  <c:v>2.367178217821782</c:v>
                </c:pt>
                <c:pt idx="1439">
                  <c:v>2.367178217821782</c:v>
                </c:pt>
                <c:pt idx="1440">
                  <c:v>2.370693069306931</c:v>
                </c:pt>
                <c:pt idx="1441">
                  <c:v>2.370693069306931</c:v>
                </c:pt>
                <c:pt idx="1442">
                  <c:v>2.374207920792079</c:v>
                </c:pt>
                <c:pt idx="1443">
                  <c:v>2.374207920792079</c:v>
                </c:pt>
                <c:pt idx="1444">
                  <c:v>2.377722772277227</c:v>
                </c:pt>
                <c:pt idx="1445">
                  <c:v>2.377722772277227</c:v>
                </c:pt>
                <c:pt idx="1446">
                  <c:v>2.381237623762376</c:v>
                </c:pt>
                <c:pt idx="1447">
                  <c:v>2.381237623762376</c:v>
                </c:pt>
                <c:pt idx="1448">
                  <c:v>2.384752475247525</c:v>
                </c:pt>
                <c:pt idx="1449">
                  <c:v>2.384752475247525</c:v>
                </c:pt>
                <c:pt idx="1450">
                  <c:v>2.388267326732673</c:v>
                </c:pt>
                <c:pt idx="1451">
                  <c:v>2.388267326732673</c:v>
                </c:pt>
                <c:pt idx="1452">
                  <c:v>2.391782178217821</c:v>
                </c:pt>
                <c:pt idx="1453">
                  <c:v>2.391782178217821</c:v>
                </c:pt>
                <c:pt idx="1454">
                  <c:v>2.39529702970297</c:v>
                </c:pt>
                <c:pt idx="1455">
                  <c:v>2.39529702970297</c:v>
                </c:pt>
                <c:pt idx="1456">
                  <c:v>2.398811881188118</c:v>
                </c:pt>
                <c:pt idx="1457">
                  <c:v>2.398811881188118</c:v>
                </c:pt>
                <c:pt idx="1458">
                  <c:v>2.402326732673267</c:v>
                </c:pt>
                <c:pt idx="1459">
                  <c:v>2.402326732673267</c:v>
                </c:pt>
                <c:pt idx="1460">
                  <c:v>2.405841584158416</c:v>
                </c:pt>
                <c:pt idx="1461">
                  <c:v>2.405841584158416</c:v>
                </c:pt>
                <c:pt idx="1462">
                  <c:v>2.409356435643564</c:v>
                </c:pt>
                <c:pt idx="1463">
                  <c:v>2.409356435643564</c:v>
                </c:pt>
                <c:pt idx="1464">
                  <c:v>2.412871287128713</c:v>
                </c:pt>
                <c:pt idx="1465">
                  <c:v>2.412871287128713</c:v>
                </c:pt>
                <c:pt idx="1466">
                  <c:v>2.416386138613861</c:v>
                </c:pt>
                <c:pt idx="1467">
                  <c:v>2.416386138613861</c:v>
                </c:pt>
                <c:pt idx="1468">
                  <c:v>2.41990099009901</c:v>
                </c:pt>
                <c:pt idx="1469">
                  <c:v>2.41990099009901</c:v>
                </c:pt>
                <c:pt idx="1470">
                  <c:v>2.423415841584158</c:v>
                </c:pt>
                <c:pt idx="1471">
                  <c:v>2.423415841584158</c:v>
                </c:pt>
                <c:pt idx="1472">
                  <c:v>2.426930693069306</c:v>
                </c:pt>
                <c:pt idx="1473">
                  <c:v>2.426930693069306</c:v>
                </c:pt>
                <c:pt idx="1474">
                  <c:v>2.430445544554455</c:v>
                </c:pt>
                <c:pt idx="1475">
                  <c:v>2.430445544554455</c:v>
                </c:pt>
                <c:pt idx="1476">
                  <c:v>2.433960396039604</c:v>
                </c:pt>
                <c:pt idx="1477">
                  <c:v>2.433960396039604</c:v>
                </c:pt>
                <c:pt idx="1478">
                  <c:v>2.437475247524752</c:v>
                </c:pt>
                <c:pt idx="1479">
                  <c:v>2.437475247524752</c:v>
                </c:pt>
                <c:pt idx="1480">
                  <c:v>2.440990099009901</c:v>
                </c:pt>
                <c:pt idx="1481">
                  <c:v>2.440990099009901</c:v>
                </c:pt>
                <c:pt idx="1482">
                  <c:v>2.44450495049505</c:v>
                </c:pt>
                <c:pt idx="1483">
                  <c:v>2.44450495049505</c:v>
                </c:pt>
                <c:pt idx="1484">
                  <c:v>2.448019801980198</c:v>
                </c:pt>
                <c:pt idx="1485">
                  <c:v>2.448019801980198</c:v>
                </c:pt>
                <c:pt idx="1486">
                  <c:v>2.451534653465346</c:v>
                </c:pt>
                <c:pt idx="1487">
                  <c:v>2.451534653465346</c:v>
                </c:pt>
                <c:pt idx="1488">
                  <c:v>2.455049504950495</c:v>
                </c:pt>
                <c:pt idx="1489">
                  <c:v>2.455049504950495</c:v>
                </c:pt>
                <c:pt idx="1490">
                  <c:v>2.458564356435643</c:v>
                </c:pt>
                <c:pt idx="1491">
                  <c:v>2.458564356435643</c:v>
                </c:pt>
                <c:pt idx="1492">
                  <c:v>2.462079207920792</c:v>
                </c:pt>
                <c:pt idx="1493">
                  <c:v>2.462079207920792</c:v>
                </c:pt>
                <c:pt idx="1494">
                  <c:v>2.46559405940594</c:v>
                </c:pt>
                <c:pt idx="1495">
                  <c:v>2.46559405940594</c:v>
                </c:pt>
                <c:pt idx="1496">
                  <c:v>2.469108910891089</c:v>
                </c:pt>
                <c:pt idx="1497">
                  <c:v>2.469108910891089</c:v>
                </c:pt>
                <c:pt idx="1498">
                  <c:v>2.472623762376237</c:v>
                </c:pt>
                <c:pt idx="1499">
                  <c:v>2.472623762376237</c:v>
                </c:pt>
                <c:pt idx="1500">
                  <c:v>2.476138613861386</c:v>
                </c:pt>
                <c:pt idx="1501">
                  <c:v>2.476138613861386</c:v>
                </c:pt>
                <c:pt idx="1502">
                  <c:v>2.479653465346534</c:v>
                </c:pt>
                <c:pt idx="1503">
                  <c:v>2.479653465346534</c:v>
                </c:pt>
                <c:pt idx="1504">
                  <c:v>2.483168316831683</c:v>
                </c:pt>
                <c:pt idx="1505">
                  <c:v>2.483168316831683</c:v>
                </c:pt>
                <c:pt idx="1506">
                  <c:v>2.486683168316831</c:v>
                </c:pt>
                <c:pt idx="1507">
                  <c:v>2.486683168316831</c:v>
                </c:pt>
                <c:pt idx="1508">
                  <c:v>2.49019801980198</c:v>
                </c:pt>
                <c:pt idx="1509">
                  <c:v>2.49019801980198</c:v>
                </c:pt>
                <c:pt idx="1510">
                  <c:v>2.493712871287128</c:v>
                </c:pt>
                <c:pt idx="1511">
                  <c:v>2.493712871287128</c:v>
                </c:pt>
                <c:pt idx="1512">
                  <c:v>2.497227722772277</c:v>
                </c:pt>
                <c:pt idx="1513">
                  <c:v>2.497227722772277</c:v>
                </c:pt>
                <c:pt idx="1514">
                  <c:v>2.500742574257425</c:v>
                </c:pt>
                <c:pt idx="1515">
                  <c:v>2.500742574257425</c:v>
                </c:pt>
                <c:pt idx="1516">
                  <c:v>2.504257425742574</c:v>
                </c:pt>
                <c:pt idx="1517">
                  <c:v>2.504257425742574</c:v>
                </c:pt>
                <c:pt idx="1518">
                  <c:v>2.507772277227722</c:v>
                </c:pt>
                <c:pt idx="1519">
                  <c:v>2.507772277227722</c:v>
                </c:pt>
                <c:pt idx="1520">
                  <c:v>2.511287128712871</c:v>
                </c:pt>
                <c:pt idx="1521">
                  <c:v>2.511287128712871</c:v>
                </c:pt>
                <c:pt idx="1522">
                  <c:v>2.514801980198019</c:v>
                </c:pt>
                <c:pt idx="1523">
                  <c:v>2.514801980198019</c:v>
                </c:pt>
                <c:pt idx="1524">
                  <c:v>2.518316831683168</c:v>
                </c:pt>
                <c:pt idx="1525">
                  <c:v>2.518316831683168</c:v>
                </c:pt>
                <c:pt idx="1526">
                  <c:v>2.521831683168317</c:v>
                </c:pt>
                <c:pt idx="1527">
                  <c:v>2.521831683168317</c:v>
                </c:pt>
                <c:pt idx="1528">
                  <c:v>2.525346534653465</c:v>
                </c:pt>
                <c:pt idx="1529">
                  <c:v>2.525346534653465</c:v>
                </c:pt>
                <c:pt idx="1530">
                  <c:v>2.528861386138614</c:v>
                </c:pt>
                <c:pt idx="1531">
                  <c:v>2.528861386138614</c:v>
                </c:pt>
                <c:pt idx="1532">
                  <c:v>2.532376237623762</c:v>
                </c:pt>
                <c:pt idx="1533">
                  <c:v>2.532376237623762</c:v>
                </c:pt>
                <c:pt idx="1534">
                  <c:v>2.535891089108911</c:v>
                </c:pt>
                <c:pt idx="1535">
                  <c:v>2.535891089108911</c:v>
                </c:pt>
                <c:pt idx="1536">
                  <c:v>2.539405940594059</c:v>
                </c:pt>
                <c:pt idx="1537">
                  <c:v>2.539405940594059</c:v>
                </c:pt>
                <c:pt idx="1538">
                  <c:v>2.542920792079208</c:v>
                </c:pt>
                <c:pt idx="1539">
                  <c:v>2.542920792079208</c:v>
                </c:pt>
                <c:pt idx="1540">
                  <c:v>2.546435643564356</c:v>
                </c:pt>
                <c:pt idx="1541">
                  <c:v>2.546435643564356</c:v>
                </c:pt>
                <c:pt idx="1542">
                  <c:v>2.549950495049504</c:v>
                </c:pt>
                <c:pt idx="1543">
                  <c:v>2.549950495049504</c:v>
                </c:pt>
                <c:pt idx="1544">
                  <c:v>2.553465346534653</c:v>
                </c:pt>
                <c:pt idx="1545">
                  <c:v>2.553465346534653</c:v>
                </c:pt>
                <c:pt idx="1546">
                  <c:v>2.556980198019802</c:v>
                </c:pt>
                <c:pt idx="1547">
                  <c:v>2.556980198019802</c:v>
                </c:pt>
                <c:pt idx="1548">
                  <c:v>2.56049504950495</c:v>
                </c:pt>
                <c:pt idx="1549">
                  <c:v>2.56049504950495</c:v>
                </c:pt>
                <c:pt idx="1550">
                  <c:v>2.564009900990099</c:v>
                </c:pt>
                <c:pt idx="1551">
                  <c:v>2.564009900990099</c:v>
                </c:pt>
                <c:pt idx="1552">
                  <c:v>2.567524752475247</c:v>
                </c:pt>
                <c:pt idx="1553">
                  <c:v>2.567524752475247</c:v>
                </c:pt>
                <c:pt idx="1554">
                  <c:v>2.571039603960396</c:v>
                </c:pt>
                <c:pt idx="1555">
                  <c:v>2.571039603960396</c:v>
                </c:pt>
                <c:pt idx="1556">
                  <c:v>2.574554455445544</c:v>
                </c:pt>
                <c:pt idx="1557">
                  <c:v>2.574554455445544</c:v>
                </c:pt>
                <c:pt idx="1558">
                  <c:v>2.578069306930693</c:v>
                </c:pt>
                <c:pt idx="1559">
                  <c:v>2.578069306930693</c:v>
                </c:pt>
                <c:pt idx="1560">
                  <c:v>2.581584158415841</c:v>
                </c:pt>
                <c:pt idx="1561">
                  <c:v>2.581584158415841</c:v>
                </c:pt>
                <c:pt idx="1562">
                  <c:v>2.58509900990099</c:v>
                </c:pt>
                <c:pt idx="1563">
                  <c:v>2.58509900990099</c:v>
                </c:pt>
                <c:pt idx="1564">
                  <c:v>2.588613861386138</c:v>
                </c:pt>
                <c:pt idx="1565">
                  <c:v>2.588613861386138</c:v>
                </c:pt>
                <c:pt idx="1566">
                  <c:v>2.592128712871287</c:v>
                </c:pt>
                <c:pt idx="1567">
                  <c:v>2.592128712871287</c:v>
                </c:pt>
                <c:pt idx="1568">
                  <c:v>2.595643564356435</c:v>
                </c:pt>
                <c:pt idx="1569">
                  <c:v>2.595643564356435</c:v>
                </c:pt>
                <c:pt idx="1570">
                  <c:v>2.599158415841584</c:v>
                </c:pt>
                <c:pt idx="1571">
                  <c:v>2.599158415841584</c:v>
                </c:pt>
                <c:pt idx="1572">
                  <c:v>2.602673267326732</c:v>
                </c:pt>
                <c:pt idx="1573">
                  <c:v>2.602673267326732</c:v>
                </c:pt>
                <c:pt idx="1574">
                  <c:v>2.606188118811881</c:v>
                </c:pt>
                <c:pt idx="1575">
                  <c:v>2.606188118811881</c:v>
                </c:pt>
                <c:pt idx="1576">
                  <c:v>2.609702970297029</c:v>
                </c:pt>
                <c:pt idx="1577">
                  <c:v>2.609702970297029</c:v>
                </c:pt>
                <c:pt idx="1578">
                  <c:v>2.613217821782178</c:v>
                </c:pt>
                <c:pt idx="1579">
                  <c:v>2.613217821782178</c:v>
                </c:pt>
                <c:pt idx="1580">
                  <c:v>2.616732673267326</c:v>
                </c:pt>
                <c:pt idx="1581">
                  <c:v>2.616732673267326</c:v>
                </c:pt>
                <c:pt idx="1582">
                  <c:v>2.620247524752475</c:v>
                </c:pt>
                <c:pt idx="1583">
                  <c:v>2.620247524752475</c:v>
                </c:pt>
                <c:pt idx="1584">
                  <c:v>2.623762376237623</c:v>
                </c:pt>
                <c:pt idx="1585">
                  <c:v>2.623762376237623</c:v>
                </c:pt>
                <c:pt idx="1586">
                  <c:v>2.627277227722772</c:v>
                </c:pt>
                <c:pt idx="1587">
                  <c:v>2.627277227722772</c:v>
                </c:pt>
                <c:pt idx="1588">
                  <c:v>2.630792079207921</c:v>
                </c:pt>
                <c:pt idx="1589">
                  <c:v>2.630792079207921</c:v>
                </c:pt>
                <c:pt idx="1590">
                  <c:v>2.634306930693069</c:v>
                </c:pt>
                <c:pt idx="1591">
                  <c:v>2.634306930693069</c:v>
                </c:pt>
                <c:pt idx="1592">
                  <c:v>2.637821782178217</c:v>
                </c:pt>
                <c:pt idx="1593">
                  <c:v>2.637821782178217</c:v>
                </c:pt>
                <c:pt idx="1594">
                  <c:v>2.641336633663366</c:v>
                </c:pt>
                <c:pt idx="1595">
                  <c:v>2.641336633663366</c:v>
                </c:pt>
                <c:pt idx="1596">
                  <c:v>2.644851485148514</c:v>
                </c:pt>
                <c:pt idx="1597">
                  <c:v>2.644851485148514</c:v>
                </c:pt>
                <c:pt idx="1598">
                  <c:v>2.648366336633663</c:v>
                </c:pt>
                <c:pt idx="1599">
                  <c:v>2.648366336633663</c:v>
                </c:pt>
                <c:pt idx="1600">
                  <c:v>2.651881188118811</c:v>
                </c:pt>
                <c:pt idx="1601">
                  <c:v>2.651881188118811</c:v>
                </c:pt>
                <c:pt idx="1602">
                  <c:v>2.65539603960396</c:v>
                </c:pt>
                <c:pt idx="1603">
                  <c:v>2.65539603960396</c:v>
                </c:pt>
                <c:pt idx="1604">
                  <c:v>2.658910891089109</c:v>
                </c:pt>
                <c:pt idx="1605">
                  <c:v>2.658910891089109</c:v>
                </c:pt>
                <c:pt idx="1606">
                  <c:v>2.662425742574257</c:v>
                </c:pt>
                <c:pt idx="1607">
                  <c:v>2.662425742574257</c:v>
                </c:pt>
                <c:pt idx="1608">
                  <c:v>2.665940594059406</c:v>
                </c:pt>
                <c:pt idx="1609">
                  <c:v>2.665940594059406</c:v>
                </c:pt>
                <c:pt idx="1610">
                  <c:v>2.669455445544554</c:v>
                </c:pt>
                <c:pt idx="1611">
                  <c:v>2.669455445544554</c:v>
                </c:pt>
                <c:pt idx="1612">
                  <c:v>2.672970297029702</c:v>
                </c:pt>
                <c:pt idx="1613">
                  <c:v>2.672970297029702</c:v>
                </c:pt>
                <c:pt idx="1614">
                  <c:v>2.676485148514851</c:v>
                </c:pt>
                <c:pt idx="1615">
                  <c:v>2.676485148514851</c:v>
                </c:pt>
                <c:pt idx="1616">
                  <c:v>2.68</c:v>
                </c:pt>
                <c:pt idx="1617">
                  <c:v>2.68</c:v>
                </c:pt>
                <c:pt idx="1618">
                  <c:v>2.683514851485148</c:v>
                </c:pt>
                <c:pt idx="1619">
                  <c:v>2.683514851485148</c:v>
                </c:pt>
                <c:pt idx="1620">
                  <c:v>2.687029702970296</c:v>
                </c:pt>
                <c:pt idx="1621">
                  <c:v>2.687029702970296</c:v>
                </c:pt>
                <c:pt idx="1622">
                  <c:v>2.690544554455445</c:v>
                </c:pt>
                <c:pt idx="1623">
                  <c:v>2.690544554455445</c:v>
                </c:pt>
                <c:pt idx="1624">
                  <c:v>2.694059405940594</c:v>
                </c:pt>
                <c:pt idx="1625">
                  <c:v>2.694059405940594</c:v>
                </c:pt>
                <c:pt idx="1626">
                  <c:v>2.697574257425742</c:v>
                </c:pt>
                <c:pt idx="1627">
                  <c:v>2.697574257425742</c:v>
                </c:pt>
                <c:pt idx="1628">
                  <c:v>2.701089108910891</c:v>
                </c:pt>
                <c:pt idx="1629">
                  <c:v>2.701089108910891</c:v>
                </c:pt>
                <c:pt idx="1630">
                  <c:v>2.70460396039604</c:v>
                </c:pt>
                <c:pt idx="1631">
                  <c:v>2.70460396039604</c:v>
                </c:pt>
                <c:pt idx="1632">
                  <c:v>2.708118811881188</c:v>
                </c:pt>
                <c:pt idx="1633">
                  <c:v>2.708118811881188</c:v>
                </c:pt>
                <c:pt idx="1634">
                  <c:v>2.711633663366336</c:v>
                </c:pt>
                <c:pt idx="1635">
                  <c:v>2.711633663366336</c:v>
                </c:pt>
                <c:pt idx="1636">
                  <c:v>2.715148514851485</c:v>
                </c:pt>
                <c:pt idx="1637">
                  <c:v>2.715148514851485</c:v>
                </c:pt>
                <c:pt idx="1638">
                  <c:v>2.718663366336633</c:v>
                </c:pt>
                <c:pt idx="1639">
                  <c:v>2.718663366336633</c:v>
                </c:pt>
                <c:pt idx="1640">
                  <c:v>2.722178217821782</c:v>
                </c:pt>
                <c:pt idx="1641">
                  <c:v>2.722178217821782</c:v>
                </c:pt>
                <c:pt idx="1642">
                  <c:v>2.72569306930693</c:v>
                </c:pt>
                <c:pt idx="1643">
                  <c:v>2.72569306930693</c:v>
                </c:pt>
                <c:pt idx="1644">
                  <c:v>2.729207920792079</c:v>
                </c:pt>
                <c:pt idx="1645">
                  <c:v>2.729207920792079</c:v>
                </c:pt>
                <c:pt idx="1646">
                  <c:v>2.732722772277227</c:v>
                </c:pt>
                <c:pt idx="1647">
                  <c:v>2.732722772277227</c:v>
                </c:pt>
                <c:pt idx="1648">
                  <c:v>2.736237623762376</c:v>
                </c:pt>
                <c:pt idx="1649">
                  <c:v>2.736237623762376</c:v>
                </c:pt>
                <c:pt idx="1650">
                  <c:v>2.739752475247525</c:v>
                </c:pt>
                <c:pt idx="1651">
                  <c:v>2.739752475247525</c:v>
                </c:pt>
                <c:pt idx="1652">
                  <c:v>2.743267326732672</c:v>
                </c:pt>
                <c:pt idx="1653">
                  <c:v>2.743267326732672</c:v>
                </c:pt>
                <c:pt idx="1654">
                  <c:v>2.746782178217821</c:v>
                </c:pt>
                <c:pt idx="1655">
                  <c:v>2.746782178217821</c:v>
                </c:pt>
                <c:pt idx="1656">
                  <c:v>2.75029702970297</c:v>
                </c:pt>
                <c:pt idx="1657">
                  <c:v>2.75029702970297</c:v>
                </c:pt>
                <c:pt idx="1658">
                  <c:v>2.753811881188119</c:v>
                </c:pt>
                <c:pt idx="1659">
                  <c:v>2.753811881188119</c:v>
                </c:pt>
                <c:pt idx="1660">
                  <c:v>2.757326732673267</c:v>
                </c:pt>
                <c:pt idx="1661">
                  <c:v>2.757326732673267</c:v>
                </c:pt>
                <c:pt idx="1662">
                  <c:v>2.760841584158415</c:v>
                </c:pt>
                <c:pt idx="1663">
                  <c:v>2.760841584158415</c:v>
                </c:pt>
                <c:pt idx="1664">
                  <c:v>2.764356435643564</c:v>
                </c:pt>
                <c:pt idx="1665">
                  <c:v>2.764356435643564</c:v>
                </c:pt>
                <c:pt idx="1666">
                  <c:v>2.767871287128712</c:v>
                </c:pt>
                <c:pt idx="1667">
                  <c:v>2.767871287128712</c:v>
                </c:pt>
                <c:pt idx="1668">
                  <c:v>2.771386138613861</c:v>
                </c:pt>
                <c:pt idx="1669">
                  <c:v>2.771386138613861</c:v>
                </c:pt>
                <c:pt idx="1670">
                  <c:v>2.77490099009901</c:v>
                </c:pt>
                <c:pt idx="1671">
                  <c:v>2.77490099009901</c:v>
                </c:pt>
                <c:pt idx="1672">
                  <c:v>2.778415841584158</c:v>
                </c:pt>
                <c:pt idx="1673">
                  <c:v>2.778415841584158</c:v>
                </c:pt>
                <c:pt idx="1674">
                  <c:v>2.781930693069307</c:v>
                </c:pt>
                <c:pt idx="1675">
                  <c:v>2.781930693069307</c:v>
                </c:pt>
                <c:pt idx="1676">
                  <c:v>2.785445544554455</c:v>
                </c:pt>
                <c:pt idx="1677">
                  <c:v>2.785445544554455</c:v>
                </c:pt>
                <c:pt idx="1678">
                  <c:v>2.788960396039604</c:v>
                </c:pt>
                <c:pt idx="1679">
                  <c:v>2.788960396039604</c:v>
                </c:pt>
                <c:pt idx="1680">
                  <c:v>2.792475247524752</c:v>
                </c:pt>
                <c:pt idx="1681">
                  <c:v>2.792475247524752</c:v>
                </c:pt>
                <c:pt idx="1682">
                  <c:v>2.7959900990099</c:v>
                </c:pt>
                <c:pt idx="1683">
                  <c:v>2.7959900990099</c:v>
                </c:pt>
                <c:pt idx="1684">
                  <c:v>2.79950495049505</c:v>
                </c:pt>
                <c:pt idx="1685">
                  <c:v>2.79950495049505</c:v>
                </c:pt>
                <c:pt idx="1686">
                  <c:v>2.803019801980198</c:v>
                </c:pt>
                <c:pt idx="1687">
                  <c:v>2.803019801980198</c:v>
                </c:pt>
                <c:pt idx="1688">
                  <c:v>2.806534653465346</c:v>
                </c:pt>
                <c:pt idx="1689">
                  <c:v>2.806534653465346</c:v>
                </c:pt>
                <c:pt idx="1690">
                  <c:v>2.810049504950495</c:v>
                </c:pt>
                <c:pt idx="1691">
                  <c:v>2.810049504950495</c:v>
                </c:pt>
                <c:pt idx="1692">
                  <c:v>2.813564356435643</c:v>
                </c:pt>
                <c:pt idx="1693">
                  <c:v>2.813564356435643</c:v>
                </c:pt>
                <c:pt idx="1694">
                  <c:v>2.817079207920792</c:v>
                </c:pt>
                <c:pt idx="1695">
                  <c:v>2.817079207920792</c:v>
                </c:pt>
                <c:pt idx="1696">
                  <c:v>2.82059405940594</c:v>
                </c:pt>
                <c:pt idx="1697">
                  <c:v>2.82059405940594</c:v>
                </c:pt>
                <c:pt idx="1698">
                  <c:v>2.824108910891089</c:v>
                </c:pt>
                <c:pt idx="1699">
                  <c:v>2.824108910891089</c:v>
                </c:pt>
                <c:pt idx="1700">
                  <c:v>2.827623762376237</c:v>
                </c:pt>
                <c:pt idx="1701">
                  <c:v>2.827623762376237</c:v>
                </c:pt>
                <c:pt idx="1702">
                  <c:v>2.831138613861386</c:v>
                </c:pt>
                <c:pt idx="1703">
                  <c:v>2.831138613861386</c:v>
                </c:pt>
                <c:pt idx="1704">
                  <c:v>2.834653465346534</c:v>
                </c:pt>
                <c:pt idx="1705">
                  <c:v>2.834653465346534</c:v>
                </c:pt>
                <c:pt idx="1706">
                  <c:v>2.838168316831683</c:v>
                </c:pt>
                <c:pt idx="1707">
                  <c:v>2.838168316831683</c:v>
                </c:pt>
                <c:pt idx="1708">
                  <c:v>2.841683168316831</c:v>
                </c:pt>
                <c:pt idx="1709">
                  <c:v>2.841683168316831</c:v>
                </c:pt>
                <c:pt idx="1710">
                  <c:v>2.84519801980198</c:v>
                </c:pt>
                <c:pt idx="1711">
                  <c:v>2.84519801980198</c:v>
                </c:pt>
                <c:pt idx="1712">
                  <c:v>2.848712871287129</c:v>
                </c:pt>
                <c:pt idx="1713">
                  <c:v>2.848712871287129</c:v>
                </c:pt>
                <c:pt idx="1714">
                  <c:v>2.852227722772277</c:v>
                </c:pt>
                <c:pt idx="1715">
                  <c:v>2.852227722772277</c:v>
                </c:pt>
                <c:pt idx="1716">
                  <c:v>2.855742574257425</c:v>
                </c:pt>
                <c:pt idx="1717">
                  <c:v>2.855742574257425</c:v>
                </c:pt>
                <c:pt idx="1718">
                  <c:v>2.859257425742574</c:v>
                </c:pt>
                <c:pt idx="1719">
                  <c:v>2.859257425742574</c:v>
                </c:pt>
                <c:pt idx="1720">
                  <c:v>2.862772277227723</c:v>
                </c:pt>
                <c:pt idx="1721">
                  <c:v>2.862772277227723</c:v>
                </c:pt>
                <c:pt idx="1722">
                  <c:v>2.866287128712871</c:v>
                </c:pt>
                <c:pt idx="1723">
                  <c:v>2.866287128712871</c:v>
                </c:pt>
                <c:pt idx="1724">
                  <c:v>2.869801980198019</c:v>
                </c:pt>
                <c:pt idx="1725">
                  <c:v>2.869801980198019</c:v>
                </c:pt>
                <c:pt idx="1726">
                  <c:v>2.873316831683168</c:v>
                </c:pt>
                <c:pt idx="1727">
                  <c:v>2.873316831683168</c:v>
                </c:pt>
                <c:pt idx="1728">
                  <c:v>2.876831683168317</c:v>
                </c:pt>
                <c:pt idx="1729">
                  <c:v>2.876831683168317</c:v>
                </c:pt>
                <c:pt idx="1730">
                  <c:v>2.880346534653465</c:v>
                </c:pt>
                <c:pt idx="1731">
                  <c:v>2.880346534653465</c:v>
                </c:pt>
                <c:pt idx="1732">
                  <c:v>2.883861386138613</c:v>
                </c:pt>
                <c:pt idx="1733">
                  <c:v>2.883861386138613</c:v>
                </c:pt>
                <c:pt idx="1734">
                  <c:v>2.887376237623762</c:v>
                </c:pt>
                <c:pt idx="1735">
                  <c:v>2.887376237623762</c:v>
                </c:pt>
                <c:pt idx="1736">
                  <c:v>2.89089108910891</c:v>
                </c:pt>
                <c:pt idx="1737">
                  <c:v>2.89089108910891</c:v>
                </c:pt>
                <c:pt idx="1738">
                  <c:v>2.894405940594059</c:v>
                </c:pt>
                <c:pt idx="1739">
                  <c:v>2.894405940594059</c:v>
                </c:pt>
                <c:pt idx="1740">
                  <c:v>2.897920792079208</c:v>
                </c:pt>
                <c:pt idx="1741">
                  <c:v>2.897920792079208</c:v>
                </c:pt>
                <c:pt idx="1742">
                  <c:v>2.901435643564356</c:v>
                </c:pt>
                <c:pt idx="1743">
                  <c:v>2.901435643564356</c:v>
                </c:pt>
                <c:pt idx="1744">
                  <c:v>2.904950495049505</c:v>
                </c:pt>
                <c:pt idx="1745">
                  <c:v>2.904950495049505</c:v>
                </c:pt>
                <c:pt idx="1746">
                  <c:v>2.908465346534653</c:v>
                </c:pt>
                <c:pt idx="1747">
                  <c:v>2.908465346534653</c:v>
                </c:pt>
                <c:pt idx="1748">
                  <c:v>2.911980198019802</c:v>
                </c:pt>
                <c:pt idx="1749">
                  <c:v>2.911980198019802</c:v>
                </c:pt>
                <c:pt idx="1750">
                  <c:v>2.91549504950495</c:v>
                </c:pt>
                <c:pt idx="1751">
                  <c:v>2.91549504950495</c:v>
                </c:pt>
                <c:pt idx="1752">
                  <c:v>2.919009900990099</c:v>
                </c:pt>
                <c:pt idx="1753">
                  <c:v>2.919009900990099</c:v>
                </c:pt>
                <c:pt idx="1754">
                  <c:v>2.922524752475247</c:v>
                </c:pt>
                <c:pt idx="1755">
                  <c:v>2.922524752475247</c:v>
                </c:pt>
                <c:pt idx="1756">
                  <c:v>2.926039603960396</c:v>
                </c:pt>
                <c:pt idx="1757">
                  <c:v>2.926039603960396</c:v>
                </c:pt>
                <c:pt idx="1758">
                  <c:v>2.929554455445544</c:v>
                </c:pt>
                <c:pt idx="1759">
                  <c:v>2.929554455445544</c:v>
                </c:pt>
                <c:pt idx="1760">
                  <c:v>2.933069306930693</c:v>
                </c:pt>
                <c:pt idx="1761">
                  <c:v>2.933069306930693</c:v>
                </c:pt>
                <c:pt idx="1762">
                  <c:v>2.936584158415841</c:v>
                </c:pt>
                <c:pt idx="1763">
                  <c:v>2.936584158415841</c:v>
                </c:pt>
                <c:pt idx="1764">
                  <c:v>2.94009900990099</c:v>
                </c:pt>
                <c:pt idx="1765">
                  <c:v>2.94009900990099</c:v>
                </c:pt>
                <c:pt idx="1766">
                  <c:v>2.943613861386138</c:v>
                </c:pt>
                <c:pt idx="1767">
                  <c:v>2.943613861386138</c:v>
                </c:pt>
                <c:pt idx="1768">
                  <c:v>2.947128712871286</c:v>
                </c:pt>
                <c:pt idx="1769">
                  <c:v>2.947128712871286</c:v>
                </c:pt>
                <c:pt idx="1770">
                  <c:v>2.950643564356435</c:v>
                </c:pt>
                <c:pt idx="1771">
                  <c:v>2.950643564356435</c:v>
                </c:pt>
                <c:pt idx="1772">
                  <c:v>2.954158415841584</c:v>
                </c:pt>
                <c:pt idx="1773">
                  <c:v>2.954158415841584</c:v>
                </c:pt>
                <c:pt idx="1774">
                  <c:v>2.957673267326732</c:v>
                </c:pt>
                <c:pt idx="1775">
                  <c:v>2.957673267326732</c:v>
                </c:pt>
                <c:pt idx="1776">
                  <c:v>2.961188118811881</c:v>
                </c:pt>
                <c:pt idx="1777">
                  <c:v>2.961188118811881</c:v>
                </c:pt>
                <c:pt idx="1778">
                  <c:v>2.964702970297029</c:v>
                </c:pt>
                <c:pt idx="1779">
                  <c:v>2.964702970297029</c:v>
                </c:pt>
                <c:pt idx="1780">
                  <c:v>2.968217821782178</c:v>
                </c:pt>
                <c:pt idx="1781">
                  <c:v>2.968217821782178</c:v>
                </c:pt>
                <c:pt idx="1782">
                  <c:v>2.971732673267327</c:v>
                </c:pt>
                <c:pt idx="1783">
                  <c:v>2.971732673267327</c:v>
                </c:pt>
                <c:pt idx="1784">
                  <c:v>2.975247524752475</c:v>
                </c:pt>
                <c:pt idx="1785">
                  <c:v>2.975247524752475</c:v>
                </c:pt>
                <c:pt idx="1786">
                  <c:v>2.978762376237623</c:v>
                </c:pt>
                <c:pt idx="1787">
                  <c:v>2.978762376237623</c:v>
                </c:pt>
                <c:pt idx="1788">
                  <c:v>2.982277227722772</c:v>
                </c:pt>
                <c:pt idx="1789">
                  <c:v>2.982277227722772</c:v>
                </c:pt>
                <c:pt idx="1790">
                  <c:v>2.985792079207921</c:v>
                </c:pt>
                <c:pt idx="1791">
                  <c:v>2.985792079207921</c:v>
                </c:pt>
                <c:pt idx="1792">
                  <c:v>2.989306930693069</c:v>
                </c:pt>
                <c:pt idx="1793">
                  <c:v>2.989306930693069</c:v>
                </c:pt>
                <c:pt idx="1794">
                  <c:v>2.992821782178217</c:v>
                </c:pt>
                <c:pt idx="1795">
                  <c:v>2.992821782178217</c:v>
                </c:pt>
                <c:pt idx="1796">
                  <c:v>2.996336633663366</c:v>
                </c:pt>
                <c:pt idx="1797">
                  <c:v>2.996336633663366</c:v>
                </c:pt>
                <c:pt idx="1798">
                  <c:v>2.999851485148515</c:v>
                </c:pt>
                <c:pt idx="1799">
                  <c:v>2.999851485148515</c:v>
                </c:pt>
                <c:pt idx="1800">
                  <c:v>3.003366336633663</c:v>
                </c:pt>
                <c:pt idx="1801">
                  <c:v>3.003366336633663</c:v>
                </c:pt>
                <c:pt idx="1802">
                  <c:v>3.006881188118812</c:v>
                </c:pt>
                <c:pt idx="1803">
                  <c:v>3.006881188118812</c:v>
                </c:pt>
                <c:pt idx="1804">
                  <c:v>3.01039603960396</c:v>
                </c:pt>
                <c:pt idx="1805">
                  <c:v>3.01039603960396</c:v>
                </c:pt>
                <c:pt idx="1806">
                  <c:v>3.013910891089109</c:v>
                </c:pt>
                <c:pt idx="1807">
                  <c:v>3.013910891089109</c:v>
                </c:pt>
                <c:pt idx="1808">
                  <c:v>3.017425742574257</c:v>
                </c:pt>
                <c:pt idx="1809">
                  <c:v>3.017425742574257</c:v>
                </c:pt>
                <c:pt idx="1810">
                  <c:v>3.020940594059406</c:v>
                </c:pt>
                <c:pt idx="1811">
                  <c:v>3.020940594059406</c:v>
                </c:pt>
                <c:pt idx="1812">
                  <c:v>3.024455445544554</c:v>
                </c:pt>
                <c:pt idx="1813">
                  <c:v>3.024455445544554</c:v>
                </c:pt>
                <c:pt idx="1814">
                  <c:v>3.027970297029703</c:v>
                </c:pt>
                <c:pt idx="1815">
                  <c:v>3.027970297029703</c:v>
                </c:pt>
                <c:pt idx="1816">
                  <c:v>3.031485148514851</c:v>
                </c:pt>
                <c:pt idx="1817">
                  <c:v>3.031485148514851</c:v>
                </c:pt>
                <c:pt idx="1818">
                  <c:v>3.035</c:v>
                </c:pt>
                <c:pt idx="1819">
                  <c:v>3.035</c:v>
                </c:pt>
                <c:pt idx="1820">
                  <c:v>3.038514851485148</c:v>
                </c:pt>
                <c:pt idx="1821">
                  <c:v>3.038514851485148</c:v>
                </c:pt>
                <c:pt idx="1822">
                  <c:v>3.042029702970296</c:v>
                </c:pt>
                <c:pt idx="1823">
                  <c:v>3.042029702970296</c:v>
                </c:pt>
                <c:pt idx="1824">
                  <c:v>3.045544554455445</c:v>
                </c:pt>
                <c:pt idx="1825">
                  <c:v>3.045544554455445</c:v>
                </c:pt>
                <c:pt idx="1826">
                  <c:v>3.049059405940594</c:v>
                </c:pt>
                <c:pt idx="1827">
                  <c:v>3.049059405940594</c:v>
                </c:pt>
                <c:pt idx="1828">
                  <c:v>3.052574257425742</c:v>
                </c:pt>
                <c:pt idx="1829">
                  <c:v>3.052574257425742</c:v>
                </c:pt>
                <c:pt idx="1830">
                  <c:v>3.056089108910891</c:v>
                </c:pt>
                <c:pt idx="1831">
                  <c:v>3.056089108910891</c:v>
                </c:pt>
                <c:pt idx="1832">
                  <c:v>3.059603960396039</c:v>
                </c:pt>
                <c:pt idx="1833">
                  <c:v>3.059603960396039</c:v>
                </c:pt>
                <c:pt idx="1834">
                  <c:v>3.063118811881188</c:v>
                </c:pt>
                <c:pt idx="1835">
                  <c:v>3.063118811881188</c:v>
                </c:pt>
                <c:pt idx="1836">
                  <c:v>3.066633663366336</c:v>
                </c:pt>
                <c:pt idx="1837">
                  <c:v>3.066633663366336</c:v>
                </c:pt>
                <c:pt idx="1838">
                  <c:v>3.070148514851485</c:v>
                </c:pt>
                <c:pt idx="1839">
                  <c:v>3.070148514851485</c:v>
                </c:pt>
                <c:pt idx="1840">
                  <c:v>3.073663366336633</c:v>
                </c:pt>
                <c:pt idx="1841">
                  <c:v>3.073663366336633</c:v>
                </c:pt>
                <c:pt idx="1842">
                  <c:v>3.077178217821782</c:v>
                </c:pt>
                <c:pt idx="1843">
                  <c:v>3.077178217821782</c:v>
                </c:pt>
                <c:pt idx="1844">
                  <c:v>3.08069306930693</c:v>
                </c:pt>
                <c:pt idx="1845">
                  <c:v>3.08069306930693</c:v>
                </c:pt>
                <c:pt idx="1846">
                  <c:v>3.084207920792079</c:v>
                </c:pt>
                <c:pt idx="1847">
                  <c:v>3.084207920792079</c:v>
                </c:pt>
                <c:pt idx="1848">
                  <c:v>3.087722772277227</c:v>
                </c:pt>
                <c:pt idx="1849">
                  <c:v>3.087722772277227</c:v>
                </c:pt>
                <c:pt idx="1850">
                  <c:v>3.091237623762376</c:v>
                </c:pt>
                <c:pt idx="1851">
                  <c:v>3.091237623762376</c:v>
                </c:pt>
                <c:pt idx="1852">
                  <c:v>3.094752475247525</c:v>
                </c:pt>
                <c:pt idx="1853">
                  <c:v>3.094752475247525</c:v>
                </c:pt>
                <c:pt idx="1854">
                  <c:v>3.098267326732673</c:v>
                </c:pt>
                <c:pt idx="1855">
                  <c:v>3.098267326732673</c:v>
                </c:pt>
                <c:pt idx="1856">
                  <c:v>3.101782178217821</c:v>
                </c:pt>
                <c:pt idx="1857">
                  <c:v>3.101782178217821</c:v>
                </c:pt>
                <c:pt idx="1858">
                  <c:v>3.10529702970297</c:v>
                </c:pt>
                <c:pt idx="1859">
                  <c:v>3.10529702970297</c:v>
                </c:pt>
                <c:pt idx="1860">
                  <c:v>3.108811881188118</c:v>
                </c:pt>
                <c:pt idx="1861">
                  <c:v>3.108811881188118</c:v>
                </c:pt>
                <c:pt idx="1862">
                  <c:v>3.112326732673267</c:v>
                </c:pt>
                <c:pt idx="1863">
                  <c:v>3.112326732673267</c:v>
                </c:pt>
                <c:pt idx="1864">
                  <c:v>3.115841584158415</c:v>
                </c:pt>
                <c:pt idx="1865">
                  <c:v>3.115841584158415</c:v>
                </c:pt>
                <c:pt idx="1866">
                  <c:v>3.119356435643564</c:v>
                </c:pt>
                <c:pt idx="1867">
                  <c:v>3.119356435643564</c:v>
                </c:pt>
                <c:pt idx="1868">
                  <c:v>3.122871287128713</c:v>
                </c:pt>
                <c:pt idx="1869">
                  <c:v>3.122871287128713</c:v>
                </c:pt>
                <c:pt idx="1870">
                  <c:v>3.126386138613861</c:v>
                </c:pt>
                <c:pt idx="1871">
                  <c:v>3.126386138613861</c:v>
                </c:pt>
                <c:pt idx="1872">
                  <c:v>3.12990099009901</c:v>
                </c:pt>
                <c:pt idx="1873">
                  <c:v>3.12990099009901</c:v>
                </c:pt>
                <c:pt idx="1874">
                  <c:v>3.133415841584158</c:v>
                </c:pt>
                <c:pt idx="1875">
                  <c:v>3.133415841584158</c:v>
                </c:pt>
                <c:pt idx="1876">
                  <c:v>3.136930693069306</c:v>
                </c:pt>
                <c:pt idx="1877">
                  <c:v>3.136930693069306</c:v>
                </c:pt>
                <c:pt idx="1878">
                  <c:v>3.140445544554455</c:v>
                </c:pt>
                <c:pt idx="1879">
                  <c:v>3.140445544554455</c:v>
                </c:pt>
                <c:pt idx="1880">
                  <c:v>3.143960396039604</c:v>
                </c:pt>
                <c:pt idx="1881">
                  <c:v>3.143960396039604</c:v>
                </c:pt>
                <c:pt idx="1882">
                  <c:v>3.147475247524752</c:v>
                </c:pt>
                <c:pt idx="1883">
                  <c:v>3.147475247524752</c:v>
                </c:pt>
                <c:pt idx="1884">
                  <c:v>3.150990099009901</c:v>
                </c:pt>
                <c:pt idx="1885">
                  <c:v>3.150990099009901</c:v>
                </c:pt>
                <c:pt idx="1886">
                  <c:v>3.15450495049505</c:v>
                </c:pt>
                <c:pt idx="1887">
                  <c:v>3.15450495049505</c:v>
                </c:pt>
                <c:pt idx="1888">
                  <c:v>3.158019801980198</c:v>
                </c:pt>
                <c:pt idx="1889">
                  <c:v>3.158019801980198</c:v>
                </c:pt>
                <c:pt idx="1890">
                  <c:v>3.161534653465346</c:v>
                </c:pt>
                <c:pt idx="1891">
                  <c:v>3.161534653465346</c:v>
                </c:pt>
                <c:pt idx="1892">
                  <c:v>3.165049504950495</c:v>
                </c:pt>
                <c:pt idx="1893">
                  <c:v>3.165049504950495</c:v>
                </c:pt>
                <c:pt idx="1894">
                  <c:v>3.168564356435643</c:v>
                </c:pt>
                <c:pt idx="1895">
                  <c:v>3.168564356435643</c:v>
                </c:pt>
                <c:pt idx="1896">
                  <c:v>3.172079207920792</c:v>
                </c:pt>
                <c:pt idx="1897">
                  <c:v>3.172079207920792</c:v>
                </c:pt>
                <c:pt idx="1898">
                  <c:v>3.17559405940594</c:v>
                </c:pt>
                <c:pt idx="1899">
                  <c:v>3.17559405940594</c:v>
                </c:pt>
                <c:pt idx="1900">
                  <c:v>3.179108910891089</c:v>
                </c:pt>
                <c:pt idx="1901">
                  <c:v>3.179108910891089</c:v>
                </c:pt>
                <c:pt idx="1902">
                  <c:v>3.182623762376237</c:v>
                </c:pt>
                <c:pt idx="1903">
                  <c:v>3.182623762376237</c:v>
                </c:pt>
                <c:pt idx="1904">
                  <c:v>3.186138613861386</c:v>
                </c:pt>
                <c:pt idx="1905">
                  <c:v>3.186138613861386</c:v>
                </c:pt>
                <c:pt idx="1906">
                  <c:v>3.189653465346534</c:v>
                </c:pt>
                <c:pt idx="1907">
                  <c:v>3.189653465346534</c:v>
                </c:pt>
                <c:pt idx="1908">
                  <c:v>3.193168316831683</c:v>
                </c:pt>
                <c:pt idx="1909">
                  <c:v>3.193168316831683</c:v>
                </c:pt>
                <c:pt idx="1910">
                  <c:v>3.196683168316831</c:v>
                </c:pt>
                <c:pt idx="1911">
                  <c:v>3.196683168316831</c:v>
                </c:pt>
                <c:pt idx="1912">
                  <c:v>3.20019801980198</c:v>
                </c:pt>
                <c:pt idx="1913">
                  <c:v>3.20019801980198</c:v>
                </c:pt>
                <c:pt idx="1914">
                  <c:v>3.203712871287128</c:v>
                </c:pt>
                <c:pt idx="1915">
                  <c:v>3.203712871287128</c:v>
                </c:pt>
                <c:pt idx="1916">
                  <c:v>3.207227722772277</c:v>
                </c:pt>
                <c:pt idx="1917">
                  <c:v>3.207227722772277</c:v>
                </c:pt>
                <c:pt idx="1918">
                  <c:v>3.210742574257425</c:v>
                </c:pt>
                <c:pt idx="1919">
                  <c:v>3.210742574257425</c:v>
                </c:pt>
                <c:pt idx="1920">
                  <c:v>3.214257425742574</c:v>
                </c:pt>
                <c:pt idx="1921">
                  <c:v>3.214257425742574</c:v>
                </c:pt>
                <c:pt idx="1922">
                  <c:v>3.217772277227722</c:v>
                </c:pt>
                <c:pt idx="1923">
                  <c:v>3.217772277227722</c:v>
                </c:pt>
                <c:pt idx="1924">
                  <c:v>3.221287128712871</c:v>
                </c:pt>
                <c:pt idx="1925">
                  <c:v>3.221287128712871</c:v>
                </c:pt>
                <c:pt idx="1926">
                  <c:v>3.224801980198019</c:v>
                </c:pt>
                <c:pt idx="1927">
                  <c:v>3.224801980198019</c:v>
                </c:pt>
                <c:pt idx="1928">
                  <c:v>3.228316831683168</c:v>
                </c:pt>
                <c:pt idx="1929">
                  <c:v>3.228316831683168</c:v>
                </c:pt>
                <c:pt idx="1930">
                  <c:v>3.231831683168317</c:v>
                </c:pt>
                <c:pt idx="1931">
                  <c:v>3.231831683168317</c:v>
                </c:pt>
                <c:pt idx="1932">
                  <c:v>3.235346534653465</c:v>
                </c:pt>
                <c:pt idx="1933">
                  <c:v>3.235346534653465</c:v>
                </c:pt>
                <c:pt idx="1934">
                  <c:v>3.238861386138613</c:v>
                </c:pt>
                <c:pt idx="1935">
                  <c:v>3.238861386138613</c:v>
                </c:pt>
                <c:pt idx="1936">
                  <c:v>3.242376237623762</c:v>
                </c:pt>
                <c:pt idx="1937">
                  <c:v>3.242376237623762</c:v>
                </c:pt>
                <c:pt idx="1938">
                  <c:v>3.245891089108911</c:v>
                </c:pt>
                <c:pt idx="1939">
                  <c:v>3.245891089108911</c:v>
                </c:pt>
                <c:pt idx="1940">
                  <c:v>3.249405940594059</c:v>
                </c:pt>
                <c:pt idx="1941">
                  <c:v>3.249405940594059</c:v>
                </c:pt>
                <c:pt idx="1942">
                  <c:v>3.252920792079208</c:v>
                </c:pt>
                <c:pt idx="1943">
                  <c:v>3.252920792079208</c:v>
                </c:pt>
                <c:pt idx="1944">
                  <c:v>3.256435643564356</c:v>
                </c:pt>
                <c:pt idx="1945">
                  <c:v>3.256435643564356</c:v>
                </c:pt>
                <c:pt idx="1946">
                  <c:v>3.259950495049504</c:v>
                </c:pt>
                <c:pt idx="1947">
                  <c:v>3.259950495049504</c:v>
                </c:pt>
                <c:pt idx="1948">
                  <c:v>3.263465346534653</c:v>
                </c:pt>
                <c:pt idx="1949">
                  <c:v>3.263465346534653</c:v>
                </c:pt>
                <c:pt idx="1950">
                  <c:v>3.266980198019802</c:v>
                </c:pt>
                <c:pt idx="1951">
                  <c:v>3.266980198019802</c:v>
                </c:pt>
                <c:pt idx="1952">
                  <c:v>3.27049504950495</c:v>
                </c:pt>
                <c:pt idx="1953">
                  <c:v>3.27049504950495</c:v>
                </c:pt>
                <c:pt idx="1954">
                  <c:v>3.274009900990099</c:v>
                </c:pt>
                <c:pt idx="1955">
                  <c:v>3.274009900990099</c:v>
                </c:pt>
                <c:pt idx="1956">
                  <c:v>3.277524752475247</c:v>
                </c:pt>
                <c:pt idx="1957">
                  <c:v>3.277524752475247</c:v>
                </c:pt>
                <c:pt idx="1958">
                  <c:v>3.281039603960396</c:v>
                </c:pt>
                <c:pt idx="1959">
                  <c:v>3.281039603960396</c:v>
                </c:pt>
                <c:pt idx="1960">
                  <c:v>3.284554455445544</c:v>
                </c:pt>
                <c:pt idx="1961">
                  <c:v>3.284554455445544</c:v>
                </c:pt>
                <c:pt idx="1962">
                  <c:v>3.288069306930692</c:v>
                </c:pt>
                <c:pt idx="1963">
                  <c:v>3.288069306930692</c:v>
                </c:pt>
                <c:pt idx="1964">
                  <c:v>3.291584158415841</c:v>
                </c:pt>
                <c:pt idx="1965">
                  <c:v>3.291584158415841</c:v>
                </c:pt>
                <c:pt idx="1966">
                  <c:v>3.29509900990099</c:v>
                </c:pt>
                <c:pt idx="1967">
                  <c:v>3.29509900990099</c:v>
                </c:pt>
                <c:pt idx="1968">
                  <c:v>3.298613861386138</c:v>
                </c:pt>
                <c:pt idx="1969">
                  <c:v>3.298613861386138</c:v>
                </c:pt>
                <c:pt idx="1970">
                  <c:v>3.302128712871287</c:v>
                </c:pt>
                <c:pt idx="1971">
                  <c:v>3.302128712871287</c:v>
                </c:pt>
                <c:pt idx="1972">
                  <c:v>3.305643564356435</c:v>
                </c:pt>
                <c:pt idx="1973">
                  <c:v>3.305643564356435</c:v>
                </c:pt>
                <c:pt idx="1974">
                  <c:v>3.309158415841584</c:v>
                </c:pt>
                <c:pt idx="1975">
                  <c:v>3.309158415841584</c:v>
                </c:pt>
                <c:pt idx="1976">
                  <c:v>3.312673267326732</c:v>
                </c:pt>
                <c:pt idx="1977">
                  <c:v>3.312673267326732</c:v>
                </c:pt>
                <c:pt idx="1978">
                  <c:v>3.316188118811881</c:v>
                </c:pt>
                <c:pt idx="1979">
                  <c:v>3.316188118811881</c:v>
                </c:pt>
                <c:pt idx="1980">
                  <c:v>3.319702970297029</c:v>
                </c:pt>
                <c:pt idx="1981">
                  <c:v>3.319702970297029</c:v>
                </c:pt>
                <c:pt idx="1982">
                  <c:v>3.323217821782178</c:v>
                </c:pt>
                <c:pt idx="1983">
                  <c:v>3.323217821782178</c:v>
                </c:pt>
                <c:pt idx="1984">
                  <c:v>3.326732673267326</c:v>
                </c:pt>
                <c:pt idx="1985">
                  <c:v>3.326732673267326</c:v>
                </c:pt>
                <c:pt idx="1986">
                  <c:v>3.330247524752475</c:v>
                </c:pt>
                <c:pt idx="1987">
                  <c:v>3.330247524752475</c:v>
                </c:pt>
                <c:pt idx="1988">
                  <c:v>3.333762376237623</c:v>
                </c:pt>
                <c:pt idx="1989">
                  <c:v>3.333762376237623</c:v>
                </c:pt>
                <c:pt idx="1990">
                  <c:v>3.337277227722772</c:v>
                </c:pt>
                <c:pt idx="1991">
                  <c:v>3.337277227722772</c:v>
                </c:pt>
                <c:pt idx="1992">
                  <c:v>3.340792079207921</c:v>
                </c:pt>
                <c:pt idx="1993">
                  <c:v>3.340792079207921</c:v>
                </c:pt>
                <c:pt idx="1994">
                  <c:v>3.344306930693069</c:v>
                </c:pt>
                <c:pt idx="1995">
                  <c:v>3.344306930693069</c:v>
                </c:pt>
                <c:pt idx="1996">
                  <c:v>3.347821782178217</c:v>
                </c:pt>
                <c:pt idx="1997">
                  <c:v>3.347821782178217</c:v>
                </c:pt>
                <c:pt idx="1998">
                  <c:v>3.351336633663366</c:v>
                </c:pt>
                <c:pt idx="1999">
                  <c:v>3.351336633663366</c:v>
                </c:pt>
                <c:pt idx="2000">
                  <c:v>3.354851485148514</c:v>
                </c:pt>
                <c:pt idx="2001">
                  <c:v>3.354851485148514</c:v>
                </c:pt>
                <c:pt idx="2002">
                  <c:v>3.358366336633663</c:v>
                </c:pt>
                <c:pt idx="2003">
                  <c:v>3.358366336633663</c:v>
                </c:pt>
                <c:pt idx="2004">
                  <c:v>3.361881188118811</c:v>
                </c:pt>
                <c:pt idx="2005">
                  <c:v>3.361881188118811</c:v>
                </c:pt>
                <c:pt idx="2006">
                  <c:v>3.36539603960396</c:v>
                </c:pt>
                <c:pt idx="2007">
                  <c:v>3.36539603960396</c:v>
                </c:pt>
                <c:pt idx="2008">
                  <c:v>3.368910891089109</c:v>
                </c:pt>
                <c:pt idx="2009">
                  <c:v>3.368910891089109</c:v>
                </c:pt>
                <c:pt idx="2010">
                  <c:v>3.372425742574257</c:v>
                </c:pt>
                <c:pt idx="2011">
                  <c:v>3.372425742574257</c:v>
                </c:pt>
                <c:pt idx="2012">
                  <c:v>3.375940594059406</c:v>
                </c:pt>
                <c:pt idx="2013">
                  <c:v>3.375940594059406</c:v>
                </c:pt>
                <c:pt idx="2014">
                  <c:v>3.379455445544554</c:v>
                </c:pt>
                <c:pt idx="2015">
                  <c:v>3.379455445544554</c:v>
                </c:pt>
                <c:pt idx="2016">
                  <c:v>3.382970297029702</c:v>
                </c:pt>
                <c:pt idx="2017">
                  <c:v>3.382970297029702</c:v>
                </c:pt>
                <c:pt idx="2018">
                  <c:v>3.386485148514851</c:v>
                </c:pt>
                <c:pt idx="2019">
                  <c:v>3.386485148514851</c:v>
                </c:pt>
                <c:pt idx="2020">
                  <c:v>3.39</c:v>
                </c:pt>
                <c:pt idx="2021">
                  <c:v>3.39</c:v>
                </c:pt>
                <c:pt idx="2022">
                  <c:v>3.393514851485148</c:v>
                </c:pt>
                <c:pt idx="2023">
                  <c:v>3.393514851485148</c:v>
                </c:pt>
                <c:pt idx="2024">
                  <c:v>3.397029702970296</c:v>
                </c:pt>
                <c:pt idx="2025">
                  <c:v>3.397029702970296</c:v>
                </c:pt>
                <c:pt idx="2026">
                  <c:v>3.400544554455445</c:v>
                </c:pt>
                <c:pt idx="2027">
                  <c:v>3.400544554455445</c:v>
                </c:pt>
                <c:pt idx="2028">
                  <c:v>3.404059405940594</c:v>
                </c:pt>
                <c:pt idx="2029">
                  <c:v>3.404059405940594</c:v>
                </c:pt>
                <c:pt idx="2030">
                  <c:v>3.407574257425742</c:v>
                </c:pt>
                <c:pt idx="2031">
                  <c:v>3.407574257425742</c:v>
                </c:pt>
                <c:pt idx="2032">
                  <c:v>3.411089108910891</c:v>
                </c:pt>
                <c:pt idx="2033">
                  <c:v>3.411089108910891</c:v>
                </c:pt>
                <c:pt idx="2034">
                  <c:v>3.414603960396039</c:v>
                </c:pt>
                <c:pt idx="2035">
                  <c:v>3.414603960396039</c:v>
                </c:pt>
                <c:pt idx="2036">
                  <c:v>3.418118811881188</c:v>
                </c:pt>
                <c:pt idx="2037">
                  <c:v>3.418118811881188</c:v>
                </c:pt>
                <c:pt idx="2038">
                  <c:v>3.421633663366336</c:v>
                </c:pt>
                <c:pt idx="2039">
                  <c:v>3.421633663366336</c:v>
                </c:pt>
                <c:pt idx="2040">
                  <c:v>3.425148514851485</c:v>
                </c:pt>
                <c:pt idx="2041">
                  <c:v>3.425148514851485</c:v>
                </c:pt>
                <c:pt idx="2042">
                  <c:v>3.428663366336633</c:v>
                </c:pt>
                <c:pt idx="2043">
                  <c:v>3.428663366336633</c:v>
                </c:pt>
                <c:pt idx="2044">
                  <c:v>3.432178217821782</c:v>
                </c:pt>
                <c:pt idx="2045">
                  <c:v>3.432178217821782</c:v>
                </c:pt>
                <c:pt idx="2046">
                  <c:v>3.43569306930693</c:v>
                </c:pt>
                <c:pt idx="2047">
                  <c:v>3.43569306930693</c:v>
                </c:pt>
                <c:pt idx="2048">
                  <c:v>3.439207920792079</c:v>
                </c:pt>
                <c:pt idx="2049">
                  <c:v>3.439207920792079</c:v>
                </c:pt>
                <c:pt idx="2050">
                  <c:v>3.442722772277227</c:v>
                </c:pt>
                <c:pt idx="2051">
                  <c:v>3.442722772277227</c:v>
                </c:pt>
                <c:pt idx="2052">
                  <c:v>3.446237623762376</c:v>
                </c:pt>
                <c:pt idx="2053">
                  <c:v>3.446237623762376</c:v>
                </c:pt>
                <c:pt idx="2054">
                  <c:v>3.449752475247525</c:v>
                </c:pt>
                <c:pt idx="2055">
                  <c:v>3.449752475247525</c:v>
                </c:pt>
                <c:pt idx="2056">
                  <c:v>3.453267326732673</c:v>
                </c:pt>
                <c:pt idx="2057">
                  <c:v>3.453267326732673</c:v>
                </c:pt>
                <c:pt idx="2058">
                  <c:v>3.456782178217821</c:v>
                </c:pt>
                <c:pt idx="2059">
                  <c:v>3.456782178217821</c:v>
                </c:pt>
                <c:pt idx="2060">
                  <c:v>3.46029702970297</c:v>
                </c:pt>
                <c:pt idx="2061">
                  <c:v>3.46029702970297</c:v>
                </c:pt>
                <c:pt idx="2062">
                  <c:v>3.463811881188119</c:v>
                </c:pt>
                <c:pt idx="2063">
                  <c:v>3.463811881188119</c:v>
                </c:pt>
                <c:pt idx="2064">
                  <c:v>3.467326732673267</c:v>
                </c:pt>
                <c:pt idx="2065">
                  <c:v>3.467326732673267</c:v>
                </c:pt>
                <c:pt idx="2066">
                  <c:v>3.470841584158415</c:v>
                </c:pt>
                <c:pt idx="2067">
                  <c:v>3.470841584158415</c:v>
                </c:pt>
                <c:pt idx="2068">
                  <c:v>3.474356435643564</c:v>
                </c:pt>
                <c:pt idx="2069">
                  <c:v>3.474356435643564</c:v>
                </c:pt>
                <c:pt idx="2070">
                  <c:v>3.477871287128713</c:v>
                </c:pt>
                <c:pt idx="2071">
                  <c:v>3.477871287128713</c:v>
                </c:pt>
                <c:pt idx="2072">
                  <c:v>3.481386138613861</c:v>
                </c:pt>
                <c:pt idx="2073">
                  <c:v>3.481386138613861</c:v>
                </c:pt>
                <c:pt idx="2074">
                  <c:v>3.48490099009901</c:v>
                </c:pt>
                <c:pt idx="2075">
                  <c:v>3.48490099009901</c:v>
                </c:pt>
                <c:pt idx="2076">
                  <c:v>3.488415841584158</c:v>
                </c:pt>
                <c:pt idx="2077">
                  <c:v>3.488415841584158</c:v>
                </c:pt>
                <c:pt idx="2078">
                  <c:v>3.491930693069307</c:v>
                </c:pt>
                <c:pt idx="2079">
                  <c:v>3.491930693069307</c:v>
                </c:pt>
                <c:pt idx="2080">
                  <c:v>3.495445544554455</c:v>
                </c:pt>
                <c:pt idx="2081">
                  <c:v>3.495445544554455</c:v>
                </c:pt>
                <c:pt idx="2082">
                  <c:v>3.498960396039604</c:v>
                </c:pt>
                <c:pt idx="2083">
                  <c:v>3.498960396039604</c:v>
                </c:pt>
                <c:pt idx="2084">
                  <c:v>3.502475247524752</c:v>
                </c:pt>
                <c:pt idx="2085">
                  <c:v>3.502475247524752</c:v>
                </c:pt>
                <c:pt idx="2086">
                  <c:v>3.5059900990099</c:v>
                </c:pt>
                <c:pt idx="2087">
                  <c:v>3.5059900990099</c:v>
                </c:pt>
                <c:pt idx="2088">
                  <c:v>3.50950495049505</c:v>
                </c:pt>
                <c:pt idx="2089">
                  <c:v>3.50950495049505</c:v>
                </c:pt>
                <c:pt idx="2090">
                  <c:v>3.513019801980198</c:v>
                </c:pt>
                <c:pt idx="2091">
                  <c:v>3.513019801980198</c:v>
                </c:pt>
                <c:pt idx="2092">
                  <c:v>3.516534653465346</c:v>
                </c:pt>
                <c:pt idx="2093">
                  <c:v>3.516534653465346</c:v>
                </c:pt>
                <c:pt idx="2094">
                  <c:v>3.520049504950495</c:v>
                </c:pt>
                <c:pt idx="2095">
                  <c:v>3.520049504950495</c:v>
                </c:pt>
                <c:pt idx="2096">
                  <c:v>3.523564356435643</c:v>
                </c:pt>
                <c:pt idx="2097">
                  <c:v>3.523564356435643</c:v>
                </c:pt>
                <c:pt idx="2098">
                  <c:v>3.527079207920792</c:v>
                </c:pt>
                <c:pt idx="2099">
                  <c:v>3.527079207920792</c:v>
                </c:pt>
                <c:pt idx="2100">
                  <c:v>3.53059405940594</c:v>
                </c:pt>
                <c:pt idx="2101">
                  <c:v>3.53059405940594</c:v>
                </c:pt>
                <c:pt idx="2102">
                  <c:v>3.534108910891089</c:v>
                </c:pt>
                <c:pt idx="2103">
                  <c:v>3.534108910891089</c:v>
                </c:pt>
                <c:pt idx="2104">
                  <c:v>3.537623762376237</c:v>
                </c:pt>
                <c:pt idx="2105">
                  <c:v>3.537623762376237</c:v>
                </c:pt>
                <c:pt idx="2106">
                  <c:v>3.541138613861386</c:v>
                </c:pt>
                <c:pt idx="2107">
                  <c:v>3.541138613861386</c:v>
                </c:pt>
                <c:pt idx="2108">
                  <c:v>3.544653465346534</c:v>
                </c:pt>
                <c:pt idx="2109">
                  <c:v>3.544653465346534</c:v>
                </c:pt>
                <c:pt idx="2110">
                  <c:v>3.548168316831683</c:v>
                </c:pt>
                <c:pt idx="2111">
                  <c:v>3.548168316831683</c:v>
                </c:pt>
                <c:pt idx="2112">
                  <c:v>3.551683168316831</c:v>
                </c:pt>
                <c:pt idx="2113">
                  <c:v>3.551683168316831</c:v>
                </c:pt>
                <c:pt idx="2114">
                  <c:v>3.55519801980198</c:v>
                </c:pt>
                <c:pt idx="2115">
                  <c:v>3.55519801980198</c:v>
                </c:pt>
                <c:pt idx="2116">
                  <c:v>3.558712871287129</c:v>
                </c:pt>
                <c:pt idx="2117">
                  <c:v>3.558712871287129</c:v>
                </c:pt>
                <c:pt idx="2118">
                  <c:v>3.562227722772276</c:v>
                </c:pt>
                <c:pt idx="2119">
                  <c:v>3.562227722772276</c:v>
                </c:pt>
                <c:pt idx="2120">
                  <c:v>3.565742574257425</c:v>
                </c:pt>
                <c:pt idx="2121">
                  <c:v>3.565742574257425</c:v>
                </c:pt>
                <c:pt idx="2122">
                  <c:v>3.569257425742574</c:v>
                </c:pt>
                <c:pt idx="2123">
                  <c:v>3.569257425742574</c:v>
                </c:pt>
                <c:pt idx="2124">
                  <c:v>3.572772277227723</c:v>
                </c:pt>
                <c:pt idx="2125">
                  <c:v>3.572772277227723</c:v>
                </c:pt>
                <c:pt idx="2126">
                  <c:v>3.576287128712871</c:v>
                </c:pt>
                <c:pt idx="2127">
                  <c:v>3.576287128712871</c:v>
                </c:pt>
                <c:pt idx="2128">
                  <c:v>3.579801980198019</c:v>
                </c:pt>
                <c:pt idx="2129">
                  <c:v>3.579801980198019</c:v>
                </c:pt>
                <c:pt idx="2130">
                  <c:v>3.583316831683168</c:v>
                </c:pt>
                <c:pt idx="2131">
                  <c:v>3.583316831683168</c:v>
                </c:pt>
                <c:pt idx="2132">
                  <c:v>3.586831683168317</c:v>
                </c:pt>
                <c:pt idx="2133">
                  <c:v>3.586831683168317</c:v>
                </c:pt>
                <c:pt idx="2134">
                  <c:v>3.590346534653465</c:v>
                </c:pt>
                <c:pt idx="2135">
                  <c:v>3.590346534653465</c:v>
                </c:pt>
                <c:pt idx="2136">
                  <c:v>3.593861386138613</c:v>
                </c:pt>
                <c:pt idx="2137">
                  <c:v>3.593861386138613</c:v>
                </c:pt>
                <c:pt idx="2138">
                  <c:v>3.597376237623762</c:v>
                </c:pt>
                <c:pt idx="2139">
                  <c:v>3.597376237623762</c:v>
                </c:pt>
                <c:pt idx="2140">
                  <c:v>3.60089108910891</c:v>
                </c:pt>
                <c:pt idx="2141">
                  <c:v>3.60089108910891</c:v>
                </c:pt>
                <c:pt idx="2142">
                  <c:v>3.604405940594059</c:v>
                </c:pt>
                <c:pt idx="2143">
                  <c:v>3.604405940594059</c:v>
                </c:pt>
                <c:pt idx="2144">
                  <c:v>3.607920792079207</c:v>
                </c:pt>
                <c:pt idx="2145">
                  <c:v>3.607920792079207</c:v>
                </c:pt>
                <c:pt idx="2146">
                  <c:v>3.611435643564356</c:v>
                </c:pt>
                <c:pt idx="2147">
                  <c:v>3.611435643564356</c:v>
                </c:pt>
                <c:pt idx="2148">
                  <c:v>3.614950495049505</c:v>
                </c:pt>
                <c:pt idx="2149">
                  <c:v>3.614950495049505</c:v>
                </c:pt>
                <c:pt idx="2150">
                  <c:v>3.618465346534653</c:v>
                </c:pt>
                <c:pt idx="2151">
                  <c:v>3.618465346534653</c:v>
                </c:pt>
                <c:pt idx="2152">
                  <c:v>3.621980198019802</c:v>
                </c:pt>
                <c:pt idx="2153">
                  <c:v>3.621980198019802</c:v>
                </c:pt>
                <c:pt idx="2154">
                  <c:v>3.62549504950495</c:v>
                </c:pt>
                <c:pt idx="2155">
                  <c:v>3.62549504950495</c:v>
                </c:pt>
                <c:pt idx="2156">
                  <c:v>3.629009900990099</c:v>
                </c:pt>
                <c:pt idx="2157">
                  <c:v>3.629009900990099</c:v>
                </c:pt>
                <c:pt idx="2158">
                  <c:v>3.632524752475247</c:v>
                </c:pt>
                <c:pt idx="2159">
                  <c:v>3.632524752475247</c:v>
                </c:pt>
                <c:pt idx="2160">
                  <c:v>3.636039603960396</c:v>
                </c:pt>
                <c:pt idx="2161">
                  <c:v>3.636039603960396</c:v>
                </c:pt>
                <c:pt idx="2162">
                  <c:v>3.639554455445544</c:v>
                </c:pt>
                <c:pt idx="2163">
                  <c:v>3.639554455445544</c:v>
                </c:pt>
                <c:pt idx="2164">
                  <c:v>3.643069306930693</c:v>
                </c:pt>
                <c:pt idx="2165">
                  <c:v>3.643069306930693</c:v>
                </c:pt>
                <c:pt idx="2166">
                  <c:v>3.646584158415841</c:v>
                </c:pt>
                <c:pt idx="2167">
                  <c:v>3.646584158415841</c:v>
                </c:pt>
                <c:pt idx="2168">
                  <c:v>3.65009900990099</c:v>
                </c:pt>
                <c:pt idx="2169">
                  <c:v>3.65009900990099</c:v>
                </c:pt>
                <c:pt idx="2170">
                  <c:v>3.653613861386138</c:v>
                </c:pt>
                <c:pt idx="2171">
                  <c:v>3.653613861386138</c:v>
                </c:pt>
                <c:pt idx="2172">
                  <c:v>3.657128712871286</c:v>
                </c:pt>
                <c:pt idx="2173">
                  <c:v>3.657128712871286</c:v>
                </c:pt>
                <c:pt idx="2174">
                  <c:v>3.660643564356435</c:v>
                </c:pt>
                <c:pt idx="2175">
                  <c:v>3.660643564356435</c:v>
                </c:pt>
                <c:pt idx="2176">
                  <c:v>3.664158415841584</c:v>
                </c:pt>
                <c:pt idx="2177">
                  <c:v>3.664158415841584</c:v>
                </c:pt>
                <c:pt idx="2178">
                  <c:v>3.667673267326732</c:v>
                </c:pt>
                <c:pt idx="2179">
                  <c:v>3.667673267326732</c:v>
                </c:pt>
                <c:pt idx="2180">
                  <c:v>3.671188118811881</c:v>
                </c:pt>
                <c:pt idx="2181">
                  <c:v>3.671188118811881</c:v>
                </c:pt>
                <c:pt idx="2182">
                  <c:v>3.674702970297029</c:v>
                </c:pt>
                <c:pt idx="2183">
                  <c:v>3.674702970297029</c:v>
                </c:pt>
                <c:pt idx="2184">
                  <c:v>3.678217821782178</c:v>
                </c:pt>
                <c:pt idx="2185">
                  <c:v>3.678217821782178</c:v>
                </c:pt>
                <c:pt idx="2186">
                  <c:v>3.681732673267326</c:v>
                </c:pt>
                <c:pt idx="2187">
                  <c:v>3.681732673267326</c:v>
                </c:pt>
                <c:pt idx="2188">
                  <c:v>3.685247524752475</c:v>
                </c:pt>
                <c:pt idx="2189">
                  <c:v>3.685247524752475</c:v>
                </c:pt>
                <c:pt idx="2190">
                  <c:v>3.688762376237623</c:v>
                </c:pt>
                <c:pt idx="2191">
                  <c:v>3.688762376237623</c:v>
                </c:pt>
                <c:pt idx="2192">
                  <c:v>3.692277227722772</c:v>
                </c:pt>
                <c:pt idx="2193">
                  <c:v>3.692277227722772</c:v>
                </c:pt>
                <c:pt idx="2194">
                  <c:v>3.695792079207921</c:v>
                </c:pt>
                <c:pt idx="2195">
                  <c:v>3.695792079207921</c:v>
                </c:pt>
                <c:pt idx="2196">
                  <c:v>3.699306930693069</c:v>
                </c:pt>
                <c:pt idx="2197">
                  <c:v>3.699306930693069</c:v>
                </c:pt>
                <c:pt idx="2198">
                  <c:v>3.702821782178217</c:v>
                </c:pt>
                <c:pt idx="2199">
                  <c:v>3.702821782178217</c:v>
                </c:pt>
                <c:pt idx="2200">
                  <c:v>3.706336633663366</c:v>
                </c:pt>
                <c:pt idx="2201">
                  <c:v>3.706336633663366</c:v>
                </c:pt>
                <c:pt idx="2202">
                  <c:v>3.709851485148515</c:v>
                </c:pt>
                <c:pt idx="2203">
                  <c:v>3.709851485148515</c:v>
                </c:pt>
                <c:pt idx="2204">
                  <c:v>3.713366336633663</c:v>
                </c:pt>
                <c:pt idx="2205">
                  <c:v>3.713366336633663</c:v>
                </c:pt>
                <c:pt idx="2206">
                  <c:v>3.716881188118811</c:v>
                </c:pt>
                <c:pt idx="2207">
                  <c:v>3.716881188118811</c:v>
                </c:pt>
                <c:pt idx="2208">
                  <c:v>3.72039603960396</c:v>
                </c:pt>
                <c:pt idx="2209">
                  <c:v>3.72039603960396</c:v>
                </c:pt>
                <c:pt idx="2210">
                  <c:v>3.723910891089109</c:v>
                </c:pt>
                <c:pt idx="2211">
                  <c:v>3.723910891089109</c:v>
                </c:pt>
                <c:pt idx="2212">
                  <c:v>3.727425742574256</c:v>
                </c:pt>
                <c:pt idx="2213">
                  <c:v>3.727425742574256</c:v>
                </c:pt>
                <c:pt idx="2214">
                  <c:v>3.730940594059406</c:v>
                </c:pt>
                <c:pt idx="2215">
                  <c:v>3.730940594059406</c:v>
                </c:pt>
                <c:pt idx="2216">
                  <c:v>3.734455445544554</c:v>
                </c:pt>
                <c:pt idx="2217">
                  <c:v>3.734455445544554</c:v>
                </c:pt>
                <c:pt idx="2218">
                  <c:v>3.737970297029703</c:v>
                </c:pt>
                <c:pt idx="2219">
                  <c:v>3.737970297029703</c:v>
                </c:pt>
                <c:pt idx="2220">
                  <c:v>3.741485148514851</c:v>
                </c:pt>
                <c:pt idx="2221">
                  <c:v>3.741485148514851</c:v>
                </c:pt>
                <c:pt idx="2222">
                  <c:v>3.745</c:v>
                </c:pt>
                <c:pt idx="2223">
                  <c:v>3.745</c:v>
                </c:pt>
                <c:pt idx="2224">
                  <c:v>3.748514851485148</c:v>
                </c:pt>
                <c:pt idx="2225">
                  <c:v>3.748514851485148</c:v>
                </c:pt>
                <c:pt idx="2226">
                  <c:v>3.752029702970296</c:v>
                </c:pt>
                <c:pt idx="2227">
                  <c:v>3.752029702970296</c:v>
                </c:pt>
                <c:pt idx="2228">
                  <c:v>3.755544554455445</c:v>
                </c:pt>
                <c:pt idx="2229">
                  <c:v>3.755544554455445</c:v>
                </c:pt>
                <c:pt idx="2230">
                  <c:v>3.759059405940594</c:v>
                </c:pt>
                <c:pt idx="2231">
                  <c:v>3.759059405940594</c:v>
                </c:pt>
                <c:pt idx="2232">
                  <c:v>3.762574257425742</c:v>
                </c:pt>
                <c:pt idx="2233">
                  <c:v>3.762574257425742</c:v>
                </c:pt>
                <c:pt idx="2234">
                  <c:v>3.766089108910891</c:v>
                </c:pt>
                <c:pt idx="2235">
                  <c:v>3.766089108910891</c:v>
                </c:pt>
                <c:pt idx="2236">
                  <c:v>3.76960396039604</c:v>
                </c:pt>
                <c:pt idx="2237">
                  <c:v>3.76960396039604</c:v>
                </c:pt>
                <c:pt idx="2238">
                  <c:v>3.773118811881188</c:v>
                </c:pt>
                <c:pt idx="2239">
                  <c:v>3.773118811881188</c:v>
                </c:pt>
                <c:pt idx="2240">
                  <c:v>3.776633663366336</c:v>
                </c:pt>
                <c:pt idx="2241">
                  <c:v>3.776633663366336</c:v>
                </c:pt>
                <c:pt idx="2242">
                  <c:v>3.780148514851485</c:v>
                </c:pt>
                <c:pt idx="2243">
                  <c:v>3.780148514851485</c:v>
                </c:pt>
                <c:pt idx="2244">
                  <c:v>3.783663366336633</c:v>
                </c:pt>
                <c:pt idx="2245">
                  <c:v>3.783663366336633</c:v>
                </c:pt>
                <c:pt idx="2246">
                  <c:v>3.787178217821782</c:v>
                </c:pt>
                <c:pt idx="2247">
                  <c:v>3.787178217821782</c:v>
                </c:pt>
                <c:pt idx="2248">
                  <c:v>3.79069306930693</c:v>
                </c:pt>
                <c:pt idx="2249">
                  <c:v>3.79069306930693</c:v>
                </c:pt>
                <c:pt idx="2250">
                  <c:v>3.794207920792079</c:v>
                </c:pt>
                <c:pt idx="2251">
                  <c:v>3.794207920792079</c:v>
                </c:pt>
                <c:pt idx="2252">
                  <c:v>3.797722772277227</c:v>
                </c:pt>
                <c:pt idx="2253">
                  <c:v>3.797722772277227</c:v>
                </c:pt>
                <c:pt idx="2254">
                  <c:v>3.801237623762376</c:v>
                </c:pt>
                <c:pt idx="2255">
                  <c:v>3.801237623762376</c:v>
                </c:pt>
                <c:pt idx="2256">
                  <c:v>3.804752475247525</c:v>
                </c:pt>
                <c:pt idx="2257">
                  <c:v>3.804752475247525</c:v>
                </c:pt>
                <c:pt idx="2258">
                  <c:v>3.808267326732673</c:v>
                </c:pt>
                <c:pt idx="2259">
                  <c:v>3.808267326732673</c:v>
                </c:pt>
                <c:pt idx="2260">
                  <c:v>3.811782178217821</c:v>
                </c:pt>
                <c:pt idx="2261">
                  <c:v>3.811782178217821</c:v>
                </c:pt>
                <c:pt idx="2262">
                  <c:v>3.81529702970297</c:v>
                </c:pt>
                <c:pt idx="2263">
                  <c:v>3.81529702970297</c:v>
                </c:pt>
                <c:pt idx="2264">
                  <c:v>3.818811881188118</c:v>
                </c:pt>
                <c:pt idx="2265">
                  <c:v>3.818811881188118</c:v>
                </c:pt>
                <c:pt idx="2266">
                  <c:v>3.822326732673267</c:v>
                </c:pt>
                <c:pt idx="2267">
                  <c:v>3.822326732673267</c:v>
                </c:pt>
                <c:pt idx="2268">
                  <c:v>3.825841584158415</c:v>
                </c:pt>
                <c:pt idx="2269">
                  <c:v>3.825841584158415</c:v>
                </c:pt>
                <c:pt idx="2270">
                  <c:v>3.829356435643564</c:v>
                </c:pt>
                <c:pt idx="2271">
                  <c:v>3.829356435643564</c:v>
                </c:pt>
                <c:pt idx="2272">
                  <c:v>3.832871287128713</c:v>
                </c:pt>
                <c:pt idx="2273">
                  <c:v>3.832871287128713</c:v>
                </c:pt>
                <c:pt idx="2274">
                  <c:v>3.836386138613861</c:v>
                </c:pt>
                <c:pt idx="2275">
                  <c:v>3.836386138613861</c:v>
                </c:pt>
                <c:pt idx="2276">
                  <c:v>3.839900990099009</c:v>
                </c:pt>
                <c:pt idx="2277">
                  <c:v>3.839900990099009</c:v>
                </c:pt>
                <c:pt idx="2278">
                  <c:v>3.843415841584158</c:v>
                </c:pt>
                <c:pt idx="2279">
                  <c:v>3.843415841584158</c:v>
                </c:pt>
                <c:pt idx="2280">
                  <c:v>3.846930693069306</c:v>
                </c:pt>
                <c:pt idx="2281">
                  <c:v>3.846930693069306</c:v>
                </c:pt>
                <c:pt idx="2282">
                  <c:v>3.850445544554455</c:v>
                </c:pt>
                <c:pt idx="2283">
                  <c:v>3.850445544554455</c:v>
                </c:pt>
                <c:pt idx="2284">
                  <c:v>3.853960396039604</c:v>
                </c:pt>
                <c:pt idx="2285">
                  <c:v>3.853960396039604</c:v>
                </c:pt>
                <c:pt idx="2286">
                  <c:v>3.857475247524752</c:v>
                </c:pt>
                <c:pt idx="2287">
                  <c:v>3.857475247524752</c:v>
                </c:pt>
                <c:pt idx="2288">
                  <c:v>3.860990099009901</c:v>
                </c:pt>
                <c:pt idx="2289">
                  <c:v>3.860990099009901</c:v>
                </c:pt>
                <c:pt idx="2290">
                  <c:v>3.864504950495049</c:v>
                </c:pt>
                <c:pt idx="2291">
                  <c:v>3.864504950495049</c:v>
                </c:pt>
                <c:pt idx="2292">
                  <c:v>3.868019801980198</c:v>
                </c:pt>
                <c:pt idx="2293">
                  <c:v>3.868019801980198</c:v>
                </c:pt>
                <c:pt idx="2294">
                  <c:v>3.871534653465346</c:v>
                </c:pt>
                <c:pt idx="2295">
                  <c:v>3.871534653465346</c:v>
                </c:pt>
                <c:pt idx="2296">
                  <c:v>3.875049504950494</c:v>
                </c:pt>
                <c:pt idx="2297">
                  <c:v>3.875049504950494</c:v>
                </c:pt>
                <c:pt idx="2298">
                  <c:v>3.878564356435643</c:v>
                </c:pt>
                <c:pt idx="2299">
                  <c:v>3.878564356435643</c:v>
                </c:pt>
                <c:pt idx="2300">
                  <c:v>3.882079207920792</c:v>
                </c:pt>
                <c:pt idx="2301">
                  <c:v>3.882079207920792</c:v>
                </c:pt>
                <c:pt idx="2302">
                  <c:v>3.88559405940594</c:v>
                </c:pt>
                <c:pt idx="2303">
                  <c:v>3.88559405940594</c:v>
                </c:pt>
                <c:pt idx="2304">
                  <c:v>3.889108910891089</c:v>
                </c:pt>
                <c:pt idx="2305">
                  <c:v>3.889108910891089</c:v>
                </c:pt>
                <c:pt idx="2306">
                  <c:v>3.892623762376237</c:v>
                </c:pt>
                <c:pt idx="2307">
                  <c:v>3.892623762376237</c:v>
                </c:pt>
                <c:pt idx="2308">
                  <c:v>3.896138613861386</c:v>
                </c:pt>
                <c:pt idx="2309">
                  <c:v>3.896138613861386</c:v>
                </c:pt>
                <c:pt idx="2310">
                  <c:v>3.899653465346534</c:v>
                </c:pt>
                <c:pt idx="2311">
                  <c:v>3.899653465346534</c:v>
                </c:pt>
                <c:pt idx="2312">
                  <c:v>3.903168316831683</c:v>
                </c:pt>
                <c:pt idx="2313">
                  <c:v>3.903168316831683</c:v>
                </c:pt>
                <c:pt idx="2314">
                  <c:v>3.906683168316831</c:v>
                </c:pt>
                <c:pt idx="2315">
                  <c:v>3.906683168316831</c:v>
                </c:pt>
                <c:pt idx="2316">
                  <c:v>3.91019801980198</c:v>
                </c:pt>
                <c:pt idx="2317">
                  <c:v>3.91019801980198</c:v>
                </c:pt>
                <c:pt idx="2318">
                  <c:v>3.913712871287128</c:v>
                </c:pt>
                <c:pt idx="2319">
                  <c:v>3.913712871287128</c:v>
                </c:pt>
                <c:pt idx="2320">
                  <c:v>3.917227722772277</c:v>
                </c:pt>
                <c:pt idx="2321">
                  <c:v>3.917227722772277</c:v>
                </c:pt>
                <c:pt idx="2322">
                  <c:v>3.920742574257425</c:v>
                </c:pt>
                <c:pt idx="2323">
                  <c:v>3.920742574257425</c:v>
                </c:pt>
                <c:pt idx="2324">
                  <c:v>3.924257425742574</c:v>
                </c:pt>
                <c:pt idx="2325">
                  <c:v>3.924257425742574</c:v>
                </c:pt>
                <c:pt idx="2326">
                  <c:v>3.927772277227722</c:v>
                </c:pt>
                <c:pt idx="2327">
                  <c:v>3.927772277227722</c:v>
                </c:pt>
                <c:pt idx="2328">
                  <c:v>3.931287128712871</c:v>
                </c:pt>
                <c:pt idx="2329">
                  <c:v>3.931287128712871</c:v>
                </c:pt>
                <c:pt idx="2330">
                  <c:v>3.934801980198019</c:v>
                </c:pt>
                <c:pt idx="2331">
                  <c:v>3.934801980198019</c:v>
                </c:pt>
                <c:pt idx="2332">
                  <c:v>3.938316831683168</c:v>
                </c:pt>
                <c:pt idx="2333">
                  <c:v>3.938316831683168</c:v>
                </c:pt>
                <c:pt idx="2334">
                  <c:v>3.941831683168317</c:v>
                </c:pt>
                <c:pt idx="2335">
                  <c:v>3.941831683168317</c:v>
                </c:pt>
                <c:pt idx="2336">
                  <c:v>3.945346534653465</c:v>
                </c:pt>
                <c:pt idx="2337">
                  <c:v>3.945346534653465</c:v>
                </c:pt>
                <c:pt idx="2338">
                  <c:v>3.948861386138613</c:v>
                </c:pt>
                <c:pt idx="2339">
                  <c:v>3.948861386138613</c:v>
                </c:pt>
                <c:pt idx="2340">
                  <c:v>3.952376237623762</c:v>
                </c:pt>
                <c:pt idx="2341">
                  <c:v>3.952376237623762</c:v>
                </c:pt>
                <c:pt idx="2342">
                  <c:v>3.955891089108911</c:v>
                </c:pt>
                <c:pt idx="2343">
                  <c:v>3.955891089108911</c:v>
                </c:pt>
                <c:pt idx="2344">
                  <c:v>3.959405940594059</c:v>
                </c:pt>
                <c:pt idx="2345">
                  <c:v>3.959405940594059</c:v>
                </c:pt>
                <c:pt idx="2346">
                  <c:v>3.962920792079208</c:v>
                </c:pt>
                <c:pt idx="2347">
                  <c:v>3.962920792079208</c:v>
                </c:pt>
                <c:pt idx="2348">
                  <c:v>3.966435643564356</c:v>
                </c:pt>
                <c:pt idx="2349">
                  <c:v>3.966435643564356</c:v>
                </c:pt>
                <c:pt idx="2350">
                  <c:v>3.969950495049504</c:v>
                </c:pt>
                <c:pt idx="2351">
                  <c:v>3.969950495049504</c:v>
                </c:pt>
                <c:pt idx="2352">
                  <c:v>3.973465346534653</c:v>
                </c:pt>
                <c:pt idx="2353">
                  <c:v>3.973465346534653</c:v>
                </c:pt>
                <c:pt idx="2354">
                  <c:v>3.976980198019802</c:v>
                </c:pt>
                <c:pt idx="2355">
                  <c:v>3.976980198019802</c:v>
                </c:pt>
                <c:pt idx="2356">
                  <c:v>3.98049504950495</c:v>
                </c:pt>
                <c:pt idx="2357">
                  <c:v>3.98049504950495</c:v>
                </c:pt>
                <c:pt idx="2358">
                  <c:v>3.984009900990099</c:v>
                </c:pt>
                <c:pt idx="2359">
                  <c:v>3.984009900990099</c:v>
                </c:pt>
                <c:pt idx="2360">
                  <c:v>3.987524752475247</c:v>
                </c:pt>
                <c:pt idx="2361">
                  <c:v>3.987524752475247</c:v>
                </c:pt>
                <c:pt idx="2362">
                  <c:v>3.991039603960396</c:v>
                </c:pt>
                <c:pt idx="2363">
                  <c:v>3.991039603960396</c:v>
                </c:pt>
                <c:pt idx="2364">
                  <c:v>3.994554455445544</c:v>
                </c:pt>
                <c:pt idx="2365">
                  <c:v>3.994554455445544</c:v>
                </c:pt>
                <c:pt idx="2366">
                  <c:v>3.998069306930692</c:v>
                </c:pt>
                <c:pt idx="2367">
                  <c:v>3.998069306930692</c:v>
                </c:pt>
                <c:pt idx="2368">
                  <c:v>4.001584158415842</c:v>
                </c:pt>
                <c:pt idx="2369">
                  <c:v>4.001584158415842</c:v>
                </c:pt>
                <c:pt idx="2370">
                  <c:v>4.00509900990099</c:v>
                </c:pt>
                <c:pt idx="2371">
                  <c:v>4.00509900990099</c:v>
                </c:pt>
                <c:pt idx="2372">
                  <c:v>4.008613861386138</c:v>
                </c:pt>
                <c:pt idx="2373">
                  <c:v>4.008613861386138</c:v>
                </c:pt>
                <c:pt idx="2374">
                  <c:v>4.012128712871287</c:v>
                </c:pt>
                <c:pt idx="2375">
                  <c:v>4.012128712871287</c:v>
                </c:pt>
                <c:pt idx="2376">
                  <c:v>4.015643564356435</c:v>
                </c:pt>
                <c:pt idx="2377">
                  <c:v>4.015643564356435</c:v>
                </c:pt>
                <c:pt idx="2378">
                  <c:v>4.019158415841583</c:v>
                </c:pt>
                <c:pt idx="2379">
                  <c:v>4.019158415841583</c:v>
                </c:pt>
                <c:pt idx="2380">
                  <c:v>4.022673267326732</c:v>
                </c:pt>
                <c:pt idx="2381">
                  <c:v>4.022673267326732</c:v>
                </c:pt>
                <c:pt idx="2382">
                  <c:v>4.026188118811881</c:v>
                </c:pt>
                <c:pt idx="2383">
                  <c:v>4.026188118811881</c:v>
                </c:pt>
                <c:pt idx="2384">
                  <c:v>4.02970297029703</c:v>
                </c:pt>
                <c:pt idx="2385">
                  <c:v>4.02970297029703</c:v>
                </c:pt>
                <c:pt idx="2386">
                  <c:v>4.033217821782177</c:v>
                </c:pt>
                <c:pt idx="2387">
                  <c:v>4.033217821782177</c:v>
                </c:pt>
                <c:pt idx="2388">
                  <c:v>4.036732673267326</c:v>
                </c:pt>
                <c:pt idx="2389">
                  <c:v>4.036732673267326</c:v>
                </c:pt>
                <c:pt idx="2390">
                  <c:v>4.040247524752475</c:v>
                </c:pt>
                <c:pt idx="2391">
                  <c:v>4.040247524752475</c:v>
                </c:pt>
                <c:pt idx="2392">
                  <c:v>4.043762376237623</c:v>
                </c:pt>
                <c:pt idx="2393">
                  <c:v>4.043762376237623</c:v>
                </c:pt>
                <c:pt idx="2394">
                  <c:v>4.047277227722772</c:v>
                </c:pt>
                <c:pt idx="2395">
                  <c:v>4.047277227722772</c:v>
                </c:pt>
                <c:pt idx="2396">
                  <c:v>4.050792079207921</c:v>
                </c:pt>
                <c:pt idx="2397">
                  <c:v>4.050792079207921</c:v>
                </c:pt>
                <c:pt idx="2398">
                  <c:v>4.054306930693069</c:v>
                </c:pt>
                <c:pt idx="2399">
                  <c:v>4.054306930693069</c:v>
                </c:pt>
                <c:pt idx="2400">
                  <c:v>4.057821782178218</c:v>
                </c:pt>
                <c:pt idx="2401">
                  <c:v>4.057821782178218</c:v>
                </c:pt>
                <c:pt idx="2402">
                  <c:v>4.061336633663366</c:v>
                </c:pt>
                <c:pt idx="2403">
                  <c:v>4.061336633663366</c:v>
                </c:pt>
                <c:pt idx="2404">
                  <c:v>4.064851485148514</c:v>
                </c:pt>
                <c:pt idx="2405">
                  <c:v>4.064851485148514</c:v>
                </c:pt>
                <c:pt idx="2406">
                  <c:v>4.068366336633663</c:v>
                </c:pt>
                <c:pt idx="2407">
                  <c:v>4.068366336633663</c:v>
                </c:pt>
                <c:pt idx="2408">
                  <c:v>4.071881188118811</c:v>
                </c:pt>
                <c:pt idx="2409">
                  <c:v>4.071881188118811</c:v>
                </c:pt>
                <c:pt idx="2410">
                  <c:v>4.07539603960396</c:v>
                </c:pt>
                <c:pt idx="2411">
                  <c:v>4.07539603960396</c:v>
                </c:pt>
                <c:pt idx="2412">
                  <c:v>4.078910891089109</c:v>
                </c:pt>
                <c:pt idx="2413">
                  <c:v>4.078910891089109</c:v>
                </c:pt>
                <c:pt idx="2414">
                  <c:v>4.082425742574257</c:v>
                </c:pt>
                <c:pt idx="2415">
                  <c:v>4.082425742574257</c:v>
                </c:pt>
                <c:pt idx="2416">
                  <c:v>4.085940594059405</c:v>
                </c:pt>
                <c:pt idx="2417">
                  <c:v>4.085940594059405</c:v>
                </c:pt>
                <c:pt idx="2418">
                  <c:v>4.089455445544554</c:v>
                </c:pt>
                <c:pt idx="2419">
                  <c:v>4.089455445544554</c:v>
                </c:pt>
                <c:pt idx="2420">
                  <c:v>4.092970297029702</c:v>
                </c:pt>
                <c:pt idx="2421">
                  <c:v>4.092970297029702</c:v>
                </c:pt>
                <c:pt idx="2422">
                  <c:v>4.096485148514851</c:v>
                </c:pt>
                <c:pt idx="2423">
                  <c:v>4.096485148514851</c:v>
                </c:pt>
              </c:numCache>
            </c:numRef>
          </c:xVal>
          <c:yVal>
            <c:numRef>
              <c:f>Histogramme_HID!$AT$1:$AT$2425</c:f>
              <c:numCache>
                <c:formatCode>0.000</c:formatCode>
                <c:ptCount val="2425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0.0833333333333333</c:v>
                </c:pt>
                <c:pt idx="406">
                  <c:v>0.0833333333333333</c:v>
                </c:pt>
                <c:pt idx="407">
                  <c:v>0.0</c:v>
                </c:pt>
                <c:pt idx="408">
                  <c:v>0.0</c:v>
                </c:pt>
                <c:pt idx="409">
                  <c:v>0.0833333333333333</c:v>
                </c:pt>
                <c:pt idx="410">
                  <c:v>0.0833333333333333</c:v>
                </c:pt>
                <c:pt idx="411">
                  <c:v>0.0</c:v>
                </c:pt>
                <c:pt idx="412">
                  <c:v>0.0</c:v>
                </c:pt>
                <c:pt idx="413">
                  <c:v>0.0833333333333333</c:v>
                </c:pt>
                <c:pt idx="414">
                  <c:v>0.0833333333333333</c:v>
                </c:pt>
                <c:pt idx="415">
                  <c:v>0.0</c:v>
                </c:pt>
                <c:pt idx="416">
                  <c:v>0.0</c:v>
                </c:pt>
                <c:pt idx="417">
                  <c:v>0.0833333333333333</c:v>
                </c:pt>
                <c:pt idx="418">
                  <c:v>0.0833333333333333</c:v>
                </c:pt>
                <c:pt idx="419">
                  <c:v>0.0</c:v>
                </c:pt>
                <c:pt idx="420">
                  <c:v>0.0</c:v>
                </c:pt>
                <c:pt idx="421">
                  <c:v>0.0833333333333333</c:v>
                </c:pt>
                <c:pt idx="422">
                  <c:v>0.0833333333333333</c:v>
                </c:pt>
                <c:pt idx="423">
                  <c:v>0.0</c:v>
                </c:pt>
                <c:pt idx="424">
                  <c:v>0.0</c:v>
                </c:pt>
                <c:pt idx="425">
                  <c:v>0.0833333333333333</c:v>
                </c:pt>
                <c:pt idx="426">
                  <c:v>0.0833333333333333</c:v>
                </c:pt>
                <c:pt idx="427">
                  <c:v>0.0</c:v>
                </c:pt>
                <c:pt idx="428">
                  <c:v>0.0</c:v>
                </c:pt>
                <c:pt idx="429">
                  <c:v>0.0833333333333333</c:v>
                </c:pt>
                <c:pt idx="430">
                  <c:v>0.0833333333333333</c:v>
                </c:pt>
                <c:pt idx="431">
                  <c:v>0.0</c:v>
                </c:pt>
                <c:pt idx="432">
                  <c:v>0.0</c:v>
                </c:pt>
                <c:pt idx="433">
                  <c:v>0.0833333333333333</c:v>
                </c:pt>
                <c:pt idx="434">
                  <c:v>0.0833333333333333</c:v>
                </c:pt>
                <c:pt idx="435">
                  <c:v>0.0</c:v>
                </c:pt>
                <c:pt idx="436">
                  <c:v>0.0</c:v>
                </c:pt>
                <c:pt idx="437">
                  <c:v>0.0833333333333333</c:v>
                </c:pt>
                <c:pt idx="438">
                  <c:v>0.0833333333333333</c:v>
                </c:pt>
                <c:pt idx="439">
                  <c:v>0.0</c:v>
                </c:pt>
                <c:pt idx="440">
                  <c:v>0.0</c:v>
                </c:pt>
                <c:pt idx="441">
                  <c:v>0.0833333333333333</c:v>
                </c:pt>
                <c:pt idx="442">
                  <c:v>0.0833333333333333</c:v>
                </c:pt>
                <c:pt idx="443">
                  <c:v>0.0</c:v>
                </c:pt>
                <c:pt idx="444">
                  <c:v>0.0</c:v>
                </c:pt>
                <c:pt idx="445">
                  <c:v>0.0833333333333333</c:v>
                </c:pt>
                <c:pt idx="446">
                  <c:v>0.0833333333333333</c:v>
                </c:pt>
                <c:pt idx="447">
                  <c:v>0.0</c:v>
                </c:pt>
                <c:pt idx="448">
                  <c:v>0.0</c:v>
                </c:pt>
                <c:pt idx="449">
                  <c:v>0.0833333333333333</c:v>
                </c:pt>
                <c:pt idx="450">
                  <c:v>0.0833333333333333</c:v>
                </c:pt>
                <c:pt idx="451">
                  <c:v>0.0</c:v>
                </c:pt>
                <c:pt idx="452">
                  <c:v>0.0</c:v>
                </c:pt>
                <c:pt idx="453">
                  <c:v>0.0833333333333333</c:v>
                </c:pt>
                <c:pt idx="454">
                  <c:v>0.0833333333333333</c:v>
                </c:pt>
                <c:pt idx="455">
                  <c:v>0.0</c:v>
                </c:pt>
                <c:pt idx="456">
                  <c:v>0.0</c:v>
                </c:pt>
                <c:pt idx="457">
                  <c:v>0.0833333333333333</c:v>
                </c:pt>
                <c:pt idx="458">
                  <c:v>0.0833333333333333</c:v>
                </c:pt>
                <c:pt idx="459">
                  <c:v>0.0</c:v>
                </c:pt>
                <c:pt idx="460">
                  <c:v>0.0</c:v>
                </c:pt>
                <c:pt idx="461">
                  <c:v>0.0833333333333333</c:v>
                </c:pt>
                <c:pt idx="462">
                  <c:v>0.0833333333333333</c:v>
                </c:pt>
                <c:pt idx="463">
                  <c:v>0.0</c:v>
                </c:pt>
                <c:pt idx="464">
                  <c:v>0.0</c:v>
                </c:pt>
                <c:pt idx="465">
                  <c:v>0.0833333333333333</c:v>
                </c:pt>
                <c:pt idx="466">
                  <c:v>0.0833333333333333</c:v>
                </c:pt>
                <c:pt idx="467">
                  <c:v>0.0</c:v>
                </c:pt>
                <c:pt idx="468">
                  <c:v>0.0</c:v>
                </c:pt>
                <c:pt idx="469">
                  <c:v>0.0833333333333333</c:v>
                </c:pt>
                <c:pt idx="470">
                  <c:v>0.0833333333333333</c:v>
                </c:pt>
                <c:pt idx="471">
                  <c:v>0.0</c:v>
                </c:pt>
                <c:pt idx="472">
                  <c:v>0.0</c:v>
                </c:pt>
                <c:pt idx="473">
                  <c:v>0.0833333333333333</c:v>
                </c:pt>
                <c:pt idx="474">
                  <c:v>0.0833333333333333</c:v>
                </c:pt>
                <c:pt idx="475">
                  <c:v>0.0</c:v>
                </c:pt>
                <c:pt idx="476">
                  <c:v>0.0</c:v>
                </c:pt>
                <c:pt idx="477">
                  <c:v>0.0833333333333333</c:v>
                </c:pt>
                <c:pt idx="478">
                  <c:v>0.0833333333333333</c:v>
                </c:pt>
                <c:pt idx="479">
                  <c:v>0.0</c:v>
                </c:pt>
                <c:pt idx="480">
                  <c:v>0.0</c:v>
                </c:pt>
                <c:pt idx="481">
                  <c:v>0.0833333333333333</c:v>
                </c:pt>
                <c:pt idx="482">
                  <c:v>0.0833333333333333</c:v>
                </c:pt>
                <c:pt idx="483">
                  <c:v>0.0</c:v>
                </c:pt>
                <c:pt idx="484">
                  <c:v>0.0</c:v>
                </c:pt>
                <c:pt idx="485">
                  <c:v>0.0833333333333333</c:v>
                </c:pt>
                <c:pt idx="486">
                  <c:v>0.0833333333333333</c:v>
                </c:pt>
                <c:pt idx="487">
                  <c:v>0.0</c:v>
                </c:pt>
                <c:pt idx="488">
                  <c:v>0.0</c:v>
                </c:pt>
                <c:pt idx="489">
                  <c:v>0.0833333333333333</c:v>
                </c:pt>
                <c:pt idx="490">
                  <c:v>0.0833333333333333</c:v>
                </c:pt>
                <c:pt idx="491">
                  <c:v>0.0</c:v>
                </c:pt>
                <c:pt idx="492">
                  <c:v>0.0</c:v>
                </c:pt>
                <c:pt idx="493">
                  <c:v>0.0833333333333333</c:v>
                </c:pt>
                <c:pt idx="494">
                  <c:v>0.0833333333333333</c:v>
                </c:pt>
                <c:pt idx="495">
                  <c:v>0.0</c:v>
                </c:pt>
                <c:pt idx="496">
                  <c:v>0.0</c:v>
                </c:pt>
                <c:pt idx="497">
                  <c:v>0.0833333333333333</c:v>
                </c:pt>
                <c:pt idx="498">
                  <c:v>0.0833333333333333</c:v>
                </c:pt>
                <c:pt idx="499">
                  <c:v>0.0</c:v>
                </c:pt>
                <c:pt idx="500">
                  <c:v>0.0</c:v>
                </c:pt>
                <c:pt idx="501">
                  <c:v>0.0833333333333333</c:v>
                </c:pt>
                <c:pt idx="502">
                  <c:v>0.0833333333333333</c:v>
                </c:pt>
                <c:pt idx="503">
                  <c:v>0.0</c:v>
                </c:pt>
                <c:pt idx="504">
                  <c:v>0.0</c:v>
                </c:pt>
                <c:pt idx="505">
                  <c:v>0.0833333333333333</c:v>
                </c:pt>
                <c:pt idx="506">
                  <c:v>0.0833333333333333</c:v>
                </c:pt>
                <c:pt idx="507">
                  <c:v>0.0</c:v>
                </c:pt>
                <c:pt idx="508">
                  <c:v>0.0</c:v>
                </c:pt>
                <c:pt idx="509">
                  <c:v>0.0833333333333333</c:v>
                </c:pt>
                <c:pt idx="510">
                  <c:v>0.0833333333333333</c:v>
                </c:pt>
                <c:pt idx="511">
                  <c:v>0.0</c:v>
                </c:pt>
                <c:pt idx="512">
                  <c:v>0.0</c:v>
                </c:pt>
                <c:pt idx="513">
                  <c:v>0.0833333333333333</c:v>
                </c:pt>
                <c:pt idx="514">
                  <c:v>0.0833333333333333</c:v>
                </c:pt>
                <c:pt idx="515">
                  <c:v>0.0</c:v>
                </c:pt>
                <c:pt idx="516">
                  <c:v>0.0</c:v>
                </c:pt>
                <c:pt idx="517">
                  <c:v>0.0833333333333333</c:v>
                </c:pt>
                <c:pt idx="518">
                  <c:v>0.0833333333333333</c:v>
                </c:pt>
                <c:pt idx="519">
                  <c:v>0.0</c:v>
                </c:pt>
                <c:pt idx="520">
                  <c:v>0.0</c:v>
                </c:pt>
                <c:pt idx="521">
                  <c:v>0.0833333333333333</c:v>
                </c:pt>
                <c:pt idx="522">
                  <c:v>0.0833333333333333</c:v>
                </c:pt>
                <c:pt idx="523">
                  <c:v>0.0</c:v>
                </c:pt>
                <c:pt idx="524">
                  <c:v>0.0</c:v>
                </c:pt>
                <c:pt idx="525">
                  <c:v>0.0833333333333333</c:v>
                </c:pt>
                <c:pt idx="526">
                  <c:v>0.0833333333333333</c:v>
                </c:pt>
                <c:pt idx="527">
                  <c:v>0.0</c:v>
                </c:pt>
                <c:pt idx="528">
                  <c:v>0.0</c:v>
                </c:pt>
                <c:pt idx="529">
                  <c:v>0.0833333333333333</c:v>
                </c:pt>
                <c:pt idx="530">
                  <c:v>0.0833333333333333</c:v>
                </c:pt>
                <c:pt idx="531">
                  <c:v>0.0</c:v>
                </c:pt>
                <c:pt idx="532">
                  <c:v>0.0</c:v>
                </c:pt>
                <c:pt idx="533">
                  <c:v>0.0833333333333333</c:v>
                </c:pt>
                <c:pt idx="534">
                  <c:v>0.0833333333333333</c:v>
                </c:pt>
                <c:pt idx="535">
                  <c:v>0.0</c:v>
                </c:pt>
                <c:pt idx="536">
                  <c:v>0.0</c:v>
                </c:pt>
                <c:pt idx="537">
                  <c:v>0.0833333333333333</c:v>
                </c:pt>
                <c:pt idx="538">
                  <c:v>0.0833333333333333</c:v>
                </c:pt>
                <c:pt idx="539">
                  <c:v>0.0</c:v>
                </c:pt>
                <c:pt idx="540">
                  <c:v>0.0</c:v>
                </c:pt>
                <c:pt idx="541">
                  <c:v>0.0833333333333333</c:v>
                </c:pt>
                <c:pt idx="542">
                  <c:v>0.0833333333333333</c:v>
                </c:pt>
                <c:pt idx="543">
                  <c:v>0.0</c:v>
                </c:pt>
                <c:pt idx="544">
                  <c:v>0.0</c:v>
                </c:pt>
                <c:pt idx="545">
                  <c:v>0.0833333333333333</c:v>
                </c:pt>
                <c:pt idx="546">
                  <c:v>0.0833333333333333</c:v>
                </c:pt>
                <c:pt idx="547">
                  <c:v>0.0</c:v>
                </c:pt>
                <c:pt idx="548">
                  <c:v>0.0</c:v>
                </c:pt>
                <c:pt idx="549">
                  <c:v>0.0833333333333333</c:v>
                </c:pt>
                <c:pt idx="550">
                  <c:v>0.0833333333333333</c:v>
                </c:pt>
                <c:pt idx="551">
                  <c:v>0.0</c:v>
                </c:pt>
                <c:pt idx="552">
                  <c:v>0.0</c:v>
                </c:pt>
                <c:pt idx="553">
                  <c:v>0.0833333333333333</c:v>
                </c:pt>
                <c:pt idx="554">
                  <c:v>0.0833333333333333</c:v>
                </c:pt>
                <c:pt idx="555">
                  <c:v>0.0</c:v>
                </c:pt>
                <c:pt idx="556">
                  <c:v>0.0</c:v>
                </c:pt>
                <c:pt idx="557">
                  <c:v>0.0833333333333333</c:v>
                </c:pt>
                <c:pt idx="558">
                  <c:v>0.0833333333333333</c:v>
                </c:pt>
                <c:pt idx="559">
                  <c:v>0.0</c:v>
                </c:pt>
                <c:pt idx="560">
                  <c:v>0.0</c:v>
                </c:pt>
                <c:pt idx="561">
                  <c:v>0.0833333333333333</c:v>
                </c:pt>
                <c:pt idx="562">
                  <c:v>0.0833333333333333</c:v>
                </c:pt>
                <c:pt idx="563">
                  <c:v>0.0</c:v>
                </c:pt>
                <c:pt idx="564">
                  <c:v>0.0</c:v>
                </c:pt>
                <c:pt idx="565">
                  <c:v>0.0833333333333333</c:v>
                </c:pt>
                <c:pt idx="566">
                  <c:v>0.0833333333333333</c:v>
                </c:pt>
                <c:pt idx="567">
                  <c:v>0.0</c:v>
                </c:pt>
                <c:pt idx="568">
                  <c:v>0.0</c:v>
                </c:pt>
                <c:pt idx="569">
                  <c:v>0.0833333333333333</c:v>
                </c:pt>
                <c:pt idx="570">
                  <c:v>0.0833333333333333</c:v>
                </c:pt>
                <c:pt idx="571">
                  <c:v>0.0</c:v>
                </c:pt>
                <c:pt idx="572">
                  <c:v>0.0</c:v>
                </c:pt>
                <c:pt idx="573">
                  <c:v>0.0833333333333333</c:v>
                </c:pt>
                <c:pt idx="574">
                  <c:v>0.0833333333333333</c:v>
                </c:pt>
                <c:pt idx="575">
                  <c:v>0.0</c:v>
                </c:pt>
                <c:pt idx="576">
                  <c:v>0.0</c:v>
                </c:pt>
                <c:pt idx="577">
                  <c:v>0.0833333333333333</c:v>
                </c:pt>
                <c:pt idx="578">
                  <c:v>0.0833333333333333</c:v>
                </c:pt>
                <c:pt idx="579">
                  <c:v>0.0</c:v>
                </c:pt>
                <c:pt idx="580">
                  <c:v>0.0</c:v>
                </c:pt>
                <c:pt idx="581">
                  <c:v>0.0833333333333333</c:v>
                </c:pt>
                <c:pt idx="582">
                  <c:v>0.0833333333333333</c:v>
                </c:pt>
                <c:pt idx="583">
                  <c:v>0.0</c:v>
                </c:pt>
                <c:pt idx="584">
                  <c:v>0.0</c:v>
                </c:pt>
                <c:pt idx="585">
                  <c:v>0.0833333333333333</c:v>
                </c:pt>
                <c:pt idx="586">
                  <c:v>0.0833333333333333</c:v>
                </c:pt>
                <c:pt idx="587">
                  <c:v>0.0</c:v>
                </c:pt>
                <c:pt idx="588">
                  <c:v>0.0</c:v>
                </c:pt>
                <c:pt idx="589">
                  <c:v>0.0833333333333333</c:v>
                </c:pt>
                <c:pt idx="590">
                  <c:v>0.0833333333333333</c:v>
                </c:pt>
                <c:pt idx="591">
                  <c:v>0.0</c:v>
                </c:pt>
                <c:pt idx="592">
                  <c:v>0.0</c:v>
                </c:pt>
                <c:pt idx="593">
                  <c:v>0.0833333333333333</c:v>
                </c:pt>
                <c:pt idx="594">
                  <c:v>0.0833333333333333</c:v>
                </c:pt>
                <c:pt idx="595">
                  <c:v>0.0</c:v>
                </c:pt>
                <c:pt idx="596">
                  <c:v>0.0</c:v>
                </c:pt>
                <c:pt idx="597">
                  <c:v>0.0833333333333333</c:v>
                </c:pt>
                <c:pt idx="598">
                  <c:v>0.0833333333333333</c:v>
                </c:pt>
                <c:pt idx="599">
                  <c:v>0.0</c:v>
                </c:pt>
                <c:pt idx="600">
                  <c:v>0.0</c:v>
                </c:pt>
                <c:pt idx="601">
                  <c:v>0.0833333333333333</c:v>
                </c:pt>
                <c:pt idx="602">
                  <c:v>0.0833333333333333</c:v>
                </c:pt>
                <c:pt idx="603">
                  <c:v>0.0</c:v>
                </c:pt>
                <c:pt idx="604">
                  <c:v>0.0</c:v>
                </c:pt>
                <c:pt idx="605">
                  <c:v>0.0833333333333333</c:v>
                </c:pt>
                <c:pt idx="606">
                  <c:v>0.0833333333333333</c:v>
                </c:pt>
                <c:pt idx="607">
                  <c:v>0.0</c:v>
                </c:pt>
                <c:pt idx="608">
                  <c:v>0.0</c:v>
                </c:pt>
                <c:pt idx="609">
                  <c:v>0.0833333333333333</c:v>
                </c:pt>
                <c:pt idx="610">
                  <c:v>0.0833333333333333</c:v>
                </c:pt>
                <c:pt idx="611">
                  <c:v>0.0</c:v>
                </c:pt>
                <c:pt idx="612">
                  <c:v>0.0</c:v>
                </c:pt>
                <c:pt idx="613">
                  <c:v>0.0833333333333333</c:v>
                </c:pt>
                <c:pt idx="614">
                  <c:v>0.0833333333333333</c:v>
                </c:pt>
                <c:pt idx="615">
                  <c:v>0.0</c:v>
                </c:pt>
                <c:pt idx="616">
                  <c:v>0.0</c:v>
                </c:pt>
                <c:pt idx="617">
                  <c:v>0.0833333333333333</c:v>
                </c:pt>
                <c:pt idx="618">
                  <c:v>0.0833333333333333</c:v>
                </c:pt>
                <c:pt idx="619">
                  <c:v>0.0</c:v>
                </c:pt>
                <c:pt idx="620">
                  <c:v>0.0</c:v>
                </c:pt>
                <c:pt idx="621">
                  <c:v>0.0833333333333333</c:v>
                </c:pt>
                <c:pt idx="622">
                  <c:v>0.0833333333333333</c:v>
                </c:pt>
                <c:pt idx="623">
                  <c:v>0.0</c:v>
                </c:pt>
                <c:pt idx="624">
                  <c:v>0.0</c:v>
                </c:pt>
                <c:pt idx="625">
                  <c:v>0.0833333333333333</c:v>
                </c:pt>
                <c:pt idx="626">
                  <c:v>0.0833333333333333</c:v>
                </c:pt>
                <c:pt idx="627">
                  <c:v>0.0</c:v>
                </c:pt>
                <c:pt idx="628">
                  <c:v>0.0</c:v>
                </c:pt>
                <c:pt idx="629">
                  <c:v>0.0833333333333333</c:v>
                </c:pt>
                <c:pt idx="630">
                  <c:v>0.0833333333333333</c:v>
                </c:pt>
                <c:pt idx="631">
                  <c:v>0.0</c:v>
                </c:pt>
                <c:pt idx="632">
                  <c:v>0.0</c:v>
                </c:pt>
                <c:pt idx="633">
                  <c:v>0.0833333333333333</c:v>
                </c:pt>
                <c:pt idx="634">
                  <c:v>0.0833333333333333</c:v>
                </c:pt>
                <c:pt idx="635">
                  <c:v>0.0</c:v>
                </c:pt>
                <c:pt idx="636">
                  <c:v>0.0</c:v>
                </c:pt>
                <c:pt idx="637">
                  <c:v>0.0833333333333333</c:v>
                </c:pt>
                <c:pt idx="638">
                  <c:v>0.0833333333333333</c:v>
                </c:pt>
                <c:pt idx="639">
                  <c:v>0.0</c:v>
                </c:pt>
                <c:pt idx="640">
                  <c:v>0.0</c:v>
                </c:pt>
                <c:pt idx="641">
                  <c:v>0.0833333333333333</c:v>
                </c:pt>
                <c:pt idx="642">
                  <c:v>0.0833333333333333</c:v>
                </c:pt>
                <c:pt idx="643">
                  <c:v>0.0</c:v>
                </c:pt>
                <c:pt idx="644">
                  <c:v>0.0</c:v>
                </c:pt>
                <c:pt idx="645">
                  <c:v>0.0833333333333333</c:v>
                </c:pt>
                <c:pt idx="646">
                  <c:v>0.0833333333333333</c:v>
                </c:pt>
                <c:pt idx="647">
                  <c:v>0.0</c:v>
                </c:pt>
                <c:pt idx="648">
                  <c:v>0.0</c:v>
                </c:pt>
                <c:pt idx="649">
                  <c:v>0.0833333333333333</c:v>
                </c:pt>
                <c:pt idx="650">
                  <c:v>0.0833333333333333</c:v>
                </c:pt>
                <c:pt idx="651">
                  <c:v>0.0</c:v>
                </c:pt>
                <c:pt idx="652">
                  <c:v>0.0</c:v>
                </c:pt>
                <c:pt idx="653">
                  <c:v>0.0833333333333333</c:v>
                </c:pt>
                <c:pt idx="654">
                  <c:v>0.0833333333333333</c:v>
                </c:pt>
                <c:pt idx="655">
                  <c:v>0.0</c:v>
                </c:pt>
                <c:pt idx="656">
                  <c:v>0.0</c:v>
                </c:pt>
                <c:pt idx="657">
                  <c:v>0.0833333333333333</c:v>
                </c:pt>
                <c:pt idx="658">
                  <c:v>0.0833333333333333</c:v>
                </c:pt>
                <c:pt idx="659">
                  <c:v>0.0</c:v>
                </c:pt>
                <c:pt idx="660">
                  <c:v>0.0</c:v>
                </c:pt>
                <c:pt idx="661">
                  <c:v>0.0833333333333333</c:v>
                </c:pt>
                <c:pt idx="662">
                  <c:v>0.0833333333333333</c:v>
                </c:pt>
                <c:pt idx="663">
                  <c:v>0.0</c:v>
                </c:pt>
                <c:pt idx="664">
                  <c:v>0.0</c:v>
                </c:pt>
                <c:pt idx="665">
                  <c:v>0.0833333333333333</c:v>
                </c:pt>
                <c:pt idx="666">
                  <c:v>0.0833333333333333</c:v>
                </c:pt>
                <c:pt idx="667">
                  <c:v>0.0</c:v>
                </c:pt>
                <c:pt idx="668">
                  <c:v>0.0</c:v>
                </c:pt>
                <c:pt idx="669">
                  <c:v>0.0833333333333333</c:v>
                </c:pt>
                <c:pt idx="670">
                  <c:v>0.0833333333333333</c:v>
                </c:pt>
                <c:pt idx="671">
                  <c:v>0.0</c:v>
                </c:pt>
                <c:pt idx="672">
                  <c:v>0.0</c:v>
                </c:pt>
                <c:pt idx="673">
                  <c:v>0.0833333333333333</c:v>
                </c:pt>
                <c:pt idx="674">
                  <c:v>0.0833333333333333</c:v>
                </c:pt>
                <c:pt idx="675">
                  <c:v>0.0</c:v>
                </c:pt>
                <c:pt idx="676">
                  <c:v>0.0</c:v>
                </c:pt>
                <c:pt idx="677">
                  <c:v>0.0833333333333333</c:v>
                </c:pt>
                <c:pt idx="678">
                  <c:v>0.0833333333333333</c:v>
                </c:pt>
                <c:pt idx="679">
                  <c:v>0.0</c:v>
                </c:pt>
                <c:pt idx="680">
                  <c:v>0.0</c:v>
                </c:pt>
                <c:pt idx="681">
                  <c:v>0.0833333333333333</c:v>
                </c:pt>
                <c:pt idx="682">
                  <c:v>0.0833333333333333</c:v>
                </c:pt>
                <c:pt idx="683">
                  <c:v>0.0</c:v>
                </c:pt>
                <c:pt idx="684">
                  <c:v>0.0</c:v>
                </c:pt>
                <c:pt idx="685">
                  <c:v>0.0833333333333333</c:v>
                </c:pt>
                <c:pt idx="686">
                  <c:v>0.0833333333333333</c:v>
                </c:pt>
                <c:pt idx="687">
                  <c:v>0.0</c:v>
                </c:pt>
                <c:pt idx="688">
                  <c:v>0.0</c:v>
                </c:pt>
                <c:pt idx="689">
                  <c:v>0.0833333333333333</c:v>
                </c:pt>
                <c:pt idx="690">
                  <c:v>0.0833333333333333</c:v>
                </c:pt>
                <c:pt idx="691">
                  <c:v>0.0</c:v>
                </c:pt>
                <c:pt idx="692">
                  <c:v>0.0</c:v>
                </c:pt>
                <c:pt idx="693">
                  <c:v>0.0833333333333333</c:v>
                </c:pt>
                <c:pt idx="694">
                  <c:v>0.0833333333333333</c:v>
                </c:pt>
                <c:pt idx="695">
                  <c:v>0.0</c:v>
                </c:pt>
                <c:pt idx="696">
                  <c:v>0.0</c:v>
                </c:pt>
                <c:pt idx="697">
                  <c:v>0.0833333333333333</c:v>
                </c:pt>
                <c:pt idx="698">
                  <c:v>0.0833333333333333</c:v>
                </c:pt>
                <c:pt idx="699">
                  <c:v>0.0</c:v>
                </c:pt>
                <c:pt idx="700">
                  <c:v>0.0</c:v>
                </c:pt>
                <c:pt idx="701">
                  <c:v>0.0833333333333333</c:v>
                </c:pt>
                <c:pt idx="702">
                  <c:v>0.0833333333333333</c:v>
                </c:pt>
                <c:pt idx="703">
                  <c:v>0.0</c:v>
                </c:pt>
                <c:pt idx="704">
                  <c:v>0.0</c:v>
                </c:pt>
                <c:pt idx="705">
                  <c:v>0.0833333333333333</c:v>
                </c:pt>
                <c:pt idx="706">
                  <c:v>0.0833333333333333</c:v>
                </c:pt>
                <c:pt idx="707">
                  <c:v>0.0</c:v>
                </c:pt>
                <c:pt idx="708">
                  <c:v>0.0</c:v>
                </c:pt>
                <c:pt idx="709">
                  <c:v>0.0833333333333333</c:v>
                </c:pt>
                <c:pt idx="710">
                  <c:v>0.0833333333333333</c:v>
                </c:pt>
                <c:pt idx="711">
                  <c:v>0.0</c:v>
                </c:pt>
                <c:pt idx="712">
                  <c:v>0.0</c:v>
                </c:pt>
                <c:pt idx="713">
                  <c:v>0.0833333333333333</c:v>
                </c:pt>
                <c:pt idx="714">
                  <c:v>0.0833333333333333</c:v>
                </c:pt>
                <c:pt idx="715">
                  <c:v>0.0</c:v>
                </c:pt>
                <c:pt idx="716">
                  <c:v>0.0</c:v>
                </c:pt>
                <c:pt idx="717">
                  <c:v>0.0833333333333333</c:v>
                </c:pt>
                <c:pt idx="718">
                  <c:v>0.0833333333333333</c:v>
                </c:pt>
                <c:pt idx="719">
                  <c:v>0.0</c:v>
                </c:pt>
                <c:pt idx="720">
                  <c:v>0.0</c:v>
                </c:pt>
                <c:pt idx="721">
                  <c:v>0.0833333333333333</c:v>
                </c:pt>
                <c:pt idx="722">
                  <c:v>0.0833333333333333</c:v>
                </c:pt>
                <c:pt idx="723">
                  <c:v>0.0</c:v>
                </c:pt>
                <c:pt idx="724">
                  <c:v>0.0</c:v>
                </c:pt>
                <c:pt idx="725">
                  <c:v>0.0833333333333333</c:v>
                </c:pt>
                <c:pt idx="726">
                  <c:v>0.0833333333333333</c:v>
                </c:pt>
                <c:pt idx="727">
                  <c:v>0.0</c:v>
                </c:pt>
                <c:pt idx="728">
                  <c:v>0.0</c:v>
                </c:pt>
                <c:pt idx="729">
                  <c:v>0.0833333333333333</c:v>
                </c:pt>
                <c:pt idx="730">
                  <c:v>0.0833333333333333</c:v>
                </c:pt>
                <c:pt idx="731">
                  <c:v>0.0</c:v>
                </c:pt>
                <c:pt idx="732">
                  <c:v>0.0</c:v>
                </c:pt>
                <c:pt idx="733">
                  <c:v>0.0833333333333333</c:v>
                </c:pt>
                <c:pt idx="734">
                  <c:v>0.0833333333333333</c:v>
                </c:pt>
                <c:pt idx="735">
                  <c:v>0.0</c:v>
                </c:pt>
                <c:pt idx="736">
                  <c:v>0.0</c:v>
                </c:pt>
                <c:pt idx="737">
                  <c:v>0.0833333333333333</c:v>
                </c:pt>
                <c:pt idx="738">
                  <c:v>0.0833333333333333</c:v>
                </c:pt>
                <c:pt idx="739">
                  <c:v>0.0</c:v>
                </c:pt>
                <c:pt idx="740">
                  <c:v>0.0</c:v>
                </c:pt>
                <c:pt idx="741">
                  <c:v>0.0833333333333333</c:v>
                </c:pt>
                <c:pt idx="742">
                  <c:v>0.0833333333333333</c:v>
                </c:pt>
                <c:pt idx="743">
                  <c:v>0.0</c:v>
                </c:pt>
                <c:pt idx="744">
                  <c:v>0.0</c:v>
                </c:pt>
                <c:pt idx="745">
                  <c:v>0.0833333333333333</c:v>
                </c:pt>
                <c:pt idx="746">
                  <c:v>0.0833333333333333</c:v>
                </c:pt>
                <c:pt idx="747">
                  <c:v>0.0</c:v>
                </c:pt>
                <c:pt idx="748">
                  <c:v>0.0</c:v>
                </c:pt>
                <c:pt idx="749">
                  <c:v>0.0833333333333333</c:v>
                </c:pt>
                <c:pt idx="750">
                  <c:v>0.0833333333333333</c:v>
                </c:pt>
                <c:pt idx="751">
                  <c:v>0.0</c:v>
                </c:pt>
                <c:pt idx="752">
                  <c:v>0.0</c:v>
                </c:pt>
                <c:pt idx="753">
                  <c:v>0.0833333333333333</c:v>
                </c:pt>
                <c:pt idx="754">
                  <c:v>0.0833333333333333</c:v>
                </c:pt>
                <c:pt idx="755">
                  <c:v>0.0</c:v>
                </c:pt>
                <c:pt idx="756">
                  <c:v>0.0</c:v>
                </c:pt>
                <c:pt idx="757">
                  <c:v>0.0833333333333333</c:v>
                </c:pt>
                <c:pt idx="758">
                  <c:v>0.0833333333333333</c:v>
                </c:pt>
                <c:pt idx="759">
                  <c:v>0.0</c:v>
                </c:pt>
                <c:pt idx="760">
                  <c:v>0.0</c:v>
                </c:pt>
                <c:pt idx="761">
                  <c:v>0.0833333333333333</c:v>
                </c:pt>
                <c:pt idx="762">
                  <c:v>0.0833333333333333</c:v>
                </c:pt>
                <c:pt idx="763">
                  <c:v>0.0</c:v>
                </c:pt>
                <c:pt idx="764">
                  <c:v>0.0</c:v>
                </c:pt>
                <c:pt idx="765">
                  <c:v>0.0833333333333333</c:v>
                </c:pt>
                <c:pt idx="766">
                  <c:v>0.0833333333333333</c:v>
                </c:pt>
                <c:pt idx="767">
                  <c:v>0.0</c:v>
                </c:pt>
                <c:pt idx="768">
                  <c:v>0.0</c:v>
                </c:pt>
                <c:pt idx="769">
                  <c:v>0.0833333333333333</c:v>
                </c:pt>
                <c:pt idx="770">
                  <c:v>0.0833333333333333</c:v>
                </c:pt>
                <c:pt idx="771">
                  <c:v>0.0</c:v>
                </c:pt>
                <c:pt idx="772">
                  <c:v>0.0</c:v>
                </c:pt>
                <c:pt idx="773">
                  <c:v>0.0833333333333333</c:v>
                </c:pt>
                <c:pt idx="774">
                  <c:v>0.0833333333333333</c:v>
                </c:pt>
                <c:pt idx="775">
                  <c:v>0.0</c:v>
                </c:pt>
                <c:pt idx="776">
                  <c:v>0.0</c:v>
                </c:pt>
                <c:pt idx="777">
                  <c:v>0.0833333333333333</c:v>
                </c:pt>
                <c:pt idx="778">
                  <c:v>0.0833333333333333</c:v>
                </c:pt>
                <c:pt idx="779">
                  <c:v>0.0</c:v>
                </c:pt>
                <c:pt idx="780">
                  <c:v>0.0</c:v>
                </c:pt>
                <c:pt idx="781">
                  <c:v>0.0833333333333333</c:v>
                </c:pt>
                <c:pt idx="782">
                  <c:v>0.0833333333333333</c:v>
                </c:pt>
                <c:pt idx="783">
                  <c:v>0.0</c:v>
                </c:pt>
                <c:pt idx="784">
                  <c:v>0.0</c:v>
                </c:pt>
                <c:pt idx="785">
                  <c:v>0.0833333333333333</c:v>
                </c:pt>
                <c:pt idx="786">
                  <c:v>0.0833333333333333</c:v>
                </c:pt>
                <c:pt idx="787">
                  <c:v>0.0</c:v>
                </c:pt>
                <c:pt idx="788">
                  <c:v>0.0</c:v>
                </c:pt>
                <c:pt idx="789">
                  <c:v>0.0833333333333333</c:v>
                </c:pt>
                <c:pt idx="790">
                  <c:v>0.0833333333333333</c:v>
                </c:pt>
                <c:pt idx="791">
                  <c:v>0.0</c:v>
                </c:pt>
                <c:pt idx="792">
                  <c:v>0.0</c:v>
                </c:pt>
                <c:pt idx="793">
                  <c:v>0.0833333333333333</c:v>
                </c:pt>
                <c:pt idx="794">
                  <c:v>0.0833333333333333</c:v>
                </c:pt>
                <c:pt idx="795">
                  <c:v>0.0</c:v>
                </c:pt>
                <c:pt idx="796">
                  <c:v>0.0</c:v>
                </c:pt>
                <c:pt idx="797">
                  <c:v>0.0833333333333333</c:v>
                </c:pt>
                <c:pt idx="798">
                  <c:v>0.0833333333333333</c:v>
                </c:pt>
                <c:pt idx="799">
                  <c:v>0.0</c:v>
                </c:pt>
                <c:pt idx="800">
                  <c:v>0.0</c:v>
                </c:pt>
                <c:pt idx="801">
                  <c:v>0.0833333333333333</c:v>
                </c:pt>
                <c:pt idx="802">
                  <c:v>0.0833333333333333</c:v>
                </c:pt>
                <c:pt idx="803">
                  <c:v>0.0</c:v>
                </c:pt>
                <c:pt idx="804">
                  <c:v>0.0</c:v>
                </c:pt>
                <c:pt idx="805">
                  <c:v>0.0833333333333333</c:v>
                </c:pt>
                <c:pt idx="806">
                  <c:v>0.0833333333333333</c:v>
                </c:pt>
                <c:pt idx="807">
                  <c:v>0.0</c:v>
                </c:pt>
                <c:pt idx="808">
                  <c:v>0.0</c:v>
                </c:pt>
                <c:pt idx="809">
                  <c:v>0.277777777777778</c:v>
                </c:pt>
                <c:pt idx="810">
                  <c:v>0.277777777777778</c:v>
                </c:pt>
                <c:pt idx="811">
                  <c:v>0.0</c:v>
                </c:pt>
                <c:pt idx="812">
                  <c:v>0.0</c:v>
                </c:pt>
                <c:pt idx="813">
                  <c:v>0.277777777777778</c:v>
                </c:pt>
                <c:pt idx="814">
                  <c:v>0.277777777777778</c:v>
                </c:pt>
                <c:pt idx="815">
                  <c:v>0.0</c:v>
                </c:pt>
                <c:pt idx="816">
                  <c:v>0.0</c:v>
                </c:pt>
                <c:pt idx="817">
                  <c:v>0.277777777777778</c:v>
                </c:pt>
                <c:pt idx="818">
                  <c:v>0.277777777777778</c:v>
                </c:pt>
                <c:pt idx="819">
                  <c:v>0.0</c:v>
                </c:pt>
                <c:pt idx="820">
                  <c:v>0.0</c:v>
                </c:pt>
                <c:pt idx="821">
                  <c:v>0.277777777777778</c:v>
                </c:pt>
                <c:pt idx="822">
                  <c:v>0.277777777777778</c:v>
                </c:pt>
                <c:pt idx="823">
                  <c:v>0.0</c:v>
                </c:pt>
                <c:pt idx="824">
                  <c:v>0.0</c:v>
                </c:pt>
                <c:pt idx="825">
                  <c:v>0.277777777777778</c:v>
                </c:pt>
                <c:pt idx="826">
                  <c:v>0.277777777777778</c:v>
                </c:pt>
                <c:pt idx="827">
                  <c:v>0.0</c:v>
                </c:pt>
                <c:pt idx="828">
                  <c:v>0.0</c:v>
                </c:pt>
                <c:pt idx="829">
                  <c:v>0.277777777777778</c:v>
                </c:pt>
                <c:pt idx="830">
                  <c:v>0.277777777777778</c:v>
                </c:pt>
                <c:pt idx="831">
                  <c:v>0.0</c:v>
                </c:pt>
                <c:pt idx="832">
                  <c:v>0.0</c:v>
                </c:pt>
                <c:pt idx="833">
                  <c:v>0.277777777777778</c:v>
                </c:pt>
                <c:pt idx="834">
                  <c:v>0.277777777777778</c:v>
                </c:pt>
                <c:pt idx="835">
                  <c:v>0.0</c:v>
                </c:pt>
                <c:pt idx="836">
                  <c:v>0.0</c:v>
                </c:pt>
                <c:pt idx="837">
                  <c:v>0.277777777777778</c:v>
                </c:pt>
                <c:pt idx="838">
                  <c:v>0.277777777777778</c:v>
                </c:pt>
                <c:pt idx="839">
                  <c:v>0.0</c:v>
                </c:pt>
                <c:pt idx="840">
                  <c:v>0.0</c:v>
                </c:pt>
                <c:pt idx="841">
                  <c:v>0.277777777777778</c:v>
                </c:pt>
                <c:pt idx="842">
                  <c:v>0.277777777777778</c:v>
                </c:pt>
                <c:pt idx="843">
                  <c:v>0.0</c:v>
                </c:pt>
                <c:pt idx="844">
                  <c:v>0.0</c:v>
                </c:pt>
                <c:pt idx="845">
                  <c:v>0.277777777777778</c:v>
                </c:pt>
                <c:pt idx="846">
                  <c:v>0.277777777777778</c:v>
                </c:pt>
                <c:pt idx="847">
                  <c:v>0.0</c:v>
                </c:pt>
                <c:pt idx="848">
                  <c:v>0.0</c:v>
                </c:pt>
                <c:pt idx="849">
                  <c:v>0.277777777777778</c:v>
                </c:pt>
                <c:pt idx="850">
                  <c:v>0.277777777777778</c:v>
                </c:pt>
                <c:pt idx="851">
                  <c:v>0.0</c:v>
                </c:pt>
                <c:pt idx="852">
                  <c:v>0.0</c:v>
                </c:pt>
                <c:pt idx="853">
                  <c:v>0.277777777777778</c:v>
                </c:pt>
                <c:pt idx="854">
                  <c:v>0.277777777777778</c:v>
                </c:pt>
                <c:pt idx="855">
                  <c:v>0.0</c:v>
                </c:pt>
                <c:pt idx="856">
                  <c:v>0.0</c:v>
                </c:pt>
                <c:pt idx="857">
                  <c:v>0.277777777777778</c:v>
                </c:pt>
                <c:pt idx="858">
                  <c:v>0.277777777777778</c:v>
                </c:pt>
                <c:pt idx="859">
                  <c:v>0.0</c:v>
                </c:pt>
                <c:pt idx="860">
                  <c:v>0.0</c:v>
                </c:pt>
                <c:pt idx="861">
                  <c:v>0.277777777777778</c:v>
                </c:pt>
                <c:pt idx="862">
                  <c:v>0.277777777777778</c:v>
                </c:pt>
                <c:pt idx="863">
                  <c:v>0.0</c:v>
                </c:pt>
                <c:pt idx="864">
                  <c:v>0.0</c:v>
                </c:pt>
                <c:pt idx="865">
                  <c:v>0.277777777777778</c:v>
                </c:pt>
                <c:pt idx="866">
                  <c:v>0.277777777777778</c:v>
                </c:pt>
                <c:pt idx="867">
                  <c:v>0.0</c:v>
                </c:pt>
                <c:pt idx="868">
                  <c:v>0.0</c:v>
                </c:pt>
                <c:pt idx="869">
                  <c:v>0.277777777777778</c:v>
                </c:pt>
                <c:pt idx="870">
                  <c:v>0.277777777777778</c:v>
                </c:pt>
                <c:pt idx="871">
                  <c:v>0.0</c:v>
                </c:pt>
                <c:pt idx="872">
                  <c:v>0.0</c:v>
                </c:pt>
                <c:pt idx="873">
                  <c:v>0.277777777777778</c:v>
                </c:pt>
                <c:pt idx="874">
                  <c:v>0.277777777777778</c:v>
                </c:pt>
                <c:pt idx="875">
                  <c:v>0.0</c:v>
                </c:pt>
                <c:pt idx="876">
                  <c:v>0.0</c:v>
                </c:pt>
                <c:pt idx="877">
                  <c:v>0.277777777777778</c:v>
                </c:pt>
                <c:pt idx="878">
                  <c:v>0.277777777777778</c:v>
                </c:pt>
                <c:pt idx="879">
                  <c:v>0.0</c:v>
                </c:pt>
                <c:pt idx="880">
                  <c:v>0.0</c:v>
                </c:pt>
                <c:pt idx="881">
                  <c:v>0.277777777777778</c:v>
                </c:pt>
                <c:pt idx="882">
                  <c:v>0.277777777777778</c:v>
                </c:pt>
                <c:pt idx="883">
                  <c:v>0.0</c:v>
                </c:pt>
                <c:pt idx="884">
                  <c:v>0.0</c:v>
                </c:pt>
                <c:pt idx="885">
                  <c:v>0.277777777777778</c:v>
                </c:pt>
                <c:pt idx="886">
                  <c:v>0.277777777777778</c:v>
                </c:pt>
                <c:pt idx="887">
                  <c:v>0.0</c:v>
                </c:pt>
                <c:pt idx="888">
                  <c:v>0.0</c:v>
                </c:pt>
                <c:pt idx="889">
                  <c:v>0.277777777777778</c:v>
                </c:pt>
                <c:pt idx="890">
                  <c:v>0.277777777777778</c:v>
                </c:pt>
                <c:pt idx="891">
                  <c:v>0.0</c:v>
                </c:pt>
                <c:pt idx="892">
                  <c:v>0.0</c:v>
                </c:pt>
                <c:pt idx="893">
                  <c:v>0.277777777777778</c:v>
                </c:pt>
                <c:pt idx="894">
                  <c:v>0.277777777777778</c:v>
                </c:pt>
                <c:pt idx="895">
                  <c:v>0.0</c:v>
                </c:pt>
                <c:pt idx="896">
                  <c:v>0.0</c:v>
                </c:pt>
                <c:pt idx="897">
                  <c:v>0.277777777777778</c:v>
                </c:pt>
                <c:pt idx="898">
                  <c:v>0.277777777777778</c:v>
                </c:pt>
                <c:pt idx="899">
                  <c:v>0.0</c:v>
                </c:pt>
                <c:pt idx="900">
                  <c:v>0.0</c:v>
                </c:pt>
                <c:pt idx="901">
                  <c:v>0.277777777777778</c:v>
                </c:pt>
                <c:pt idx="902">
                  <c:v>0.277777777777778</c:v>
                </c:pt>
                <c:pt idx="903">
                  <c:v>0.0</c:v>
                </c:pt>
                <c:pt idx="904">
                  <c:v>0.0</c:v>
                </c:pt>
                <c:pt idx="905">
                  <c:v>0.277777777777778</c:v>
                </c:pt>
                <c:pt idx="906">
                  <c:v>0.277777777777778</c:v>
                </c:pt>
                <c:pt idx="907">
                  <c:v>0.0</c:v>
                </c:pt>
                <c:pt idx="908">
                  <c:v>0.0</c:v>
                </c:pt>
                <c:pt idx="909">
                  <c:v>0.277777777777778</c:v>
                </c:pt>
                <c:pt idx="910">
                  <c:v>0.277777777777778</c:v>
                </c:pt>
                <c:pt idx="911">
                  <c:v>0.0</c:v>
                </c:pt>
                <c:pt idx="912">
                  <c:v>0.0</c:v>
                </c:pt>
                <c:pt idx="913">
                  <c:v>0.277777777777778</c:v>
                </c:pt>
                <c:pt idx="914">
                  <c:v>0.277777777777778</c:v>
                </c:pt>
                <c:pt idx="915">
                  <c:v>0.0</c:v>
                </c:pt>
                <c:pt idx="916">
                  <c:v>0.0</c:v>
                </c:pt>
                <c:pt idx="917">
                  <c:v>0.277777777777778</c:v>
                </c:pt>
                <c:pt idx="918">
                  <c:v>0.277777777777778</c:v>
                </c:pt>
                <c:pt idx="919">
                  <c:v>0.0</c:v>
                </c:pt>
                <c:pt idx="920">
                  <c:v>0.0</c:v>
                </c:pt>
                <c:pt idx="921">
                  <c:v>0.277777777777778</c:v>
                </c:pt>
                <c:pt idx="922">
                  <c:v>0.277777777777778</c:v>
                </c:pt>
                <c:pt idx="923">
                  <c:v>0.0</c:v>
                </c:pt>
                <c:pt idx="924">
                  <c:v>0.0</c:v>
                </c:pt>
                <c:pt idx="925">
                  <c:v>0.277777777777778</c:v>
                </c:pt>
                <c:pt idx="926">
                  <c:v>0.277777777777778</c:v>
                </c:pt>
                <c:pt idx="927">
                  <c:v>0.0</c:v>
                </c:pt>
                <c:pt idx="928">
                  <c:v>0.0</c:v>
                </c:pt>
                <c:pt idx="929">
                  <c:v>0.277777777777778</c:v>
                </c:pt>
                <c:pt idx="930">
                  <c:v>0.277777777777778</c:v>
                </c:pt>
                <c:pt idx="931">
                  <c:v>0.0</c:v>
                </c:pt>
                <c:pt idx="932">
                  <c:v>0.0</c:v>
                </c:pt>
                <c:pt idx="933">
                  <c:v>0.277777777777778</c:v>
                </c:pt>
                <c:pt idx="934">
                  <c:v>0.277777777777778</c:v>
                </c:pt>
                <c:pt idx="935">
                  <c:v>0.0</c:v>
                </c:pt>
                <c:pt idx="936">
                  <c:v>0.0</c:v>
                </c:pt>
                <c:pt idx="937">
                  <c:v>0.277777777777778</c:v>
                </c:pt>
                <c:pt idx="938">
                  <c:v>0.277777777777778</c:v>
                </c:pt>
                <c:pt idx="939">
                  <c:v>0.0</c:v>
                </c:pt>
                <c:pt idx="940">
                  <c:v>0.0</c:v>
                </c:pt>
                <c:pt idx="941">
                  <c:v>0.277777777777778</c:v>
                </c:pt>
                <c:pt idx="942">
                  <c:v>0.277777777777778</c:v>
                </c:pt>
                <c:pt idx="943">
                  <c:v>0.0</c:v>
                </c:pt>
                <c:pt idx="944">
                  <c:v>0.0</c:v>
                </c:pt>
                <c:pt idx="945">
                  <c:v>0.277777777777778</c:v>
                </c:pt>
                <c:pt idx="946">
                  <c:v>0.277777777777778</c:v>
                </c:pt>
                <c:pt idx="947">
                  <c:v>0.0</c:v>
                </c:pt>
                <c:pt idx="948">
                  <c:v>0.0</c:v>
                </c:pt>
                <c:pt idx="949">
                  <c:v>0.277777777777778</c:v>
                </c:pt>
                <c:pt idx="950">
                  <c:v>0.277777777777778</c:v>
                </c:pt>
                <c:pt idx="951">
                  <c:v>0.0</c:v>
                </c:pt>
                <c:pt idx="952">
                  <c:v>0.0</c:v>
                </c:pt>
                <c:pt idx="953">
                  <c:v>0.277777777777778</c:v>
                </c:pt>
                <c:pt idx="954">
                  <c:v>0.277777777777778</c:v>
                </c:pt>
                <c:pt idx="955">
                  <c:v>0.0</c:v>
                </c:pt>
                <c:pt idx="956">
                  <c:v>0.0</c:v>
                </c:pt>
                <c:pt idx="957">
                  <c:v>0.277777777777778</c:v>
                </c:pt>
                <c:pt idx="958">
                  <c:v>0.277777777777778</c:v>
                </c:pt>
                <c:pt idx="959">
                  <c:v>0.0</c:v>
                </c:pt>
                <c:pt idx="960">
                  <c:v>0.0</c:v>
                </c:pt>
                <c:pt idx="961">
                  <c:v>0.277777777777778</c:v>
                </c:pt>
                <c:pt idx="962">
                  <c:v>0.277777777777778</c:v>
                </c:pt>
                <c:pt idx="963">
                  <c:v>0.0</c:v>
                </c:pt>
                <c:pt idx="964">
                  <c:v>0.0</c:v>
                </c:pt>
                <c:pt idx="965">
                  <c:v>0.277777777777778</c:v>
                </c:pt>
                <c:pt idx="966">
                  <c:v>0.277777777777778</c:v>
                </c:pt>
                <c:pt idx="967">
                  <c:v>0.0</c:v>
                </c:pt>
                <c:pt idx="968">
                  <c:v>0.0</c:v>
                </c:pt>
                <c:pt idx="969">
                  <c:v>0.277777777777778</c:v>
                </c:pt>
                <c:pt idx="970">
                  <c:v>0.277777777777778</c:v>
                </c:pt>
                <c:pt idx="971">
                  <c:v>0.0</c:v>
                </c:pt>
                <c:pt idx="972">
                  <c:v>0.0</c:v>
                </c:pt>
                <c:pt idx="973">
                  <c:v>0.277777777777778</c:v>
                </c:pt>
                <c:pt idx="974">
                  <c:v>0.277777777777778</c:v>
                </c:pt>
                <c:pt idx="975">
                  <c:v>0.0</c:v>
                </c:pt>
                <c:pt idx="976">
                  <c:v>0.0</c:v>
                </c:pt>
                <c:pt idx="977">
                  <c:v>0.277777777777778</c:v>
                </c:pt>
                <c:pt idx="978">
                  <c:v>0.277777777777778</c:v>
                </c:pt>
                <c:pt idx="979">
                  <c:v>0.0</c:v>
                </c:pt>
                <c:pt idx="980">
                  <c:v>0.0</c:v>
                </c:pt>
                <c:pt idx="981">
                  <c:v>0.277777777777778</c:v>
                </c:pt>
                <c:pt idx="982">
                  <c:v>0.277777777777778</c:v>
                </c:pt>
                <c:pt idx="983">
                  <c:v>0.0</c:v>
                </c:pt>
                <c:pt idx="984">
                  <c:v>0.0</c:v>
                </c:pt>
                <c:pt idx="985">
                  <c:v>0.277777777777778</c:v>
                </c:pt>
                <c:pt idx="986">
                  <c:v>0.277777777777778</c:v>
                </c:pt>
                <c:pt idx="987">
                  <c:v>0.0</c:v>
                </c:pt>
                <c:pt idx="988">
                  <c:v>0.0</c:v>
                </c:pt>
                <c:pt idx="989">
                  <c:v>0.277777777777778</c:v>
                </c:pt>
                <c:pt idx="990">
                  <c:v>0.277777777777778</c:v>
                </c:pt>
                <c:pt idx="991">
                  <c:v>0.0</c:v>
                </c:pt>
                <c:pt idx="992">
                  <c:v>0.0</c:v>
                </c:pt>
                <c:pt idx="993">
                  <c:v>0.277777777777778</c:v>
                </c:pt>
                <c:pt idx="994">
                  <c:v>0.277777777777778</c:v>
                </c:pt>
                <c:pt idx="995">
                  <c:v>0.0</c:v>
                </c:pt>
                <c:pt idx="996">
                  <c:v>0.0</c:v>
                </c:pt>
                <c:pt idx="997">
                  <c:v>0.277777777777778</c:v>
                </c:pt>
                <c:pt idx="998">
                  <c:v>0.277777777777778</c:v>
                </c:pt>
                <c:pt idx="999">
                  <c:v>0.0</c:v>
                </c:pt>
                <c:pt idx="1000">
                  <c:v>0.0</c:v>
                </c:pt>
                <c:pt idx="1001">
                  <c:v>0.277777777777778</c:v>
                </c:pt>
                <c:pt idx="1002">
                  <c:v>0.277777777777778</c:v>
                </c:pt>
                <c:pt idx="1003">
                  <c:v>0.0</c:v>
                </c:pt>
                <c:pt idx="1004">
                  <c:v>0.0</c:v>
                </c:pt>
                <c:pt idx="1005">
                  <c:v>0.277777777777778</c:v>
                </c:pt>
                <c:pt idx="1006">
                  <c:v>0.277777777777778</c:v>
                </c:pt>
                <c:pt idx="1007">
                  <c:v>0.0</c:v>
                </c:pt>
                <c:pt idx="1008">
                  <c:v>0.0</c:v>
                </c:pt>
                <c:pt idx="1009">
                  <c:v>0.277777777777778</c:v>
                </c:pt>
                <c:pt idx="1010">
                  <c:v>0.277777777777778</c:v>
                </c:pt>
                <c:pt idx="1011">
                  <c:v>0.0</c:v>
                </c:pt>
                <c:pt idx="1012">
                  <c:v>0.0</c:v>
                </c:pt>
                <c:pt idx="1013">
                  <c:v>0.277777777777778</c:v>
                </c:pt>
                <c:pt idx="1014">
                  <c:v>0.277777777777778</c:v>
                </c:pt>
                <c:pt idx="1015">
                  <c:v>0.0</c:v>
                </c:pt>
                <c:pt idx="1016">
                  <c:v>0.0</c:v>
                </c:pt>
                <c:pt idx="1017">
                  <c:v>0.277777777777778</c:v>
                </c:pt>
                <c:pt idx="1018">
                  <c:v>0.277777777777778</c:v>
                </c:pt>
                <c:pt idx="1019">
                  <c:v>0.0</c:v>
                </c:pt>
                <c:pt idx="1020">
                  <c:v>0.0</c:v>
                </c:pt>
                <c:pt idx="1021">
                  <c:v>0.277777777777778</c:v>
                </c:pt>
                <c:pt idx="1022">
                  <c:v>0.277777777777778</c:v>
                </c:pt>
                <c:pt idx="1023">
                  <c:v>0.0</c:v>
                </c:pt>
                <c:pt idx="1024">
                  <c:v>0.0</c:v>
                </c:pt>
                <c:pt idx="1025">
                  <c:v>0.277777777777778</c:v>
                </c:pt>
                <c:pt idx="1026">
                  <c:v>0.277777777777778</c:v>
                </c:pt>
                <c:pt idx="1027">
                  <c:v>0.0</c:v>
                </c:pt>
                <c:pt idx="1028">
                  <c:v>0.0</c:v>
                </c:pt>
                <c:pt idx="1029">
                  <c:v>0.277777777777778</c:v>
                </c:pt>
                <c:pt idx="1030">
                  <c:v>0.277777777777778</c:v>
                </c:pt>
                <c:pt idx="1031">
                  <c:v>0.0</c:v>
                </c:pt>
                <c:pt idx="1032">
                  <c:v>0.0</c:v>
                </c:pt>
                <c:pt idx="1033">
                  <c:v>0.277777777777778</c:v>
                </c:pt>
                <c:pt idx="1034">
                  <c:v>0.277777777777778</c:v>
                </c:pt>
                <c:pt idx="1035">
                  <c:v>0.0</c:v>
                </c:pt>
                <c:pt idx="1036">
                  <c:v>0.0</c:v>
                </c:pt>
                <c:pt idx="1037">
                  <c:v>0.277777777777778</c:v>
                </c:pt>
                <c:pt idx="1038">
                  <c:v>0.277777777777778</c:v>
                </c:pt>
                <c:pt idx="1039">
                  <c:v>0.0</c:v>
                </c:pt>
                <c:pt idx="1040">
                  <c:v>0.0</c:v>
                </c:pt>
                <c:pt idx="1041">
                  <c:v>0.277777777777778</c:v>
                </c:pt>
                <c:pt idx="1042">
                  <c:v>0.277777777777778</c:v>
                </c:pt>
                <c:pt idx="1043">
                  <c:v>0.0</c:v>
                </c:pt>
                <c:pt idx="1044">
                  <c:v>0.0</c:v>
                </c:pt>
                <c:pt idx="1045">
                  <c:v>0.277777777777778</c:v>
                </c:pt>
                <c:pt idx="1046">
                  <c:v>0.277777777777778</c:v>
                </c:pt>
                <c:pt idx="1047">
                  <c:v>0.0</c:v>
                </c:pt>
                <c:pt idx="1048">
                  <c:v>0.0</c:v>
                </c:pt>
                <c:pt idx="1049">
                  <c:v>0.277777777777778</c:v>
                </c:pt>
                <c:pt idx="1050">
                  <c:v>0.277777777777778</c:v>
                </c:pt>
                <c:pt idx="1051">
                  <c:v>0.0</c:v>
                </c:pt>
                <c:pt idx="1052">
                  <c:v>0.0</c:v>
                </c:pt>
                <c:pt idx="1053">
                  <c:v>0.277777777777778</c:v>
                </c:pt>
                <c:pt idx="1054">
                  <c:v>0.277777777777778</c:v>
                </c:pt>
                <c:pt idx="1055">
                  <c:v>0.0</c:v>
                </c:pt>
                <c:pt idx="1056">
                  <c:v>0.0</c:v>
                </c:pt>
                <c:pt idx="1057">
                  <c:v>0.277777777777778</c:v>
                </c:pt>
                <c:pt idx="1058">
                  <c:v>0.277777777777778</c:v>
                </c:pt>
                <c:pt idx="1059">
                  <c:v>0.0</c:v>
                </c:pt>
                <c:pt idx="1060">
                  <c:v>0.0</c:v>
                </c:pt>
                <c:pt idx="1061">
                  <c:v>0.277777777777778</c:v>
                </c:pt>
                <c:pt idx="1062">
                  <c:v>0.277777777777778</c:v>
                </c:pt>
                <c:pt idx="1063">
                  <c:v>0.0</c:v>
                </c:pt>
                <c:pt idx="1064">
                  <c:v>0.0</c:v>
                </c:pt>
                <c:pt idx="1065">
                  <c:v>0.277777777777778</c:v>
                </c:pt>
                <c:pt idx="1066">
                  <c:v>0.277777777777778</c:v>
                </c:pt>
                <c:pt idx="1067">
                  <c:v>0.0</c:v>
                </c:pt>
                <c:pt idx="1068">
                  <c:v>0.0</c:v>
                </c:pt>
                <c:pt idx="1069">
                  <c:v>0.277777777777778</c:v>
                </c:pt>
                <c:pt idx="1070">
                  <c:v>0.277777777777778</c:v>
                </c:pt>
                <c:pt idx="1071">
                  <c:v>0.0</c:v>
                </c:pt>
                <c:pt idx="1072">
                  <c:v>0.0</c:v>
                </c:pt>
                <c:pt idx="1073">
                  <c:v>0.277777777777778</c:v>
                </c:pt>
                <c:pt idx="1074">
                  <c:v>0.277777777777778</c:v>
                </c:pt>
                <c:pt idx="1075">
                  <c:v>0.0</c:v>
                </c:pt>
                <c:pt idx="1076">
                  <c:v>0.0</c:v>
                </c:pt>
                <c:pt idx="1077">
                  <c:v>0.277777777777778</c:v>
                </c:pt>
                <c:pt idx="1078">
                  <c:v>0.277777777777778</c:v>
                </c:pt>
                <c:pt idx="1079">
                  <c:v>0.0</c:v>
                </c:pt>
                <c:pt idx="1080">
                  <c:v>0.0</c:v>
                </c:pt>
                <c:pt idx="1081">
                  <c:v>0.277777777777778</c:v>
                </c:pt>
                <c:pt idx="1082">
                  <c:v>0.277777777777778</c:v>
                </c:pt>
                <c:pt idx="1083">
                  <c:v>0.0</c:v>
                </c:pt>
                <c:pt idx="1084">
                  <c:v>0.0</c:v>
                </c:pt>
                <c:pt idx="1085">
                  <c:v>0.277777777777778</c:v>
                </c:pt>
                <c:pt idx="1086">
                  <c:v>0.277777777777778</c:v>
                </c:pt>
                <c:pt idx="1087">
                  <c:v>0.0</c:v>
                </c:pt>
                <c:pt idx="1088">
                  <c:v>0.0</c:v>
                </c:pt>
                <c:pt idx="1089">
                  <c:v>0.277777777777778</c:v>
                </c:pt>
                <c:pt idx="1090">
                  <c:v>0.277777777777778</c:v>
                </c:pt>
                <c:pt idx="1091">
                  <c:v>0.0</c:v>
                </c:pt>
                <c:pt idx="1092">
                  <c:v>0.0</c:v>
                </c:pt>
                <c:pt idx="1093">
                  <c:v>0.277777777777778</c:v>
                </c:pt>
                <c:pt idx="1094">
                  <c:v>0.277777777777778</c:v>
                </c:pt>
                <c:pt idx="1095">
                  <c:v>0.0</c:v>
                </c:pt>
                <c:pt idx="1096">
                  <c:v>0.0</c:v>
                </c:pt>
                <c:pt idx="1097">
                  <c:v>0.277777777777778</c:v>
                </c:pt>
                <c:pt idx="1098">
                  <c:v>0.277777777777778</c:v>
                </c:pt>
                <c:pt idx="1099">
                  <c:v>0.0</c:v>
                </c:pt>
                <c:pt idx="1100">
                  <c:v>0.0</c:v>
                </c:pt>
                <c:pt idx="1101">
                  <c:v>0.277777777777778</c:v>
                </c:pt>
                <c:pt idx="1102">
                  <c:v>0.277777777777778</c:v>
                </c:pt>
                <c:pt idx="1103">
                  <c:v>0.0</c:v>
                </c:pt>
                <c:pt idx="1104">
                  <c:v>0.0</c:v>
                </c:pt>
                <c:pt idx="1105">
                  <c:v>0.277777777777778</c:v>
                </c:pt>
                <c:pt idx="1106">
                  <c:v>0.277777777777778</c:v>
                </c:pt>
                <c:pt idx="1107">
                  <c:v>0.0</c:v>
                </c:pt>
                <c:pt idx="1108">
                  <c:v>0.0</c:v>
                </c:pt>
                <c:pt idx="1109">
                  <c:v>0.277777777777778</c:v>
                </c:pt>
                <c:pt idx="1110">
                  <c:v>0.277777777777778</c:v>
                </c:pt>
                <c:pt idx="1111">
                  <c:v>0.0</c:v>
                </c:pt>
                <c:pt idx="1112">
                  <c:v>0.0</c:v>
                </c:pt>
                <c:pt idx="1113">
                  <c:v>0.277777777777778</c:v>
                </c:pt>
                <c:pt idx="1114">
                  <c:v>0.277777777777778</c:v>
                </c:pt>
                <c:pt idx="1115">
                  <c:v>0.0</c:v>
                </c:pt>
                <c:pt idx="1116">
                  <c:v>0.0</c:v>
                </c:pt>
                <c:pt idx="1117">
                  <c:v>0.277777777777778</c:v>
                </c:pt>
                <c:pt idx="1118">
                  <c:v>0.277777777777778</c:v>
                </c:pt>
                <c:pt idx="1119">
                  <c:v>0.0</c:v>
                </c:pt>
                <c:pt idx="1120">
                  <c:v>0.0</c:v>
                </c:pt>
                <c:pt idx="1121">
                  <c:v>0.277777777777778</c:v>
                </c:pt>
                <c:pt idx="1122">
                  <c:v>0.277777777777778</c:v>
                </c:pt>
                <c:pt idx="1123">
                  <c:v>0.0</c:v>
                </c:pt>
                <c:pt idx="1124">
                  <c:v>0.0</c:v>
                </c:pt>
                <c:pt idx="1125">
                  <c:v>0.277777777777778</c:v>
                </c:pt>
                <c:pt idx="1126">
                  <c:v>0.277777777777778</c:v>
                </c:pt>
                <c:pt idx="1127">
                  <c:v>0.0</c:v>
                </c:pt>
                <c:pt idx="1128">
                  <c:v>0.0</c:v>
                </c:pt>
                <c:pt idx="1129">
                  <c:v>0.277777777777778</c:v>
                </c:pt>
                <c:pt idx="1130">
                  <c:v>0.277777777777778</c:v>
                </c:pt>
                <c:pt idx="1131">
                  <c:v>0.0</c:v>
                </c:pt>
                <c:pt idx="1132">
                  <c:v>0.0</c:v>
                </c:pt>
                <c:pt idx="1133">
                  <c:v>0.277777777777778</c:v>
                </c:pt>
                <c:pt idx="1134">
                  <c:v>0.277777777777778</c:v>
                </c:pt>
                <c:pt idx="1135">
                  <c:v>0.0</c:v>
                </c:pt>
                <c:pt idx="1136">
                  <c:v>0.0</c:v>
                </c:pt>
                <c:pt idx="1137">
                  <c:v>0.277777777777778</c:v>
                </c:pt>
                <c:pt idx="1138">
                  <c:v>0.277777777777778</c:v>
                </c:pt>
                <c:pt idx="1139">
                  <c:v>0.0</c:v>
                </c:pt>
                <c:pt idx="1140">
                  <c:v>0.0</c:v>
                </c:pt>
                <c:pt idx="1141">
                  <c:v>0.277777777777778</c:v>
                </c:pt>
                <c:pt idx="1142">
                  <c:v>0.277777777777778</c:v>
                </c:pt>
                <c:pt idx="1143">
                  <c:v>0.0</c:v>
                </c:pt>
                <c:pt idx="1144">
                  <c:v>0.0</c:v>
                </c:pt>
                <c:pt idx="1145">
                  <c:v>0.277777777777778</c:v>
                </c:pt>
                <c:pt idx="1146">
                  <c:v>0.277777777777778</c:v>
                </c:pt>
                <c:pt idx="1147">
                  <c:v>0.0</c:v>
                </c:pt>
                <c:pt idx="1148">
                  <c:v>0.0</c:v>
                </c:pt>
                <c:pt idx="1149">
                  <c:v>0.277777777777778</c:v>
                </c:pt>
                <c:pt idx="1150">
                  <c:v>0.277777777777778</c:v>
                </c:pt>
                <c:pt idx="1151">
                  <c:v>0.0</c:v>
                </c:pt>
                <c:pt idx="1152">
                  <c:v>0.0</c:v>
                </c:pt>
                <c:pt idx="1153">
                  <c:v>0.277777777777778</c:v>
                </c:pt>
                <c:pt idx="1154">
                  <c:v>0.277777777777778</c:v>
                </c:pt>
                <c:pt idx="1155">
                  <c:v>0.0</c:v>
                </c:pt>
                <c:pt idx="1156">
                  <c:v>0.0</c:v>
                </c:pt>
                <c:pt idx="1157">
                  <c:v>0.277777777777778</c:v>
                </c:pt>
                <c:pt idx="1158">
                  <c:v>0.277777777777778</c:v>
                </c:pt>
                <c:pt idx="1159">
                  <c:v>0.0</c:v>
                </c:pt>
                <c:pt idx="1160">
                  <c:v>0.0</c:v>
                </c:pt>
                <c:pt idx="1161">
                  <c:v>0.277777777777778</c:v>
                </c:pt>
                <c:pt idx="1162">
                  <c:v>0.277777777777778</c:v>
                </c:pt>
                <c:pt idx="1163">
                  <c:v>0.0</c:v>
                </c:pt>
                <c:pt idx="1164">
                  <c:v>0.0</c:v>
                </c:pt>
                <c:pt idx="1165">
                  <c:v>0.277777777777778</c:v>
                </c:pt>
                <c:pt idx="1166">
                  <c:v>0.277777777777778</c:v>
                </c:pt>
                <c:pt idx="1167">
                  <c:v>0.0</c:v>
                </c:pt>
                <c:pt idx="1168">
                  <c:v>0.0</c:v>
                </c:pt>
                <c:pt idx="1169">
                  <c:v>0.277777777777778</c:v>
                </c:pt>
                <c:pt idx="1170">
                  <c:v>0.277777777777778</c:v>
                </c:pt>
                <c:pt idx="1171">
                  <c:v>0.0</c:v>
                </c:pt>
                <c:pt idx="1172">
                  <c:v>0.0</c:v>
                </c:pt>
                <c:pt idx="1173">
                  <c:v>0.277777777777778</c:v>
                </c:pt>
                <c:pt idx="1174">
                  <c:v>0.277777777777778</c:v>
                </c:pt>
                <c:pt idx="1175">
                  <c:v>0.0</c:v>
                </c:pt>
                <c:pt idx="1176">
                  <c:v>0.0</c:v>
                </c:pt>
                <c:pt idx="1177">
                  <c:v>0.277777777777778</c:v>
                </c:pt>
                <c:pt idx="1178">
                  <c:v>0.277777777777778</c:v>
                </c:pt>
                <c:pt idx="1179">
                  <c:v>0.0</c:v>
                </c:pt>
                <c:pt idx="1180">
                  <c:v>0.0</c:v>
                </c:pt>
                <c:pt idx="1181">
                  <c:v>0.277777777777778</c:v>
                </c:pt>
                <c:pt idx="1182">
                  <c:v>0.277777777777778</c:v>
                </c:pt>
                <c:pt idx="1183">
                  <c:v>0.0</c:v>
                </c:pt>
                <c:pt idx="1184">
                  <c:v>0.0</c:v>
                </c:pt>
                <c:pt idx="1185">
                  <c:v>0.277777777777778</c:v>
                </c:pt>
                <c:pt idx="1186">
                  <c:v>0.277777777777778</c:v>
                </c:pt>
                <c:pt idx="1187">
                  <c:v>0.0</c:v>
                </c:pt>
                <c:pt idx="1188">
                  <c:v>0.0</c:v>
                </c:pt>
                <c:pt idx="1189">
                  <c:v>0.277777777777778</c:v>
                </c:pt>
                <c:pt idx="1190">
                  <c:v>0.277777777777778</c:v>
                </c:pt>
                <c:pt idx="1191">
                  <c:v>0.0</c:v>
                </c:pt>
                <c:pt idx="1192">
                  <c:v>0.0</c:v>
                </c:pt>
                <c:pt idx="1193">
                  <c:v>0.277777777777778</c:v>
                </c:pt>
                <c:pt idx="1194">
                  <c:v>0.277777777777778</c:v>
                </c:pt>
                <c:pt idx="1195">
                  <c:v>0.0</c:v>
                </c:pt>
                <c:pt idx="1196">
                  <c:v>0.0</c:v>
                </c:pt>
                <c:pt idx="1197">
                  <c:v>0.277777777777778</c:v>
                </c:pt>
                <c:pt idx="1198">
                  <c:v>0.277777777777778</c:v>
                </c:pt>
                <c:pt idx="1199">
                  <c:v>0.0</c:v>
                </c:pt>
                <c:pt idx="1200">
                  <c:v>0.0</c:v>
                </c:pt>
                <c:pt idx="1201">
                  <c:v>0.277777777777778</c:v>
                </c:pt>
                <c:pt idx="1202">
                  <c:v>0.277777777777778</c:v>
                </c:pt>
                <c:pt idx="1203">
                  <c:v>0.0</c:v>
                </c:pt>
                <c:pt idx="1204">
                  <c:v>0.0</c:v>
                </c:pt>
                <c:pt idx="1205">
                  <c:v>0.277777777777778</c:v>
                </c:pt>
                <c:pt idx="1206">
                  <c:v>0.277777777777778</c:v>
                </c:pt>
                <c:pt idx="1207">
                  <c:v>0.0</c:v>
                </c:pt>
                <c:pt idx="1208">
                  <c:v>0.0</c:v>
                </c:pt>
                <c:pt idx="1209">
                  <c:v>0.277777777777778</c:v>
                </c:pt>
                <c:pt idx="1210">
                  <c:v>0.277777777777778</c:v>
                </c:pt>
                <c:pt idx="1211">
                  <c:v>0.0</c:v>
                </c:pt>
                <c:pt idx="1212">
                  <c:v>0.0</c:v>
                </c:pt>
                <c:pt idx="1213">
                  <c:v>0.388888888888889</c:v>
                </c:pt>
                <c:pt idx="1214">
                  <c:v>0.388888888888889</c:v>
                </c:pt>
                <c:pt idx="1215">
                  <c:v>0.0</c:v>
                </c:pt>
                <c:pt idx="1216">
                  <c:v>0.0</c:v>
                </c:pt>
                <c:pt idx="1217">
                  <c:v>0.388888888888889</c:v>
                </c:pt>
                <c:pt idx="1218">
                  <c:v>0.388888888888889</c:v>
                </c:pt>
                <c:pt idx="1219">
                  <c:v>0.0</c:v>
                </c:pt>
                <c:pt idx="1220">
                  <c:v>0.0</c:v>
                </c:pt>
                <c:pt idx="1221">
                  <c:v>0.388888888888889</c:v>
                </c:pt>
                <c:pt idx="1222">
                  <c:v>0.388888888888889</c:v>
                </c:pt>
                <c:pt idx="1223">
                  <c:v>0.0</c:v>
                </c:pt>
                <c:pt idx="1224">
                  <c:v>0.0</c:v>
                </c:pt>
                <c:pt idx="1225">
                  <c:v>0.388888888888889</c:v>
                </c:pt>
                <c:pt idx="1226">
                  <c:v>0.388888888888889</c:v>
                </c:pt>
                <c:pt idx="1227">
                  <c:v>0.0</c:v>
                </c:pt>
                <c:pt idx="1228">
                  <c:v>0.0</c:v>
                </c:pt>
                <c:pt idx="1229">
                  <c:v>0.388888888888889</c:v>
                </c:pt>
                <c:pt idx="1230">
                  <c:v>0.388888888888889</c:v>
                </c:pt>
                <c:pt idx="1231">
                  <c:v>0.0</c:v>
                </c:pt>
                <c:pt idx="1232">
                  <c:v>0.0</c:v>
                </c:pt>
                <c:pt idx="1233">
                  <c:v>0.388888888888889</c:v>
                </c:pt>
                <c:pt idx="1234">
                  <c:v>0.388888888888889</c:v>
                </c:pt>
                <c:pt idx="1235">
                  <c:v>0.0</c:v>
                </c:pt>
                <c:pt idx="1236">
                  <c:v>0.0</c:v>
                </c:pt>
                <c:pt idx="1237">
                  <c:v>0.388888888888889</c:v>
                </c:pt>
                <c:pt idx="1238">
                  <c:v>0.388888888888889</c:v>
                </c:pt>
                <c:pt idx="1239">
                  <c:v>0.0</c:v>
                </c:pt>
                <c:pt idx="1240">
                  <c:v>0.0</c:v>
                </c:pt>
                <c:pt idx="1241">
                  <c:v>0.388888888888889</c:v>
                </c:pt>
                <c:pt idx="1242">
                  <c:v>0.388888888888889</c:v>
                </c:pt>
                <c:pt idx="1243">
                  <c:v>0.0</c:v>
                </c:pt>
                <c:pt idx="1244">
                  <c:v>0.0</c:v>
                </c:pt>
                <c:pt idx="1245">
                  <c:v>0.388888888888889</c:v>
                </c:pt>
                <c:pt idx="1246">
                  <c:v>0.388888888888889</c:v>
                </c:pt>
                <c:pt idx="1247">
                  <c:v>0.0</c:v>
                </c:pt>
                <c:pt idx="1248">
                  <c:v>0.0</c:v>
                </c:pt>
                <c:pt idx="1249">
                  <c:v>0.388888888888889</c:v>
                </c:pt>
                <c:pt idx="1250">
                  <c:v>0.388888888888889</c:v>
                </c:pt>
                <c:pt idx="1251">
                  <c:v>0.0</c:v>
                </c:pt>
                <c:pt idx="1252">
                  <c:v>0.0</c:v>
                </c:pt>
                <c:pt idx="1253">
                  <c:v>0.388888888888889</c:v>
                </c:pt>
                <c:pt idx="1254">
                  <c:v>0.388888888888889</c:v>
                </c:pt>
                <c:pt idx="1255">
                  <c:v>0.0</c:v>
                </c:pt>
                <c:pt idx="1256">
                  <c:v>0.0</c:v>
                </c:pt>
                <c:pt idx="1257">
                  <c:v>0.388888888888889</c:v>
                </c:pt>
                <c:pt idx="1258">
                  <c:v>0.388888888888889</c:v>
                </c:pt>
                <c:pt idx="1259">
                  <c:v>0.0</c:v>
                </c:pt>
                <c:pt idx="1260">
                  <c:v>0.0</c:v>
                </c:pt>
                <c:pt idx="1261">
                  <c:v>0.388888888888889</c:v>
                </c:pt>
                <c:pt idx="1262">
                  <c:v>0.388888888888889</c:v>
                </c:pt>
                <c:pt idx="1263">
                  <c:v>0.0</c:v>
                </c:pt>
                <c:pt idx="1264">
                  <c:v>0.0</c:v>
                </c:pt>
                <c:pt idx="1265">
                  <c:v>0.388888888888889</c:v>
                </c:pt>
                <c:pt idx="1266">
                  <c:v>0.388888888888889</c:v>
                </c:pt>
                <c:pt idx="1267">
                  <c:v>0.0</c:v>
                </c:pt>
                <c:pt idx="1268">
                  <c:v>0.0</c:v>
                </c:pt>
                <c:pt idx="1269">
                  <c:v>0.388888888888889</c:v>
                </c:pt>
                <c:pt idx="1270">
                  <c:v>0.388888888888889</c:v>
                </c:pt>
                <c:pt idx="1271">
                  <c:v>0.0</c:v>
                </c:pt>
                <c:pt idx="1272">
                  <c:v>0.0</c:v>
                </c:pt>
                <c:pt idx="1273">
                  <c:v>0.388888888888889</c:v>
                </c:pt>
                <c:pt idx="1274">
                  <c:v>0.388888888888889</c:v>
                </c:pt>
                <c:pt idx="1275">
                  <c:v>0.0</c:v>
                </c:pt>
                <c:pt idx="1276">
                  <c:v>0.0</c:v>
                </c:pt>
                <c:pt idx="1277">
                  <c:v>0.388888888888889</c:v>
                </c:pt>
                <c:pt idx="1278">
                  <c:v>0.388888888888889</c:v>
                </c:pt>
                <c:pt idx="1279">
                  <c:v>0.0</c:v>
                </c:pt>
                <c:pt idx="1280">
                  <c:v>0.0</c:v>
                </c:pt>
                <c:pt idx="1281">
                  <c:v>0.388888888888889</c:v>
                </c:pt>
                <c:pt idx="1282">
                  <c:v>0.388888888888889</c:v>
                </c:pt>
                <c:pt idx="1283">
                  <c:v>0.0</c:v>
                </c:pt>
                <c:pt idx="1284">
                  <c:v>0.0</c:v>
                </c:pt>
                <c:pt idx="1285">
                  <c:v>0.388888888888889</c:v>
                </c:pt>
                <c:pt idx="1286">
                  <c:v>0.388888888888889</c:v>
                </c:pt>
                <c:pt idx="1287">
                  <c:v>0.0</c:v>
                </c:pt>
                <c:pt idx="1288">
                  <c:v>0.0</c:v>
                </c:pt>
                <c:pt idx="1289">
                  <c:v>0.388888888888889</c:v>
                </c:pt>
                <c:pt idx="1290">
                  <c:v>0.388888888888889</c:v>
                </c:pt>
                <c:pt idx="1291">
                  <c:v>0.0</c:v>
                </c:pt>
                <c:pt idx="1292">
                  <c:v>0.0</c:v>
                </c:pt>
                <c:pt idx="1293">
                  <c:v>0.388888888888889</c:v>
                </c:pt>
                <c:pt idx="1294">
                  <c:v>0.388888888888889</c:v>
                </c:pt>
                <c:pt idx="1295">
                  <c:v>0.0</c:v>
                </c:pt>
                <c:pt idx="1296">
                  <c:v>0.0</c:v>
                </c:pt>
                <c:pt idx="1297">
                  <c:v>0.388888888888889</c:v>
                </c:pt>
                <c:pt idx="1298">
                  <c:v>0.388888888888889</c:v>
                </c:pt>
                <c:pt idx="1299">
                  <c:v>0.0</c:v>
                </c:pt>
                <c:pt idx="1300">
                  <c:v>0.0</c:v>
                </c:pt>
                <c:pt idx="1301">
                  <c:v>0.388888888888889</c:v>
                </c:pt>
                <c:pt idx="1302">
                  <c:v>0.388888888888889</c:v>
                </c:pt>
                <c:pt idx="1303">
                  <c:v>0.0</c:v>
                </c:pt>
                <c:pt idx="1304">
                  <c:v>0.0</c:v>
                </c:pt>
                <c:pt idx="1305">
                  <c:v>0.388888888888889</c:v>
                </c:pt>
                <c:pt idx="1306">
                  <c:v>0.388888888888889</c:v>
                </c:pt>
                <c:pt idx="1307">
                  <c:v>0.0</c:v>
                </c:pt>
                <c:pt idx="1308">
                  <c:v>0.0</c:v>
                </c:pt>
                <c:pt idx="1309">
                  <c:v>0.388888888888889</c:v>
                </c:pt>
                <c:pt idx="1310">
                  <c:v>0.388888888888889</c:v>
                </c:pt>
                <c:pt idx="1311">
                  <c:v>0.0</c:v>
                </c:pt>
                <c:pt idx="1312">
                  <c:v>0.0</c:v>
                </c:pt>
                <c:pt idx="1313">
                  <c:v>0.388888888888889</c:v>
                </c:pt>
                <c:pt idx="1314">
                  <c:v>0.388888888888889</c:v>
                </c:pt>
                <c:pt idx="1315">
                  <c:v>0.0</c:v>
                </c:pt>
                <c:pt idx="1316">
                  <c:v>0.0</c:v>
                </c:pt>
                <c:pt idx="1317">
                  <c:v>0.388888888888889</c:v>
                </c:pt>
                <c:pt idx="1318">
                  <c:v>0.388888888888889</c:v>
                </c:pt>
                <c:pt idx="1319">
                  <c:v>0.0</c:v>
                </c:pt>
                <c:pt idx="1320">
                  <c:v>0.0</c:v>
                </c:pt>
                <c:pt idx="1321">
                  <c:v>0.388888888888889</c:v>
                </c:pt>
                <c:pt idx="1322">
                  <c:v>0.388888888888889</c:v>
                </c:pt>
                <c:pt idx="1323">
                  <c:v>0.0</c:v>
                </c:pt>
                <c:pt idx="1324">
                  <c:v>0.0</c:v>
                </c:pt>
                <c:pt idx="1325">
                  <c:v>0.388888888888889</c:v>
                </c:pt>
                <c:pt idx="1326">
                  <c:v>0.388888888888889</c:v>
                </c:pt>
                <c:pt idx="1327">
                  <c:v>0.0</c:v>
                </c:pt>
                <c:pt idx="1328">
                  <c:v>0.0</c:v>
                </c:pt>
                <c:pt idx="1329">
                  <c:v>0.388888888888889</c:v>
                </c:pt>
                <c:pt idx="1330">
                  <c:v>0.388888888888889</c:v>
                </c:pt>
                <c:pt idx="1331">
                  <c:v>0.0</c:v>
                </c:pt>
                <c:pt idx="1332">
                  <c:v>0.0</c:v>
                </c:pt>
                <c:pt idx="1333">
                  <c:v>0.388888888888889</c:v>
                </c:pt>
                <c:pt idx="1334">
                  <c:v>0.388888888888889</c:v>
                </c:pt>
                <c:pt idx="1335">
                  <c:v>0.0</c:v>
                </c:pt>
                <c:pt idx="1336">
                  <c:v>0.0</c:v>
                </c:pt>
                <c:pt idx="1337">
                  <c:v>0.388888888888889</c:v>
                </c:pt>
                <c:pt idx="1338">
                  <c:v>0.388888888888889</c:v>
                </c:pt>
                <c:pt idx="1339">
                  <c:v>0.0</c:v>
                </c:pt>
                <c:pt idx="1340">
                  <c:v>0.0</c:v>
                </c:pt>
                <c:pt idx="1341">
                  <c:v>0.388888888888889</c:v>
                </c:pt>
                <c:pt idx="1342">
                  <c:v>0.388888888888889</c:v>
                </c:pt>
                <c:pt idx="1343">
                  <c:v>0.0</c:v>
                </c:pt>
                <c:pt idx="1344">
                  <c:v>0.0</c:v>
                </c:pt>
                <c:pt idx="1345">
                  <c:v>0.388888888888889</c:v>
                </c:pt>
                <c:pt idx="1346">
                  <c:v>0.388888888888889</c:v>
                </c:pt>
                <c:pt idx="1347">
                  <c:v>0.0</c:v>
                </c:pt>
                <c:pt idx="1348">
                  <c:v>0.0</c:v>
                </c:pt>
                <c:pt idx="1349">
                  <c:v>0.388888888888889</c:v>
                </c:pt>
                <c:pt idx="1350">
                  <c:v>0.388888888888889</c:v>
                </c:pt>
                <c:pt idx="1351">
                  <c:v>0.0</c:v>
                </c:pt>
                <c:pt idx="1352">
                  <c:v>0.0</c:v>
                </c:pt>
                <c:pt idx="1353">
                  <c:v>0.388888888888889</c:v>
                </c:pt>
                <c:pt idx="1354">
                  <c:v>0.388888888888889</c:v>
                </c:pt>
                <c:pt idx="1355">
                  <c:v>0.0</c:v>
                </c:pt>
                <c:pt idx="1356">
                  <c:v>0.0</c:v>
                </c:pt>
                <c:pt idx="1357">
                  <c:v>0.388888888888889</c:v>
                </c:pt>
                <c:pt idx="1358">
                  <c:v>0.388888888888889</c:v>
                </c:pt>
                <c:pt idx="1359">
                  <c:v>0.0</c:v>
                </c:pt>
                <c:pt idx="1360">
                  <c:v>0.0</c:v>
                </c:pt>
                <c:pt idx="1361">
                  <c:v>0.388888888888889</c:v>
                </c:pt>
                <c:pt idx="1362">
                  <c:v>0.388888888888889</c:v>
                </c:pt>
                <c:pt idx="1363">
                  <c:v>0.0</c:v>
                </c:pt>
                <c:pt idx="1364">
                  <c:v>0.0</c:v>
                </c:pt>
                <c:pt idx="1365">
                  <c:v>0.388888888888889</c:v>
                </c:pt>
                <c:pt idx="1366">
                  <c:v>0.388888888888889</c:v>
                </c:pt>
                <c:pt idx="1367">
                  <c:v>0.0</c:v>
                </c:pt>
                <c:pt idx="1368">
                  <c:v>0.0</c:v>
                </c:pt>
                <c:pt idx="1369">
                  <c:v>0.388888888888889</c:v>
                </c:pt>
                <c:pt idx="1370">
                  <c:v>0.388888888888889</c:v>
                </c:pt>
                <c:pt idx="1371">
                  <c:v>0.0</c:v>
                </c:pt>
                <c:pt idx="1372">
                  <c:v>0.0</c:v>
                </c:pt>
                <c:pt idx="1373">
                  <c:v>0.388888888888889</c:v>
                </c:pt>
                <c:pt idx="1374">
                  <c:v>0.388888888888889</c:v>
                </c:pt>
                <c:pt idx="1375">
                  <c:v>0.0</c:v>
                </c:pt>
                <c:pt idx="1376">
                  <c:v>0.0</c:v>
                </c:pt>
                <c:pt idx="1377">
                  <c:v>0.388888888888889</c:v>
                </c:pt>
                <c:pt idx="1378">
                  <c:v>0.388888888888889</c:v>
                </c:pt>
                <c:pt idx="1379">
                  <c:v>0.0</c:v>
                </c:pt>
                <c:pt idx="1380">
                  <c:v>0.0</c:v>
                </c:pt>
                <c:pt idx="1381">
                  <c:v>0.388888888888889</c:v>
                </c:pt>
                <c:pt idx="1382">
                  <c:v>0.388888888888889</c:v>
                </c:pt>
                <c:pt idx="1383">
                  <c:v>0.0</c:v>
                </c:pt>
                <c:pt idx="1384">
                  <c:v>0.0</c:v>
                </c:pt>
                <c:pt idx="1385">
                  <c:v>0.388888888888889</c:v>
                </c:pt>
                <c:pt idx="1386">
                  <c:v>0.388888888888889</c:v>
                </c:pt>
                <c:pt idx="1387">
                  <c:v>0.0</c:v>
                </c:pt>
                <c:pt idx="1388">
                  <c:v>0.0</c:v>
                </c:pt>
                <c:pt idx="1389">
                  <c:v>0.388888888888889</c:v>
                </c:pt>
                <c:pt idx="1390">
                  <c:v>0.388888888888889</c:v>
                </c:pt>
                <c:pt idx="1391">
                  <c:v>0.0</c:v>
                </c:pt>
                <c:pt idx="1392">
                  <c:v>0.0</c:v>
                </c:pt>
                <c:pt idx="1393">
                  <c:v>0.388888888888889</c:v>
                </c:pt>
                <c:pt idx="1394">
                  <c:v>0.388888888888889</c:v>
                </c:pt>
                <c:pt idx="1395">
                  <c:v>0.0</c:v>
                </c:pt>
                <c:pt idx="1396">
                  <c:v>0.0</c:v>
                </c:pt>
                <c:pt idx="1397">
                  <c:v>0.388888888888889</c:v>
                </c:pt>
                <c:pt idx="1398">
                  <c:v>0.388888888888889</c:v>
                </c:pt>
                <c:pt idx="1399">
                  <c:v>0.0</c:v>
                </c:pt>
                <c:pt idx="1400">
                  <c:v>0.0</c:v>
                </c:pt>
                <c:pt idx="1401">
                  <c:v>0.388888888888889</c:v>
                </c:pt>
                <c:pt idx="1402">
                  <c:v>0.388888888888889</c:v>
                </c:pt>
                <c:pt idx="1403">
                  <c:v>0.0</c:v>
                </c:pt>
                <c:pt idx="1404">
                  <c:v>0.0</c:v>
                </c:pt>
                <c:pt idx="1405">
                  <c:v>0.388888888888889</c:v>
                </c:pt>
                <c:pt idx="1406">
                  <c:v>0.388888888888889</c:v>
                </c:pt>
                <c:pt idx="1407">
                  <c:v>0.0</c:v>
                </c:pt>
                <c:pt idx="1408">
                  <c:v>0.0</c:v>
                </c:pt>
                <c:pt idx="1409">
                  <c:v>0.388888888888889</c:v>
                </c:pt>
                <c:pt idx="1410">
                  <c:v>0.388888888888889</c:v>
                </c:pt>
                <c:pt idx="1411">
                  <c:v>0.0</c:v>
                </c:pt>
                <c:pt idx="1412">
                  <c:v>0.0</c:v>
                </c:pt>
                <c:pt idx="1413">
                  <c:v>0.388888888888889</c:v>
                </c:pt>
                <c:pt idx="1414">
                  <c:v>0.388888888888889</c:v>
                </c:pt>
                <c:pt idx="1415">
                  <c:v>0.0</c:v>
                </c:pt>
                <c:pt idx="1416">
                  <c:v>0.0</c:v>
                </c:pt>
                <c:pt idx="1417">
                  <c:v>0.388888888888889</c:v>
                </c:pt>
                <c:pt idx="1418">
                  <c:v>0.388888888888889</c:v>
                </c:pt>
                <c:pt idx="1419">
                  <c:v>0.0</c:v>
                </c:pt>
                <c:pt idx="1420">
                  <c:v>0.0</c:v>
                </c:pt>
                <c:pt idx="1421">
                  <c:v>0.388888888888889</c:v>
                </c:pt>
                <c:pt idx="1422">
                  <c:v>0.388888888888889</c:v>
                </c:pt>
                <c:pt idx="1423">
                  <c:v>0.0</c:v>
                </c:pt>
                <c:pt idx="1424">
                  <c:v>0.0</c:v>
                </c:pt>
                <c:pt idx="1425">
                  <c:v>0.388888888888889</c:v>
                </c:pt>
                <c:pt idx="1426">
                  <c:v>0.388888888888889</c:v>
                </c:pt>
                <c:pt idx="1427">
                  <c:v>0.0</c:v>
                </c:pt>
                <c:pt idx="1428">
                  <c:v>0.0</c:v>
                </c:pt>
                <c:pt idx="1429">
                  <c:v>0.388888888888889</c:v>
                </c:pt>
                <c:pt idx="1430">
                  <c:v>0.388888888888889</c:v>
                </c:pt>
                <c:pt idx="1431">
                  <c:v>0.0</c:v>
                </c:pt>
                <c:pt idx="1432">
                  <c:v>0.0</c:v>
                </c:pt>
                <c:pt idx="1433">
                  <c:v>0.388888888888889</c:v>
                </c:pt>
                <c:pt idx="1434">
                  <c:v>0.388888888888889</c:v>
                </c:pt>
                <c:pt idx="1435">
                  <c:v>0.0</c:v>
                </c:pt>
                <c:pt idx="1436">
                  <c:v>0.0</c:v>
                </c:pt>
                <c:pt idx="1437">
                  <c:v>0.388888888888889</c:v>
                </c:pt>
                <c:pt idx="1438">
                  <c:v>0.388888888888889</c:v>
                </c:pt>
                <c:pt idx="1439">
                  <c:v>0.0</c:v>
                </c:pt>
                <c:pt idx="1440">
                  <c:v>0.0</c:v>
                </c:pt>
                <c:pt idx="1441">
                  <c:v>0.388888888888889</c:v>
                </c:pt>
                <c:pt idx="1442">
                  <c:v>0.388888888888889</c:v>
                </c:pt>
                <c:pt idx="1443">
                  <c:v>0.0</c:v>
                </c:pt>
                <c:pt idx="1444">
                  <c:v>0.0</c:v>
                </c:pt>
                <c:pt idx="1445">
                  <c:v>0.388888888888889</c:v>
                </c:pt>
                <c:pt idx="1446">
                  <c:v>0.388888888888889</c:v>
                </c:pt>
                <c:pt idx="1447">
                  <c:v>0.0</c:v>
                </c:pt>
                <c:pt idx="1448">
                  <c:v>0.0</c:v>
                </c:pt>
                <c:pt idx="1449">
                  <c:v>0.388888888888889</c:v>
                </c:pt>
                <c:pt idx="1450">
                  <c:v>0.388888888888889</c:v>
                </c:pt>
                <c:pt idx="1451">
                  <c:v>0.0</c:v>
                </c:pt>
                <c:pt idx="1452">
                  <c:v>0.0</c:v>
                </c:pt>
                <c:pt idx="1453">
                  <c:v>0.388888888888889</c:v>
                </c:pt>
                <c:pt idx="1454">
                  <c:v>0.388888888888889</c:v>
                </c:pt>
                <c:pt idx="1455">
                  <c:v>0.0</c:v>
                </c:pt>
                <c:pt idx="1456">
                  <c:v>0.0</c:v>
                </c:pt>
                <c:pt idx="1457">
                  <c:v>0.388888888888889</c:v>
                </c:pt>
                <c:pt idx="1458">
                  <c:v>0.388888888888889</c:v>
                </c:pt>
                <c:pt idx="1459">
                  <c:v>0.0</c:v>
                </c:pt>
                <c:pt idx="1460">
                  <c:v>0.0</c:v>
                </c:pt>
                <c:pt idx="1461">
                  <c:v>0.388888888888889</c:v>
                </c:pt>
                <c:pt idx="1462">
                  <c:v>0.388888888888889</c:v>
                </c:pt>
                <c:pt idx="1463">
                  <c:v>0.0</c:v>
                </c:pt>
                <c:pt idx="1464">
                  <c:v>0.0</c:v>
                </c:pt>
                <c:pt idx="1465">
                  <c:v>0.388888888888889</c:v>
                </c:pt>
                <c:pt idx="1466">
                  <c:v>0.388888888888889</c:v>
                </c:pt>
                <c:pt idx="1467">
                  <c:v>0.0</c:v>
                </c:pt>
                <c:pt idx="1468">
                  <c:v>0.0</c:v>
                </c:pt>
                <c:pt idx="1469">
                  <c:v>0.388888888888889</c:v>
                </c:pt>
                <c:pt idx="1470">
                  <c:v>0.388888888888889</c:v>
                </c:pt>
                <c:pt idx="1471">
                  <c:v>0.0</c:v>
                </c:pt>
                <c:pt idx="1472">
                  <c:v>0.0</c:v>
                </c:pt>
                <c:pt idx="1473">
                  <c:v>0.388888888888889</c:v>
                </c:pt>
                <c:pt idx="1474">
                  <c:v>0.388888888888889</c:v>
                </c:pt>
                <c:pt idx="1475">
                  <c:v>0.0</c:v>
                </c:pt>
                <c:pt idx="1476">
                  <c:v>0.0</c:v>
                </c:pt>
                <c:pt idx="1477">
                  <c:v>0.388888888888889</c:v>
                </c:pt>
                <c:pt idx="1478">
                  <c:v>0.388888888888889</c:v>
                </c:pt>
                <c:pt idx="1479">
                  <c:v>0.0</c:v>
                </c:pt>
                <c:pt idx="1480">
                  <c:v>0.0</c:v>
                </c:pt>
                <c:pt idx="1481">
                  <c:v>0.388888888888889</c:v>
                </c:pt>
                <c:pt idx="1482">
                  <c:v>0.388888888888889</c:v>
                </c:pt>
                <c:pt idx="1483">
                  <c:v>0.0</c:v>
                </c:pt>
                <c:pt idx="1484">
                  <c:v>0.0</c:v>
                </c:pt>
                <c:pt idx="1485">
                  <c:v>0.388888888888889</c:v>
                </c:pt>
                <c:pt idx="1486">
                  <c:v>0.388888888888889</c:v>
                </c:pt>
                <c:pt idx="1487">
                  <c:v>0.0</c:v>
                </c:pt>
                <c:pt idx="1488">
                  <c:v>0.0</c:v>
                </c:pt>
                <c:pt idx="1489">
                  <c:v>0.388888888888889</c:v>
                </c:pt>
                <c:pt idx="1490">
                  <c:v>0.388888888888889</c:v>
                </c:pt>
                <c:pt idx="1491">
                  <c:v>0.0</c:v>
                </c:pt>
                <c:pt idx="1492">
                  <c:v>0.0</c:v>
                </c:pt>
                <c:pt idx="1493">
                  <c:v>0.388888888888889</c:v>
                </c:pt>
                <c:pt idx="1494">
                  <c:v>0.388888888888889</c:v>
                </c:pt>
                <c:pt idx="1495">
                  <c:v>0.0</c:v>
                </c:pt>
                <c:pt idx="1496">
                  <c:v>0.0</c:v>
                </c:pt>
                <c:pt idx="1497">
                  <c:v>0.388888888888889</c:v>
                </c:pt>
                <c:pt idx="1498">
                  <c:v>0.388888888888889</c:v>
                </c:pt>
                <c:pt idx="1499">
                  <c:v>0.0</c:v>
                </c:pt>
                <c:pt idx="1500">
                  <c:v>0.0</c:v>
                </c:pt>
                <c:pt idx="1501">
                  <c:v>0.388888888888889</c:v>
                </c:pt>
                <c:pt idx="1502">
                  <c:v>0.388888888888889</c:v>
                </c:pt>
                <c:pt idx="1503">
                  <c:v>0.0</c:v>
                </c:pt>
                <c:pt idx="1504">
                  <c:v>0.0</c:v>
                </c:pt>
                <c:pt idx="1505">
                  <c:v>0.388888888888889</c:v>
                </c:pt>
                <c:pt idx="1506">
                  <c:v>0.388888888888889</c:v>
                </c:pt>
                <c:pt idx="1507">
                  <c:v>0.0</c:v>
                </c:pt>
                <c:pt idx="1508">
                  <c:v>0.0</c:v>
                </c:pt>
                <c:pt idx="1509">
                  <c:v>0.388888888888889</c:v>
                </c:pt>
                <c:pt idx="1510">
                  <c:v>0.388888888888889</c:v>
                </c:pt>
                <c:pt idx="1511">
                  <c:v>0.0</c:v>
                </c:pt>
                <c:pt idx="1512">
                  <c:v>0.0</c:v>
                </c:pt>
                <c:pt idx="1513">
                  <c:v>0.388888888888889</c:v>
                </c:pt>
                <c:pt idx="1514">
                  <c:v>0.388888888888889</c:v>
                </c:pt>
                <c:pt idx="1515">
                  <c:v>0.0</c:v>
                </c:pt>
                <c:pt idx="1516">
                  <c:v>0.0</c:v>
                </c:pt>
                <c:pt idx="1517">
                  <c:v>0.388888888888889</c:v>
                </c:pt>
                <c:pt idx="1518">
                  <c:v>0.388888888888889</c:v>
                </c:pt>
                <c:pt idx="1519">
                  <c:v>0.0</c:v>
                </c:pt>
                <c:pt idx="1520">
                  <c:v>0.0</c:v>
                </c:pt>
                <c:pt idx="1521">
                  <c:v>0.388888888888889</c:v>
                </c:pt>
                <c:pt idx="1522">
                  <c:v>0.388888888888889</c:v>
                </c:pt>
                <c:pt idx="1523">
                  <c:v>0.0</c:v>
                </c:pt>
                <c:pt idx="1524">
                  <c:v>0.0</c:v>
                </c:pt>
                <c:pt idx="1525">
                  <c:v>0.388888888888889</c:v>
                </c:pt>
                <c:pt idx="1526">
                  <c:v>0.388888888888889</c:v>
                </c:pt>
                <c:pt idx="1527">
                  <c:v>0.0</c:v>
                </c:pt>
                <c:pt idx="1528">
                  <c:v>0.0</c:v>
                </c:pt>
                <c:pt idx="1529">
                  <c:v>0.388888888888889</c:v>
                </c:pt>
                <c:pt idx="1530">
                  <c:v>0.388888888888889</c:v>
                </c:pt>
                <c:pt idx="1531">
                  <c:v>0.0</c:v>
                </c:pt>
                <c:pt idx="1532">
                  <c:v>0.0</c:v>
                </c:pt>
                <c:pt idx="1533">
                  <c:v>0.388888888888889</c:v>
                </c:pt>
                <c:pt idx="1534">
                  <c:v>0.388888888888889</c:v>
                </c:pt>
                <c:pt idx="1535">
                  <c:v>0.0</c:v>
                </c:pt>
                <c:pt idx="1536">
                  <c:v>0.0</c:v>
                </c:pt>
                <c:pt idx="1537">
                  <c:v>0.388888888888889</c:v>
                </c:pt>
                <c:pt idx="1538">
                  <c:v>0.388888888888889</c:v>
                </c:pt>
                <c:pt idx="1539">
                  <c:v>0.0</c:v>
                </c:pt>
                <c:pt idx="1540">
                  <c:v>0.0</c:v>
                </c:pt>
                <c:pt idx="1541">
                  <c:v>0.388888888888889</c:v>
                </c:pt>
                <c:pt idx="1542">
                  <c:v>0.388888888888889</c:v>
                </c:pt>
                <c:pt idx="1543">
                  <c:v>0.0</c:v>
                </c:pt>
                <c:pt idx="1544">
                  <c:v>0.0</c:v>
                </c:pt>
                <c:pt idx="1545">
                  <c:v>0.388888888888889</c:v>
                </c:pt>
                <c:pt idx="1546">
                  <c:v>0.388888888888889</c:v>
                </c:pt>
                <c:pt idx="1547">
                  <c:v>0.0</c:v>
                </c:pt>
                <c:pt idx="1548">
                  <c:v>0.0</c:v>
                </c:pt>
                <c:pt idx="1549">
                  <c:v>0.388888888888889</c:v>
                </c:pt>
                <c:pt idx="1550">
                  <c:v>0.388888888888889</c:v>
                </c:pt>
                <c:pt idx="1551">
                  <c:v>0.0</c:v>
                </c:pt>
                <c:pt idx="1552">
                  <c:v>0.0</c:v>
                </c:pt>
                <c:pt idx="1553">
                  <c:v>0.388888888888889</c:v>
                </c:pt>
                <c:pt idx="1554">
                  <c:v>0.388888888888889</c:v>
                </c:pt>
                <c:pt idx="1555">
                  <c:v>0.0</c:v>
                </c:pt>
                <c:pt idx="1556">
                  <c:v>0.0</c:v>
                </c:pt>
                <c:pt idx="1557">
                  <c:v>0.388888888888889</c:v>
                </c:pt>
                <c:pt idx="1558">
                  <c:v>0.388888888888889</c:v>
                </c:pt>
                <c:pt idx="1559">
                  <c:v>0.0</c:v>
                </c:pt>
                <c:pt idx="1560">
                  <c:v>0.0</c:v>
                </c:pt>
                <c:pt idx="1561">
                  <c:v>0.388888888888889</c:v>
                </c:pt>
                <c:pt idx="1562">
                  <c:v>0.388888888888889</c:v>
                </c:pt>
                <c:pt idx="1563">
                  <c:v>0.0</c:v>
                </c:pt>
                <c:pt idx="1564">
                  <c:v>0.0</c:v>
                </c:pt>
                <c:pt idx="1565">
                  <c:v>0.388888888888889</c:v>
                </c:pt>
                <c:pt idx="1566">
                  <c:v>0.388888888888889</c:v>
                </c:pt>
                <c:pt idx="1567">
                  <c:v>0.0</c:v>
                </c:pt>
                <c:pt idx="1568">
                  <c:v>0.0</c:v>
                </c:pt>
                <c:pt idx="1569">
                  <c:v>0.388888888888889</c:v>
                </c:pt>
                <c:pt idx="1570">
                  <c:v>0.388888888888889</c:v>
                </c:pt>
                <c:pt idx="1571">
                  <c:v>0.0</c:v>
                </c:pt>
                <c:pt idx="1572">
                  <c:v>0.0</c:v>
                </c:pt>
                <c:pt idx="1573">
                  <c:v>0.388888888888889</c:v>
                </c:pt>
                <c:pt idx="1574">
                  <c:v>0.388888888888889</c:v>
                </c:pt>
                <c:pt idx="1575">
                  <c:v>0.0</c:v>
                </c:pt>
                <c:pt idx="1576">
                  <c:v>0.0</c:v>
                </c:pt>
                <c:pt idx="1577">
                  <c:v>0.388888888888889</c:v>
                </c:pt>
                <c:pt idx="1578">
                  <c:v>0.388888888888889</c:v>
                </c:pt>
                <c:pt idx="1579">
                  <c:v>0.0</c:v>
                </c:pt>
                <c:pt idx="1580">
                  <c:v>0.0</c:v>
                </c:pt>
                <c:pt idx="1581">
                  <c:v>0.388888888888889</c:v>
                </c:pt>
                <c:pt idx="1582">
                  <c:v>0.388888888888889</c:v>
                </c:pt>
                <c:pt idx="1583">
                  <c:v>0.0</c:v>
                </c:pt>
                <c:pt idx="1584">
                  <c:v>0.0</c:v>
                </c:pt>
                <c:pt idx="1585">
                  <c:v>0.388888888888889</c:v>
                </c:pt>
                <c:pt idx="1586">
                  <c:v>0.388888888888889</c:v>
                </c:pt>
                <c:pt idx="1587">
                  <c:v>0.0</c:v>
                </c:pt>
                <c:pt idx="1588">
                  <c:v>0.0</c:v>
                </c:pt>
                <c:pt idx="1589">
                  <c:v>0.388888888888889</c:v>
                </c:pt>
                <c:pt idx="1590">
                  <c:v>0.388888888888889</c:v>
                </c:pt>
                <c:pt idx="1591">
                  <c:v>0.0</c:v>
                </c:pt>
                <c:pt idx="1592">
                  <c:v>0.0</c:v>
                </c:pt>
                <c:pt idx="1593">
                  <c:v>0.388888888888889</c:v>
                </c:pt>
                <c:pt idx="1594">
                  <c:v>0.388888888888889</c:v>
                </c:pt>
                <c:pt idx="1595">
                  <c:v>0.0</c:v>
                </c:pt>
                <c:pt idx="1596">
                  <c:v>0.0</c:v>
                </c:pt>
                <c:pt idx="1597">
                  <c:v>0.388888888888889</c:v>
                </c:pt>
                <c:pt idx="1598">
                  <c:v>0.388888888888889</c:v>
                </c:pt>
                <c:pt idx="1599">
                  <c:v>0.0</c:v>
                </c:pt>
                <c:pt idx="1600">
                  <c:v>0.0</c:v>
                </c:pt>
                <c:pt idx="1601">
                  <c:v>0.388888888888889</c:v>
                </c:pt>
                <c:pt idx="1602">
                  <c:v>0.388888888888889</c:v>
                </c:pt>
                <c:pt idx="1603">
                  <c:v>0.0</c:v>
                </c:pt>
                <c:pt idx="1604">
                  <c:v>0.0</c:v>
                </c:pt>
                <c:pt idx="1605">
                  <c:v>0.388888888888889</c:v>
                </c:pt>
                <c:pt idx="1606">
                  <c:v>0.388888888888889</c:v>
                </c:pt>
                <c:pt idx="1607">
                  <c:v>0.0</c:v>
                </c:pt>
                <c:pt idx="1608">
                  <c:v>0.0</c:v>
                </c:pt>
                <c:pt idx="1609">
                  <c:v>0.388888888888889</c:v>
                </c:pt>
                <c:pt idx="1610">
                  <c:v>0.388888888888889</c:v>
                </c:pt>
                <c:pt idx="1611">
                  <c:v>0.0</c:v>
                </c:pt>
                <c:pt idx="1612">
                  <c:v>0.0</c:v>
                </c:pt>
                <c:pt idx="1613">
                  <c:v>0.388888888888889</c:v>
                </c:pt>
                <c:pt idx="1614">
                  <c:v>0.388888888888889</c:v>
                </c:pt>
                <c:pt idx="1615">
                  <c:v>0.0</c:v>
                </c:pt>
                <c:pt idx="1616">
                  <c:v>0.0</c:v>
                </c:pt>
                <c:pt idx="1617">
                  <c:v>0.166666666666667</c:v>
                </c:pt>
                <c:pt idx="1618">
                  <c:v>0.166666666666667</c:v>
                </c:pt>
                <c:pt idx="1619">
                  <c:v>0.0</c:v>
                </c:pt>
                <c:pt idx="1620">
                  <c:v>0.0</c:v>
                </c:pt>
                <c:pt idx="1621">
                  <c:v>0.166666666666667</c:v>
                </c:pt>
                <c:pt idx="1622">
                  <c:v>0.166666666666667</c:v>
                </c:pt>
                <c:pt idx="1623">
                  <c:v>0.0</c:v>
                </c:pt>
                <c:pt idx="1624">
                  <c:v>0.0</c:v>
                </c:pt>
                <c:pt idx="1625">
                  <c:v>0.166666666666667</c:v>
                </c:pt>
                <c:pt idx="1626">
                  <c:v>0.166666666666667</c:v>
                </c:pt>
                <c:pt idx="1627">
                  <c:v>0.0</c:v>
                </c:pt>
                <c:pt idx="1628">
                  <c:v>0.0</c:v>
                </c:pt>
                <c:pt idx="1629">
                  <c:v>0.166666666666667</c:v>
                </c:pt>
                <c:pt idx="1630">
                  <c:v>0.166666666666667</c:v>
                </c:pt>
                <c:pt idx="1631">
                  <c:v>0.0</c:v>
                </c:pt>
                <c:pt idx="1632">
                  <c:v>0.0</c:v>
                </c:pt>
                <c:pt idx="1633">
                  <c:v>0.166666666666667</c:v>
                </c:pt>
                <c:pt idx="1634">
                  <c:v>0.166666666666667</c:v>
                </c:pt>
                <c:pt idx="1635">
                  <c:v>0.0</c:v>
                </c:pt>
                <c:pt idx="1636">
                  <c:v>0.0</c:v>
                </c:pt>
                <c:pt idx="1637">
                  <c:v>0.166666666666667</c:v>
                </c:pt>
                <c:pt idx="1638">
                  <c:v>0.166666666666667</c:v>
                </c:pt>
                <c:pt idx="1639">
                  <c:v>0.0</c:v>
                </c:pt>
                <c:pt idx="1640">
                  <c:v>0.0</c:v>
                </c:pt>
                <c:pt idx="1641">
                  <c:v>0.166666666666667</c:v>
                </c:pt>
                <c:pt idx="1642">
                  <c:v>0.166666666666667</c:v>
                </c:pt>
                <c:pt idx="1643">
                  <c:v>0.0</c:v>
                </c:pt>
                <c:pt idx="1644">
                  <c:v>0.0</c:v>
                </c:pt>
                <c:pt idx="1645">
                  <c:v>0.166666666666667</c:v>
                </c:pt>
                <c:pt idx="1646">
                  <c:v>0.166666666666667</c:v>
                </c:pt>
                <c:pt idx="1647">
                  <c:v>0.0</c:v>
                </c:pt>
                <c:pt idx="1648">
                  <c:v>0.0</c:v>
                </c:pt>
                <c:pt idx="1649">
                  <c:v>0.166666666666667</c:v>
                </c:pt>
                <c:pt idx="1650">
                  <c:v>0.166666666666667</c:v>
                </c:pt>
                <c:pt idx="1651">
                  <c:v>0.0</c:v>
                </c:pt>
                <c:pt idx="1652">
                  <c:v>0.0</c:v>
                </c:pt>
                <c:pt idx="1653">
                  <c:v>0.166666666666667</c:v>
                </c:pt>
                <c:pt idx="1654">
                  <c:v>0.166666666666667</c:v>
                </c:pt>
                <c:pt idx="1655">
                  <c:v>0.0</c:v>
                </c:pt>
                <c:pt idx="1656">
                  <c:v>0.0</c:v>
                </c:pt>
                <c:pt idx="1657">
                  <c:v>0.166666666666667</c:v>
                </c:pt>
                <c:pt idx="1658">
                  <c:v>0.166666666666667</c:v>
                </c:pt>
                <c:pt idx="1659">
                  <c:v>0.0</c:v>
                </c:pt>
                <c:pt idx="1660">
                  <c:v>0.0</c:v>
                </c:pt>
                <c:pt idx="1661">
                  <c:v>0.166666666666667</c:v>
                </c:pt>
                <c:pt idx="1662">
                  <c:v>0.166666666666667</c:v>
                </c:pt>
                <c:pt idx="1663">
                  <c:v>0.0</c:v>
                </c:pt>
                <c:pt idx="1664">
                  <c:v>0.0</c:v>
                </c:pt>
                <c:pt idx="1665">
                  <c:v>0.166666666666667</c:v>
                </c:pt>
                <c:pt idx="1666">
                  <c:v>0.166666666666667</c:v>
                </c:pt>
                <c:pt idx="1667">
                  <c:v>0.0</c:v>
                </c:pt>
                <c:pt idx="1668">
                  <c:v>0.0</c:v>
                </c:pt>
                <c:pt idx="1669">
                  <c:v>0.166666666666667</c:v>
                </c:pt>
                <c:pt idx="1670">
                  <c:v>0.166666666666667</c:v>
                </c:pt>
                <c:pt idx="1671">
                  <c:v>0.0</c:v>
                </c:pt>
                <c:pt idx="1672">
                  <c:v>0.0</c:v>
                </c:pt>
                <c:pt idx="1673">
                  <c:v>0.166666666666667</c:v>
                </c:pt>
                <c:pt idx="1674">
                  <c:v>0.166666666666667</c:v>
                </c:pt>
                <c:pt idx="1675">
                  <c:v>0.0</c:v>
                </c:pt>
                <c:pt idx="1676">
                  <c:v>0.0</c:v>
                </c:pt>
                <c:pt idx="1677">
                  <c:v>0.166666666666667</c:v>
                </c:pt>
                <c:pt idx="1678">
                  <c:v>0.166666666666667</c:v>
                </c:pt>
                <c:pt idx="1679">
                  <c:v>0.0</c:v>
                </c:pt>
                <c:pt idx="1680">
                  <c:v>0.0</c:v>
                </c:pt>
                <c:pt idx="1681">
                  <c:v>0.166666666666667</c:v>
                </c:pt>
                <c:pt idx="1682">
                  <c:v>0.166666666666667</c:v>
                </c:pt>
                <c:pt idx="1683">
                  <c:v>0.0</c:v>
                </c:pt>
                <c:pt idx="1684">
                  <c:v>0.0</c:v>
                </c:pt>
                <c:pt idx="1685">
                  <c:v>0.166666666666667</c:v>
                </c:pt>
                <c:pt idx="1686">
                  <c:v>0.166666666666667</c:v>
                </c:pt>
                <c:pt idx="1687">
                  <c:v>0.0</c:v>
                </c:pt>
                <c:pt idx="1688">
                  <c:v>0.0</c:v>
                </c:pt>
                <c:pt idx="1689">
                  <c:v>0.166666666666667</c:v>
                </c:pt>
                <c:pt idx="1690">
                  <c:v>0.166666666666667</c:v>
                </c:pt>
                <c:pt idx="1691">
                  <c:v>0.0</c:v>
                </c:pt>
                <c:pt idx="1692">
                  <c:v>0.0</c:v>
                </c:pt>
                <c:pt idx="1693">
                  <c:v>0.166666666666667</c:v>
                </c:pt>
                <c:pt idx="1694">
                  <c:v>0.166666666666667</c:v>
                </c:pt>
                <c:pt idx="1695">
                  <c:v>0.0</c:v>
                </c:pt>
                <c:pt idx="1696">
                  <c:v>0.0</c:v>
                </c:pt>
                <c:pt idx="1697">
                  <c:v>0.166666666666667</c:v>
                </c:pt>
                <c:pt idx="1698">
                  <c:v>0.166666666666667</c:v>
                </c:pt>
                <c:pt idx="1699">
                  <c:v>0.0</c:v>
                </c:pt>
                <c:pt idx="1700">
                  <c:v>0.0</c:v>
                </c:pt>
                <c:pt idx="1701">
                  <c:v>0.166666666666667</c:v>
                </c:pt>
                <c:pt idx="1702">
                  <c:v>0.166666666666667</c:v>
                </c:pt>
                <c:pt idx="1703">
                  <c:v>0.0</c:v>
                </c:pt>
                <c:pt idx="1704">
                  <c:v>0.0</c:v>
                </c:pt>
                <c:pt idx="1705">
                  <c:v>0.166666666666667</c:v>
                </c:pt>
                <c:pt idx="1706">
                  <c:v>0.166666666666667</c:v>
                </c:pt>
                <c:pt idx="1707">
                  <c:v>0.0</c:v>
                </c:pt>
                <c:pt idx="1708">
                  <c:v>0.0</c:v>
                </c:pt>
                <c:pt idx="1709">
                  <c:v>0.166666666666667</c:v>
                </c:pt>
                <c:pt idx="1710">
                  <c:v>0.166666666666667</c:v>
                </c:pt>
                <c:pt idx="1711">
                  <c:v>0.0</c:v>
                </c:pt>
                <c:pt idx="1712">
                  <c:v>0.0</c:v>
                </c:pt>
                <c:pt idx="1713">
                  <c:v>0.166666666666667</c:v>
                </c:pt>
                <c:pt idx="1714">
                  <c:v>0.166666666666667</c:v>
                </c:pt>
                <c:pt idx="1715">
                  <c:v>0.0</c:v>
                </c:pt>
                <c:pt idx="1716">
                  <c:v>0.0</c:v>
                </c:pt>
                <c:pt idx="1717">
                  <c:v>0.166666666666667</c:v>
                </c:pt>
                <c:pt idx="1718">
                  <c:v>0.166666666666667</c:v>
                </c:pt>
                <c:pt idx="1719">
                  <c:v>0.0</c:v>
                </c:pt>
                <c:pt idx="1720">
                  <c:v>0.0</c:v>
                </c:pt>
                <c:pt idx="1721">
                  <c:v>0.166666666666667</c:v>
                </c:pt>
                <c:pt idx="1722">
                  <c:v>0.166666666666667</c:v>
                </c:pt>
                <c:pt idx="1723">
                  <c:v>0.0</c:v>
                </c:pt>
                <c:pt idx="1724">
                  <c:v>0.0</c:v>
                </c:pt>
                <c:pt idx="1725">
                  <c:v>0.166666666666667</c:v>
                </c:pt>
                <c:pt idx="1726">
                  <c:v>0.166666666666667</c:v>
                </c:pt>
                <c:pt idx="1727">
                  <c:v>0.0</c:v>
                </c:pt>
                <c:pt idx="1728">
                  <c:v>0.0</c:v>
                </c:pt>
                <c:pt idx="1729">
                  <c:v>0.166666666666667</c:v>
                </c:pt>
                <c:pt idx="1730">
                  <c:v>0.166666666666667</c:v>
                </c:pt>
                <c:pt idx="1731">
                  <c:v>0.0</c:v>
                </c:pt>
                <c:pt idx="1732">
                  <c:v>0.0</c:v>
                </c:pt>
                <c:pt idx="1733">
                  <c:v>0.166666666666667</c:v>
                </c:pt>
                <c:pt idx="1734">
                  <c:v>0.166666666666667</c:v>
                </c:pt>
                <c:pt idx="1735">
                  <c:v>0.0</c:v>
                </c:pt>
                <c:pt idx="1736">
                  <c:v>0.0</c:v>
                </c:pt>
                <c:pt idx="1737">
                  <c:v>0.166666666666667</c:v>
                </c:pt>
                <c:pt idx="1738">
                  <c:v>0.166666666666667</c:v>
                </c:pt>
                <c:pt idx="1739">
                  <c:v>0.0</c:v>
                </c:pt>
                <c:pt idx="1740">
                  <c:v>0.0</c:v>
                </c:pt>
                <c:pt idx="1741">
                  <c:v>0.166666666666667</c:v>
                </c:pt>
                <c:pt idx="1742">
                  <c:v>0.166666666666667</c:v>
                </c:pt>
                <c:pt idx="1743">
                  <c:v>0.0</c:v>
                </c:pt>
                <c:pt idx="1744">
                  <c:v>0.0</c:v>
                </c:pt>
                <c:pt idx="1745">
                  <c:v>0.166666666666667</c:v>
                </c:pt>
                <c:pt idx="1746">
                  <c:v>0.166666666666667</c:v>
                </c:pt>
                <c:pt idx="1747">
                  <c:v>0.0</c:v>
                </c:pt>
                <c:pt idx="1748">
                  <c:v>0.0</c:v>
                </c:pt>
                <c:pt idx="1749">
                  <c:v>0.166666666666667</c:v>
                </c:pt>
                <c:pt idx="1750">
                  <c:v>0.166666666666667</c:v>
                </c:pt>
                <c:pt idx="1751">
                  <c:v>0.0</c:v>
                </c:pt>
                <c:pt idx="1752">
                  <c:v>0.0</c:v>
                </c:pt>
                <c:pt idx="1753">
                  <c:v>0.166666666666667</c:v>
                </c:pt>
                <c:pt idx="1754">
                  <c:v>0.166666666666667</c:v>
                </c:pt>
                <c:pt idx="1755">
                  <c:v>0.0</c:v>
                </c:pt>
                <c:pt idx="1756">
                  <c:v>0.0</c:v>
                </c:pt>
                <c:pt idx="1757">
                  <c:v>0.166666666666667</c:v>
                </c:pt>
                <c:pt idx="1758">
                  <c:v>0.166666666666667</c:v>
                </c:pt>
                <c:pt idx="1759">
                  <c:v>0.0</c:v>
                </c:pt>
                <c:pt idx="1760">
                  <c:v>0.0</c:v>
                </c:pt>
                <c:pt idx="1761">
                  <c:v>0.166666666666667</c:v>
                </c:pt>
                <c:pt idx="1762">
                  <c:v>0.166666666666667</c:v>
                </c:pt>
                <c:pt idx="1763">
                  <c:v>0.0</c:v>
                </c:pt>
                <c:pt idx="1764">
                  <c:v>0.0</c:v>
                </c:pt>
                <c:pt idx="1765">
                  <c:v>0.166666666666667</c:v>
                </c:pt>
                <c:pt idx="1766">
                  <c:v>0.166666666666667</c:v>
                </c:pt>
                <c:pt idx="1767">
                  <c:v>0.0</c:v>
                </c:pt>
                <c:pt idx="1768">
                  <c:v>0.0</c:v>
                </c:pt>
                <c:pt idx="1769">
                  <c:v>0.166666666666667</c:v>
                </c:pt>
                <c:pt idx="1770">
                  <c:v>0.166666666666667</c:v>
                </c:pt>
                <c:pt idx="1771">
                  <c:v>0.0</c:v>
                </c:pt>
                <c:pt idx="1772">
                  <c:v>0.0</c:v>
                </c:pt>
                <c:pt idx="1773">
                  <c:v>0.166666666666667</c:v>
                </c:pt>
                <c:pt idx="1774">
                  <c:v>0.166666666666667</c:v>
                </c:pt>
                <c:pt idx="1775">
                  <c:v>0.0</c:v>
                </c:pt>
                <c:pt idx="1776">
                  <c:v>0.0</c:v>
                </c:pt>
                <c:pt idx="1777">
                  <c:v>0.166666666666667</c:v>
                </c:pt>
                <c:pt idx="1778">
                  <c:v>0.166666666666667</c:v>
                </c:pt>
                <c:pt idx="1779">
                  <c:v>0.0</c:v>
                </c:pt>
                <c:pt idx="1780">
                  <c:v>0.0</c:v>
                </c:pt>
                <c:pt idx="1781">
                  <c:v>0.166666666666667</c:v>
                </c:pt>
                <c:pt idx="1782">
                  <c:v>0.166666666666667</c:v>
                </c:pt>
                <c:pt idx="1783">
                  <c:v>0.0</c:v>
                </c:pt>
                <c:pt idx="1784">
                  <c:v>0.0</c:v>
                </c:pt>
                <c:pt idx="1785">
                  <c:v>0.166666666666667</c:v>
                </c:pt>
                <c:pt idx="1786">
                  <c:v>0.166666666666667</c:v>
                </c:pt>
                <c:pt idx="1787">
                  <c:v>0.0</c:v>
                </c:pt>
                <c:pt idx="1788">
                  <c:v>0.0</c:v>
                </c:pt>
                <c:pt idx="1789">
                  <c:v>0.166666666666667</c:v>
                </c:pt>
                <c:pt idx="1790">
                  <c:v>0.166666666666667</c:v>
                </c:pt>
                <c:pt idx="1791">
                  <c:v>0.0</c:v>
                </c:pt>
                <c:pt idx="1792">
                  <c:v>0.0</c:v>
                </c:pt>
                <c:pt idx="1793">
                  <c:v>0.166666666666667</c:v>
                </c:pt>
                <c:pt idx="1794">
                  <c:v>0.166666666666667</c:v>
                </c:pt>
                <c:pt idx="1795">
                  <c:v>0.0</c:v>
                </c:pt>
                <c:pt idx="1796">
                  <c:v>0.0</c:v>
                </c:pt>
                <c:pt idx="1797">
                  <c:v>0.166666666666667</c:v>
                </c:pt>
                <c:pt idx="1798">
                  <c:v>0.166666666666667</c:v>
                </c:pt>
                <c:pt idx="1799">
                  <c:v>0.0</c:v>
                </c:pt>
                <c:pt idx="1800">
                  <c:v>0.0</c:v>
                </c:pt>
                <c:pt idx="1801">
                  <c:v>0.166666666666667</c:v>
                </c:pt>
                <c:pt idx="1802">
                  <c:v>0.166666666666667</c:v>
                </c:pt>
                <c:pt idx="1803">
                  <c:v>0.0</c:v>
                </c:pt>
                <c:pt idx="1804">
                  <c:v>0.0</c:v>
                </c:pt>
                <c:pt idx="1805">
                  <c:v>0.166666666666667</c:v>
                </c:pt>
                <c:pt idx="1806">
                  <c:v>0.166666666666667</c:v>
                </c:pt>
                <c:pt idx="1807">
                  <c:v>0.0</c:v>
                </c:pt>
                <c:pt idx="1808">
                  <c:v>0.0</c:v>
                </c:pt>
                <c:pt idx="1809">
                  <c:v>0.166666666666667</c:v>
                </c:pt>
                <c:pt idx="1810">
                  <c:v>0.166666666666667</c:v>
                </c:pt>
                <c:pt idx="1811">
                  <c:v>0.0</c:v>
                </c:pt>
                <c:pt idx="1812">
                  <c:v>0.0</c:v>
                </c:pt>
                <c:pt idx="1813">
                  <c:v>0.166666666666667</c:v>
                </c:pt>
                <c:pt idx="1814">
                  <c:v>0.166666666666667</c:v>
                </c:pt>
                <c:pt idx="1815">
                  <c:v>0.0</c:v>
                </c:pt>
                <c:pt idx="1816">
                  <c:v>0.0</c:v>
                </c:pt>
                <c:pt idx="1817">
                  <c:v>0.166666666666667</c:v>
                </c:pt>
                <c:pt idx="1818">
                  <c:v>0.166666666666667</c:v>
                </c:pt>
                <c:pt idx="1819">
                  <c:v>0.0</c:v>
                </c:pt>
                <c:pt idx="1820">
                  <c:v>0.0</c:v>
                </c:pt>
                <c:pt idx="1821">
                  <c:v>0.166666666666667</c:v>
                </c:pt>
                <c:pt idx="1822">
                  <c:v>0.166666666666667</c:v>
                </c:pt>
                <c:pt idx="1823">
                  <c:v>0.0</c:v>
                </c:pt>
                <c:pt idx="1824">
                  <c:v>0.0</c:v>
                </c:pt>
                <c:pt idx="1825">
                  <c:v>0.166666666666667</c:v>
                </c:pt>
                <c:pt idx="1826">
                  <c:v>0.166666666666667</c:v>
                </c:pt>
                <c:pt idx="1827">
                  <c:v>0.0</c:v>
                </c:pt>
                <c:pt idx="1828">
                  <c:v>0.0</c:v>
                </c:pt>
                <c:pt idx="1829">
                  <c:v>0.166666666666667</c:v>
                </c:pt>
                <c:pt idx="1830">
                  <c:v>0.166666666666667</c:v>
                </c:pt>
                <c:pt idx="1831">
                  <c:v>0.0</c:v>
                </c:pt>
                <c:pt idx="1832">
                  <c:v>0.0</c:v>
                </c:pt>
                <c:pt idx="1833">
                  <c:v>0.166666666666667</c:v>
                </c:pt>
                <c:pt idx="1834">
                  <c:v>0.166666666666667</c:v>
                </c:pt>
                <c:pt idx="1835">
                  <c:v>0.0</c:v>
                </c:pt>
                <c:pt idx="1836">
                  <c:v>0.0</c:v>
                </c:pt>
                <c:pt idx="1837">
                  <c:v>0.166666666666667</c:v>
                </c:pt>
                <c:pt idx="1838">
                  <c:v>0.166666666666667</c:v>
                </c:pt>
                <c:pt idx="1839">
                  <c:v>0.0</c:v>
                </c:pt>
                <c:pt idx="1840">
                  <c:v>0.0</c:v>
                </c:pt>
                <c:pt idx="1841">
                  <c:v>0.166666666666667</c:v>
                </c:pt>
                <c:pt idx="1842">
                  <c:v>0.166666666666667</c:v>
                </c:pt>
                <c:pt idx="1843">
                  <c:v>0.0</c:v>
                </c:pt>
                <c:pt idx="1844">
                  <c:v>0.0</c:v>
                </c:pt>
                <c:pt idx="1845">
                  <c:v>0.166666666666667</c:v>
                </c:pt>
                <c:pt idx="1846">
                  <c:v>0.166666666666667</c:v>
                </c:pt>
                <c:pt idx="1847">
                  <c:v>0.0</c:v>
                </c:pt>
                <c:pt idx="1848">
                  <c:v>0.0</c:v>
                </c:pt>
                <c:pt idx="1849">
                  <c:v>0.166666666666667</c:v>
                </c:pt>
                <c:pt idx="1850">
                  <c:v>0.166666666666667</c:v>
                </c:pt>
                <c:pt idx="1851">
                  <c:v>0.0</c:v>
                </c:pt>
                <c:pt idx="1852">
                  <c:v>0.0</c:v>
                </c:pt>
                <c:pt idx="1853">
                  <c:v>0.166666666666667</c:v>
                </c:pt>
                <c:pt idx="1854">
                  <c:v>0.166666666666667</c:v>
                </c:pt>
                <c:pt idx="1855">
                  <c:v>0.0</c:v>
                </c:pt>
                <c:pt idx="1856">
                  <c:v>0.0</c:v>
                </c:pt>
                <c:pt idx="1857">
                  <c:v>0.166666666666667</c:v>
                </c:pt>
                <c:pt idx="1858">
                  <c:v>0.166666666666667</c:v>
                </c:pt>
                <c:pt idx="1859">
                  <c:v>0.0</c:v>
                </c:pt>
                <c:pt idx="1860">
                  <c:v>0.0</c:v>
                </c:pt>
                <c:pt idx="1861">
                  <c:v>0.166666666666667</c:v>
                </c:pt>
                <c:pt idx="1862">
                  <c:v>0.166666666666667</c:v>
                </c:pt>
                <c:pt idx="1863">
                  <c:v>0.0</c:v>
                </c:pt>
                <c:pt idx="1864">
                  <c:v>0.0</c:v>
                </c:pt>
                <c:pt idx="1865">
                  <c:v>0.166666666666667</c:v>
                </c:pt>
                <c:pt idx="1866">
                  <c:v>0.166666666666667</c:v>
                </c:pt>
                <c:pt idx="1867">
                  <c:v>0.0</c:v>
                </c:pt>
                <c:pt idx="1868">
                  <c:v>0.0</c:v>
                </c:pt>
                <c:pt idx="1869">
                  <c:v>0.166666666666667</c:v>
                </c:pt>
                <c:pt idx="1870">
                  <c:v>0.166666666666667</c:v>
                </c:pt>
                <c:pt idx="1871">
                  <c:v>0.0</c:v>
                </c:pt>
                <c:pt idx="1872">
                  <c:v>0.0</c:v>
                </c:pt>
                <c:pt idx="1873">
                  <c:v>0.166666666666667</c:v>
                </c:pt>
                <c:pt idx="1874">
                  <c:v>0.166666666666667</c:v>
                </c:pt>
                <c:pt idx="1875">
                  <c:v>0.0</c:v>
                </c:pt>
                <c:pt idx="1876">
                  <c:v>0.0</c:v>
                </c:pt>
                <c:pt idx="1877">
                  <c:v>0.166666666666667</c:v>
                </c:pt>
                <c:pt idx="1878">
                  <c:v>0.166666666666667</c:v>
                </c:pt>
                <c:pt idx="1879">
                  <c:v>0.0</c:v>
                </c:pt>
                <c:pt idx="1880">
                  <c:v>0.0</c:v>
                </c:pt>
                <c:pt idx="1881">
                  <c:v>0.166666666666667</c:v>
                </c:pt>
                <c:pt idx="1882">
                  <c:v>0.166666666666667</c:v>
                </c:pt>
                <c:pt idx="1883">
                  <c:v>0.0</c:v>
                </c:pt>
                <c:pt idx="1884">
                  <c:v>0.0</c:v>
                </c:pt>
                <c:pt idx="1885">
                  <c:v>0.166666666666667</c:v>
                </c:pt>
                <c:pt idx="1886">
                  <c:v>0.166666666666667</c:v>
                </c:pt>
                <c:pt idx="1887">
                  <c:v>0.0</c:v>
                </c:pt>
                <c:pt idx="1888">
                  <c:v>0.0</c:v>
                </c:pt>
                <c:pt idx="1889">
                  <c:v>0.166666666666667</c:v>
                </c:pt>
                <c:pt idx="1890">
                  <c:v>0.166666666666667</c:v>
                </c:pt>
                <c:pt idx="1891">
                  <c:v>0.0</c:v>
                </c:pt>
                <c:pt idx="1892">
                  <c:v>0.0</c:v>
                </c:pt>
                <c:pt idx="1893">
                  <c:v>0.166666666666667</c:v>
                </c:pt>
                <c:pt idx="1894">
                  <c:v>0.166666666666667</c:v>
                </c:pt>
                <c:pt idx="1895">
                  <c:v>0.0</c:v>
                </c:pt>
                <c:pt idx="1896">
                  <c:v>0.0</c:v>
                </c:pt>
                <c:pt idx="1897">
                  <c:v>0.166666666666667</c:v>
                </c:pt>
                <c:pt idx="1898">
                  <c:v>0.166666666666667</c:v>
                </c:pt>
                <c:pt idx="1899">
                  <c:v>0.0</c:v>
                </c:pt>
                <c:pt idx="1900">
                  <c:v>0.0</c:v>
                </c:pt>
                <c:pt idx="1901">
                  <c:v>0.166666666666667</c:v>
                </c:pt>
                <c:pt idx="1902">
                  <c:v>0.166666666666667</c:v>
                </c:pt>
                <c:pt idx="1903">
                  <c:v>0.0</c:v>
                </c:pt>
                <c:pt idx="1904">
                  <c:v>0.0</c:v>
                </c:pt>
                <c:pt idx="1905">
                  <c:v>0.166666666666667</c:v>
                </c:pt>
                <c:pt idx="1906">
                  <c:v>0.166666666666667</c:v>
                </c:pt>
                <c:pt idx="1907">
                  <c:v>0.0</c:v>
                </c:pt>
                <c:pt idx="1908">
                  <c:v>0.0</c:v>
                </c:pt>
                <c:pt idx="1909">
                  <c:v>0.166666666666667</c:v>
                </c:pt>
                <c:pt idx="1910">
                  <c:v>0.166666666666667</c:v>
                </c:pt>
                <c:pt idx="1911">
                  <c:v>0.0</c:v>
                </c:pt>
                <c:pt idx="1912">
                  <c:v>0.0</c:v>
                </c:pt>
                <c:pt idx="1913">
                  <c:v>0.166666666666667</c:v>
                </c:pt>
                <c:pt idx="1914">
                  <c:v>0.166666666666667</c:v>
                </c:pt>
                <c:pt idx="1915">
                  <c:v>0.0</c:v>
                </c:pt>
                <c:pt idx="1916">
                  <c:v>0.0</c:v>
                </c:pt>
                <c:pt idx="1917">
                  <c:v>0.166666666666667</c:v>
                </c:pt>
                <c:pt idx="1918">
                  <c:v>0.166666666666667</c:v>
                </c:pt>
                <c:pt idx="1919">
                  <c:v>0.0</c:v>
                </c:pt>
                <c:pt idx="1920">
                  <c:v>0.0</c:v>
                </c:pt>
                <c:pt idx="1921">
                  <c:v>0.166666666666667</c:v>
                </c:pt>
                <c:pt idx="1922">
                  <c:v>0.166666666666667</c:v>
                </c:pt>
                <c:pt idx="1923">
                  <c:v>0.0</c:v>
                </c:pt>
                <c:pt idx="1924">
                  <c:v>0.0</c:v>
                </c:pt>
                <c:pt idx="1925">
                  <c:v>0.166666666666667</c:v>
                </c:pt>
                <c:pt idx="1926">
                  <c:v>0.166666666666667</c:v>
                </c:pt>
                <c:pt idx="1927">
                  <c:v>0.0</c:v>
                </c:pt>
                <c:pt idx="1928">
                  <c:v>0.0</c:v>
                </c:pt>
                <c:pt idx="1929">
                  <c:v>0.166666666666667</c:v>
                </c:pt>
                <c:pt idx="1930">
                  <c:v>0.166666666666667</c:v>
                </c:pt>
                <c:pt idx="1931">
                  <c:v>0.0</c:v>
                </c:pt>
                <c:pt idx="1932">
                  <c:v>0.0</c:v>
                </c:pt>
                <c:pt idx="1933">
                  <c:v>0.166666666666667</c:v>
                </c:pt>
                <c:pt idx="1934">
                  <c:v>0.166666666666667</c:v>
                </c:pt>
                <c:pt idx="1935">
                  <c:v>0.0</c:v>
                </c:pt>
                <c:pt idx="1936">
                  <c:v>0.0</c:v>
                </c:pt>
                <c:pt idx="1937">
                  <c:v>0.166666666666667</c:v>
                </c:pt>
                <c:pt idx="1938">
                  <c:v>0.166666666666667</c:v>
                </c:pt>
                <c:pt idx="1939">
                  <c:v>0.0</c:v>
                </c:pt>
                <c:pt idx="1940">
                  <c:v>0.0</c:v>
                </c:pt>
                <c:pt idx="1941">
                  <c:v>0.166666666666667</c:v>
                </c:pt>
                <c:pt idx="1942">
                  <c:v>0.166666666666667</c:v>
                </c:pt>
                <c:pt idx="1943">
                  <c:v>0.0</c:v>
                </c:pt>
                <c:pt idx="1944">
                  <c:v>0.0</c:v>
                </c:pt>
                <c:pt idx="1945">
                  <c:v>0.166666666666667</c:v>
                </c:pt>
                <c:pt idx="1946">
                  <c:v>0.166666666666667</c:v>
                </c:pt>
                <c:pt idx="1947">
                  <c:v>0.0</c:v>
                </c:pt>
                <c:pt idx="1948">
                  <c:v>0.0</c:v>
                </c:pt>
                <c:pt idx="1949">
                  <c:v>0.166666666666667</c:v>
                </c:pt>
                <c:pt idx="1950">
                  <c:v>0.166666666666667</c:v>
                </c:pt>
                <c:pt idx="1951">
                  <c:v>0.0</c:v>
                </c:pt>
                <c:pt idx="1952">
                  <c:v>0.0</c:v>
                </c:pt>
                <c:pt idx="1953">
                  <c:v>0.166666666666667</c:v>
                </c:pt>
                <c:pt idx="1954">
                  <c:v>0.166666666666667</c:v>
                </c:pt>
                <c:pt idx="1955">
                  <c:v>0.0</c:v>
                </c:pt>
                <c:pt idx="1956">
                  <c:v>0.0</c:v>
                </c:pt>
                <c:pt idx="1957">
                  <c:v>0.166666666666667</c:v>
                </c:pt>
                <c:pt idx="1958">
                  <c:v>0.166666666666667</c:v>
                </c:pt>
                <c:pt idx="1959">
                  <c:v>0.0</c:v>
                </c:pt>
                <c:pt idx="1960">
                  <c:v>0.0</c:v>
                </c:pt>
                <c:pt idx="1961">
                  <c:v>0.166666666666667</c:v>
                </c:pt>
                <c:pt idx="1962">
                  <c:v>0.166666666666667</c:v>
                </c:pt>
                <c:pt idx="1963">
                  <c:v>0.0</c:v>
                </c:pt>
                <c:pt idx="1964">
                  <c:v>0.0</c:v>
                </c:pt>
                <c:pt idx="1965">
                  <c:v>0.166666666666667</c:v>
                </c:pt>
                <c:pt idx="1966">
                  <c:v>0.166666666666667</c:v>
                </c:pt>
                <c:pt idx="1967">
                  <c:v>0.0</c:v>
                </c:pt>
                <c:pt idx="1968">
                  <c:v>0.0</c:v>
                </c:pt>
                <c:pt idx="1969">
                  <c:v>0.166666666666667</c:v>
                </c:pt>
                <c:pt idx="1970">
                  <c:v>0.166666666666667</c:v>
                </c:pt>
                <c:pt idx="1971">
                  <c:v>0.0</c:v>
                </c:pt>
                <c:pt idx="1972">
                  <c:v>0.0</c:v>
                </c:pt>
                <c:pt idx="1973">
                  <c:v>0.166666666666667</c:v>
                </c:pt>
                <c:pt idx="1974">
                  <c:v>0.166666666666667</c:v>
                </c:pt>
                <c:pt idx="1975">
                  <c:v>0.0</c:v>
                </c:pt>
                <c:pt idx="1976">
                  <c:v>0.0</c:v>
                </c:pt>
                <c:pt idx="1977">
                  <c:v>0.166666666666667</c:v>
                </c:pt>
                <c:pt idx="1978">
                  <c:v>0.166666666666667</c:v>
                </c:pt>
                <c:pt idx="1979">
                  <c:v>0.0</c:v>
                </c:pt>
                <c:pt idx="1980">
                  <c:v>0.0</c:v>
                </c:pt>
                <c:pt idx="1981">
                  <c:v>0.166666666666667</c:v>
                </c:pt>
                <c:pt idx="1982">
                  <c:v>0.166666666666667</c:v>
                </c:pt>
                <c:pt idx="1983">
                  <c:v>0.0</c:v>
                </c:pt>
                <c:pt idx="1984">
                  <c:v>0.0</c:v>
                </c:pt>
                <c:pt idx="1985">
                  <c:v>0.166666666666667</c:v>
                </c:pt>
                <c:pt idx="1986">
                  <c:v>0.166666666666667</c:v>
                </c:pt>
                <c:pt idx="1987">
                  <c:v>0.0</c:v>
                </c:pt>
                <c:pt idx="1988">
                  <c:v>0.0</c:v>
                </c:pt>
                <c:pt idx="1989">
                  <c:v>0.166666666666667</c:v>
                </c:pt>
                <c:pt idx="1990">
                  <c:v>0.166666666666667</c:v>
                </c:pt>
                <c:pt idx="1991">
                  <c:v>0.0</c:v>
                </c:pt>
                <c:pt idx="1992">
                  <c:v>0.0</c:v>
                </c:pt>
                <c:pt idx="1993">
                  <c:v>0.166666666666667</c:v>
                </c:pt>
                <c:pt idx="1994">
                  <c:v>0.166666666666667</c:v>
                </c:pt>
                <c:pt idx="1995">
                  <c:v>0.0</c:v>
                </c:pt>
                <c:pt idx="1996">
                  <c:v>0.0</c:v>
                </c:pt>
                <c:pt idx="1997">
                  <c:v>0.166666666666667</c:v>
                </c:pt>
                <c:pt idx="1998">
                  <c:v>0.166666666666667</c:v>
                </c:pt>
                <c:pt idx="1999">
                  <c:v>0.0</c:v>
                </c:pt>
                <c:pt idx="2000">
                  <c:v>0.0</c:v>
                </c:pt>
                <c:pt idx="2001">
                  <c:v>0.166666666666667</c:v>
                </c:pt>
                <c:pt idx="2002">
                  <c:v>0.166666666666667</c:v>
                </c:pt>
                <c:pt idx="2003">
                  <c:v>0.0</c:v>
                </c:pt>
                <c:pt idx="2004">
                  <c:v>0.0</c:v>
                </c:pt>
                <c:pt idx="2005">
                  <c:v>0.166666666666667</c:v>
                </c:pt>
                <c:pt idx="2006">
                  <c:v>0.166666666666667</c:v>
                </c:pt>
                <c:pt idx="2007">
                  <c:v>0.0</c:v>
                </c:pt>
                <c:pt idx="2008">
                  <c:v>0.0</c:v>
                </c:pt>
                <c:pt idx="2009">
                  <c:v>0.166666666666667</c:v>
                </c:pt>
                <c:pt idx="2010">
                  <c:v>0.166666666666667</c:v>
                </c:pt>
                <c:pt idx="2011">
                  <c:v>0.0</c:v>
                </c:pt>
                <c:pt idx="2012">
                  <c:v>0.0</c:v>
                </c:pt>
                <c:pt idx="2013">
                  <c:v>0.166666666666667</c:v>
                </c:pt>
                <c:pt idx="2014">
                  <c:v>0.166666666666667</c:v>
                </c:pt>
                <c:pt idx="2015">
                  <c:v>0.0</c:v>
                </c:pt>
                <c:pt idx="2016">
                  <c:v>0.0</c:v>
                </c:pt>
                <c:pt idx="2017">
                  <c:v>0.166666666666667</c:v>
                </c:pt>
                <c:pt idx="2018">
                  <c:v>0.166666666666667</c:v>
                </c:pt>
                <c:pt idx="2019">
                  <c:v>0.0</c:v>
                </c:pt>
                <c:pt idx="2020">
                  <c:v>0.0</c:v>
                </c:pt>
                <c:pt idx="2021">
                  <c:v>0.0555555555555555</c:v>
                </c:pt>
                <c:pt idx="2022">
                  <c:v>0.0555555555555555</c:v>
                </c:pt>
                <c:pt idx="2023">
                  <c:v>0.0</c:v>
                </c:pt>
                <c:pt idx="2024">
                  <c:v>0.0</c:v>
                </c:pt>
                <c:pt idx="2025">
                  <c:v>0.0555555555555555</c:v>
                </c:pt>
                <c:pt idx="2026">
                  <c:v>0.0555555555555555</c:v>
                </c:pt>
                <c:pt idx="2027">
                  <c:v>0.0</c:v>
                </c:pt>
                <c:pt idx="2028">
                  <c:v>0.0</c:v>
                </c:pt>
                <c:pt idx="2029">
                  <c:v>0.0555555555555555</c:v>
                </c:pt>
                <c:pt idx="2030">
                  <c:v>0.0555555555555555</c:v>
                </c:pt>
                <c:pt idx="2031">
                  <c:v>0.0</c:v>
                </c:pt>
                <c:pt idx="2032">
                  <c:v>0.0</c:v>
                </c:pt>
                <c:pt idx="2033">
                  <c:v>0.0555555555555555</c:v>
                </c:pt>
                <c:pt idx="2034">
                  <c:v>0.0555555555555555</c:v>
                </c:pt>
                <c:pt idx="2035">
                  <c:v>0.0</c:v>
                </c:pt>
                <c:pt idx="2036">
                  <c:v>0.0</c:v>
                </c:pt>
                <c:pt idx="2037">
                  <c:v>0.0555555555555555</c:v>
                </c:pt>
                <c:pt idx="2038">
                  <c:v>0.0555555555555555</c:v>
                </c:pt>
                <c:pt idx="2039">
                  <c:v>0.0</c:v>
                </c:pt>
                <c:pt idx="2040">
                  <c:v>0.0</c:v>
                </c:pt>
                <c:pt idx="2041">
                  <c:v>0.0555555555555555</c:v>
                </c:pt>
                <c:pt idx="2042">
                  <c:v>0.0555555555555555</c:v>
                </c:pt>
                <c:pt idx="2043">
                  <c:v>0.0</c:v>
                </c:pt>
                <c:pt idx="2044">
                  <c:v>0.0</c:v>
                </c:pt>
                <c:pt idx="2045">
                  <c:v>0.0555555555555555</c:v>
                </c:pt>
                <c:pt idx="2046">
                  <c:v>0.0555555555555555</c:v>
                </c:pt>
                <c:pt idx="2047">
                  <c:v>0.0</c:v>
                </c:pt>
                <c:pt idx="2048">
                  <c:v>0.0</c:v>
                </c:pt>
                <c:pt idx="2049">
                  <c:v>0.0555555555555555</c:v>
                </c:pt>
                <c:pt idx="2050">
                  <c:v>0.0555555555555555</c:v>
                </c:pt>
                <c:pt idx="2051">
                  <c:v>0.0</c:v>
                </c:pt>
                <c:pt idx="2052">
                  <c:v>0.0</c:v>
                </c:pt>
                <c:pt idx="2053">
                  <c:v>0.0555555555555555</c:v>
                </c:pt>
                <c:pt idx="2054">
                  <c:v>0.0555555555555555</c:v>
                </c:pt>
                <c:pt idx="2055">
                  <c:v>0.0</c:v>
                </c:pt>
                <c:pt idx="2056">
                  <c:v>0.0</c:v>
                </c:pt>
                <c:pt idx="2057">
                  <c:v>0.0555555555555555</c:v>
                </c:pt>
                <c:pt idx="2058">
                  <c:v>0.0555555555555555</c:v>
                </c:pt>
                <c:pt idx="2059">
                  <c:v>0.0</c:v>
                </c:pt>
                <c:pt idx="2060">
                  <c:v>0.0</c:v>
                </c:pt>
                <c:pt idx="2061">
                  <c:v>0.0555555555555555</c:v>
                </c:pt>
                <c:pt idx="2062">
                  <c:v>0.0555555555555555</c:v>
                </c:pt>
                <c:pt idx="2063">
                  <c:v>0.0</c:v>
                </c:pt>
                <c:pt idx="2064">
                  <c:v>0.0</c:v>
                </c:pt>
                <c:pt idx="2065">
                  <c:v>0.0555555555555555</c:v>
                </c:pt>
                <c:pt idx="2066">
                  <c:v>0.0555555555555555</c:v>
                </c:pt>
                <c:pt idx="2067">
                  <c:v>0.0</c:v>
                </c:pt>
                <c:pt idx="2068">
                  <c:v>0.0</c:v>
                </c:pt>
                <c:pt idx="2069">
                  <c:v>0.0555555555555555</c:v>
                </c:pt>
                <c:pt idx="2070">
                  <c:v>0.0555555555555555</c:v>
                </c:pt>
                <c:pt idx="2071">
                  <c:v>0.0</c:v>
                </c:pt>
                <c:pt idx="2072">
                  <c:v>0.0</c:v>
                </c:pt>
                <c:pt idx="2073">
                  <c:v>0.0555555555555555</c:v>
                </c:pt>
                <c:pt idx="2074">
                  <c:v>0.0555555555555555</c:v>
                </c:pt>
                <c:pt idx="2075">
                  <c:v>0.0</c:v>
                </c:pt>
                <c:pt idx="2076">
                  <c:v>0.0</c:v>
                </c:pt>
                <c:pt idx="2077">
                  <c:v>0.0555555555555555</c:v>
                </c:pt>
                <c:pt idx="2078">
                  <c:v>0.0555555555555555</c:v>
                </c:pt>
                <c:pt idx="2079">
                  <c:v>0.0</c:v>
                </c:pt>
                <c:pt idx="2080">
                  <c:v>0.0</c:v>
                </c:pt>
                <c:pt idx="2081">
                  <c:v>0.0555555555555555</c:v>
                </c:pt>
                <c:pt idx="2082">
                  <c:v>0.0555555555555555</c:v>
                </c:pt>
                <c:pt idx="2083">
                  <c:v>0.0</c:v>
                </c:pt>
                <c:pt idx="2084">
                  <c:v>0.0</c:v>
                </c:pt>
                <c:pt idx="2085">
                  <c:v>0.0555555555555555</c:v>
                </c:pt>
                <c:pt idx="2086">
                  <c:v>0.0555555555555555</c:v>
                </c:pt>
                <c:pt idx="2087">
                  <c:v>0.0</c:v>
                </c:pt>
                <c:pt idx="2088">
                  <c:v>0.0</c:v>
                </c:pt>
                <c:pt idx="2089">
                  <c:v>0.0555555555555555</c:v>
                </c:pt>
                <c:pt idx="2090">
                  <c:v>0.0555555555555555</c:v>
                </c:pt>
                <c:pt idx="2091">
                  <c:v>0.0</c:v>
                </c:pt>
                <c:pt idx="2092">
                  <c:v>0.0</c:v>
                </c:pt>
                <c:pt idx="2093">
                  <c:v>0.0555555555555555</c:v>
                </c:pt>
                <c:pt idx="2094">
                  <c:v>0.0555555555555555</c:v>
                </c:pt>
                <c:pt idx="2095">
                  <c:v>0.0</c:v>
                </c:pt>
                <c:pt idx="2096">
                  <c:v>0.0</c:v>
                </c:pt>
                <c:pt idx="2097">
                  <c:v>0.0555555555555555</c:v>
                </c:pt>
                <c:pt idx="2098">
                  <c:v>0.0555555555555555</c:v>
                </c:pt>
                <c:pt idx="2099">
                  <c:v>0.0</c:v>
                </c:pt>
                <c:pt idx="2100">
                  <c:v>0.0</c:v>
                </c:pt>
                <c:pt idx="2101">
                  <c:v>0.0555555555555555</c:v>
                </c:pt>
                <c:pt idx="2102">
                  <c:v>0.0555555555555555</c:v>
                </c:pt>
                <c:pt idx="2103">
                  <c:v>0.0</c:v>
                </c:pt>
                <c:pt idx="2104">
                  <c:v>0.0</c:v>
                </c:pt>
                <c:pt idx="2105">
                  <c:v>0.0555555555555555</c:v>
                </c:pt>
                <c:pt idx="2106">
                  <c:v>0.0555555555555555</c:v>
                </c:pt>
                <c:pt idx="2107">
                  <c:v>0.0</c:v>
                </c:pt>
                <c:pt idx="2108">
                  <c:v>0.0</c:v>
                </c:pt>
                <c:pt idx="2109">
                  <c:v>0.0555555555555555</c:v>
                </c:pt>
                <c:pt idx="2110">
                  <c:v>0.0555555555555555</c:v>
                </c:pt>
                <c:pt idx="2111">
                  <c:v>0.0</c:v>
                </c:pt>
                <c:pt idx="2112">
                  <c:v>0.0</c:v>
                </c:pt>
                <c:pt idx="2113">
                  <c:v>0.0555555555555555</c:v>
                </c:pt>
                <c:pt idx="2114">
                  <c:v>0.0555555555555555</c:v>
                </c:pt>
                <c:pt idx="2115">
                  <c:v>0.0</c:v>
                </c:pt>
                <c:pt idx="2116">
                  <c:v>0.0</c:v>
                </c:pt>
                <c:pt idx="2117">
                  <c:v>0.0555555555555555</c:v>
                </c:pt>
                <c:pt idx="2118">
                  <c:v>0.0555555555555555</c:v>
                </c:pt>
                <c:pt idx="2119">
                  <c:v>0.0</c:v>
                </c:pt>
                <c:pt idx="2120">
                  <c:v>0.0</c:v>
                </c:pt>
                <c:pt idx="2121">
                  <c:v>0.0555555555555555</c:v>
                </c:pt>
                <c:pt idx="2122">
                  <c:v>0.0555555555555555</c:v>
                </c:pt>
                <c:pt idx="2123">
                  <c:v>0.0</c:v>
                </c:pt>
                <c:pt idx="2124">
                  <c:v>0.0</c:v>
                </c:pt>
                <c:pt idx="2125">
                  <c:v>0.0555555555555555</c:v>
                </c:pt>
                <c:pt idx="2126">
                  <c:v>0.0555555555555555</c:v>
                </c:pt>
                <c:pt idx="2127">
                  <c:v>0.0</c:v>
                </c:pt>
                <c:pt idx="2128">
                  <c:v>0.0</c:v>
                </c:pt>
                <c:pt idx="2129">
                  <c:v>0.0555555555555555</c:v>
                </c:pt>
                <c:pt idx="2130">
                  <c:v>0.0555555555555555</c:v>
                </c:pt>
                <c:pt idx="2131">
                  <c:v>0.0</c:v>
                </c:pt>
                <c:pt idx="2132">
                  <c:v>0.0</c:v>
                </c:pt>
                <c:pt idx="2133">
                  <c:v>0.0555555555555555</c:v>
                </c:pt>
                <c:pt idx="2134">
                  <c:v>0.0555555555555555</c:v>
                </c:pt>
                <c:pt idx="2135">
                  <c:v>0.0</c:v>
                </c:pt>
                <c:pt idx="2136">
                  <c:v>0.0</c:v>
                </c:pt>
                <c:pt idx="2137">
                  <c:v>0.0555555555555555</c:v>
                </c:pt>
                <c:pt idx="2138">
                  <c:v>0.0555555555555555</c:v>
                </c:pt>
                <c:pt idx="2139">
                  <c:v>0.0</c:v>
                </c:pt>
                <c:pt idx="2140">
                  <c:v>0.0</c:v>
                </c:pt>
                <c:pt idx="2141">
                  <c:v>0.0555555555555555</c:v>
                </c:pt>
                <c:pt idx="2142">
                  <c:v>0.0555555555555555</c:v>
                </c:pt>
                <c:pt idx="2143">
                  <c:v>0.0</c:v>
                </c:pt>
                <c:pt idx="2144">
                  <c:v>0.0</c:v>
                </c:pt>
                <c:pt idx="2145">
                  <c:v>0.0555555555555555</c:v>
                </c:pt>
                <c:pt idx="2146">
                  <c:v>0.0555555555555555</c:v>
                </c:pt>
                <c:pt idx="2147">
                  <c:v>0.0</c:v>
                </c:pt>
                <c:pt idx="2148">
                  <c:v>0.0</c:v>
                </c:pt>
                <c:pt idx="2149">
                  <c:v>0.0555555555555555</c:v>
                </c:pt>
                <c:pt idx="2150">
                  <c:v>0.0555555555555555</c:v>
                </c:pt>
                <c:pt idx="2151">
                  <c:v>0.0</c:v>
                </c:pt>
                <c:pt idx="2152">
                  <c:v>0.0</c:v>
                </c:pt>
                <c:pt idx="2153">
                  <c:v>0.0555555555555555</c:v>
                </c:pt>
                <c:pt idx="2154">
                  <c:v>0.0555555555555555</c:v>
                </c:pt>
                <c:pt idx="2155">
                  <c:v>0.0</c:v>
                </c:pt>
                <c:pt idx="2156">
                  <c:v>0.0</c:v>
                </c:pt>
                <c:pt idx="2157">
                  <c:v>0.0555555555555555</c:v>
                </c:pt>
                <c:pt idx="2158">
                  <c:v>0.0555555555555555</c:v>
                </c:pt>
                <c:pt idx="2159">
                  <c:v>0.0</c:v>
                </c:pt>
                <c:pt idx="2160">
                  <c:v>0.0</c:v>
                </c:pt>
                <c:pt idx="2161">
                  <c:v>0.0555555555555555</c:v>
                </c:pt>
                <c:pt idx="2162">
                  <c:v>0.0555555555555555</c:v>
                </c:pt>
                <c:pt idx="2163">
                  <c:v>0.0</c:v>
                </c:pt>
                <c:pt idx="2164">
                  <c:v>0.0</c:v>
                </c:pt>
                <c:pt idx="2165">
                  <c:v>0.0555555555555555</c:v>
                </c:pt>
                <c:pt idx="2166">
                  <c:v>0.0555555555555555</c:v>
                </c:pt>
                <c:pt idx="2167">
                  <c:v>0.0</c:v>
                </c:pt>
                <c:pt idx="2168">
                  <c:v>0.0</c:v>
                </c:pt>
                <c:pt idx="2169">
                  <c:v>0.0555555555555555</c:v>
                </c:pt>
                <c:pt idx="2170">
                  <c:v>0.0555555555555555</c:v>
                </c:pt>
                <c:pt idx="2171">
                  <c:v>0.0</c:v>
                </c:pt>
                <c:pt idx="2172">
                  <c:v>0.0</c:v>
                </c:pt>
                <c:pt idx="2173">
                  <c:v>0.0555555555555555</c:v>
                </c:pt>
                <c:pt idx="2174">
                  <c:v>0.0555555555555555</c:v>
                </c:pt>
                <c:pt idx="2175">
                  <c:v>0.0</c:v>
                </c:pt>
                <c:pt idx="2176">
                  <c:v>0.0</c:v>
                </c:pt>
                <c:pt idx="2177">
                  <c:v>0.0555555555555555</c:v>
                </c:pt>
                <c:pt idx="2178">
                  <c:v>0.0555555555555555</c:v>
                </c:pt>
                <c:pt idx="2179">
                  <c:v>0.0</c:v>
                </c:pt>
                <c:pt idx="2180">
                  <c:v>0.0</c:v>
                </c:pt>
                <c:pt idx="2181">
                  <c:v>0.0555555555555555</c:v>
                </c:pt>
                <c:pt idx="2182">
                  <c:v>0.0555555555555555</c:v>
                </c:pt>
                <c:pt idx="2183">
                  <c:v>0.0</c:v>
                </c:pt>
                <c:pt idx="2184">
                  <c:v>0.0</c:v>
                </c:pt>
                <c:pt idx="2185">
                  <c:v>0.0555555555555555</c:v>
                </c:pt>
                <c:pt idx="2186">
                  <c:v>0.0555555555555555</c:v>
                </c:pt>
                <c:pt idx="2187">
                  <c:v>0.0</c:v>
                </c:pt>
                <c:pt idx="2188">
                  <c:v>0.0</c:v>
                </c:pt>
                <c:pt idx="2189">
                  <c:v>0.0555555555555555</c:v>
                </c:pt>
                <c:pt idx="2190">
                  <c:v>0.0555555555555555</c:v>
                </c:pt>
                <c:pt idx="2191">
                  <c:v>0.0</c:v>
                </c:pt>
                <c:pt idx="2192">
                  <c:v>0.0</c:v>
                </c:pt>
                <c:pt idx="2193">
                  <c:v>0.0555555555555555</c:v>
                </c:pt>
                <c:pt idx="2194">
                  <c:v>0.0555555555555555</c:v>
                </c:pt>
                <c:pt idx="2195">
                  <c:v>0.0</c:v>
                </c:pt>
                <c:pt idx="2196">
                  <c:v>0.0</c:v>
                </c:pt>
                <c:pt idx="2197">
                  <c:v>0.0555555555555555</c:v>
                </c:pt>
                <c:pt idx="2198">
                  <c:v>0.0555555555555555</c:v>
                </c:pt>
                <c:pt idx="2199">
                  <c:v>0.0</c:v>
                </c:pt>
                <c:pt idx="2200">
                  <c:v>0.0</c:v>
                </c:pt>
                <c:pt idx="2201">
                  <c:v>0.0555555555555555</c:v>
                </c:pt>
                <c:pt idx="2202">
                  <c:v>0.0555555555555555</c:v>
                </c:pt>
                <c:pt idx="2203">
                  <c:v>0.0</c:v>
                </c:pt>
                <c:pt idx="2204">
                  <c:v>0.0</c:v>
                </c:pt>
                <c:pt idx="2205">
                  <c:v>0.0555555555555555</c:v>
                </c:pt>
                <c:pt idx="2206">
                  <c:v>0.0555555555555555</c:v>
                </c:pt>
                <c:pt idx="2207">
                  <c:v>0.0</c:v>
                </c:pt>
                <c:pt idx="2208">
                  <c:v>0.0</c:v>
                </c:pt>
                <c:pt idx="2209">
                  <c:v>0.0555555555555555</c:v>
                </c:pt>
                <c:pt idx="2210">
                  <c:v>0.0555555555555555</c:v>
                </c:pt>
                <c:pt idx="2211">
                  <c:v>0.0</c:v>
                </c:pt>
                <c:pt idx="2212">
                  <c:v>0.0</c:v>
                </c:pt>
                <c:pt idx="2213">
                  <c:v>0.0555555555555555</c:v>
                </c:pt>
                <c:pt idx="2214">
                  <c:v>0.0555555555555555</c:v>
                </c:pt>
                <c:pt idx="2215">
                  <c:v>0.0</c:v>
                </c:pt>
                <c:pt idx="2216">
                  <c:v>0.0</c:v>
                </c:pt>
                <c:pt idx="2217">
                  <c:v>0.0555555555555555</c:v>
                </c:pt>
                <c:pt idx="2218">
                  <c:v>0.0555555555555555</c:v>
                </c:pt>
                <c:pt idx="2219">
                  <c:v>0.0</c:v>
                </c:pt>
                <c:pt idx="2220">
                  <c:v>0.0</c:v>
                </c:pt>
                <c:pt idx="2221">
                  <c:v>0.0555555555555555</c:v>
                </c:pt>
                <c:pt idx="2222">
                  <c:v>0.0555555555555555</c:v>
                </c:pt>
                <c:pt idx="2223">
                  <c:v>0.0</c:v>
                </c:pt>
                <c:pt idx="2224">
                  <c:v>0.0</c:v>
                </c:pt>
                <c:pt idx="2225">
                  <c:v>0.0555555555555555</c:v>
                </c:pt>
                <c:pt idx="2226">
                  <c:v>0.0555555555555555</c:v>
                </c:pt>
                <c:pt idx="2227">
                  <c:v>0.0</c:v>
                </c:pt>
                <c:pt idx="2228">
                  <c:v>0.0</c:v>
                </c:pt>
                <c:pt idx="2229">
                  <c:v>0.0555555555555555</c:v>
                </c:pt>
                <c:pt idx="2230">
                  <c:v>0.0555555555555555</c:v>
                </c:pt>
                <c:pt idx="2231">
                  <c:v>0.0</c:v>
                </c:pt>
                <c:pt idx="2232">
                  <c:v>0.0</c:v>
                </c:pt>
                <c:pt idx="2233">
                  <c:v>0.0555555555555555</c:v>
                </c:pt>
                <c:pt idx="2234">
                  <c:v>0.0555555555555555</c:v>
                </c:pt>
                <c:pt idx="2235">
                  <c:v>0.0</c:v>
                </c:pt>
                <c:pt idx="2236">
                  <c:v>0.0</c:v>
                </c:pt>
                <c:pt idx="2237">
                  <c:v>0.0555555555555555</c:v>
                </c:pt>
                <c:pt idx="2238">
                  <c:v>0.0555555555555555</c:v>
                </c:pt>
                <c:pt idx="2239">
                  <c:v>0.0</c:v>
                </c:pt>
                <c:pt idx="2240">
                  <c:v>0.0</c:v>
                </c:pt>
                <c:pt idx="2241">
                  <c:v>0.0555555555555555</c:v>
                </c:pt>
                <c:pt idx="2242">
                  <c:v>0.0555555555555555</c:v>
                </c:pt>
                <c:pt idx="2243">
                  <c:v>0.0</c:v>
                </c:pt>
                <c:pt idx="2244">
                  <c:v>0.0</c:v>
                </c:pt>
                <c:pt idx="2245">
                  <c:v>0.0555555555555555</c:v>
                </c:pt>
                <c:pt idx="2246">
                  <c:v>0.0555555555555555</c:v>
                </c:pt>
                <c:pt idx="2247">
                  <c:v>0.0</c:v>
                </c:pt>
                <c:pt idx="2248">
                  <c:v>0.0</c:v>
                </c:pt>
                <c:pt idx="2249">
                  <c:v>0.0555555555555555</c:v>
                </c:pt>
                <c:pt idx="2250">
                  <c:v>0.0555555555555555</c:v>
                </c:pt>
                <c:pt idx="2251">
                  <c:v>0.0</c:v>
                </c:pt>
                <c:pt idx="2252">
                  <c:v>0.0</c:v>
                </c:pt>
                <c:pt idx="2253">
                  <c:v>0.0555555555555555</c:v>
                </c:pt>
                <c:pt idx="2254">
                  <c:v>0.0555555555555555</c:v>
                </c:pt>
                <c:pt idx="2255">
                  <c:v>0.0</c:v>
                </c:pt>
                <c:pt idx="2256">
                  <c:v>0.0</c:v>
                </c:pt>
                <c:pt idx="2257">
                  <c:v>0.0555555555555555</c:v>
                </c:pt>
                <c:pt idx="2258">
                  <c:v>0.0555555555555555</c:v>
                </c:pt>
                <c:pt idx="2259">
                  <c:v>0.0</c:v>
                </c:pt>
                <c:pt idx="2260">
                  <c:v>0.0</c:v>
                </c:pt>
                <c:pt idx="2261">
                  <c:v>0.0555555555555555</c:v>
                </c:pt>
                <c:pt idx="2262">
                  <c:v>0.0555555555555555</c:v>
                </c:pt>
                <c:pt idx="2263">
                  <c:v>0.0</c:v>
                </c:pt>
                <c:pt idx="2264">
                  <c:v>0.0</c:v>
                </c:pt>
                <c:pt idx="2265">
                  <c:v>0.0555555555555555</c:v>
                </c:pt>
                <c:pt idx="2266">
                  <c:v>0.0555555555555555</c:v>
                </c:pt>
                <c:pt idx="2267">
                  <c:v>0.0</c:v>
                </c:pt>
                <c:pt idx="2268">
                  <c:v>0.0</c:v>
                </c:pt>
                <c:pt idx="2269">
                  <c:v>0.0555555555555555</c:v>
                </c:pt>
                <c:pt idx="2270">
                  <c:v>0.0555555555555555</c:v>
                </c:pt>
                <c:pt idx="2271">
                  <c:v>0.0</c:v>
                </c:pt>
                <c:pt idx="2272">
                  <c:v>0.0</c:v>
                </c:pt>
                <c:pt idx="2273">
                  <c:v>0.0555555555555555</c:v>
                </c:pt>
                <c:pt idx="2274">
                  <c:v>0.0555555555555555</c:v>
                </c:pt>
                <c:pt idx="2275">
                  <c:v>0.0</c:v>
                </c:pt>
                <c:pt idx="2276">
                  <c:v>0.0</c:v>
                </c:pt>
                <c:pt idx="2277">
                  <c:v>0.0555555555555555</c:v>
                </c:pt>
                <c:pt idx="2278">
                  <c:v>0.0555555555555555</c:v>
                </c:pt>
                <c:pt idx="2279">
                  <c:v>0.0</c:v>
                </c:pt>
                <c:pt idx="2280">
                  <c:v>0.0</c:v>
                </c:pt>
                <c:pt idx="2281">
                  <c:v>0.0555555555555555</c:v>
                </c:pt>
                <c:pt idx="2282">
                  <c:v>0.0555555555555555</c:v>
                </c:pt>
                <c:pt idx="2283">
                  <c:v>0.0</c:v>
                </c:pt>
                <c:pt idx="2284">
                  <c:v>0.0</c:v>
                </c:pt>
                <c:pt idx="2285">
                  <c:v>0.0555555555555555</c:v>
                </c:pt>
                <c:pt idx="2286">
                  <c:v>0.0555555555555555</c:v>
                </c:pt>
                <c:pt idx="2287">
                  <c:v>0.0</c:v>
                </c:pt>
                <c:pt idx="2288">
                  <c:v>0.0</c:v>
                </c:pt>
                <c:pt idx="2289">
                  <c:v>0.0555555555555555</c:v>
                </c:pt>
                <c:pt idx="2290">
                  <c:v>0.0555555555555555</c:v>
                </c:pt>
                <c:pt idx="2291">
                  <c:v>0.0</c:v>
                </c:pt>
                <c:pt idx="2292">
                  <c:v>0.0</c:v>
                </c:pt>
                <c:pt idx="2293">
                  <c:v>0.0555555555555555</c:v>
                </c:pt>
                <c:pt idx="2294">
                  <c:v>0.0555555555555555</c:v>
                </c:pt>
                <c:pt idx="2295">
                  <c:v>0.0</c:v>
                </c:pt>
                <c:pt idx="2296">
                  <c:v>0.0</c:v>
                </c:pt>
                <c:pt idx="2297">
                  <c:v>0.0555555555555555</c:v>
                </c:pt>
                <c:pt idx="2298">
                  <c:v>0.0555555555555555</c:v>
                </c:pt>
                <c:pt idx="2299">
                  <c:v>0.0</c:v>
                </c:pt>
                <c:pt idx="2300">
                  <c:v>0.0</c:v>
                </c:pt>
                <c:pt idx="2301">
                  <c:v>0.0555555555555555</c:v>
                </c:pt>
                <c:pt idx="2302">
                  <c:v>0.0555555555555555</c:v>
                </c:pt>
                <c:pt idx="2303">
                  <c:v>0.0</c:v>
                </c:pt>
                <c:pt idx="2304">
                  <c:v>0.0</c:v>
                </c:pt>
                <c:pt idx="2305">
                  <c:v>0.0555555555555555</c:v>
                </c:pt>
                <c:pt idx="2306">
                  <c:v>0.0555555555555555</c:v>
                </c:pt>
                <c:pt idx="2307">
                  <c:v>0.0</c:v>
                </c:pt>
                <c:pt idx="2308">
                  <c:v>0.0</c:v>
                </c:pt>
                <c:pt idx="2309">
                  <c:v>0.0555555555555555</c:v>
                </c:pt>
                <c:pt idx="2310">
                  <c:v>0.0555555555555555</c:v>
                </c:pt>
                <c:pt idx="2311">
                  <c:v>0.0</c:v>
                </c:pt>
                <c:pt idx="2312">
                  <c:v>0.0</c:v>
                </c:pt>
                <c:pt idx="2313">
                  <c:v>0.0555555555555555</c:v>
                </c:pt>
                <c:pt idx="2314">
                  <c:v>0.0555555555555555</c:v>
                </c:pt>
                <c:pt idx="2315">
                  <c:v>0.0</c:v>
                </c:pt>
                <c:pt idx="2316">
                  <c:v>0.0</c:v>
                </c:pt>
                <c:pt idx="2317">
                  <c:v>0.0555555555555555</c:v>
                </c:pt>
                <c:pt idx="2318">
                  <c:v>0.0555555555555555</c:v>
                </c:pt>
                <c:pt idx="2319">
                  <c:v>0.0</c:v>
                </c:pt>
                <c:pt idx="2320">
                  <c:v>0.0</c:v>
                </c:pt>
                <c:pt idx="2321">
                  <c:v>0.0555555555555555</c:v>
                </c:pt>
                <c:pt idx="2322">
                  <c:v>0.0555555555555555</c:v>
                </c:pt>
                <c:pt idx="2323">
                  <c:v>0.0</c:v>
                </c:pt>
                <c:pt idx="2324">
                  <c:v>0.0</c:v>
                </c:pt>
                <c:pt idx="2325">
                  <c:v>0.0555555555555555</c:v>
                </c:pt>
                <c:pt idx="2326">
                  <c:v>0.0555555555555555</c:v>
                </c:pt>
                <c:pt idx="2327">
                  <c:v>0.0</c:v>
                </c:pt>
                <c:pt idx="2328">
                  <c:v>0.0</c:v>
                </c:pt>
                <c:pt idx="2329">
                  <c:v>0.0555555555555555</c:v>
                </c:pt>
                <c:pt idx="2330">
                  <c:v>0.0555555555555555</c:v>
                </c:pt>
                <c:pt idx="2331">
                  <c:v>0.0</c:v>
                </c:pt>
                <c:pt idx="2332">
                  <c:v>0.0</c:v>
                </c:pt>
                <c:pt idx="2333">
                  <c:v>0.0555555555555555</c:v>
                </c:pt>
                <c:pt idx="2334">
                  <c:v>0.0555555555555555</c:v>
                </c:pt>
                <c:pt idx="2335">
                  <c:v>0.0</c:v>
                </c:pt>
                <c:pt idx="2336">
                  <c:v>0.0</c:v>
                </c:pt>
                <c:pt idx="2337">
                  <c:v>0.0555555555555555</c:v>
                </c:pt>
                <c:pt idx="2338">
                  <c:v>0.0555555555555555</c:v>
                </c:pt>
                <c:pt idx="2339">
                  <c:v>0.0</c:v>
                </c:pt>
                <c:pt idx="2340">
                  <c:v>0.0</c:v>
                </c:pt>
                <c:pt idx="2341">
                  <c:v>0.0555555555555555</c:v>
                </c:pt>
                <c:pt idx="2342">
                  <c:v>0.0555555555555555</c:v>
                </c:pt>
                <c:pt idx="2343">
                  <c:v>0.0</c:v>
                </c:pt>
                <c:pt idx="2344">
                  <c:v>0.0</c:v>
                </c:pt>
                <c:pt idx="2345">
                  <c:v>0.0555555555555555</c:v>
                </c:pt>
                <c:pt idx="2346">
                  <c:v>0.0555555555555555</c:v>
                </c:pt>
                <c:pt idx="2347">
                  <c:v>0.0</c:v>
                </c:pt>
                <c:pt idx="2348">
                  <c:v>0.0</c:v>
                </c:pt>
                <c:pt idx="2349">
                  <c:v>0.0555555555555555</c:v>
                </c:pt>
                <c:pt idx="2350">
                  <c:v>0.0555555555555555</c:v>
                </c:pt>
                <c:pt idx="2351">
                  <c:v>0.0</c:v>
                </c:pt>
                <c:pt idx="2352">
                  <c:v>0.0</c:v>
                </c:pt>
                <c:pt idx="2353">
                  <c:v>0.0555555555555555</c:v>
                </c:pt>
                <c:pt idx="2354">
                  <c:v>0.0555555555555555</c:v>
                </c:pt>
                <c:pt idx="2355">
                  <c:v>0.0</c:v>
                </c:pt>
                <c:pt idx="2356">
                  <c:v>0.0</c:v>
                </c:pt>
                <c:pt idx="2357">
                  <c:v>0.0555555555555555</c:v>
                </c:pt>
                <c:pt idx="2358">
                  <c:v>0.0555555555555555</c:v>
                </c:pt>
                <c:pt idx="2359">
                  <c:v>0.0</c:v>
                </c:pt>
                <c:pt idx="2360">
                  <c:v>0.0</c:v>
                </c:pt>
                <c:pt idx="2361">
                  <c:v>0.0555555555555555</c:v>
                </c:pt>
                <c:pt idx="2362">
                  <c:v>0.0555555555555555</c:v>
                </c:pt>
                <c:pt idx="2363">
                  <c:v>0.0</c:v>
                </c:pt>
                <c:pt idx="2364">
                  <c:v>0.0</c:v>
                </c:pt>
                <c:pt idx="2365">
                  <c:v>0.0555555555555555</c:v>
                </c:pt>
                <c:pt idx="2366">
                  <c:v>0.0555555555555555</c:v>
                </c:pt>
                <c:pt idx="2367">
                  <c:v>0.0</c:v>
                </c:pt>
                <c:pt idx="2368">
                  <c:v>0.0</c:v>
                </c:pt>
                <c:pt idx="2369">
                  <c:v>0.0555555555555555</c:v>
                </c:pt>
                <c:pt idx="2370">
                  <c:v>0.0555555555555555</c:v>
                </c:pt>
                <c:pt idx="2371">
                  <c:v>0.0</c:v>
                </c:pt>
                <c:pt idx="2372">
                  <c:v>0.0</c:v>
                </c:pt>
                <c:pt idx="2373">
                  <c:v>0.0555555555555555</c:v>
                </c:pt>
                <c:pt idx="2374">
                  <c:v>0.0555555555555555</c:v>
                </c:pt>
                <c:pt idx="2375">
                  <c:v>0.0</c:v>
                </c:pt>
                <c:pt idx="2376">
                  <c:v>0.0</c:v>
                </c:pt>
                <c:pt idx="2377">
                  <c:v>0.0555555555555555</c:v>
                </c:pt>
                <c:pt idx="2378">
                  <c:v>0.0555555555555555</c:v>
                </c:pt>
                <c:pt idx="2379">
                  <c:v>0.0</c:v>
                </c:pt>
                <c:pt idx="2380">
                  <c:v>0.0</c:v>
                </c:pt>
                <c:pt idx="2381">
                  <c:v>0.0555555555555555</c:v>
                </c:pt>
                <c:pt idx="2382">
                  <c:v>0.0555555555555555</c:v>
                </c:pt>
                <c:pt idx="2383">
                  <c:v>0.0</c:v>
                </c:pt>
                <c:pt idx="2384">
                  <c:v>0.0</c:v>
                </c:pt>
                <c:pt idx="2385">
                  <c:v>0.0555555555555555</c:v>
                </c:pt>
                <c:pt idx="2386">
                  <c:v>0.0555555555555555</c:v>
                </c:pt>
                <c:pt idx="2387">
                  <c:v>0.0</c:v>
                </c:pt>
                <c:pt idx="2388">
                  <c:v>0.0</c:v>
                </c:pt>
                <c:pt idx="2389">
                  <c:v>0.0555555555555555</c:v>
                </c:pt>
                <c:pt idx="2390">
                  <c:v>0.0555555555555555</c:v>
                </c:pt>
                <c:pt idx="2391">
                  <c:v>0.0</c:v>
                </c:pt>
                <c:pt idx="2392">
                  <c:v>0.0</c:v>
                </c:pt>
                <c:pt idx="2393">
                  <c:v>0.0555555555555555</c:v>
                </c:pt>
                <c:pt idx="2394">
                  <c:v>0.0555555555555555</c:v>
                </c:pt>
                <c:pt idx="2395">
                  <c:v>0.0</c:v>
                </c:pt>
                <c:pt idx="2396">
                  <c:v>0.0</c:v>
                </c:pt>
                <c:pt idx="2397">
                  <c:v>0.0555555555555555</c:v>
                </c:pt>
                <c:pt idx="2398">
                  <c:v>0.0555555555555555</c:v>
                </c:pt>
                <c:pt idx="2399">
                  <c:v>0.0</c:v>
                </c:pt>
                <c:pt idx="2400">
                  <c:v>0.0</c:v>
                </c:pt>
                <c:pt idx="2401">
                  <c:v>0.0555555555555555</c:v>
                </c:pt>
                <c:pt idx="2402">
                  <c:v>0.0555555555555555</c:v>
                </c:pt>
                <c:pt idx="2403">
                  <c:v>0.0</c:v>
                </c:pt>
                <c:pt idx="2404">
                  <c:v>0.0</c:v>
                </c:pt>
                <c:pt idx="2405">
                  <c:v>0.0555555555555555</c:v>
                </c:pt>
                <c:pt idx="2406">
                  <c:v>0.0555555555555555</c:v>
                </c:pt>
                <c:pt idx="2407">
                  <c:v>0.0</c:v>
                </c:pt>
                <c:pt idx="2408">
                  <c:v>0.0</c:v>
                </c:pt>
                <c:pt idx="2409">
                  <c:v>0.0555555555555555</c:v>
                </c:pt>
                <c:pt idx="2410">
                  <c:v>0.0555555555555555</c:v>
                </c:pt>
                <c:pt idx="2411">
                  <c:v>0.0</c:v>
                </c:pt>
                <c:pt idx="2412">
                  <c:v>0.0</c:v>
                </c:pt>
                <c:pt idx="2413">
                  <c:v>0.0555555555555555</c:v>
                </c:pt>
                <c:pt idx="2414">
                  <c:v>0.0555555555555555</c:v>
                </c:pt>
                <c:pt idx="2415">
                  <c:v>0.0</c:v>
                </c:pt>
                <c:pt idx="2416">
                  <c:v>0.0</c:v>
                </c:pt>
                <c:pt idx="2417">
                  <c:v>0.0555555555555555</c:v>
                </c:pt>
                <c:pt idx="2418">
                  <c:v>0.0555555555555555</c:v>
                </c:pt>
                <c:pt idx="2419">
                  <c:v>0.0</c:v>
                </c:pt>
                <c:pt idx="2420">
                  <c:v>0.0</c:v>
                </c:pt>
                <c:pt idx="2421">
                  <c:v>0.0555555555555555</c:v>
                </c:pt>
                <c:pt idx="2422">
                  <c:v>0.0555555555555555</c:v>
                </c:pt>
                <c:pt idx="242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6_DE2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Histogramme_HID!$AO$1:$AO$31</c:f>
              <c:numCache>
                <c:formatCode>0</c:formatCode>
                <c:ptCount val="31"/>
                <c:pt idx="0">
                  <c:v>-3.0</c:v>
                </c:pt>
                <c:pt idx="1">
                  <c:v>-3.0</c:v>
                </c:pt>
                <c:pt idx="2">
                  <c:v>-2.29</c:v>
                </c:pt>
                <c:pt idx="3">
                  <c:v>-2.29</c:v>
                </c:pt>
                <c:pt idx="4">
                  <c:v>-2.29</c:v>
                </c:pt>
                <c:pt idx="5">
                  <c:v>-1.58</c:v>
                </c:pt>
                <c:pt idx="6">
                  <c:v>-1.58</c:v>
                </c:pt>
                <c:pt idx="7">
                  <c:v>-1.58</c:v>
                </c:pt>
                <c:pt idx="8">
                  <c:v>-0.87</c:v>
                </c:pt>
                <c:pt idx="9">
                  <c:v>-0.87</c:v>
                </c:pt>
                <c:pt idx="10">
                  <c:v>-0.87</c:v>
                </c:pt>
                <c:pt idx="11">
                  <c:v>-0.16</c:v>
                </c:pt>
                <c:pt idx="12">
                  <c:v>-0.16</c:v>
                </c:pt>
                <c:pt idx="13">
                  <c:v>-0.16</c:v>
                </c:pt>
                <c:pt idx="14">
                  <c:v>0.55</c:v>
                </c:pt>
                <c:pt idx="15">
                  <c:v>0.55</c:v>
                </c:pt>
                <c:pt idx="16">
                  <c:v>0.55</c:v>
                </c:pt>
                <c:pt idx="17">
                  <c:v>1.26</c:v>
                </c:pt>
                <c:pt idx="18">
                  <c:v>1.26</c:v>
                </c:pt>
                <c:pt idx="19">
                  <c:v>1.26</c:v>
                </c:pt>
                <c:pt idx="20">
                  <c:v>1.97</c:v>
                </c:pt>
                <c:pt idx="21">
                  <c:v>1.97</c:v>
                </c:pt>
                <c:pt idx="22">
                  <c:v>1.97</c:v>
                </c:pt>
                <c:pt idx="23">
                  <c:v>2.68</c:v>
                </c:pt>
                <c:pt idx="24">
                  <c:v>2.68</c:v>
                </c:pt>
                <c:pt idx="25">
                  <c:v>2.68</c:v>
                </c:pt>
                <c:pt idx="26">
                  <c:v>3.39</c:v>
                </c:pt>
                <c:pt idx="27">
                  <c:v>3.39</c:v>
                </c:pt>
                <c:pt idx="28">
                  <c:v>3.39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Histogramme_HID!$AP$1:$AP$31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0.0833333333333333</c:v>
                </c:pt>
                <c:pt idx="5">
                  <c:v>0.0833333333333333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0.277777777777778</c:v>
                </c:pt>
                <c:pt idx="14">
                  <c:v>0.277777777777778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0.388888888888889</c:v>
                </c:pt>
                <c:pt idx="23">
                  <c:v>0.388888888888889</c:v>
                </c:pt>
                <c:pt idx="24">
                  <c:v>0.0</c:v>
                </c:pt>
                <c:pt idx="25">
                  <c:v>0.166666666666667</c:v>
                </c:pt>
                <c:pt idx="26">
                  <c:v>0.166666666666667</c:v>
                </c:pt>
                <c:pt idx="27">
                  <c:v>0.0</c:v>
                </c:pt>
                <c:pt idx="28">
                  <c:v>0.0555555555555555</c:v>
                </c:pt>
                <c:pt idx="29">
                  <c:v>0.0555555555555555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-3.0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178584"/>
        <c:axId val="111184040"/>
      </c:scatterChart>
      <c:valAx>
        <c:axId val="111178584"/>
        <c:scaling>
          <c:orientation val="minMax"/>
          <c:max val="5.0"/>
          <c:min val="-3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6_DE2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111184040"/>
        <c:crosses val="autoZero"/>
        <c:crossBetween val="midCat"/>
      </c:valAx>
      <c:valAx>
        <c:axId val="111184040"/>
        <c:scaling>
          <c:orientation val="minMax"/>
          <c:max val="0.4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111178584"/>
        <c:crossesAt val="-3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(7_DE3)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Histogramme_HID!$BA$1:$BA$2817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Histogramme_HID!$BB$1:$BB$2817</c:f>
              <c:numCache>
                <c:formatCode>0.000</c:formatCode>
                <c:ptCount val="2817"/>
                <c:pt idx="0">
                  <c:v>0.0</c:v>
                </c:pt>
                <c:pt idx="1">
                  <c:v>0.0833333333333333</c:v>
                </c:pt>
                <c:pt idx="2">
                  <c:v>0.0833333333333333</c:v>
                </c:pt>
                <c:pt idx="3">
                  <c:v>0.0</c:v>
                </c:pt>
                <c:pt idx="4">
                  <c:v>0.0</c:v>
                </c:pt>
                <c:pt idx="5">
                  <c:v>0.0833333333333333</c:v>
                </c:pt>
                <c:pt idx="6">
                  <c:v>0.0833333333333333</c:v>
                </c:pt>
                <c:pt idx="7">
                  <c:v>0.0</c:v>
                </c:pt>
                <c:pt idx="8">
                  <c:v>0.0</c:v>
                </c:pt>
                <c:pt idx="9">
                  <c:v>0.0833333333333333</c:v>
                </c:pt>
                <c:pt idx="10">
                  <c:v>0.0833333333333333</c:v>
                </c:pt>
                <c:pt idx="11">
                  <c:v>0.0</c:v>
                </c:pt>
                <c:pt idx="12">
                  <c:v>0.0</c:v>
                </c:pt>
                <c:pt idx="13">
                  <c:v>0.0833333333333333</c:v>
                </c:pt>
                <c:pt idx="14">
                  <c:v>0.0833333333333333</c:v>
                </c:pt>
                <c:pt idx="15">
                  <c:v>0.0</c:v>
                </c:pt>
                <c:pt idx="16">
                  <c:v>0.0</c:v>
                </c:pt>
                <c:pt idx="17">
                  <c:v>0.0833333333333333</c:v>
                </c:pt>
                <c:pt idx="18">
                  <c:v>0.0833333333333333</c:v>
                </c:pt>
                <c:pt idx="19">
                  <c:v>0.0</c:v>
                </c:pt>
                <c:pt idx="20">
                  <c:v>0.0</c:v>
                </c:pt>
                <c:pt idx="21">
                  <c:v>0.0833333333333333</c:v>
                </c:pt>
                <c:pt idx="22">
                  <c:v>0.0833333333333333</c:v>
                </c:pt>
                <c:pt idx="23">
                  <c:v>0.0</c:v>
                </c:pt>
                <c:pt idx="24">
                  <c:v>0.0</c:v>
                </c:pt>
                <c:pt idx="25">
                  <c:v>0.0833333333333333</c:v>
                </c:pt>
                <c:pt idx="26">
                  <c:v>0.0833333333333333</c:v>
                </c:pt>
                <c:pt idx="27">
                  <c:v>0.0</c:v>
                </c:pt>
                <c:pt idx="28">
                  <c:v>0.0</c:v>
                </c:pt>
                <c:pt idx="29">
                  <c:v>0.0833333333333333</c:v>
                </c:pt>
                <c:pt idx="30">
                  <c:v>0.0833333333333333</c:v>
                </c:pt>
                <c:pt idx="31">
                  <c:v>0.0</c:v>
                </c:pt>
                <c:pt idx="32">
                  <c:v>0.0</c:v>
                </c:pt>
                <c:pt idx="33">
                  <c:v>0.0833333333333333</c:v>
                </c:pt>
                <c:pt idx="34">
                  <c:v>0.0833333333333333</c:v>
                </c:pt>
                <c:pt idx="35">
                  <c:v>0.0</c:v>
                </c:pt>
                <c:pt idx="36">
                  <c:v>0.0</c:v>
                </c:pt>
                <c:pt idx="37">
                  <c:v>0.0833333333333333</c:v>
                </c:pt>
                <c:pt idx="38">
                  <c:v>0.0833333333333333</c:v>
                </c:pt>
                <c:pt idx="39">
                  <c:v>0.0</c:v>
                </c:pt>
                <c:pt idx="40">
                  <c:v>0.0</c:v>
                </c:pt>
                <c:pt idx="41">
                  <c:v>0.0833333333333333</c:v>
                </c:pt>
                <c:pt idx="42">
                  <c:v>0.0833333333333333</c:v>
                </c:pt>
                <c:pt idx="43">
                  <c:v>0.0</c:v>
                </c:pt>
                <c:pt idx="44">
                  <c:v>0.0</c:v>
                </c:pt>
                <c:pt idx="45">
                  <c:v>0.0833333333333333</c:v>
                </c:pt>
                <c:pt idx="46">
                  <c:v>0.0833333333333333</c:v>
                </c:pt>
                <c:pt idx="47">
                  <c:v>0.0</c:v>
                </c:pt>
                <c:pt idx="48">
                  <c:v>0.0</c:v>
                </c:pt>
                <c:pt idx="49">
                  <c:v>0.0833333333333333</c:v>
                </c:pt>
                <c:pt idx="50">
                  <c:v>0.0833333333333333</c:v>
                </c:pt>
                <c:pt idx="51">
                  <c:v>0.0</c:v>
                </c:pt>
                <c:pt idx="52">
                  <c:v>0.0</c:v>
                </c:pt>
                <c:pt idx="53">
                  <c:v>0.0833333333333333</c:v>
                </c:pt>
                <c:pt idx="54">
                  <c:v>0.0833333333333333</c:v>
                </c:pt>
                <c:pt idx="55">
                  <c:v>0.0</c:v>
                </c:pt>
                <c:pt idx="56">
                  <c:v>0.0</c:v>
                </c:pt>
                <c:pt idx="57">
                  <c:v>0.0833333333333333</c:v>
                </c:pt>
                <c:pt idx="58">
                  <c:v>0.0833333333333333</c:v>
                </c:pt>
                <c:pt idx="59">
                  <c:v>0.0</c:v>
                </c:pt>
                <c:pt idx="60">
                  <c:v>0.0</c:v>
                </c:pt>
                <c:pt idx="61">
                  <c:v>0.0833333333333333</c:v>
                </c:pt>
                <c:pt idx="62">
                  <c:v>0.0833333333333333</c:v>
                </c:pt>
                <c:pt idx="63">
                  <c:v>0.0</c:v>
                </c:pt>
                <c:pt idx="64">
                  <c:v>0.0</c:v>
                </c:pt>
                <c:pt idx="65">
                  <c:v>0.0833333333333333</c:v>
                </c:pt>
                <c:pt idx="66">
                  <c:v>0.0833333333333333</c:v>
                </c:pt>
                <c:pt idx="67">
                  <c:v>0.0</c:v>
                </c:pt>
                <c:pt idx="68">
                  <c:v>0.0</c:v>
                </c:pt>
                <c:pt idx="69">
                  <c:v>0.0833333333333333</c:v>
                </c:pt>
                <c:pt idx="70">
                  <c:v>0.0833333333333333</c:v>
                </c:pt>
                <c:pt idx="71">
                  <c:v>0.0</c:v>
                </c:pt>
                <c:pt idx="72">
                  <c:v>0.0</c:v>
                </c:pt>
                <c:pt idx="73">
                  <c:v>0.0833333333333333</c:v>
                </c:pt>
                <c:pt idx="74">
                  <c:v>0.0833333333333333</c:v>
                </c:pt>
                <c:pt idx="75">
                  <c:v>0.0</c:v>
                </c:pt>
                <c:pt idx="76">
                  <c:v>0.0</c:v>
                </c:pt>
                <c:pt idx="77">
                  <c:v>0.0833333333333333</c:v>
                </c:pt>
                <c:pt idx="78">
                  <c:v>0.0833333333333333</c:v>
                </c:pt>
                <c:pt idx="79">
                  <c:v>0.0</c:v>
                </c:pt>
                <c:pt idx="80">
                  <c:v>0.0</c:v>
                </c:pt>
                <c:pt idx="81">
                  <c:v>0.0833333333333333</c:v>
                </c:pt>
                <c:pt idx="82">
                  <c:v>0.0833333333333333</c:v>
                </c:pt>
                <c:pt idx="83">
                  <c:v>0.0</c:v>
                </c:pt>
                <c:pt idx="84">
                  <c:v>0.0</c:v>
                </c:pt>
                <c:pt idx="85">
                  <c:v>0.0833333333333333</c:v>
                </c:pt>
                <c:pt idx="86">
                  <c:v>0.0833333333333333</c:v>
                </c:pt>
                <c:pt idx="87">
                  <c:v>0.0</c:v>
                </c:pt>
                <c:pt idx="88">
                  <c:v>0.0</c:v>
                </c:pt>
                <c:pt idx="89">
                  <c:v>0.0833333333333333</c:v>
                </c:pt>
                <c:pt idx="90">
                  <c:v>0.0833333333333333</c:v>
                </c:pt>
                <c:pt idx="91">
                  <c:v>0.0</c:v>
                </c:pt>
                <c:pt idx="92">
                  <c:v>0.0</c:v>
                </c:pt>
                <c:pt idx="93">
                  <c:v>0.0833333333333333</c:v>
                </c:pt>
                <c:pt idx="94">
                  <c:v>0.0833333333333333</c:v>
                </c:pt>
                <c:pt idx="95">
                  <c:v>0.0</c:v>
                </c:pt>
                <c:pt idx="96">
                  <c:v>0.0</c:v>
                </c:pt>
                <c:pt idx="97">
                  <c:v>0.0833333333333333</c:v>
                </c:pt>
                <c:pt idx="98">
                  <c:v>0.0833333333333333</c:v>
                </c:pt>
                <c:pt idx="99">
                  <c:v>0.0</c:v>
                </c:pt>
                <c:pt idx="100">
                  <c:v>0.0</c:v>
                </c:pt>
                <c:pt idx="101">
                  <c:v>0.0833333333333333</c:v>
                </c:pt>
                <c:pt idx="102">
                  <c:v>0.0833333333333333</c:v>
                </c:pt>
                <c:pt idx="103">
                  <c:v>0.0</c:v>
                </c:pt>
                <c:pt idx="104">
                  <c:v>0.0</c:v>
                </c:pt>
                <c:pt idx="105">
                  <c:v>0.0833333333333333</c:v>
                </c:pt>
                <c:pt idx="106">
                  <c:v>0.0833333333333333</c:v>
                </c:pt>
                <c:pt idx="107">
                  <c:v>0.0</c:v>
                </c:pt>
                <c:pt idx="108">
                  <c:v>0.0</c:v>
                </c:pt>
                <c:pt idx="109">
                  <c:v>0.0833333333333333</c:v>
                </c:pt>
                <c:pt idx="110">
                  <c:v>0.0833333333333333</c:v>
                </c:pt>
                <c:pt idx="111">
                  <c:v>0.0</c:v>
                </c:pt>
                <c:pt idx="112">
                  <c:v>0.0</c:v>
                </c:pt>
                <c:pt idx="113">
                  <c:v>0.0833333333333333</c:v>
                </c:pt>
                <c:pt idx="114">
                  <c:v>0.0833333333333333</c:v>
                </c:pt>
                <c:pt idx="115">
                  <c:v>0.0</c:v>
                </c:pt>
                <c:pt idx="116">
                  <c:v>0.0</c:v>
                </c:pt>
                <c:pt idx="117">
                  <c:v>0.0833333333333333</c:v>
                </c:pt>
                <c:pt idx="118">
                  <c:v>0.0833333333333333</c:v>
                </c:pt>
                <c:pt idx="119">
                  <c:v>0.0</c:v>
                </c:pt>
                <c:pt idx="120">
                  <c:v>0.0</c:v>
                </c:pt>
                <c:pt idx="121">
                  <c:v>0.0833333333333333</c:v>
                </c:pt>
                <c:pt idx="122">
                  <c:v>0.0833333333333333</c:v>
                </c:pt>
                <c:pt idx="123">
                  <c:v>0.0</c:v>
                </c:pt>
                <c:pt idx="124">
                  <c:v>0.0</c:v>
                </c:pt>
                <c:pt idx="125">
                  <c:v>0.0833333333333333</c:v>
                </c:pt>
                <c:pt idx="126">
                  <c:v>0.0833333333333333</c:v>
                </c:pt>
                <c:pt idx="127">
                  <c:v>0.0</c:v>
                </c:pt>
                <c:pt idx="128">
                  <c:v>0.0</c:v>
                </c:pt>
                <c:pt idx="129">
                  <c:v>0.0833333333333333</c:v>
                </c:pt>
                <c:pt idx="130">
                  <c:v>0.0833333333333333</c:v>
                </c:pt>
                <c:pt idx="131">
                  <c:v>0.0</c:v>
                </c:pt>
                <c:pt idx="132">
                  <c:v>0.0</c:v>
                </c:pt>
                <c:pt idx="133">
                  <c:v>0.0833333333333333</c:v>
                </c:pt>
                <c:pt idx="134">
                  <c:v>0.0833333333333333</c:v>
                </c:pt>
                <c:pt idx="135">
                  <c:v>0.0</c:v>
                </c:pt>
                <c:pt idx="136">
                  <c:v>0.0</c:v>
                </c:pt>
                <c:pt idx="137">
                  <c:v>0.0833333333333333</c:v>
                </c:pt>
                <c:pt idx="138">
                  <c:v>0.0833333333333333</c:v>
                </c:pt>
                <c:pt idx="139">
                  <c:v>0.0</c:v>
                </c:pt>
                <c:pt idx="140">
                  <c:v>0.0</c:v>
                </c:pt>
                <c:pt idx="141">
                  <c:v>0.0833333333333333</c:v>
                </c:pt>
                <c:pt idx="142">
                  <c:v>0.0833333333333333</c:v>
                </c:pt>
                <c:pt idx="143">
                  <c:v>0.0</c:v>
                </c:pt>
                <c:pt idx="144">
                  <c:v>0.0</c:v>
                </c:pt>
                <c:pt idx="145">
                  <c:v>0.0833333333333333</c:v>
                </c:pt>
                <c:pt idx="146">
                  <c:v>0.0833333333333333</c:v>
                </c:pt>
                <c:pt idx="147">
                  <c:v>0.0</c:v>
                </c:pt>
                <c:pt idx="148">
                  <c:v>0.0</c:v>
                </c:pt>
                <c:pt idx="149">
                  <c:v>0.0833333333333333</c:v>
                </c:pt>
                <c:pt idx="150">
                  <c:v>0.0833333333333333</c:v>
                </c:pt>
                <c:pt idx="151">
                  <c:v>0.0</c:v>
                </c:pt>
                <c:pt idx="152">
                  <c:v>0.0</c:v>
                </c:pt>
                <c:pt idx="153">
                  <c:v>0.0833333333333333</c:v>
                </c:pt>
                <c:pt idx="154">
                  <c:v>0.0833333333333333</c:v>
                </c:pt>
                <c:pt idx="155">
                  <c:v>0.0</c:v>
                </c:pt>
                <c:pt idx="156">
                  <c:v>0.0</c:v>
                </c:pt>
                <c:pt idx="157">
                  <c:v>0.0833333333333333</c:v>
                </c:pt>
                <c:pt idx="158">
                  <c:v>0.0833333333333333</c:v>
                </c:pt>
                <c:pt idx="159">
                  <c:v>0.0</c:v>
                </c:pt>
                <c:pt idx="160">
                  <c:v>0.0</c:v>
                </c:pt>
                <c:pt idx="161">
                  <c:v>0.0833333333333333</c:v>
                </c:pt>
                <c:pt idx="162">
                  <c:v>0.0833333333333333</c:v>
                </c:pt>
                <c:pt idx="163">
                  <c:v>0.0</c:v>
                </c:pt>
                <c:pt idx="164">
                  <c:v>0.0</c:v>
                </c:pt>
                <c:pt idx="165">
                  <c:v>0.0833333333333333</c:v>
                </c:pt>
                <c:pt idx="166">
                  <c:v>0.0833333333333333</c:v>
                </c:pt>
                <c:pt idx="167">
                  <c:v>0.0</c:v>
                </c:pt>
                <c:pt idx="168">
                  <c:v>0.0</c:v>
                </c:pt>
                <c:pt idx="169">
                  <c:v>0.0833333333333333</c:v>
                </c:pt>
                <c:pt idx="170">
                  <c:v>0.0833333333333333</c:v>
                </c:pt>
                <c:pt idx="171">
                  <c:v>0.0</c:v>
                </c:pt>
                <c:pt idx="172">
                  <c:v>0.0</c:v>
                </c:pt>
                <c:pt idx="173">
                  <c:v>0.0833333333333333</c:v>
                </c:pt>
                <c:pt idx="174">
                  <c:v>0.0833333333333333</c:v>
                </c:pt>
                <c:pt idx="175">
                  <c:v>0.0</c:v>
                </c:pt>
                <c:pt idx="176">
                  <c:v>0.0</c:v>
                </c:pt>
                <c:pt idx="177">
                  <c:v>0.0833333333333333</c:v>
                </c:pt>
                <c:pt idx="178">
                  <c:v>0.0833333333333333</c:v>
                </c:pt>
                <c:pt idx="179">
                  <c:v>0.0</c:v>
                </c:pt>
                <c:pt idx="180">
                  <c:v>0.0</c:v>
                </c:pt>
                <c:pt idx="181">
                  <c:v>0.0833333333333333</c:v>
                </c:pt>
                <c:pt idx="182">
                  <c:v>0.0833333333333333</c:v>
                </c:pt>
                <c:pt idx="183">
                  <c:v>0.0</c:v>
                </c:pt>
                <c:pt idx="184">
                  <c:v>0.0</c:v>
                </c:pt>
                <c:pt idx="185">
                  <c:v>0.0833333333333333</c:v>
                </c:pt>
                <c:pt idx="186">
                  <c:v>0.0833333333333333</c:v>
                </c:pt>
                <c:pt idx="187">
                  <c:v>0.0</c:v>
                </c:pt>
                <c:pt idx="188">
                  <c:v>0.0</c:v>
                </c:pt>
                <c:pt idx="189">
                  <c:v>0.0833333333333333</c:v>
                </c:pt>
                <c:pt idx="190">
                  <c:v>0.0833333333333333</c:v>
                </c:pt>
                <c:pt idx="191">
                  <c:v>0.0</c:v>
                </c:pt>
                <c:pt idx="192">
                  <c:v>0.0</c:v>
                </c:pt>
                <c:pt idx="193">
                  <c:v>0.0833333333333333</c:v>
                </c:pt>
                <c:pt idx="194">
                  <c:v>0.0833333333333333</c:v>
                </c:pt>
                <c:pt idx="195">
                  <c:v>0.0</c:v>
                </c:pt>
                <c:pt idx="196">
                  <c:v>0.0</c:v>
                </c:pt>
                <c:pt idx="197">
                  <c:v>0.0833333333333333</c:v>
                </c:pt>
                <c:pt idx="198">
                  <c:v>0.0833333333333333</c:v>
                </c:pt>
                <c:pt idx="199">
                  <c:v>0.0</c:v>
                </c:pt>
                <c:pt idx="200">
                  <c:v>0.0</c:v>
                </c:pt>
                <c:pt idx="201">
                  <c:v>0.0833333333333333</c:v>
                </c:pt>
                <c:pt idx="202">
                  <c:v>0.0833333333333333</c:v>
                </c:pt>
                <c:pt idx="203">
                  <c:v>0.0</c:v>
                </c:pt>
                <c:pt idx="204">
                  <c:v>0.0</c:v>
                </c:pt>
                <c:pt idx="205">
                  <c:v>0.0833333333333333</c:v>
                </c:pt>
                <c:pt idx="206">
                  <c:v>0.0833333333333333</c:v>
                </c:pt>
                <c:pt idx="207">
                  <c:v>0.0</c:v>
                </c:pt>
                <c:pt idx="208">
                  <c:v>0.0</c:v>
                </c:pt>
                <c:pt idx="209">
                  <c:v>0.0833333333333333</c:v>
                </c:pt>
                <c:pt idx="210">
                  <c:v>0.0833333333333333</c:v>
                </c:pt>
                <c:pt idx="211">
                  <c:v>0.0</c:v>
                </c:pt>
                <c:pt idx="212">
                  <c:v>0.0</c:v>
                </c:pt>
                <c:pt idx="213">
                  <c:v>0.0833333333333333</c:v>
                </c:pt>
                <c:pt idx="214">
                  <c:v>0.0833333333333333</c:v>
                </c:pt>
                <c:pt idx="215">
                  <c:v>0.0</c:v>
                </c:pt>
                <c:pt idx="216">
                  <c:v>0.0</c:v>
                </c:pt>
                <c:pt idx="217">
                  <c:v>0.0833333333333333</c:v>
                </c:pt>
                <c:pt idx="218">
                  <c:v>0.0833333333333333</c:v>
                </c:pt>
                <c:pt idx="219">
                  <c:v>0.0</c:v>
                </c:pt>
                <c:pt idx="220">
                  <c:v>0.0</c:v>
                </c:pt>
                <c:pt idx="221">
                  <c:v>0.0833333333333333</c:v>
                </c:pt>
                <c:pt idx="222">
                  <c:v>0.0833333333333333</c:v>
                </c:pt>
                <c:pt idx="223">
                  <c:v>0.0</c:v>
                </c:pt>
                <c:pt idx="224">
                  <c:v>0.0</c:v>
                </c:pt>
                <c:pt idx="225">
                  <c:v>0.0833333333333333</c:v>
                </c:pt>
                <c:pt idx="226">
                  <c:v>0.0833333333333333</c:v>
                </c:pt>
                <c:pt idx="227">
                  <c:v>0.0</c:v>
                </c:pt>
                <c:pt idx="228">
                  <c:v>0.0</c:v>
                </c:pt>
                <c:pt idx="229">
                  <c:v>0.0833333333333333</c:v>
                </c:pt>
                <c:pt idx="230">
                  <c:v>0.0833333333333333</c:v>
                </c:pt>
                <c:pt idx="231">
                  <c:v>0.0</c:v>
                </c:pt>
                <c:pt idx="232">
                  <c:v>0.0</c:v>
                </c:pt>
                <c:pt idx="233">
                  <c:v>0.0833333333333333</c:v>
                </c:pt>
                <c:pt idx="234">
                  <c:v>0.0833333333333333</c:v>
                </c:pt>
                <c:pt idx="235">
                  <c:v>0.0</c:v>
                </c:pt>
                <c:pt idx="236">
                  <c:v>0.0</c:v>
                </c:pt>
                <c:pt idx="237">
                  <c:v>0.0833333333333333</c:v>
                </c:pt>
                <c:pt idx="238">
                  <c:v>0.0833333333333333</c:v>
                </c:pt>
                <c:pt idx="239">
                  <c:v>0.0</c:v>
                </c:pt>
                <c:pt idx="240">
                  <c:v>0.0</c:v>
                </c:pt>
                <c:pt idx="241">
                  <c:v>0.0833333333333333</c:v>
                </c:pt>
                <c:pt idx="242">
                  <c:v>0.0833333333333333</c:v>
                </c:pt>
                <c:pt idx="243">
                  <c:v>0.0</c:v>
                </c:pt>
                <c:pt idx="244">
                  <c:v>0.0</c:v>
                </c:pt>
                <c:pt idx="245">
                  <c:v>0.0833333333333333</c:v>
                </c:pt>
                <c:pt idx="246">
                  <c:v>0.0833333333333333</c:v>
                </c:pt>
                <c:pt idx="247">
                  <c:v>0.0</c:v>
                </c:pt>
                <c:pt idx="248">
                  <c:v>0.0</c:v>
                </c:pt>
                <c:pt idx="249">
                  <c:v>0.0833333333333333</c:v>
                </c:pt>
                <c:pt idx="250">
                  <c:v>0.0833333333333333</c:v>
                </c:pt>
                <c:pt idx="251">
                  <c:v>0.0</c:v>
                </c:pt>
                <c:pt idx="252">
                  <c:v>0.0</c:v>
                </c:pt>
                <c:pt idx="253">
                  <c:v>0.0833333333333333</c:v>
                </c:pt>
                <c:pt idx="254">
                  <c:v>0.0833333333333333</c:v>
                </c:pt>
                <c:pt idx="255">
                  <c:v>0.0</c:v>
                </c:pt>
                <c:pt idx="256">
                  <c:v>0.0</c:v>
                </c:pt>
                <c:pt idx="257">
                  <c:v>0.0833333333333333</c:v>
                </c:pt>
                <c:pt idx="258">
                  <c:v>0.0833333333333333</c:v>
                </c:pt>
                <c:pt idx="259">
                  <c:v>0.0</c:v>
                </c:pt>
                <c:pt idx="260">
                  <c:v>0.0</c:v>
                </c:pt>
                <c:pt idx="261">
                  <c:v>0.0833333333333333</c:v>
                </c:pt>
                <c:pt idx="262">
                  <c:v>0.0833333333333333</c:v>
                </c:pt>
                <c:pt idx="263">
                  <c:v>0.0</c:v>
                </c:pt>
                <c:pt idx="264">
                  <c:v>0.0</c:v>
                </c:pt>
                <c:pt idx="265">
                  <c:v>0.0833333333333333</c:v>
                </c:pt>
                <c:pt idx="266">
                  <c:v>0.0833333333333333</c:v>
                </c:pt>
                <c:pt idx="267">
                  <c:v>0.0</c:v>
                </c:pt>
                <c:pt idx="268">
                  <c:v>0.0</c:v>
                </c:pt>
                <c:pt idx="269">
                  <c:v>0.0833333333333333</c:v>
                </c:pt>
                <c:pt idx="270">
                  <c:v>0.0833333333333333</c:v>
                </c:pt>
                <c:pt idx="271">
                  <c:v>0.0</c:v>
                </c:pt>
                <c:pt idx="272">
                  <c:v>0.0</c:v>
                </c:pt>
                <c:pt idx="273">
                  <c:v>0.0833333333333333</c:v>
                </c:pt>
                <c:pt idx="274">
                  <c:v>0.0833333333333333</c:v>
                </c:pt>
                <c:pt idx="275">
                  <c:v>0.0</c:v>
                </c:pt>
                <c:pt idx="276">
                  <c:v>0.0</c:v>
                </c:pt>
                <c:pt idx="277">
                  <c:v>0.0833333333333333</c:v>
                </c:pt>
                <c:pt idx="278">
                  <c:v>0.0833333333333333</c:v>
                </c:pt>
                <c:pt idx="279">
                  <c:v>0.0</c:v>
                </c:pt>
                <c:pt idx="280">
                  <c:v>0.0</c:v>
                </c:pt>
                <c:pt idx="281">
                  <c:v>0.0833333333333333</c:v>
                </c:pt>
                <c:pt idx="282">
                  <c:v>0.0833333333333333</c:v>
                </c:pt>
                <c:pt idx="283">
                  <c:v>0.0</c:v>
                </c:pt>
                <c:pt idx="284">
                  <c:v>0.0</c:v>
                </c:pt>
                <c:pt idx="285">
                  <c:v>0.0833333333333333</c:v>
                </c:pt>
                <c:pt idx="286">
                  <c:v>0.0833333333333333</c:v>
                </c:pt>
                <c:pt idx="287">
                  <c:v>0.0</c:v>
                </c:pt>
                <c:pt idx="288">
                  <c:v>0.0</c:v>
                </c:pt>
                <c:pt idx="289">
                  <c:v>0.0833333333333333</c:v>
                </c:pt>
                <c:pt idx="290">
                  <c:v>0.0833333333333333</c:v>
                </c:pt>
                <c:pt idx="291">
                  <c:v>0.0</c:v>
                </c:pt>
                <c:pt idx="292">
                  <c:v>0.0</c:v>
                </c:pt>
                <c:pt idx="293">
                  <c:v>0.0833333333333333</c:v>
                </c:pt>
                <c:pt idx="294">
                  <c:v>0.0833333333333333</c:v>
                </c:pt>
                <c:pt idx="295">
                  <c:v>0.0</c:v>
                </c:pt>
                <c:pt idx="296">
                  <c:v>0.0</c:v>
                </c:pt>
                <c:pt idx="297">
                  <c:v>0.0833333333333333</c:v>
                </c:pt>
                <c:pt idx="298">
                  <c:v>0.0833333333333333</c:v>
                </c:pt>
                <c:pt idx="299">
                  <c:v>0.0</c:v>
                </c:pt>
                <c:pt idx="300">
                  <c:v>0.0</c:v>
                </c:pt>
                <c:pt idx="301">
                  <c:v>0.0833333333333333</c:v>
                </c:pt>
                <c:pt idx="302">
                  <c:v>0.0833333333333333</c:v>
                </c:pt>
                <c:pt idx="303">
                  <c:v>0.0</c:v>
                </c:pt>
                <c:pt idx="304">
                  <c:v>0.0</c:v>
                </c:pt>
                <c:pt idx="305">
                  <c:v>0.0833333333333333</c:v>
                </c:pt>
                <c:pt idx="306">
                  <c:v>0.0833333333333333</c:v>
                </c:pt>
                <c:pt idx="307">
                  <c:v>0.0</c:v>
                </c:pt>
                <c:pt idx="308">
                  <c:v>0.0</c:v>
                </c:pt>
                <c:pt idx="309">
                  <c:v>0.0833333333333333</c:v>
                </c:pt>
                <c:pt idx="310">
                  <c:v>0.0833333333333333</c:v>
                </c:pt>
                <c:pt idx="311">
                  <c:v>0.0</c:v>
                </c:pt>
                <c:pt idx="312">
                  <c:v>0.0</c:v>
                </c:pt>
                <c:pt idx="313">
                  <c:v>0.0833333333333333</c:v>
                </c:pt>
                <c:pt idx="314">
                  <c:v>0.0833333333333333</c:v>
                </c:pt>
                <c:pt idx="315">
                  <c:v>0.0</c:v>
                </c:pt>
                <c:pt idx="316">
                  <c:v>0.0</c:v>
                </c:pt>
                <c:pt idx="317">
                  <c:v>0.0833333333333333</c:v>
                </c:pt>
                <c:pt idx="318">
                  <c:v>0.0833333333333333</c:v>
                </c:pt>
                <c:pt idx="319">
                  <c:v>0.0</c:v>
                </c:pt>
                <c:pt idx="320">
                  <c:v>0.0</c:v>
                </c:pt>
                <c:pt idx="321">
                  <c:v>0.0833333333333333</c:v>
                </c:pt>
                <c:pt idx="322">
                  <c:v>0.0833333333333333</c:v>
                </c:pt>
                <c:pt idx="323">
                  <c:v>0.0</c:v>
                </c:pt>
                <c:pt idx="324">
                  <c:v>0.0</c:v>
                </c:pt>
                <c:pt idx="325">
                  <c:v>0.0833333333333333</c:v>
                </c:pt>
                <c:pt idx="326">
                  <c:v>0.0833333333333333</c:v>
                </c:pt>
                <c:pt idx="327">
                  <c:v>0.0</c:v>
                </c:pt>
                <c:pt idx="328">
                  <c:v>0.0</c:v>
                </c:pt>
                <c:pt idx="329">
                  <c:v>0.0833333333333333</c:v>
                </c:pt>
                <c:pt idx="330">
                  <c:v>0.0833333333333333</c:v>
                </c:pt>
                <c:pt idx="331">
                  <c:v>0.0</c:v>
                </c:pt>
                <c:pt idx="332">
                  <c:v>0.0</c:v>
                </c:pt>
                <c:pt idx="333">
                  <c:v>0.0833333333333333</c:v>
                </c:pt>
                <c:pt idx="334">
                  <c:v>0.0833333333333333</c:v>
                </c:pt>
                <c:pt idx="335">
                  <c:v>0.0</c:v>
                </c:pt>
                <c:pt idx="336">
                  <c:v>0.0</c:v>
                </c:pt>
                <c:pt idx="337">
                  <c:v>0.0833333333333333</c:v>
                </c:pt>
                <c:pt idx="338">
                  <c:v>0.0833333333333333</c:v>
                </c:pt>
                <c:pt idx="339">
                  <c:v>0.0</c:v>
                </c:pt>
                <c:pt idx="340">
                  <c:v>0.0</c:v>
                </c:pt>
                <c:pt idx="341">
                  <c:v>0.0833333333333333</c:v>
                </c:pt>
                <c:pt idx="342">
                  <c:v>0.0833333333333333</c:v>
                </c:pt>
                <c:pt idx="343">
                  <c:v>0.0</c:v>
                </c:pt>
                <c:pt idx="344">
                  <c:v>0.0</c:v>
                </c:pt>
                <c:pt idx="345">
                  <c:v>0.0833333333333333</c:v>
                </c:pt>
                <c:pt idx="346">
                  <c:v>0.0833333333333333</c:v>
                </c:pt>
                <c:pt idx="347">
                  <c:v>0.0</c:v>
                </c:pt>
                <c:pt idx="348">
                  <c:v>0.0</c:v>
                </c:pt>
                <c:pt idx="349">
                  <c:v>0.0833333333333333</c:v>
                </c:pt>
                <c:pt idx="350">
                  <c:v>0.0833333333333333</c:v>
                </c:pt>
                <c:pt idx="351">
                  <c:v>0.0</c:v>
                </c:pt>
                <c:pt idx="352">
                  <c:v>0.0</c:v>
                </c:pt>
                <c:pt idx="353">
                  <c:v>0.0833333333333333</c:v>
                </c:pt>
                <c:pt idx="354">
                  <c:v>0.0833333333333333</c:v>
                </c:pt>
                <c:pt idx="355">
                  <c:v>0.0</c:v>
                </c:pt>
                <c:pt idx="356">
                  <c:v>0.0</c:v>
                </c:pt>
                <c:pt idx="357">
                  <c:v>0.0833333333333333</c:v>
                </c:pt>
                <c:pt idx="358">
                  <c:v>0.0833333333333333</c:v>
                </c:pt>
                <c:pt idx="359">
                  <c:v>0.0</c:v>
                </c:pt>
                <c:pt idx="360">
                  <c:v>0.0</c:v>
                </c:pt>
                <c:pt idx="361">
                  <c:v>0.0833333333333333</c:v>
                </c:pt>
                <c:pt idx="362">
                  <c:v>0.0833333333333333</c:v>
                </c:pt>
                <c:pt idx="363">
                  <c:v>0.0</c:v>
                </c:pt>
                <c:pt idx="364">
                  <c:v>0.0</c:v>
                </c:pt>
                <c:pt idx="365">
                  <c:v>0.0833333333333333</c:v>
                </c:pt>
                <c:pt idx="366">
                  <c:v>0.0833333333333333</c:v>
                </c:pt>
                <c:pt idx="367">
                  <c:v>0.0</c:v>
                </c:pt>
                <c:pt idx="368">
                  <c:v>0.0</c:v>
                </c:pt>
                <c:pt idx="369">
                  <c:v>0.0833333333333333</c:v>
                </c:pt>
                <c:pt idx="370">
                  <c:v>0.0833333333333333</c:v>
                </c:pt>
                <c:pt idx="371">
                  <c:v>0.0</c:v>
                </c:pt>
                <c:pt idx="372">
                  <c:v>0.0</c:v>
                </c:pt>
                <c:pt idx="373">
                  <c:v>0.0833333333333333</c:v>
                </c:pt>
                <c:pt idx="374">
                  <c:v>0.0833333333333333</c:v>
                </c:pt>
                <c:pt idx="375">
                  <c:v>0.0</c:v>
                </c:pt>
                <c:pt idx="376">
                  <c:v>0.0</c:v>
                </c:pt>
                <c:pt idx="377">
                  <c:v>0.0833333333333333</c:v>
                </c:pt>
                <c:pt idx="378">
                  <c:v>0.0833333333333333</c:v>
                </c:pt>
                <c:pt idx="379">
                  <c:v>0.0</c:v>
                </c:pt>
                <c:pt idx="380">
                  <c:v>0.0</c:v>
                </c:pt>
                <c:pt idx="381">
                  <c:v>0.0833333333333333</c:v>
                </c:pt>
                <c:pt idx="382">
                  <c:v>0.0833333333333333</c:v>
                </c:pt>
                <c:pt idx="383">
                  <c:v>0.0</c:v>
                </c:pt>
                <c:pt idx="384">
                  <c:v>0.0</c:v>
                </c:pt>
                <c:pt idx="385">
                  <c:v>0.0833333333333333</c:v>
                </c:pt>
                <c:pt idx="386">
                  <c:v>0.0833333333333333</c:v>
                </c:pt>
                <c:pt idx="387">
                  <c:v>0.0</c:v>
                </c:pt>
                <c:pt idx="388">
                  <c:v>0.0</c:v>
                </c:pt>
                <c:pt idx="389">
                  <c:v>0.0833333333333333</c:v>
                </c:pt>
                <c:pt idx="390">
                  <c:v>0.0833333333333333</c:v>
                </c:pt>
                <c:pt idx="391">
                  <c:v>0.0</c:v>
                </c:pt>
                <c:pt idx="392">
                  <c:v>0.0</c:v>
                </c:pt>
                <c:pt idx="393">
                  <c:v>0.0833333333333333</c:v>
                </c:pt>
                <c:pt idx="394">
                  <c:v>0.0833333333333333</c:v>
                </c:pt>
                <c:pt idx="395">
                  <c:v>0.0</c:v>
                </c:pt>
                <c:pt idx="396">
                  <c:v>0.0</c:v>
                </c:pt>
                <c:pt idx="397">
                  <c:v>0.0833333333333333</c:v>
                </c:pt>
                <c:pt idx="398">
                  <c:v>0.0833333333333333</c:v>
                </c:pt>
                <c:pt idx="399">
                  <c:v>0.0</c:v>
                </c:pt>
                <c:pt idx="400">
                  <c:v>0.0</c:v>
                </c:pt>
                <c:pt idx="401">
                  <c:v>0.0833333333333333</c:v>
                </c:pt>
                <c:pt idx="402">
                  <c:v>0.0833333333333333</c:v>
                </c:pt>
                <c:pt idx="403">
                  <c:v>0.0</c:v>
                </c:pt>
                <c:pt idx="404">
                  <c:v>0.0</c:v>
                </c:pt>
                <c:pt idx="405">
                  <c:v>0.194444444444444</c:v>
                </c:pt>
                <c:pt idx="406">
                  <c:v>0.194444444444444</c:v>
                </c:pt>
                <c:pt idx="407">
                  <c:v>0.0</c:v>
                </c:pt>
                <c:pt idx="408">
                  <c:v>0.0</c:v>
                </c:pt>
                <c:pt idx="409">
                  <c:v>0.194444444444444</c:v>
                </c:pt>
                <c:pt idx="410">
                  <c:v>0.194444444444444</c:v>
                </c:pt>
                <c:pt idx="411">
                  <c:v>0.0</c:v>
                </c:pt>
                <c:pt idx="412">
                  <c:v>0.0</c:v>
                </c:pt>
                <c:pt idx="413">
                  <c:v>0.194444444444444</c:v>
                </c:pt>
                <c:pt idx="414">
                  <c:v>0.194444444444444</c:v>
                </c:pt>
                <c:pt idx="415">
                  <c:v>0.0</c:v>
                </c:pt>
                <c:pt idx="416">
                  <c:v>0.0</c:v>
                </c:pt>
                <c:pt idx="417">
                  <c:v>0.194444444444444</c:v>
                </c:pt>
                <c:pt idx="418">
                  <c:v>0.194444444444444</c:v>
                </c:pt>
                <c:pt idx="419">
                  <c:v>0.0</c:v>
                </c:pt>
                <c:pt idx="420">
                  <c:v>0.0</c:v>
                </c:pt>
                <c:pt idx="421">
                  <c:v>0.194444444444444</c:v>
                </c:pt>
                <c:pt idx="422">
                  <c:v>0.194444444444444</c:v>
                </c:pt>
                <c:pt idx="423">
                  <c:v>0.0</c:v>
                </c:pt>
                <c:pt idx="424">
                  <c:v>0.0</c:v>
                </c:pt>
                <c:pt idx="425">
                  <c:v>0.194444444444444</c:v>
                </c:pt>
                <c:pt idx="426">
                  <c:v>0.194444444444444</c:v>
                </c:pt>
                <c:pt idx="427">
                  <c:v>0.0</c:v>
                </c:pt>
                <c:pt idx="428">
                  <c:v>0.0</c:v>
                </c:pt>
                <c:pt idx="429">
                  <c:v>0.194444444444444</c:v>
                </c:pt>
                <c:pt idx="430">
                  <c:v>0.194444444444444</c:v>
                </c:pt>
                <c:pt idx="431">
                  <c:v>0.0</c:v>
                </c:pt>
                <c:pt idx="432">
                  <c:v>0.0</c:v>
                </c:pt>
                <c:pt idx="433">
                  <c:v>0.194444444444444</c:v>
                </c:pt>
                <c:pt idx="434">
                  <c:v>0.194444444444444</c:v>
                </c:pt>
                <c:pt idx="435">
                  <c:v>0.0</c:v>
                </c:pt>
                <c:pt idx="436">
                  <c:v>0.0</c:v>
                </c:pt>
                <c:pt idx="437">
                  <c:v>0.194444444444444</c:v>
                </c:pt>
                <c:pt idx="438">
                  <c:v>0.194444444444444</c:v>
                </c:pt>
                <c:pt idx="439">
                  <c:v>0.0</c:v>
                </c:pt>
                <c:pt idx="440">
                  <c:v>0.0</c:v>
                </c:pt>
                <c:pt idx="441">
                  <c:v>0.194444444444444</c:v>
                </c:pt>
                <c:pt idx="442">
                  <c:v>0.194444444444444</c:v>
                </c:pt>
                <c:pt idx="443">
                  <c:v>0.0</c:v>
                </c:pt>
                <c:pt idx="444">
                  <c:v>0.0</c:v>
                </c:pt>
                <c:pt idx="445">
                  <c:v>0.194444444444444</c:v>
                </c:pt>
                <c:pt idx="446">
                  <c:v>0.194444444444444</c:v>
                </c:pt>
                <c:pt idx="447">
                  <c:v>0.0</c:v>
                </c:pt>
                <c:pt idx="448">
                  <c:v>0.0</c:v>
                </c:pt>
                <c:pt idx="449">
                  <c:v>0.194444444444444</c:v>
                </c:pt>
                <c:pt idx="450">
                  <c:v>0.194444444444444</c:v>
                </c:pt>
                <c:pt idx="451">
                  <c:v>0.0</c:v>
                </c:pt>
                <c:pt idx="452">
                  <c:v>0.0</c:v>
                </c:pt>
                <c:pt idx="453">
                  <c:v>0.194444444444444</c:v>
                </c:pt>
                <c:pt idx="454">
                  <c:v>0.194444444444444</c:v>
                </c:pt>
                <c:pt idx="455">
                  <c:v>0.0</c:v>
                </c:pt>
                <c:pt idx="456">
                  <c:v>0.0</c:v>
                </c:pt>
                <c:pt idx="457">
                  <c:v>0.194444444444444</c:v>
                </c:pt>
                <c:pt idx="458">
                  <c:v>0.194444444444444</c:v>
                </c:pt>
                <c:pt idx="459">
                  <c:v>0.0</c:v>
                </c:pt>
                <c:pt idx="460">
                  <c:v>0.0</c:v>
                </c:pt>
                <c:pt idx="461">
                  <c:v>0.194444444444444</c:v>
                </c:pt>
                <c:pt idx="462">
                  <c:v>0.194444444444444</c:v>
                </c:pt>
                <c:pt idx="463">
                  <c:v>0.0</c:v>
                </c:pt>
                <c:pt idx="464">
                  <c:v>0.0</c:v>
                </c:pt>
                <c:pt idx="465">
                  <c:v>0.194444444444444</c:v>
                </c:pt>
                <c:pt idx="466">
                  <c:v>0.194444444444444</c:v>
                </c:pt>
                <c:pt idx="467">
                  <c:v>0.0</c:v>
                </c:pt>
                <c:pt idx="468">
                  <c:v>0.0</c:v>
                </c:pt>
                <c:pt idx="469">
                  <c:v>0.194444444444444</c:v>
                </c:pt>
                <c:pt idx="470">
                  <c:v>0.194444444444444</c:v>
                </c:pt>
                <c:pt idx="471">
                  <c:v>0.0</c:v>
                </c:pt>
                <c:pt idx="472">
                  <c:v>0.0</c:v>
                </c:pt>
                <c:pt idx="473">
                  <c:v>0.194444444444444</c:v>
                </c:pt>
                <c:pt idx="474">
                  <c:v>0.194444444444444</c:v>
                </c:pt>
                <c:pt idx="475">
                  <c:v>0.0</c:v>
                </c:pt>
                <c:pt idx="476">
                  <c:v>0.0</c:v>
                </c:pt>
                <c:pt idx="477">
                  <c:v>0.194444444444444</c:v>
                </c:pt>
                <c:pt idx="478">
                  <c:v>0.194444444444444</c:v>
                </c:pt>
                <c:pt idx="479">
                  <c:v>0.0</c:v>
                </c:pt>
                <c:pt idx="480">
                  <c:v>0.0</c:v>
                </c:pt>
                <c:pt idx="481">
                  <c:v>0.194444444444444</c:v>
                </c:pt>
                <c:pt idx="482">
                  <c:v>0.194444444444444</c:v>
                </c:pt>
                <c:pt idx="483">
                  <c:v>0.0</c:v>
                </c:pt>
                <c:pt idx="484">
                  <c:v>0.0</c:v>
                </c:pt>
                <c:pt idx="485">
                  <c:v>0.194444444444444</c:v>
                </c:pt>
                <c:pt idx="486">
                  <c:v>0.194444444444444</c:v>
                </c:pt>
                <c:pt idx="487">
                  <c:v>0.0</c:v>
                </c:pt>
                <c:pt idx="488">
                  <c:v>0.0</c:v>
                </c:pt>
                <c:pt idx="489">
                  <c:v>0.194444444444444</c:v>
                </c:pt>
                <c:pt idx="490">
                  <c:v>0.194444444444444</c:v>
                </c:pt>
                <c:pt idx="491">
                  <c:v>0.0</c:v>
                </c:pt>
                <c:pt idx="492">
                  <c:v>0.0</c:v>
                </c:pt>
                <c:pt idx="493">
                  <c:v>0.194444444444444</c:v>
                </c:pt>
                <c:pt idx="494">
                  <c:v>0.194444444444444</c:v>
                </c:pt>
                <c:pt idx="495">
                  <c:v>0.0</c:v>
                </c:pt>
                <c:pt idx="496">
                  <c:v>0.0</c:v>
                </c:pt>
                <c:pt idx="497">
                  <c:v>0.194444444444444</c:v>
                </c:pt>
                <c:pt idx="498">
                  <c:v>0.194444444444444</c:v>
                </c:pt>
                <c:pt idx="499">
                  <c:v>0.0</c:v>
                </c:pt>
                <c:pt idx="500">
                  <c:v>0.0</c:v>
                </c:pt>
                <c:pt idx="501">
                  <c:v>0.194444444444444</c:v>
                </c:pt>
                <c:pt idx="502">
                  <c:v>0.194444444444444</c:v>
                </c:pt>
                <c:pt idx="503">
                  <c:v>0.0</c:v>
                </c:pt>
                <c:pt idx="504">
                  <c:v>0.0</c:v>
                </c:pt>
                <c:pt idx="505">
                  <c:v>0.194444444444444</c:v>
                </c:pt>
                <c:pt idx="506">
                  <c:v>0.194444444444444</c:v>
                </c:pt>
                <c:pt idx="507">
                  <c:v>0.0</c:v>
                </c:pt>
                <c:pt idx="508">
                  <c:v>0.0</c:v>
                </c:pt>
                <c:pt idx="509">
                  <c:v>0.194444444444444</c:v>
                </c:pt>
                <c:pt idx="510">
                  <c:v>0.194444444444444</c:v>
                </c:pt>
                <c:pt idx="511">
                  <c:v>0.0</c:v>
                </c:pt>
                <c:pt idx="512">
                  <c:v>0.0</c:v>
                </c:pt>
                <c:pt idx="513">
                  <c:v>0.194444444444444</c:v>
                </c:pt>
                <c:pt idx="514">
                  <c:v>0.194444444444444</c:v>
                </c:pt>
                <c:pt idx="515">
                  <c:v>0.0</c:v>
                </c:pt>
                <c:pt idx="516">
                  <c:v>0.0</c:v>
                </c:pt>
                <c:pt idx="517">
                  <c:v>0.194444444444444</c:v>
                </c:pt>
                <c:pt idx="518">
                  <c:v>0.194444444444444</c:v>
                </c:pt>
                <c:pt idx="519">
                  <c:v>0.0</c:v>
                </c:pt>
                <c:pt idx="520">
                  <c:v>0.0</c:v>
                </c:pt>
                <c:pt idx="521">
                  <c:v>0.194444444444444</c:v>
                </c:pt>
                <c:pt idx="522">
                  <c:v>0.194444444444444</c:v>
                </c:pt>
                <c:pt idx="523">
                  <c:v>0.0</c:v>
                </c:pt>
                <c:pt idx="524">
                  <c:v>0.0</c:v>
                </c:pt>
                <c:pt idx="525">
                  <c:v>0.194444444444444</c:v>
                </c:pt>
                <c:pt idx="526">
                  <c:v>0.194444444444444</c:v>
                </c:pt>
                <c:pt idx="527">
                  <c:v>0.0</c:v>
                </c:pt>
                <c:pt idx="528">
                  <c:v>0.0</c:v>
                </c:pt>
                <c:pt idx="529">
                  <c:v>0.194444444444444</c:v>
                </c:pt>
                <c:pt idx="530">
                  <c:v>0.194444444444444</c:v>
                </c:pt>
                <c:pt idx="531">
                  <c:v>0.0</c:v>
                </c:pt>
                <c:pt idx="532">
                  <c:v>0.0</c:v>
                </c:pt>
                <c:pt idx="533">
                  <c:v>0.194444444444444</c:v>
                </c:pt>
                <c:pt idx="534">
                  <c:v>0.194444444444444</c:v>
                </c:pt>
                <c:pt idx="535">
                  <c:v>0.0</c:v>
                </c:pt>
                <c:pt idx="536">
                  <c:v>0.0</c:v>
                </c:pt>
                <c:pt idx="537">
                  <c:v>0.194444444444444</c:v>
                </c:pt>
                <c:pt idx="538">
                  <c:v>0.194444444444444</c:v>
                </c:pt>
                <c:pt idx="539">
                  <c:v>0.0</c:v>
                </c:pt>
                <c:pt idx="540">
                  <c:v>0.0</c:v>
                </c:pt>
                <c:pt idx="541">
                  <c:v>0.194444444444444</c:v>
                </c:pt>
                <c:pt idx="542">
                  <c:v>0.194444444444444</c:v>
                </c:pt>
                <c:pt idx="543">
                  <c:v>0.0</c:v>
                </c:pt>
                <c:pt idx="544">
                  <c:v>0.0</c:v>
                </c:pt>
                <c:pt idx="545">
                  <c:v>0.194444444444444</c:v>
                </c:pt>
                <c:pt idx="546">
                  <c:v>0.194444444444444</c:v>
                </c:pt>
                <c:pt idx="547">
                  <c:v>0.0</c:v>
                </c:pt>
                <c:pt idx="548">
                  <c:v>0.0</c:v>
                </c:pt>
                <c:pt idx="549">
                  <c:v>0.194444444444444</c:v>
                </c:pt>
                <c:pt idx="550">
                  <c:v>0.194444444444444</c:v>
                </c:pt>
                <c:pt idx="551">
                  <c:v>0.0</c:v>
                </c:pt>
                <c:pt idx="552">
                  <c:v>0.0</c:v>
                </c:pt>
                <c:pt idx="553">
                  <c:v>0.194444444444444</c:v>
                </c:pt>
                <c:pt idx="554">
                  <c:v>0.194444444444444</c:v>
                </c:pt>
                <c:pt idx="555">
                  <c:v>0.0</c:v>
                </c:pt>
                <c:pt idx="556">
                  <c:v>0.0</c:v>
                </c:pt>
                <c:pt idx="557">
                  <c:v>0.194444444444444</c:v>
                </c:pt>
                <c:pt idx="558">
                  <c:v>0.194444444444444</c:v>
                </c:pt>
                <c:pt idx="559">
                  <c:v>0.0</c:v>
                </c:pt>
                <c:pt idx="560">
                  <c:v>0.0</c:v>
                </c:pt>
                <c:pt idx="561">
                  <c:v>0.194444444444444</c:v>
                </c:pt>
                <c:pt idx="562">
                  <c:v>0.194444444444444</c:v>
                </c:pt>
                <c:pt idx="563">
                  <c:v>0.0</c:v>
                </c:pt>
                <c:pt idx="564">
                  <c:v>0.0</c:v>
                </c:pt>
                <c:pt idx="565">
                  <c:v>0.194444444444444</c:v>
                </c:pt>
                <c:pt idx="566">
                  <c:v>0.194444444444444</c:v>
                </c:pt>
                <c:pt idx="567">
                  <c:v>0.0</c:v>
                </c:pt>
                <c:pt idx="568">
                  <c:v>0.0</c:v>
                </c:pt>
                <c:pt idx="569">
                  <c:v>0.194444444444444</c:v>
                </c:pt>
                <c:pt idx="570">
                  <c:v>0.194444444444444</c:v>
                </c:pt>
                <c:pt idx="571">
                  <c:v>0.0</c:v>
                </c:pt>
                <c:pt idx="572">
                  <c:v>0.0</c:v>
                </c:pt>
                <c:pt idx="573">
                  <c:v>0.194444444444444</c:v>
                </c:pt>
                <c:pt idx="574">
                  <c:v>0.194444444444444</c:v>
                </c:pt>
                <c:pt idx="575">
                  <c:v>0.0</c:v>
                </c:pt>
                <c:pt idx="576">
                  <c:v>0.0</c:v>
                </c:pt>
                <c:pt idx="577">
                  <c:v>0.194444444444444</c:v>
                </c:pt>
                <c:pt idx="578">
                  <c:v>0.194444444444444</c:v>
                </c:pt>
                <c:pt idx="579">
                  <c:v>0.0</c:v>
                </c:pt>
                <c:pt idx="580">
                  <c:v>0.0</c:v>
                </c:pt>
                <c:pt idx="581">
                  <c:v>0.194444444444444</c:v>
                </c:pt>
                <c:pt idx="582">
                  <c:v>0.194444444444444</c:v>
                </c:pt>
                <c:pt idx="583">
                  <c:v>0.0</c:v>
                </c:pt>
                <c:pt idx="584">
                  <c:v>0.0</c:v>
                </c:pt>
                <c:pt idx="585">
                  <c:v>0.194444444444444</c:v>
                </c:pt>
                <c:pt idx="586">
                  <c:v>0.194444444444444</c:v>
                </c:pt>
                <c:pt idx="587">
                  <c:v>0.0</c:v>
                </c:pt>
                <c:pt idx="588">
                  <c:v>0.0</c:v>
                </c:pt>
                <c:pt idx="589">
                  <c:v>0.194444444444444</c:v>
                </c:pt>
                <c:pt idx="590">
                  <c:v>0.194444444444444</c:v>
                </c:pt>
                <c:pt idx="591">
                  <c:v>0.0</c:v>
                </c:pt>
                <c:pt idx="592">
                  <c:v>0.0</c:v>
                </c:pt>
                <c:pt idx="593">
                  <c:v>0.194444444444444</c:v>
                </c:pt>
                <c:pt idx="594">
                  <c:v>0.194444444444444</c:v>
                </c:pt>
                <c:pt idx="595">
                  <c:v>0.0</c:v>
                </c:pt>
                <c:pt idx="596">
                  <c:v>0.0</c:v>
                </c:pt>
                <c:pt idx="597">
                  <c:v>0.194444444444444</c:v>
                </c:pt>
                <c:pt idx="598">
                  <c:v>0.194444444444444</c:v>
                </c:pt>
                <c:pt idx="599">
                  <c:v>0.0</c:v>
                </c:pt>
                <c:pt idx="600">
                  <c:v>0.0</c:v>
                </c:pt>
                <c:pt idx="601">
                  <c:v>0.194444444444444</c:v>
                </c:pt>
                <c:pt idx="602">
                  <c:v>0.194444444444444</c:v>
                </c:pt>
                <c:pt idx="603">
                  <c:v>0.0</c:v>
                </c:pt>
                <c:pt idx="604">
                  <c:v>0.0</c:v>
                </c:pt>
                <c:pt idx="605">
                  <c:v>0.194444444444444</c:v>
                </c:pt>
                <c:pt idx="606">
                  <c:v>0.194444444444444</c:v>
                </c:pt>
                <c:pt idx="607">
                  <c:v>0.0</c:v>
                </c:pt>
                <c:pt idx="608">
                  <c:v>0.0</c:v>
                </c:pt>
                <c:pt idx="609">
                  <c:v>0.194444444444444</c:v>
                </c:pt>
                <c:pt idx="610">
                  <c:v>0.194444444444444</c:v>
                </c:pt>
                <c:pt idx="611">
                  <c:v>0.0</c:v>
                </c:pt>
                <c:pt idx="612">
                  <c:v>0.0</c:v>
                </c:pt>
                <c:pt idx="613">
                  <c:v>0.194444444444444</c:v>
                </c:pt>
                <c:pt idx="614">
                  <c:v>0.194444444444444</c:v>
                </c:pt>
                <c:pt idx="615">
                  <c:v>0.0</c:v>
                </c:pt>
                <c:pt idx="616">
                  <c:v>0.0</c:v>
                </c:pt>
                <c:pt idx="617">
                  <c:v>0.194444444444444</c:v>
                </c:pt>
                <c:pt idx="618">
                  <c:v>0.194444444444444</c:v>
                </c:pt>
                <c:pt idx="619">
                  <c:v>0.0</c:v>
                </c:pt>
                <c:pt idx="620">
                  <c:v>0.0</c:v>
                </c:pt>
                <c:pt idx="621">
                  <c:v>0.194444444444444</c:v>
                </c:pt>
                <c:pt idx="622">
                  <c:v>0.194444444444444</c:v>
                </c:pt>
                <c:pt idx="623">
                  <c:v>0.0</c:v>
                </c:pt>
                <c:pt idx="624">
                  <c:v>0.0</c:v>
                </c:pt>
                <c:pt idx="625">
                  <c:v>0.194444444444444</c:v>
                </c:pt>
                <c:pt idx="626">
                  <c:v>0.194444444444444</c:v>
                </c:pt>
                <c:pt idx="627">
                  <c:v>0.0</c:v>
                </c:pt>
                <c:pt idx="628">
                  <c:v>0.0</c:v>
                </c:pt>
                <c:pt idx="629">
                  <c:v>0.194444444444444</c:v>
                </c:pt>
                <c:pt idx="630">
                  <c:v>0.194444444444444</c:v>
                </c:pt>
                <c:pt idx="631">
                  <c:v>0.0</c:v>
                </c:pt>
                <c:pt idx="632">
                  <c:v>0.0</c:v>
                </c:pt>
                <c:pt idx="633">
                  <c:v>0.194444444444444</c:v>
                </c:pt>
                <c:pt idx="634">
                  <c:v>0.194444444444444</c:v>
                </c:pt>
                <c:pt idx="635">
                  <c:v>0.0</c:v>
                </c:pt>
                <c:pt idx="636">
                  <c:v>0.0</c:v>
                </c:pt>
                <c:pt idx="637">
                  <c:v>0.194444444444444</c:v>
                </c:pt>
                <c:pt idx="638">
                  <c:v>0.194444444444444</c:v>
                </c:pt>
                <c:pt idx="639">
                  <c:v>0.0</c:v>
                </c:pt>
                <c:pt idx="640">
                  <c:v>0.0</c:v>
                </c:pt>
                <c:pt idx="641">
                  <c:v>0.194444444444444</c:v>
                </c:pt>
                <c:pt idx="642">
                  <c:v>0.194444444444444</c:v>
                </c:pt>
                <c:pt idx="643">
                  <c:v>0.0</c:v>
                </c:pt>
                <c:pt idx="644">
                  <c:v>0.0</c:v>
                </c:pt>
                <c:pt idx="645">
                  <c:v>0.194444444444444</c:v>
                </c:pt>
                <c:pt idx="646">
                  <c:v>0.194444444444444</c:v>
                </c:pt>
                <c:pt idx="647">
                  <c:v>0.0</c:v>
                </c:pt>
                <c:pt idx="648">
                  <c:v>0.0</c:v>
                </c:pt>
                <c:pt idx="649">
                  <c:v>0.194444444444444</c:v>
                </c:pt>
                <c:pt idx="650">
                  <c:v>0.194444444444444</c:v>
                </c:pt>
                <c:pt idx="651">
                  <c:v>0.0</c:v>
                </c:pt>
                <c:pt idx="652">
                  <c:v>0.0</c:v>
                </c:pt>
                <c:pt idx="653">
                  <c:v>0.194444444444444</c:v>
                </c:pt>
                <c:pt idx="654">
                  <c:v>0.194444444444444</c:v>
                </c:pt>
                <c:pt idx="655">
                  <c:v>0.0</c:v>
                </c:pt>
                <c:pt idx="656">
                  <c:v>0.0</c:v>
                </c:pt>
                <c:pt idx="657">
                  <c:v>0.194444444444444</c:v>
                </c:pt>
                <c:pt idx="658">
                  <c:v>0.194444444444444</c:v>
                </c:pt>
                <c:pt idx="659">
                  <c:v>0.0</c:v>
                </c:pt>
                <c:pt idx="660">
                  <c:v>0.0</c:v>
                </c:pt>
                <c:pt idx="661">
                  <c:v>0.194444444444444</c:v>
                </c:pt>
                <c:pt idx="662">
                  <c:v>0.194444444444444</c:v>
                </c:pt>
                <c:pt idx="663">
                  <c:v>0.0</c:v>
                </c:pt>
                <c:pt idx="664">
                  <c:v>0.0</c:v>
                </c:pt>
                <c:pt idx="665">
                  <c:v>0.194444444444444</c:v>
                </c:pt>
                <c:pt idx="666">
                  <c:v>0.194444444444444</c:v>
                </c:pt>
                <c:pt idx="667">
                  <c:v>0.0</c:v>
                </c:pt>
                <c:pt idx="668">
                  <c:v>0.0</c:v>
                </c:pt>
                <c:pt idx="669">
                  <c:v>0.194444444444444</c:v>
                </c:pt>
                <c:pt idx="670">
                  <c:v>0.194444444444444</c:v>
                </c:pt>
                <c:pt idx="671">
                  <c:v>0.0</c:v>
                </c:pt>
                <c:pt idx="672">
                  <c:v>0.0</c:v>
                </c:pt>
                <c:pt idx="673">
                  <c:v>0.194444444444444</c:v>
                </c:pt>
                <c:pt idx="674">
                  <c:v>0.194444444444444</c:v>
                </c:pt>
                <c:pt idx="675">
                  <c:v>0.0</c:v>
                </c:pt>
                <c:pt idx="676">
                  <c:v>0.0</c:v>
                </c:pt>
                <c:pt idx="677">
                  <c:v>0.194444444444444</c:v>
                </c:pt>
                <c:pt idx="678">
                  <c:v>0.194444444444444</c:v>
                </c:pt>
                <c:pt idx="679">
                  <c:v>0.0</c:v>
                </c:pt>
                <c:pt idx="680">
                  <c:v>0.0</c:v>
                </c:pt>
                <c:pt idx="681">
                  <c:v>0.194444444444444</c:v>
                </c:pt>
                <c:pt idx="682">
                  <c:v>0.194444444444444</c:v>
                </c:pt>
                <c:pt idx="683">
                  <c:v>0.0</c:v>
                </c:pt>
                <c:pt idx="684">
                  <c:v>0.0</c:v>
                </c:pt>
                <c:pt idx="685">
                  <c:v>0.194444444444444</c:v>
                </c:pt>
                <c:pt idx="686">
                  <c:v>0.194444444444444</c:v>
                </c:pt>
                <c:pt idx="687">
                  <c:v>0.0</c:v>
                </c:pt>
                <c:pt idx="688">
                  <c:v>0.0</c:v>
                </c:pt>
                <c:pt idx="689">
                  <c:v>0.194444444444444</c:v>
                </c:pt>
                <c:pt idx="690">
                  <c:v>0.194444444444444</c:v>
                </c:pt>
                <c:pt idx="691">
                  <c:v>0.0</c:v>
                </c:pt>
                <c:pt idx="692">
                  <c:v>0.0</c:v>
                </c:pt>
                <c:pt idx="693">
                  <c:v>0.194444444444444</c:v>
                </c:pt>
                <c:pt idx="694">
                  <c:v>0.194444444444444</c:v>
                </c:pt>
                <c:pt idx="695">
                  <c:v>0.0</c:v>
                </c:pt>
                <c:pt idx="696">
                  <c:v>0.0</c:v>
                </c:pt>
                <c:pt idx="697">
                  <c:v>0.194444444444444</c:v>
                </c:pt>
                <c:pt idx="698">
                  <c:v>0.194444444444444</c:v>
                </c:pt>
                <c:pt idx="699">
                  <c:v>0.0</c:v>
                </c:pt>
                <c:pt idx="700">
                  <c:v>0.0</c:v>
                </c:pt>
                <c:pt idx="701">
                  <c:v>0.194444444444444</c:v>
                </c:pt>
                <c:pt idx="702">
                  <c:v>0.194444444444444</c:v>
                </c:pt>
                <c:pt idx="703">
                  <c:v>0.0</c:v>
                </c:pt>
                <c:pt idx="704">
                  <c:v>0.0</c:v>
                </c:pt>
                <c:pt idx="705">
                  <c:v>0.194444444444444</c:v>
                </c:pt>
                <c:pt idx="706">
                  <c:v>0.194444444444444</c:v>
                </c:pt>
                <c:pt idx="707">
                  <c:v>0.0</c:v>
                </c:pt>
                <c:pt idx="708">
                  <c:v>0.0</c:v>
                </c:pt>
                <c:pt idx="709">
                  <c:v>0.194444444444444</c:v>
                </c:pt>
                <c:pt idx="710">
                  <c:v>0.194444444444444</c:v>
                </c:pt>
                <c:pt idx="711">
                  <c:v>0.0</c:v>
                </c:pt>
                <c:pt idx="712">
                  <c:v>0.0</c:v>
                </c:pt>
                <c:pt idx="713">
                  <c:v>0.194444444444444</c:v>
                </c:pt>
                <c:pt idx="714">
                  <c:v>0.194444444444444</c:v>
                </c:pt>
                <c:pt idx="715">
                  <c:v>0.0</c:v>
                </c:pt>
                <c:pt idx="716">
                  <c:v>0.0</c:v>
                </c:pt>
                <c:pt idx="717">
                  <c:v>0.194444444444444</c:v>
                </c:pt>
                <c:pt idx="718">
                  <c:v>0.194444444444444</c:v>
                </c:pt>
                <c:pt idx="719">
                  <c:v>0.0</c:v>
                </c:pt>
                <c:pt idx="720">
                  <c:v>0.0</c:v>
                </c:pt>
                <c:pt idx="721">
                  <c:v>0.194444444444444</c:v>
                </c:pt>
                <c:pt idx="722">
                  <c:v>0.194444444444444</c:v>
                </c:pt>
                <c:pt idx="723">
                  <c:v>0.0</c:v>
                </c:pt>
                <c:pt idx="724">
                  <c:v>0.0</c:v>
                </c:pt>
                <c:pt idx="725">
                  <c:v>0.194444444444444</c:v>
                </c:pt>
                <c:pt idx="726">
                  <c:v>0.194444444444444</c:v>
                </c:pt>
                <c:pt idx="727">
                  <c:v>0.0</c:v>
                </c:pt>
                <c:pt idx="728">
                  <c:v>0.0</c:v>
                </c:pt>
                <c:pt idx="729">
                  <c:v>0.194444444444444</c:v>
                </c:pt>
                <c:pt idx="730">
                  <c:v>0.194444444444444</c:v>
                </c:pt>
                <c:pt idx="731">
                  <c:v>0.0</c:v>
                </c:pt>
                <c:pt idx="732">
                  <c:v>0.0</c:v>
                </c:pt>
                <c:pt idx="733">
                  <c:v>0.194444444444444</c:v>
                </c:pt>
                <c:pt idx="734">
                  <c:v>0.194444444444444</c:v>
                </c:pt>
                <c:pt idx="735">
                  <c:v>0.0</c:v>
                </c:pt>
                <c:pt idx="736">
                  <c:v>0.0</c:v>
                </c:pt>
                <c:pt idx="737">
                  <c:v>0.194444444444444</c:v>
                </c:pt>
                <c:pt idx="738">
                  <c:v>0.194444444444444</c:v>
                </c:pt>
                <c:pt idx="739">
                  <c:v>0.0</c:v>
                </c:pt>
                <c:pt idx="740">
                  <c:v>0.0</c:v>
                </c:pt>
                <c:pt idx="741">
                  <c:v>0.194444444444444</c:v>
                </c:pt>
                <c:pt idx="742">
                  <c:v>0.194444444444444</c:v>
                </c:pt>
                <c:pt idx="743">
                  <c:v>0.0</c:v>
                </c:pt>
                <c:pt idx="744">
                  <c:v>0.0</c:v>
                </c:pt>
                <c:pt idx="745">
                  <c:v>0.194444444444444</c:v>
                </c:pt>
                <c:pt idx="746">
                  <c:v>0.194444444444444</c:v>
                </c:pt>
                <c:pt idx="747">
                  <c:v>0.0</c:v>
                </c:pt>
                <c:pt idx="748">
                  <c:v>0.0</c:v>
                </c:pt>
                <c:pt idx="749">
                  <c:v>0.194444444444444</c:v>
                </c:pt>
                <c:pt idx="750">
                  <c:v>0.194444444444444</c:v>
                </c:pt>
                <c:pt idx="751">
                  <c:v>0.0</c:v>
                </c:pt>
                <c:pt idx="752">
                  <c:v>0.0</c:v>
                </c:pt>
                <c:pt idx="753">
                  <c:v>0.194444444444444</c:v>
                </c:pt>
                <c:pt idx="754">
                  <c:v>0.194444444444444</c:v>
                </c:pt>
                <c:pt idx="755">
                  <c:v>0.0</c:v>
                </c:pt>
                <c:pt idx="756">
                  <c:v>0.0</c:v>
                </c:pt>
                <c:pt idx="757">
                  <c:v>0.194444444444444</c:v>
                </c:pt>
                <c:pt idx="758">
                  <c:v>0.194444444444444</c:v>
                </c:pt>
                <c:pt idx="759">
                  <c:v>0.0</c:v>
                </c:pt>
                <c:pt idx="760">
                  <c:v>0.0</c:v>
                </c:pt>
                <c:pt idx="761">
                  <c:v>0.194444444444444</c:v>
                </c:pt>
                <c:pt idx="762">
                  <c:v>0.194444444444444</c:v>
                </c:pt>
                <c:pt idx="763">
                  <c:v>0.0</c:v>
                </c:pt>
                <c:pt idx="764">
                  <c:v>0.0</c:v>
                </c:pt>
                <c:pt idx="765">
                  <c:v>0.194444444444444</c:v>
                </c:pt>
                <c:pt idx="766">
                  <c:v>0.194444444444444</c:v>
                </c:pt>
                <c:pt idx="767">
                  <c:v>0.0</c:v>
                </c:pt>
                <c:pt idx="768">
                  <c:v>0.0</c:v>
                </c:pt>
                <c:pt idx="769">
                  <c:v>0.194444444444444</c:v>
                </c:pt>
                <c:pt idx="770">
                  <c:v>0.194444444444444</c:v>
                </c:pt>
                <c:pt idx="771">
                  <c:v>0.0</c:v>
                </c:pt>
                <c:pt idx="772">
                  <c:v>0.0</c:v>
                </c:pt>
                <c:pt idx="773">
                  <c:v>0.194444444444444</c:v>
                </c:pt>
                <c:pt idx="774">
                  <c:v>0.194444444444444</c:v>
                </c:pt>
                <c:pt idx="775">
                  <c:v>0.0</c:v>
                </c:pt>
                <c:pt idx="776">
                  <c:v>0.0</c:v>
                </c:pt>
                <c:pt idx="777">
                  <c:v>0.194444444444444</c:v>
                </c:pt>
                <c:pt idx="778">
                  <c:v>0.194444444444444</c:v>
                </c:pt>
                <c:pt idx="779">
                  <c:v>0.0</c:v>
                </c:pt>
                <c:pt idx="780">
                  <c:v>0.0</c:v>
                </c:pt>
                <c:pt idx="781">
                  <c:v>0.194444444444444</c:v>
                </c:pt>
                <c:pt idx="782">
                  <c:v>0.194444444444444</c:v>
                </c:pt>
                <c:pt idx="783">
                  <c:v>0.0</c:v>
                </c:pt>
                <c:pt idx="784">
                  <c:v>0.0</c:v>
                </c:pt>
                <c:pt idx="785">
                  <c:v>0.194444444444444</c:v>
                </c:pt>
                <c:pt idx="786">
                  <c:v>0.194444444444444</c:v>
                </c:pt>
                <c:pt idx="787">
                  <c:v>0.0</c:v>
                </c:pt>
                <c:pt idx="788">
                  <c:v>0.0</c:v>
                </c:pt>
                <c:pt idx="789">
                  <c:v>0.194444444444444</c:v>
                </c:pt>
                <c:pt idx="790">
                  <c:v>0.194444444444444</c:v>
                </c:pt>
                <c:pt idx="791">
                  <c:v>0.0</c:v>
                </c:pt>
                <c:pt idx="792">
                  <c:v>0.0</c:v>
                </c:pt>
                <c:pt idx="793">
                  <c:v>0.194444444444444</c:v>
                </c:pt>
                <c:pt idx="794">
                  <c:v>0.194444444444444</c:v>
                </c:pt>
                <c:pt idx="795">
                  <c:v>0.0</c:v>
                </c:pt>
                <c:pt idx="796">
                  <c:v>0.0</c:v>
                </c:pt>
                <c:pt idx="797">
                  <c:v>0.194444444444444</c:v>
                </c:pt>
                <c:pt idx="798">
                  <c:v>0.194444444444444</c:v>
                </c:pt>
                <c:pt idx="799">
                  <c:v>0.0</c:v>
                </c:pt>
                <c:pt idx="800">
                  <c:v>0.0</c:v>
                </c:pt>
                <c:pt idx="801">
                  <c:v>0.194444444444444</c:v>
                </c:pt>
                <c:pt idx="802">
                  <c:v>0.194444444444444</c:v>
                </c:pt>
                <c:pt idx="803">
                  <c:v>0.0</c:v>
                </c:pt>
                <c:pt idx="804">
                  <c:v>0.0</c:v>
                </c:pt>
                <c:pt idx="805">
                  <c:v>0.194444444444444</c:v>
                </c:pt>
                <c:pt idx="806">
                  <c:v>0.194444444444444</c:v>
                </c:pt>
                <c:pt idx="807">
                  <c:v>0.0</c:v>
                </c:pt>
                <c:pt idx="808">
                  <c:v>0.0</c:v>
                </c:pt>
                <c:pt idx="809">
                  <c:v>0.222222222222222</c:v>
                </c:pt>
                <c:pt idx="810">
                  <c:v>0.222222222222222</c:v>
                </c:pt>
                <c:pt idx="811">
                  <c:v>0.0</c:v>
                </c:pt>
                <c:pt idx="812">
                  <c:v>0.0</c:v>
                </c:pt>
                <c:pt idx="813">
                  <c:v>0.222222222222222</c:v>
                </c:pt>
                <c:pt idx="814">
                  <c:v>0.222222222222222</c:v>
                </c:pt>
                <c:pt idx="815">
                  <c:v>0.0</c:v>
                </c:pt>
                <c:pt idx="816">
                  <c:v>0.0</c:v>
                </c:pt>
                <c:pt idx="817">
                  <c:v>0.222222222222222</c:v>
                </c:pt>
                <c:pt idx="818">
                  <c:v>0.222222222222222</c:v>
                </c:pt>
                <c:pt idx="819">
                  <c:v>0.0</c:v>
                </c:pt>
                <c:pt idx="820">
                  <c:v>0.0</c:v>
                </c:pt>
                <c:pt idx="821">
                  <c:v>0.222222222222222</c:v>
                </c:pt>
                <c:pt idx="822">
                  <c:v>0.222222222222222</c:v>
                </c:pt>
                <c:pt idx="823">
                  <c:v>0.0</c:v>
                </c:pt>
                <c:pt idx="824">
                  <c:v>0.0</c:v>
                </c:pt>
                <c:pt idx="825">
                  <c:v>0.222222222222222</c:v>
                </c:pt>
                <c:pt idx="826">
                  <c:v>0.222222222222222</c:v>
                </c:pt>
                <c:pt idx="827">
                  <c:v>0.0</c:v>
                </c:pt>
                <c:pt idx="828">
                  <c:v>0.0</c:v>
                </c:pt>
                <c:pt idx="829">
                  <c:v>0.222222222222222</c:v>
                </c:pt>
                <c:pt idx="830">
                  <c:v>0.222222222222222</c:v>
                </c:pt>
                <c:pt idx="831">
                  <c:v>0.0</c:v>
                </c:pt>
                <c:pt idx="832">
                  <c:v>0.0</c:v>
                </c:pt>
                <c:pt idx="833">
                  <c:v>0.222222222222222</c:v>
                </c:pt>
                <c:pt idx="834">
                  <c:v>0.222222222222222</c:v>
                </c:pt>
                <c:pt idx="835">
                  <c:v>0.0</c:v>
                </c:pt>
                <c:pt idx="836">
                  <c:v>0.0</c:v>
                </c:pt>
                <c:pt idx="837">
                  <c:v>0.222222222222222</c:v>
                </c:pt>
                <c:pt idx="838">
                  <c:v>0.222222222222222</c:v>
                </c:pt>
                <c:pt idx="839">
                  <c:v>0.0</c:v>
                </c:pt>
                <c:pt idx="840">
                  <c:v>0.0</c:v>
                </c:pt>
                <c:pt idx="841">
                  <c:v>0.222222222222222</c:v>
                </c:pt>
                <c:pt idx="842">
                  <c:v>0.222222222222222</c:v>
                </c:pt>
                <c:pt idx="843">
                  <c:v>0.0</c:v>
                </c:pt>
                <c:pt idx="844">
                  <c:v>0.0</c:v>
                </c:pt>
                <c:pt idx="845">
                  <c:v>0.222222222222222</c:v>
                </c:pt>
                <c:pt idx="846">
                  <c:v>0.222222222222222</c:v>
                </c:pt>
                <c:pt idx="847">
                  <c:v>0.0</c:v>
                </c:pt>
                <c:pt idx="848">
                  <c:v>0.0</c:v>
                </c:pt>
                <c:pt idx="849">
                  <c:v>0.222222222222222</c:v>
                </c:pt>
                <c:pt idx="850">
                  <c:v>0.222222222222222</c:v>
                </c:pt>
                <c:pt idx="851">
                  <c:v>0.0</c:v>
                </c:pt>
                <c:pt idx="852">
                  <c:v>0.0</c:v>
                </c:pt>
                <c:pt idx="853">
                  <c:v>0.222222222222222</c:v>
                </c:pt>
                <c:pt idx="854">
                  <c:v>0.222222222222222</c:v>
                </c:pt>
                <c:pt idx="855">
                  <c:v>0.0</c:v>
                </c:pt>
                <c:pt idx="856">
                  <c:v>0.0</c:v>
                </c:pt>
                <c:pt idx="857">
                  <c:v>0.222222222222222</c:v>
                </c:pt>
                <c:pt idx="858">
                  <c:v>0.222222222222222</c:v>
                </c:pt>
                <c:pt idx="859">
                  <c:v>0.0</c:v>
                </c:pt>
                <c:pt idx="860">
                  <c:v>0.0</c:v>
                </c:pt>
                <c:pt idx="861">
                  <c:v>0.222222222222222</c:v>
                </c:pt>
                <c:pt idx="862">
                  <c:v>0.222222222222222</c:v>
                </c:pt>
                <c:pt idx="863">
                  <c:v>0.0</c:v>
                </c:pt>
                <c:pt idx="864">
                  <c:v>0.0</c:v>
                </c:pt>
                <c:pt idx="865">
                  <c:v>0.222222222222222</c:v>
                </c:pt>
                <c:pt idx="866">
                  <c:v>0.222222222222222</c:v>
                </c:pt>
                <c:pt idx="867">
                  <c:v>0.0</c:v>
                </c:pt>
                <c:pt idx="868">
                  <c:v>0.0</c:v>
                </c:pt>
                <c:pt idx="869">
                  <c:v>0.222222222222222</c:v>
                </c:pt>
                <c:pt idx="870">
                  <c:v>0.222222222222222</c:v>
                </c:pt>
                <c:pt idx="871">
                  <c:v>0.0</c:v>
                </c:pt>
                <c:pt idx="872">
                  <c:v>0.0</c:v>
                </c:pt>
                <c:pt idx="873">
                  <c:v>0.222222222222222</c:v>
                </c:pt>
                <c:pt idx="874">
                  <c:v>0.222222222222222</c:v>
                </c:pt>
                <c:pt idx="875">
                  <c:v>0.0</c:v>
                </c:pt>
                <c:pt idx="876">
                  <c:v>0.0</c:v>
                </c:pt>
                <c:pt idx="877">
                  <c:v>0.222222222222222</c:v>
                </c:pt>
                <c:pt idx="878">
                  <c:v>0.222222222222222</c:v>
                </c:pt>
                <c:pt idx="879">
                  <c:v>0.0</c:v>
                </c:pt>
                <c:pt idx="880">
                  <c:v>0.0</c:v>
                </c:pt>
                <c:pt idx="881">
                  <c:v>0.222222222222222</c:v>
                </c:pt>
                <c:pt idx="882">
                  <c:v>0.222222222222222</c:v>
                </c:pt>
                <c:pt idx="883">
                  <c:v>0.0</c:v>
                </c:pt>
                <c:pt idx="884">
                  <c:v>0.0</c:v>
                </c:pt>
                <c:pt idx="885">
                  <c:v>0.222222222222222</c:v>
                </c:pt>
                <c:pt idx="886">
                  <c:v>0.222222222222222</c:v>
                </c:pt>
                <c:pt idx="887">
                  <c:v>0.0</c:v>
                </c:pt>
                <c:pt idx="888">
                  <c:v>0.0</c:v>
                </c:pt>
                <c:pt idx="889">
                  <c:v>0.222222222222222</c:v>
                </c:pt>
                <c:pt idx="890">
                  <c:v>0.222222222222222</c:v>
                </c:pt>
                <c:pt idx="891">
                  <c:v>0.0</c:v>
                </c:pt>
                <c:pt idx="892">
                  <c:v>0.0</c:v>
                </c:pt>
                <c:pt idx="893">
                  <c:v>0.222222222222222</c:v>
                </c:pt>
                <c:pt idx="894">
                  <c:v>0.222222222222222</c:v>
                </c:pt>
                <c:pt idx="895">
                  <c:v>0.0</c:v>
                </c:pt>
                <c:pt idx="896">
                  <c:v>0.0</c:v>
                </c:pt>
                <c:pt idx="897">
                  <c:v>0.222222222222222</c:v>
                </c:pt>
                <c:pt idx="898">
                  <c:v>0.222222222222222</c:v>
                </c:pt>
                <c:pt idx="899">
                  <c:v>0.0</c:v>
                </c:pt>
                <c:pt idx="900">
                  <c:v>0.0</c:v>
                </c:pt>
                <c:pt idx="901">
                  <c:v>0.222222222222222</c:v>
                </c:pt>
                <c:pt idx="902">
                  <c:v>0.222222222222222</c:v>
                </c:pt>
                <c:pt idx="903">
                  <c:v>0.0</c:v>
                </c:pt>
                <c:pt idx="904">
                  <c:v>0.0</c:v>
                </c:pt>
                <c:pt idx="905">
                  <c:v>0.222222222222222</c:v>
                </c:pt>
                <c:pt idx="906">
                  <c:v>0.222222222222222</c:v>
                </c:pt>
                <c:pt idx="907">
                  <c:v>0.0</c:v>
                </c:pt>
                <c:pt idx="908">
                  <c:v>0.0</c:v>
                </c:pt>
                <c:pt idx="909">
                  <c:v>0.222222222222222</c:v>
                </c:pt>
                <c:pt idx="910">
                  <c:v>0.222222222222222</c:v>
                </c:pt>
                <c:pt idx="911">
                  <c:v>0.0</c:v>
                </c:pt>
                <c:pt idx="912">
                  <c:v>0.0</c:v>
                </c:pt>
                <c:pt idx="913">
                  <c:v>0.222222222222222</c:v>
                </c:pt>
                <c:pt idx="914">
                  <c:v>0.222222222222222</c:v>
                </c:pt>
                <c:pt idx="915">
                  <c:v>0.0</c:v>
                </c:pt>
                <c:pt idx="916">
                  <c:v>0.0</c:v>
                </c:pt>
                <c:pt idx="917">
                  <c:v>0.222222222222222</c:v>
                </c:pt>
                <c:pt idx="918">
                  <c:v>0.222222222222222</c:v>
                </c:pt>
                <c:pt idx="919">
                  <c:v>0.0</c:v>
                </c:pt>
                <c:pt idx="920">
                  <c:v>0.0</c:v>
                </c:pt>
                <c:pt idx="921">
                  <c:v>0.222222222222222</c:v>
                </c:pt>
                <c:pt idx="922">
                  <c:v>0.222222222222222</c:v>
                </c:pt>
                <c:pt idx="923">
                  <c:v>0.0</c:v>
                </c:pt>
                <c:pt idx="924">
                  <c:v>0.0</c:v>
                </c:pt>
                <c:pt idx="925">
                  <c:v>0.222222222222222</c:v>
                </c:pt>
                <c:pt idx="926">
                  <c:v>0.222222222222222</c:v>
                </c:pt>
                <c:pt idx="927">
                  <c:v>0.0</c:v>
                </c:pt>
                <c:pt idx="928">
                  <c:v>0.0</c:v>
                </c:pt>
                <c:pt idx="929">
                  <c:v>0.222222222222222</c:v>
                </c:pt>
                <c:pt idx="930">
                  <c:v>0.222222222222222</c:v>
                </c:pt>
                <c:pt idx="931">
                  <c:v>0.0</c:v>
                </c:pt>
                <c:pt idx="932">
                  <c:v>0.0</c:v>
                </c:pt>
                <c:pt idx="933">
                  <c:v>0.222222222222222</c:v>
                </c:pt>
                <c:pt idx="934">
                  <c:v>0.222222222222222</c:v>
                </c:pt>
                <c:pt idx="935">
                  <c:v>0.0</c:v>
                </c:pt>
                <c:pt idx="936">
                  <c:v>0.0</c:v>
                </c:pt>
                <c:pt idx="937">
                  <c:v>0.222222222222222</c:v>
                </c:pt>
                <c:pt idx="938">
                  <c:v>0.222222222222222</c:v>
                </c:pt>
                <c:pt idx="939">
                  <c:v>0.0</c:v>
                </c:pt>
                <c:pt idx="940">
                  <c:v>0.0</c:v>
                </c:pt>
                <c:pt idx="941">
                  <c:v>0.222222222222222</c:v>
                </c:pt>
                <c:pt idx="942">
                  <c:v>0.222222222222222</c:v>
                </c:pt>
                <c:pt idx="943">
                  <c:v>0.0</c:v>
                </c:pt>
                <c:pt idx="944">
                  <c:v>0.0</c:v>
                </c:pt>
                <c:pt idx="945">
                  <c:v>0.222222222222222</c:v>
                </c:pt>
                <c:pt idx="946">
                  <c:v>0.222222222222222</c:v>
                </c:pt>
                <c:pt idx="947">
                  <c:v>0.0</c:v>
                </c:pt>
                <c:pt idx="948">
                  <c:v>0.0</c:v>
                </c:pt>
                <c:pt idx="949">
                  <c:v>0.222222222222222</c:v>
                </c:pt>
                <c:pt idx="950">
                  <c:v>0.222222222222222</c:v>
                </c:pt>
                <c:pt idx="951">
                  <c:v>0.0</c:v>
                </c:pt>
                <c:pt idx="952">
                  <c:v>0.0</c:v>
                </c:pt>
                <c:pt idx="953">
                  <c:v>0.222222222222222</c:v>
                </c:pt>
                <c:pt idx="954">
                  <c:v>0.222222222222222</c:v>
                </c:pt>
                <c:pt idx="955">
                  <c:v>0.0</c:v>
                </c:pt>
                <c:pt idx="956">
                  <c:v>0.0</c:v>
                </c:pt>
                <c:pt idx="957">
                  <c:v>0.222222222222222</c:v>
                </c:pt>
                <c:pt idx="958">
                  <c:v>0.222222222222222</c:v>
                </c:pt>
                <c:pt idx="959">
                  <c:v>0.0</c:v>
                </c:pt>
                <c:pt idx="960">
                  <c:v>0.0</c:v>
                </c:pt>
                <c:pt idx="961">
                  <c:v>0.222222222222222</c:v>
                </c:pt>
                <c:pt idx="962">
                  <c:v>0.222222222222222</c:v>
                </c:pt>
                <c:pt idx="963">
                  <c:v>0.0</c:v>
                </c:pt>
                <c:pt idx="964">
                  <c:v>0.0</c:v>
                </c:pt>
                <c:pt idx="965">
                  <c:v>0.222222222222222</c:v>
                </c:pt>
                <c:pt idx="966">
                  <c:v>0.222222222222222</c:v>
                </c:pt>
                <c:pt idx="967">
                  <c:v>0.0</c:v>
                </c:pt>
                <c:pt idx="968">
                  <c:v>0.0</c:v>
                </c:pt>
                <c:pt idx="969">
                  <c:v>0.222222222222222</c:v>
                </c:pt>
                <c:pt idx="970">
                  <c:v>0.222222222222222</c:v>
                </c:pt>
                <c:pt idx="971">
                  <c:v>0.0</c:v>
                </c:pt>
                <c:pt idx="972">
                  <c:v>0.0</c:v>
                </c:pt>
                <c:pt idx="973">
                  <c:v>0.222222222222222</c:v>
                </c:pt>
                <c:pt idx="974">
                  <c:v>0.222222222222222</c:v>
                </c:pt>
                <c:pt idx="975">
                  <c:v>0.0</c:v>
                </c:pt>
                <c:pt idx="976">
                  <c:v>0.0</c:v>
                </c:pt>
                <c:pt idx="977">
                  <c:v>0.222222222222222</c:v>
                </c:pt>
                <c:pt idx="978">
                  <c:v>0.222222222222222</c:v>
                </c:pt>
                <c:pt idx="979">
                  <c:v>0.0</c:v>
                </c:pt>
                <c:pt idx="980">
                  <c:v>0.0</c:v>
                </c:pt>
                <c:pt idx="981">
                  <c:v>0.222222222222222</c:v>
                </c:pt>
                <c:pt idx="982">
                  <c:v>0.222222222222222</c:v>
                </c:pt>
                <c:pt idx="983">
                  <c:v>0.0</c:v>
                </c:pt>
                <c:pt idx="984">
                  <c:v>0.0</c:v>
                </c:pt>
                <c:pt idx="985">
                  <c:v>0.222222222222222</c:v>
                </c:pt>
                <c:pt idx="986">
                  <c:v>0.222222222222222</c:v>
                </c:pt>
                <c:pt idx="987">
                  <c:v>0.0</c:v>
                </c:pt>
                <c:pt idx="988">
                  <c:v>0.0</c:v>
                </c:pt>
                <c:pt idx="989">
                  <c:v>0.222222222222222</c:v>
                </c:pt>
                <c:pt idx="990">
                  <c:v>0.222222222222222</c:v>
                </c:pt>
                <c:pt idx="991">
                  <c:v>0.0</c:v>
                </c:pt>
                <c:pt idx="992">
                  <c:v>0.0</c:v>
                </c:pt>
                <c:pt idx="993">
                  <c:v>0.222222222222222</c:v>
                </c:pt>
                <c:pt idx="994">
                  <c:v>0.222222222222222</c:v>
                </c:pt>
                <c:pt idx="995">
                  <c:v>0.0</c:v>
                </c:pt>
                <c:pt idx="996">
                  <c:v>0.0</c:v>
                </c:pt>
                <c:pt idx="997">
                  <c:v>0.222222222222222</c:v>
                </c:pt>
                <c:pt idx="998">
                  <c:v>0.222222222222222</c:v>
                </c:pt>
                <c:pt idx="999">
                  <c:v>0.0</c:v>
                </c:pt>
                <c:pt idx="1000">
                  <c:v>0.0</c:v>
                </c:pt>
                <c:pt idx="1001">
                  <c:v>0.222222222222222</c:v>
                </c:pt>
                <c:pt idx="1002">
                  <c:v>0.222222222222222</c:v>
                </c:pt>
                <c:pt idx="1003">
                  <c:v>0.0</c:v>
                </c:pt>
                <c:pt idx="1004">
                  <c:v>0.0</c:v>
                </c:pt>
                <c:pt idx="1005">
                  <c:v>0.222222222222222</c:v>
                </c:pt>
                <c:pt idx="1006">
                  <c:v>0.222222222222222</c:v>
                </c:pt>
                <c:pt idx="1007">
                  <c:v>0.0</c:v>
                </c:pt>
                <c:pt idx="1008">
                  <c:v>0.0</c:v>
                </c:pt>
                <c:pt idx="1009">
                  <c:v>0.222222222222222</c:v>
                </c:pt>
                <c:pt idx="1010">
                  <c:v>0.222222222222222</c:v>
                </c:pt>
                <c:pt idx="1011">
                  <c:v>0.0</c:v>
                </c:pt>
                <c:pt idx="1012">
                  <c:v>0.0</c:v>
                </c:pt>
                <c:pt idx="1013">
                  <c:v>0.222222222222222</c:v>
                </c:pt>
                <c:pt idx="1014">
                  <c:v>0.222222222222222</c:v>
                </c:pt>
                <c:pt idx="1015">
                  <c:v>0.0</c:v>
                </c:pt>
                <c:pt idx="1016">
                  <c:v>0.0</c:v>
                </c:pt>
                <c:pt idx="1017">
                  <c:v>0.222222222222222</c:v>
                </c:pt>
                <c:pt idx="1018">
                  <c:v>0.222222222222222</c:v>
                </c:pt>
                <c:pt idx="1019">
                  <c:v>0.0</c:v>
                </c:pt>
                <c:pt idx="1020">
                  <c:v>0.0</c:v>
                </c:pt>
                <c:pt idx="1021">
                  <c:v>0.222222222222222</c:v>
                </c:pt>
                <c:pt idx="1022">
                  <c:v>0.222222222222222</c:v>
                </c:pt>
                <c:pt idx="1023">
                  <c:v>0.0</c:v>
                </c:pt>
                <c:pt idx="1024">
                  <c:v>0.0</c:v>
                </c:pt>
                <c:pt idx="1025">
                  <c:v>0.222222222222222</c:v>
                </c:pt>
                <c:pt idx="1026">
                  <c:v>0.222222222222222</c:v>
                </c:pt>
                <c:pt idx="1027">
                  <c:v>0.0</c:v>
                </c:pt>
                <c:pt idx="1028">
                  <c:v>0.0</c:v>
                </c:pt>
                <c:pt idx="1029">
                  <c:v>0.222222222222222</c:v>
                </c:pt>
                <c:pt idx="1030">
                  <c:v>0.222222222222222</c:v>
                </c:pt>
                <c:pt idx="1031">
                  <c:v>0.0</c:v>
                </c:pt>
                <c:pt idx="1032">
                  <c:v>0.0</c:v>
                </c:pt>
                <c:pt idx="1033">
                  <c:v>0.222222222222222</c:v>
                </c:pt>
                <c:pt idx="1034">
                  <c:v>0.222222222222222</c:v>
                </c:pt>
                <c:pt idx="1035">
                  <c:v>0.0</c:v>
                </c:pt>
                <c:pt idx="1036">
                  <c:v>0.0</c:v>
                </c:pt>
                <c:pt idx="1037">
                  <c:v>0.222222222222222</c:v>
                </c:pt>
                <c:pt idx="1038">
                  <c:v>0.222222222222222</c:v>
                </c:pt>
                <c:pt idx="1039">
                  <c:v>0.0</c:v>
                </c:pt>
                <c:pt idx="1040">
                  <c:v>0.0</c:v>
                </c:pt>
                <c:pt idx="1041">
                  <c:v>0.222222222222222</c:v>
                </c:pt>
                <c:pt idx="1042">
                  <c:v>0.222222222222222</c:v>
                </c:pt>
                <c:pt idx="1043">
                  <c:v>0.0</c:v>
                </c:pt>
                <c:pt idx="1044">
                  <c:v>0.0</c:v>
                </c:pt>
                <c:pt idx="1045">
                  <c:v>0.222222222222222</c:v>
                </c:pt>
                <c:pt idx="1046">
                  <c:v>0.222222222222222</c:v>
                </c:pt>
                <c:pt idx="1047">
                  <c:v>0.0</c:v>
                </c:pt>
                <c:pt idx="1048">
                  <c:v>0.0</c:v>
                </c:pt>
                <c:pt idx="1049">
                  <c:v>0.222222222222222</c:v>
                </c:pt>
                <c:pt idx="1050">
                  <c:v>0.222222222222222</c:v>
                </c:pt>
                <c:pt idx="1051">
                  <c:v>0.0</c:v>
                </c:pt>
                <c:pt idx="1052">
                  <c:v>0.0</c:v>
                </c:pt>
                <c:pt idx="1053">
                  <c:v>0.222222222222222</c:v>
                </c:pt>
                <c:pt idx="1054">
                  <c:v>0.222222222222222</c:v>
                </c:pt>
                <c:pt idx="1055">
                  <c:v>0.0</c:v>
                </c:pt>
                <c:pt idx="1056">
                  <c:v>0.0</c:v>
                </c:pt>
                <c:pt idx="1057">
                  <c:v>0.222222222222222</c:v>
                </c:pt>
                <c:pt idx="1058">
                  <c:v>0.222222222222222</c:v>
                </c:pt>
                <c:pt idx="1059">
                  <c:v>0.0</c:v>
                </c:pt>
                <c:pt idx="1060">
                  <c:v>0.0</c:v>
                </c:pt>
                <c:pt idx="1061">
                  <c:v>0.222222222222222</c:v>
                </c:pt>
                <c:pt idx="1062">
                  <c:v>0.222222222222222</c:v>
                </c:pt>
                <c:pt idx="1063">
                  <c:v>0.0</c:v>
                </c:pt>
                <c:pt idx="1064">
                  <c:v>0.0</c:v>
                </c:pt>
                <c:pt idx="1065">
                  <c:v>0.222222222222222</c:v>
                </c:pt>
                <c:pt idx="1066">
                  <c:v>0.222222222222222</c:v>
                </c:pt>
                <c:pt idx="1067">
                  <c:v>0.0</c:v>
                </c:pt>
                <c:pt idx="1068">
                  <c:v>0.0</c:v>
                </c:pt>
                <c:pt idx="1069">
                  <c:v>0.222222222222222</c:v>
                </c:pt>
                <c:pt idx="1070">
                  <c:v>0.222222222222222</c:v>
                </c:pt>
                <c:pt idx="1071">
                  <c:v>0.0</c:v>
                </c:pt>
                <c:pt idx="1072">
                  <c:v>0.0</c:v>
                </c:pt>
                <c:pt idx="1073">
                  <c:v>0.222222222222222</c:v>
                </c:pt>
                <c:pt idx="1074">
                  <c:v>0.222222222222222</c:v>
                </c:pt>
                <c:pt idx="1075">
                  <c:v>0.0</c:v>
                </c:pt>
                <c:pt idx="1076">
                  <c:v>0.0</c:v>
                </c:pt>
                <c:pt idx="1077">
                  <c:v>0.222222222222222</c:v>
                </c:pt>
                <c:pt idx="1078">
                  <c:v>0.222222222222222</c:v>
                </c:pt>
                <c:pt idx="1079">
                  <c:v>0.0</c:v>
                </c:pt>
                <c:pt idx="1080">
                  <c:v>0.0</c:v>
                </c:pt>
                <c:pt idx="1081">
                  <c:v>0.222222222222222</c:v>
                </c:pt>
                <c:pt idx="1082">
                  <c:v>0.222222222222222</c:v>
                </c:pt>
                <c:pt idx="1083">
                  <c:v>0.0</c:v>
                </c:pt>
                <c:pt idx="1084">
                  <c:v>0.0</c:v>
                </c:pt>
                <c:pt idx="1085">
                  <c:v>0.222222222222222</c:v>
                </c:pt>
                <c:pt idx="1086">
                  <c:v>0.222222222222222</c:v>
                </c:pt>
                <c:pt idx="1087">
                  <c:v>0.0</c:v>
                </c:pt>
                <c:pt idx="1088">
                  <c:v>0.0</c:v>
                </c:pt>
                <c:pt idx="1089">
                  <c:v>0.222222222222222</c:v>
                </c:pt>
                <c:pt idx="1090">
                  <c:v>0.222222222222222</c:v>
                </c:pt>
                <c:pt idx="1091">
                  <c:v>0.0</c:v>
                </c:pt>
                <c:pt idx="1092">
                  <c:v>0.0</c:v>
                </c:pt>
                <c:pt idx="1093">
                  <c:v>0.222222222222222</c:v>
                </c:pt>
                <c:pt idx="1094">
                  <c:v>0.222222222222222</c:v>
                </c:pt>
                <c:pt idx="1095">
                  <c:v>0.0</c:v>
                </c:pt>
                <c:pt idx="1096">
                  <c:v>0.0</c:v>
                </c:pt>
                <c:pt idx="1097">
                  <c:v>0.222222222222222</c:v>
                </c:pt>
                <c:pt idx="1098">
                  <c:v>0.222222222222222</c:v>
                </c:pt>
                <c:pt idx="1099">
                  <c:v>0.0</c:v>
                </c:pt>
                <c:pt idx="1100">
                  <c:v>0.0</c:v>
                </c:pt>
                <c:pt idx="1101">
                  <c:v>0.222222222222222</c:v>
                </c:pt>
                <c:pt idx="1102">
                  <c:v>0.222222222222222</c:v>
                </c:pt>
                <c:pt idx="1103">
                  <c:v>0.0</c:v>
                </c:pt>
                <c:pt idx="1104">
                  <c:v>0.0</c:v>
                </c:pt>
                <c:pt idx="1105">
                  <c:v>0.222222222222222</c:v>
                </c:pt>
                <c:pt idx="1106">
                  <c:v>0.222222222222222</c:v>
                </c:pt>
                <c:pt idx="1107">
                  <c:v>0.0</c:v>
                </c:pt>
                <c:pt idx="1108">
                  <c:v>0.0</c:v>
                </c:pt>
                <c:pt idx="1109">
                  <c:v>0.222222222222222</c:v>
                </c:pt>
                <c:pt idx="1110">
                  <c:v>0.222222222222222</c:v>
                </c:pt>
                <c:pt idx="1111">
                  <c:v>0.0</c:v>
                </c:pt>
                <c:pt idx="1112">
                  <c:v>0.0</c:v>
                </c:pt>
                <c:pt idx="1113">
                  <c:v>0.222222222222222</c:v>
                </c:pt>
                <c:pt idx="1114">
                  <c:v>0.222222222222222</c:v>
                </c:pt>
                <c:pt idx="1115">
                  <c:v>0.0</c:v>
                </c:pt>
                <c:pt idx="1116">
                  <c:v>0.0</c:v>
                </c:pt>
                <c:pt idx="1117">
                  <c:v>0.222222222222222</c:v>
                </c:pt>
                <c:pt idx="1118">
                  <c:v>0.222222222222222</c:v>
                </c:pt>
                <c:pt idx="1119">
                  <c:v>0.0</c:v>
                </c:pt>
                <c:pt idx="1120">
                  <c:v>0.0</c:v>
                </c:pt>
                <c:pt idx="1121">
                  <c:v>0.222222222222222</c:v>
                </c:pt>
                <c:pt idx="1122">
                  <c:v>0.222222222222222</c:v>
                </c:pt>
                <c:pt idx="1123">
                  <c:v>0.0</c:v>
                </c:pt>
                <c:pt idx="1124">
                  <c:v>0.0</c:v>
                </c:pt>
                <c:pt idx="1125">
                  <c:v>0.222222222222222</c:v>
                </c:pt>
                <c:pt idx="1126">
                  <c:v>0.222222222222222</c:v>
                </c:pt>
                <c:pt idx="1127">
                  <c:v>0.0</c:v>
                </c:pt>
                <c:pt idx="1128">
                  <c:v>0.0</c:v>
                </c:pt>
                <c:pt idx="1129">
                  <c:v>0.222222222222222</c:v>
                </c:pt>
                <c:pt idx="1130">
                  <c:v>0.222222222222222</c:v>
                </c:pt>
                <c:pt idx="1131">
                  <c:v>0.0</c:v>
                </c:pt>
                <c:pt idx="1132">
                  <c:v>0.0</c:v>
                </c:pt>
                <c:pt idx="1133">
                  <c:v>0.222222222222222</c:v>
                </c:pt>
                <c:pt idx="1134">
                  <c:v>0.222222222222222</c:v>
                </c:pt>
                <c:pt idx="1135">
                  <c:v>0.0</c:v>
                </c:pt>
                <c:pt idx="1136">
                  <c:v>0.0</c:v>
                </c:pt>
                <c:pt idx="1137">
                  <c:v>0.222222222222222</c:v>
                </c:pt>
                <c:pt idx="1138">
                  <c:v>0.222222222222222</c:v>
                </c:pt>
                <c:pt idx="1139">
                  <c:v>0.0</c:v>
                </c:pt>
                <c:pt idx="1140">
                  <c:v>0.0</c:v>
                </c:pt>
                <c:pt idx="1141">
                  <c:v>0.222222222222222</c:v>
                </c:pt>
                <c:pt idx="1142">
                  <c:v>0.222222222222222</c:v>
                </c:pt>
                <c:pt idx="1143">
                  <c:v>0.0</c:v>
                </c:pt>
                <c:pt idx="1144">
                  <c:v>0.0</c:v>
                </c:pt>
                <c:pt idx="1145">
                  <c:v>0.222222222222222</c:v>
                </c:pt>
                <c:pt idx="1146">
                  <c:v>0.222222222222222</c:v>
                </c:pt>
                <c:pt idx="1147">
                  <c:v>0.0</c:v>
                </c:pt>
                <c:pt idx="1148">
                  <c:v>0.0</c:v>
                </c:pt>
                <c:pt idx="1149">
                  <c:v>0.222222222222222</c:v>
                </c:pt>
                <c:pt idx="1150">
                  <c:v>0.222222222222222</c:v>
                </c:pt>
                <c:pt idx="1151">
                  <c:v>0.0</c:v>
                </c:pt>
                <c:pt idx="1152">
                  <c:v>0.0</c:v>
                </c:pt>
                <c:pt idx="1153">
                  <c:v>0.222222222222222</c:v>
                </c:pt>
                <c:pt idx="1154">
                  <c:v>0.222222222222222</c:v>
                </c:pt>
                <c:pt idx="1155">
                  <c:v>0.0</c:v>
                </c:pt>
                <c:pt idx="1156">
                  <c:v>0.0</c:v>
                </c:pt>
                <c:pt idx="1157">
                  <c:v>0.222222222222222</c:v>
                </c:pt>
                <c:pt idx="1158">
                  <c:v>0.222222222222222</c:v>
                </c:pt>
                <c:pt idx="1159">
                  <c:v>0.0</c:v>
                </c:pt>
                <c:pt idx="1160">
                  <c:v>0.0</c:v>
                </c:pt>
                <c:pt idx="1161">
                  <c:v>0.222222222222222</c:v>
                </c:pt>
                <c:pt idx="1162">
                  <c:v>0.222222222222222</c:v>
                </c:pt>
                <c:pt idx="1163">
                  <c:v>0.0</c:v>
                </c:pt>
                <c:pt idx="1164">
                  <c:v>0.0</c:v>
                </c:pt>
                <c:pt idx="1165">
                  <c:v>0.222222222222222</c:v>
                </c:pt>
                <c:pt idx="1166">
                  <c:v>0.222222222222222</c:v>
                </c:pt>
                <c:pt idx="1167">
                  <c:v>0.0</c:v>
                </c:pt>
                <c:pt idx="1168">
                  <c:v>0.0</c:v>
                </c:pt>
                <c:pt idx="1169">
                  <c:v>0.222222222222222</c:v>
                </c:pt>
                <c:pt idx="1170">
                  <c:v>0.222222222222222</c:v>
                </c:pt>
                <c:pt idx="1171">
                  <c:v>0.0</c:v>
                </c:pt>
                <c:pt idx="1172">
                  <c:v>0.0</c:v>
                </c:pt>
                <c:pt idx="1173">
                  <c:v>0.222222222222222</c:v>
                </c:pt>
                <c:pt idx="1174">
                  <c:v>0.222222222222222</c:v>
                </c:pt>
                <c:pt idx="1175">
                  <c:v>0.0</c:v>
                </c:pt>
                <c:pt idx="1176">
                  <c:v>0.0</c:v>
                </c:pt>
                <c:pt idx="1177">
                  <c:v>0.222222222222222</c:v>
                </c:pt>
                <c:pt idx="1178">
                  <c:v>0.222222222222222</c:v>
                </c:pt>
                <c:pt idx="1179">
                  <c:v>0.0</c:v>
                </c:pt>
                <c:pt idx="1180">
                  <c:v>0.0</c:v>
                </c:pt>
                <c:pt idx="1181">
                  <c:v>0.222222222222222</c:v>
                </c:pt>
                <c:pt idx="1182">
                  <c:v>0.222222222222222</c:v>
                </c:pt>
                <c:pt idx="1183">
                  <c:v>0.0</c:v>
                </c:pt>
                <c:pt idx="1184">
                  <c:v>0.0</c:v>
                </c:pt>
                <c:pt idx="1185">
                  <c:v>0.222222222222222</c:v>
                </c:pt>
                <c:pt idx="1186">
                  <c:v>0.222222222222222</c:v>
                </c:pt>
                <c:pt idx="1187">
                  <c:v>0.0</c:v>
                </c:pt>
                <c:pt idx="1188">
                  <c:v>0.0</c:v>
                </c:pt>
                <c:pt idx="1189">
                  <c:v>0.222222222222222</c:v>
                </c:pt>
                <c:pt idx="1190">
                  <c:v>0.222222222222222</c:v>
                </c:pt>
                <c:pt idx="1191">
                  <c:v>0.0</c:v>
                </c:pt>
                <c:pt idx="1192">
                  <c:v>0.0</c:v>
                </c:pt>
                <c:pt idx="1193">
                  <c:v>0.222222222222222</c:v>
                </c:pt>
                <c:pt idx="1194">
                  <c:v>0.222222222222222</c:v>
                </c:pt>
                <c:pt idx="1195">
                  <c:v>0.0</c:v>
                </c:pt>
                <c:pt idx="1196">
                  <c:v>0.0</c:v>
                </c:pt>
                <c:pt idx="1197">
                  <c:v>0.222222222222222</c:v>
                </c:pt>
                <c:pt idx="1198">
                  <c:v>0.222222222222222</c:v>
                </c:pt>
                <c:pt idx="1199">
                  <c:v>0.0</c:v>
                </c:pt>
                <c:pt idx="1200">
                  <c:v>0.0</c:v>
                </c:pt>
                <c:pt idx="1201">
                  <c:v>0.222222222222222</c:v>
                </c:pt>
                <c:pt idx="1202">
                  <c:v>0.222222222222222</c:v>
                </c:pt>
                <c:pt idx="1203">
                  <c:v>0.0</c:v>
                </c:pt>
                <c:pt idx="1204">
                  <c:v>0.0</c:v>
                </c:pt>
                <c:pt idx="1205">
                  <c:v>0.222222222222222</c:v>
                </c:pt>
                <c:pt idx="1206">
                  <c:v>0.222222222222222</c:v>
                </c:pt>
                <c:pt idx="1207">
                  <c:v>0.0</c:v>
                </c:pt>
                <c:pt idx="1208">
                  <c:v>0.0</c:v>
                </c:pt>
                <c:pt idx="1209">
                  <c:v>0.25</c:v>
                </c:pt>
                <c:pt idx="1210">
                  <c:v>0.25</c:v>
                </c:pt>
                <c:pt idx="1211">
                  <c:v>0.0</c:v>
                </c:pt>
                <c:pt idx="1212">
                  <c:v>0.0</c:v>
                </c:pt>
                <c:pt idx="1213">
                  <c:v>0.25</c:v>
                </c:pt>
                <c:pt idx="1214">
                  <c:v>0.25</c:v>
                </c:pt>
                <c:pt idx="1215">
                  <c:v>0.0</c:v>
                </c:pt>
                <c:pt idx="1216">
                  <c:v>0.0</c:v>
                </c:pt>
                <c:pt idx="1217">
                  <c:v>0.25</c:v>
                </c:pt>
                <c:pt idx="1218">
                  <c:v>0.25</c:v>
                </c:pt>
                <c:pt idx="1219">
                  <c:v>0.0</c:v>
                </c:pt>
                <c:pt idx="1220">
                  <c:v>0.0</c:v>
                </c:pt>
                <c:pt idx="1221">
                  <c:v>0.25</c:v>
                </c:pt>
                <c:pt idx="1222">
                  <c:v>0.25</c:v>
                </c:pt>
                <c:pt idx="1223">
                  <c:v>0.0</c:v>
                </c:pt>
                <c:pt idx="1224">
                  <c:v>0.0</c:v>
                </c:pt>
                <c:pt idx="1225">
                  <c:v>0.25</c:v>
                </c:pt>
                <c:pt idx="1226">
                  <c:v>0.25</c:v>
                </c:pt>
                <c:pt idx="1227">
                  <c:v>0.0</c:v>
                </c:pt>
                <c:pt idx="1228">
                  <c:v>0.0</c:v>
                </c:pt>
                <c:pt idx="1229">
                  <c:v>0.25</c:v>
                </c:pt>
                <c:pt idx="1230">
                  <c:v>0.25</c:v>
                </c:pt>
                <c:pt idx="1231">
                  <c:v>0.0</c:v>
                </c:pt>
                <c:pt idx="1232">
                  <c:v>0.0</c:v>
                </c:pt>
                <c:pt idx="1233">
                  <c:v>0.25</c:v>
                </c:pt>
                <c:pt idx="1234">
                  <c:v>0.25</c:v>
                </c:pt>
                <c:pt idx="1235">
                  <c:v>0.0</c:v>
                </c:pt>
                <c:pt idx="1236">
                  <c:v>0.0</c:v>
                </c:pt>
                <c:pt idx="1237">
                  <c:v>0.25</c:v>
                </c:pt>
                <c:pt idx="1238">
                  <c:v>0.25</c:v>
                </c:pt>
                <c:pt idx="1239">
                  <c:v>0.0</c:v>
                </c:pt>
                <c:pt idx="1240">
                  <c:v>0.0</c:v>
                </c:pt>
                <c:pt idx="1241">
                  <c:v>0.25</c:v>
                </c:pt>
                <c:pt idx="1242">
                  <c:v>0.25</c:v>
                </c:pt>
                <c:pt idx="1243">
                  <c:v>0.0</c:v>
                </c:pt>
                <c:pt idx="1244">
                  <c:v>0.0</c:v>
                </c:pt>
                <c:pt idx="1245">
                  <c:v>0.25</c:v>
                </c:pt>
                <c:pt idx="1246">
                  <c:v>0.25</c:v>
                </c:pt>
                <c:pt idx="1247">
                  <c:v>0.0</c:v>
                </c:pt>
                <c:pt idx="1248">
                  <c:v>0.0</c:v>
                </c:pt>
                <c:pt idx="1249">
                  <c:v>0.25</c:v>
                </c:pt>
                <c:pt idx="1250">
                  <c:v>0.25</c:v>
                </c:pt>
                <c:pt idx="1251">
                  <c:v>0.0</c:v>
                </c:pt>
                <c:pt idx="1252">
                  <c:v>0.0</c:v>
                </c:pt>
                <c:pt idx="1253">
                  <c:v>0.25</c:v>
                </c:pt>
                <c:pt idx="1254">
                  <c:v>0.25</c:v>
                </c:pt>
                <c:pt idx="1255">
                  <c:v>0.0</c:v>
                </c:pt>
                <c:pt idx="1256">
                  <c:v>0.0</c:v>
                </c:pt>
                <c:pt idx="1257">
                  <c:v>0.25</c:v>
                </c:pt>
                <c:pt idx="1258">
                  <c:v>0.25</c:v>
                </c:pt>
                <c:pt idx="1259">
                  <c:v>0.0</c:v>
                </c:pt>
                <c:pt idx="1260">
                  <c:v>0.0</c:v>
                </c:pt>
                <c:pt idx="1261">
                  <c:v>0.25</c:v>
                </c:pt>
                <c:pt idx="1262">
                  <c:v>0.25</c:v>
                </c:pt>
                <c:pt idx="1263">
                  <c:v>0.0</c:v>
                </c:pt>
                <c:pt idx="1264">
                  <c:v>0.0</c:v>
                </c:pt>
                <c:pt idx="1265">
                  <c:v>0.25</c:v>
                </c:pt>
                <c:pt idx="1266">
                  <c:v>0.25</c:v>
                </c:pt>
                <c:pt idx="1267">
                  <c:v>0.0</c:v>
                </c:pt>
                <c:pt idx="1268">
                  <c:v>0.0</c:v>
                </c:pt>
                <c:pt idx="1269">
                  <c:v>0.25</c:v>
                </c:pt>
                <c:pt idx="1270">
                  <c:v>0.25</c:v>
                </c:pt>
                <c:pt idx="1271">
                  <c:v>0.0</c:v>
                </c:pt>
                <c:pt idx="1272">
                  <c:v>0.0</c:v>
                </c:pt>
                <c:pt idx="1273">
                  <c:v>0.25</c:v>
                </c:pt>
                <c:pt idx="1274">
                  <c:v>0.25</c:v>
                </c:pt>
                <c:pt idx="1275">
                  <c:v>0.0</c:v>
                </c:pt>
                <c:pt idx="1276">
                  <c:v>0.0</c:v>
                </c:pt>
                <c:pt idx="1277">
                  <c:v>0.25</c:v>
                </c:pt>
                <c:pt idx="1278">
                  <c:v>0.25</c:v>
                </c:pt>
                <c:pt idx="1279">
                  <c:v>0.0</c:v>
                </c:pt>
                <c:pt idx="1280">
                  <c:v>0.0</c:v>
                </c:pt>
                <c:pt idx="1281">
                  <c:v>0.25</c:v>
                </c:pt>
                <c:pt idx="1282">
                  <c:v>0.25</c:v>
                </c:pt>
                <c:pt idx="1283">
                  <c:v>0.0</c:v>
                </c:pt>
                <c:pt idx="1284">
                  <c:v>0.0</c:v>
                </c:pt>
                <c:pt idx="1285">
                  <c:v>0.25</c:v>
                </c:pt>
                <c:pt idx="1286">
                  <c:v>0.25</c:v>
                </c:pt>
                <c:pt idx="1287">
                  <c:v>0.0</c:v>
                </c:pt>
                <c:pt idx="1288">
                  <c:v>0.0</c:v>
                </c:pt>
                <c:pt idx="1289">
                  <c:v>0.25</c:v>
                </c:pt>
                <c:pt idx="1290">
                  <c:v>0.25</c:v>
                </c:pt>
                <c:pt idx="1291">
                  <c:v>0.0</c:v>
                </c:pt>
                <c:pt idx="1292">
                  <c:v>0.0</c:v>
                </c:pt>
                <c:pt idx="1293">
                  <c:v>0.25</c:v>
                </c:pt>
                <c:pt idx="1294">
                  <c:v>0.25</c:v>
                </c:pt>
                <c:pt idx="1295">
                  <c:v>0.0</c:v>
                </c:pt>
                <c:pt idx="1296">
                  <c:v>0.0</c:v>
                </c:pt>
                <c:pt idx="1297">
                  <c:v>0.25</c:v>
                </c:pt>
                <c:pt idx="1298">
                  <c:v>0.25</c:v>
                </c:pt>
                <c:pt idx="1299">
                  <c:v>0.0</c:v>
                </c:pt>
                <c:pt idx="1300">
                  <c:v>0.0</c:v>
                </c:pt>
                <c:pt idx="1301">
                  <c:v>0.25</c:v>
                </c:pt>
                <c:pt idx="1302">
                  <c:v>0.25</c:v>
                </c:pt>
                <c:pt idx="1303">
                  <c:v>0.0</c:v>
                </c:pt>
                <c:pt idx="1304">
                  <c:v>0.0</c:v>
                </c:pt>
                <c:pt idx="1305">
                  <c:v>0.25</c:v>
                </c:pt>
                <c:pt idx="1306">
                  <c:v>0.25</c:v>
                </c:pt>
                <c:pt idx="1307">
                  <c:v>0.0</c:v>
                </c:pt>
                <c:pt idx="1308">
                  <c:v>0.0</c:v>
                </c:pt>
                <c:pt idx="1309">
                  <c:v>0.25</c:v>
                </c:pt>
                <c:pt idx="1310">
                  <c:v>0.25</c:v>
                </c:pt>
                <c:pt idx="1311">
                  <c:v>0.0</c:v>
                </c:pt>
                <c:pt idx="1312">
                  <c:v>0.0</c:v>
                </c:pt>
                <c:pt idx="1313">
                  <c:v>0.25</c:v>
                </c:pt>
                <c:pt idx="1314">
                  <c:v>0.25</c:v>
                </c:pt>
                <c:pt idx="1315">
                  <c:v>0.0</c:v>
                </c:pt>
                <c:pt idx="1316">
                  <c:v>0.0</c:v>
                </c:pt>
                <c:pt idx="1317">
                  <c:v>0.25</c:v>
                </c:pt>
                <c:pt idx="1318">
                  <c:v>0.25</c:v>
                </c:pt>
                <c:pt idx="1319">
                  <c:v>0.0</c:v>
                </c:pt>
                <c:pt idx="1320">
                  <c:v>0.0</c:v>
                </c:pt>
                <c:pt idx="1321">
                  <c:v>0.25</c:v>
                </c:pt>
                <c:pt idx="1322">
                  <c:v>0.25</c:v>
                </c:pt>
                <c:pt idx="1323">
                  <c:v>0.0</c:v>
                </c:pt>
                <c:pt idx="1324">
                  <c:v>0.0</c:v>
                </c:pt>
                <c:pt idx="1325">
                  <c:v>0.25</c:v>
                </c:pt>
                <c:pt idx="1326">
                  <c:v>0.25</c:v>
                </c:pt>
                <c:pt idx="1327">
                  <c:v>0.0</c:v>
                </c:pt>
                <c:pt idx="1328">
                  <c:v>0.0</c:v>
                </c:pt>
                <c:pt idx="1329">
                  <c:v>0.25</c:v>
                </c:pt>
                <c:pt idx="1330">
                  <c:v>0.25</c:v>
                </c:pt>
                <c:pt idx="1331">
                  <c:v>0.0</c:v>
                </c:pt>
                <c:pt idx="1332">
                  <c:v>0.0</c:v>
                </c:pt>
                <c:pt idx="1333">
                  <c:v>0.25</c:v>
                </c:pt>
                <c:pt idx="1334">
                  <c:v>0.25</c:v>
                </c:pt>
                <c:pt idx="1335">
                  <c:v>0.0</c:v>
                </c:pt>
                <c:pt idx="1336">
                  <c:v>0.0</c:v>
                </c:pt>
                <c:pt idx="1337">
                  <c:v>0.25</c:v>
                </c:pt>
                <c:pt idx="1338">
                  <c:v>0.25</c:v>
                </c:pt>
                <c:pt idx="1339">
                  <c:v>0.0</c:v>
                </c:pt>
                <c:pt idx="1340">
                  <c:v>0.0</c:v>
                </c:pt>
                <c:pt idx="1341">
                  <c:v>0.25</c:v>
                </c:pt>
                <c:pt idx="1342">
                  <c:v>0.25</c:v>
                </c:pt>
                <c:pt idx="1343">
                  <c:v>0.0</c:v>
                </c:pt>
                <c:pt idx="1344">
                  <c:v>0.0</c:v>
                </c:pt>
                <c:pt idx="1345">
                  <c:v>0.25</c:v>
                </c:pt>
                <c:pt idx="1346">
                  <c:v>0.25</c:v>
                </c:pt>
                <c:pt idx="1347">
                  <c:v>0.0</c:v>
                </c:pt>
                <c:pt idx="1348">
                  <c:v>0.0</c:v>
                </c:pt>
                <c:pt idx="1349">
                  <c:v>0.25</c:v>
                </c:pt>
                <c:pt idx="1350">
                  <c:v>0.25</c:v>
                </c:pt>
                <c:pt idx="1351">
                  <c:v>0.0</c:v>
                </c:pt>
                <c:pt idx="1352">
                  <c:v>0.0</c:v>
                </c:pt>
                <c:pt idx="1353">
                  <c:v>0.25</c:v>
                </c:pt>
                <c:pt idx="1354">
                  <c:v>0.25</c:v>
                </c:pt>
                <c:pt idx="1355">
                  <c:v>0.0</c:v>
                </c:pt>
                <c:pt idx="1356">
                  <c:v>0.0</c:v>
                </c:pt>
                <c:pt idx="1357">
                  <c:v>0.25</c:v>
                </c:pt>
                <c:pt idx="1358">
                  <c:v>0.25</c:v>
                </c:pt>
                <c:pt idx="1359">
                  <c:v>0.0</c:v>
                </c:pt>
                <c:pt idx="1360">
                  <c:v>0.0</c:v>
                </c:pt>
                <c:pt idx="1361">
                  <c:v>0.25</c:v>
                </c:pt>
                <c:pt idx="1362">
                  <c:v>0.25</c:v>
                </c:pt>
                <c:pt idx="1363">
                  <c:v>0.0</c:v>
                </c:pt>
                <c:pt idx="1364">
                  <c:v>0.0</c:v>
                </c:pt>
                <c:pt idx="1365">
                  <c:v>0.25</c:v>
                </c:pt>
                <c:pt idx="1366">
                  <c:v>0.25</c:v>
                </c:pt>
                <c:pt idx="1367">
                  <c:v>0.0</c:v>
                </c:pt>
                <c:pt idx="1368">
                  <c:v>0.0</c:v>
                </c:pt>
                <c:pt idx="1369">
                  <c:v>0.25</c:v>
                </c:pt>
                <c:pt idx="1370">
                  <c:v>0.25</c:v>
                </c:pt>
                <c:pt idx="1371">
                  <c:v>0.0</c:v>
                </c:pt>
                <c:pt idx="1372">
                  <c:v>0.0</c:v>
                </c:pt>
                <c:pt idx="1373">
                  <c:v>0.25</c:v>
                </c:pt>
                <c:pt idx="1374">
                  <c:v>0.25</c:v>
                </c:pt>
                <c:pt idx="1375">
                  <c:v>0.0</c:v>
                </c:pt>
                <c:pt idx="1376">
                  <c:v>0.0</c:v>
                </c:pt>
                <c:pt idx="1377">
                  <c:v>0.25</c:v>
                </c:pt>
                <c:pt idx="1378">
                  <c:v>0.25</c:v>
                </c:pt>
                <c:pt idx="1379">
                  <c:v>0.0</c:v>
                </c:pt>
                <c:pt idx="1380">
                  <c:v>0.0</c:v>
                </c:pt>
                <c:pt idx="1381">
                  <c:v>0.25</c:v>
                </c:pt>
                <c:pt idx="1382">
                  <c:v>0.25</c:v>
                </c:pt>
                <c:pt idx="1383">
                  <c:v>0.0</c:v>
                </c:pt>
                <c:pt idx="1384">
                  <c:v>0.0</c:v>
                </c:pt>
                <c:pt idx="1385">
                  <c:v>0.25</c:v>
                </c:pt>
                <c:pt idx="1386">
                  <c:v>0.25</c:v>
                </c:pt>
                <c:pt idx="1387">
                  <c:v>0.0</c:v>
                </c:pt>
                <c:pt idx="1388">
                  <c:v>0.0</c:v>
                </c:pt>
                <c:pt idx="1389">
                  <c:v>0.25</c:v>
                </c:pt>
                <c:pt idx="1390">
                  <c:v>0.25</c:v>
                </c:pt>
                <c:pt idx="1391">
                  <c:v>0.0</c:v>
                </c:pt>
                <c:pt idx="1392">
                  <c:v>0.0</c:v>
                </c:pt>
                <c:pt idx="1393">
                  <c:v>0.25</c:v>
                </c:pt>
                <c:pt idx="1394">
                  <c:v>0.25</c:v>
                </c:pt>
                <c:pt idx="1395">
                  <c:v>0.0</c:v>
                </c:pt>
                <c:pt idx="1396">
                  <c:v>0.0</c:v>
                </c:pt>
                <c:pt idx="1397">
                  <c:v>0.25</c:v>
                </c:pt>
                <c:pt idx="1398">
                  <c:v>0.25</c:v>
                </c:pt>
                <c:pt idx="1399">
                  <c:v>0.0</c:v>
                </c:pt>
                <c:pt idx="1400">
                  <c:v>0.0</c:v>
                </c:pt>
                <c:pt idx="1401">
                  <c:v>0.25</c:v>
                </c:pt>
                <c:pt idx="1402">
                  <c:v>0.25</c:v>
                </c:pt>
                <c:pt idx="1403">
                  <c:v>0.0</c:v>
                </c:pt>
                <c:pt idx="1404">
                  <c:v>0.0</c:v>
                </c:pt>
                <c:pt idx="1405">
                  <c:v>0.25</c:v>
                </c:pt>
                <c:pt idx="1406">
                  <c:v>0.25</c:v>
                </c:pt>
                <c:pt idx="1407">
                  <c:v>0.0</c:v>
                </c:pt>
                <c:pt idx="1408">
                  <c:v>0.0</c:v>
                </c:pt>
                <c:pt idx="1409">
                  <c:v>0.25</c:v>
                </c:pt>
                <c:pt idx="1410">
                  <c:v>0.25</c:v>
                </c:pt>
                <c:pt idx="1411">
                  <c:v>0.0</c:v>
                </c:pt>
                <c:pt idx="1412">
                  <c:v>0.0</c:v>
                </c:pt>
                <c:pt idx="1413">
                  <c:v>0.25</c:v>
                </c:pt>
                <c:pt idx="1414">
                  <c:v>0.25</c:v>
                </c:pt>
                <c:pt idx="1415">
                  <c:v>0.0</c:v>
                </c:pt>
                <c:pt idx="1416">
                  <c:v>0.0</c:v>
                </c:pt>
                <c:pt idx="1417">
                  <c:v>0.25</c:v>
                </c:pt>
                <c:pt idx="1418">
                  <c:v>0.25</c:v>
                </c:pt>
                <c:pt idx="1419">
                  <c:v>0.0</c:v>
                </c:pt>
                <c:pt idx="1420">
                  <c:v>0.0</c:v>
                </c:pt>
                <c:pt idx="1421">
                  <c:v>0.25</c:v>
                </c:pt>
                <c:pt idx="1422">
                  <c:v>0.25</c:v>
                </c:pt>
                <c:pt idx="1423">
                  <c:v>0.0</c:v>
                </c:pt>
                <c:pt idx="1424">
                  <c:v>0.0</c:v>
                </c:pt>
                <c:pt idx="1425">
                  <c:v>0.25</c:v>
                </c:pt>
                <c:pt idx="1426">
                  <c:v>0.25</c:v>
                </c:pt>
                <c:pt idx="1427">
                  <c:v>0.0</c:v>
                </c:pt>
                <c:pt idx="1428">
                  <c:v>0.0</c:v>
                </c:pt>
                <c:pt idx="1429">
                  <c:v>0.25</c:v>
                </c:pt>
                <c:pt idx="1430">
                  <c:v>0.25</c:v>
                </c:pt>
                <c:pt idx="1431">
                  <c:v>0.0</c:v>
                </c:pt>
                <c:pt idx="1432">
                  <c:v>0.0</c:v>
                </c:pt>
                <c:pt idx="1433">
                  <c:v>0.25</c:v>
                </c:pt>
                <c:pt idx="1434">
                  <c:v>0.25</c:v>
                </c:pt>
                <c:pt idx="1435">
                  <c:v>0.0</c:v>
                </c:pt>
                <c:pt idx="1436">
                  <c:v>0.0</c:v>
                </c:pt>
                <c:pt idx="1437">
                  <c:v>0.25</c:v>
                </c:pt>
                <c:pt idx="1438">
                  <c:v>0.25</c:v>
                </c:pt>
                <c:pt idx="1439">
                  <c:v>0.0</c:v>
                </c:pt>
                <c:pt idx="1440">
                  <c:v>0.0</c:v>
                </c:pt>
                <c:pt idx="1441">
                  <c:v>0.25</c:v>
                </c:pt>
                <c:pt idx="1442">
                  <c:v>0.25</c:v>
                </c:pt>
                <c:pt idx="1443">
                  <c:v>0.0</c:v>
                </c:pt>
                <c:pt idx="1444">
                  <c:v>0.0</c:v>
                </c:pt>
                <c:pt idx="1445">
                  <c:v>0.25</c:v>
                </c:pt>
                <c:pt idx="1446">
                  <c:v>0.25</c:v>
                </c:pt>
                <c:pt idx="1447">
                  <c:v>0.0</c:v>
                </c:pt>
                <c:pt idx="1448">
                  <c:v>0.0</c:v>
                </c:pt>
                <c:pt idx="1449">
                  <c:v>0.25</c:v>
                </c:pt>
                <c:pt idx="1450">
                  <c:v>0.25</c:v>
                </c:pt>
                <c:pt idx="1451">
                  <c:v>0.0</c:v>
                </c:pt>
                <c:pt idx="1452">
                  <c:v>0.0</c:v>
                </c:pt>
                <c:pt idx="1453">
                  <c:v>0.25</c:v>
                </c:pt>
                <c:pt idx="1454">
                  <c:v>0.25</c:v>
                </c:pt>
                <c:pt idx="1455">
                  <c:v>0.0</c:v>
                </c:pt>
                <c:pt idx="1456">
                  <c:v>0.0</c:v>
                </c:pt>
                <c:pt idx="1457">
                  <c:v>0.25</c:v>
                </c:pt>
                <c:pt idx="1458">
                  <c:v>0.25</c:v>
                </c:pt>
                <c:pt idx="1459">
                  <c:v>0.0</c:v>
                </c:pt>
                <c:pt idx="1460">
                  <c:v>0.0</c:v>
                </c:pt>
                <c:pt idx="1461">
                  <c:v>0.25</c:v>
                </c:pt>
                <c:pt idx="1462">
                  <c:v>0.25</c:v>
                </c:pt>
                <c:pt idx="1463">
                  <c:v>0.0</c:v>
                </c:pt>
                <c:pt idx="1464">
                  <c:v>0.0</c:v>
                </c:pt>
                <c:pt idx="1465">
                  <c:v>0.25</c:v>
                </c:pt>
                <c:pt idx="1466">
                  <c:v>0.25</c:v>
                </c:pt>
                <c:pt idx="1467">
                  <c:v>0.0</c:v>
                </c:pt>
                <c:pt idx="1468">
                  <c:v>0.0</c:v>
                </c:pt>
                <c:pt idx="1469">
                  <c:v>0.25</c:v>
                </c:pt>
                <c:pt idx="1470">
                  <c:v>0.25</c:v>
                </c:pt>
                <c:pt idx="1471">
                  <c:v>0.0</c:v>
                </c:pt>
                <c:pt idx="1472">
                  <c:v>0.0</c:v>
                </c:pt>
                <c:pt idx="1473">
                  <c:v>0.25</c:v>
                </c:pt>
                <c:pt idx="1474">
                  <c:v>0.25</c:v>
                </c:pt>
                <c:pt idx="1475">
                  <c:v>0.0</c:v>
                </c:pt>
                <c:pt idx="1476">
                  <c:v>0.0</c:v>
                </c:pt>
                <c:pt idx="1477">
                  <c:v>0.25</c:v>
                </c:pt>
                <c:pt idx="1478">
                  <c:v>0.25</c:v>
                </c:pt>
                <c:pt idx="1479">
                  <c:v>0.0</c:v>
                </c:pt>
                <c:pt idx="1480">
                  <c:v>0.0</c:v>
                </c:pt>
                <c:pt idx="1481">
                  <c:v>0.25</c:v>
                </c:pt>
                <c:pt idx="1482">
                  <c:v>0.25</c:v>
                </c:pt>
                <c:pt idx="1483">
                  <c:v>0.0</c:v>
                </c:pt>
                <c:pt idx="1484">
                  <c:v>0.0</c:v>
                </c:pt>
                <c:pt idx="1485">
                  <c:v>0.25</c:v>
                </c:pt>
                <c:pt idx="1486">
                  <c:v>0.25</c:v>
                </c:pt>
                <c:pt idx="1487">
                  <c:v>0.0</c:v>
                </c:pt>
                <c:pt idx="1488">
                  <c:v>0.0</c:v>
                </c:pt>
                <c:pt idx="1489">
                  <c:v>0.25</c:v>
                </c:pt>
                <c:pt idx="1490">
                  <c:v>0.25</c:v>
                </c:pt>
                <c:pt idx="1491">
                  <c:v>0.0</c:v>
                </c:pt>
                <c:pt idx="1492">
                  <c:v>0.0</c:v>
                </c:pt>
                <c:pt idx="1493">
                  <c:v>0.25</c:v>
                </c:pt>
                <c:pt idx="1494">
                  <c:v>0.25</c:v>
                </c:pt>
                <c:pt idx="1495">
                  <c:v>0.0</c:v>
                </c:pt>
                <c:pt idx="1496">
                  <c:v>0.0</c:v>
                </c:pt>
                <c:pt idx="1497">
                  <c:v>0.25</c:v>
                </c:pt>
                <c:pt idx="1498">
                  <c:v>0.25</c:v>
                </c:pt>
                <c:pt idx="1499">
                  <c:v>0.0</c:v>
                </c:pt>
                <c:pt idx="1500">
                  <c:v>0.0</c:v>
                </c:pt>
                <c:pt idx="1501">
                  <c:v>0.25</c:v>
                </c:pt>
                <c:pt idx="1502">
                  <c:v>0.25</c:v>
                </c:pt>
                <c:pt idx="1503">
                  <c:v>0.0</c:v>
                </c:pt>
                <c:pt idx="1504">
                  <c:v>0.0</c:v>
                </c:pt>
                <c:pt idx="1505">
                  <c:v>0.25</c:v>
                </c:pt>
                <c:pt idx="1506">
                  <c:v>0.25</c:v>
                </c:pt>
                <c:pt idx="1507">
                  <c:v>0.0</c:v>
                </c:pt>
                <c:pt idx="1508">
                  <c:v>0.0</c:v>
                </c:pt>
                <c:pt idx="1509">
                  <c:v>0.25</c:v>
                </c:pt>
                <c:pt idx="1510">
                  <c:v>0.25</c:v>
                </c:pt>
                <c:pt idx="1511">
                  <c:v>0.0</c:v>
                </c:pt>
                <c:pt idx="1512">
                  <c:v>0.0</c:v>
                </c:pt>
                <c:pt idx="1513">
                  <c:v>0.25</c:v>
                </c:pt>
                <c:pt idx="1514">
                  <c:v>0.25</c:v>
                </c:pt>
                <c:pt idx="1515">
                  <c:v>0.0</c:v>
                </c:pt>
                <c:pt idx="1516">
                  <c:v>0.0</c:v>
                </c:pt>
                <c:pt idx="1517">
                  <c:v>0.25</c:v>
                </c:pt>
                <c:pt idx="1518">
                  <c:v>0.25</c:v>
                </c:pt>
                <c:pt idx="1519">
                  <c:v>0.0</c:v>
                </c:pt>
                <c:pt idx="1520">
                  <c:v>0.0</c:v>
                </c:pt>
                <c:pt idx="1521">
                  <c:v>0.25</c:v>
                </c:pt>
                <c:pt idx="1522">
                  <c:v>0.25</c:v>
                </c:pt>
                <c:pt idx="1523">
                  <c:v>0.0</c:v>
                </c:pt>
                <c:pt idx="1524">
                  <c:v>0.0</c:v>
                </c:pt>
                <c:pt idx="1525">
                  <c:v>0.25</c:v>
                </c:pt>
                <c:pt idx="1526">
                  <c:v>0.25</c:v>
                </c:pt>
                <c:pt idx="1527">
                  <c:v>0.0</c:v>
                </c:pt>
                <c:pt idx="1528">
                  <c:v>0.0</c:v>
                </c:pt>
                <c:pt idx="1529">
                  <c:v>0.25</c:v>
                </c:pt>
                <c:pt idx="1530">
                  <c:v>0.25</c:v>
                </c:pt>
                <c:pt idx="1531">
                  <c:v>0.0</c:v>
                </c:pt>
                <c:pt idx="1532">
                  <c:v>0.0</c:v>
                </c:pt>
                <c:pt idx="1533">
                  <c:v>0.25</c:v>
                </c:pt>
                <c:pt idx="1534">
                  <c:v>0.25</c:v>
                </c:pt>
                <c:pt idx="1535">
                  <c:v>0.0</c:v>
                </c:pt>
                <c:pt idx="1536">
                  <c:v>0.0</c:v>
                </c:pt>
                <c:pt idx="1537">
                  <c:v>0.25</c:v>
                </c:pt>
                <c:pt idx="1538">
                  <c:v>0.25</c:v>
                </c:pt>
                <c:pt idx="1539">
                  <c:v>0.0</c:v>
                </c:pt>
                <c:pt idx="1540">
                  <c:v>0.0</c:v>
                </c:pt>
                <c:pt idx="1541">
                  <c:v>0.25</c:v>
                </c:pt>
                <c:pt idx="1542">
                  <c:v>0.25</c:v>
                </c:pt>
                <c:pt idx="1543">
                  <c:v>0.0</c:v>
                </c:pt>
                <c:pt idx="1544">
                  <c:v>0.0</c:v>
                </c:pt>
                <c:pt idx="1545">
                  <c:v>0.25</c:v>
                </c:pt>
                <c:pt idx="1546">
                  <c:v>0.25</c:v>
                </c:pt>
                <c:pt idx="1547">
                  <c:v>0.0</c:v>
                </c:pt>
                <c:pt idx="1548">
                  <c:v>0.0</c:v>
                </c:pt>
                <c:pt idx="1549">
                  <c:v>0.25</c:v>
                </c:pt>
                <c:pt idx="1550">
                  <c:v>0.25</c:v>
                </c:pt>
                <c:pt idx="1551">
                  <c:v>0.0</c:v>
                </c:pt>
                <c:pt idx="1552">
                  <c:v>0.0</c:v>
                </c:pt>
                <c:pt idx="1553">
                  <c:v>0.25</c:v>
                </c:pt>
                <c:pt idx="1554">
                  <c:v>0.25</c:v>
                </c:pt>
                <c:pt idx="1555">
                  <c:v>0.0</c:v>
                </c:pt>
                <c:pt idx="1556">
                  <c:v>0.0</c:v>
                </c:pt>
                <c:pt idx="1557">
                  <c:v>0.25</c:v>
                </c:pt>
                <c:pt idx="1558">
                  <c:v>0.25</c:v>
                </c:pt>
                <c:pt idx="1559">
                  <c:v>0.0</c:v>
                </c:pt>
                <c:pt idx="1560">
                  <c:v>0.0</c:v>
                </c:pt>
                <c:pt idx="1561">
                  <c:v>0.25</c:v>
                </c:pt>
                <c:pt idx="1562">
                  <c:v>0.25</c:v>
                </c:pt>
                <c:pt idx="1563">
                  <c:v>0.0</c:v>
                </c:pt>
                <c:pt idx="1564">
                  <c:v>0.0</c:v>
                </c:pt>
                <c:pt idx="1565">
                  <c:v>0.25</c:v>
                </c:pt>
                <c:pt idx="1566">
                  <c:v>0.25</c:v>
                </c:pt>
                <c:pt idx="1567">
                  <c:v>0.0</c:v>
                </c:pt>
                <c:pt idx="1568">
                  <c:v>0.0</c:v>
                </c:pt>
                <c:pt idx="1569">
                  <c:v>0.25</c:v>
                </c:pt>
                <c:pt idx="1570">
                  <c:v>0.25</c:v>
                </c:pt>
                <c:pt idx="1571">
                  <c:v>0.0</c:v>
                </c:pt>
                <c:pt idx="1572">
                  <c:v>0.0</c:v>
                </c:pt>
                <c:pt idx="1573">
                  <c:v>0.25</c:v>
                </c:pt>
                <c:pt idx="1574">
                  <c:v>0.25</c:v>
                </c:pt>
                <c:pt idx="1575">
                  <c:v>0.0</c:v>
                </c:pt>
                <c:pt idx="1576">
                  <c:v>0.0</c:v>
                </c:pt>
                <c:pt idx="1577">
                  <c:v>0.25</c:v>
                </c:pt>
                <c:pt idx="1578">
                  <c:v>0.25</c:v>
                </c:pt>
                <c:pt idx="1579">
                  <c:v>0.0</c:v>
                </c:pt>
                <c:pt idx="1580">
                  <c:v>0.0</c:v>
                </c:pt>
                <c:pt idx="1581">
                  <c:v>0.25</c:v>
                </c:pt>
                <c:pt idx="1582">
                  <c:v>0.25</c:v>
                </c:pt>
                <c:pt idx="1583">
                  <c:v>0.0</c:v>
                </c:pt>
                <c:pt idx="1584">
                  <c:v>0.0</c:v>
                </c:pt>
                <c:pt idx="1585">
                  <c:v>0.25</c:v>
                </c:pt>
                <c:pt idx="1586">
                  <c:v>0.25</c:v>
                </c:pt>
                <c:pt idx="1587">
                  <c:v>0.0</c:v>
                </c:pt>
                <c:pt idx="1588">
                  <c:v>0.0</c:v>
                </c:pt>
                <c:pt idx="1589">
                  <c:v>0.25</c:v>
                </c:pt>
                <c:pt idx="1590">
                  <c:v>0.25</c:v>
                </c:pt>
                <c:pt idx="1591">
                  <c:v>0.0</c:v>
                </c:pt>
                <c:pt idx="1592">
                  <c:v>0.0</c:v>
                </c:pt>
                <c:pt idx="1593">
                  <c:v>0.25</c:v>
                </c:pt>
                <c:pt idx="1594">
                  <c:v>0.25</c:v>
                </c:pt>
                <c:pt idx="1595">
                  <c:v>0.0</c:v>
                </c:pt>
                <c:pt idx="1596">
                  <c:v>0.0</c:v>
                </c:pt>
                <c:pt idx="1597">
                  <c:v>0.25</c:v>
                </c:pt>
                <c:pt idx="1598">
                  <c:v>0.25</c:v>
                </c:pt>
                <c:pt idx="1599">
                  <c:v>0.0</c:v>
                </c:pt>
                <c:pt idx="1600">
                  <c:v>0.0</c:v>
                </c:pt>
                <c:pt idx="1601">
                  <c:v>0.25</c:v>
                </c:pt>
                <c:pt idx="1602">
                  <c:v>0.25</c:v>
                </c:pt>
                <c:pt idx="1603">
                  <c:v>0.0</c:v>
                </c:pt>
                <c:pt idx="1604">
                  <c:v>0.0</c:v>
                </c:pt>
                <c:pt idx="1605">
                  <c:v>0.25</c:v>
                </c:pt>
                <c:pt idx="1606">
                  <c:v>0.25</c:v>
                </c:pt>
                <c:pt idx="1607">
                  <c:v>0.0</c:v>
                </c:pt>
                <c:pt idx="1608">
                  <c:v>0.0</c:v>
                </c:pt>
                <c:pt idx="1609">
                  <c:v>0.25</c:v>
                </c:pt>
                <c:pt idx="1610">
                  <c:v>0.25</c:v>
                </c:pt>
                <c:pt idx="1611">
                  <c:v>0.0</c:v>
                </c:pt>
                <c:pt idx="1612">
                  <c:v>0.0</c:v>
                </c:pt>
                <c:pt idx="1613">
                  <c:v>0.138888888888889</c:v>
                </c:pt>
                <c:pt idx="1614">
                  <c:v>0.138888888888889</c:v>
                </c:pt>
                <c:pt idx="1615">
                  <c:v>0.0</c:v>
                </c:pt>
                <c:pt idx="1616">
                  <c:v>0.0</c:v>
                </c:pt>
                <c:pt idx="1617">
                  <c:v>0.138888888888889</c:v>
                </c:pt>
                <c:pt idx="1618">
                  <c:v>0.138888888888889</c:v>
                </c:pt>
                <c:pt idx="1619">
                  <c:v>0.0</c:v>
                </c:pt>
                <c:pt idx="1620">
                  <c:v>0.0</c:v>
                </c:pt>
                <c:pt idx="1621">
                  <c:v>0.138888888888889</c:v>
                </c:pt>
                <c:pt idx="1622">
                  <c:v>0.138888888888889</c:v>
                </c:pt>
                <c:pt idx="1623">
                  <c:v>0.0</c:v>
                </c:pt>
                <c:pt idx="1624">
                  <c:v>0.0</c:v>
                </c:pt>
                <c:pt idx="1625">
                  <c:v>0.138888888888889</c:v>
                </c:pt>
                <c:pt idx="1626">
                  <c:v>0.138888888888889</c:v>
                </c:pt>
                <c:pt idx="1627">
                  <c:v>0.0</c:v>
                </c:pt>
                <c:pt idx="1628">
                  <c:v>0.0</c:v>
                </c:pt>
                <c:pt idx="1629">
                  <c:v>0.138888888888889</c:v>
                </c:pt>
                <c:pt idx="1630">
                  <c:v>0.138888888888889</c:v>
                </c:pt>
                <c:pt idx="1631">
                  <c:v>0.0</c:v>
                </c:pt>
                <c:pt idx="1632">
                  <c:v>0.0</c:v>
                </c:pt>
                <c:pt idx="1633">
                  <c:v>0.138888888888889</c:v>
                </c:pt>
                <c:pt idx="1634">
                  <c:v>0.138888888888889</c:v>
                </c:pt>
                <c:pt idx="1635">
                  <c:v>0.0</c:v>
                </c:pt>
                <c:pt idx="1636">
                  <c:v>0.0</c:v>
                </c:pt>
                <c:pt idx="1637">
                  <c:v>0.138888888888889</c:v>
                </c:pt>
                <c:pt idx="1638">
                  <c:v>0.138888888888889</c:v>
                </c:pt>
                <c:pt idx="1639">
                  <c:v>0.0</c:v>
                </c:pt>
                <c:pt idx="1640">
                  <c:v>0.0</c:v>
                </c:pt>
                <c:pt idx="1641">
                  <c:v>0.138888888888889</c:v>
                </c:pt>
                <c:pt idx="1642">
                  <c:v>0.138888888888889</c:v>
                </c:pt>
                <c:pt idx="1643">
                  <c:v>0.0</c:v>
                </c:pt>
                <c:pt idx="1644">
                  <c:v>0.0</c:v>
                </c:pt>
                <c:pt idx="1645">
                  <c:v>0.138888888888889</c:v>
                </c:pt>
                <c:pt idx="1646">
                  <c:v>0.138888888888889</c:v>
                </c:pt>
                <c:pt idx="1647">
                  <c:v>0.0</c:v>
                </c:pt>
                <c:pt idx="1648">
                  <c:v>0.0</c:v>
                </c:pt>
                <c:pt idx="1649">
                  <c:v>0.138888888888889</c:v>
                </c:pt>
                <c:pt idx="1650">
                  <c:v>0.138888888888889</c:v>
                </c:pt>
                <c:pt idx="1651">
                  <c:v>0.0</c:v>
                </c:pt>
                <c:pt idx="1652">
                  <c:v>0.0</c:v>
                </c:pt>
                <c:pt idx="1653">
                  <c:v>0.138888888888889</c:v>
                </c:pt>
                <c:pt idx="1654">
                  <c:v>0.138888888888889</c:v>
                </c:pt>
                <c:pt idx="1655">
                  <c:v>0.0</c:v>
                </c:pt>
                <c:pt idx="1656">
                  <c:v>0.0</c:v>
                </c:pt>
                <c:pt idx="1657">
                  <c:v>0.138888888888889</c:v>
                </c:pt>
                <c:pt idx="1658">
                  <c:v>0.138888888888889</c:v>
                </c:pt>
                <c:pt idx="1659">
                  <c:v>0.0</c:v>
                </c:pt>
                <c:pt idx="1660">
                  <c:v>0.0</c:v>
                </c:pt>
                <c:pt idx="1661">
                  <c:v>0.138888888888889</c:v>
                </c:pt>
                <c:pt idx="1662">
                  <c:v>0.138888888888889</c:v>
                </c:pt>
                <c:pt idx="1663">
                  <c:v>0.0</c:v>
                </c:pt>
                <c:pt idx="1664">
                  <c:v>0.0</c:v>
                </c:pt>
                <c:pt idx="1665">
                  <c:v>0.138888888888889</c:v>
                </c:pt>
                <c:pt idx="1666">
                  <c:v>0.138888888888889</c:v>
                </c:pt>
                <c:pt idx="1667">
                  <c:v>0.0</c:v>
                </c:pt>
                <c:pt idx="1668">
                  <c:v>0.0</c:v>
                </c:pt>
                <c:pt idx="1669">
                  <c:v>0.138888888888889</c:v>
                </c:pt>
                <c:pt idx="1670">
                  <c:v>0.138888888888889</c:v>
                </c:pt>
                <c:pt idx="1671">
                  <c:v>0.0</c:v>
                </c:pt>
                <c:pt idx="1672">
                  <c:v>0.0</c:v>
                </c:pt>
                <c:pt idx="1673">
                  <c:v>0.138888888888889</c:v>
                </c:pt>
                <c:pt idx="1674">
                  <c:v>0.138888888888889</c:v>
                </c:pt>
                <c:pt idx="1675">
                  <c:v>0.0</c:v>
                </c:pt>
                <c:pt idx="1676">
                  <c:v>0.0</c:v>
                </c:pt>
                <c:pt idx="1677">
                  <c:v>0.138888888888889</c:v>
                </c:pt>
                <c:pt idx="1678">
                  <c:v>0.138888888888889</c:v>
                </c:pt>
                <c:pt idx="1679">
                  <c:v>0.0</c:v>
                </c:pt>
                <c:pt idx="1680">
                  <c:v>0.0</c:v>
                </c:pt>
                <c:pt idx="1681">
                  <c:v>0.138888888888889</c:v>
                </c:pt>
                <c:pt idx="1682">
                  <c:v>0.138888888888889</c:v>
                </c:pt>
                <c:pt idx="1683">
                  <c:v>0.0</c:v>
                </c:pt>
                <c:pt idx="1684">
                  <c:v>0.0</c:v>
                </c:pt>
                <c:pt idx="1685">
                  <c:v>0.138888888888889</c:v>
                </c:pt>
                <c:pt idx="1686">
                  <c:v>0.138888888888889</c:v>
                </c:pt>
                <c:pt idx="1687">
                  <c:v>0.0</c:v>
                </c:pt>
                <c:pt idx="1688">
                  <c:v>0.0</c:v>
                </c:pt>
                <c:pt idx="1689">
                  <c:v>0.138888888888889</c:v>
                </c:pt>
                <c:pt idx="1690">
                  <c:v>0.138888888888889</c:v>
                </c:pt>
                <c:pt idx="1691">
                  <c:v>0.0</c:v>
                </c:pt>
                <c:pt idx="1692">
                  <c:v>0.0</c:v>
                </c:pt>
                <c:pt idx="1693">
                  <c:v>0.138888888888889</c:v>
                </c:pt>
                <c:pt idx="1694">
                  <c:v>0.138888888888889</c:v>
                </c:pt>
                <c:pt idx="1695">
                  <c:v>0.0</c:v>
                </c:pt>
                <c:pt idx="1696">
                  <c:v>0.0</c:v>
                </c:pt>
                <c:pt idx="1697">
                  <c:v>0.138888888888889</c:v>
                </c:pt>
                <c:pt idx="1698">
                  <c:v>0.138888888888889</c:v>
                </c:pt>
                <c:pt idx="1699">
                  <c:v>0.0</c:v>
                </c:pt>
                <c:pt idx="1700">
                  <c:v>0.0</c:v>
                </c:pt>
                <c:pt idx="1701">
                  <c:v>0.138888888888889</c:v>
                </c:pt>
                <c:pt idx="1702">
                  <c:v>0.138888888888889</c:v>
                </c:pt>
                <c:pt idx="1703">
                  <c:v>0.0</c:v>
                </c:pt>
                <c:pt idx="1704">
                  <c:v>0.0</c:v>
                </c:pt>
                <c:pt idx="1705">
                  <c:v>0.138888888888889</c:v>
                </c:pt>
                <c:pt idx="1706">
                  <c:v>0.138888888888889</c:v>
                </c:pt>
                <c:pt idx="1707">
                  <c:v>0.0</c:v>
                </c:pt>
                <c:pt idx="1708">
                  <c:v>0.0</c:v>
                </c:pt>
                <c:pt idx="1709">
                  <c:v>0.138888888888889</c:v>
                </c:pt>
                <c:pt idx="1710">
                  <c:v>0.138888888888889</c:v>
                </c:pt>
                <c:pt idx="1711">
                  <c:v>0.0</c:v>
                </c:pt>
                <c:pt idx="1712">
                  <c:v>0.0</c:v>
                </c:pt>
                <c:pt idx="1713">
                  <c:v>0.138888888888889</c:v>
                </c:pt>
                <c:pt idx="1714">
                  <c:v>0.138888888888889</c:v>
                </c:pt>
                <c:pt idx="1715">
                  <c:v>0.0</c:v>
                </c:pt>
                <c:pt idx="1716">
                  <c:v>0.0</c:v>
                </c:pt>
                <c:pt idx="1717">
                  <c:v>0.138888888888889</c:v>
                </c:pt>
                <c:pt idx="1718">
                  <c:v>0.138888888888889</c:v>
                </c:pt>
                <c:pt idx="1719">
                  <c:v>0.0</c:v>
                </c:pt>
                <c:pt idx="1720">
                  <c:v>0.0</c:v>
                </c:pt>
                <c:pt idx="1721">
                  <c:v>0.138888888888889</c:v>
                </c:pt>
                <c:pt idx="1722">
                  <c:v>0.138888888888889</c:v>
                </c:pt>
                <c:pt idx="1723">
                  <c:v>0.0</c:v>
                </c:pt>
                <c:pt idx="1724">
                  <c:v>0.0</c:v>
                </c:pt>
                <c:pt idx="1725">
                  <c:v>0.138888888888889</c:v>
                </c:pt>
                <c:pt idx="1726">
                  <c:v>0.138888888888889</c:v>
                </c:pt>
                <c:pt idx="1727">
                  <c:v>0.0</c:v>
                </c:pt>
                <c:pt idx="1728">
                  <c:v>0.0</c:v>
                </c:pt>
                <c:pt idx="1729">
                  <c:v>0.138888888888889</c:v>
                </c:pt>
                <c:pt idx="1730">
                  <c:v>0.138888888888889</c:v>
                </c:pt>
                <c:pt idx="1731">
                  <c:v>0.0</c:v>
                </c:pt>
                <c:pt idx="1732">
                  <c:v>0.0</c:v>
                </c:pt>
                <c:pt idx="1733">
                  <c:v>0.138888888888889</c:v>
                </c:pt>
                <c:pt idx="1734">
                  <c:v>0.138888888888889</c:v>
                </c:pt>
                <c:pt idx="1735">
                  <c:v>0.0</c:v>
                </c:pt>
                <c:pt idx="1736">
                  <c:v>0.0</c:v>
                </c:pt>
                <c:pt idx="1737">
                  <c:v>0.138888888888889</c:v>
                </c:pt>
                <c:pt idx="1738">
                  <c:v>0.138888888888889</c:v>
                </c:pt>
                <c:pt idx="1739">
                  <c:v>0.0</c:v>
                </c:pt>
                <c:pt idx="1740">
                  <c:v>0.0</c:v>
                </c:pt>
                <c:pt idx="1741">
                  <c:v>0.138888888888889</c:v>
                </c:pt>
                <c:pt idx="1742">
                  <c:v>0.138888888888889</c:v>
                </c:pt>
                <c:pt idx="1743">
                  <c:v>0.0</c:v>
                </c:pt>
                <c:pt idx="1744">
                  <c:v>0.0</c:v>
                </c:pt>
                <c:pt idx="1745">
                  <c:v>0.138888888888889</c:v>
                </c:pt>
                <c:pt idx="1746">
                  <c:v>0.138888888888889</c:v>
                </c:pt>
                <c:pt idx="1747">
                  <c:v>0.0</c:v>
                </c:pt>
                <c:pt idx="1748">
                  <c:v>0.0</c:v>
                </c:pt>
                <c:pt idx="1749">
                  <c:v>0.138888888888889</c:v>
                </c:pt>
                <c:pt idx="1750">
                  <c:v>0.138888888888889</c:v>
                </c:pt>
                <c:pt idx="1751">
                  <c:v>0.0</c:v>
                </c:pt>
                <c:pt idx="1752">
                  <c:v>0.0</c:v>
                </c:pt>
                <c:pt idx="1753">
                  <c:v>0.138888888888889</c:v>
                </c:pt>
                <c:pt idx="1754">
                  <c:v>0.138888888888889</c:v>
                </c:pt>
                <c:pt idx="1755">
                  <c:v>0.0</c:v>
                </c:pt>
                <c:pt idx="1756">
                  <c:v>0.0</c:v>
                </c:pt>
                <c:pt idx="1757">
                  <c:v>0.138888888888889</c:v>
                </c:pt>
                <c:pt idx="1758">
                  <c:v>0.138888888888889</c:v>
                </c:pt>
                <c:pt idx="1759">
                  <c:v>0.0</c:v>
                </c:pt>
                <c:pt idx="1760">
                  <c:v>0.0</c:v>
                </c:pt>
                <c:pt idx="1761">
                  <c:v>0.138888888888889</c:v>
                </c:pt>
                <c:pt idx="1762">
                  <c:v>0.138888888888889</c:v>
                </c:pt>
                <c:pt idx="1763">
                  <c:v>0.0</c:v>
                </c:pt>
                <c:pt idx="1764">
                  <c:v>0.0</c:v>
                </c:pt>
                <c:pt idx="1765">
                  <c:v>0.138888888888889</c:v>
                </c:pt>
                <c:pt idx="1766">
                  <c:v>0.138888888888889</c:v>
                </c:pt>
                <c:pt idx="1767">
                  <c:v>0.0</c:v>
                </c:pt>
                <c:pt idx="1768">
                  <c:v>0.0</c:v>
                </c:pt>
                <c:pt idx="1769">
                  <c:v>0.138888888888889</c:v>
                </c:pt>
                <c:pt idx="1770">
                  <c:v>0.138888888888889</c:v>
                </c:pt>
                <c:pt idx="1771">
                  <c:v>0.0</c:v>
                </c:pt>
                <c:pt idx="1772">
                  <c:v>0.0</c:v>
                </c:pt>
                <c:pt idx="1773">
                  <c:v>0.138888888888889</c:v>
                </c:pt>
                <c:pt idx="1774">
                  <c:v>0.138888888888889</c:v>
                </c:pt>
                <c:pt idx="1775">
                  <c:v>0.0</c:v>
                </c:pt>
                <c:pt idx="1776">
                  <c:v>0.0</c:v>
                </c:pt>
                <c:pt idx="1777">
                  <c:v>0.138888888888889</c:v>
                </c:pt>
                <c:pt idx="1778">
                  <c:v>0.138888888888889</c:v>
                </c:pt>
                <c:pt idx="1779">
                  <c:v>0.0</c:v>
                </c:pt>
                <c:pt idx="1780">
                  <c:v>0.0</c:v>
                </c:pt>
                <c:pt idx="1781">
                  <c:v>0.138888888888889</c:v>
                </c:pt>
                <c:pt idx="1782">
                  <c:v>0.138888888888889</c:v>
                </c:pt>
                <c:pt idx="1783">
                  <c:v>0.0</c:v>
                </c:pt>
                <c:pt idx="1784">
                  <c:v>0.0</c:v>
                </c:pt>
                <c:pt idx="1785">
                  <c:v>0.138888888888889</c:v>
                </c:pt>
                <c:pt idx="1786">
                  <c:v>0.138888888888889</c:v>
                </c:pt>
                <c:pt idx="1787">
                  <c:v>0.0</c:v>
                </c:pt>
                <c:pt idx="1788">
                  <c:v>0.0</c:v>
                </c:pt>
                <c:pt idx="1789">
                  <c:v>0.138888888888889</c:v>
                </c:pt>
                <c:pt idx="1790">
                  <c:v>0.138888888888889</c:v>
                </c:pt>
                <c:pt idx="1791">
                  <c:v>0.0</c:v>
                </c:pt>
                <c:pt idx="1792">
                  <c:v>0.0</c:v>
                </c:pt>
                <c:pt idx="1793">
                  <c:v>0.138888888888889</c:v>
                </c:pt>
                <c:pt idx="1794">
                  <c:v>0.138888888888889</c:v>
                </c:pt>
                <c:pt idx="1795">
                  <c:v>0.0</c:v>
                </c:pt>
                <c:pt idx="1796">
                  <c:v>0.0</c:v>
                </c:pt>
                <c:pt idx="1797">
                  <c:v>0.138888888888889</c:v>
                </c:pt>
                <c:pt idx="1798">
                  <c:v>0.138888888888889</c:v>
                </c:pt>
                <c:pt idx="1799">
                  <c:v>0.0</c:v>
                </c:pt>
                <c:pt idx="1800">
                  <c:v>0.0</c:v>
                </c:pt>
                <c:pt idx="1801">
                  <c:v>0.138888888888889</c:v>
                </c:pt>
                <c:pt idx="1802">
                  <c:v>0.138888888888889</c:v>
                </c:pt>
                <c:pt idx="1803">
                  <c:v>0.0</c:v>
                </c:pt>
                <c:pt idx="1804">
                  <c:v>0.0</c:v>
                </c:pt>
                <c:pt idx="1805">
                  <c:v>0.138888888888889</c:v>
                </c:pt>
                <c:pt idx="1806">
                  <c:v>0.138888888888889</c:v>
                </c:pt>
                <c:pt idx="1807">
                  <c:v>0.0</c:v>
                </c:pt>
                <c:pt idx="1808">
                  <c:v>0.0</c:v>
                </c:pt>
                <c:pt idx="1809">
                  <c:v>0.138888888888889</c:v>
                </c:pt>
                <c:pt idx="1810">
                  <c:v>0.138888888888889</c:v>
                </c:pt>
                <c:pt idx="1811">
                  <c:v>0.0</c:v>
                </c:pt>
                <c:pt idx="1812">
                  <c:v>0.0</c:v>
                </c:pt>
                <c:pt idx="1813">
                  <c:v>0.138888888888889</c:v>
                </c:pt>
                <c:pt idx="1814">
                  <c:v>0.138888888888889</c:v>
                </c:pt>
                <c:pt idx="1815">
                  <c:v>0.0</c:v>
                </c:pt>
                <c:pt idx="1816">
                  <c:v>0.0</c:v>
                </c:pt>
                <c:pt idx="1817">
                  <c:v>0.138888888888889</c:v>
                </c:pt>
                <c:pt idx="1818">
                  <c:v>0.138888888888889</c:v>
                </c:pt>
                <c:pt idx="1819">
                  <c:v>0.0</c:v>
                </c:pt>
                <c:pt idx="1820">
                  <c:v>0.0</c:v>
                </c:pt>
                <c:pt idx="1821">
                  <c:v>0.138888888888889</c:v>
                </c:pt>
                <c:pt idx="1822">
                  <c:v>0.138888888888889</c:v>
                </c:pt>
                <c:pt idx="1823">
                  <c:v>0.0</c:v>
                </c:pt>
                <c:pt idx="1824">
                  <c:v>0.0</c:v>
                </c:pt>
                <c:pt idx="1825">
                  <c:v>0.138888888888889</c:v>
                </c:pt>
                <c:pt idx="1826">
                  <c:v>0.138888888888889</c:v>
                </c:pt>
                <c:pt idx="1827">
                  <c:v>0.0</c:v>
                </c:pt>
                <c:pt idx="1828">
                  <c:v>0.0</c:v>
                </c:pt>
                <c:pt idx="1829">
                  <c:v>0.138888888888889</c:v>
                </c:pt>
                <c:pt idx="1830">
                  <c:v>0.138888888888889</c:v>
                </c:pt>
                <c:pt idx="1831">
                  <c:v>0.0</c:v>
                </c:pt>
                <c:pt idx="1832">
                  <c:v>0.0</c:v>
                </c:pt>
                <c:pt idx="1833">
                  <c:v>0.138888888888889</c:v>
                </c:pt>
                <c:pt idx="1834">
                  <c:v>0.138888888888889</c:v>
                </c:pt>
                <c:pt idx="1835">
                  <c:v>0.0</c:v>
                </c:pt>
                <c:pt idx="1836">
                  <c:v>0.0</c:v>
                </c:pt>
                <c:pt idx="1837">
                  <c:v>0.138888888888889</c:v>
                </c:pt>
                <c:pt idx="1838">
                  <c:v>0.138888888888889</c:v>
                </c:pt>
                <c:pt idx="1839">
                  <c:v>0.0</c:v>
                </c:pt>
                <c:pt idx="1840">
                  <c:v>0.0</c:v>
                </c:pt>
                <c:pt idx="1841">
                  <c:v>0.138888888888889</c:v>
                </c:pt>
                <c:pt idx="1842">
                  <c:v>0.138888888888889</c:v>
                </c:pt>
                <c:pt idx="1843">
                  <c:v>0.0</c:v>
                </c:pt>
                <c:pt idx="1844">
                  <c:v>0.0</c:v>
                </c:pt>
                <c:pt idx="1845">
                  <c:v>0.138888888888889</c:v>
                </c:pt>
                <c:pt idx="1846">
                  <c:v>0.138888888888889</c:v>
                </c:pt>
                <c:pt idx="1847">
                  <c:v>0.0</c:v>
                </c:pt>
                <c:pt idx="1848">
                  <c:v>0.0</c:v>
                </c:pt>
                <c:pt idx="1849">
                  <c:v>0.138888888888889</c:v>
                </c:pt>
                <c:pt idx="1850">
                  <c:v>0.138888888888889</c:v>
                </c:pt>
                <c:pt idx="1851">
                  <c:v>0.0</c:v>
                </c:pt>
                <c:pt idx="1852">
                  <c:v>0.0</c:v>
                </c:pt>
                <c:pt idx="1853">
                  <c:v>0.138888888888889</c:v>
                </c:pt>
                <c:pt idx="1854">
                  <c:v>0.138888888888889</c:v>
                </c:pt>
                <c:pt idx="1855">
                  <c:v>0.0</c:v>
                </c:pt>
                <c:pt idx="1856">
                  <c:v>0.0</c:v>
                </c:pt>
                <c:pt idx="1857">
                  <c:v>0.138888888888889</c:v>
                </c:pt>
                <c:pt idx="1858">
                  <c:v>0.138888888888889</c:v>
                </c:pt>
                <c:pt idx="1859">
                  <c:v>0.0</c:v>
                </c:pt>
                <c:pt idx="1860">
                  <c:v>0.0</c:v>
                </c:pt>
                <c:pt idx="1861">
                  <c:v>0.138888888888889</c:v>
                </c:pt>
                <c:pt idx="1862">
                  <c:v>0.138888888888889</c:v>
                </c:pt>
                <c:pt idx="1863">
                  <c:v>0.0</c:v>
                </c:pt>
                <c:pt idx="1864">
                  <c:v>0.0</c:v>
                </c:pt>
                <c:pt idx="1865">
                  <c:v>0.138888888888889</c:v>
                </c:pt>
                <c:pt idx="1866">
                  <c:v>0.138888888888889</c:v>
                </c:pt>
                <c:pt idx="1867">
                  <c:v>0.0</c:v>
                </c:pt>
                <c:pt idx="1868">
                  <c:v>0.0</c:v>
                </c:pt>
                <c:pt idx="1869">
                  <c:v>0.138888888888889</c:v>
                </c:pt>
                <c:pt idx="1870">
                  <c:v>0.138888888888889</c:v>
                </c:pt>
                <c:pt idx="1871">
                  <c:v>0.0</c:v>
                </c:pt>
                <c:pt idx="1872">
                  <c:v>0.0</c:v>
                </c:pt>
                <c:pt idx="1873">
                  <c:v>0.138888888888889</c:v>
                </c:pt>
                <c:pt idx="1874">
                  <c:v>0.138888888888889</c:v>
                </c:pt>
                <c:pt idx="1875">
                  <c:v>0.0</c:v>
                </c:pt>
                <c:pt idx="1876">
                  <c:v>0.0</c:v>
                </c:pt>
                <c:pt idx="1877">
                  <c:v>0.138888888888889</c:v>
                </c:pt>
                <c:pt idx="1878">
                  <c:v>0.138888888888889</c:v>
                </c:pt>
                <c:pt idx="1879">
                  <c:v>0.0</c:v>
                </c:pt>
                <c:pt idx="1880">
                  <c:v>0.0</c:v>
                </c:pt>
                <c:pt idx="1881">
                  <c:v>0.138888888888889</c:v>
                </c:pt>
                <c:pt idx="1882">
                  <c:v>0.138888888888889</c:v>
                </c:pt>
                <c:pt idx="1883">
                  <c:v>0.0</c:v>
                </c:pt>
                <c:pt idx="1884">
                  <c:v>0.0</c:v>
                </c:pt>
                <c:pt idx="1885">
                  <c:v>0.138888888888889</c:v>
                </c:pt>
                <c:pt idx="1886">
                  <c:v>0.138888888888889</c:v>
                </c:pt>
                <c:pt idx="1887">
                  <c:v>0.0</c:v>
                </c:pt>
                <c:pt idx="1888">
                  <c:v>0.0</c:v>
                </c:pt>
                <c:pt idx="1889">
                  <c:v>0.138888888888889</c:v>
                </c:pt>
                <c:pt idx="1890">
                  <c:v>0.138888888888889</c:v>
                </c:pt>
                <c:pt idx="1891">
                  <c:v>0.0</c:v>
                </c:pt>
                <c:pt idx="1892">
                  <c:v>0.0</c:v>
                </c:pt>
                <c:pt idx="1893">
                  <c:v>0.138888888888889</c:v>
                </c:pt>
                <c:pt idx="1894">
                  <c:v>0.138888888888889</c:v>
                </c:pt>
                <c:pt idx="1895">
                  <c:v>0.0</c:v>
                </c:pt>
                <c:pt idx="1896">
                  <c:v>0.0</c:v>
                </c:pt>
                <c:pt idx="1897">
                  <c:v>0.138888888888889</c:v>
                </c:pt>
                <c:pt idx="1898">
                  <c:v>0.138888888888889</c:v>
                </c:pt>
                <c:pt idx="1899">
                  <c:v>0.0</c:v>
                </c:pt>
                <c:pt idx="1900">
                  <c:v>0.0</c:v>
                </c:pt>
                <c:pt idx="1901">
                  <c:v>0.138888888888889</c:v>
                </c:pt>
                <c:pt idx="1902">
                  <c:v>0.138888888888889</c:v>
                </c:pt>
                <c:pt idx="1903">
                  <c:v>0.0</c:v>
                </c:pt>
                <c:pt idx="1904">
                  <c:v>0.0</c:v>
                </c:pt>
                <c:pt idx="1905">
                  <c:v>0.138888888888889</c:v>
                </c:pt>
                <c:pt idx="1906">
                  <c:v>0.138888888888889</c:v>
                </c:pt>
                <c:pt idx="1907">
                  <c:v>0.0</c:v>
                </c:pt>
                <c:pt idx="1908">
                  <c:v>0.0</c:v>
                </c:pt>
                <c:pt idx="1909">
                  <c:v>0.138888888888889</c:v>
                </c:pt>
                <c:pt idx="1910">
                  <c:v>0.138888888888889</c:v>
                </c:pt>
                <c:pt idx="1911">
                  <c:v>0.0</c:v>
                </c:pt>
                <c:pt idx="1912">
                  <c:v>0.0</c:v>
                </c:pt>
                <c:pt idx="1913">
                  <c:v>0.138888888888889</c:v>
                </c:pt>
                <c:pt idx="1914">
                  <c:v>0.138888888888889</c:v>
                </c:pt>
                <c:pt idx="1915">
                  <c:v>0.0</c:v>
                </c:pt>
                <c:pt idx="1916">
                  <c:v>0.0</c:v>
                </c:pt>
                <c:pt idx="1917">
                  <c:v>0.138888888888889</c:v>
                </c:pt>
                <c:pt idx="1918">
                  <c:v>0.138888888888889</c:v>
                </c:pt>
                <c:pt idx="1919">
                  <c:v>0.0</c:v>
                </c:pt>
                <c:pt idx="1920">
                  <c:v>0.0</c:v>
                </c:pt>
                <c:pt idx="1921">
                  <c:v>0.138888888888889</c:v>
                </c:pt>
                <c:pt idx="1922">
                  <c:v>0.138888888888889</c:v>
                </c:pt>
                <c:pt idx="1923">
                  <c:v>0.0</c:v>
                </c:pt>
                <c:pt idx="1924">
                  <c:v>0.0</c:v>
                </c:pt>
                <c:pt idx="1925">
                  <c:v>0.138888888888889</c:v>
                </c:pt>
                <c:pt idx="1926">
                  <c:v>0.138888888888889</c:v>
                </c:pt>
                <c:pt idx="1927">
                  <c:v>0.0</c:v>
                </c:pt>
                <c:pt idx="1928">
                  <c:v>0.0</c:v>
                </c:pt>
                <c:pt idx="1929">
                  <c:v>0.138888888888889</c:v>
                </c:pt>
                <c:pt idx="1930">
                  <c:v>0.138888888888889</c:v>
                </c:pt>
                <c:pt idx="1931">
                  <c:v>0.0</c:v>
                </c:pt>
                <c:pt idx="1932">
                  <c:v>0.0</c:v>
                </c:pt>
                <c:pt idx="1933">
                  <c:v>0.138888888888889</c:v>
                </c:pt>
                <c:pt idx="1934">
                  <c:v>0.138888888888889</c:v>
                </c:pt>
                <c:pt idx="1935">
                  <c:v>0.0</c:v>
                </c:pt>
                <c:pt idx="1936">
                  <c:v>0.0</c:v>
                </c:pt>
                <c:pt idx="1937">
                  <c:v>0.138888888888889</c:v>
                </c:pt>
                <c:pt idx="1938">
                  <c:v>0.138888888888889</c:v>
                </c:pt>
                <c:pt idx="1939">
                  <c:v>0.0</c:v>
                </c:pt>
                <c:pt idx="1940">
                  <c:v>0.0</c:v>
                </c:pt>
                <c:pt idx="1941">
                  <c:v>0.138888888888889</c:v>
                </c:pt>
                <c:pt idx="1942">
                  <c:v>0.138888888888889</c:v>
                </c:pt>
                <c:pt idx="1943">
                  <c:v>0.0</c:v>
                </c:pt>
                <c:pt idx="1944">
                  <c:v>0.0</c:v>
                </c:pt>
                <c:pt idx="1945">
                  <c:v>0.138888888888889</c:v>
                </c:pt>
                <c:pt idx="1946">
                  <c:v>0.138888888888889</c:v>
                </c:pt>
                <c:pt idx="1947">
                  <c:v>0.0</c:v>
                </c:pt>
                <c:pt idx="1948">
                  <c:v>0.0</c:v>
                </c:pt>
                <c:pt idx="1949">
                  <c:v>0.138888888888889</c:v>
                </c:pt>
                <c:pt idx="1950">
                  <c:v>0.138888888888889</c:v>
                </c:pt>
                <c:pt idx="1951">
                  <c:v>0.0</c:v>
                </c:pt>
                <c:pt idx="1952">
                  <c:v>0.0</c:v>
                </c:pt>
                <c:pt idx="1953">
                  <c:v>0.138888888888889</c:v>
                </c:pt>
                <c:pt idx="1954">
                  <c:v>0.138888888888889</c:v>
                </c:pt>
                <c:pt idx="1955">
                  <c:v>0.0</c:v>
                </c:pt>
                <c:pt idx="1956">
                  <c:v>0.0</c:v>
                </c:pt>
                <c:pt idx="1957">
                  <c:v>0.138888888888889</c:v>
                </c:pt>
                <c:pt idx="1958">
                  <c:v>0.138888888888889</c:v>
                </c:pt>
                <c:pt idx="1959">
                  <c:v>0.0</c:v>
                </c:pt>
                <c:pt idx="1960">
                  <c:v>0.0</c:v>
                </c:pt>
                <c:pt idx="1961">
                  <c:v>0.138888888888889</c:v>
                </c:pt>
                <c:pt idx="1962">
                  <c:v>0.138888888888889</c:v>
                </c:pt>
                <c:pt idx="1963">
                  <c:v>0.0</c:v>
                </c:pt>
                <c:pt idx="1964">
                  <c:v>0.0</c:v>
                </c:pt>
                <c:pt idx="1965">
                  <c:v>0.138888888888889</c:v>
                </c:pt>
                <c:pt idx="1966">
                  <c:v>0.138888888888889</c:v>
                </c:pt>
                <c:pt idx="1967">
                  <c:v>0.0</c:v>
                </c:pt>
                <c:pt idx="1968">
                  <c:v>0.0</c:v>
                </c:pt>
                <c:pt idx="1969">
                  <c:v>0.138888888888889</c:v>
                </c:pt>
                <c:pt idx="1970">
                  <c:v>0.138888888888889</c:v>
                </c:pt>
                <c:pt idx="1971">
                  <c:v>0.0</c:v>
                </c:pt>
                <c:pt idx="1972">
                  <c:v>0.0</c:v>
                </c:pt>
                <c:pt idx="1973">
                  <c:v>0.138888888888889</c:v>
                </c:pt>
                <c:pt idx="1974">
                  <c:v>0.138888888888889</c:v>
                </c:pt>
                <c:pt idx="1975">
                  <c:v>0.0</c:v>
                </c:pt>
                <c:pt idx="1976">
                  <c:v>0.0</c:v>
                </c:pt>
                <c:pt idx="1977">
                  <c:v>0.138888888888889</c:v>
                </c:pt>
                <c:pt idx="1978">
                  <c:v>0.138888888888889</c:v>
                </c:pt>
                <c:pt idx="1979">
                  <c:v>0.0</c:v>
                </c:pt>
                <c:pt idx="1980">
                  <c:v>0.0</c:v>
                </c:pt>
                <c:pt idx="1981">
                  <c:v>0.138888888888889</c:v>
                </c:pt>
                <c:pt idx="1982">
                  <c:v>0.138888888888889</c:v>
                </c:pt>
                <c:pt idx="1983">
                  <c:v>0.0</c:v>
                </c:pt>
                <c:pt idx="1984">
                  <c:v>0.0</c:v>
                </c:pt>
                <c:pt idx="1985">
                  <c:v>0.138888888888889</c:v>
                </c:pt>
                <c:pt idx="1986">
                  <c:v>0.138888888888889</c:v>
                </c:pt>
                <c:pt idx="1987">
                  <c:v>0.0</c:v>
                </c:pt>
                <c:pt idx="1988">
                  <c:v>0.0</c:v>
                </c:pt>
                <c:pt idx="1989">
                  <c:v>0.138888888888889</c:v>
                </c:pt>
                <c:pt idx="1990">
                  <c:v>0.138888888888889</c:v>
                </c:pt>
                <c:pt idx="1991">
                  <c:v>0.0</c:v>
                </c:pt>
                <c:pt idx="1992">
                  <c:v>0.0</c:v>
                </c:pt>
                <c:pt idx="1993">
                  <c:v>0.138888888888889</c:v>
                </c:pt>
                <c:pt idx="1994">
                  <c:v>0.138888888888889</c:v>
                </c:pt>
                <c:pt idx="1995">
                  <c:v>0.0</c:v>
                </c:pt>
                <c:pt idx="1996">
                  <c:v>0.0</c:v>
                </c:pt>
                <c:pt idx="1997">
                  <c:v>0.138888888888889</c:v>
                </c:pt>
                <c:pt idx="1998">
                  <c:v>0.138888888888889</c:v>
                </c:pt>
                <c:pt idx="1999">
                  <c:v>0.0</c:v>
                </c:pt>
                <c:pt idx="2000">
                  <c:v>0.0</c:v>
                </c:pt>
                <c:pt idx="2001">
                  <c:v>0.138888888888889</c:v>
                </c:pt>
                <c:pt idx="2002">
                  <c:v>0.138888888888889</c:v>
                </c:pt>
                <c:pt idx="2003">
                  <c:v>0.0</c:v>
                </c:pt>
                <c:pt idx="2004">
                  <c:v>0.0</c:v>
                </c:pt>
                <c:pt idx="2005">
                  <c:v>0.138888888888889</c:v>
                </c:pt>
                <c:pt idx="2006">
                  <c:v>0.138888888888889</c:v>
                </c:pt>
                <c:pt idx="2007">
                  <c:v>0.0</c:v>
                </c:pt>
                <c:pt idx="2008">
                  <c:v>0.0</c:v>
                </c:pt>
                <c:pt idx="2009">
                  <c:v>0.138888888888889</c:v>
                </c:pt>
                <c:pt idx="2010">
                  <c:v>0.138888888888889</c:v>
                </c:pt>
                <c:pt idx="2011">
                  <c:v>0.0</c:v>
                </c:pt>
                <c:pt idx="2012">
                  <c:v>0.0</c:v>
                </c:pt>
                <c:pt idx="2013">
                  <c:v>0.0277777777777778</c:v>
                </c:pt>
                <c:pt idx="2014">
                  <c:v>0.0277777777777778</c:v>
                </c:pt>
                <c:pt idx="2015">
                  <c:v>0.0</c:v>
                </c:pt>
                <c:pt idx="2016">
                  <c:v>0.0</c:v>
                </c:pt>
                <c:pt idx="2017">
                  <c:v>0.0277777777777778</c:v>
                </c:pt>
                <c:pt idx="2018">
                  <c:v>0.0277777777777778</c:v>
                </c:pt>
                <c:pt idx="2019">
                  <c:v>0.0</c:v>
                </c:pt>
                <c:pt idx="2020">
                  <c:v>0.0</c:v>
                </c:pt>
                <c:pt idx="2021">
                  <c:v>0.0277777777777778</c:v>
                </c:pt>
                <c:pt idx="2022">
                  <c:v>0.0277777777777778</c:v>
                </c:pt>
                <c:pt idx="2023">
                  <c:v>0.0</c:v>
                </c:pt>
                <c:pt idx="2024">
                  <c:v>0.0</c:v>
                </c:pt>
                <c:pt idx="2025">
                  <c:v>0.0277777777777778</c:v>
                </c:pt>
                <c:pt idx="2026">
                  <c:v>0.0277777777777778</c:v>
                </c:pt>
                <c:pt idx="2027">
                  <c:v>0.0</c:v>
                </c:pt>
                <c:pt idx="2028">
                  <c:v>0.0</c:v>
                </c:pt>
                <c:pt idx="2029">
                  <c:v>0.0277777777777778</c:v>
                </c:pt>
                <c:pt idx="2030">
                  <c:v>0.0277777777777778</c:v>
                </c:pt>
                <c:pt idx="2031">
                  <c:v>0.0</c:v>
                </c:pt>
                <c:pt idx="2032">
                  <c:v>0.0</c:v>
                </c:pt>
                <c:pt idx="2033">
                  <c:v>0.0277777777777778</c:v>
                </c:pt>
                <c:pt idx="2034">
                  <c:v>0.0277777777777778</c:v>
                </c:pt>
                <c:pt idx="2035">
                  <c:v>0.0</c:v>
                </c:pt>
                <c:pt idx="2036">
                  <c:v>0.0</c:v>
                </c:pt>
                <c:pt idx="2037">
                  <c:v>0.0277777777777778</c:v>
                </c:pt>
                <c:pt idx="2038">
                  <c:v>0.0277777777777778</c:v>
                </c:pt>
                <c:pt idx="2039">
                  <c:v>0.0</c:v>
                </c:pt>
                <c:pt idx="2040">
                  <c:v>0.0</c:v>
                </c:pt>
                <c:pt idx="2041">
                  <c:v>0.0277777777777778</c:v>
                </c:pt>
                <c:pt idx="2042">
                  <c:v>0.0277777777777778</c:v>
                </c:pt>
                <c:pt idx="2043">
                  <c:v>0.0</c:v>
                </c:pt>
                <c:pt idx="2044">
                  <c:v>0.0</c:v>
                </c:pt>
                <c:pt idx="2045">
                  <c:v>0.0277777777777778</c:v>
                </c:pt>
                <c:pt idx="2046">
                  <c:v>0.0277777777777778</c:v>
                </c:pt>
                <c:pt idx="2047">
                  <c:v>0.0</c:v>
                </c:pt>
                <c:pt idx="2048">
                  <c:v>0.0</c:v>
                </c:pt>
                <c:pt idx="2049">
                  <c:v>0.0277777777777778</c:v>
                </c:pt>
                <c:pt idx="2050">
                  <c:v>0.0277777777777778</c:v>
                </c:pt>
                <c:pt idx="2051">
                  <c:v>0.0</c:v>
                </c:pt>
                <c:pt idx="2052">
                  <c:v>0.0</c:v>
                </c:pt>
                <c:pt idx="2053">
                  <c:v>0.0277777777777778</c:v>
                </c:pt>
                <c:pt idx="2054">
                  <c:v>0.0277777777777778</c:v>
                </c:pt>
                <c:pt idx="2055">
                  <c:v>0.0</c:v>
                </c:pt>
                <c:pt idx="2056">
                  <c:v>0.0</c:v>
                </c:pt>
                <c:pt idx="2057">
                  <c:v>0.0277777777777778</c:v>
                </c:pt>
                <c:pt idx="2058">
                  <c:v>0.0277777777777778</c:v>
                </c:pt>
                <c:pt idx="2059">
                  <c:v>0.0</c:v>
                </c:pt>
                <c:pt idx="2060">
                  <c:v>0.0</c:v>
                </c:pt>
                <c:pt idx="2061">
                  <c:v>0.0277777777777778</c:v>
                </c:pt>
                <c:pt idx="2062">
                  <c:v>0.0277777777777778</c:v>
                </c:pt>
                <c:pt idx="2063">
                  <c:v>0.0</c:v>
                </c:pt>
                <c:pt idx="2064">
                  <c:v>0.0</c:v>
                </c:pt>
                <c:pt idx="2065">
                  <c:v>0.0277777777777778</c:v>
                </c:pt>
                <c:pt idx="2066">
                  <c:v>0.0277777777777778</c:v>
                </c:pt>
                <c:pt idx="2067">
                  <c:v>0.0</c:v>
                </c:pt>
                <c:pt idx="2068">
                  <c:v>0.0</c:v>
                </c:pt>
                <c:pt idx="2069">
                  <c:v>0.0277777777777778</c:v>
                </c:pt>
                <c:pt idx="2070">
                  <c:v>0.0277777777777778</c:v>
                </c:pt>
                <c:pt idx="2071">
                  <c:v>0.0</c:v>
                </c:pt>
                <c:pt idx="2072">
                  <c:v>0.0</c:v>
                </c:pt>
                <c:pt idx="2073">
                  <c:v>0.0277777777777778</c:v>
                </c:pt>
                <c:pt idx="2074">
                  <c:v>0.0277777777777778</c:v>
                </c:pt>
                <c:pt idx="2075">
                  <c:v>0.0</c:v>
                </c:pt>
                <c:pt idx="2076">
                  <c:v>0.0</c:v>
                </c:pt>
                <c:pt idx="2077">
                  <c:v>0.0277777777777778</c:v>
                </c:pt>
                <c:pt idx="2078">
                  <c:v>0.0277777777777778</c:v>
                </c:pt>
                <c:pt idx="2079">
                  <c:v>0.0</c:v>
                </c:pt>
                <c:pt idx="2080">
                  <c:v>0.0</c:v>
                </c:pt>
                <c:pt idx="2081">
                  <c:v>0.0277777777777778</c:v>
                </c:pt>
                <c:pt idx="2082">
                  <c:v>0.0277777777777778</c:v>
                </c:pt>
                <c:pt idx="2083">
                  <c:v>0.0</c:v>
                </c:pt>
                <c:pt idx="2084">
                  <c:v>0.0</c:v>
                </c:pt>
                <c:pt idx="2085">
                  <c:v>0.0277777777777778</c:v>
                </c:pt>
                <c:pt idx="2086">
                  <c:v>0.0277777777777778</c:v>
                </c:pt>
                <c:pt idx="2087">
                  <c:v>0.0</c:v>
                </c:pt>
                <c:pt idx="2088">
                  <c:v>0.0</c:v>
                </c:pt>
                <c:pt idx="2089">
                  <c:v>0.0277777777777778</c:v>
                </c:pt>
                <c:pt idx="2090">
                  <c:v>0.0277777777777778</c:v>
                </c:pt>
                <c:pt idx="2091">
                  <c:v>0.0</c:v>
                </c:pt>
                <c:pt idx="2092">
                  <c:v>0.0</c:v>
                </c:pt>
                <c:pt idx="2093">
                  <c:v>0.0277777777777778</c:v>
                </c:pt>
                <c:pt idx="2094">
                  <c:v>0.0277777777777778</c:v>
                </c:pt>
                <c:pt idx="2095">
                  <c:v>0.0</c:v>
                </c:pt>
                <c:pt idx="2096">
                  <c:v>0.0</c:v>
                </c:pt>
                <c:pt idx="2097">
                  <c:v>0.0277777777777778</c:v>
                </c:pt>
                <c:pt idx="2098">
                  <c:v>0.0277777777777778</c:v>
                </c:pt>
                <c:pt idx="2099">
                  <c:v>0.0</c:v>
                </c:pt>
                <c:pt idx="2100">
                  <c:v>0.0</c:v>
                </c:pt>
                <c:pt idx="2101">
                  <c:v>0.0277777777777778</c:v>
                </c:pt>
                <c:pt idx="2102">
                  <c:v>0.0277777777777778</c:v>
                </c:pt>
                <c:pt idx="2103">
                  <c:v>0.0</c:v>
                </c:pt>
                <c:pt idx="2104">
                  <c:v>0.0</c:v>
                </c:pt>
                <c:pt idx="2105">
                  <c:v>0.0277777777777778</c:v>
                </c:pt>
                <c:pt idx="2106">
                  <c:v>0.0277777777777778</c:v>
                </c:pt>
                <c:pt idx="2107">
                  <c:v>0.0</c:v>
                </c:pt>
                <c:pt idx="2108">
                  <c:v>0.0</c:v>
                </c:pt>
                <c:pt idx="2109">
                  <c:v>0.0277777777777778</c:v>
                </c:pt>
                <c:pt idx="2110">
                  <c:v>0.0277777777777778</c:v>
                </c:pt>
                <c:pt idx="2111">
                  <c:v>0.0</c:v>
                </c:pt>
                <c:pt idx="2112">
                  <c:v>0.0</c:v>
                </c:pt>
                <c:pt idx="2113">
                  <c:v>0.0277777777777778</c:v>
                </c:pt>
                <c:pt idx="2114">
                  <c:v>0.0277777777777778</c:v>
                </c:pt>
                <c:pt idx="2115">
                  <c:v>0.0</c:v>
                </c:pt>
                <c:pt idx="2116">
                  <c:v>0.0</c:v>
                </c:pt>
                <c:pt idx="2117">
                  <c:v>0.0277777777777778</c:v>
                </c:pt>
                <c:pt idx="2118">
                  <c:v>0.0277777777777778</c:v>
                </c:pt>
                <c:pt idx="2119">
                  <c:v>0.0</c:v>
                </c:pt>
                <c:pt idx="2120">
                  <c:v>0.0</c:v>
                </c:pt>
                <c:pt idx="2121">
                  <c:v>0.0277777777777778</c:v>
                </c:pt>
                <c:pt idx="2122">
                  <c:v>0.0277777777777778</c:v>
                </c:pt>
                <c:pt idx="2123">
                  <c:v>0.0</c:v>
                </c:pt>
                <c:pt idx="2124">
                  <c:v>0.0</c:v>
                </c:pt>
                <c:pt idx="2125">
                  <c:v>0.0277777777777778</c:v>
                </c:pt>
                <c:pt idx="2126">
                  <c:v>0.0277777777777778</c:v>
                </c:pt>
                <c:pt idx="2127">
                  <c:v>0.0</c:v>
                </c:pt>
                <c:pt idx="2128">
                  <c:v>0.0</c:v>
                </c:pt>
                <c:pt idx="2129">
                  <c:v>0.0277777777777778</c:v>
                </c:pt>
                <c:pt idx="2130">
                  <c:v>0.0277777777777778</c:v>
                </c:pt>
                <c:pt idx="2131">
                  <c:v>0.0</c:v>
                </c:pt>
                <c:pt idx="2132">
                  <c:v>0.0</c:v>
                </c:pt>
                <c:pt idx="2133">
                  <c:v>0.0277777777777778</c:v>
                </c:pt>
                <c:pt idx="2134">
                  <c:v>0.0277777777777778</c:v>
                </c:pt>
                <c:pt idx="2135">
                  <c:v>0.0</c:v>
                </c:pt>
                <c:pt idx="2136">
                  <c:v>0.0</c:v>
                </c:pt>
                <c:pt idx="2137">
                  <c:v>0.0277777777777778</c:v>
                </c:pt>
                <c:pt idx="2138">
                  <c:v>0.0277777777777778</c:v>
                </c:pt>
                <c:pt idx="2139">
                  <c:v>0.0</c:v>
                </c:pt>
                <c:pt idx="2140">
                  <c:v>0.0</c:v>
                </c:pt>
                <c:pt idx="2141">
                  <c:v>0.0277777777777778</c:v>
                </c:pt>
                <c:pt idx="2142">
                  <c:v>0.0277777777777778</c:v>
                </c:pt>
                <c:pt idx="2143">
                  <c:v>0.0</c:v>
                </c:pt>
                <c:pt idx="2144">
                  <c:v>0.0</c:v>
                </c:pt>
                <c:pt idx="2145">
                  <c:v>0.0277777777777778</c:v>
                </c:pt>
                <c:pt idx="2146">
                  <c:v>0.0277777777777778</c:v>
                </c:pt>
                <c:pt idx="2147">
                  <c:v>0.0</c:v>
                </c:pt>
                <c:pt idx="2148">
                  <c:v>0.0</c:v>
                </c:pt>
                <c:pt idx="2149">
                  <c:v>0.0277777777777778</c:v>
                </c:pt>
                <c:pt idx="2150">
                  <c:v>0.0277777777777778</c:v>
                </c:pt>
                <c:pt idx="2151">
                  <c:v>0.0</c:v>
                </c:pt>
                <c:pt idx="2152">
                  <c:v>0.0</c:v>
                </c:pt>
                <c:pt idx="2153">
                  <c:v>0.0277777777777778</c:v>
                </c:pt>
                <c:pt idx="2154">
                  <c:v>0.0277777777777778</c:v>
                </c:pt>
                <c:pt idx="2155">
                  <c:v>0.0</c:v>
                </c:pt>
                <c:pt idx="2156">
                  <c:v>0.0</c:v>
                </c:pt>
                <c:pt idx="2157">
                  <c:v>0.0277777777777778</c:v>
                </c:pt>
                <c:pt idx="2158">
                  <c:v>0.0277777777777778</c:v>
                </c:pt>
                <c:pt idx="2159">
                  <c:v>0.0</c:v>
                </c:pt>
                <c:pt idx="2160">
                  <c:v>0.0</c:v>
                </c:pt>
                <c:pt idx="2161">
                  <c:v>0.0277777777777778</c:v>
                </c:pt>
                <c:pt idx="2162">
                  <c:v>0.0277777777777778</c:v>
                </c:pt>
                <c:pt idx="2163">
                  <c:v>0.0</c:v>
                </c:pt>
                <c:pt idx="2164">
                  <c:v>0.0</c:v>
                </c:pt>
                <c:pt idx="2165">
                  <c:v>0.0277777777777778</c:v>
                </c:pt>
                <c:pt idx="2166">
                  <c:v>0.0277777777777778</c:v>
                </c:pt>
                <c:pt idx="2167">
                  <c:v>0.0</c:v>
                </c:pt>
                <c:pt idx="2168">
                  <c:v>0.0</c:v>
                </c:pt>
                <c:pt idx="2169">
                  <c:v>0.0277777777777778</c:v>
                </c:pt>
                <c:pt idx="2170">
                  <c:v>0.0277777777777778</c:v>
                </c:pt>
                <c:pt idx="2171">
                  <c:v>0.0</c:v>
                </c:pt>
                <c:pt idx="2172">
                  <c:v>0.0</c:v>
                </c:pt>
                <c:pt idx="2173">
                  <c:v>0.0277777777777778</c:v>
                </c:pt>
                <c:pt idx="2174">
                  <c:v>0.0277777777777778</c:v>
                </c:pt>
                <c:pt idx="2175">
                  <c:v>0.0</c:v>
                </c:pt>
                <c:pt idx="2176">
                  <c:v>0.0</c:v>
                </c:pt>
                <c:pt idx="2177">
                  <c:v>0.0277777777777778</c:v>
                </c:pt>
                <c:pt idx="2178">
                  <c:v>0.0277777777777778</c:v>
                </c:pt>
                <c:pt idx="2179">
                  <c:v>0.0</c:v>
                </c:pt>
                <c:pt idx="2180">
                  <c:v>0.0</c:v>
                </c:pt>
                <c:pt idx="2181">
                  <c:v>0.0277777777777778</c:v>
                </c:pt>
                <c:pt idx="2182">
                  <c:v>0.0277777777777778</c:v>
                </c:pt>
                <c:pt idx="2183">
                  <c:v>0.0</c:v>
                </c:pt>
                <c:pt idx="2184">
                  <c:v>0.0</c:v>
                </c:pt>
                <c:pt idx="2185">
                  <c:v>0.0277777777777778</c:v>
                </c:pt>
                <c:pt idx="2186">
                  <c:v>0.0277777777777778</c:v>
                </c:pt>
                <c:pt idx="2187">
                  <c:v>0.0</c:v>
                </c:pt>
                <c:pt idx="2188">
                  <c:v>0.0</c:v>
                </c:pt>
                <c:pt idx="2189">
                  <c:v>0.0277777777777778</c:v>
                </c:pt>
                <c:pt idx="2190">
                  <c:v>0.0277777777777778</c:v>
                </c:pt>
                <c:pt idx="2191">
                  <c:v>0.0</c:v>
                </c:pt>
                <c:pt idx="2192">
                  <c:v>0.0</c:v>
                </c:pt>
                <c:pt idx="2193">
                  <c:v>0.0277777777777778</c:v>
                </c:pt>
                <c:pt idx="2194">
                  <c:v>0.0277777777777778</c:v>
                </c:pt>
                <c:pt idx="2195">
                  <c:v>0.0</c:v>
                </c:pt>
                <c:pt idx="2196">
                  <c:v>0.0</c:v>
                </c:pt>
                <c:pt idx="2197">
                  <c:v>0.0277777777777778</c:v>
                </c:pt>
                <c:pt idx="2198">
                  <c:v>0.0277777777777778</c:v>
                </c:pt>
                <c:pt idx="2199">
                  <c:v>0.0</c:v>
                </c:pt>
                <c:pt idx="2200">
                  <c:v>0.0</c:v>
                </c:pt>
                <c:pt idx="2201">
                  <c:v>0.0277777777777778</c:v>
                </c:pt>
                <c:pt idx="2202">
                  <c:v>0.0277777777777778</c:v>
                </c:pt>
                <c:pt idx="2203">
                  <c:v>0.0</c:v>
                </c:pt>
                <c:pt idx="2204">
                  <c:v>0.0</c:v>
                </c:pt>
                <c:pt idx="2205">
                  <c:v>0.0277777777777778</c:v>
                </c:pt>
                <c:pt idx="2206">
                  <c:v>0.0277777777777778</c:v>
                </c:pt>
                <c:pt idx="2207">
                  <c:v>0.0</c:v>
                </c:pt>
                <c:pt idx="2208">
                  <c:v>0.0</c:v>
                </c:pt>
                <c:pt idx="2209">
                  <c:v>0.0277777777777778</c:v>
                </c:pt>
                <c:pt idx="2210">
                  <c:v>0.0277777777777778</c:v>
                </c:pt>
                <c:pt idx="2211">
                  <c:v>0.0</c:v>
                </c:pt>
                <c:pt idx="2212">
                  <c:v>0.0</c:v>
                </c:pt>
                <c:pt idx="2213">
                  <c:v>0.0277777777777778</c:v>
                </c:pt>
                <c:pt idx="2214">
                  <c:v>0.0277777777777778</c:v>
                </c:pt>
                <c:pt idx="2215">
                  <c:v>0.0</c:v>
                </c:pt>
                <c:pt idx="2216">
                  <c:v>0.0</c:v>
                </c:pt>
                <c:pt idx="2217">
                  <c:v>0.0277777777777778</c:v>
                </c:pt>
                <c:pt idx="2218">
                  <c:v>0.0277777777777778</c:v>
                </c:pt>
                <c:pt idx="2219">
                  <c:v>0.0</c:v>
                </c:pt>
                <c:pt idx="2220">
                  <c:v>0.0</c:v>
                </c:pt>
                <c:pt idx="2221">
                  <c:v>0.0277777777777778</c:v>
                </c:pt>
                <c:pt idx="2222">
                  <c:v>0.0277777777777778</c:v>
                </c:pt>
                <c:pt idx="2223">
                  <c:v>0.0</c:v>
                </c:pt>
                <c:pt idx="2224">
                  <c:v>0.0</c:v>
                </c:pt>
                <c:pt idx="2225">
                  <c:v>0.0277777777777778</c:v>
                </c:pt>
                <c:pt idx="2226">
                  <c:v>0.0277777777777778</c:v>
                </c:pt>
                <c:pt idx="2227">
                  <c:v>0.0</c:v>
                </c:pt>
                <c:pt idx="2228">
                  <c:v>0.0</c:v>
                </c:pt>
                <c:pt idx="2229">
                  <c:v>0.0277777777777778</c:v>
                </c:pt>
                <c:pt idx="2230">
                  <c:v>0.0277777777777778</c:v>
                </c:pt>
                <c:pt idx="2231">
                  <c:v>0.0</c:v>
                </c:pt>
                <c:pt idx="2232">
                  <c:v>0.0</c:v>
                </c:pt>
                <c:pt idx="2233">
                  <c:v>0.0277777777777778</c:v>
                </c:pt>
                <c:pt idx="2234">
                  <c:v>0.0277777777777778</c:v>
                </c:pt>
                <c:pt idx="2235">
                  <c:v>0.0</c:v>
                </c:pt>
                <c:pt idx="2236">
                  <c:v>0.0</c:v>
                </c:pt>
                <c:pt idx="2237">
                  <c:v>0.0277777777777778</c:v>
                </c:pt>
                <c:pt idx="2238">
                  <c:v>0.0277777777777778</c:v>
                </c:pt>
                <c:pt idx="2239">
                  <c:v>0.0</c:v>
                </c:pt>
                <c:pt idx="2240">
                  <c:v>0.0</c:v>
                </c:pt>
                <c:pt idx="2241">
                  <c:v>0.0277777777777778</c:v>
                </c:pt>
                <c:pt idx="2242">
                  <c:v>0.0277777777777778</c:v>
                </c:pt>
                <c:pt idx="2243">
                  <c:v>0.0</c:v>
                </c:pt>
                <c:pt idx="2244">
                  <c:v>0.0</c:v>
                </c:pt>
                <c:pt idx="2245">
                  <c:v>0.0277777777777778</c:v>
                </c:pt>
                <c:pt idx="2246">
                  <c:v>0.0277777777777778</c:v>
                </c:pt>
                <c:pt idx="2247">
                  <c:v>0.0</c:v>
                </c:pt>
                <c:pt idx="2248">
                  <c:v>0.0</c:v>
                </c:pt>
                <c:pt idx="2249">
                  <c:v>0.0277777777777778</c:v>
                </c:pt>
                <c:pt idx="2250">
                  <c:v>0.0277777777777778</c:v>
                </c:pt>
                <c:pt idx="2251">
                  <c:v>0.0</c:v>
                </c:pt>
                <c:pt idx="2252">
                  <c:v>0.0</c:v>
                </c:pt>
                <c:pt idx="2253">
                  <c:v>0.0277777777777778</c:v>
                </c:pt>
                <c:pt idx="2254">
                  <c:v>0.0277777777777778</c:v>
                </c:pt>
                <c:pt idx="2255">
                  <c:v>0.0</c:v>
                </c:pt>
                <c:pt idx="2256">
                  <c:v>0.0</c:v>
                </c:pt>
                <c:pt idx="2257">
                  <c:v>0.0277777777777778</c:v>
                </c:pt>
                <c:pt idx="2258">
                  <c:v>0.0277777777777778</c:v>
                </c:pt>
                <c:pt idx="2259">
                  <c:v>0.0</c:v>
                </c:pt>
                <c:pt idx="2260">
                  <c:v>0.0</c:v>
                </c:pt>
                <c:pt idx="2261">
                  <c:v>0.0277777777777778</c:v>
                </c:pt>
                <c:pt idx="2262">
                  <c:v>0.0277777777777778</c:v>
                </c:pt>
                <c:pt idx="2263">
                  <c:v>0.0</c:v>
                </c:pt>
                <c:pt idx="2264">
                  <c:v>0.0</c:v>
                </c:pt>
                <c:pt idx="2265">
                  <c:v>0.0277777777777778</c:v>
                </c:pt>
                <c:pt idx="2266">
                  <c:v>0.0277777777777778</c:v>
                </c:pt>
                <c:pt idx="2267">
                  <c:v>0.0</c:v>
                </c:pt>
                <c:pt idx="2268">
                  <c:v>0.0</c:v>
                </c:pt>
                <c:pt idx="2269">
                  <c:v>0.0277777777777778</c:v>
                </c:pt>
                <c:pt idx="2270">
                  <c:v>0.0277777777777778</c:v>
                </c:pt>
                <c:pt idx="2271">
                  <c:v>0.0</c:v>
                </c:pt>
                <c:pt idx="2272">
                  <c:v>0.0</c:v>
                </c:pt>
                <c:pt idx="2273">
                  <c:v>0.0277777777777778</c:v>
                </c:pt>
                <c:pt idx="2274">
                  <c:v>0.0277777777777778</c:v>
                </c:pt>
                <c:pt idx="2275">
                  <c:v>0.0</c:v>
                </c:pt>
                <c:pt idx="2276">
                  <c:v>0.0</c:v>
                </c:pt>
                <c:pt idx="2277">
                  <c:v>0.0277777777777778</c:v>
                </c:pt>
                <c:pt idx="2278">
                  <c:v>0.0277777777777778</c:v>
                </c:pt>
                <c:pt idx="2279">
                  <c:v>0.0</c:v>
                </c:pt>
                <c:pt idx="2280">
                  <c:v>0.0</c:v>
                </c:pt>
                <c:pt idx="2281">
                  <c:v>0.0277777777777778</c:v>
                </c:pt>
                <c:pt idx="2282">
                  <c:v>0.0277777777777778</c:v>
                </c:pt>
                <c:pt idx="2283">
                  <c:v>0.0</c:v>
                </c:pt>
                <c:pt idx="2284">
                  <c:v>0.0</c:v>
                </c:pt>
                <c:pt idx="2285">
                  <c:v>0.0277777777777778</c:v>
                </c:pt>
                <c:pt idx="2286">
                  <c:v>0.0277777777777778</c:v>
                </c:pt>
                <c:pt idx="2287">
                  <c:v>0.0</c:v>
                </c:pt>
                <c:pt idx="2288">
                  <c:v>0.0</c:v>
                </c:pt>
                <c:pt idx="2289">
                  <c:v>0.0277777777777778</c:v>
                </c:pt>
                <c:pt idx="2290">
                  <c:v>0.0277777777777778</c:v>
                </c:pt>
                <c:pt idx="2291">
                  <c:v>0.0</c:v>
                </c:pt>
                <c:pt idx="2292">
                  <c:v>0.0</c:v>
                </c:pt>
                <c:pt idx="2293">
                  <c:v>0.0277777777777778</c:v>
                </c:pt>
                <c:pt idx="2294">
                  <c:v>0.0277777777777778</c:v>
                </c:pt>
                <c:pt idx="2295">
                  <c:v>0.0</c:v>
                </c:pt>
                <c:pt idx="2296">
                  <c:v>0.0</c:v>
                </c:pt>
                <c:pt idx="2297">
                  <c:v>0.0277777777777778</c:v>
                </c:pt>
                <c:pt idx="2298">
                  <c:v>0.0277777777777778</c:v>
                </c:pt>
                <c:pt idx="2299">
                  <c:v>0.0</c:v>
                </c:pt>
                <c:pt idx="2300">
                  <c:v>0.0</c:v>
                </c:pt>
                <c:pt idx="2301">
                  <c:v>0.0277777777777778</c:v>
                </c:pt>
                <c:pt idx="2302">
                  <c:v>0.0277777777777778</c:v>
                </c:pt>
                <c:pt idx="2303">
                  <c:v>0.0</c:v>
                </c:pt>
                <c:pt idx="2304">
                  <c:v>0.0</c:v>
                </c:pt>
                <c:pt idx="2305">
                  <c:v>0.0277777777777778</c:v>
                </c:pt>
                <c:pt idx="2306">
                  <c:v>0.0277777777777778</c:v>
                </c:pt>
                <c:pt idx="2307">
                  <c:v>0.0</c:v>
                </c:pt>
                <c:pt idx="2308">
                  <c:v>0.0</c:v>
                </c:pt>
                <c:pt idx="2309">
                  <c:v>0.0277777777777778</c:v>
                </c:pt>
                <c:pt idx="2310">
                  <c:v>0.0277777777777778</c:v>
                </c:pt>
                <c:pt idx="2311">
                  <c:v>0.0</c:v>
                </c:pt>
                <c:pt idx="2312">
                  <c:v>0.0</c:v>
                </c:pt>
                <c:pt idx="2313">
                  <c:v>0.0277777777777778</c:v>
                </c:pt>
                <c:pt idx="2314">
                  <c:v>0.0277777777777778</c:v>
                </c:pt>
                <c:pt idx="2315">
                  <c:v>0.0</c:v>
                </c:pt>
                <c:pt idx="2316">
                  <c:v>0.0</c:v>
                </c:pt>
                <c:pt idx="2317">
                  <c:v>0.0277777777777778</c:v>
                </c:pt>
                <c:pt idx="2318">
                  <c:v>0.0277777777777778</c:v>
                </c:pt>
                <c:pt idx="2319">
                  <c:v>0.0</c:v>
                </c:pt>
                <c:pt idx="2320">
                  <c:v>0.0</c:v>
                </c:pt>
                <c:pt idx="2321">
                  <c:v>0.0277777777777778</c:v>
                </c:pt>
                <c:pt idx="2322">
                  <c:v>0.0277777777777778</c:v>
                </c:pt>
                <c:pt idx="2323">
                  <c:v>0.0</c:v>
                </c:pt>
                <c:pt idx="2324">
                  <c:v>0.0</c:v>
                </c:pt>
                <c:pt idx="2325">
                  <c:v>0.0277777777777778</c:v>
                </c:pt>
                <c:pt idx="2326">
                  <c:v>0.0277777777777778</c:v>
                </c:pt>
                <c:pt idx="2327">
                  <c:v>0.0</c:v>
                </c:pt>
                <c:pt idx="2328">
                  <c:v>0.0</c:v>
                </c:pt>
                <c:pt idx="2329">
                  <c:v>0.0277777777777778</c:v>
                </c:pt>
                <c:pt idx="2330">
                  <c:v>0.0277777777777778</c:v>
                </c:pt>
                <c:pt idx="2331">
                  <c:v>0.0</c:v>
                </c:pt>
                <c:pt idx="2332">
                  <c:v>0.0</c:v>
                </c:pt>
                <c:pt idx="2333">
                  <c:v>0.0277777777777778</c:v>
                </c:pt>
                <c:pt idx="2334">
                  <c:v>0.0277777777777778</c:v>
                </c:pt>
                <c:pt idx="2335">
                  <c:v>0.0</c:v>
                </c:pt>
                <c:pt idx="2336">
                  <c:v>0.0</c:v>
                </c:pt>
                <c:pt idx="2337">
                  <c:v>0.0277777777777778</c:v>
                </c:pt>
                <c:pt idx="2338">
                  <c:v>0.0277777777777778</c:v>
                </c:pt>
                <c:pt idx="2339">
                  <c:v>0.0</c:v>
                </c:pt>
                <c:pt idx="2340">
                  <c:v>0.0</c:v>
                </c:pt>
                <c:pt idx="2341">
                  <c:v>0.0277777777777778</c:v>
                </c:pt>
                <c:pt idx="2342">
                  <c:v>0.0277777777777778</c:v>
                </c:pt>
                <c:pt idx="2343">
                  <c:v>0.0</c:v>
                </c:pt>
                <c:pt idx="2344">
                  <c:v>0.0</c:v>
                </c:pt>
                <c:pt idx="2345">
                  <c:v>0.0277777777777778</c:v>
                </c:pt>
                <c:pt idx="2346">
                  <c:v>0.0277777777777778</c:v>
                </c:pt>
                <c:pt idx="2347">
                  <c:v>0.0</c:v>
                </c:pt>
                <c:pt idx="2348">
                  <c:v>0.0</c:v>
                </c:pt>
                <c:pt idx="2349">
                  <c:v>0.0277777777777778</c:v>
                </c:pt>
                <c:pt idx="2350">
                  <c:v>0.0277777777777778</c:v>
                </c:pt>
                <c:pt idx="2351">
                  <c:v>0.0</c:v>
                </c:pt>
                <c:pt idx="2352">
                  <c:v>0.0</c:v>
                </c:pt>
                <c:pt idx="2353">
                  <c:v>0.0277777777777778</c:v>
                </c:pt>
                <c:pt idx="2354">
                  <c:v>0.0277777777777778</c:v>
                </c:pt>
                <c:pt idx="2355">
                  <c:v>0.0</c:v>
                </c:pt>
                <c:pt idx="2356">
                  <c:v>0.0</c:v>
                </c:pt>
                <c:pt idx="2357">
                  <c:v>0.0277777777777778</c:v>
                </c:pt>
                <c:pt idx="2358">
                  <c:v>0.0277777777777778</c:v>
                </c:pt>
                <c:pt idx="2359">
                  <c:v>0.0</c:v>
                </c:pt>
                <c:pt idx="2360">
                  <c:v>0.0</c:v>
                </c:pt>
                <c:pt idx="2361">
                  <c:v>0.0277777777777778</c:v>
                </c:pt>
                <c:pt idx="2362">
                  <c:v>0.0277777777777778</c:v>
                </c:pt>
                <c:pt idx="2363">
                  <c:v>0.0</c:v>
                </c:pt>
                <c:pt idx="2364">
                  <c:v>0.0</c:v>
                </c:pt>
                <c:pt idx="2365">
                  <c:v>0.0277777777777778</c:v>
                </c:pt>
                <c:pt idx="2366">
                  <c:v>0.0277777777777778</c:v>
                </c:pt>
                <c:pt idx="2367">
                  <c:v>0.0</c:v>
                </c:pt>
                <c:pt idx="2368">
                  <c:v>0.0</c:v>
                </c:pt>
                <c:pt idx="2369">
                  <c:v>0.0277777777777778</c:v>
                </c:pt>
                <c:pt idx="2370">
                  <c:v>0.0277777777777778</c:v>
                </c:pt>
                <c:pt idx="2371">
                  <c:v>0.0</c:v>
                </c:pt>
                <c:pt idx="2372">
                  <c:v>0.0</c:v>
                </c:pt>
                <c:pt idx="2373">
                  <c:v>0.0277777777777778</c:v>
                </c:pt>
                <c:pt idx="2374">
                  <c:v>0.0277777777777778</c:v>
                </c:pt>
                <c:pt idx="2375">
                  <c:v>0.0</c:v>
                </c:pt>
                <c:pt idx="2376">
                  <c:v>0.0</c:v>
                </c:pt>
                <c:pt idx="2377">
                  <c:v>0.0277777777777778</c:v>
                </c:pt>
                <c:pt idx="2378">
                  <c:v>0.0277777777777778</c:v>
                </c:pt>
                <c:pt idx="2379">
                  <c:v>0.0</c:v>
                </c:pt>
                <c:pt idx="2380">
                  <c:v>0.0</c:v>
                </c:pt>
                <c:pt idx="2381">
                  <c:v>0.0277777777777778</c:v>
                </c:pt>
                <c:pt idx="2382">
                  <c:v>0.0277777777777778</c:v>
                </c:pt>
                <c:pt idx="2383">
                  <c:v>0.0</c:v>
                </c:pt>
                <c:pt idx="2384">
                  <c:v>0.0</c:v>
                </c:pt>
                <c:pt idx="2385">
                  <c:v>0.0277777777777778</c:v>
                </c:pt>
                <c:pt idx="2386">
                  <c:v>0.0277777777777778</c:v>
                </c:pt>
                <c:pt idx="2387">
                  <c:v>0.0</c:v>
                </c:pt>
                <c:pt idx="2388">
                  <c:v>0.0</c:v>
                </c:pt>
                <c:pt idx="2389">
                  <c:v>0.0277777777777778</c:v>
                </c:pt>
                <c:pt idx="2390">
                  <c:v>0.0277777777777778</c:v>
                </c:pt>
                <c:pt idx="2391">
                  <c:v>0.0</c:v>
                </c:pt>
                <c:pt idx="2392">
                  <c:v>0.0</c:v>
                </c:pt>
                <c:pt idx="2393">
                  <c:v>0.0277777777777778</c:v>
                </c:pt>
                <c:pt idx="2394">
                  <c:v>0.0277777777777778</c:v>
                </c:pt>
                <c:pt idx="2395">
                  <c:v>0.0</c:v>
                </c:pt>
                <c:pt idx="2396">
                  <c:v>0.0</c:v>
                </c:pt>
                <c:pt idx="2397">
                  <c:v>0.0277777777777778</c:v>
                </c:pt>
                <c:pt idx="2398">
                  <c:v>0.0277777777777778</c:v>
                </c:pt>
                <c:pt idx="2399">
                  <c:v>0.0</c:v>
                </c:pt>
                <c:pt idx="2400">
                  <c:v>0.0</c:v>
                </c:pt>
                <c:pt idx="2401">
                  <c:v>0.0277777777777778</c:v>
                </c:pt>
                <c:pt idx="2402">
                  <c:v>0.0277777777777778</c:v>
                </c:pt>
                <c:pt idx="2403">
                  <c:v>0.0</c:v>
                </c:pt>
                <c:pt idx="2404">
                  <c:v>0.0</c:v>
                </c:pt>
                <c:pt idx="2405">
                  <c:v>0.0277777777777778</c:v>
                </c:pt>
                <c:pt idx="2406">
                  <c:v>0.0277777777777778</c:v>
                </c:pt>
                <c:pt idx="2407">
                  <c:v>0.0</c:v>
                </c:pt>
                <c:pt idx="2408">
                  <c:v>0.0</c:v>
                </c:pt>
                <c:pt idx="2409">
                  <c:v>0.0277777777777778</c:v>
                </c:pt>
                <c:pt idx="2410">
                  <c:v>0.0277777777777778</c:v>
                </c:pt>
                <c:pt idx="2411">
                  <c:v>0.0</c:v>
                </c:pt>
                <c:pt idx="2412">
                  <c:v>0.0</c:v>
                </c:pt>
                <c:pt idx="2413">
                  <c:v>0.0833333333333333</c:v>
                </c:pt>
                <c:pt idx="2414">
                  <c:v>0.0833333333333333</c:v>
                </c:pt>
                <c:pt idx="2415">
                  <c:v>0.0</c:v>
                </c:pt>
                <c:pt idx="2416">
                  <c:v>0.0</c:v>
                </c:pt>
                <c:pt idx="2417">
                  <c:v>0.0833333333333333</c:v>
                </c:pt>
                <c:pt idx="2418">
                  <c:v>0.0833333333333333</c:v>
                </c:pt>
                <c:pt idx="2419">
                  <c:v>0.0</c:v>
                </c:pt>
                <c:pt idx="2420">
                  <c:v>0.0</c:v>
                </c:pt>
                <c:pt idx="2421">
                  <c:v>0.0833333333333333</c:v>
                </c:pt>
                <c:pt idx="2422">
                  <c:v>0.0833333333333333</c:v>
                </c:pt>
                <c:pt idx="2423">
                  <c:v>0.0</c:v>
                </c:pt>
                <c:pt idx="2424">
                  <c:v>0.0</c:v>
                </c:pt>
                <c:pt idx="2425">
                  <c:v>0.0833333333333333</c:v>
                </c:pt>
                <c:pt idx="2426">
                  <c:v>0.0833333333333333</c:v>
                </c:pt>
                <c:pt idx="2427">
                  <c:v>0.0</c:v>
                </c:pt>
                <c:pt idx="2428">
                  <c:v>0.0</c:v>
                </c:pt>
                <c:pt idx="2429">
                  <c:v>0.0833333333333333</c:v>
                </c:pt>
                <c:pt idx="2430">
                  <c:v>0.0833333333333333</c:v>
                </c:pt>
                <c:pt idx="2431">
                  <c:v>0.0</c:v>
                </c:pt>
                <c:pt idx="2432">
                  <c:v>0.0</c:v>
                </c:pt>
                <c:pt idx="2433">
                  <c:v>0.0833333333333333</c:v>
                </c:pt>
                <c:pt idx="2434">
                  <c:v>0.0833333333333333</c:v>
                </c:pt>
                <c:pt idx="2435">
                  <c:v>0.0</c:v>
                </c:pt>
                <c:pt idx="2436">
                  <c:v>0.0</c:v>
                </c:pt>
                <c:pt idx="2437">
                  <c:v>0.0833333333333333</c:v>
                </c:pt>
                <c:pt idx="2438">
                  <c:v>0.0833333333333333</c:v>
                </c:pt>
                <c:pt idx="2439">
                  <c:v>0.0</c:v>
                </c:pt>
                <c:pt idx="2440">
                  <c:v>0.0</c:v>
                </c:pt>
                <c:pt idx="2441">
                  <c:v>0.0833333333333333</c:v>
                </c:pt>
                <c:pt idx="2442">
                  <c:v>0.0833333333333333</c:v>
                </c:pt>
                <c:pt idx="2443">
                  <c:v>0.0</c:v>
                </c:pt>
                <c:pt idx="2444">
                  <c:v>0.0</c:v>
                </c:pt>
                <c:pt idx="2445">
                  <c:v>0.0833333333333333</c:v>
                </c:pt>
                <c:pt idx="2446">
                  <c:v>0.0833333333333333</c:v>
                </c:pt>
                <c:pt idx="2447">
                  <c:v>0.0</c:v>
                </c:pt>
                <c:pt idx="2448">
                  <c:v>0.0</c:v>
                </c:pt>
                <c:pt idx="2449">
                  <c:v>0.0833333333333333</c:v>
                </c:pt>
                <c:pt idx="2450">
                  <c:v>0.0833333333333333</c:v>
                </c:pt>
                <c:pt idx="2451">
                  <c:v>0.0</c:v>
                </c:pt>
                <c:pt idx="2452">
                  <c:v>0.0</c:v>
                </c:pt>
                <c:pt idx="2453">
                  <c:v>0.0833333333333333</c:v>
                </c:pt>
                <c:pt idx="2454">
                  <c:v>0.0833333333333333</c:v>
                </c:pt>
                <c:pt idx="2455">
                  <c:v>0.0</c:v>
                </c:pt>
                <c:pt idx="2456">
                  <c:v>0.0</c:v>
                </c:pt>
                <c:pt idx="2457">
                  <c:v>0.0833333333333333</c:v>
                </c:pt>
                <c:pt idx="2458">
                  <c:v>0.0833333333333333</c:v>
                </c:pt>
                <c:pt idx="2459">
                  <c:v>0.0</c:v>
                </c:pt>
                <c:pt idx="2460">
                  <c:v>0.0</c:v>
                </c:pt>
                <c:pt idx="2461">
                  <c:v>0.0833333333333333</c:v>
                </c:pt>
                <c:pt idx="2462">
                  <c:v>0.0833333333333333</c:v>
                </c:pt>
                <c:pt idx="2463">
                  <c:v>0.0</c:v>
                </c:pt>
                <c:pt idx="2464">
                  <c:v>0.0</c:v>
                </c:pt>
                <c:pt idx="2465">
                  <c:v>0.0833333333333333</c:v>
                </c:pt>
                <c:pt idx="2466">
                  <c:v>0.0833333333333333</c:v>
                </c:pt>
                <c:pt idx="2467">
                  <c:v>0.0</c:v>
                </c:pt>
                <c:pt idx="2468">
                  <c:v>0.0</c:v>
                </c:pt>
                <c:pt idx="2469">
                  <c:v>0.0833333333333333</c:v>
                </c:pt>
                <c:pt idx="2470">
                  <c:v>0.0833333333333333</c:v>
                </c:pt>
                <c:pt idx="2471">
                  <c:v>0.0</c:v>
                </c:pt>
                <c:pt idx="2472">
                  <c:v>0.0</c:v>
                </c:pt>
                <c:pt idx="2473">
                  <c:v>0.0833333333333333</c:v>
                </c:pt>
                <c:pt idx="2474">
                  <c:v>0.0833333333333333</c:v>
                </c:pt>
                <c:pt idx="2475">
                  <c:v>0.0</c:v>
                </c:pt>
                <c:pt idx="2476">
                  <c:v>0.0</c:v>
                </c:pt>
                <c:pt idx="2477">
                  <c:v>0.0833333333333333</c:v>
                </c:pt>
                <c:pt idx="2478">
                  <c:v>0.0833333333333333</c:v>
                </c:pt>
                <c:pt idx="2479">
                  <c:v>0.0</c:v>
                </c:pt>
                <c:pt idx="2480">
                  <c:v>0.0</c:v>
                </c:pt>
                <c:pt idx="2481">
                  <c:v>0.0833333333333333</c:v>
                </c:pt>
                <c:pt idx="2482">
                  <c:v>0.0833333333333333</c:v>
                </c:pt>
                <c:pt idx="2483">
                  <c:v>0.0</c:v>
                </c:pt>
                <c:pt idx="2484">
                  <c:v>0.0</c:v>
                </c:pt>
                <c:pt idx="2485">
                  <c:v>0.0833333333333333</c:v>
                </c:pt>
                <c:pt idx="2486">
                  <c:v>0.0833333333333333</c:v>
                </c:pt>
                <c:pt idx="2487">
                  <c:v>0.0</c:v>
                </c:pt>
                <c:pt idx="2488">
                  <c:v>0.0</c:v>
                </c:pt>
                <c:pt idx="2489">
                  <c:v>0.0833333333333333</c:v>
                </c:pt>
                <c:pt idx="2490">
                  <c:v>0.0833333333333333</c:v>
                </c:pt>
                <c:pt idx="2491">
                  <c:v>0.0</c:v>
                </c:pt>
                <c:pt idx="2492">
                  <c:v>0.0</c:v>
                </c:pt>
                <c:pt idx="2493">
                  <c:v>0.0833333333333333</c:v>
                </c:pt>
                <c:pt idx="2494">
                  <c:v>0.0833333333333333</c:v>
                </c:pt>
                <c:pt idx="2495">
                  <c:v>0.0</c:v>
                </c:pt>
                <c:pt idx="2496">
                  <c:v>0.0</c:v>
                </c:pt>
                <c:pt idx="2497">
                  <c:v>0.0833333333333333</c:v>
                </c:pt>
                <c:pt idx="2498">
                  <c:v>0.0833333333333333</c:v>
                </c:pt>
                <c:pt idx="2499">
                  <c:v>0.0</c:v>
                </c:pt>
                <c:pt idx="2500">
                  <c:v>0.0</c:v>
                </c:pt>
                <c:pt idx="2501">
                  <c:v>0.0833333333333333</c:v>
                </c:pt>
                <c:pt idx="2502">
                  <c:v>0.0833333333333333</c:v>
                </c:pt>
                <c:pt idx="2503">
                  <c:v>0.0</c:v>
                </c:pt>
                <c:pt idx="2504">
                  <c:v>0.0</c:v>
                </c:pt>
                <c:pt idx="2505">
                  <c:v>0.0833333333333333</c:v>
                </c:pt>
                <c:pt idx="2506">
                  <c:v>0.0833333333333333</c:v>
                </c:pt>
                <c:pt idx="2507">
                  <c:v>0.0</c:v>
                </c:pt>
                <c:pt idx="2508">
                  <c:v>0.0</c:v>
                </c:pt>
                <c:pt idx="2509">
                  <c:v>0.0833333333333333</c:v>
                </c:pt>
                <c:pt idx="2510">
                  <c:v>0.0833333333333333</c:v>
                </c:pt>
                <c:pt idx="2511">
                  <c:v>0.0</c:v>
                </c:pt>
                <c:pt idx="2512">
                  <c:v>0.0</c:v>
                </c:pt>
                <c:pt idx="2513">
                  <c:v>0.0833333333333333</c:v>
                </c:pt>
                <c:pt idx="2514">
                  <c:v>0.0833333333333333</c:v>
                </c:pt>
                <c:pt idx="2515">
                  <c:v>0.0</c:v>
                </c:pt>
                <c:pt idx="2516">
                  <c:v>0.0</c:v>
                </c:pt>
                <c:pt idx="2517">
                  <c:v>0.0833333333333333</c:v>
                </c:pt>
                <c:pt idx="2518">
                  <c:v>0.0833333333333333</c:v>
                </c:pt>
                <c:pt idx="2519">
                  <c:v>0.0</c:v>
                </c:pt>
                <c:pt idx="2520">
                  <c:v>0.0</c:v>
                </c:pt>
                <c:pt idx="2521">
                  <c:v>0.0833333333333333</c:v>
                </c:pt>
                <c:pt idx="2522">
                  <c:v>0.0833333333333333</c:v>
                </c:pt>
                <c:pt idx="2523">
                  <c:v>0.0</c:v>
                </c:pt>
                <c:pt idx="2524">
                  <c:v>0.0</c:v>
                </c:pt>
                <c:pt idx="2525">
                  <c:v>0.0833333333333333</c:v>
                </c:pt>
                <c:pt idx="2526">
                  <c:v>0.0833333333333333</c:v>
                </c:pt>
                <c:pt idx="2527">
                  <c:v>0.0</c:v>
                </c:pt>
                <c:pt idx="2528">
                  <c:v>0.0</c:v>
                </c:pt>
                <c:pt idx="2529">
                  <c:v>0.0833333333333333</c:v>
                </c:pt>
                <c:pt idx="2530">
                  <c:v>0.0833333333333333</c:v>
                </c:pt>
                <c:pt idx="2531">
                  <c:v>0.0</c:v>
                </c:pt>
                <c:pt idx="2532">
                  <c:v>0.0</c:v>
                </c:pt>
                <c:pt idx="2533">
                  <c:v>0.0833333333333333</c:v>
                </c:pt>
                <c:pt idx="2534">
                  <c:v>0.0833333333333333</c:v>
                </c:pt>
                <c:pt idx="2535">
                  <c:v>0.0</c:v>
                </c:pt>
                <c:pt idx="2536">
                  <c:v>0.0</c:v>
                </c:pt>
                <c:pt idx="2537">
                  <c:v>0.0833333333333333</c:v>
                </c:pt>
                <c:pt idx="2538">
                  <c:v>0.0833333333333333</c:v>
                </c:pt>
                <c:pt idx="2539">
                  <c:v>0.0</c:v>
                </c:pt>
                <c:pt idx="2540">
                  <c:v>0.0</c:v>
                </c:pt>
                <c:pt idx="2541">
                  <c:v>0.0833333333333333</c:v>
                </c:pt>
                <c:pt idx="2542">
                  <c:v>0.0833333333333333</c:v>
                </c:pt>
                <c:pt idx="2543">
                  <c:v>0.0</c:v>
                </c:pt>
                <c:pt idx="2544">
                  <c:v>0.0</c:v>
                </c:pt>
                <c:pt idx="2545">
                  <c:v>0.0833333333333333</c:v>
                </c:pt>
                <c:pt idx="2546">
                  <c:v>0.0833333333333333</c:v>
                </c:pt>
                <c:pt idx="2547">
                  <c:v>0.0</c:v>
                </c:pt>
                <c:pt idx="2548">
                  <c:v>0.0</c:v>
                </c:pt>
                <c:pt idx="2549">
                  <c:v>0.0833333333333333</c:v>
                </c:pt>
                <c:pt idx="2550">
                  <c:v>0.0833333333333333</c:v>
                </c:pt>
                <c:pt idx="2551">
                  <c:v>0.0</c:v>
                </c:pt>
                <c:pt idx="2552">
                  <c:v>0.0</c:v>
                </c:pt>
                <c:pt idx="2553">
                  <c:v>0.0833333333333333</c:v>
                </c:pt>
                <c:pt idx="2554">
                  <c:v>0.0833333333333333</c:v>
                </c:pt>
                <c:pt idx="2555">
                  <c:v>0.0</c:v>
                </c:pt>
                <c:pt idx="2556">
                  <c:v>0.0</c:v>
                </c:pt>
                <c:pt idx="2557">
                  <c:v>0.0833333333333333</c:v>
                </c:pt>
                <c:pt idx="2558">
                  <c:v>0.0833333333333333</c:v>
                </c:pt>
                <c:pt idx="2559">
                  <c:v>0.0</c:v>
                </c:pt>
                <c:pt idx="2560">
                  <c:v>0.0</c:v>
                </c:pt>
                <c:pt idx="2561">
                  <c:v>0.0833333333333333</c:v>
                </c:pt>
                <c:pt idx="2562">
                  <c:v>0.0833333333333333</c:v>
                </c:pt>
                <c:pt idx="2563">
                  <c:v>0.0</c:v>
                </c:pt>
                <c:pt idx="2564">
                  <c:v>0.0</c:v>
                </c:pt>
                <c:pt idx="2565">
                  <c:v>0.0833333333333333</c:v>
                </c:pt>
                <c:pt idx="2566">
                  <c:v>0.0833333333333333</c:v>
                </c:pt>
                <c:pt idx="2567">
                  <c:v>0.0</c:v>
                </c:pt>
                <c:pt idx="2568">
                  <c:v>0.0</c:v>
                </c:pt>
                <c:pt idx="2569">
                  <c:v>0.0833333333333333</c:v>
                </c:pt>
                <c:pt idx="2570">
                  <c:v>0.0833333333333333</c:v>
                </c:pt>
                <c:pt idx="2571">
                  <c:v>0.0</c:v>
                </c:pt>
                <c:pt idx="2572">
                  <c:v>0.0</c:v>
                </c:pt>
                <c:pt idx="2573">
                  <c:v>0.0833333333333333</c:v>
                </c:pt>
                <c:pt idx="2574">
                  <c:v>0.0833333333333333</c:v>
                </c:pt>
                <c:pt idx="2575">
                  <c:v>0.0</c:v>
                </c:pt>
                <c:pt idx="2576">
                  <c:v>0.0</c:v>
                </c:pt>
                <c:pt idx="2577">
                  <c:v>0.0833333333333333</c:v>
                </c:pt>
                <c:pt idx="2578">
                  <c:v>0.0833333333333333</c:v>
                </c:pt>
                <c:pt idx="2579">
                  <c:v>0.0</c:v>
                </c:pt>
                <c:pt idx="2580">
                  <c:v>0.0</c:v>
                </c:pt>
                <c:pt idx="2581">
                  <c:v>0.0833333333333333</c:v>
                </c:pt>
                <c:pt idx="2582">
                  <c:v>0.0833333333333333</c:v>
                </c:pt>
                <c:pt idx="2583">
                  <c:v>0.0</c:v>
                </c:pt>
                <c:pt idx="2584">
                  <c:v>0.0</c:v>
                </c:pt>
                <c:pt idx="2585">
                  <c:v>0.0833333333333333</c:v>
                </c:pt>
                <c:pt idx="2586">
                  <c:v>0.0833333333333333</c:v>
                </c:pt>
                <c:pt idx="2587">
                  <c:v>0.0</c:v>
                </c:pt>
                <c:pt idx="2588">
                  <c:v>0.0</c:v>
                </c:pt>
                <c:pt idx="2589">
                  <c:v>0.0833333333333333</c:v>
                </c:pt>
                <c:pt idx="2590">
                  <c:v>0.0833333333333333</c:v>
                </c:pt>
                <c:pt idx="2591">
                  <c:v>0.0</c:v>
                </c:pt>
                <c:pt idx="2592">
                  <c:v>0.0</c:v>
                </c:pt>
                <c:pt idx="2593">
                  <c:v>0.0833333333333333</c:v>
                </c:pt>
                <c:pt idx="2594">
                  <c:v>0.0833333333333333</c:v>
                </c:pt>
                <c:pt idx="2595">
                  <c:v>0.0</c:v>
                </c:pt>
                <c:pt idx="2596">
                  <c:v>0.0</c:v>
                </c:pt>
                <c:pt idx="2597">
                  <c:v>0.0833333333333333</c:v>
                </c:pt>
                <c:pt idx="2598">
                  <c:v>0.0833333333333333</c:v>
                </c:pt>
                <c:pt idx="2599">
                  <c:v>0.0</c:v>
                </c:pt>
                <c:pt idx="2600">
                  <c:v>0.0</c:v>
                </c:pt>
                <c:pt idx="2601">
                  <c:v>0.0833333333333333</c:v>
                </c:pt>
                <c:pt idx="2602">
                  <c:v>0.0833333333333333</c:v>
                </c:pt>
                <c:pt idx="2603">
                  <c:v>0.0</c:v>
                </c:pt>
                <c:pt idx="2604">
                  <c:v>0.0</c:v>
                </c:pt>
                <c:pt idx="2605">
                  <c:v>0.0833333333333333</c:v>
                </c:pt>
                <c:pt idx="2606">
                  <c:v>0.0833333333333333</c:v>
                </c:pt>
                <c:pt idx="2607">
                  <c:v>0.0</c:v>
                </c:pt>
                <c:pt idx="2608">
                  <c:v>0.0</c:v>
                </c:pt>
                <c:pt idx="2609">
                  <c:v>0.0833333333333333</c:v>
                </c:pt>
                <c:pt idx="2610">
                  <c:v>0.0833333333333333</c:v>
                </c:pt>
                <c:pt idx="2611">
                  <c:v>0.0</c:v>
                </c:pt>
                <c:pt idx="2612">
                  <c:v>0.0</c:v>
                </c:pt>
                <c:pt idx="2613">
                  <c:v>0.0833333333333333</c:v>
                </c:pt>
                <c:pt idx="2614">
                  <c:v>0.0833333333333333</c:v>
                </c:pt>
                <c:pt idx="2615">
                  <c:v>0.0</c:v>
                </c:pt>
                <c:pt idx="2616">
                  <c:v>0.0</c:v>
                </c:pt>
                <c:pt idx="2617">
                  <c:v>0.0833333333333333</c:v>
                </c:pt>
                <c:pt idx="2618">
                  <c:v>0.0833333333333333</c:v>
                </c:pt>
                <c:pt idx="2619">
                  <c:v>0.0</c:v>
                </c:pt>
                <c:pt idx="2620">
                  <c:v>0.0</c:v>
                </c:pt>
                <c:pt idx="2621">
                  <c:v>0.0833333333333333</c:v>
                </c:pt>
                <c:pt idx="2622">
                  <c:v>0.0833333333333333</c:v>
                </c:pt>
                <c:pt idx="2623">
                  <c:v>0.0</c:v>
                </c:pt>
                <c:pt idx="2624">
                  <c:v>0.0</c:v>
                </c:pt>
                <c:pt idx="2625">
                  <c:v>0.0833333333333333</c:v>
                </c:pt>
                <c:pt idx="2626">
                  <c:v>0.0833333333333333</c:v>
                </c:pt>
                <c:pt idx="2627">
                  <c:v>0.0</c:v>
                </c:pt>
                <c:pt idx="2628">
                  <c:v>0.0</c:v>
                </c:pt>
                <c:pt idx="2629">
                  <c:v>0.0833333333333333</c:v>
                </c:pt>
                <c:pt idx="2630">
                  <c:v>0.0833333333333333</c:v>
                </c:pt>
                <c:pt idx="2631">
                  <c:v>0.0</c:v>
                </c:pt>
                <c:pt idx="2632">
                  <c:v>0.0</c:v>
                </c:pt>
                <c:pt idx="2633">
                  <c:v>0.0833333333333333</c:v>
                </c:pt>
                <c:pt idx="2634">
                  <c:v>0.0833333333333333</c:v>
                </c:pt>
                <c:pt idx="2635">
                  <c:v>0.0</c:v>
                </c:pt>
                <c:pt idx="2636">
                  <c:v>0.0</c:v>
                </c:pt>
                <c:pt idx="2637">
                  <c:v>0.0833333333333333</c:v>
                </c:pt>
                <c:pt idx="2638">
                  <c:v>0.0833333333333333</c:v>
                </c:pt>
                <c:pt idx="2639">
                  <c:v>0.0</c:v>
                </c:pt>
                <c:pt idx="2640">
                  <c:v>0.0</c:v>
                </c:pt>
                <c:pt idx="2641">
                  <c:v>0.0833333333333333</c:v>
                </c:pt>
                <c:pt idx="2642">
                  <c:v>0.0833333333333333</c:v>
                </c:pt>
                <c:pt idx="2643">
                  <c:v>0.0</c:v>
                </c:pt>
                <c:pt idx="2644">
                  <c:v>0.0</c:v>
                </c:pt>
                <c:pt idx="2645">
                  <c:v>0.0833333333333333</c:v>
                </c:pt>
                <c:pt idx="2646">
                  <c:v>0.0833333333333333</c:v>
                </c:pt>
                <c:pt idx="2647">
                  <c:v>0.0</c:v>
                </c:pt>
                <c:pt idx="2648">
                  <c:v>0.0</c:v>
                </c:pt>
                <c:pt idx="2649">
                  <c:v>0.0833333333333333</c:v>
                </c:pt>
                <c:pt idx="2650">
                  <c:v>0.0833333333333333</c:v>
                </c:pt>
                <c:pt idx="2651">
                  <c:v>0.0</c:v>
                </c:pt>
                <c:pt idx="2652">
                  <c:v>0.0</c:v>
                </c:pt>
                <c:pt idx="2653">
                  <c:v>0.0833333333333333</c:v>
                </c:pt>
                <c:pt idx="2654">
                  <c:v>0.0833333333333333</c:v>
                </c:pt>
                <c:pt idx="2655">
                  <c:v>0.0</c:v>
                </c:pt>
                <c:pt idx="2656">
                  <c:v>0.0</c:v>
                </c:pt>
                <c:pt idx="2657">
                  <c:v>0.0833333333333333</c:v>
                </c:pt>
                <c:pt idx="2658">
                  <c:v>0.0833333333333333</c:v>
                </c:pt>
                <c:pt idx="2659">
                  <c:v>0.0</c:v>
                </c:pt>
                <c:pt idx="2660">
                  <c:v>0.0</c:v>
                </c:pt>
                <c:pt idx="2661">
                  <c:v>0.0833333333333333</c:v>
                </c:pt>
                <c:pt idx="2662">
                  <c:v>0.0833333333333333</c:v>
                </c:pt>
                <c:pt idx="2663">
                  <c:v>0.0</c:v>
                </c:pt>
                <c:pt idx="2664">
                  <c:v>0.0</c:v>
                </c:pt>
                <c:pt idx="2665">
                  <c:v>0.0833333333333333</c:v>
                </c:pt>
                <c:pt idx="2666">
                  <c:v>0.0833333333333333</c:v>
                </c:pt>
                <c:pt idx="2667">
                  <c:v>0.0</c:v>
                </c:pt>
                <c:pt idx="2668">
                  <c:v>0.0</c:v>
                </c:pt>
                <c:pt idx="2669">
                  <c:v>0.0833333333333333</c:v>
                </c:pt>
                <c:pt idx="2670">
                  <c:v>0.0833333333333333</c:v>
                </c:pt>
                <c:pt idx="2671">
                  <c:v>0.0</c:v>
                </c:pt>
                <c:pt idx="2672">
                  <c:v>0.0</c:v>
                </c:pt>
                <c:pt idx="2673">
                  <c:v>0.0833333333333333</c:v>
                </c:pt>
                <c:pt idx="2674">
                  <c:v>0.0833333333333333</c:v>
                </c:pt>
                <c:pt idx="2675">
                  <c:v>0.0</c:v>
                </c:pt>
                <c:pt idx="2676">
                  <c:v>0.0</c:v>
                </c:pt>
                <c:pt idx="2677">
                  <c:v>0.0833333333333333</c:v>
                </c:pt>
                <c:pt idx="2678">
                  <c:v>0.0833333333333333</c:v>
                </c:pt>
                <c:pt idx="2679">
                  <c:v>0.0</c:v>
                </c:pt>
                <c:pt idx="2680">
                  <c:v>0.0</c:v>
                </c:pt>
                <c:pt idx="2681">
                  <c:v>0.0833333333333333</c:v>
                </c:pt>
                <c:pt idx="2682">
                  <c:v>0.0833333333333333</c:v>
                </c:pt>
                <c:pt idx="2683">
                  <c:v>0.0</c:v>
                </c:pt>
                <c:pt idx="2684">
                  <c:v>0.0</c:v>
                </c:pt>
                <c:pt idx="2685">
                  <c:v>0.0833333333333333</c:v>
                </c:pt>
                <c:pt idx="2686">
                  <c:v>0.0833333333333333</c:v>
                </c:pt>
                <c:pt idx="2687">
                  <c:v>0.0</c:v>
                </c:pt>
                <c:pt idx="2688">
                  <c:v>0.0</c:v>
                </c:pt>
                <c:pt idx="2689">
                  <c:v>0.0833333333333333</c:v>
                </c:pt>
                <c:pt idx="2690">
                  <c:v>0.0833333333333333</c:v>
                </c:pt>
                <c:pt idx="2691">
                  <c:v>0.0</c:v>
                </c:pt>
                <c:pt idx="2692">
                  <c:v>0.0</c:v>
                </c:pt>
                <c:pt idx="2693">
                  <c:v>0.0833333333333333</c:v>
                </c:pt>
                <c:pt idx="2694">
                  <c:v>0.0833333333333333</c:v>
                </c:pt>
                <c:pt idx="2695">
                  <c:v>0.0</c:v>
                </c:pt>
                <c:pt idx="2696">
                  <c:v>0.0</c:v>
                </c:pt>
                <c:pt idx="2697">
                  <c:v>0.0833333333333333</c:v>
                </c:pt>
                <c:pt idx="2698">
                  <c:v>0.0833333333333333</c:v>
                </c:pt>
                <c:pt idx="2699">
                  <c:v>0.0</c:v>
                </c:pt>
                <c:pt idx="2700">
                  <c:v>0.0</c:v>
                </c:pt>
                <c:pt idx="2701">
                  <c:v>0.0833333333333333</c:v>
                </c:pt>
                <c:pt idx="2702">
                  <c:v>0.0833333333333333</c:v>
                </c:pt>
                <c:pt idx="2703">
                  <c:v>0.0</c:v>
                </c:pt>
                <c:pt idx="2704">
                  <c:v>0.0</c:v>
                </c:pt>
                <c:pt idx="2705">
                  <c:v>0.0833333333333333</c:v>
                </c:pt>
                <c:pt idx="2706">
                  <c:v>0.0833333333333333</c:v>
                </c:pt>
                <c:pt idx="2707">
                  <c:v>0.0</c:v>
                </c:pt>
                <c:pt idx="2708">
                  <c:v>0.0</c:v>
                </c:pt>
                <c:pt idx="2709">
                  <c:v>0.0833333333333333</c:v>
                </c:pt>
                <c:pt idx="2710">
                  <c:v>0.0833333333333333</c:v>
                </c:pt>
                <c:pt idx="2711">
                  <c:v>0.0</c:v>
                </c:pt>
                <c:pt idx="2712">
                  <c:v>0.0</c:v>
                </c:pt>
                <c:pt idx="2713">
                  <c:v>0.0833333333333333</c:v>
                </c:pt>
                <c:pt idx="2714">
                  <c:v>0.0833333333333333</c:v>
                </c:pt>
                <c:pt idx="2715">
                  <c:v>0.0</c:v>
                </c:pt>
                <c:pt idx="2716">
                  <c:v>0.0</c:v>
                </c:pt>
                <c:pt idx="2717">
                  <c:v>0.0833333333333333</c:v>
                </c:pt>
                <c:pt idx="2718">
                  <c:v>0.0833333333333333</c:v>
                </c:pt>
                <c:pt idx="2719">
                  <c:v>0.0</c:v>
                </c:pt>
                <c:pt idx="2720">
                  <c:v>0.0</c:v>
                </c:pt>
                <c:pt idx="2721">
                  <c:v>0.0833333333333333</c:v>
                </c:pt>
                <c:pt idx="2722">
                  <c:v>0.0833333333333333</c:v>
                </c:pt>
                <c:pt idx="2723">
                  <c:v>0.0</c:v>
                </c:pt>
                <c:pt idx="2724">
                  <c:v>0.0</c:v>
                </c:pt>
                <c:pt idx="2725">
                  <c:v>0.0833333333333333</c:v>
                </c:pt>
                <c:pt idx="2726">
                  <c:v>0.0833333333333333</c:v>
                </c:pt>
                <c:pt idx="2727">
                  <c:v>0.0</c:v>
                </c:pt>
                <c:pt idx="2728">
                  <c:v>0.0</c:v>
                </c:pt>
                <c:pt idx="2729">
                  <c:v>0.0833333333333333</c:v>
                </c:pt>
                <c:pt idx="2730">
                  <c:v>0.0833333333333333</c:v>
                </c:pt>
                <c:pt idx="2731">
                  <c:v>0.0</c:v>
                </c:pt>
                <c:pt idx="2732">
                  <c:v>0.0</c:v>
                </c:pt>
                <c:pt idx="2733">
                  <c:v>0.0833333333333333</c:v>
                </c:pt>
                <c:pt idx="2734">
                  <c:v>0.0833333333333333</c:v>
                </c:pt>
                <c:pt idx="2735">
                  <c:v>0.0</c:v>
                </c:pt>
                <c:pt idx="2736">
                  <c:v>0.0</c:v>
                </c:pt>
                <c:pt idx="2737">
                  <c:v>0.0833333333333333</c:v>
                </c:pt>
                <c:pt idx="2738">
                  <c:v>0.0833333333333333</c:v>
                </c:pt>
                <c:pt idx="2739">
                  <c:v>0.0</c:v>
                </c:pt>
                <c:pt idx="2740">
                  <c:v>0.0</c:v>
                </c:pt>
                <c:pt idx="2741">
                  <c:v>0.0833333333333333</c:v>
                </c:pt>
                <c:pt idx="2742">
                  <c:v>0.0833333333333333</c:v>
                </c:pt>
                <c:pt idx="2743">
                  <c:v>0.0</c:v>
                </c:pt>
                <c:pt idx="2744">
                  <c:v>0.0</c:v>
                </c:pt>
                <c:pt idx="2745">
                  <c:v>0.0833333333333333</c:v>
                </c:pt>
                <c:pt idx="2746">
                  <c:v>0.0833333333333333</c:v>
                </c:pt>
                <c:pt idx="2747">
                  <c:v>0.0</c:v>
                </c:pt>
                <c:pt idx="2748">
                  <c:v>0.0</c:v>
                </c:pt>
                <c:pt idx="2749">
                  <c:v>0.0833333333333333</c:v>
                </c:pt>
                <c:pt idx="2750">
                  <c:v>0.0833333333333333</c:v>
                </c:pt>
                <c:pt idx="2751">
                  <c:v>0.0</c:v>
                </c:pt>
                <c:pt idx="2752">
                  <c:v>0.0</c:v>
                </c:pt>
                <c:pt idx="2753">
                  <c:v>0.0833333333333333</c:v>
                </c:pt>
                <c:pt idx="2754">
                  <c:v>0.0833333333333333</c:v>
                </c:pt>
                <c:pt idx="2755">
                  <c:v>0.0</c:v>
                </c:pt>
                <c:pt idx="2756">
                  <c:v>0.0</c:v>
                </c:pt>
                <c:pt idx="2757">
                  <c:v>0.0833333333333333</c:v>
                </c:pt>
                <c:pt idx="2758">
                  <c:v>0.0833333333333333</c:v>
                </c:pt>
                <c:pt idx="2759">
                  <c:v>0.0</c:v>
                </c:pt>
                <c:pt idx="2760">
                  <c:v>0.0</c:v>
                </c:pt>
                <c:pt idx="2761">
                  <c:v>0.0833333333333333</c:v>
                </c:pt>
                <c:pt idx="2762">
                  <c:v>0.0833333333333333</c:v>
                </c:pt>
                <c:pt idx="2763">
                  <c:v>0.0</c:v>
                </c:pt>
                <c:pt idx="2764">
                  <c:v>0.0</c:v>
                </c:pt>
                <c:pt idx="2765">
                  <c:v>0.0833333333333333</c:v>
                </c:pt>
                <c:pt idx="2766">
                  <c:v>0.0833333333333333</c:v>
                </c:pt>
                <c:pt idx="2767">
                  <c:v>0.0</c:v>
                </c:pt>
                <c:pt idx="2768">
                  <c:v>0.0</c:v>
                </c:pt>
                <c:pt idx="2769">
                  <c:v>0.0833333333333333</c:v>
                </c:pt>
                <c:pt idx="2770">
                  <c:v>0.0833333333333333</c:v>
                </c:pt>
                <c:pt idx="2771">
                  <c:v>0.0</c:v>
                </c:pt>
                <c:pt idx="2772">
                  <c:v>0.0</c:v>
                </c:pt>
                <c:pt idx="2773">
                  <c:v>0.0833333333333333</c:v>
                </c:pt>
                <c:pt idx="2774">
                  <c:v>0.0833333333333333</c:v>
                </c:pt>
                <c:pt idx="2775">
                  <c:v>0.0</c:v>
                </c:pt>
                <c:pt idx="2776">
                  <c:v>0.0</c:v>
                </c:pt>
                <c:pt idx="2777">
                  <c:v>0.0833333333333333</c:v>
                </c:pt>
                <c:pt idx="2778">
                  <c:v>0.0833333333333333</c:v>
                </c:pt>
                <c:pt idx="2779">
                  <c:v>0.0</c:v>
                </c:pt>
                <c:pt idx="2780">
                  <c:v>0.0</c:v>
                </c:pt>
                <c:pt idx="2781">
                  <c:v>0.0833333333333333</c:v>
                </c:pt>
                <c:pt idx="2782">
                  <c:v>0.0833333333333333</c:v>
                </c:pt>
                <c:pt idx="2783">
                  <c:v>0.0</c:v>
                </c:pt>
                <c:pt idx="2784">
                  <c:v>0.0</c:v>
                </c:pt>
                <c:pt idx="2785">
                  <c:v>0.0833333333333333</c:v>
                </c:pt>
                <c:pt idx="2786">
                  <c:v>0.0833333333333333</c:v>
                </c:pt>
                <c:pt idx="2787">
                  <c:v>0.0</c:v>
                </c:pt>
                <c:pt idx="2788">
                  <c:v>0.0</c:v>
                </c:pt>
                <c:pt idx="2789">
                  <c:v>0.0833333333333333</c:v>
                </c:pt>
                <c:pt idx="2790">
                  <c:v>0.0833333333333333</c:v>
                </c:pt>
                <c:pt idx="2791">
                  <c:v>0.0</c:v>
                </c:pt>
                <c:pt idx="2792">
                  <c:v>0.0</c:v>
                </c:pt>
                <c:pt idx="2793">
                  <c:v>0.0833333333333333</c:v>
                </c:pt>
                <c:pt idx="2794">
                  <c:v>0.0833333333333333</c:v>
                </c:pt>
                <c:pt idx="2795">
                  <c:v>0.0</c:v>
                </c:pt>
                <c:pt idx="2796">
                  <c:v>0.0</c:v>
                </c:pt>
                <c:pt idx="2797">
                  <c:v>0.0833333333333333</c:v>
                </c:pt>
                <c:pt idx="2798">
                  <c:v>0.0833333333333333</c:v>
                </c:pt>
                <c:pt idx="2799">
                  <c:v>0.0</c:v>
                </c:pt>
                <c:pt idx="2800">
                  <c:v>0.0</c:v>
                </c:pt>
                <c:pt idx="2801">
                  <c:v>0.0833333333333333</c:v>
                </c:pt>
                <c:pt idx="2802">
                  <c:v>0.0833333333333333</c:v>
                </c:pt>
                <c:pt idx="2803">
                  <c:v>0.0</c:v>
                </c:pt>
                <c:pt idx="2804">
                  <c:v>0.0</c:v>
                </c:pt>
                <c:pt idx="2805">
                  <c:v>0.0833333333333333</c:v>
                </c:pt>
                <c:pt idx="2806">
                  <c:v>0.0833333333333333</c:v>
                </c:pt>
                <c:pt idx="2807">
                  <c:v>0.0</c:v>
                </c:pt>
                <c:pt idx="2808">
                  <c:v>0.0</c:v>
                </c:pt>
                <c:pt idx="2809">
                  <c:v>0.0833333333333333</c:v>
                </c:pt>
                <c:pt idx="2810">
                  <c:v>0.0833333333333333</c:v>
                </c:pt>
                <c:pt idx="2811">
                  <c:v>0.0</c:v>
                </c:pt>
                <c:pt idx="2812">
                  <c:v>0.0</c:v>
                </c:pt>
                <c:pt idx="2813">
                  <c:v>0.0833333333333333</c:v>
                </c:pt>
                <c:pt idx="2814">
                  <c:v>0.0833333333333333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7_DE3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Histogramme_HID!$AW$1:$AW$31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Histogramme_HID!$AX$1:$AX$31</c:f>
              <c:numCache>
                <c:formatCode>0</c:formatCode>
                <c:ptCount val="31"/>
                <c:pt idx="0">
                  <c:v>0.0</c:v>
                </c:pt>
                <c:pt idx="1">
                  <c:v>0.0833333333333333</c:v>
                </c:pt>
                <c:pt idx="2">
                  <c:v>0.0833333333333333</c:v>
                </c:pt>
                <c:pt idx="3">
                  <c:v>0.0</c:v>
                </c:pt>
                <c:pt idx="4">
                  <c:v>0.194444444444444</c:v>
                </c:pt>
                <c:pt idx="5">
                  <c:v>0.194444444444444</c:v>
                </c:pt>
                <c:pt idx="6">
                  <c:v>0.0</c:v>
                </c:pt>
                <c:pt idx="7">
                  <c:v>0.222222222222222</c:v>
                </c:pt>
                <c:pt idx="8">
                  <c:v>0.222222222222222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0.25</c:v>
                </c:pt>
                <c:pt idx="14">
                  <c:v>0.25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0.138888888888889</c:v>
                </c:pt>
                <c:pt idx="23">
                  <c:v>0.138888888888889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0.0833333333333333</c:v>
                </c:pt>
                <c:pt idx="29">
                  <c:v>0.0833333333333333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902424"/>
        <c:axId val="520907624"/>
      </c:scatterChart>
      <c:valAx>
        <c:axId val="520902424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7_DE3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0907624"/>
        <c:crosses val="autoZero"/>
        <c:crossBetween val="midCat"/>
      </c:valAx>
      <c:valAx>
        <c:axId val="520907624"/>
        <c:scaling>
          <c:orientation val="minMax"/>
          <c:max val="0.2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0902424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(8_DE4)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Histogramme_HID!$BI$1:$BI$2425</c:f>
              <c:numCache>
                <c:formatCode>0.000</c:formatCode>
                <c:ptCount val="2425"/>
                <c:pt idx="0">
                  <c:v>-4.0</c:v>
                </c:pt>
                <c:pt idx="1">
                  <c:v>-4.0</c:v>
                </c:pt>
                <c:pt idx="2">
                  <c:v>-3.996485148514851</c:v>
                </c:pt>
                <c:pt idx="3">
                  <c:v>-3.996485148514851</c:v>
                </c:pt>
                <c:pt idx="4">
                  <c:v>-3.992970297029703</c:v>
                </c:pt>
                <c:pt idx="5">
                  <c:v>-3.992970297029703</c:v>
                </c:pt>
                <c:pt idx="6">
                  <c:v>-3.989455445544555</c:v>
                </c:pt>
                <c:pt idx="7">
                  <c:v>-3.989455445544555</c:v>
                </c:pt>
                <c:pt idx="8">
                  <c:v>-3.985940594059406</c:v>
                </c:pt>
                <c:pt idx="9">
                  <c:v>-3.985940594059406</c:v>
                </c:pt>
                <c:pt idx="10">
                  <c:v>-3.982425742574257</c:v>
                </c:pt>
                <c:pt idx="11">
                  <c:v>-3.982425742574257</c:v>
                </c:pt>
                <c:pt idx="12">
                  <c:v>-3.978910891089109</c:v>
                </c:pt>
                <c:pt idx="13">
                  <c:v>-3.978910891089109</c:v>
                </c:pt>
                <c:pt idx="14">
                  <c:v>-3.97539603960396</c:v>
                </c:pt>
                <c:pt idx="15">
                  <c:v>-3.97539603960396</c:v>
                </c:pt>
                <c:pt idx="16">
                  <c:v>-3.971881188118812</c:v>
                </c:pt>
                <c:pt idx="17">
                  <c:v>-3.971881188118812</c:v>
                </c:pt>
                <c:pt idx="18">
                  <c:v>-3.968366336633663</c:v>
                </c:pt>
                <c:pt idx="19">
                  <c:v>-3.968366336633663</c:v>
                </c:pt>
                <c:pt idx="20">
                  <c:v>-3.964851485148515</c:v>
                </c:pt>
                <c:pt idx="21">
                  <c:v>-3.964851485148515</c:v>
                </c:pt>
                <c:pt idx="22">
                  <c:v>-3.961336633663366</c:v>
                </c:pt>
                <c:pt idx="23">
                  <c:v>-3.961336633663366</c:v>
                </c:pt>
                <c:pt idx="24">
                  <c:v>-3.957821782178218</c:v>
                </c:pt>
                <c:pt idx="25">
                  <c:v>-3.957821782178218</c:v>
                </c:pt>
                <c:pt idx="26">
                  <c:v>-3.954306930693069</c:v>
                </c:pt>
                <c:pt idx="27">
                  <c:v>-3.954306930693069</c:v>
                </c:pt>
                <c:pt idx="28">
                  <c:v>-3.950792079207921</c:v>
                </c:pt>
                <c:pt idx="29">
                  <c:v>-3.950792079207921</c:v>
                </c:pt>
                <c:pt idx="30">
                  <c:v>-3.947277227722772</c:v>
                </c:pt>
                <c:pt idx="31">
                  <c:v>-3.947277227722772</c:v>
                </c:pt>
                <c:pt idx="32">
                  <c:v>-3.943762376237624</c:v>
                </c:pt>
                <c:pt idx="33">
                  <c:v>-3.943762376237624</c:v>
                </c:pt>
                <c:pt idx="34">
                  <c:v>-3.940247524752475</c:v>
                </c:pt>
                <c:pt idx="35">
                  <c:v>-3.940247524752475</c:v>
                </c:pt>
                <c:pt idx="36">
                  <c:v>-3.936732673267327</c:v>
                </c:pt>
                <c:pt idx="37">
                  <c:v>-3.936732673267327</c:v>
                </c:pt>
                <c:pt idx="38">
                  <c:v>-3.933217821782178</c:v>
                </c:pt>
                <c:pt idx="39">
                  <c:v>-3.933217821782178</c:v>
                </c:pt>
                <c:pt idx="40">
                  <c:v>-3.92970297029703</c:v>
                </c:pt>
                <c:pt idx="41">
                  <c:v>-3.92970297029703</c:v>
                </c:pt>
                <c:pt idx="42">
                  <c:v>-3.926188118811881</c:v>
                </c:pt>
                <c:pt idx="43">
                  <c:v>-3.926188118811881</c:v>
                </c:pt>
                <c:pt idx="44">
                  <c:v>-3.922673267326733</c:v>
                </c:pt>
                <c:pt idx="45">
                  <c:v>-3.922673267326733</c:v>
                </c:pt>
                <c:pt idx="46">
                  <c:v>-3.919158415841584</c:v>
                </c:pt>
                <c:pt idx="47">
                  <c:v>-3.919158415841584</c:v>
                </c:pt>
                <c:pt idx="48">
                  <c:v>-3.915643564356436</c:v>
                </c:pt>
                <c:pt idx="49">
                  <c:v>-3.915643564356436</c:v>
                </c:pt>
                <c:pt idx="50">
                  <c:v>-3.912128712871287</c:v>
                </c:pt>
                <c:pt idx="51">
                  <c:v>-3.912128712871287</c:v>
                </c:pt>
                <c:pt idx="52">
                  <c:v>-3.908613861386139</c:v>
                </c:pt>
                <c:pt idx="53">
                  <c:v>-3.908613861386139</c:v>
                </c:pt>
                <c:pt idx="54">
                  <c:v>-3.90509900990099</c:v>
                </c:pt>
                <c:pt idx="55">
                  <c:v>-3.90509900990099</c:v>
                </c:pt>
                <c:pt idx="56">
                  <c:v>-3.901584158415841</c:v>
                </c:pt>
                <c:pt idx="57">
                  <c:v>-3.901584158415841</c:v>
                </c:pt>
                <c:pt idx="58">
                  <c:v>-3.898069306930693</c:v>
                </c:pt>
                <c:pt idx="59">
                  <c:v>-3.898069306930693</c:v>
                </c:pt>
                <c:pt idx="60">
                  <c:v>-3.894554455445545</c:v>
                </c:pt>
                <c:pt idx="61">
                  <c:v>-3.894554455445545</c:v>
                </c:pt>
                <c:pt idx="62">
                  <c:v>-3.891039603960396</c:v>
                </c:pt>
                <c:pt idx="63">
                  <c:v>-3.891039603960396</c:v>
                </c:pt>
                <c:pt idx="64">
                  <c:v>-3.887524752475247</c:v>
                </c:pt>
                <c:pt idx="65">
                  <c:v>-3.887524752475247</c:v>
                </c:pt>
                <c:pt idx="66">
                  <c:v>-3.884009900990099</c:v>
                </c:pt>
                <c:pt idx="67">
                  <c:v>-3.884009900990099</c:v>
                </c:pt>
                <c:pt idx="68">
                  <c:v>-3.880495049504951</c:v>
                </c:pt>
                <c:pt idx="69">
                  <c:v>-3.880495049504951</c:v>
                </c:pt>
                <c:pt idx="70">
                  <c:v>-3.876980198019802</c:v>
                </c:pt>
                <c:pt idx="71">
                  <c:v>-3.876980198019802</c:v>
                </c:pt>
                <c:pt idx="72">
                  <c:v>-3.873465346534653</c:v>
                </c:pt>
                <c:pt idx="73">
                  <c:v>-3.873465346534653</c:v>
                </c:pt>
                <c:pt idx="74">
                  <c:v>-3.869950495049505</c:v>
                </c:pt>
                <c:pt idx="75">
                  <c:v>-3.869950495049505</c:v>
                </c:pt>
                <c:pt idx="76">
                  <c:v>-3.866435643564356</c:v>
                </c:pt>
                <c:pt idx="77">
                  <c:v>-3.866435643564356</c:v>
                </c:pt>
                <c:pt idx="78">
                  <c:v>-3.862920792079208</c:v>
                </c:pt>
                <c:pt idx="79">
                  <c:v>-3.862920792079208</c:v>
                </c:pt>
                <c:pt idx="80">
                  <c:v>-3.859405940594059</c:v>
                </c:pt>
                <c:pt idx="81">
                  <c:v>-3.859405940594059</c:v>
                </c:pt>
                <c:pt idx="82">
                  <c:v>-3.855891089108911</c:v>
                </c:pt>
                <c:pt idx="83">
                  <c:v>-3.855891089108911</c:v>
                </c:pt>
                <c:pt idx="84">
                  <c:v>-3.852376237623762</c:v>
                </c:pt>
                <c:pt idx="85">
                  <c:v>-3.852376237623762</c:v>
                </c:pt>
                <c:pt idx="86">
                  <c:v>-3.848861386138614</c:v>
                </c:pt>
                <c:pt idx="87">
                  <c:v>-3.848861386138614</c:v>
                </c:pt>
                <c:pt idx="88">
                  <c:v>-3.845346534653465</c:v>
                </c:pt>
                <c:pt idx="89">
                  <c:v>-3.845346534653465</c:v>
                </c:pt>
                <c:pt idx="90">
                  <c:v>-3.841831683168317</c:v>
                </c:pt>
                <c:pt idx="91">
                  <c:v>-3.841831683168317</c:v>
                </c:pt>
                <c:pt idx="92">
                  <c:v>-3.838316831683168</c:v>
                </c:pt>
                <c:pt idx="93">
                  <c:v>-3.838316831683168</c:v>
                </c:pt>
                <c:pt idx="94">
                  <c:v>-3.83480198019802</c:v>
                </c:pt>
                <c:pt idx="95">
                  <c:v>-3.83480198019802</c:v>
                </c:pt>
                <c:pt idx="96">
                  <c:v>-3.831287128712871</c:v>
                </c:pt>
                <c:pt idx="97">
                  <c:v>-3.831287128712871</c:v>
                </c:pt>
                <c:pt idx="98">
                  <c:v>-3.827772277227723</c:v>
                </c:pt>
                <c:pt idx="99">
                  <c:v>-3.827772277227723</c:v>
                </c:pt>
                <c:pt idx="100">
                  <c:v>-3.824257425742574</c:v>
                </c:pt>
                <c:pt idx="101">
                  <c:v>-3.824257425742574</c:v>
                </c:pt>
                <c:pt idx="102">
                  <c:v>-3.820742574257426</c:v>
                </c:pt>
                <c:pt idx="103">
                  <c:v>-3.820742574257426</c:v>
                </c:pt>
                <c:pt idx="104">
                  <c:v>-3.817227722772277</c:v>
                </c:pt>
                <c:pt idx="105">
                  <c:v>-3.817227722772277</c:v>
                </c:pt>
                <c:pt idx="106">
                  <c:v>-3.813712871287129</c:v>
                </c:pt>
                <c:pt idx="107">
                  <c:v>-3.813712871287129</c:v>
                </c:pt>
                <c:pt idx="108">
                  <c:v>-3.81019801980198</c:v>
                </c:pt>
                <c:pt idx="109">
                  <c:v>-3.81019801980198</c:v>
                </c:pt>
                <c:pt idx="110">
                  <c:v>-3.806683168316832</c:v>
                </c:pt>
                <c:pt idx="111">
                  <c:v>-3.806683168316832</c:v>
                </c:pt>
                <c:pt idx="112">
                  <c:v>-3.803168316831683</c:v>
                </c:pt>
                <c:pt idx="113">
                  <c:v>-3.803168316831683</c:v>
                </c:pt>
                <c:pt idx="114">
                  <c:v>-3.799653465346535</c:v>
                </c:pt>
                <c:pt idx="115">
                  <c:v>-3.799653465346535</c:v>
                </c:pt>
                <c:pt idx="116">
                  <c:v>-3.796138613861386</c:v>
                </c:pt>
                <c:pt idx="117">
                  <c:v>-3.796138613861386</c:v>
                </c:pt>
                <c:pt idx="118">
                  <c:v>-3.792623762376237</c:v>
                </c:pt>
                <c:pt idx="119">
                  <c:v>-3.792623762376237</c:v>
                </c:pt>
                <c:pt idx="120">
                  <c:v>-3.789108910891089</c:v>
                </c:pt>
                <c:pt idx="121">
                  <c:v>-3.789108910891089</c:v>
                </c:pt>
                <c:pt idx="122">
                  <c:v>-3.78559405940594</c:v>
                </c:pt>
                <c:pt idx="123">
                  <c:v>-3.78559405940594</c:v>
                </c:pt>
                <c:pt idx="124">
                  <c:v>-3.782079207920792</c:v>
                </c:pt>
                <c:pt idx="125">
                  <c:v>-3.782079207920792</c:v>
                </c:pt>
                <c:pt idx="126">
                  <c:v>-3.778564356435643</c:v>
                </c:pt>
                <c:pt idx="127">
                  <c:v>-3.778564356435643</c:v>
                </c:pt>
                <c:pt idx="128">
                  <c:v>-3.775049504950495</c:v>
                </c:pt>
                <c:pt idx="129">
                  <c:v>-3.775049504950495</c:v>
                </c:pt>
                <c:pt idx="130">
                  <c:v>-3.771534653465346</c:v>
                </c:pt>
                <c:pt idx="131">
                  <c:v>-3.771534653465346</c:v>
                </c:pt>
                <c:pt idx="132">
                  <c:v>-3.768019801980198</c:v>
                </c:pt>
                <c:pt idx="133">
                  <c:v>-3.768019801980198</c:v>
                </c:pt>
                <c:pt idx="134">
                  <c:v>-3.76450495049505</c:v>
                </c:pt>
                <c:pt idx="135">
                  <c:v>-3.76450495049505</c:v>
                </c:pt>
                <c:pt idx="136">
                  <c:v>-3.760990099009901</c:v>
                </c:pt>
                <c:pt idx="137">
                  <c:v>-3.760990099009901</c:v>
                </c:pt>
                <c:pt idx="138">
                  <c:v>-3.757475247524752</c:v>
                </c:pt>
                <c:pt idx="139">
                  <c:v>-3.757475247524752</c:v>
                </c:pt>
                <c:pt idx="140">
                  <c:v>-3.753960396039604</c:v>
                </c:pt>
                <c:pt idx="141">
                  <c:v>-3.753960396039604</c:v>
                </c:pt>
                <c:pt idx="142">
                  <c:v>-3.750445544554455</c:v>
                </c:pt>
                <c:pt idx="143">
                  <c:v>-3.750445544554455</c:v>
                </c:pt>
                <c:pt idx="144">
                  <c:v>-3.746930693069307</c:v>
                </c:pt>
                <c:pt idx="145">
                  <c:v>-3.746930693069307</c:v>
                </c:pt>
                <c:pt idx="146">
                  <c:v>-3.743415841584158</c:v>
                </c:pt>
                <c:pt idx="147">
                  <c:v>-3.743415841584158</c:v>
                </c:pt>
                <c:pt idx="148">
                  <c:v>-3.73990099009901</c:v>
                </c:pt>
                <c:pt idx="149">
                  <c:v>-3.73990099009901</c:v>
                </c:pt>
                <c:pt idx="150">
                  <c:v>-3.736386138613861</c:v>
                </c:pt>
                <c:pt idx="151">
                  <c:v>-3.736386138613861</c:v>
                </c:pt>
                <c:pt idx="152">
                  <c:v>-3.732871287128713</c:v>
                </c:pt>
                <c:pt idx="153">
                  <c:v>-3.732871287128713</c:v>
                </c:pt>
                <c:pt idx="154">
                  <c:v>-3.729356435643564</c:v>
                </c:pt>
                <c:pt idx="155">
                  <c:v>-3.729356435643564</c:v>
                </c:pt>
                <c:pt idx="156">
                  <c:v>-3.725841584158416</c:v>
                </c:pt>
                <c:pt idx="157">
                  <c:v>-3.725841584158416</c:v>
                </c:pt>
                <c:pt idx="158">
                  <c:v>-3.722326732673267</c:v>
                </c:pt>
                <c:pt idx="159">
                  <c:v>-3.722326732673267</c:v>
                </c:pt>
                <c:pt idx="160">
                  <c:v>-3.718811881188119</c:v>
                </c:pt>
                <c:pt idx="161">
                  <c:v>-3.718811881188119</c:v>
                </c:pt>
                <c:pt idx="162">
                  <c:v>-3.71529702970297</c:v>
                </c:pt>
                <c:pt idx="163">
                  <c:v>-3.71529702970297</c:v>
                </c:pt>
                <c:pt idx="164">
                  <c:v>-3.711782178217822</c:v>
                </c:pt>
                <c:pt idx="165">
                  <c:v>-3.711782178217822</c:v>
                </c:pt>
                <c:pt idx="166">
                  <c:v>-3.708267326732673</c:v>
                </c:pt>
                <c:pt idx="167">
                  <c:v>-3.708267326732673</c:v>
                </c:pt>
                <c:pt idx="168">
                  <c:v>-3.704752475247525</c:v>
                </c:pt>
                <c:pt idx="169">
                  <c:v>-3.704752475247525</c:v>
                </c:pt>
                <c:pt idx="170">
                  <c:v>-3.701237623762376</c:v>
                </c:pt>
                <c:pt idx="171">
                  <c:v>-3.701237623762376</c:v>
                </c:pt>
                <c:pt idx="172">
                  <c:v>-3.697722772277227</c:v>
                </c:pt>
                <c:pt idx="173">
                  <c:v>-3.697722772277227</c:v>
                </c:pt>
                <c:pt idx="174">
                  <c:v>-3.694207920792079</c:v>
                </c:pt>
                <c:pt idx="175">
                  <c:v>-3.694207920792079</c:v>
                </c:pt>
                <c:pt idx="176">
                  <c:v>-3.690693069306931</c:v>
                </c:pt>
                <c:pt idx="177">
                  <c:v>-3.690693069306931</c:v>
                </c:pt>
                <c:pt idx="178">
                  <c:v>-3.687178217821782</c:v>
                </c:pt>
                <c:pt idx="179">
                  <c:v>-3.687178217821782</c:v>
                </c:pt>
                <c:pt idx="180">
                  <c:v>-3.683663366336633</c:v>
                </c:pt>
                <c:pt idx="181">
                  <c:v>-3.683663366336633</c:v>
                </c:pt>
                <c:pt idx="182">
                  <c:v>-3.680148514851485</c:v>
                </c:pt>
                <c:pt idx="183">
                  <c:v>-3.680148514851485</c:v>
                </c:pt>
                <c:pt idx="184">
                  <c:v>-3.676633663366337</c:v>
                </c:pt>
                <c:pt idx="185">
                  <c:v>-3.676633663366337</c:v>
                </c:pt>
                <c:pt idx="186">
                  <c:v>-3.673118811881188</c:v>
                </c:pt>
                <c:pt idx="187">
                  <c:v>-3.673118811881188</c:v>
                </c:pt>
                <c:pt idx="188">
                  <c:v>-3.669603960396039</c:v>
                </c:pt>
                <c:pt idx="189">
                  <c:v>-3.669603960396039</c:v>
                </c:pt>
                <c:pt idx="190">
                  <c:v>-3.666089108910891</c:v>
                </c:pt>
                <c:pt idx="191">
                  <c:v>-3.666089108910891</c:v>
                </c:pt>
                <c:pt idx="192">
                  <c:v>-3.662574257425742</c:v>
                </c:pt>
                <c:pt idx="193">
                  <c:v>-3.662574257425742</c:v>
                </c:pt>
                <c:pt idx="194">
                  <c:v>-3.659059405940594</c:v>
                </c:pt>
                <c:pt idx="195">
                  <c:v>-3.659059405940594</c:v>
                </c:pt>
                <c:pt idx="196">
                  <c:v>-3.655544554455445</c:v>
                </c:pt>
                <c:pt idx="197">
                  <c:v>-3.655544554455445</c:v>
                </c:pt>
                <c:pt idx="198">
                  <c:v>-3.652029702970297</c:v>
                </c:pt>
                <c:pt idx="199">
                  <c:v>-3.652029702970297</c:v>
                </c:pt>
                <c:pt idx="200">
                  <c:v>-3.648514851485148</c:v>
                </c:pt>
                <c:pt idx="201">
                  <c:v>-3.648514851485148</c:v>
                </c:pt>
                <c:pt idx="202">
                  <c:v>-3.645</c:v>
                </c:pt>
                <c:pt idx="203">
                  <c:v>-3.645</c:v>
                </c:pt>
                <c:pt idx="204">
                  <c:v>-3.641485148514851</c:v>
                </c:pt>
                <c:pt idx="205">
                  <c:v>-3.641485148514851</c:v>
                </c:pt>
                <c:pt idx="206">
                  <c:v>-3.637970297029703</c:v>
                </c:pt>
                <c:pt idx="207">
                  <c:v>-3.637970297029703</c:v>
                </c:pt>
                <c:pt idx="208">
                  <c:v>-3.634455445544554</c:v>
                </c:pt>
                <c:pt idx="209">
                  <c:v>-3.634455445544554</c:v>
                </c:pt>
                <c:pt idx="210">
                  <c:v>-3.630940594059406</c:v>
                </c:pt>
                <c:pt idx="211">
                  <c:v>-3.630940594059406</c:v>
                </c:pt>
                <c:pt idx="212">
                  <c:v>-3.627425742574257</c:v>
                </c:pt>
                <c:pt idx="213">
                  <c:v>-3.627425742574257</c:v>
                </c:pt>
                <c:pt idx="214">
                  <c:v>-3.623910891089109</c:v>
                </c:pt>
                <c:pt idx="215">
                  <c:v>-3.623910891089109</c:v>
                </c:pt>
                <c:pt idx="216">
                  <c:v>-3.62039603960396</c:v>
                </c:pt>
                <c:pt idx="217">
                  <c:v>-3.62039603960396</c:v>
                </c:pt>
                <c:pt idx="218">
                  <c:v>-3.616881188118812</c:v>
                </c:pt>
                <c:pt idx="219">
                  <c:v>-3.616881188118812</c:v>
                </c:pt>
                <c:pt idx="220">
                  <c:v>-3.613366336633663</c:v>
                </c:pt>
                <c:pt idx="221">
                  <c:v>-3.613366336633663</c:v>
                </c:pt>
                <c:pt idx="222">
                  <c:v>-3.609851485148515</c:v>
                </c:pt>
                <c:pt idx="223">
                  <c:v>-3.609851485148515</c:v>
                </c:pt>
                <c:pt idx="224">
                  <c:v>-3.606336633663366</c:v>
                </c:pt>
                <c:pt idx="225">
                  <c:v>-3.606336633663366</c:v>
                </c:pt>
                <c:pt idx="226">
                  <c:v>-3.602821782178218</c:v>
                </c:pt>
                <c:pt idx="227">
                  <c:v>-3.602821782178218</c:v>
                </c:pt>
                <c:pt idx="228">
                  <c:v>-3.599306930693069</c:v>
                </c:pt>
                <c:pt idx="229">
                  <c:v>-3.599306930693069</c:v>
                </c:pt>
                <c:pt idx="230">
                  <c:v>-3.595792079207921</c:v>
                </c:pt>
                <c:pt idx="231">
                  <c:v>-3.595792079207921</c:v>
                </c:pt>
                <c:pt idx="232">
                  <c:v>-3.592277227722772</c:v>
                </c:pt>
                <c:pt idx="233">
                  <c:v>-3.592277227722772</c:v>
                </c:pt>
                <c:pt idx="234">
                  <c:v>-3.588762376237624</c:v>
                </c:pt>
                <c:pt idx="235">
                  <c:v>-3.588762376237624</c:v>
                </c:pt>
                <c:pt idx="236">
                  <c:v>-3.585247524752475</c:v>
                </c:pt>
                <c:pt idx="237">
                  <c:v>-3.585247524752475</c:v>
                </c:pt>
                <c:pt idx="238">
                  <c:v>-3.581732673267327</c:v>
                </c:pt>
                <c:pt idx="239">
                  <c:v>-3.581732673267327</c:v>
                </c:pt>
                <c:pt idx="240">
                  <c:v>-3.578217821782178</c:v>
                </c:pt>
                <c:pt idx="241">
                  <c:v>-3.578217821782178</c:v>
                </c:pt>
                <c:pt idx="242">
                  <c:v>-3.57470297029703</c:v>
                </c:pt>
                <c:pt idx="243">
                  <c:v>-3.57470297029703</c:v>
                </c:pt>
                <c:pt idx="244">
                  <c:v>-3.571188118811881</c:v>
                </c:pt>
                <c:pt idx="245">
                  <c:v>-3.571188118811881</c:v>
                </c:pt>
                <c:pt idx="246">
                  <c:v>-3.567673267326732</c:v>
                </c:pt>
                <c:pt idx="247">
                  <c:v>-3.567673267326732</c:v>
                </c:pt>
                <c:pt idx="248">
                  <c:v>-3.564158415841584</c:v>
                </c:pt>
                <c:pt idx="249">
                  <c:v>-3.564158415841584</c:v>
                </c:pt>
                <c:pt idx="250">
                  <c:v>-3.560643564356436</c:v>
                </c:pt>
                <c:pt idx="251">
                  <c:v>-3.560643564356436</c:v>
                </c:pt>
                <c:pt idx="252">
                  <c:v>-3.557128712871287</c:v>
                </c:pt>
                <c:pt idx="253">
                  <c:v>-3.557128712871287</c:v>
                </c:pt>
                <c:pt idx="254">
                  <c:v>-3.553613861386139</c:v>
                </c:pt>
                <c:pt idx="255">
                  <c:v>-3.553613861386139</c:v>
                </c:pt>
                <c:pt idx="256">
                  <c:v>-3.55009900990099</c:v>
                </c:pt>
                <c:pt idx="257">
                  <c:v>-3.55009900990099</c:v>
                </c:pt>
                <c:pt idx="258">
                  <c:v>-3.546584158415842</c:v>
                </c:pt>
                <c:pt idx="259">
                  <c:v>-3.546584158415842</c:v>
                </c:pt>
                <c:pt idx="260">
                  <c:v>-3.543069306930693</c:v>
                </c:pt>
                <c:pt idx="261">
                  <c:v>-3.543069306930693</c:v>
                </c:pt>
                <c:pt idx="262">
                  <c:v>-3.539554455445545</c:v>
                </c:pt>
                <c:pt idx="263">
                  <c:v>-3.539554455445545</c:v>
                </c:pt>
                <c:pt idx="264">
                  <c:v>-3.536039603960396</c:v>
                </c:pt>
                <c:pt idx="265">
                  <c:v>-3.536039603960396</c:v>
                </c:pt>
                <c:pt idx="266">
                  <c:v>-3.532524752475247</c:v>
                </c:pt>
                <c:pt idx="267">
                  <c:v>-3.532524752475247</c:v>
                </c:pt>
                <c:pt idx="268">
                  <c:v>-3.529009900990099</c:v>
                </c:pt>
                <c:pt idx="269">
                  <c:v>-3.529009900990099</c:v>
                </c:pt>
                <c:pt idx="270">
                  <c:v>-3.525495049504951</c:v>
                </c:pt>
                <c:pt idx="271">
                  <c:v>-3.525495049504951</c:v>
                </c:pt>
                <c:pt idx="272">
                  <c:v>-3.521980198019802</c:v>
                </c:pt>
                <c:pt idx="273">
                  <c:v>-3.521980198019802</c:v>
                </c:pt>
                <c:pt idx="274">
                  <c:v>-3.518465346534653</c:v>
                </c:pt>
                <c:pt idx="275">
                  <c:v>-3.518465346534653</c:v>
                </c:pt>
                <c:pt idx="276">
                  <c:v>-3.514950495049505</c:v>
                </c:pt>
                <c:pt idx="277">
                  <c:v>-3.514950495049505</c:v>
                </c:pt>
                <c:pt idx="278">
                  <c:v>-3.511435643564357</c:v>
                </c:pt>
                <c:pt idx="279">
                  <c:v>-3.511435643564357</c:v>
                </c:pt>
                <c:pt idx="280">
                  <c:v>-3.507920792079208</c:v>
                </c:pt>
                <c:pt idx="281">
                  <c:v>-3.507920792079208</c:v>
                </c:pt>
                <c:pt idx="282">
                  <c:v>-3.504405940594059</c:v>
                </c:pt>
                <c:pt idx="283">
                  <c:v>-3.504405940594059</c:v>
                </c:pt>
                <c:pt idx="284">
                  <c:v>-3.500891089108911</c:v>
                </c:pt>
                <c:pt idx="285">
                  <c:v>-3.500891089108911</c:v>
                </c:pt>
                <c:pt idx="286">
                  <c:v>-3.497376237623762</c:v>
                </c:pt>
                <c:pt idx="287">
                  <c:v>-3.497376237623762</c:v>
                </c:pt>
                <c:pt idx="288">
                  <c:v>-3.493861386138614</c:v>
                </c:pt>
                <c:pt idx="289">
                  <c:v>-3.493861386138614</c:v>
                </c:pt>
                <c:pt idx="290">
                  <c:v>-3.490346534653465</c:v>
                </c:pt>
                <c:pt idx="291">
                  <c:v>-3.490346534653465</c:v>
                </c:pt>
                <c:pt idx="292">
                  <c:v>-3.486831683168317</c:v>
                </c:pt>
                <c:pt idx="293">
                  <c:v>-3.486831683168317</c:v>
                </c:pt>
                <c:pt idx="294">
                  <c:v>-3.483316831683168</c:v>
                </c:pt>
                <c:pt idx="295">
                  <c:v>-3.483316831683168</c:v>
                </c:pt>
                <c:pt idx="296">
                  <c:v>-3.47980198019802</c:v>
                </c:pt>
                <c:pt idx="297">
                  <c:v>-3.47980198019802</c:v>
                </c:pt>
                <c:pt idx="298">
                  <c:v>-3.476287128712872</c:v>
                </c:pt>
                <c:pt idx="299">
                  <c:v>-3.476287128712872</c:v>
                </c:pt>
                <c:pt idx="300">
                  <c:v>-3.472772277227722</c:v>
                </c:pt>
                <c:pt idx="301">
                  <c:v>-3.472772277227722</c:v>
                </c:pt>
                <c:pt idx="302">
                  <c:v>-3.469257425742574</c:v>
                </c:pt>
                <c:pt idx="303">
                  <c:v>-3.469257425742574</c:v>
                </c:pt>
                <c:pt idx="304">
                  <c:v>-3.465742574257426</c:v>
                </c:pt>
                <c:pt idx="305">
                  <c:v>-3.465742574257426</c:v>
                </c:pt>
                <c:pt idx="306">
                  <c:v>-3.462227722772277</c:v>
                </c:pt>
                <c:pt idx="307">
                  <c:v>-3.462227722772277</c:v>
                </c:pt>
                <c:pt idx="308">
                  <c:v>-3.458712871287129</c:v>
                </c:pt>
                <c:pt idx="309">
                  <c:v>-3.458712871287129</c:v>
                </c:pt>
                <c:pt idx="310">
                  <c:v>-3.45519801980198</c:v>
                </c:pt>
                <c:pt idx="311">
                  <c:v>-3.45519801980198</c:v>
                </c:pt>
                <c:pt idx="312">
                  <c:v>-3.451683168316832</c:v>
                </c:pt>
                <c:pt idx="313">
                  <c:v>-3.451683168316832</c:v>
                </c:pt>
                <c:pt idx="314">
                  <c:v>-3.448168316831683</c:v>
                </c:pt>
                <c:pt idx="315">
                  <c:v>-3.448168316831683</c:v>
                </c:pt>
                <c:pt idx="316">
                  <c:v>-3.444653465346535</c:v>
                </c:pt>
                <c:pt idx="317">
                  <c:v>-3.444653465346535</c:v>
                </c:pt>
                <c:pt idx="318">
                  <c:v>-3.441138613861386</c:v>
                </c:pt>
                <c:pt idx="319">
                  <c:v>-3.441138613861386</c:v>
                </c:pt>
                <c:pt idx="320">
                  <c:v>-3.437623762376237</c:v>
                </c:pt>
                <c:pt idx="321">
                  <c:v>-3.437623762376237</c:v>
                </c:pt>
                <c:pt idx="322">
                  <c:v>-3.434108910891089</c:v>
                </c:pt>
                <c:pt idx="323">
                  <c:v>-3.434108910891089</c:v>
                </c:pt>
                <c:pt idx="324">
                  <c:v>-3.430594059405941</c:v>
                </c:pt>
                <c:pt idx="325">
                  <c:v>-3.430594059405941</c:v>
                </c:pt>
                <c:pt idx="326">
                  <c:v>-3.427079207920792</c:v>
                </c:pt>
                <c:pt idx="327">
                  <c:v>-3.427079207920792</c:v>
                </c:pt>
                <c:pt idx="328">
                  <c:v>-3.423564356435643</c:v>
                </c:pt>
                <c:pt idx="329">
                  <c:v>-3.423564356435643</c:v>
                </c:pt>
                <c:pt idx="330">
                  <c:v>-3.420049504950495</c:v>
                </c:pt>
                <c:pt idx="331">
                  <c:v>-3.420049504950495</c:v>
                </c:pt>
                <c:pt idx="332">
                  <c:v>-3.416534653465347</c:v>
                </c:pt>
                <c:pt idx="333">
                  <c:v>-3.416534653465347</c:v>
                </c:pt>
                <c:pt idx="334">
                  <c:v>-3.413019801980198</c:v>
                </c:pt>
                <c:pt idx="335">
                  <c:v>-3.413019801980198</c:v>
                </c:pt>
                <c:pt idx="336">
                  <c:v>-3.409504950495049</c:v>
                </c:pt>
                <c:pt idx="337">
                  <c:v>-3.409504950495049</c:v>
                </c:pt>
                <c:pt idx="338">
                  <c:v>-3.405990099009901</c:v>
                </c:pt>
                <c:pt idx="339">
                  <c:v>-3.405990099009901</c:v>
                </c:pt>
                <c:pt idx="340">
                  <c:v>-3.402475247524753</c:v>
                </c:pt>
                <c:pt idx="341">
                  <c:v>-3.402475247524753</c:v>
                </c:pt>
                <c:pt idx="342">
                  <c:v>-3.398960396039604</c:v>
                </c:pt>
                <c:pt idx="343">
                  <c:v>-3.398960396039604</c:v>
                </c:pt>
                <c:pt idx="344">
                  <c:v>-3.395445544554455</c:v>
                </c:pt>
                <c:pt idx="345">
                  <c:v>-3.395445544554455</c:v>
                </c:pt>
                <c:pt idx="346">
                  <c:v>-3.391930693069307</c:v>
                </c:pt>
                <c:pt idx="347">
                  <c:v>-3.391930693069307</c:v>
                </c:pt>
                <c:pt idx="348">
                  <c:v>-3.388415841584158</c:v>
                </c:pt>
                <c:pt idx="349">
                  <c:v>-3.388415841584158</c:v>
                </c:pt>
                <c:pt idx="350">
                  <c:v>-3.38490099009901</c:v>
                </c:pt>
                <c:pt idx="351">
                  <c:v>-3.38490099009901</c:v>
                </c:pt>
                <c:pt idx="352">
                  <c:v>-3.381386138613861</c:v>
                </c:pt>
                <c:pt idx="353">
                  <c:v>-3.381386138613861</c:v>
                </c:pt>
                <c:pt idx="354">
                  <c:v>-3.377871287128713</c:v>
                </c:pt>
                <c:pt idx="355">
                  <c:v>-3.377871287128713</c:v>
                </c:pt>
                <c:pt idx="356">
                  <c:v>-3.374356435643564</c:v>
                </c:pt>
                <c:pt idx="357">
                  <c:v>-3.374356435643564</c:v>
                </c:pt>
                <c:pt idx="358">
                  <c:v>-3.370841584158416</c:v>
                </c:pt>
                <c:pt idx="359">
                  <c:v>-3.370841584158416</c:v>
                </c:pt>
                <c:pt idx="360">
                  <c:v>-3.367326732673267</c:v>
                </c:pt>
                <c:pt idx="361">
                  <c:v>-3.367326732673267</c:v>
                </c:pt>
                <c:pt idx="362">
                  <c:v>-3.363811881188119</c:v>
                </c:pt>
                <c:pt idx="363">
                  <c:v>-3.363811881188119</c:v>
                </c:pt>
                <c:pt idx="364">
                  <c:v>-3.36029702970297</c:v>
                </c:pt>
                <c:pt idx="365">
                  <c:v>-3.36029702970297</c:v>
                </c:pt>
                <c:pt idx="366">
                  <c:v>-3.356782178217822</c:v>
                </c:pt>
                <c:pt idx="367">
                  <c:v>-3.356782178217822</c:v>
                </c:pt>
                <c:pt idx="368">
                  <c:v>-3.353267326732674</c:v>
                </c:pt>
                <c:pt idx="369">
                  <c:v>-3.353267326732674</c:v>
                </c:pt>
                <c:pt idx="370">
                  <c:v>-3.349752475247524</c:v>
                </c:pt>
                <c:pt idx="371">
                  <c:v>-3.349752475247524</c:v>
                </c:pt>
                <c:pt idx="372">
                  <c:v>-3.346237623762376</c:v>
                </c:pt>
                <c:pt idx="373">
                  <c:v>-3.346237623762376</c:v>
                </c:pt>
                <c:pt idx="374">
                  <c:v>-3.342722772277228</c:v>
                </c:pt>
                <c:pt idx="375">
                  <c:v>-3.342722772277228</c:v>
                </c:pt>
                <c:pt idx="376">
                  <c:v>-3.339207920792079</c:v>
                </c:pt>
                <c:pt idx="377">
                  <c:v>-3.339207920792079</c:v>
                </c:pt>
                <c:pt idx="378">
                  <c:v>-3.335693069306931</c:v>
                </c:pt>
                <c:pt idx="379">
                  <c:v>-3.335693069306931</c:v>
                </c:pt>
                <c:pt idx="380">
                  <c:v>-3.332178217821782</c:v>
                </c:pt>
                <c:pt idx="381">
                  <c:v>-3.332178217821782</c:v>
                </c:pt>
                <c:pt idx="382">
                  <c:v>-3.328663366336634</c:v>
                </c:pt>
                <c:pt idx="383">
                  <c:v>-3.328663366336634</c:v>
                </c:pt>
                <c:pt idx="384">
                  <c:v>-3.325148514851485</c:v>
                </c:pt>
                <c:pt idx="385">
                  <c:v>-3.325148514851485</c:v>
                </c:pt>
                <c:pt idx="386">
                  <c:v>-3.321633663366336</c:v>
                </c:pt>
                <c:pt idx="387">
                  <c:v>-3.321633663366336</c:v>
                </c:pt>
                <c:pt idx="388">
                  <c:v>-3.318118811881188</c:v>
                </c:pt>
                <c:pt idx="389">
                  <c:v>-3.318118811881188</c:v>
                </c:pt>
                <c:pt idx="390">
                  <c:v>-3.31460396039604</c:v>
                </c:pt>
                <c:pt idx="391">
                  <c:v>-3.31460396039604</c:v>
                </c:pt>
                <c:pt idx="392">
                  <c:v>-3.311089108910891</c:v>
                </c:pt>
                <c:pt idx="393">
                  <c:v>-3.311089108910891</c:v>
                </c:pt>
                <c:pt idx="394">
                  <c:v>-3.307574257425742</c:v>
                </c:pt>
                <c:pt idx="395">
                  <c:v>-3.307574257425742</c:v>
                </c:pt>
                <c:pt idx="396">
                  <c:v>-3.304059405940594</c:v>
                </c:pt>
                <c:pt idx="397">
                  <c:v>-3.304059405940594</c:v>
                </c:pt>
                <c:pt idx="398">
                  <c:v>-3.300544554455445</c:v>
                </c:pt>
                <c:pt idx="399">
                  <c:v>-3.300544554455445</c:v>
                </c:pt>
                <c:pt idx="400">
                  <c:v>-3.297029702970297</c:v>
                </c:pt>
                <c:pt idx="401">
                  <c:v>-3.297029702970297</c:v>
                </c:pt>
                <c:pt idx="402">
                  <c:v>-3.293514851485148</c:v>
                </c:pt>
                <c:pt idx="403">
                  <c:v>-3.293514851485148</c:v>
                </c:pt>
                <c:pt idx="404">
                  <c:v>-3.29</c:v>
                </c:pt>
                <c:pt idx="405">
                  <c:v>-3.29</c:v>
                </c:pt>
                <c:pt idx="406">
                  <c:v>-3.286485148514851</c:v>
                </c:pt>
                <c:pt idx="407">
                  <c:v>-3.286485148514851</c:v>
                </c:pt>
                <c:pt idx="408">
                  <c:v>-3.282970297029703</c:v>
                </c:pt>
                <c:pt idx="409">
                  <c:v>-3.282970297029703</c:v>
                </c:pt>
                <c:pt idx="410">
                  <c:v>-3.279455445544555</c:v>
                </c:pt>
                <c:pt idx="411">
                  <c:v>-3.279455445544555</c:v>
                </c:pt>
                <c:pt idx="412">
                  <c:v>-3.275940594059406</c:v>
                </c:pt>
                <c:pt idx="413">
                  <c:v>-3.275940594059406</c:v>
                </c:pt>
                <c:pt idx="414">
                  <c:v>-3.272425742574257</c:v>
                </c:pt>
                <c:pt idx="415">
                  <c:v>-3.272425742574257</c:v>
                </c:pt>
                <c:pt idx="416">
                  <c:v>-3.26891089108911</c:v>
                </c:pt>
                <c:pt idx="417">
                  <c:v>-3.26891089108911</c:v>
                </c:pt>
                <c:pt idx="418">
                  <c:v>-3.26539603960396</c:v>
                </c:pt>
                <c:pt idx="419">
                  <c:v>-3.26539603960396</c:v>
                </c:pt>
                <c:pt idx="420">
                  <c:v>-3.261881188118812</c:v>
                </c:pt>
                <c:pt idx="421">
                  <c:v>-3.261881188118812</c:v>
                </c:pt>
                <c:pt idx="422">
                  <c:v>-3.258366336633663</c:v>
                </c:pt>
                <c:pt idx="423">
                  <c:v>-3.258366336633663</c:v>
                </c:pt>
                <c:pt idx="424">
                  <c:v>-3.254851485148515</c:v>
                </c:pt>
                <c:pt idx="425">
                  <c:v>-3.254851485148515</c:v>
                </c:pt>
                <c:pt idx="426">
                  <c:v>-3.251336633663366</c:v>
                </c:pt>
                <c:pt idx="427">
                  <c:v>-3.251336633663366</c:v>
                </c:pt>
                <c:pt idx="428">
                  <c:v>-3.247821782178217</c:v>
                </c:pt>
                <c:pt idx="429">
                  <c:v>-3.247821782178217</c:v>
                </c:pt>
                <c:pt idx="430">
                  <c:v>-3.244306930693069</c:v>
                </c:pt>
                <c:pt idx="431">
                  <c:v>-3.244306930693069</c:v>
                </c:pt>
                <c:pt idx="432">
                  <c:v>-3.240792079207921</c:v>
                </c:pt>
                <c:pt idx="433">
                  <c:v>-3.240792079207921</c:v>
                </c:pt>
                <c:pt idx="434">
                  <c:v>-3.237277227722772</c:v>
                </c:pt>
                <c:pt idx="435">
                  <c:v>-3.237277227722772</c:v>
                </c:pt>
                <c:pt idx="436">
                  <c:v>-3.233762376237624</c:v>
                </c:pt>
                <c:pt idx="437">
                  <c:v>-3.233762376237624</c:v>
                </c:pt>
                <c:pt idx="438">
                  <c:v>-3.230247524752475</c:v>
                </c:pt>
                <c:pt idx="439">
                  <c:v>-3.230247524752475</c:v>
                </c:pt>
                <c:pt idx="440">
                  <c:v>-3.226732673267327</c:v>
                </c:pt>
                <c:pt idx="441">
                  <c:v>-3.226732673267327</c:v>
                </c:pt>
                <c:pt idx="442">
                  <c:v>-3.223217821782178</c:v>
                </c:pt>
                <c:pt idx="443">
                  <c:v>-3.223217821782178</c:v>
                </c:pt>
                <c:pt idx="444">
                  <c:v>-3.21970297029703</c:v>
                </c:pt>
                <c:pt idx="445">
                  <c:v>-3.21970297029703</c:v>
                </c:pt>
                <c:pt idx="446">
                  <c:v>-3.216188118811881</c:v>
                </c:pt>
                <c:pt idx="447">
                  <c:v>-3.216188118811881</c:v>
                </c:pt>
                <c:pt idx="448">
                  <c:v>-3.212673267326733</c:v>
                </c:pt>
                <c:pt idx="449">
                  <c:v>-3.212673267326733</c:v>
                </c:pt>
                <c:pt idx="450">
                  <c:v>-3.209158415841584</c:v>
                </c:pt>
                <c:pt idx="451">
                  <c:v>-3.209158415841584</c:v>
                </c:pt>
                <c:pt idx="452">
                  <c:v>-3.205643564356436</c:v>
                </c:pt>
                <c:pt idx="453">
                  <c:v>-3.205643564356436</c:v>
                </c:pt>
                <c:pt idx="454">
                  <c:v>-3.202128712871287</c:v>
                </c:pt>
                <c:pt idx="455">
                  <c:v>-3.202128712871287</c:v>
                </c:pt>
                <c:pt idx="456">
                  <c:v>-3.198613861386139</c:v>
                </c:pt>
                <c:pt idx="457">
                  <c:v>-3.198613861386139</c:v>
                </c:pt>
                <c:pt idx="458">
                  <c:v>-3.19509900990099</c:v>
                </c:pt>
                <c:pt idx="459">
                  <c:v>-3.19509900990099</c:v>
                </c:pt>
                <c:pt idx="460">
                  <c:v>-3.191584158415842</c:v>
                </c:pt>
                <c:pt idx="461">
                  <c:v>-3.191584158415842</c:v>
                </c:pt>
                <c:pt idx="462">
                  <c:v>-3.188069306930693</c:v>
                </c:pt>
                <c:pt idx="463">
                  <c:v>-3.188069306930693</c:v>
                </c:pt>
                <c:pt idx="464">
                  <c:v>-3.184554455445545</c:v>
                </c:pt>
                <c:pt idx="465">
                  <c:v>-3.184554455445545</c:v>
                </c:pt>
                <c:pt idx="466">
                  <c:v>-3.181039603960396</c:v>
                </c:pt>
                <c:pt idx="467">
                  <c:v>-3.181039603960396</c:v>
                </c:pt>
                <c:pt idx="468">
                  <c:v>-3.177524752475247</c:v>
                </c:pt>
                <c:pt idx="469">
                  <c:v>-3.177524752475247</c:v>
                </c:pt>
                <c:pt idx="470">
                  <c:v>-3.174009900990099</c:v>
                </c:pt>
                <c:pt idx="471">
                  <c:v>-3.174009900990099</c:v>
                </c:pt>
                <c:pt idx="472">
                  <c:v>-3.170495049504951</c:v>
                </c:pt>
                <c:pt idx="473">
                  <c:v>-3.170495049504951</c:v>
                </c:pt>
                <c:pt idx="474">
                  <c:v>-3.166980198019802</c:v>
                </c:pt>
                <c:pt idx="475">
                  <c:v>-3.166980198019802</c:v>
                </c:pt>
                <c:pt idx="476">
                  <c:v>-3.163465346534653</c:v>
                </c:pt>
                <c:pt idx="477">
                  <c:v>-3.163465346534653</c:v>
                </c:pt>
                <c:pt idx="478">
                  <c:v>-3.159950495049505</c:v>
                </c:pt>
                <c:pt idx="479">
                  <c:v>-3.159950495049505</c:v>
                </c:pt>
                <c:pt idx="480">
                  <c:v>-3.156435643564357</c:v>
                </c:pt>
                <c:pt idx="481">
                  <c:v>-3.156435643564357</c:v>
                </c:pt>
                <c:pt idx="482">
                  <c:v>-3.152920792079208</c:v>
                </c:pt>
                <c:pt idx="483">
                  <c:v>-3.152920792079208</c:v>
                </c:pt>
                <c:pt idx="484">
                  <c:v>-3.149405940594059</c:v>
                </c:pt>
                <c:pt idx="485">
                  <c:v>-3.149405940594059</c:v>
                </c:pt>
                <c:pt idx="486">
                  <c:v>-3.145891089108911</c:v>
                </c:pt>
                <c:pt idx="487">
                  <c:v>-3.145891089108911</c:v>
                </c:pt>
                <c:pt idx="488">
                  <c:v>-3.142376237623762</c:v>
                </c:pt>
                <c:pt idx="489">
                  <c:v>-3.142376237623762</c:v>
                </c:pt>
                <c:pt idx="490">
                  <c:v>-3.138861386138614</c:v>
                </c:pt>
                <c:pt idx="491">
                  <c:v>-3.138861386138614</c:v>
                </c:pt>
                <c:pt idx="492">
                  <c:v>-3.135346534653465</c:v>
                </c:pt>
                <c:pt idx="493">
                  <c:v>-3.135346534653465</c:v>
                </c:pt>
                <c:pt idx="494">
                  <c:v>-3.131831683168317</c:v>
                </c:pt>
                <c:pt idx="495">
                  <c:v>-3.131831683168317</c:v>
                </c:pt>
                <c:pt idx="496">
                  <c:v>-3.128316831683168</c:v>
                </c:pt>
                <c:pt idx="497">
                  <c:v>-3.128316831683168</c:v>
                </c:pt>
                <c:pt idx="498">
                  <c:v>-3.12480198019802</c:v>
                </c:pt>
                <c:pt idx="499">
                  <c:v>-3.12480198019802</c:v>
                </c:pt>
                <c:pt idx="500">
                  <c:v>-3.121287128712871</c:v>
                </c:pt>
                <c:pt idx="501">
                  <c:v>-3.121287128712871</c:v>
                </c:pt>
                <c:pt idx="502">
                  <c:v>-3.117772277227723</c:v>
                </c:pt>
                <c:pt idx="503">
                  <c:v>-3.117772277227723</c:v>
                </c:pt>
                <c:pt idx="504">
                  <c:v>-3.114257425742574</c:v>
                </c:pt>
                <c:pt idx="505">
                  <c:v>-3.114257425742574</c:v>
                </c:pt>
                <c:pt idx="506">
                  <c:v>-3.110742574257426</c:v>
                </c:pt>
                <c:pt idx="507">
                  <c:v>-3.110742574257426</c:v>
                </c:pt>
                <c:pt idx="508">
                  <c:v>-3.107227722772277</c:v>
                </c:pt>
                <c:pt idx="509">
                  <c:v>-3.107227722772277</c:v>
                </c:pt>
                <c:pt idx="510">
                  <c:v>-3.103712871287129</c:v>
                </c:pt>
                <c:pt idx="511">
                  <c:v>-3.103712871287129</c:v>
                </c:pt>
                <c:pt idx="512">
                  <c:v>-3.10019801980198</c:v>
                </c:pt>
                <c:pt idx="513">
                  <c:v>-3.10019801980198</c:v>
                </c:pt>
                <c:pt idx="514">
                  <c:v>-3.096683168316832</c:v>
                </c:pt>
                <c:pt idx="515">
                  <c:v>-3.096683168316832</c:v>
                </c:pt>
                <c:pt idx="516">
                  <c:v>-3.093168316831683</c:v>
                </c:pt>
                <c:pt idx="517">
                  <c:v>-3.093168316831683</c:v>
                </c:pt>
                <c:pt idx="518">
                  <c:v>-3.089653465346535</c:v>
                </c:pt>
                <c:pt idx="519">
                  <c:v>-3.089653465346535</c:v>
                </c:pt>
                <c:pt idx="520">
                  <c:v>-3.086138613861386</c:v>
                </c:pt>
                <c:pt idx="521">
                  <c:v>-3.086138613861386</c:v>
                </c:pt>
                <c:pt idx="522">
                  <c:v>-3.082623762376237</c:v>
                </c:pt>
                <c:pt idx="523">
                  <c:v>-3.082623762376237</c:v>
                </c:pt>
                <c:pt idx="524">
                  <c:v>-3.079108910891089</c:v>
                </c:pt>
                <c:pt idx="525">
                  <c:v>-3.079108910891089</c:v>
                </c:pt>
                <c:pt idx="526">
                  <c:v>-3.075594059405941</c:v>
                </c:pt>
                <c:pt idx="527">
                  <c:v>-3.075594059405941</c:v>
                </c:pt>
                <c:pt idx="528">
                  <c:v>-3.072079207920792</c:v>
                </c:pt>
                <c:pt idx="529">
                  <c:v>-3.072079207920792</c:v>
                </c:pt>
                <c:pt idx="530">
                  <c:v>-3.068564356435643</c:v>
                </c:pt>
                <c:pt idx="531">
                  <c:v>-3.068564356435643</c:v>
                </c:pt>
                <c:pt idx="532">
                  <c:v>-3.065049504950495</c:v>
                </c:pt>
                <c:pt idx="533">
                  <c:v>-3.065049504950495</c:v>
                </c:pt>
                <c:pt idx="534">
                  <c:v>-3.061534653465346</c:v>
                </c:pt>
                <c:pt idx="535">
                  <c:v>-3.061534653465346</c:v>
                </c:pt>
                <c:pt idx="536">
                  <c:v>-3.058019801980198</c:v>
                </c:pt>
                <c:pt idx="537">
                  <c:v>-3.058019801980198</c:v>
                </c:pt>
                <c:pt idx="538">
                  <c:v>-3.054504950495049</c:v>
                </c:pt>
                <c:pt idx="539">
                  <c:v>-3.054504950495049</c:v>
                </c:pt>
                <c:pt idx="540">
                  <c:v>-3.050990099009901</c:v>
                </c:pt>
                <c:pt idx="541">
                  <c:v>-3.050990099009901</c:v>
                </c:pt>
                <c:pt idx="542">
                  <c:v>-3.047475247524752</c:v>
                </c:pt>
                <c:pt idx="543">
                  <c:v>-3.047475247524752</c:v>
                </c:pt>
                <c:pt idx="544">
                  <c:v>-3.043960396039604</c:v>
                </c:pt>
                <c:pt idx="545">
                  <c:v>-3.043960396039604</c:v>
                </c:pt>
                <c:pt idx="546">
                  <c:v>-3.040445544554455</c:v>
                </c:pt>
                <c:pt idx="547">
                  <c:v>-3.040445544554455</c:v>
                </c:pt>
                <c:pt idx="548">
                  <c:v>-3.036930693069307</c:v>
                </c:pt>
                <c:pt idx="549">
                  <c:v>-3.036930693069307</c:v>
                </c:pt>
                <c:pt idx="550">
                  <c:v>-3.033415841584159</c:v>
                </c:pt>
                <c:pt idx="551">
                  <c:v>-3.033415841584159</c:v>
                </c:pt>
                <c:pt idx="552">
                  <c:v>-3.02990099009901</c:v>
                </c:pt>
                <c:pt idx="553">
                  <c:v>-3.02990099009901</c:v>
                </c:pt>
                <c:pt idx="554">
                  <c:v>-3.026386138613861</c:v>
                </c:pt>
                <c:pt idx="555">
                  <c:v>-3.026386138613861</c:v>
                </c:pt>
                <c:pt idx="556">
                  <c:v>-3.022871287128713</c:v>
                </c:pt>
                <c:pt idx="557">
                  <c:v>-3.022871287128713</c:v>
                </c:pt>
                <c:pt idx="558">
                  <c:v>-3.019356435643564</c:v>
                </c:pt>
                <c:pt idx="559">
                  <c:v>-3.019356435643564</c:v>
                </c:pt>
                <c:pt idx="560">
                  <c:v>-3.015841584158416</c:v>
                </c:pt>
                <c:pt idx="561">
                  <c:v>-3.015841584158416</c:v>
                </c:pt>
                <c:pt idx="562">
                  <c:v>-3.012326732673267</c:v>
                </c:pt>
                <c:pt idx="563">
                  <c:v>-3.012326732673267</c:v>
                </c:pt>
                <c:pt idx="564">
                  <c:v>-3.00881188118812</c:v>
                </c:pt>
                <c:pt idx="565">
                  <c:v>-3.00881188118812</c:v>
                </c:pt>
                <c:pt idx="566">
                  <c:v>-3.00529702970297</c:v>
                </c:pt>
                <c:pt idx="567">
                  <c:v>-3.00529702970297</c:v>
                </c:pt>
                <c:pt idx="568">
                  <c:v>-3.001782178217822</c:v>
                </c:pt>
                <c:pt idx="569">
                  <c:v>-3.001782178217822</c:v>
                </c:pt>
                <c:pt idx="570">
                  <c:v>-2.998267326732673</c:v>
                </c:pt>
                <c:pt idx="571">
                  <c:v>-2.998267326732673</c:v>
                </c:pt>
                <c:pt idx="572">
                  <c:v>-2.994752475247525</c:v>
                </c:pt>
                <c:pt idx="573">
                  <c:v>-2.994752475247525</c:v>
                </c:pt>
                <c:pt idx="574">
                  <c:v>-2.991237623762376</c:v>
                </c:pt>
                <c:pt idx="575">
                  <c:v>-2.991237623762376</c:v>
                </c:pt>
                <c:pt idx="576">
                  <c:v>-2.987722772277227</c:v>
                </c:pt>
                <c:pt idx="577">
                  <c:v>-2.987722772277227</c:v>
                </c:pt>
                <c:pt idx="578">
                  <c:v>-2.98420792079208</c:v>
                </c:pt>
                <c:pt idx="579">
                  <c:v>-2.98420792079208</c:v>
                </c:pt>
                <c:pt idx="580">
                  <c:v>-2.980693069306931</c:v>
                </c:pt>
                <c:pt idx="581">
                  <c:v>-2.980693069306931</c:v>
                </c:pt>
                <c:pt idx="582">
                  <c:v>-2.977178217821782</c:v>
                </c:pt>
                <c:pt idx="583">
                  <c:v>-2.977178217821782</c:v>
                </c:pt>
                <c:pt idx="584">
                  <c:v>-2.973663366336634</c:v>
                </c:pt>
                <c:pt idx="585">
                  <c:v>-2.973663366336634</c:v>
                </c:pt>
                <c:pt idx="586">
                  <c:v>-2.970148514851485</c:v>
                </c:pt>
                <c:pt idx="587">
                  <c:v>-2.970148514851485</c:v>
                </c:pt>
                <c:pt idx="588">
                  <c:v>-2.966633663366337</c:v>
                </c:pt>
                <c:pt idx="589">
                  <c:v>-2.966633663366337</c:v>
                </c:pt>
                <c:pt idx="590">
                  <c:v>-2.963118811881188</c:v>
                </c:pt>
                <c:pt idx="591">
                  <c:v>-2.963118811881188</c:v>
                </c:pt>
                <c:pt idx="592">
                  <c:v>-2.95960396039604</c:v>
                </c:pt>
                <c:pt idx="593">
                  <c:v>-2.95960396039604</c:v>
                </c:pt>
                <c:pt idx="594">
                  <c:v>-2.956089108910891</c:v>
                </c:pt>
                <c:pt idx="595">
                  <c:v>-2.956089108910891</c:v>
                </c:pt>
                <c:pt idx="596">
                  <c:v>-2.952574257425743</c:v>
                </c:pt>
                <c:pt idx="597">
                  <c:v>-2.952574257425743</c:v>
                </c:pt>
                <c:pt idx="598">
                  <c:v>-2.949059405940594</c:v>
                </c:pt>
                <c:pt idx="599">
                  <c:v>-2.949059405940594</c:v>
                </c:pt>
                <c:pt idx="600">
                  <c:v>-2.945544554455445</c:v>
                </c:pt>
                <c:pt idx="601">
                  <c:v>-2.945544554455445</c:v>
                </c:pt>
                <c:pt idx="602">
                  <c:v>-2.942029702970297</c:v>
                </c:pt>
                <c:pt idx="603">
                  <c:v>-2.942029702970297</c:v>
                </c:pt>
                <c:pt idx="604">
                  <c:v>-2.938514851485149</c:v>
                </c:pt>
                <c:pt idx="605">
                  <c:v>-2.938514851485149</c:v>
                </c:pt>
                <c:pt idx="606">
                  <c:v>-2.935</c:v>
                </c:pt>
                <c:pt idx="607">
                  <c:v>-2.935</c:v>
                </c:pt>
                <c:pt idx="608">
                  <c:v>-2.931485148514851</c:v>
                </c:pt>
                <c:pt idx="609">
                  <c:v>-2.931485148514851</c:v>
                </c:pt>
                <c:pt idx="610">
                  <c:v>-2.927970297029703</c:v>
                </c:pt>
                <c:pt idx="611">
                  <c:v>-2.927970297029703</c:v>
                </c:pt>
                <c:pt idx="612">
                  <c:v>-2.924455445544555</c:v>
                </c:pt>
                <c:pt idx="613">
                  <c:v>-2.924455445544555</c:v>
                </c:pt>
                <c:pt idx="614">
                  <c:v>-2.920940594059406</c:v>
                </c:pt>
                <c:pt idx="615">
                  <c:v>-2.920940594059406</c:v>
                </c:pt>
                <c:pt idx="616">
                  <c:v>-2.917425742574257</c:v>
                </c:pt>
                <c:pt idx="617">
                  <c:v>-2.917425742574257</c:v>
                </c:pt>
                <c:pt idx="618">
                  <c:v>-2.913910891089109</c:v>
                </c:pt>
                <c:pt idx="619">
                  <c:v>-2.913910891089109</c:v>
                </c:pt>
                <c:pt idx="620">
                  <c:v>-2.910396039603961</c:v>
                </c:pt>
                <c:pt idx="621">
                  <c:v>-2.910396039603961</c:v>
                </c:pt>
                <c:pt idx="622">
                  <c:v>-2.906881188118812</c:v>
                </c:pt>
                <c:pt idx="623">
                  <c:v>-2.906881188118812</c:v>
                </c:pt>
                <c:pt idx="624">
                  <c:v>-2.903366336633663</c:v>
                </c:pt>
                <c:pt idx="625">
                  <c:v>-2.903366336633663</c:v>
                </c:pt>
                <c:pt idx="626">
                  <c:v>-2.899851485148515</c:v>
                </c:pt>
                <c:pt idx="627">
                  <c:v>-2.899851485148515</c:v>
                </c:pt>
                <c:pt idx="628">
                  <c:v>-2.896336633663366</c:v>
                </c:pt>
                <c:pt idx="629">
                  <c:v>-2.896336633663366</c:v>
                </c:pt>
                <c:pt idx="630">
                  <c:v>-2.892821782178218</c:v>
                </c:pt>
                <c:pt idx="631">
                  <c:v>-2.892821782178218</c:v>
                </c:pt>
                <c:pt idx="632">
                  <c:v>-2.889306930693069</c:v>
                </c:pt>
                <c:pt idx="633">
                  <c:v>-2.889306930693069</c:v>
                </c:pt>
                <c:pt idx="634">
                  <c:v>-2.885792079207921</c:v>
                </c:pt>
                <c:pt idx="635">
                  <c:v>-2.885792079207921</c:v>
                </c:pt>
                <c:pt idx="636">
                  <c:v>-2.882277227722772</c:v>
                </c:pt>
                <c:pt idx="637">
                  <c:v>-2.882277227722772</c:v>
                </c:pt>
                <c:pt idx="638">
                  <c:v>-2.878762376237624</c:v>
                </c:pt>
                <c:pt idx="639">
                  <c:v>-2.878762376237624</c:v>
                </c:pt>
                <c:pt idx="640">
                  <c:v>-2.875247524752475</c:v>
                </c:pt>
                <c:pt idx="641">
                  <c:v>-2.875247524752475</c:v>
                </c:pt>
                <c:pt idx="642">
                  <c:v>-2.871732673267327</c:v>
                </c:pt>
                <c:pt idx="643">
                  <c:v>-2.871732673267327</c:v>
                </c:pt>
                <c:pt idx="644">
                  <c:v>-2.868217821782178</c:v>
                </c:pt>
                <c:pt idx="645">
                  <c:v>-2.868217821782178</c:v>
                </c:pt>
                <c:pt idx="646">
                  <c:v>-2.86470297029703</c:v>
                </c:pt>
                <c:pt idx="647">
                  <c:v>-2.86470297029703</c:v>
                </c:pt>
                <c:pt idx="648">
                  <c:v>-2.861188118811881</c:v>
                </c:pt>
                <c:pt idx="649">
                  <c:v>-2.861188118811881</c:v>
                </c:pt>
                <c:pt idx="650">
                  <c:v>-2.857673267326733</c:v>
                </c:pt>
                <c:pt idx="651">
                  <c:v>-2.857673267326733</c:v>
                </c:pt>
                <c:pt idx="652">
                  <c:v>-2.854158415841584</c:v>
                </c:pt>
                <c:pt idx="653">
                  <c:v>-2.854158415841584</c:v>
                </c:pt>
                <c:pt idx="654">
                  <c:v>-2.850643564356436</c:v>
                </c:pt>
                <c:pt idx="655">
                  <c:v>-2.850643564356436</c:v>
                </c:pt>
                <c:pt idx="656">
                  <c:v>-2.847128712871287</c:v>
                </c:pt>
                <c:pt idx="657">
                  <c:v>-2.847128712871287</c:v>
                </c:pt>
                <c:pt idx="658">
                  <c:v>-2.843613861386139</c:v>
                </c:pt>
                <c:pt idx="659">
                  <c:v>-2.843613861386139</c:v>
                </c:pt>
                <c:pt idx="660">
                  <c:v>-2.84009900990099</c:v>
                </c:pt>
                <c:pt idx="661">
                  <c:v>-2.84009900990099</c:v>
                </c:pt>
                <c:pt idx="662">
                  <c:v>-2.836584158415841</c:v>
                </c:pt>
                <c:pt idx="663">
                  <c:v>-2.836584158415841</c:v>
                </c:pt>
                <c:pt idx="664">
                  <c:v>-2.833069306930693</c:v>
                </c:pt>
                <c:pt idx="665">
                  <c:v>-2.833069306930693</c:v>
                </c:pt>
                <c:pt idx="666">
                  <c:v>-2.829554455445545</c:v>
                </c:pt>
                <c:pt idx="667">
                  <c:v>-2.829554455445545</c:v>
                </c:pt>
                <c:pt idx="668">
                  <c:v>-2.826039603960396</c:v>
                </c:pt>
                <c:pt idx="669">
                  <c:v>-2.826039603960396</c:v>
                </c:pt>
                <c:pt idx="670">
                  <c:v>-2.822524752475247</c:v>
                </c:pt>
                <c:pt idx="671">
                  <c:v>-2.822524752475247</c:v>
                </c:pt>
                <c:pt idx="672">
                  <c:v>-2.819009900990099</c:v>
                </c:pt>
                <c:pt idx="673">
                  <c:v>-2.819009900990099</c:v>
                </c:pt>
                <c:pt idx="674">
                  <c:v>-2.815495049504951</c:v>
                </c:pt>
                <c:pt idx="675">
                  <c:v>-2.815495049504951</c:v>
                </c:pt>
                <c:pt idx="676">
                  <c:v>-2.811980198019802</c:v>
                </c:pt>
                <c:pt idx="677">
                  <c:v>-2.811980198019802</c:v>
                </c:pt>
                <c:pt idx="678">
                  <c:v>-2.808465346534653</c:v>
                </c:pt>
                <c:pt idx="679">
                  <c:v>-2.808465346534653</c:v>
                </c:pt>
                <c:pt idx="680">
                  <c:v>-2.804950495049505</c:v>
                </c:pt>
                <c:pt idx="681">
                  <c:v>-2.804950495049505</c:v>
                </c:pt>
                <c:pt idx="682">
                  <c:v>-2.801435643564357</c:v>
                </c:pt>
                <c:pt idx="683">
                  <c:v>-2.801435643564357</c:v>
                </c:pt>
                <c:pt idx="684">
                  <c:v>-2.797920792079208</c:v>
                </c:pt>
                <c:pt idx="685">
                  <c:v>-2.797920792079208</c:v>
                </c:pt>
                <c:pt idx="686">
                  <c:v>-2.794405940594059</c:v>
                </c:pt>
                <c:pt idx="687">
                  <c:v>-2.794405940594059</c:v>
                </c:pt>
                <c:pt idx="688">
                  <c:v>-2.790891089108911</c:v>
                </c:pt>
                <c:pt idx="689">
                  <c:v>-2.790891089108911</c:v>
                </c:pt>
                <c:pt idx="690">
                  <c:v>-2.787376237623762</c:v>
                </c:pt>
                <c:pt idx="691">
                  <c:v>-2.787376237623762</c:v>
                </c:pt>
                <c:pt idx="692">
                  <c:v>-2.783861386138614</c:v>
                </c:pt>
                <c:pt idx="693">
                  <c:v>-2.783861386138614</c:v>
                </c:pt>
                <c:pt idx="694">
                  <c:v>-2.780346534653465</c:v>
                </c:pt>
                <c:pt idx="695">
                  <c:v>-2.780346534653465</c:v>
                </c:pt>
                <c:pt idx="696">
                  <c:v>-2.776831683168317</c:v>
                </c:pt>
                <c:pt idx="697">
                  <c:v>-2.776831683168317</c:v>
                </c:pt>
                <c:pt idx="698">
                  <c:v>-2.773316831683168</c:v>
                </c:pt>
                <c:pt idx="699">
                  <c:v>-2.773316831683168</c:v>
                </c:pt>
                <c:pt idx="700">
                  <c:v>-2.76980198019802</c:v>
                </c:pt>
                <c:pt idx="701">
                  <c:v>-2.76980198019802</c:v>
                </c:pt>
                <c:pt idx="702">
                  <c:v>-2.766287128712872</c:v>
                </c:pt>
                <c:pt idx="703">
                  <c:v>-2.766287128712872</c:v>
                </c:pt>
                <c:pt idx="704">
                  <c:v>-2.762772277227722</c:v>
                </c:pt>
                <c:pt idx="705">
                  <c:v>-2.762772277227722</c:v>
                </c:pt>
                <c:pt idx="706">
                  <c:v>-2.759257425742574</c:v>
                </c:pt>
                <c:pt idx="707">
                  <c:v>-2.759257425742574</c:v>
                </c:pt>
                <c:pt idx="708">
                  <c:v>-2.755742574257426</c:v>
                </c:pt>
                <c:pt idx="709">
                  <c:v>-2.755742574257426</c:v>
                </c:pt>
                <c:pt idx="710">
                  <c:v>-2.752227722772277</c:v>
                </c:pt>
                <c:pt idx="711">
                  <c:v>-2.752227722772277</c:v>
                </c:pt>
                <c:pt idx="712">
                  <c:v>-2.748712871287129</c:v>
                </c:pt>
                <c:pt idx="713">
                  <c:v>-2.748712871287129</c:v>
                </c:pt>
                <c:pt idx="714">
                  <c:v>-2.74519801980198</c:v>
                </c:pt>
                <c:pt idx="715">
                  <c:v>-2.74519801980198</c:v>
                </c:pt>
                <c:pt idx="716">
                  <c:v>-2.741683168316832</c:v>
                </c:pt>
                <c:pt idx="717">
                  <c:v>-2.741683168316832</c:v>
                </c:pt>
                <c:pt idx="718">
                  <c:v>-2.738168316831683</c:v>
                </c:pt>
                <c:pt idx="719">
                  <c:v>-2.738168316831683</c:v>
                </c:pt>
                <c:pt idx="720">
                  <c:v>-2.734653465346535</c:v>
                </c:pt>
                <c:pt idx="721">
                  <c:v>-2.734653465346535</c:v>
                </c:pt>
                <c:pt idx="722">
                  <c:v>-2.731138613861386</c:v>
                </c:pt>
                <c:pt idx="723">
                  <c:v>-2.731138613861386</c:v>
                </c:pt>
                <c:pt idx="724">
                  <c:v>-2.727623762376237</c:v>
                </c:pt>
                <c:pt idx="725">
                  <c:v>-2.727623762376237</c:v>
                </c:pt>
                <c:pt idx="726">
                  <c:v>-2.724108910891089</c:v>
                </c:pt>
                <c:pt idx="727">
                  <c:v>-2.724108910891089</c:v>
                </c:pt>
                <c:pt idx="728">
                  <c:v>-2.72059405940594</c:v>
                </c:pt>
                <c:pt idx="729">
                  <c:v>-2.72059405940594</c:v>
                </c:pt>
                <c:pt idx="730">
                  <c:v>-2.717079207920792</c:v>
                </c:pt>
                <c:pt idx="731">
                  <c:v>-2.717079207920792</c:v>
                </c:pt>
                <c:pt idx="732">
                  <c:v>-2.713564356435643</c:v>
                </c:pt>
                <c:pt idx="733">
                  <c:v>-2.713564356435643</c:v>
                </c:pt>
                <c:pt idx="734">
                  <c:v>-2.710049504950495</c:v>
                </c:pt>
                <c:pt idx="735">
                  <c:v>-2.710049504950495</c:v>
                </c:pt>
                <c:pt idx="736">
                  <c:v>-2.706534653465346</c:v>
                </c:pt>
                <c:pt idx="737">
                  <c:v>-2.706534653465346</c:v>
                </c:pt>
                <c:pt idx="738">
                  <c:v>-2.703019801980198</c:v>
                </c:pt>
                <c:pt idx="739">
                  <c:v>-2.703019801980198</c:v>
                </c:pt>
                <c:pt idx="740">
                  <c:v>-2.699504950495049</c:v>
                </c:pt>
                <c:pt idx="741">
                  <c:v>-2.699504950495049</c:v>
                </c:pt>
                <c:pt idx="742">
                  <c:v>-2.695990099009901</c:v>
                </c:pt>
                <c:pt idx="743">
                  <c:v>-2.695990099009901</c:v>
                </c:pt>
                <c:pt idx="744">
                  <c:v>-2.692475247524753</c:v>
                </c:pt>
                <c:pt idx="745">
                  <c:v>-2.692475247524753</c:v>
                </c:pt>
                <c:pt idx="746">
                  <c:v>-2.688960396039604</c:v>
                </c:pt>
                <c:pt idx="747">
                  <c:v>-2.688960396039604</c:v>
                </c:pt>
                <c:pt idx="748">
                  <c:v>-2.685445544554455</c:v>
                </c:pt>
                <c:pt idx="749">
                  <c:v>-2.685445544554455</c:v>
                </c:pt>
                <c:pt idx="750">
                  <c:v>-2.681930693069307</c:v>
                </c:pt>
                <c:pt idx="751">
                  <c:v>-2.681930693069307</c:v>
                </c:pt>
                <c:pt idx="752">
                  <c:v>-2.678415841584158</c:v>
                </c:pt>
                <c:pt idx="753">
                  <c:v>-2.678415841584158</c:v>
                </c:pt>
                <c:pt idx="754">
                  <c:v>-2.67490099009901</c:v>
                </c:pt>
                <c:pt idx="755">
                  <c:v>-2.67490099009901</c:v>
                </c:pt>
                <c:pt idx="756">
                  <c:v>-2.671386138613861</c:v>
                </c:pt>
                <c:pt idx="757">
                  <c:v>-2.671386138613861</c:v>
                </c:pt>
                <c:pt idx="758">
                  <c:v>-2.667871287128713</c:v>
                </c:pt>
                <c:pt idx="759">
                  <c:v>-2.667871287128713</c:v>
                </c:pt>
                <c:pt idx="760">
                  <c:v>-2.664356435643564</c:v>
                </c:pt>
                <c:pt idx="761">
                  <c:v>-2.664356435643564</c:v>
                </c:pt>
                <c:pt idx="762">
                  <c:v>-2.660841584158416</c:v>
                </c:pt>
                <c:pt idx="763">
                  <c:v>-2.660841584158416</c:v>
                </c:pt>
                <c:pt idx="764">
                  <c:v>-2.657326732673267</c:v>
                </c:pt>
                <c:pt idx="765">
                  <c:v>-2.657326732673267</c:v>
                </c:pt>
                <c:pt idx="766">
                  <c:v>-2.653811881188119</c:v>
                </c:pt>
                <c:pt idx="767">
                  <c:v>-2.653811881188119</c:v>
                </c:pt>
                <c:pt idx="768">
                  <c:v>-2.65029702970297</c:v>
                </c:pt>
                <c:pt idx="769">
                  <c:v>-2.65029702970297</c:v>
                </c:pt>
                <c:pt idx="770">
                  <c:v>-2.646782178217822</c:v>
                </c:pt>
                <c:pt idx="771">
                  <c:v>-2.646782178217822</c:v>
                </c:pt>
                <c:pt idx="772">
                  <c:v>-2.643267326732673</c:v>
                </c:pt>
                <c:pt idx="773">
                  <c:v>-2.643267326732673</c:v>
                </c:pt>
                <c:pt idx="774">
                  <c:v>-2.639752475247524</c:v>
                </c:pt>
                <c:pt idx="775">
                  <c:v>-2.639752475247524</c:v>
                </c:pt>
                <c:pt idx="776">
                  <c:v>-2.636237623762376</c:v>
                </c:pt>
                <c:pt idx="777">
                  <c:v>-2.636237623762376</c:v>
                </c:pt>
                <c:pt idx="778">
                  <c:v>-2.632722772277228</c:v>
                </c:pt>
                <c:pt idx="779">
                  <c:v>-2.632722772277228</c:v>
                </c:pt>
                <c:pt idx="780">
                  <c:v>-2.62920792079208</c:v>
                </c:pt>
                <c:pt idx="781">
                  <c:v>-2.62920792079208</c:v>
                </c:pt>
                <c:pt idx="782">
                  <c:v>-2.625693069306931</c:v>
                </c:pt>
                <c:pt idx="783">
                  <c:v>-2.625693069306931</c:v>
                </c:pt>
                <c:pt idx="784">
                  <c:v>-2.622178217821782</c:v>
                </c:pt>
                <c:pt idx="785">
                  <c:v>-2.622178217821782</c:v>
                </c:pt>
                <c:pt idx="786">
                  <c:v>-2.618663366336634</c:v>
                </c:pt>
                <c:pt idx="787">
                  <c:v>-2.618663366336634</c:v>
                </c:pt>
                <c:pt idx="788">
                  <c:v>-2.615148514851485</c:v>
                </c:pt>
                <c:pt idx="789">
                  <c:v>-2.615148514851485</c:v>
                </c:pt>
                <c:pt idx="790">
                  <c:v>-2.611633663366336</c:v>
                </c:pt>
                <c:pt idx="791">
                  <c:v>-2.611633663366336</c:v>
                </c:pt>
                <c:pt idx="792">
                  <c:v>-2.608118811881188</c:v>
                </c:pt>
                <c:pt idx="793">
                  <c:v>-2.608118811881188</c:v>
                </c:pt>
                <c:pt idx="794">
                  <c:v>-2.604603960396039</c:v>
                </c:pt>
                <c:pt idx="795">
                  <c:v>-2.604603960396039</c:v>
                </c:pt>
                <c:pt idx="796">
                  <c:v>-2.601089108910891</c:v>
                </c:pt>
                <c:pt idx="797">
                  <c:v>-2.601089108910891</c:v>
                </c:pt>
                <c:pt idx="798">
                  <c:v>-2.597574257425742</c:v>
                </c:pt>
                <c:pt idx="799">
                  <c:v>-2.597574257425742</c:v>
                </c:pt>
                <c:pt idx="800">
                  <c:v>-2.594059405940594</c:v>
                </c:pt>
                <c:pt idx="801">
                  <c:v>-2.594059405940594</c:v>
                </c:pt>
                <c:pt idx="802">
                  <c:v>-2.590544554455445</c:v>
                </c:pt>
                <c:pt idx="803">
                  <c:v>-2.590544554455445</c:v>
                </c:pt>
                <c:pt idx="804">
                  <c:v>-2.587029702970297</c:v>
                </c:pt>
                <c:pt idx="805">
                  <c:v>-2.587029702970297</c:v>
                </c:pt>
                <c:pt idx="806">
                  <c:v>-2.583514851485148</c:v>
                </c:pt>
                <c:pt idx="807">
                  <c:v>-2.583514851485148</c:v>
                </c:pt>
                <c:pt idx="808">
                  <c:v>-2.58</c:v>
                </c:pt>
                <c:pt idx="809">
                  <c:v>-2.58</c:v>
                </c:pt>
                <c:pt idx="810">
                  <c:v>-2.576485148514851</c:v>
                </c:pt>
                <c:pt idx="811">
                  <c:v>-2.576485148514851</c:v>
                </c:pt>
                <c:pt idx="812">
                  <c:v>-2.572970297029703</c:v>
                </c:pt>
                <c:pt idx="813">
                  <c:v>-2.572970297029703</c:v>
                </c:pt>
                <c:pt idx="814">
                  <c:v>-2.569455445544555</c:v>
                </c:pt>
                <c:pt idx="815">
                  <c:v>-2.569455445544555</c:v>
                </c:pt>
                <c:pt idx="816">
                  <c:v>-2.565940594059406</c:v>
                </c:pt>
                <c:pt idx="817">
                  <c:v>-2.565940594059406</c:v>
                </c:pt>
                <c:pt idx="818">
                  <c:v>-2.562425742574257</c:v>
                </c:pt>
                <c:pt idx="819">
                  <c:v>-2.562425742574257</c:v>
                </c:pt>
                <c:pt idx="820">
                  <c:v>-2.558910891089109</c:v>
                </c:pt>
                <c:pt idx="821">
                  <c:v>-2.558910891089109</c:v>
                </c:pt>
                <c:pt idx="822">
                  <c:v>-2.555396039603961</c:v>
                </c:pt>
                <c:pt idx="823">
                  <c:v>-2.555396039603961</c:v>
                </c:pt>
                <c:pt idx="824">
                  <c:v>-2.551881188118812</c:v>
                </c:pt>
                <c:pt idx="825">
                  <c:v>-2.551881188118812</c:v>
                </c:pt>
                <c:pt idx="826">
                  <c:v>-2.548366336633663</c:v>
                </c:pt>
                <c:pt idx="827">
                  <c:v>-2.548366336633663</c:v>
                </c:pt>
                <c:pt idx="828">
                  <c:v>-2.544851485148515</c:v>
                </c:pt>
                <c:pt idx="829">
                  <c:v>-2.544851485148515</c:v>
                </c:pt>
                <c:pt idx="830">
                  <c:v>-2.541336633663366</c:v>
                </c:pt>
                <c:pt idx="831">
                  <c:v>-2.541336633663366</c:v>
                </c:pt>
                <c:pt idx="832">
                  <c:v>-2.537821782178218</c:v>
                </c:pt>
                <c:pt idx="833">
                  <c:v>-2.537821782178218</c:v>
                </c:pt>
                <c:pt idx="834">
                  <c:v>-2.534306930693069</c:v>
                </c:pt>
                <c:pt idx="835">
                  <c:v>-2.534306930693069</c:v>
                </c:pt>
                <c:pt idx="836">
                  <c:v>-2.530792079207921</c:v>
                </c:pt>
                <c:pt idx="837">
                  <c:v>-2.530792079207921</c:v>
                </c:pt>
                <c:pt idx="838">
                  <c:v>-2.527277227722772</c:v>
                </c:pt>
                <c:pt idx="839">
                  <c:v>-2.527277227722772</c:v>
                </c:pt>
                <c:pt idx="840">
                  <c:v>-2.523762376237624</c:v>
                </c:pt>
                <c:pt idx="841">
                  <c:v>-2.523762376237624</c:v>
                </c:pt>
                <c:pt idx="842">
                  <c:v>-2.520247524752475</c:v>
                </c:pt>
                <c:pt idx="843">
                  <c:v>-2.520247524752475</c:v>
                </c:pt>
                <c:pt idx="844">
                  <c:v>-2.516732673267327</c:v>
                </c:pt>
                <c:pt idx="845">
                  <c:v>-2.516732673267327</c:v>
                </c:pt>
                <c:pt idx="846">
                  <c:v>-2.513217821782178</c:v>
                </c:pt>
                <c:pt idx="847">
                  <c:v>-2.513217821782178</c:v>
                </c:pt>
                <c:pt idx="848">
                  <c:v>-2.50970297029703</c:v>
                </c:pt>
                <c:pt idx="849">
                  <c:v>-2.50970297029703</c:v>
                </c:pt>
                <c:pt idx="850">
                  <c:v>-2.506188118811881</c:v>
                </c:pt>
                <c:pt idx="851">
                  <c:v>-2.506188118811881</c:v>
                </c:pt>
                <c:pt idx="852">
                  <c:v>-2.502673267326733</c:v>
                </c:pt>
                <c:pt idx="853">
                  <c:v>-2.502673267326733</c:v>
                </c:pt>
                <c:pt idx="854">
                  <c:v>-2.499158415841584</c:v>
                </c:pt>
                <c:pt idx="855">
                  <c:v>-2.499158415841584</c:v>
                </c:pt>
                <c:pt idx="856">
                  <c:v>-2.495643564356436</c:v>
                </c:pt>
                <c:pt idx="857">
                  <c:v>-2.495643564356436</c:v>
                </c:pt>
                <c:pt idx="858">
                  <c:v>-2.492128712871287</c:v>
                </c:pt>
                <c:pt idx="859">
                  <c:v>-2.492128712871287</c:v>
                </c:pt>
                <c:pt idx="860">
                  <c:v>-2.488613861386139</c:v>
                </c:pt>
                <c:pt idx="861">
                  <c:v>-2.488613861386139</c:v>
                </c:pt>
                <c:pt idx="862">
                  <c:v>-2.48509900990099</c:v>
                </c:pt>
                <c:pt idx="863">
                  <c:v>-2.48509900990099</c:v>
                </c:pt>
                <c:pt idx="864">
                  <c:v>-2.481584158415842</c:v>
                </c:pt>
                <c:pt idx="865">
                  <c:v>-2.481584158415842</c:v>
                </c:pt>
                <c:pt idx="866">
                  <c:v>-2.478069306930693</c:v>
                </c:pt>
                <c:pt idx="867">
                  <c:v>-2.478069306930693</c:v>
                </c:pt>
                <c:pt idx="868">
                  <c:v>-2.474554455445545</c:v>
                </c:pt>
                <c:pt idx="869">
                  <c:v>-2.474554455445545</c:v>
                </c:pt>
                <c:pt idx="870">
                  <c:v>-2.471039603960396</c:v>
                </c:pt>
                <c:pt idx="871">
                  <c:v>-2.471039603960396</c:v>
                </c:pt>
                <c:pt idx="872">
                  <c:v>-2.467524752475247</c:v>
                </c:pt>
                <c:pt idx="873">
                  <c:v>-2.467524752475247</c:v>
                </c:pt>
                <c:pt idx="874">
                  <c:v>-2.464009900990099</c:v>
                </c:pt>
                <c:pt idx="875">
                  <c:v>-2.464009900990099</c:v>
                </c:pt>
                <c:pt idx="876">
                  <c:v>-2.460495049504951</c:v>
                </c:pt>
                <c:pt idx="877">
                  <c:v>-2.460495049504951</c:v>
                </c:pt>
                <c:pt idx="878">
                  <c:v>-2.456980198019802</c:v>
                </c:pt>
                <c:pt idx="879">
                  <c:v>-2.456980198019802</c:v>
                </c:pt>
                <c:pt idx="880">
                  <c:v>-2.453465346534653</c:v>
                </c:pt>
                <c:pt idx="881">
                  <c:v>-2.453465346534653</c:v>
                </c:pt>
                <c:pt idx="882">
                  <c:v>-2.449950495049505</c:v>
                </c:pt>
                <c:pt idx="883">
                  <c:v>-2.449950495049505</c:v>
                </c:pt>
                <c:pt idx="884">
                  <c:v>-2.446435643564357</c:v>
                </c:pt>
                <c:pt idx="885">
                  <c:v>-2.446435643564357</c:v>
                </c:pt>
                <c:pt idx="886">
                  <c:v>-2.442920792079208</c:v>
                </c:pt>
                <c:pt idx="887">
                  <c:v>-2.442920792079208</c:v>
                </c:pt>
                <c:pt idx="888">
                  <c:v>-2.439405940594059</c:v>
                </c:pt>
                <c:pt idx="889">
                  <c:v>-2.439405940594059</c:v>
                </c:pt>
                <c:pt idx="890">
                  <c:v>-2.435891089108911</c:v>
                </c:pt>
                <c:pt idx="891">
                  <c:v>-2.435891089108911</c:v>
                </c:pt>
                <c:pt idx="892">
                  <c:v>-2.432376237623763</c:v>
                </c:pt>
                <c:pt idx="893">
                  <c:v>-2.432376237623763</c:v>
                </c:pt>
                <c:pt idx="894">
                  <c:v>-2.428861386138614</c:v>
                </c:pt>
                <c:pt idx="895">
                  <c:v>-2.428861386138614</c:v>
                </c:pt>
                <c:pt idx="896">
                  <c:v>-2.425346534653465</c:v>
                </c:pt>
                <c:pt idx="897">
                  <c:v>-2.425346534653465</c:v>
                </c:pt>
                <c:pt idx="898">
                  <c:v>-2.421831683168317</c:v>
                </c:pt>
                <c:pt idx="899">
                  <c:v>-2.421831683168317</c:v>
                </c:pt>
                <c:pt idx="900">
                  <c:v>-2.418316831683168</c:v>
                </c:pt>
                <c:pt idx="901">
                  <c:v>-2.418316831683168</c:v>
                </c:pt>
                <c:pt idx="902">
                  <c:v>-2.41480198019802</c:v>
                </c:pt>
                <c:pt idx="903">
                  <c:v>-2.41480198019802</c:v>
                </c:pt>
                <c:pt idx="904">
                  <c:v>-2.411287128712871</c:v>
                </c:pt>
                <c:pt idx="905">
                  <c:v>-2.411287128712871</c:v>
                </c:pt>
                <c:pt idx="906">
                  <c:v>-2.407772277227723</c:v>
                </c:pt>
                <c:pt idx="907">
                  <c:v>-2.407772277227723</c:v>
                </c:pt>
                <c:pt idx="908">
                  <c:v>-2.404257425742574</c:v>
                </c:pt>
                <c:pt idx="909">
                  <c:v>-2.404257425742574</c:v>
                </c:pt>
                <c:pt idx="910">
                  <c:v>-2.400742574257426</c:v>
                </c:pt>
                <c:pt idx="911">
                  <c:v>-2.400742574257426</c:v>
                </c:pt>
                <c:pt idx="912">
                  <c:v>-2.397227722772277</c:v>
                </c:pt>
                <c:pt idx="913">
                  <c:v>-2.397227722772277</c:v>
                </c:pt>
                <c:pt idx="914">
                  <c:v>-2.393712871287129</c:v>
                </c:pt>
                <c:pt idx="915">
                  <c:v>-2.393712871287129</c:v>
                </c:pt>
                <c:pt idx="916">
                  <c:v>-2.39019801980198</c:v>
                </c:pt>
                <c:pt idx="917">
                  <c:v>-2.39019801980198</c:v>
                </c:pt>
                <c:pt idx="918">
                  <c:v>-2.386683168316832</c:v>
                </c:pt>
                <c:pt idx="919">
                  <c:v>-2.386683168316832</c:v>
                </c:pt>
                <c:pt idx="920">
                  <c:v>-2.383168316831683</c:v>
                </c:pt>
                <c:pt idx="921">
                  <c:v>-2.383168316831683</c:v>
                </c:pt>
                <c:pt idx="922">
                  <c:v>-2.379653465346535</c:v>
                </c:pt>
                <c:pt idx="923">
                  <c:v>-2.379653465346535</c:v>
                </c:pt>
                <c:pt idx="924">
                  <c:v>-2.376138613861386</c:v>
                </c:pt>
                <c:pt idx="925">
                  <c:v>-2.376138613861386</c:v>
                </c:pt>
                <c:pt idx="926">
                  <c:v>-2.372623762376238</c:v>
                </c:pt>
                <c:pt idx="927">
                  <c:v>-2.372623762376238</c:v>
                </c:pt>
                <c:pt idx="928">
                  <c:v>-2.369108910891089</c:v>
                </c:pt>
                <c:pt idx="929">
                  <c:v>-2.369108910891089</c:v>
                </c:pt>
                <c:pt idx="930">
                  <c:v>-2.365594059405941</c:v>
                </c:pt>
                <c:pt idx="931">
                  <c:v>-2.365594059405941</c:v>
                </c:pt>
                <c:pt idx="932">
                  <c:v>-2.362079207920792</c:v>
                </c:pt>
                <c:pt idx="933">
                  <c:v>-2.362079207920792</c:v>
                </c:pt>
                <c:pt idx="934">
                  <c:v>-2.358564356435643</c:v>
                </c:pt>
                <c:pt idx="935">
                  <c:v>-2.358564356435643</c:v>
                </c:pt>
                <c:pt idx="936">
                  <c:v>-2.355049504950495</c:v>
                </c:pt>
                <c:pt idx="937">
                  <c:v>-2.355049504950495</c:v>
                </c:pt>
                <c:pt idx="938">
                  <c:v>-2.351534653465347</c:v>
                </c:pt>
                <c:pt idx="939">
                  <c:v>-2.351534653465347</c:v>
                </c:pt>
                <c:pt idx="940">
                  <c:v>-2.348019801980198</c:v>
                </c:pt>
                <c:pt idx="941">
                  <c:v>-2.348019801980198</c:v>
                </c:pt>
                <c:pt idx="942">
                  <c:v>-2.344504950495049</c:v>
                </c:pt>
                <c:pt idx="943">
                  <c:v>-2.344504950495049</c:v>
                </c:pt>
                <c:pt idx="944">
                  <c:v>-2.340990099009901</c:v>
                </c:pt>
                <c:pt idx="945">
                  <c:v>-2.340990099009901</c:v>
                </c:pt>
                <c:pt idx="946">
                  <c:v>-2.337475247524753</c:v>
                </c:pt>
                <c:pt idx="947">
                  <c:v>-2.337475247524753</c:v>
                </c:pt>
                <c:pt idx="948">
                  <c:v>-2.333960396039604</c:v>
                </c:pt>
                <c:pt idx="949">
                  <c:v>-2.333960396039604</c:v>
                </c:pt>
                <c:pt idx="950">
                  <c:v>-2.330445544554455</c:v>
                </c:pt>
                <c:pt idx="951">
                  <c:v>-2.330445544554455</c:v>
                </c:pt>
                <c:pt idx="952">
                  <c:v>-2.326930693069307</c:v>
                </c:pt>
                <c:pt idx="953">
                  <c:v>-2.326930693069307</c:v>
                </c:pt>
                <c:pt idx="954">
                  <c:v>-2.323415841584159</c:v>
                </c:pt>
                <c:pt idx="955">
                  <c:v>-2.323415841584159</c:v>
                </c:pt>
                <c:pt idx="956">
                  <c:v>-2.31990099009901</c:v>
                </c:pt>
                <c:pt idx="957">
                  <c:v>-2.31990099009901</c:v>
                </c:pt>
                <c:pt idx="958">
                  <c:v>-2.316386138613861</c:v>
                </c:pt>
                <c:pt idx="959">
                  <c:v>-2.316386138613861</c:v>
                </c:pt>
                <c:pt idx="960">
                  <c:v>-2.312871287128713</c:v>
                </c:pt>
                <c:pt idx="961">
                  <c:v>-2.312871287128713</c:v>
                </c:pt>
                <c:pt idx="962">
                  <c:v>-2.309356435643564</c:v>
                </c:pt>
                <c:pt idx="963">
                  <c:v>-2.309356435643564</c:v>
                </c:pt>
                <c:pt idx="964">
                  <c:v>-2.305841584158416</c:v>
                </c:pt>
                <c:pt idx="965">
                  <c:v>-2.305841584158416</c:v>
                </c:pt>
                <c:pt idx="966">
                  <c:v>-2.302326732673267</c:v>
                </c:pt>
                <c:pt idx="967">
                  <c:v>-2.302326732673267</c:v>
                </c:pt>
                <c:pt idx="968">
                  <c:v>-2.29881188118812</c:v>
                </c:pt>
                <c:pt idx="969">
                  <c:v>-2.29881188118812</c:v>
                </c:pt>
                <c:pt idx="970">
                  <c:v>-2.29529702970297</c:v>
                </c:pt>
                <c:pt idx="971">
                  <c:v>-2.29529702970297</c:v>
                </c:pt>
                <c:pt idx="972">
                  <c:v>-2.291782178217822</c:v>
                </c:pt>
                <c:pt idx="973">
                  <c:v>-2.291782178217822</c:v>
                </c:pt>
                <c:pt idx="974">
                  <c:v>-2.288267326732673</c:v>
                </c:pt>
                <c:pt idx="975">
                  <c:v>-2.288267326732673</c:v>
                </c:pt>
                <c:pt idx="976">
                  <c:v>-2.284752475247525</c:v>
                </c:pt>
                <c:pt idx="977">
                  <c:v>-2.284752475247525</c:v>
                </c:pt>
                <c:pt idx="978">
                  <c:v>-2.281237623762376</c:v>
                </c:pt>
                <c:pt idx="979">
                  <c:v>-2.281237623762376</c:v>
                </c:pt>
                <c:pt idx="980">
                  <c:v>-2.277722772277227</c:v>
                </c:pt>
                <c:pt idx="981">
                  <c:v>-2.277722772277227</c:v>
                </c:pt>
                <c:pt idx="982">
                  <c:v>-2.27420792079208</c:v>
                </c:pt>
                <c:pt idx="983">
                  <c:v>-2.27420792079208</c:v>
                </c:pt>
                <c:pt idx="984">
                  <c:v>-2.270693069306931</c:v>
                </c:pt>
                <c:pt idx="985">
                  <c:v>-2.270693069306931</c:v>
                </c:pt>
                <c:pt idx="986">
                  <c:v>-2.267178217821782</c:v>
                </c:pt>
                <c:pt idx="987">
                  <c:v>-2.267178217821782</c:v>
                </c:pt>
                <c:pt idx="988">
                  <c:v>-2.263663366336633</c:v>
                </c:pt>
                <c:pt idx="989">
                  <c:v>-2.263663366336633</c:v>
                </c:pt>
                <c:pt idx="990">
                  <c:v>-2.260148514851485</c:v>
                </c:pt>
                <c:pt idx="991">
                  <c:v>-2.260148514851485</c:v>
                </c:pt>
                <c:pt idx="992">
                  <c:v>-2.256633663366337</c:v>
                </c:pt>
                <c:pt idx="993">
                  <c:v>-2.256633663366337</c:v>
                </c:pt>
                <c:pt idx="994">
                  <c:v>-2.253118811881188</c:v>
                </c:pt>
                <c:pt idx="995">
                  <c:v>-2.253118811881188</c:v>
                </c:pt>
                <c:pt idx="996">
                  <c:v>-2.24960396039604</c:v>
                </c:pt>
                <c:pt idx="997">
                  <c:v>-2.24960396039604</c:v>
                </c:pt>
                <c:pt idx="998">
                  <c:v>-2.246089108910891</c:v>
                </c:pt>
                <c:pt idx="999">
                  <c:v>-2.246089108910891</c:v>
                </c:pt>
                <c:pt idx="1000">
                  <c:v>-2.242574257425742</c:v>
                </c:pt>
                <c:pt idx="1001">
                  <c:v>-2.242574257425742</c:v>
                </c:pt>
                <c:pt idx="1002">
                  <c:v>-2.239059405940594</c:v>
                </c:pt>
                <c:pt idx="1003">
                  <c:v>-2.239059405940594</c:v>
                </c:pt>
                <c:pt idx="1004">
                  <c:v>-2.235544554455446</c:v>
                </c:pt>
                <c:pt idx="1005">
                  <c:v>-2.235544554455446</c:v>
                </c:pt>
                <c:pt idx="1006">
                  <c:v>-2.232029702970297</c:v>
                </c:pt>
                <c:pt idx="1007">
                  <c:v>-2.232029702970297</c:v>
                </c:pt>
                <c:pt idx="1008">
                  <c:v>-2.228514851485148</c:v>
                </c:pt>
                <c:pt idx="1009">
                  <c:v>-2.228514851485148</c:v>
                </c:pt>
                <c:pt idx="1010">
                  <c:v>-2.225</c:v>
                </c:pt>
                <c:pt idx="1011">
                  <c:v>-2.225</c:v>
                </c:pt>
                <c:pt idx="1012">
                  <c:v>-2.221485148514851</c:v>
                </c:pt>
                <c:pt idx="1013">
                  <c:v>-2.221485148514851</c:v>
                </c:pt>
                <c:pt idx="1014">
                  <c:v>-2.217970297029703</c:v>
                </c:pt>
                <c:pt idx="1015">
                  <c:v>-2.217970297029703</c:v>
                </c:pt>
                <c:pt idx="1016">
                  <c:v>-2.214455445544555</c:v>
                </c:pt>
                <c:pt idx="1017">
                  <c:v>-2.214455445544555</c:v>
                </c:pt>
                <c:pt idx="1018">
                  <c:v>-2.210940594059406</c:v>
                </c:pt>
                <c:pt idx="1019">
                  <c:v>-2.210940594059406</c:v>
                </c:pt>
                <c:pt idx="1020">
                  <c:v>-2.207425742574257</c:v>
                </c:pt>
                <c:pt idx="1021">
                  <c:v>-2.207425742574257</c:v>
                </c:pt>
                <c:pt idx="1022">
                  <c:v>-2.203910891089109</c:v>
                </c:pt>
                <c:pt idx="1023">
                  <c:v>-2.203910891089109</c:v>
                </c:pt>
                <c:pt idx="1024">
                  <c:v>-2.200396039603961</c:v>
                </c:pt>
                <c:pt idx="1025">
                  <c:v>-2.200396039603961</c:v>
                </c:pt>
                <c:pt idx="1026">
                  <c:v>-2.196881188118812</c:v>
                </c:pt>
                <c:pt idx="1027">
                  <c:v>-2.196881188118812</c:v>
                </c:pt>
                <c:pt idx="1028">
                  <c:v>-2.193366336633663</c:v>
                </c:pt>
                <c:pt idx="1029">
                  <c:v>-2.193366336633663</c:v>
                </c:pt>
                <c:pt idx="1030">
                  <c:v>-2.189851485148515</c:v>
                </c:pt>
                <c:pt idx="1031">
                  <c:v>-2.189851485148515</c:v>
                </c:pt>
                <c:pt idx="1032">
                  <c:v>-2.186336633663366</c:v>
                </c:pt>
                <c:pt idx="1033">
                  <c:v>-2.186336633663366</c:v>
                </c:pt>
                <c:pt idx="1034">
                  <c:v>-2.182821782178218</c:v>
                </c:pt>
                <c:pt idx="1035">
                  <c:v>-2.182821782178218</c:v>
                </c:pt>
                <c:pt idx="1036">
                  <c:v>-2.179306930693069</c:v>
                </c:pt>
                <c:pt idx="1037">
                  <c:v>-2.179306930693069</c:v>
                </c:pt>
                <c:pt idx="1038">
                  <c:v>-2.175792079207921</c:v>
                </c:pt>
                <c:pt idx="1039">
                  <c:v>-2.175792079207921</c:v>
                </c:pt>
                <c:pt idx="1040">
                  <c:v>-2.172277227722772</c:v>
                </c:pt>
                <c:pt idx="1041">
                  <c:v>-2.172277227722772</c:v>
                </c:pt>
                <c:pt idx="1042">
                  <c:v>-2.168762376237624</c:v>
                </c:pt>
                <c:pt idx="1043">
                  <c:v>-2.168762376237624</c:v>
                </c:pt>
                <c:pt idx="1044">
                  <c:v>-2.165247524752475</c:v>
                </c:pt>
                <c:pt idx="1045">
                  <c:v>-2.165247524752475</c:v>
                </c:pt>
                <c:pt idx="1046">
                  <c:v>-2.161732673267327</c:v>
                </c:pt>
                <c:pt idx="1047">
                  <c:v>-2.161732673267327</c:v>
                </c:pt>
                <c:pt idx="1048">
                  <c:v>-2.158217821782178</c:v>
                </c:pt>
                <c:pt idx="1049">
                  <c:v>-2.158217821782178</c:v>
                </c:pt>
                <c:pt idx="1050">
                  <c:v>-2.15470297029703</c:v>
                </c:pt>
                <c:pt idx="1051">
                  <c:v>-2.15470297029703</c:v>
                </c:pt>
                <c:pt idx="1052">
                  <c:v>-2.151188118811882</c:v>
                </c:pt>
                <c:pt idx="1053">
                  <c:v>-2.151188118811882</c:v>
                </c:pt>
                <c:pt idx="1054">
                  <c:v>-2.147673267326732</c:v>
                </c:pt>
                <c:pt idx="1055">
                  <c:v>-2.147673267326732</c:v>
                </c:pt>
                <c:pt idx="1056">
                  <c:v>-2.144158415841584</c:v>
                </c:pt>
                <c:pt idx="1057">
                  <c:v>-2.144158415841584</c:v>
                </c:pt>
                <c:pt idx="1058">
                  <c:v>-2.140643564356436</c:v>
                </c:pt>
                <c:pt idx="1059">
                  <c:v>-2.140643564356436</c:v>
                </c:pt>
                <c:pt idx="1060">
                  <c:v>-2.137128712871287</c:v>
                </c:pt>
                <c:pt idx="1061">
                  <c:v>-2.137128712871287</c:v>
                </c:pt>
                <c:pt idx="1062">
                  <c:v>-2.133613861386139</c:v>
                </c:pt>
                <c:pt idx="1063">
                  <c:v>-2.133613861386139</c:v>
                </c:pt>
                <c:pt idx="1064">
                  <c:v>-2.13009900990099</c:v>
                </c:pt>
                <c:pt idx="1065">
                  <c:v>-2.13009900990099</c:v>
                </c:pt>
                <c:pt idx="1066">
                  <c:v>-2.126584158415842</c:v>
                </c:pt>
                <c:pt idx="1067">
                  <c:v>-2.126584158415842</c:v>
                </c:pt>
                <c:pt idx="1068">
                  <c:v>-2.123069306930693</c:v>
                </c:pt>
                <c:pt idx="1069">
                  <c:v>-2.123069306930693</c:v>
                </c:pt>
                <c:pt idx="1070">
                  <c:v>-2.119554455445545</c:v>
                </c:pt>
                <c:pt idx="1071">
                  <c:v>-2.119554455445545</c:v>
                </c:pt>
                <c:pt idx="1072">
                  <c:v>-2.116039603960396</c:v>
                </c:pt>
                <c:pt idx="1073">
                  <c:v>-2.116039603960396</c:v>
                </c:pt>
                <c:pt idx="1074">
                  <c:v>-2.112524752475247</c:v>
                </c:pt>
                <c:pt idx="1075">
                  <c:v>-2.112524752475247</c:v>
                </c:pt>
                <c:pt idx="1076">
                  <c:v>-2.109009900990099</c:v>
                </c:pt>
                <c:pt idx="1077">
                  <c:v>-2.109009900990099</c:v>
                </c:pt>
                <c:pt idx="1078">
                  <c:v>-2.105495049504951</c:v>
                </c:pt>
                <c:pt idx="1079">
                  <c:v>-2.105495049504951</c:v>
                </c:pt>
                <c:pt idx="1080">
                  <c:v>-2.101980198019802</c:v>
                </c:pt>
                <c:pt idx="1081">
                  <c:v>-2.101980198019802</c:v>
                </c:pt>
                <c:pt idx="1082">
                  <c:v>-2.098465346534653</c:v>
                </c:pt>
                <c:pt idx="1083">
                  <c:v>-2.098465346534653</c:v>
                </c:pt>
                <c:pt idx="1084">
                  <c:v>-2.094950495049505</c:v>
                </c:pt>
                <c:pt idx="1085">
                  <c:v>-2.094950495049505</c:v>
                </c:pt>
                <c:pt idx="1086">
                  <c:v>-2.091435643564357</c:v>
                </c:pt>
                <c:pt idx="1087">
                  <c:v>-2.091435643564357</c:v>
                </c:pt>
                <c:pt idx="1088">
                  <c:v>-2.087920792079208</c:v>
                </c:pt>
                <c:pt idx="1089">
                  <c:v>-2.087920792079208</c:v>
                </c:pt>
                <c:pt idx="1090">
                  <c:v>-2.084405940594059</c:v>
                </c:pt>
                <c:pt idx="1091">
                  <c:v>-2.084405940594059</c:v>
                </c:pt>
                <c:pt idx="1092">
                  <c:v>-2.080891089108911</c:v>
                </c:pt>
                <c:pt idx="1093">
                  <c:v>-2.080891089108911</c:v>
                </c:pt>
                <c:pt idx="1094">
                  <c:v>-2.077376237623763</c:v>
                </c:pt>
                <c:pt idx="1095">
                  <c:v>-2.077376237623763</c:v>
                </c:pt>
                <c:pt idx="1096">
                  <c:v>-2.073861386138614</c:v>
                </c:pt>
                <c:pt idx="1097">
                  <c:v>-2.073861386138614</c:v>
                </c:pt>
                <c:pt idx="1098">
                  <c:v>-2.070346534653465</c:v>
                </c:pt>
                <c:pt idx="1099">
                  <c:v>-2.070346534653465</c:v>
                </c:pt>
                <c:pt idx="1100">
                  <c:v>-2.066831683168317</c:v>
                </c:pt>
                <c:pt idx="1101">
                  <c:v>-2.066831683168317</c:v>
                </c:pt>
                <c:pt idx="1102">
                  <c:v>-2.063316831683168</c:v>
                </c:pt>
                <c:pt idx="1103">
                  <c:v>-2.063316831683168</c:v>
                </c:pt>
                <c:pt idx="1104">
                  <c:v>-2.05980198019802</c:v>
                </c:pt>
                <c:pt idx="1105">
                  <c:v>-2.05980198019802</c:v>
                </c:pt>
                <c:pt idx="1106">
                  <c:v>-2.056287128712872</c:v>
                </c:pt>
                <c:pt idx="1107">
                  <c:v>-2.056287128712872</c:v>
                </c:pt>
                <c:pt idx="1108">
                  <c:v>-2.052772277227723</c:v>
                </c:pt>
                <c:pt idx="1109">
                  <c:v>-2.052772277227723</c:v>
                </c:pt>
                <c:pt idx="1110">
                  <c:v>-2.049257425742574</c:v>
                </c:pt>
                <c:pt idx="1111">
                  <c:v>-2.049257425742574</c:v>
                </c:pt>
                <c:pt idx="1112">
                  <c:v>-2.045742574257426</c:v>
                </c:pt>
                <c:pt idx="1113">
                  <c:v>-2.045742574257426</c:v>
                </c:pt>
                <c:pt idx="1114">
                  <c:v>-2.042227722772277</c:v>
                </c:pt>
                <c:pt idx="1115">
                  <c:v>-2.042227722772277</c:v>
                </c:pt>
                <c:pt idx="1116">
                  <c:v>-2.038712871287129</c:v>
                </c:pt>
                <c:pt idx="1117">
                  <c:v>-2.038712871287129</c:v>
                </c:pt>
                <c:pt idx="1118">
                  <c:v>-2.03519801980198</c:v>
                </c:pt>
                <c:pt idx="1119">
                  <c:v>-2.03519801980198</c:v>
                </c:pt>
                <c:pt idx="1120">
                  <c:v>-2.031683168316832</c:v>
                </c:pt>
                <c:pt idx="1121">
                  <c:v>-2.031683168316832</c:v>
                </c:pt>
                <c:pt idx="1122">
                  <c:v>-2.028168316831683</c:v>
                </c:pt>
                <c:pt idx="1123">
                  <c:v>-2.028168316831683</c:v>
                </c:pt>
                <c:pt idx="1124">
                  <c:v>-2.024653465346535</c:v>
                </c:pt>
                <c:pt idx="1125">
                  <c:v>-2.024653465346535</c:v>
                </c:pt>
                <c:pt idx="1126">
                  <c:v>-2.021138613861386</c:v>
                </c:pt>
                <c:pt idx="1127">
                  <c:v>-2.021138613861386</c:v>
                </c:pt>
                <c:pt idx="1128">
                  <c:v>-2.017623762376237</c:v>
                </c:pt>
                <c:pt idx="1129">
                  <c:v>-2.017623762376237</c:v>
                </c:pt>
                <c:pt idx="1130">
                  <c:v>-2.014108910891089</c:v>
                </c:pt>
                <c:pt idx="1131">
                  <c:v>-2.014108910891089</c:v>
                </c:pt>
                <c:pt idx="1132">
                  <c:v>-2.010594059405941</c:v>
                </c:pt>
                <c:pt idx="1133">
                  <c:v>-2.010594059405941</c:v>
                </c:pt>
                <c:pt idx="1134">
                  <c:v>-2.007079207920792</c:v>
                </c:pt>
                <c:pt idx="1135">
                  <c:v>-2.007079207920792</c:v>
                </c:pt>
                <c:pt idx="1136">
                  <c:v>-2.003564356435643</c:v>
                </c:pt>
                <c:pt idx="1137">
                  <c:v>-2.003564356435643</c:v>
                </c:pt>
                <c:pt idx="1138">
                  <c:v>-2.000049504950495</c:v>
                </c:pt>
                <c:pt idx="1139">
                  <c:v>-2.000049504950495</c:v>
                </c:pt>
                <c:pt idx="1140">
                  <c:v>-1.996534653465347</c:v>
                </c:pt>
                <c:pt idx="1141">
                  <c:v>-1.996534653465347</c:v>
                </c:pt>
                <c:pt idx="1142">
                  <c:v>-1.993019801980198</c:v>
                </c:pt>
                <c:pt idx="1143">
                  <c:v>-1.993019801980198</c:v>
                </c:pt>
                <c:pt idx="1144">
                  <c:v>-1.989504950495049</c:v>
                </c:pt>
                <c:pt idx="1145">
                  <c:v>-1.989504950495049</c:v>
                </c:pt>
                <c:pt idx="1146">
                  <c:v>-1.985990099009901</c:v>
                </c:pt>
                <c:pt idx="1147">
                  <c:v>-1.985990099009901</c:v>
                </c:pt>
                <c:pt idx="1148">
                  <c:v>-1.982475247524753</c:v>
                </c:pt>
                <c:pt idx="1149">
                  <c:v>-1.982475247524753</c:v>
                </c:pt>
                <c:pt idx="1150">
                  <c:v>-1.978960396039604</c:v>
                </c:pt>
                <c:pt idx="1151">
                  <c:v>-1.978960396039604</c:v>
                </c:pt>
                <c:pt idx="1152">
                  <c:v>-1.975445544554455</c:v>
                </c:pt>
                <c:pt idx="1153">
                  <c:v>-1.975445544554455</c:v>
                </c:pt>
                <c:pt idx="1154">
                  <c:v>-1.971930693069307</c:v>
                </c:pt>
                <c:pt idx="1155">
                  <c:v>-1.971930693069307</c:v>
                </c:pt>
                <c:pt idx="1156">
                  <c:v>-1.968415841584159</c:v>
                </c:pt>
                <c:pt idx="1157">
                  <c:v>-1.968415841584159</c:v>
                </c:pt>
                <c:pt idx="1158">
                  <c:v>-1.96490099009901</c:v>
                </c:pt>
                <c:pt idx="1159">
                  <c:v>-1.96490099009901</c:v>
                </c:pt>
                <c:pt idx="1160">
                  <c:v>-1.961386138613861</c:v>
                </c:pt>
                <c:pt idx="1161">
                  <c:v>-1.961386138613861</c:v>
                </c:pt>
                <c:pt idx="1162">
                  <c:v>-1.957871287128713</c:v>
                </c:pt>
                <c:pt idx="1163">
                  <c:v>-1.957871287128713</c:v>
                </c:pt>
                <c:pt idx="1164">
                  <c:v>-1.954356435643565</c:v>
                </c:pt>
                <c:pt idx="1165">
                  <c:v>-1.954356435643565</c:v>
                </c:pt>
                <c:pt idx="1166">
                  <c:v>-1.950841584158416</c:v>
                </c:pt>
                <c:pt idx="1167">
                  <c:v>-1.950841584158416</c:v>
                </c:pt>
                <c:pt idx="1168">
                  <c:v>-1.947326732673267</c:v>
                </c:pt>
                <c:pt idx="1169">
                  <c:v>-1.947326732673267</c:v>
                </c:pt>
                <c:pt idx="1170">
                  <c:v>-1.943811881188119</c:v>
                </c:pt>
                <c:pt idx="1171">
                  <c:v>-1.943811881188119</c:v>
                </c:pt>
                <c:pt idx="1172">
                  <c:v>-1.94029702970297</c:v>
                </c:pt>
                <c:pt idx="1173">
                  <c:v>-1.94029702970297</c:v>
                </c:pt>
                <c:pt idx="1174">
                  <c:v>-1.936782178217822</c:v>
                </c:pt>
                <c:pt idx="1175">
                  <c:v>-1.936782178217822</c:v>
                </c:pt>
                <c:pt idx="1176">
                  <c:v>-1.933267326732673</c:v>
                </c:pt>
                <c:pt idx="1177">
                  <c:v>-1.933267326732673</c:v>
                </c:pt>
                <c:pt idx="1178">
                  <c:v>-1.929752475247525</c:v>
                </c:pt>
                <c:pt idx="1179">
                  <c:v>-1.929752475247525</c:v>
                </c:pt>
                <c:pt idx="1180">
                  <c:v>-1.926237623762376</c:v>
                </c:pt>
                <c:pt idx="1181">
                  <c:v>-1.926237623762376</c:v>
                </c:pt>
                <c:pt idx="1182">
                  <c:v>-1.922722772277228</c:v>
                </c:pt>
                <c:pt idx="1183">
                  <c:v>-1.922722772277228</c:v>
                </c:pt>
                <c:pt idx="1184">
                  <c:v>-1.919207920792079</c:v>
                </c:pt>
                <c:pt idx="1185">
                  <c:v>-1.919207920792079</c:v>
                </c:pt>
                <c:pt idx="1186">
                  <c:v>-1.915693069306931</c:v>
                </c:pt>
                <c:pt idx="1187">
                  <c:v>-1.915693069306931</c:v>
                </c:pt>
                <c:pt idx="1188">
                  <c:v>-1.912178217821782</c:v>
                </c:pt>
                <c:pt idx="1189">
                  <c:v>-1.912178217821782</c:v>
                </c:pt>
                <c:pt idx="1190">
                  <c:v>-1.908663366336634</c:v>
                </c:pt>
                <c:pt idx="1191">
                  <c:v>-1.908663366336634</c:v>
                </c:pt>
                <c:pt idx="1192">
                  <c:v>-1.905148514851485</c:v>
                </c:pt>
                <c:pt idx="1193">
                  <c:v>-1.905148514851485</c:v>
                </c:pt>
                <c:pt idx="1194">
                  <c:v>-1.901633663366337</c:v>
                </c:pt>
                <c:pt idx="1195">
                  <c:v>-1.901633663366337</c:v>
                </c:pt>
                <c:pt idx="1196">
                  <c:v>-1.898118811881188</c:v>
                </c:pt>
                <c:pt idx="1197">
                  <c:v>-1.898118811881188</c:v>
                </c:pt>
                <c:pt idx="1198">
                  <c:v>-1.89460396039604</c:v>
                </c:pt>
                <c:pt idx="1199">
                  <c:v>-1.89460396039604</c:v>
                </c:pt>
                <c:pt idx="1200">
                  <c:v>-1.891089108910891</c:v>
                </c:pt>
                <c:pt idx="1201">
                  <c:v>-1.891089108910891</c:v>
                </c:pt>
                <c:pt idx="1202">
                  <c:v>-1.887574257425743</c:v>
                </c:pt>
                <c:pt idx="1203">
                  <c:v>-1.887574257425743</c:v>
                </c:pt>
                <c:pt idx="1204">
                  <c:v>-1.884059405940594</c:v>
                </c:pt>
                <c:pt idx="1205">
                  <c:v>-1.884059405940594</c:v>
                </c:pt>
                <c:pt idx="1206">
                  <c:v>-1.880544554455445</c:v>
                </c:pt>
                <c:pt idx="1207">
                  <c:v>-1.880544554455445</c:v>
                </c:pt>
                <c:pt idx="1208">
                  <c:v>-1.877029702970297</c:v>
                </c:pt>
                <c:pt idx="1209">
                  <c:v>-1.877029702970297</c:v>
                </c:pt>
                <c:pt idx="1210">
                  <c:v>-1.873514851485149</c:v>
                </c:pt>
                <c:pt idx="1211">
                  <c:v>-1.873514851485149</c:v>
                </c:pt>
                <c:pt idx="1212">
                  <c:v>-0.45</c:v>
                </c:pt>
                <c:pt idx="1213">
                  <c:v>-0.45</c:v>
                </c:pt>
                <c:pt idx="1214">
                  <c:v>-0.446485148514852</c:v>
                </c:pt>
                <c:pt idx="1215">
                  <c:v>-0.446485148514852</c:v>
                </c:pt>
                <c:pt idx="1216">
                  <c:v>-0.442970297029703</c:v>
                </c:pt>
                <c:pt idx="1217">
                  <c:v>-0.442970297029703</c:v>
                </c:pt>
                <c:pt idx="1218">
                  <c:v>-0.439455445544555</c:v>
                </c:pt>
                <c:pt idx="1219">
                  <c:v>-0.439455445544555</c:v>
                </c:pt>
                <c:pt idx="1220">
                  <c:v>-0.435940594059406</c:v>
                </c:pt>
                <c:pt idx="1221">
                  <c:v>-0.435940594059406</c:v>
                </c:pt>
                <c:pt idx="1222">
                  <c:v>-0.432425742574258</c:v>
                </c:pt>
                <c:pt idx="1223">
                  <c:v>-0.432425742574258</c:v>
                </c:pt>
                <c:pt idx="1224">
                  <c:v>-0.428910891089109</c:v>
                </c:pt>
                <c:pt idx="1225">
                  <c:v>-0.428910891089109</c:v>
                </c:pt>
                <c:pt idx="1226">
                  <c:v>-0.425396039603961</c:v>
                </c:pt>
                <c:pt idx="1227">
                  <c:v>-0.425396039603961</c:v>
                </c:pt>
                <c:pt idx="1228">
                  <c:v>-0.421881188118812</c:v>
                </c:pt>
                <c:pt idx="1229">
                  <c:v>-0.421881188118812</c:v>
                </c:pt>
                <c:pt idx="1230">
                  <c:v>-0.418366336633663</c:v>
                </c:pt>
                <c:pt idx="1231">
                  <c:v>-0.418366336633663</c:v>
                </c:pt>
                <c:pt idx="1232">
                  <c:v>-0.414851485148515</c:v>
                </c:pt>
                <c:pt idx="1233">
                  <c:v>-0.414851485148515</c:v>
                </c:pt>
                <c:pt idx="1234">
                  <c:v>-0.411336633663367</c:v>
                </c:pt>
                <c:pt idx="1235">
                  <c:v>-0.411336633663367</c:v>
                </c:pt>
                <c:pt idx="1236">
                  <c:v>-0.407821782178218</c:v>
                </c:pt>
                <c:pt idx="1237">
                  <c:v>-0.407821782178218</c:v>
                </c:pt>
                <c:pt idx="1238">
                  <c:v>-0.404306930693069</c:v>
                </c:pt>
                <c:pt idx="1239">
                  <c:v>-0.404306930693069</c:v>
                </c:pt>
                <c:pt idx="1240">
                  <c:v>-0.400792079207921</c:v>
                </c:pt>
                <c:pt idx="1241">
                  <c:v>-0.400792079207921</c:v>
                </c:pt>
                <c:pt idx="1242">
                  <c:v>-0.397277227722772</c:v>
                </c:pt>
                <c:pt idx="1243">
                  <c:v>-0.397277227722772</c:v>
                </c:pt>
                <c:pt idx="1244">
                  <c:v>-0.393762376237624</c:v>
                </c:pt>
                <c:pt idx="1245">
                  <c:v>-0.393762376237624</c:v>
                </c:pt>
                <c:pt idx="1246">
                  <c:v>-0.390247524752475</c:v>
                </c:pt>
                <c:pt idx="1247">
                  <c:v>-0.390247524752475</c:v>
                </c:pt>
                <c:pt idx="1248">
                  <c:v>-0.386732673267327</c:v>
                </c:pt>
                <c:pt idx="1249">
                  <c:v>-0.386732673267327</c:v>
                </c:pt>
                <c:pt idx="1250">
                  <c:v>-0.383217821782178</c:v>
                </c:pt>
                <c:pt idx="1251">
                  <c:v>-0.383217821782178</c:v>
                </c:pt>
                <c:pt idx="1252">
                  <c:v>-0.37970297029703</c:v>
                </c:pt>
                <c:pt idx="1253">
                  <c:v>-0.37970297029703</c:v>
                </c:pt>
                <c:pt idx="1254">
                  <c:v>-0.376188118811881</c:v>
                </c:pt>
                <c:pt idx="1255">
                  <c:v>-0.376188118811881</c:v>
                </c:pt>
                <c:pt idx="1256">
                  <c:v>-0.372673267326733</c:v>
                </c:pt>
                <c:pt idx="1257">
                  <c:v>-0.372673267326733</c:v>
                </c:pt>
                <c:pt idx="1258">
                  <c:v>-0.369158415841584</c:v>
                </c:pt>
                <c:pt idx="1259">
                  <c:v>-0.369158415841584</c:v>
                </c:pt>
                <c:pt idx="1260">
                  <c:v>-0.365643564356436</c:v>
                </c:pt>
                <c:pt idx="1261">
                  <c:v>-0.365643564356436</c:v>
                </c:pt>
                <c:pt idx="1262">
                  <c:v>-0.362128712871287</c:v>
                </c:pt>
                <c:pt idx="1263">
                  <c:v>-0.362128712871287</c:v>
                </c:pt>
                <c:pt idx="1264">
                  <c:v>-0.358613861386139</c:v>
                </c:pt>
                <c:pt idx="1265">
                  <c:v>-0.358613861386139</c:v>
                </c:pt>
                <c:pt idx="1266">
                  <c:v>-0.35509900990099</c:v>
                </c:pt>
                <c:pt idx="1267">
                  <c:v>-0.35509900990099</c:v>
                </c:pt>
                <c:pt idx="1268">
                  <c:v>-0.351584158415842</c:v>
                </c:pt>
                <c:pt idx="1269">
                  <c:v>-0.351584158415842</c:v>
                </c:pt>
                <c:pt idx="1270">
                  <c:v>-0.348069306930693</c:v>
                </c:pt>
                <c:pt idx="1271">
                  <c:v>-0.348069306930693</c:v>
                </c:pt>
                <c:pt idx="1272">
                  <c:v>-0.344554455445545</c:v>
                </c:pt>
                <c:pt idx="1273">
                  <c:v>-0.344554455445545</c:v>
                </c:pt>
                <c:pt idx="1274">
                  <c:v>-0.341039603960396</c:v>
                </c:pt>
                <c:pt idx="1275">
                  <c:v>-0.341039603960396</c:v>
                </c:pt>
                <c:pt idx="1276">
                  <c:v>-0.337524752475248</c:v>
                </c:pt>
                <c:pt idx="1277">
                  <c:v>-0.337524752475248</c:v>
                </c:pt>
                <c:pt idx="1278">
                  <c:v>-0.334009900990099</c:v>
                </c:pt>
                <c:pt idx="1279">
                  <c:v>-0.334009900990099</c:v>
                </c:pt>
                <c:pt idx="1280">
                  <c:v>-0.330495049504951</c:v>
                </c:pt>
                <c:pt idx="1281">
                  <c:v>-0.330495049504951</c:v>
                </c:pt>
                <c:pt idx="1282">
                  <c:v>-0.326980198019802</c:v>
                </c:pt>
                <c:pt idx="1283">
                  <c:v>-0.326980198019802</c:v>
                </c:pt>
                <c:pt idx="1284">
                  <c:v>-0.323465346534654</c:v>
                </c:pt>
                <c:pt idx="1285">
                  <c:v>-0.323465346534654</c:v>
                </c:pt>
                <c:pt idx="1286">
                  <c:v>-0.319950495049505</c:v>
                </c:pt>
                <c:pt idx="1287">
                  <c:v>-0.319950495049505</c:v>
                </c:pt>
                <c:pt idx="1288">
                  <c:v>-0.316435643564357</c:v>
                </c:pt>
                <c:pt idx="1289">
                  <c:v>-0.316435643564357</c:v>
                </c:pt>
                <c:pt idx="1290">
                  <c:v>-0.312920792079208</c:v>
                </c:pt>
                <c:pt idx="1291">
                  <c:v>-0.312920792079208</c:v>
                </c:pt>
                <c:pt idx="1292">
                  <c:v>-0.30940594059406</c:v>
                </c:pt>
                <c:pt idx="1293">
                  <c:v>-0.30940594059406</c:v>
                </c:pt>
                <c:pt idx="1294">
                  <c:v>-0.305891089108911</c:v>
                </c:pt>
                <c:pt idx="1295">
                  <c:v>-0.305891089108911</c:v>
                </c:pt>
                <c:pt idx="1296">
                  <c:v>-0.302376237623762</c:v>
                </c:pt>
                <c:pt idx="1297">
                  <c:v>-0.302376237623762</c:v>
                </c:pt>
                <c:pt idx="1298">
                  <c:v>-0.298861386138614</c:v>
                </c:pt>
                <c:pt idx="1299">
                  <c:v>-0.298861386138614</c:v>
                </c:pt>
                <c:pt idx="1300">
                  <c:v>-0.295346534653465</c:v>
                </c:pt>
                <c:pt idx="1301">
                  <c:v>-0.295346534653465</c:v>
                </c:pt>
                <c:pt idx="1302">
                  <c:v>-0.291831683168317</c:v>
                </c:pt>
                <c:pt idx="1303">
                  <c:v>-0.291831683168317</c:v>
                </c:pt>
                <c:pt idx="1304">
                  <c:v>-0.288316831683168</c:v>
                </c:pt>
                <c:pt idx="1305">
                  <c:v>-0.288316831683168</c:v>
                </c:pt>
                <c:pt idx="1306">
                  <c:v>-0.28480198019802</c:v>
                </c:pt>
                <c:pt idx="1307">
                  <c:v>-0.28480198019802</c:v>
                </c:pt>
                <c:pt idx="1308">
                  <c:v>-0.281287128712871</c:v>
                </c:pt>
                <c:pt idx="1309">
                  <c:v>-0.281287128712871</c:v>
                </c:pt>
                <c:pt idx="1310">
                  <c:v>-0.277772277227723</c:v>
                </c:pt>
                <c:pt idx="1311">
                  <c:v>-0.277772277227723</c:v>
                </c:pt>
                <c:pt idx="1312">
                  <c:v>-0.274257425742574</c:v>
                </c:pt>
                <c:pt idx="1313">
                  <c:v>-0.274257425742574</c:v>
                </c:pt>
                <c:pt idx="1314">
                  <c:v>-0.270742574257426</c:v>
                </c:pt>
                <c:pt idx="1315">
                  <c:v>-0.270742574257426</c:v>
                </c:pt>
                <c:pt idx="1316">
                  <c:v>-0.267227722772277</c:v>
                </c:pt>
                <c:pt idx="1317">
                  <c:v>-0.267227722772277</c:v>
                </c:pt>
                <c:pt idx="1318">
                  <c:v>-0.263712871287129</c:v>
                </c:pt>
                <c:pt idx="1319">
                  <c:v>-0.263712871287129</c:v>
                </c:pt>
                <c:pt idx="1320">
                  <c:v>-0.26019801980198</c:v>
                </c:pt>
                <c:pt idx="1321">
                  <c:v>-0.26019801980198</c:v>
                </c:pt>
                <c:pt idx="1322">
                  <c:v>-0.256683168316832</c:v>
                </c:pt>
                <c:pt idx="1323">
                  <c:v>-0.256683168316832</c:v>
                </c:pt>
                <c:pt idx="1324">
                  <c:v>-0.253168316831683</c:v>
                </c:pt>
                <c:pt idx="1325">
                  <c:v>-0.253168316831683</c:v>
                </c:pt>
                <c:pt idx="1326">
                  <c:v>-0.249653465346535</c:v>
                </c:pt>
                <c:pt idx="1327">
                  <c:v>-0.249653465346535</c:v>
                </c:pt>
                <c:pt idx="1328">
                  <c:v>-0.246138613861386</c:v>
                </c:pt>
                <c:pt idx="1329">
                  <c:v>-0.246138613861386</c:v>
                </c:pt>
                <c:pt idx="1330">
                  <c:v>-0.242623762376238</c:v>
                </c:pt>
                <c:pt idx="1331">
                  <c:v>-0.242623762376238</c:v>
                </c:pt>
                <c:pt idx="1332">
                  <c:v>-0.239108910891089</c:v>
                </c:pt>
                <c:pt idx="1333">
                  <c:v>-0.239108910891089</c:v>
                </c:pt>
                <c:pt idx="1334">
                  <c:v>-0.235594059405941</c:v>
                </c:pt>
                <c:pt idx="1335">
                  <c:v>-0.235594059405941</c:v>
                </c:pt>
                <c:pt idx="1336">
                  <c:v>-0.232079207920792</c:v>
                </c:pt>
                <c:pt idx="1337">
                  <c:v>-0.232079207920792</c:v>
                </c:pt>
                <c:pt idx="1338">
                  <c:v>-0.228564356435644</c:v>
                </c:pt>
                <c:pt idx="1339">
                  <c:v>-0.228564356435644</c:v>
                </c:pt>
                <c:pt idx="1340">
                  <c:v>-0.225049504950495</c:v>
                </c:pt>
                <c:pt idx="1341">
                  <c:v>-0.225049504950495</c:v>
                </c:pt>
                <c:pt idx="1342">
                  <c:v>-0.221534653465347</c:v>
                </c:pt>
                <c:pt idx="1343">
                  <c:v>-0.221534653465347</c:v>
                </c:pt>
                <c:pt idx="1344">
                  <c:v>-0.218019801980198</c:v>
                </c:pt>
                <c:pt idx="1345">
                  <c:v>-0.218019801980198</c:v>
                </c:pt>
                <c:pt idx="1346">
                  <c:v>-0.21450495049505</c:v>
                </c:pt>
                <c:pt idx="1347">
                  <c:v>-0.21450495049505</c:v>
                </c:pt>
                <c:pt idx="1348">
                  <c:v>-0.210990099009901</c:v>
                </c:pt>
                <c:pt idx="1349">
                  <c:v>-0.210990099009901</c:v>
                </c:pt>
                <c:pt idx="1350">
                  <c:v>-0.207475247524753</c:v>
                </c:pt>
                <c:pt idx="1351">
                  <c:v>-0.207475247524753</c:v>
                </c:pt>
                <c:pt idx="1352">
                  <c:v>-0.203960396039604</c:v>
                </c:pt>
                <c:pt idx="1353">
                  <c:v>-0.203960396039604</c:v>
                </c:pt>
                <c:pt idx="1354">
                  <c:v>-0.200445544554456</c:v>
                </c:pt>
                <c:pt idx="1355">
                  <c:v>-0.200445544554456</c:v>
                </c:pt>
                <c:pt idx="1356">
                  <c:v>-0.196930693069307</c:v>
                </c:pt>
                <c:pt idx="1357">
                  <c:v>-0.196930693069307</c:v>
                </c:pt>
                <c:pt idx="1358">
                  <c:v>-0.193415841584159</c:v>
                </c:pt>
                <c:pt idx="1359">
                  <c:v>-0.193415841584159</c:v>
                </c:pt>
                <c:pt idx="1360">
                  <c:v>-0.18990099009901</c:v>
                </c:pt>
                <c:pt idx="1361">
                  <c:v>-0.18990099009901</c:v>
                </c:pt>
                <c:pt idx="1362">
                  <c:v>-0.186386138613862</c:v>
                </c:pt>
                <c:pt idx="1363">
                  <c:v>-0.186386138613862</c:v>
                </c:pt>
                <c:pt idx="1364">
                  <c:v>-0.182871287128713</c:v>
                </c:pt>
                <c:pt idx="1365">
                  <c:v>-0.182871287128713</c:v>
                </c:pt>
                <c:pt idx="1366">
                  <c:v>-0.179356435643565</c:v>
                </c:pt>
                <c:pt idx="1367">
                  <c:v>-0.179356435643565</c:v>
                </c:pt>
                <c:pt idx="1368">
                  <c:v>-0.175841584158416</c:v>
                </c:pt>
                <c:pt idx="1369">
                  <c:v>-0.175841584158416</c:v>
                </c:pt>
                <c:pt idx="1370">
                  <c:v>-0.172326732673268</c:v>
                </c:pt>
                <c:pt idx="1371">
                  <c:v>-0.172326732673268</c:v>
                </c:pt>
                <c:pt idx="1372">
                  <c:v>-0.168811881188119</c:v>
                </c:pt>
                <c:pt idx="1373">
                  <c:v>-0.168811881188119</c:v>
                </c:pt>
                <c:pt idx="1374">
                  <c:v>-0.16529702970297</c:v>
                </c:pt>
                <c:pt idx="1375">
                  <c:v>-0.16529702970297</c:v>
                </c:pt>
                <c:pt idx="1376">
                  <c:v>-0.161782178217822</c:v>
                </c:pt>
                <c:pt idx="1377">
                  <c:v>-0.161782178217822</c:v>
                </c:pt>
                <c:pt idx="1378">
                  <c:v>-0.158267326732673</c:v>
                </c:pt>
                <c:pt idx="1379">
                  <c:v>-0.158267326732673</c:v>
                </c:pt>
                <c:pt idx="1380">
                  <c:v>-0.154752475247525</c:v>
                </c:pt>
                <c:pt idx="1381">
                  <c:v>-0.154752475247525</c:v>
                </c:pt>
                <c:pt idx="1382">
                  <c:v>-0.151237623762376</c:v>
                </c:pt>
                <c:pt idx="1383">
                  <c:v>-0.151237623762376</c:v>
                </c:pt>
                <c:pt idx="1384">
                  <c:v>-0.147722772277228</c:v>
                </c:pt>
                <c:pt idx="1385">
                  <c:v>-0.147722772277228</c:v>
                </c:pt>
                <c:pt idx="1386">
                  <c:v>-0.144207920792079</c:v>
                </c:pt>
                <c:pt idx="1387">
                  <c:v>-0.144207920792079</c:v>
                </c:pt>
                <c:pt idx="1388">
                  <c:v>-0.140693069306931</c:v>
                </c:pt>
                <c:pt idx="1389">
                  <c:v>-0.140693069306931</c:v>
                </c:pt>
                <c:pt idx="1390">
                  <c:v>-0.137178217821782</c:v>
                </c:pt>
                <c:pt idx="1391">
                  <c:v>-0.137178217821782</c:v>
                </c:pt>
                <c:pt idx="1392">
                  <c:v>-0.133663366336634</c:v>
                </c:pt>
                <c:pt idx="1393">
                  <c:v>-0.133663366336634</c:v>
                </c:pt>
                <c:pt idx="1394">
                  <c:v>-0.130148514851485</c:v>
                </c:pt>
                <c:pt idx="1395">
                  <c:v>-0.130148514851485</c:v>
                </c:pt>
                <c:pt idx="1396">
                  <c:v>-0.126633663366337</c:v>
                </c:pt>
                <c:pt idx="1397">
                  <c:v>-0.126633663366337</c:v>
                </c:pt>
                <c:pt idx="1398">
                  <c:v>-0.123118811881188</c:v>
                </c:pt>
                <c:pt idx="1399">
                  <c:v>-0.123118811881188</c:v>
                </c:pt>
                <c:pt idx="1400">
                  <c:v>-0.11960396039604</c:v>
                </c:pt>
                <c:pt idx="1401">
                  <c:v>-0.11960396039604</c:v>
                </c:pt>
                <c:pt idx="1402">
                  <c:v>-0.116089108910891</c:v>
                </c:pt>
                <c:pt idx="1403">
                  <c:v>-0.116089108910891</c:v>
                </c:pt>
                <c:pt idx="1404">
                  <c:v>-0.112574257425743</c:v>
                </c:pt>
                <c:pt idx="1405">
                  <c:v>-0.112574257425743</c:v>
                </c:pt>
                <c:pt idx="1406">
                  <c:v>-0.109059405940594</c:v>
                </c:pt>
                <c:pt idx="1407">
                  <c:v>-0.109059405940594</c:v>
                </c:pt>
                <c:pt idx="1408">
                  <c:v>-0.105544554455446</c:v>
                </c:pt>
                <c:pt idx="1409">
                  <c:v>-0.105544554455446</c:v>
                </c:pt>
                <c:pt idx="1410">
                  <c:v>-0.102029702970297</c:v>
                </c:pt>
                <c:pt idx="1411">
                  <c:v>-0.102029702970297</c:v>
                </c:pt>
                <c:pt idx="1412">
                  <c:v>-0.0985148514851487</c:v>
                </c:pt>
                <c:pt idx="1413">
                  <c:v>-0.0985148514851487</c:v>
                </c:pt>
                <c:pt idx="1414">
                  <c:v>-0.0950000000000002</c:v>
                </c:pt>
                <c:pt idx="1415">
                  <c:v>-0.0950000000000002</c:v>
                </c:pt>
                <c:pt idx="1416">
                  <c:v>-0.0914851485148517</c:v>
                </c:pt>
                <c:pt idx="1417">
                  <c:v>-0.0914851485148517</c:v>
                </c:pt>
                <c:pt idx="1418">
                  <c:v>-0.0879702970297031</c:v>
                </c:pt>
                <c:pt idx="1419">
                  <c:v>-0.0879702970297031</c:v>
                </c:pt>
                <c:pt idx="1420">
                  <c:v>-0.0844554455445546</c:v>
                </c:pt>
                <c:pt idx="1421">
                  <c:v>-0.0844554455445546</c:v>
                </c:pt>
                <c:pt idx="1422">
                  <c:v>-0.0809405940594061</c:v>
                </c:pt>
                <c:pt idx="1423">
                  <c:v>-0.0809405940594061</c:v>
                </c:pt>
                <c:pt idx="1424">
                  <c:v>-0.0774257425742577</c:v>
                </c:pt>
                <c:pt idx="1425">
                  <c:v>-0.0774257425742577</c:v>
                </c:pt>
                <c:pt idx="1426">
                  <c:v>-0.0739108910891091</c:v>
                </c:pt>
                <c:pt idx="1427">
                  <c:v>-0.0739108910891091</c:v>
                </c:pt>
                <c:pt idx="1428">
                  <c:v>-0.0703960396039606</c:v>
                </c:pt>
                <c:pt idx="1429">
                  <c:v>-0.0703960396039606</c:v>
                </c:pt>
                <c:pt idx="1430">
                  <c:v>-0.066881188118812</c:v>
                </c:pt>
                <c:pt idx="1431">
                  <c:v>-0.066881188118812</c:v>
                </c:pt>
                <c:pt idx="1432">
                  <c:v>-0.0633663366336636</c:v>
                </c:pt>
                <c:pt idx="1433">
                  <c:v>-0.0633663366336636</c:v>
                </c:pt>
                <c:pt idx="1434">
                  <c:v>-0.059851485148515</c:v>
                </c:pt>
                <c:pt idx="1435">
                  <c:v>-0.059851485148515</c:v>
                </c:pt>
                <c:pt idx="1436">
                  <c:v>-0.0563366336633665</c:v>
                </c:pt>
                <c:pt idx="1437">
                  <c:v>-0.0563366336633665</c:v>
                </c:pt>
                <c:pt idx="1438">
                  <c:v>-0.052821782178218</c:v>
                </c:pt>
                <c:pt idx="1439">
                  <c:v>-0.052821782178218</c:v>
                </c:pt>
                <c:pt idx="1440">
                  <c:v>-0.0493069306930695</c:v>
                </c:pt>
                <c:pt idx="1441">
                  <c:v>-0.0493069306930695</c:v>
                </c:pt>
                <c:pt idx="1442">
                  <c:v>-0.045792079207921</c:v>
                </c:pt>
                <c:pt idx="1443">
                  <c:v>-0.045792079207921</c:v>
                </c:pt>
                <c:pt idx="1444">
                  <c:v>-0.0422772277227725</c:v>
                </c:pt>
                <c:pt idx="1445">
                  <c:v>-0.0422772277227725</c:v>
                </c:pt>
                <c:pt idx="1446">
                  <c:v>-0.038762376237624</c:v>
                </c:pt>
                <c:pt idx="1447">
                  <c:v>-0.038762376237624</c:v>
                </c:pt>
                <c:pt idx="1448">
                  <c:v>-0.0352475247524754</c:v>
                </c:pt>
                <c:pt idx="1449">
                  <c:v>-0.0352475247524754</c:v>
                </c:pt>
                <c:pt idx="1450">
                  <c:v>-0.0317326732673269</c:v>
                </c:pt>
                <c:pt idx="1451">
                  <c:v>-0.0317326732673269</c:v>
                </c:pt>
                <c:pt idx="1452">
                  <c:v>-0.0282178217821785</c:v>
                </c:pt>
                <c:pt idx="1453">
                  <c:v>-0.0282178217821785</c:v>
                </c:pt>
                <c:pt idx="1454">
                  <c:v>-0.0247029702970299</c:v>
                </c:pt>
                <c:pt idx="1455">
                  <c:v>-0.0247029702970299</c:v>
                </c:pt>
                <c:pt idx="1456">
                  <c:v>-0.0211881188118814</c:v>
                </c:pt>
                <c:pt idx="1457">
                  <c:v>-0.0211881188118814</c:v>
                </c:pt>
                <c:pt idx="1458">
                  <c:v>-0.0176732673267329</c:v>
                </c:pt>
                <c:pt idx="1459">
                  <c:v>-0.0176732673267329</c:v>
                </c:pt>
                <c:pt idx="1460">
                  <c:v>-0.0141584158415844</c:v>
                </c:pt>
                <c:pt idx="1461">
                  <c:v>-0.0141584158415844</c:v>
                </c:pt>
                <c:pt idx="1462">
                  <c:v>-0.0106435643564358</c:v>
                </c:pt>
                <c:pt idx="1463">
                  <c:v>-0.0106435643564358</c:v>
                </c:pt>
                <c:pt idx="1464">
                  <c:v>-0.00712871287128736</c:v>
                </c:pt>
                <c:pt idx="1465">
                  <c:v>-0.00712871287128736</c:v>
                </c:pt>
                <c:pt idx="1466">
                  <c:v>-0.00361386138613878</c:v>
                </c:pt>
                <c:pt idx="1467">
                  <c:v>-0.00361386138613878</c:v>
                </c:pt>
                <c:pt idx="1468">
                  <c:v>-9.90099009903211E-5</c:v>
                </c:pt>
                <c:pt idx="1469">
                  <c:v>-9.90099009903211E-5</c:v>
                </c:pt>
                <c:pt idx="1470">
                  <c:v>0.0034158415841582</c:v>
                </c:pt>
                <c:pt idx="1471">
                  <c:v>0.0034158415841582</c:v>
                </c:pt>
                <c:pt idx="1472">
                  <c:v>0.00693069306930671</c:v>
                </c:pt>
                <c:pt idx="1473">
                  <c:v>0.00693069306930671</c:v>
                </c:pt>
                <c:pt idx="1474">
                  <c:v>0.0104455445544552</c:v>
                </c:pt>
                <c:pt idx="1475">
                  <c:v>0.0104455445544552</c:v>
                </c:pt>
                <c:pt idx="1476">
                  <c:v>0.0139603960396037</c:v>
                </c:pt>
                <c:pt idx="1477">
                  <c:v>0.0139603960396037</c:v>
                </c:pt>
                <c:pt idx="1478">
                  <c:v>0.0174752475247523</c:v>
                </c:pt>
                <c:pt idx="1479">
                  <c:v>0.0174752475247523</c:v>
                </c:pt>
                <c:pt idx="1480">
                  <c:v>0.0209900990099008</c:v>
                </c:pt>
                <c:pt idx="1481">
                  <c:v>0.0209900990099008</c:v>
                </c:pt>
                <c:pt idx="1482">
                  <c:v>0.0245049504950493</c:v>
                </c:pt>
                <c:pt idx="1483">
                  <c:v>0.0245049504950493</c:v>
                </c:pt>
                <c:pt idx="1484">
                  <c:v>0.0280198019801979</c:v>
                </c:pt>
                <c:pt idx="1485">
                  <c:v>0.0280198019801979</c:v>
                </c:pt>
                <c:pt idx="1486">
                  <c:v>0.0315346534653463</c:v>
                </c:pt>
                <c:pt idx="1487">
                  <c:v>0.0315346534653463</c:v>
                </c:pt>
                <c:pt idx="1488">
                  <c:v>0.0350495049504948</c:v>
                </c:pt>
                <c:pt idx="1489">
                  <c:v>0.0350495049504948</c:v>
                </c:pt>
                <c:pt idx="1490">
                  <c:v>0.0385643564356434</c:v>
                </c:pt>
                <c:pt idx="1491">
                  <c:v>0.0385643564356434</c:v>
                </c:pt>
                <c:pt idx="1492">
                  <c:v>0.0420792079207918</c:v>
                </c:pt>
                <c:pt idx="1493">
                  <c:v>0.0420792079207918</c:v>
                </c:pt>
                <c:pt idx="1494">
                  <c:v>0.0455940594059404</c:v>
                </c:pt>
                <c:pt idx="1495">
                  <c:v>0.0455940594059404</c:v>
                </c:pt>
                <c:pt idx="1496">
                  <c:v>0.0491089108910889</c:v>
                </c:pt>
                <c:pt idx="1497">
                  <c:v>0.0491089108910889</c:v>
                </c:pt>
                <c:pt idx="1498">
                  <c:v>0.0526237623762374</c:v>
                </c:pt>
                <c:pt idx="1499">
                  <c:v>0.0526237623762374</c:v>
                </c:pt>
                <c:pt idx="1500">
                  <c:v>0.056138613861386</c:v>
                </c:pt>
                <c:pt idx="1501">
                  <c:v>0.056138613861386</c:v>
                </c:pt>
                <c:pt idx="1502">
                  <c:v>0.0596534653465344</c:v>
                </c:pt>
                <c:pt idx="1503">
                  <c:v>0.0596534653465344</c:v>
                </c:pt>
                <c:pt idx="1504">
                  <c:v>0.063168316831683</c:v>
                </c:pt>
                <c:pt idx="1505">
                  <c:v>0.063168316831683</c:v>
                </c:pt>
                <c:pt idx="1506">
                  <c:v>0.0666831683168314</c:v>
                </c:pt>
                <c:pt idx="1507">
                  <c:v>0.0666831683168314</c:v>
                </c:pt>
                <c:pt idx="1508">
                  <c:v>0.07019801980198</c:v>
                </c:pt>
                <c:pt idx="1509">
                  <c:v>0.07019801980198</c:v>
                </c:pt>
                <c:pt idx="1510">
                  <c:v>0.0737128712871284</c:v>
                </c:pt>
                <c:pt idx="1511">
                  <c:v>0.0737128712871284</c:v>
                </c:pt>
                <c:pt idx="1512">
                  <c:v>0.0772277227722771</c:v>
                </c:pt>
                <c:pt idx="1513">
                  <c:v>0.0772277227722771</c:v>
                </c:pt>
                <c:pt idx="1514">
                  <c:v>0.0807425742574255</c:v>
                </c:pt>
                <c:pt idx="1515">
                  <c:v>0.0807425742574255</c:v>
                </c:pt>
                <c:pt idx="1516">
                  <c:v>0.084257425742574</c:v>
                </c:pt>
                <c:pt idx="1517">
                  <c:v>0.084257425742574</c:v>
                </c:pt>
                <c:pt idx="1518">
                  <c:v>0.0877722772277225</c:v>
                </c:pt>
                <c:pt idx="1519">
                  <c:v>0.0877722772277225</c:v>
                </c:pt>
                <c:pt idx="1520">
                  <c:v>0.091287128712871</c:v>
                </c:pt>
                <c:pt idx="1521">
                  <c:v>0.091287128712871</c:v>
                </c:pt>
                <c:pt idx="1522">
                  <c:v>0.0948019801980196</c:v>
                </c:pt>
                <c:pt idx="1523">
                  <c:v>0.0948019801980196</c:v>
                </c:pt>
                <c:pt idx="1524">
                  <c:v>0.098316831683168</c:v>
                </c:pt>
                <c:pt idx="1525">
                  <c:v>0.098316831683168</c:v>
                </c:pt>
                <c:pt idx="1526">
                  <c:v>0.101831683168317</c:v>
                </c:pt>
                <c:pt idx="1527">
                  <c:v>0.101831683168317</c:v>
                </c:pt>
                <c:pt idx="1528">
                  <c:v>0.105346534653465</c:v>
                </c:pt>
                <c:pt idx="1529">
                  <c:v>0.105346534653465</c:v>
                </c:pt>
                <c:pt idx="1530">
                  <c:v>0.108861386138614</c:v>
                </c:pt>
                <c:pt idx="1531">
                  <c:v>0.108861386138614</c:v>
                </c:pt>
                <c:pt idx="1532">
                  <c:v>0.112376237623762</c:v>
                </c:pt>
                <c:pt idx="1533">
                  <c:v>0.112376237623762</c:v>
                </c:pt>
                <c:pt idx="1534">
                  <c:v>0.115891089108911</c:v>
                </c:pt>
                <c:pt idx="1535">
                  <c:v>0.115891089108911</c:v>
                </c:pt>
                <c:pt idx="1536">
                  <c:v>0.119405940594059</c:v>
                </c:pt>
                <c:pt idx="1537">
                  <c:v>0.119405940594059</c:v>
                </c:pt>
                <c:pt idx="1538">
                  <c:v>0.122920792079208</c:v>
                </c:pt>
                <c:pt idx="1539">
                  <c:v>0.122920792079208</c:v>
                </c:pt>
                <c:pt idx="1540">
                  <c:v>0.126435643564356</c:v>
                </c:pt>
                <c:pt idx="1541">
                  <c:v>0.126435643564356</c:v>
                </c:pt>
                <c:pt idx="1542">
                  <c:v>0.129950495049505</c:v>
                </c:pt>
                <c:pt idx="1543">
                  <c:v>0.129950495049505</c:v>
                </c:pt>
                <c:pt idx="1544">
                  <c:v>0.133465346534653</c:v>
                </c:pt>
                <c:pt idx="1545">
                  <c:v>0.133465346534653</c:v>
                </c:pt>
                <c:pt idx="1546">
                  <c:v>0.136980198019802</c:v>
                </c:pt>
                <c:pt idx="1547">
                  <c:v>0.136980198019802</c:v>
                </c:pt>
                <c:pt idx="1548">
                  <c:v>0.14049504950495</c:v>
                </c:pt>
                <c:pt idx="1549">
                  <c:v>0.14049504950495</c:v>
                </c:pt>
                <c:pt idx="1550">
                  <c:v>0.144009900990099</c:v>
                </c:pt>
                <c:pt idx="1551">
                  <c:v>0.144009900990099</c:v>
                </c:pt>
                <c:pt idx="1552">
                  <c:v>0.147524752475247</c:v>
                </c:pt>
                <c:pt idx="1553">
                  <c:v>0.147524752475247</c:v>
                </c:pt>
                <c:pt idx="1554">
                  <c:v>0.151039603960396</c:v>
                </c:pt>
                <c:pt idx="1555">
                  <c:v>0.151039603960396</c:v>
                </c:pt>
                <c:pt idx="1556">
                  <c:v>0.154554455445544</c:v>
                </c:pt>
                <c:pt idx="1557">
                  <c:v>0.154554455445544</c:v>
                </c:pt>
                <c:pt idx="1558">
                  <c:v>0.158069306930693</c:v>
                </c:pt>
                <c:pt idx="1559">
                  <c:v>0.158069306930693</c:v>
                </c:pt>
                <c:pt idx="1560">
                  <c:v>0.161584158415841</c:v>
                </c:pt>
                <c:pt idx="1561">
                  <c:v>0.161584158415841</c:v>
                </c:pt>
                <c:pt idx="1562">
                  <c:v>0.16509900990099</c:v>
                </c:pt>
                <c:pt idx="1563">
                  <c:v>0.16509900990099</c:v>
                </c:pt>
                <c:pt idx="1564">
                  <c:v>0.168613861386138</c:v>
                </c:pt>
                <c:pt idx="1565">
                  <c:v>0.168613861386138</c:v>
                </c:pt>
                <c:pt idx="1566">
                  <c:v>0.172128712871287</c:v>
                </c:pt>
                <c:pt idx="1567">
                  <c:v>0.172128712871287</c:v>
                </c:pt>
                <c:pt idx="1568">
                  <c:v>0.175643564356435</c:v>
                </c:pt>
                <c:pt idx="1569">
                  <c:v>0.175643564356435</c:v>
                </c:pt>
                <c:pt idx="1570">
                  <c:v>0.179158415841584</c:v>
                </c:pt>
                <c:pt idx="1571">
                  <c:v>0.179158415841584</c:v>
                </c:pt>
                <c:pt idx="1572">
                  <c:v>0.182673267326732</c:v>
                </c:pt>
                <c:pt idx="1573">
                  <c:v>0.182673267326732</c:v>
                </c:pt>
                <c:pt idx="1574">
                  <c:v>0.186188118811881</c:v>
                </c:pt>
                <c:pt idx="1575">
                  <c:v>0.186188118811881</c:v>
                </c:pt>
                <c:pt idx="1576">
                  <c:v>0.18970297029703</c:v>
                </c:pt>
                <c:pt idx="1577">
                  <c:v>0.18970297029703</c:v>
                </c:pt>
                <c:pt idx="1578">
                  <c:v>0.193217821782178</c:v>
                </c:pt>
                <c:pt idx="1579">
                  <c:v>0.193217821782178</c:v>
                </c:pt>
                <c:pt idx="1580">
                  <c:v>0.196732673267326</c:v>
                </c:pt>
                <c:pt idx="1581">
                  <c:v>0.196732673267326</c:v>
                </c:pt>
                <c:pt idx="1582">
                  <c:v>0.200247524752475</c:v>
                </c:pt>
                <c:pt idx="1583">
                  <c:v>0.200247524752475</c:v>
                </c:pt>
                <c:pt idx="1584">
                  <c:v>0.203762376237624</c:v>
                </c:pt>
                <c:pt idx="1585">
                  <c:v>0.203762376237624</c:v>
                </c:pt>
                <c:pt idx="1586">
                  <c:v>0.207277227722772</c:v>
                </c:pt>
                <c:pt idx="1587">
                  <c:v>0.207277227722772</c:v>
                </c:pt>
                <c:pt idx="1588">
                  <c:v>0.210792079207921</c:v>
                </c:pt>
                <c:pt idx="1589">
                  <c:v>0.210792079207921</c:v>
                </c:pt>
                <c:pt idx="1590">
                  <c:v>0.214306930693069</c:v>
                </c:pt>
                <c:pt idx="1591">
                  <c:v>0.214306930693069</c:v>
                </c:pt>
                <c:pt idx="1592">
                  <c:v>0.217821782178218</c:v>
                </c:pt>
                <c:pt idx="1593">
                  <c:v>0.217821782178218</c:v>
                </c:pt>
                <c:pt idx="1594">
                  <c:v>0.221336633663366</c:v>
                </c:pt>
                <c:pt idx="1595">
                  <c:v>0.221336633663366</c:v>
                </c:pt>
                <c:pt idx="1596">
                  <c:v>0.224851485148515</c:v>
                </c:pt>
                <c:pt idx="1597">
                  <c:v>0.224851485148515</c:v>
                </c:pt>
                <c:pt idx="1598">
                  <c:v>0.228366336633663</c:v>
                </c:pt>
                <c:pt idx="1599">
                  <c:v>0.228366336633663</c:v>
                </c:pt>
                <c:pt idx="1600">
                  <c:v>0.231881188118812</c:v>
                </c:pt>
                <c:pt idx="1601">
                  <c:v>0.231881188118812</c:v>
                </c:pt>
                <c:pt idx="1602">
                  <c:v>0.23539603960396</c:v>
                </c:pt>
                <c:pt idx="1603">
                  <c:v>0.23539603960396</c:v>
                </c:pt>
                <c:pt idx="1604">
                  <c:v>0.238910891089109</c:v>
                </c:pt>
                <c:pt idx="1605">
                  <c:v>0.238910891089109</c:v>
                </c:pt>
                <c:pt idx="1606">
                  <c:v>0.242425742574257</c:v>
                </c:pt>
                <c:pt idx="1607">
                  <c:v>0.242425742574257</c:v>
                </c:pt>
                <c:pt idx="1608">
                  <c:v>0.245940594059406</c:v>
                </c:pt>
                <c:pt idx="1609">
                  <c:v>0.245940594059406</c:v>
                </c:pt>
                <c:pt idx="1610">
                  <c:v>0.249455445544554</c:v>
                </c:pt>
                <c:pt idx="1611">
                  <c:v>0.249455445544554</c:v>
                </c:pt>
                <c:pt idx="1612">
                  <c:v>0.252970297029703</c:v>
                </c:pt>
                <c:pt idx="1613">
                  <c:v>0.252970297029703</c:v>
                </c:pt>
                <c:pt idx="1614">
                  <c:v>0.256485148514851</c:v>
                </c:pt>
                <c:pt idx="1615">
                  <c:v>0.256485148514851</c:v>
                </c:pt>
                <c:pt idx="1616">
                  <c:v>1.68</c:v>
                </c:pt>
                <c:pt idx="1617">
                  <c:v>1.68</c:v>
                </c:pt>
                <c:pt idx="1618">
                  <c:v>1.683514851485148</c:v>
                </c:pt>
                <c:pt idx="1619">
                  <c:v>1.683514851485148</c:v>
                </c:pt>
                <c:pt idx="1620">
                  <c:v>1.687029702970297</c:v>
                </c:pt>
                <c:pt idx="1621">
                  <c:v>1.687029702970297</c:v>
                </c:pt>
                <c:pt idx="1622">
                  <c:v>1.690544554455445</c:v>
                </c:pt>
                <c:pt idx="1623">
                  <c:v>1.690544554455445</c:v>
                </c:pt>
                <c:pt idx="1624">
                  <c:v>1.694059405940594</c:v>
                </c:pt>
                <c:pt idx="1625">
                  <c:v>1.694059405940594</c:v>
                </c:pt>
                <c:pt idx="1626">
                  <c:v>1.697574257425742</c:v>
                </c:pt>
                <c:pt idx="1627">
                  <c:v>1.697574257425742</c:v>
                </c:pt>
                <c:pt idx="1628">
                  <c:v>1.701089108910891</c:v>
                </c:pt>
                <c:pt idx="1629">
                  <c:v>1.701089108910891</c:v>
                </c:pt>
                <c:pt idx="1630">
                  <c:v>1.70460396039604</c:v>
                </c:pt>
                <c:pt idx="1631">
                  <c:v>1.70460396039604</c:v>
                </c:pt>
                <c:pt idx="1632">
                  <c:v>1.708118811881188</c:v>
                </c:pt>
                <c:pt idx="1633">
                  <c:v>1.708118811881188</c:v>
                </c:pt>
                <c:pt idx="1634">
                  <c:v>1.711633663366336</c:v>
                </c:pt>
                <c:pt idx="1635">
                  <c:v>1.711633663366336</c:v>
                </c:pt>
                <c:pt idx="1636">
                  <c:v>1.715148514851485</c:v>
                </c:pt>
                <c:pt idx="1637">
                  <c:v>1.715148514851485</c:v>
                </c:pt>
                <c:pt idx="1638">
                  <c:v>1.718663366336633</c:v>
                </c:pt>
                <c:pt idx="1639">
                  <c:v>1.718663366336633</c:v>
                </c:pt>
                <c:pt idx="1640">
                  <c:v>1.722178217821782</c:v>
                </c:pt>
                <c:pt idx="1641">
                  <c:v>1.722178217821782</c:v>
                </c:pt>
                <c:pt idx="1642">
                  <c:v>1.72569306930693</c:v>
                </c:pt>
                <c:pt idx="1643">
                  <c:v>1.72569306930693</c:v>
                </c:pt>
                <c:pt idx="1644">
                  <c:v>1.729207920792079</c:v>
                </c:pt>
                <c:pt idx="1645">
                  <c:v>1.729207920792079</c:v>
                </c:pt>
                <c:pt idx="1646">
                  <c:v>1.732722772277227</c:v>
                </c:pt>
                <c:pt idx="1647">
                  <c:v>1.732722772277227</c:v>
                </c:pt>
                <c:pt idx="1648">
                  <c:v>1.736237623762376</c:v>
                </c:pt>
                <c:pt idx="1649">
                  <c:v>1.736237623762376</c:v>
                </c:pt>
                <c:pt idx="1650">
                  <c:v>1.739752475247524</c:v>
                </c:pt>
                <c:pt idx="1651">
                  <c:v>1.739752475247524</c:v>
                </c:pt>
                <c:pt idx="1652">
                  <c:v>1.743267326732673</c:v>
                </c:pt>
                <c:pt idx="1653">
                  <c:v>1.743267326732673</c:v>
                </c:pt>
                <c:pt idx="1654">
                  <c:v>1.746782178217821</c:v>
                </c:pt>
                <c:pt idx="1655">
                  <c:v>1.746782178217821</c:v>
                </c:pt>
                <c:pt idx="1656">
                  <c:v>1.75029702970297</c:v>
                </c:pt>
                <c:pt idx="1657">
                  <c:v>1.75029702970297</c:v>
                </c:pt>
                <c:pt idx="1658">
                  <c:v>1.753811881188118</c:v>
                </c:pt>
                <c:pt idx="1659">
                  <c:v>1.753811881188118</c:v>
                </c:pt>
                <c:pt idx="1660">
                  <c:v>1.757326732673267</c:v>
                </c:pt>
                <c:pt idx="1661">
                  <c:v>1.757326732673267</c:v>
                </c:pt>
                <c:pt idx="1662">
                  <c:v>1.760841584158415</c:v>
                </c:pt>
                <c:pt idx="1663">
                  <c:v>1.760841584158415</c:v>
                </c:pt>
                <c:pt idx="1664">
                  <c:v>1.764356435643564</c:v>
                </c:pt>
                <c:pt idx="1665">
                  <c:v>1.764356435643564</c:v>
                </c:pt>
                <c:pt idx="1666">
                  <c:v>1.767871287128712</c:v>
                </c:pt>
                <c:pt idx="1667">
                  <c:v>1.767871287128712</c:v>
                </c:pt>
                <c:pt idx="1668">
                  <c:v>1.771386138613861</c:v>
                </c:pt>
                <c:pt idx="1669">
                  <c:v>1.771386138613861</c:v>
                </c:pt>
                <c:pt idx="1670">
                  <c:v>1.77490099009901</c:v>
                </c:pt>
                <c:pt idx="1671">
                  <c:v>1.77490099009901</c:v>
                </c:pt>
                <c:pt idx="1672">
                  <c:v>1.778415841584158</c:v>
                </c:pt>
                <c:pt idx="1673">
                  <c:v>1.778415841584158</c:v>
                </c:pt>
                <c:pt idx="1674">
                  <c:v>1.781930693069307</c:v>
                </c:pt>
                <c:pt idx="1675">
                  <c:v>1.781930693069307</c:v>
                </c:pt>
                <c:pt idx="1676">
                  <c:v>1.785445544554455</c:v>
                </c:pt>
                <c:pt idx="1677">
                  <c:v>1.785445544554455</c:v>
                </c:pt>
                <c:pt idx="1678">
                  <c:v>1.788960396039604</c:v>
                </c:pt>
                <c:pt idx="1679">
                  <c:v>1.788960396039604</c:v>
                </c:pt>
                <c:pt idx="1680">
                  <c:v>1.792475247524752</c:v>
                </c:pt>
                <c:pt idx="1681">
                  <c:v>1.792475247524752</c:v>
                </c:pt>
                <c:pt idx="1682">
                  <c:v>1.795990099009901</c:v>
                </c:pt>
                <c:pt idx="1683">
                  <c:v>1.795990099009901</c:v>
                </c:pt>
                <c:pt idx="1684">
                  <c:v>1.799504950495049</c:v>
                </c:pt>
                <c:pt idx="1685">
                  <c:v>1.799504950495049</c:v>
                </c:pt>
                <c:pt idx="1686">
                  <c:v>1.803019801980198</c:v>
                </c:pt>
                <c:pt idx="1687">
                  <c:v>1.803019801980198</c:v>
                </c:pt>
                <c:pt idx="1688">
                  <c:v>1.806534653465346</c:v>
                </c:pt>
                <c:pt idx="1689">
                  <c:v>1.806534653465346</c:v>
                </c:pt>
                <c:pt idx="1690">
                  <c:v>1.810049504950495</c:v>
                </c:pt>
                <c:pt idx="1691">
                  <c:v>1.810049504950495</c:v>
                </c:pt>
                <c:pt idx="1692">
                  <c:v>1.813564356435643</c:v>
                </c:pt>
                <c:pt idx="1693">
                  <c:v>1.813564356435643</c:v>
                </c:pt>
                <c:pt idx="1694">
                  <c:v>1.817079207920792</c:v>
                </c:pt>
                <c:pt idx="1695">
                  <c:v>1.817079207920792</c:v>
                </c:pt>
                <c:pt idx="1696">
                  <c:v>1.82059405940594</c:v>
                </c:pt>
                <c:pt idx="1697">
                  <c:v>1.82059405940594</c:v>
                </c:pt>
                <c:pt idx="1698">
                  <c:v>1.824108910891089</c:v>
                </c:pt>
                <c:pt idx="1699">
                  <c:v>1.824108910891089</c:v>
                </c:pt>
                <c:pt idx="1700">
                  <c:v>1.827623762376237</c:v>
                </c:pt>
                <c:pt idx="1701">
                  <c:v>1.827623762376237</c:v>
                </c:pt>
                <c:pt idx="1702">
                  <c:v>1.831138613861386</c:v>
                </c:pt>
                <c:pt idx="1703">
                  <c:v>1.831138613861386</c:v>
                </c:pt>
                <c:pt idx="1704">
                  <c:v>1.834653465346534</c:v>
                </c:pt>
                <c:pt idx="1705">
                  <c:v>1.834653465346534</c:v>
                </c:pt>
                <c:pt idx="1706">
                  <c:v>1.838168316831683</c:v>
                </c:pt>
                <c:pt idx="1707">
                  <c:v>1.838168316831683</c:v>
                </c:pt>
                <c:pt idx="1708">
                  <c:v>1.841683168316831</c:v>
                </c:pt>
                <c:pt idx="1709">
                  <c:v>1.841683168316831</c:v>
                </c:pt>
                <c:pt idx="1710">
                  <c:v>1.84519801980198</c:v>
                </c:pt>
                <c:pt idx="1711">
                  <c:v>1.84519801980198</c:v>
                </c:pt>
                <c:pt idx="1712">
                  <c:v>1.848712871287128</c:v>
                </c:pt>
                <c:pt idx="1713">
                  <c:v>1.848712871287128</c:v>
                </c:pt>
                <c:pt idx="1714">
                  <c:v>1.852227722772277</c:v>
                </c:pt>
                <c:pt idx="1715">
                  <c:v>1.852227722772277</c:v>
                </c:pt>
                <c:pt idx="1716">
                  <c:v>1.855742574257425</c:v>
                </c:pt>
                <c:pt idx="1717">
                  <c:v>1.855742574257425</c:v>
                </c:pt>
                <c:pt idx="1718">
                  <c:v>1.859257425742574</c:v>
                </c:pt>
                <c:pt idx="1719">
                  <c:v>1.859257425742574</c:v>
                </c:pt>
                <c:pt idx="1720">
                  <c:v>1.862772277227722</c:v>
                </c:pt>
                <c:pt idx="1721">
                  <c:v>1.862772277227722</c:v>
                </c:pt>
                <c:pt idx="1722">
                  <c:v>1.866287128712871</c:v>
                </c:pt>
                <c:pt idx="1723">
                  <c:v>1.866287128712871</c:v>
                </c:pt>
                <c:pt idx="1724">
                  <c:v>1.869801980198019</c:v>
                </c:pt>
                <c:pt idx="1725">
                  <c:v>1.869801980198019</c:v>
                </c:pt>
                <c:pt idx="1726">
                  <c:v>1.873316831683168</c:v>
                </c:pt>
                <c:pt idx="1727">
                  <c:v>1.873316831683168</c:v>
                </c:pt>
                <c:pt idx="1728">
                  <c:v>1.876831683168316</c:v>
                </c:pt>
                <c:pt idx="1729">
                  <c:v>1.876831683168316</c:v>
                </c:pt>
                <c:pt idx="1730">
                  <c:v>1.880346534653465</c:v>
                </c:pt>
                <c:pt idx="1731">
                  <c:v>1.880346534653465</c:v>
                </c:pt>
                <c:pt idx="1732">
                  <c:v>1.883861386138613</c:v>
                </c:pt>
                <c:pt idx="1733">
                  <c:v>1.883861386138613</c:v>
                </c:pt>
                <c:pt idx="1734">
                  <c:v>1.887376237623762</c:v>
                </c:pt>
                <c:pt idx="1735">
                  <c:v>1.887376237623762</c:v>
                </c:pt>
                <c:pt idx="1736">
                  <c:v>1.890891089108911</c:v>
                </c:pt>
                <c:pt idx="1737">
                  <c:v>1.890891089108911</c:v>
                </c:pt>
                <c:pt idx="1738">
                  <c:v>1.894405940594059</c:v>
                </c:pt>
                <c:pt idx="1739">
                  <c:v>1.894405940594059</c:v>
                </c:pt>
                <c:pt idx="1740">
                  <c:v>1.897920792079208</c:v>
                </c:pt>
                <c:pt idx="1741">
                  <c:v>1.897920792079208</c:v>
                </c:pt>
                <c:pt idx="1742">
                  <c:v>1.901435643564356</c:v>
                </c:pt>
                <c:pt idx="1743">
                  <c:v>1.901435643564356</c:v>
                </c:pt>
                <c:pt idx="1744">
                  <c:v>1.904950495049505</c:v>
                </c:pt>
                <c:pt idx="1745">
                  <c:v>1.904950495049505</c:v>
                </c:pt>
                <c:pt idx="1746">
                  <c:v>1.908465346534653</c:v>
                </c:pt>
                <c:pt idx="1747">
                  <c:v>1.908465346534653</c:v>
                </c:pt>
                <c:pt idx="1748">
                  <c:v>1.911980198019802</c:v>
                </c:pt>
                <c:pt idx="1749">
                  <c:v>1.911980198019802</c:v>
                </c:pt>
                <c:pt idx="1750">
                  <c:v>1.91549504950495</c:v>
                </c:pt>
                <c:pt idx="1751">
                  <c:v>1.91549504950495</c:v>
                </c:pt>
                <c:pt idx="1752">
                  <c:v>1.919009900990099</c:v>
                </c:pt>
                <c:pt idx="1753">
                  <c:v>1.919009900990099</c:v>
                </c:pt>
                <c:pt idx="1754">
                  <c:v>1.922524752475247</c:v>
                </c:pt>
                <c:pt idx="1755">
                  <c:v>1.922524752475247</c:v>
                </c:pt>
                <c:pt idx="1756">
                  <c:v>1.926039603960396</c:v>
                </c:pt>
                <c:pt idx="1757">
                  <c:v>1.926039603960396</c:v>
                </c:pt>
                <c:pt idx="1758">
                  <c:v>1.929554455445544</c:v>
                </c:pt>
                <c:pt idx="1759">
                  <c:v>1.929554455445544</c:v>
                </c:pt>
                <c:pt idx="1760">
                  <c:v>1.933069306930693</c:v>
                </c:pt>
                <c:pt idx="1761">
                  <c:v>1.933069306930693</c:v>
                </c:pt>
                <c:pt idx="1762">
                  <c:v>1.936584158415841</c:v>
                </c:pt>
                <c:pt idx="1763">
                  <c:v>1.936584158415841</c:v>
                </c:pt>
                <c:pt idx="1764">
                  <c:v>1.94009900990099</c:v>
                </c:pt>
                <c:pt idx="1765">
                  <c:v>1.94009900990099</c:v>
                </c:pt>
                <c:pt idx="1766">
                  <c:v>1.943613861386138</c:v>
                </c:pt>
                <c:pt idx="1767">
                  <c:v>1.943613861386138</c:v>
                </c:pt>
                <c:pt idx="1768">
                  <c:v>1.947128712871287</c:v>
                </c:pt>
                <c:pt idx="1769">
                  <c:v>1.947128712871287</c:v>
                </c:pt>
                <c:pt idx="1770">
                  <c:v>1.950643564356435</c:v>
                </c:pt>
                <c:pt idx="1771">
                  <c:v>1.950643564356435</c:v>
                </c:pt>
                <c:pt idx="1772">
                  <c:v>1.954158415841584</c:v>
                </c:pt>
                <c:pt idx="1773">
                  <c:v>1.954158415841584</c:v>
                </c:pt>
                <c:pt idx="1774">
                  <c:v>1.957673267326732</c:v>
                </c:pt>
                <c:pt idx="1775">
                  <c:v>1.957673267326732</c:v>
                </c:pt>
                <c:pt idx="1776">
                  <c:v>1.961188118811881</c:v>
                </c:pt>
                <c:pt idx="1777">
                  <c:v>1.961188118811881</c:v>
                </c:pt>
                <c:pt idx="1778">
                  <c:v>1.964702970297029</c:v>
                </c:pt>
                <c:pt idx="1779">
                  <c:v>1.964702970297029</c:v>
                </c:pt>
                <c:pt idx="1780">
                  <c:v>1.968217821782178</c:v>
                </c:pt>
                <c:pt idx="1781">
                  <c:v>1.968217821782178</c:v>
                </c:pt>
                <c:pt idx="1782">
                  <c:v>1.971732673267326</c:v>
                </c:pt>
                <c:pt idx="1783">
                  <c:v>1.971732673267326</c:v>
                </c:pt>
                <c:pt idx="1784">
                  <c:v>1.975247524752475</c:v>
                </c:pt>
                <c:pt idx="1785">
                  <c:v>1.975247524752475</c:v>
                </c:pt>
                <c:pt idx="1786">
                  <c:v>1.978762376237623</c:v>
                </c:pt>
                <c:pt idx="1787">
                  <c:v>1.978762376237623</c:v>
                </c:pt>
                <c:pt idx="1788">
                  <c:v>1.982277227722772</c:v>
                </c:pt>
                <c:pt idx="1789">
                  <c:v>1.982277227722772</c:v>
                </c:pt>
                <c:pt idx="1790">
                  <c:v>1.98579207920792</c:v>
                </c:pt>
                <c:pt idx="1791">
                  <c:v>1.98579207920792</c:v>
                </c:pt>
                <c:pt idx="1792">
                  <c:v>1.98930693069307</c:v>
                </c:pt>
                <c:pt idx="1793">
                  <c:v>1.98930693069307</c:v>
                </c:pt>
                <c:pt idx="1794">
                  <c:v>1.992821782178217</c:v>
                </c:pt>
                <c:pt idx="1795">
                  <c:v>1.992821782178217</c:v>
                </c:pt>
                <c:pt idx="1796">
                  <c:v>1.996336633663366</c:v>
                </c:pt>
                <c:pt idx="1797">
                  <c:v>1.996336633663366</c:v>
                </c:pt>
                <c:pt idx="1798">
                  <c:v>1.999851485148514</c:v>
                </c:pt>
                <c:pt idx="1799">
                  <c:v>1.999851485148514</c:v>
                </c:pt>
                <c:pt idx="1800">
                  <c:v>2.003366336633663</c:v>
                </c:pt>
                <c:pt idx="1801">
                  <c:v>2.003366336633663</c:v>
                </c:pt>
                <c:pt idx="1802">
                  <c:v>2.006881188118812</c:v>
                </c:pt>
                <c:pt idx="1803">
                  <c:v>2.006881188118812</c:v>
                </c:pt>
                <c:pt idx="1804">
                  <c:v>2.01039603960396</c:v>
                </c:pt>
                <c:pt idx="1805">
                  <c:v>2.01039603960396</c:v>
                </c:pt>
                <c:pt idx="1806">
                  <c:v>2.013910891089109</c:v>
                </c:pt>
                <c:pt idx="1807">
                  <c:v>2.013910891089109</c:v>
                </c:pt>
                <c:pt idx="1808">
                  <c:v>2.017425742574257</c:v>
                </c:pt>
                <c:pt idx="1809">
                  <c:v>2.017425742574257</c:v>
                </c:pt>
                <c:pt idx="1810">
                  <c:v>2.020940594059406</c:v>
                </c:pt>
                <c:pt idx="1811">
                  <c:v>2.020940594059406</c:v>
                </c:pt>
                <c:pt idx="1812">
                  <c:v>2.024455445544554</c:v>
                </c:pt>
                <c:pt idx="1813">
                  <c:v>2.024455445544554</c:v>
                </c:pt>
                <c:pt idx="1814">
                  <c:v>2.027970297029703</c:v>
                </c:pt>
                <c:pt idx="1815">
                  <c:v>2.027970297029703</c:v>
                </c:pt>
                <c:pt idx="1816">
                  <c:v>2.031485148514851</c:v>
                </c:pt>
                <c:pt idx="1817">
                  <c:v>2.031485148514851</c:v>
                </c:pt>
                <c:pt idx="1818">
                  <c:v>2.035</c:v>
                </c:pt>
                <c:pt idx="1819">
                  <c:v>2.035</c:v>
                </c:pt>
                <c:pt idx="1820">
                  <c:v>2.038514851485148</c:v>
                </c:pt>
                <c:pt idx="1821">
                  <c:v>2.038514851485148</c:v>
                </c:pt>
                <c:pt idx="1822">
                  <c:v>2.042029702970296</c:v>
                </c:pt>
                <c:pt idx="1823">
                  <c:v>2.042029702970296</c:v>
                </c:pt>
                <c:pt idx="1824">
                  <c:v>2.045544554455445</c:v>
                </c:pt>
                <c:pt idx="1825">
                  <c:v>2.045544554455445</c:v>
                </c:pt>
                <c:pt idx="1826">
                  <c:v>2.049059405940594</c:v>
                </c:pt>
                <c:pt idx="1827">
                  <c:v>2.049059405940594</c:v>
                </c:pt>
                <c:pt idx="1828">
                  <c:v>2.052574257425742</c:v>
                </c:pt>
                <c:pt idx="1829">
                  <c:v>2.052574257425742</c:v>
                </c:pt>
                <c:pt idx="1830">
                  <c:v>2.056089108910891</c:v>
                </c:pt>
                <c:pt idx="1831">
                  <c:v>2.056089108910891</c:v>
                </c:pt>
                <c:pt idx="1832">
                  <c:v>2.059603960396039</c:v>
                </c:pt>
                <c:pt idx="1833">
                  <c:v>2.059603960396039</c:v>
                </c:pt>
                <c:pt idx="1834">
                  <c:v>2.063118811881188</c:v>
                </c:pt>
                <c:pt idx="1835">
                  <c:v>2.063118811881188</c:v>
                </c:pt>
                <c:pt idx="1836">
                  <c:v>2.066633663366336</c:v>
                </c:pt>
                <c:pt idx="1837">
                  <c:v>2.066633663366336</c:v>
                </c:pt>
                <c:pt idx="1838">
                  <c:v>2.070148514851485</c:v>
                </c:pt>
                <c:pt idx="1839">
                  <c:v>2.070148514851485</c:v>
                </c:pt>
                <c:pt idx="1840">
                  <c:v>2.073663366336633</c:v>
                </c:pt>
                <c:pt idx="1841">
                  <c:v>2.073663366336633</c:v>
                </c:pt>
                <c:pt idx="1842">
                  <c:v>2.077178217821782</c:v>
                </c:pt>
                <c:pt idx="1843">
                  <c:v>2.077178217821782</c:v>
                </c:pt>
                <c:pt idx="1844">
                  <c:v>2.08069306930693</c:v>
                </c:pt>
                <c:pt idx="1845">
                  <c:v>2.08069306930693</c:v>
                </c:pt>
                <c:pt idx="1846">
                  <c:v>2.084207920792079</c:v>
                </c:pt>
                <c:pt idx="1847">
                  <c:v>2.084207920792079</c:v>
                </c:pt>
                <c:pt idx="1848">
                  <c:v>2.087722772277227</c:v>
                </c:pt>
                <c:pt idx="1849">
                  <c:v>2.087722772277227</c:v>
                </c:pt>
                <c:pt idx="1850">
                  <c:v>2.091237623762376</c:v>
                </c:pt>
                <c:pt idx="1851">
                  <c:v>2.091237623762376</c:v>
                </c:pt>
                <c:pt idx="1852">
                  <c:v>2.094752475247525</c:v>
                </c:pt>
                <c:pt idx="1853">
                  <c:v>2.094752475247525</c:v>
                </c:pt>
                <c:pt idx="1854">
                  <c:v>2.098267326732673</c:v>
                </c:pt>
                <c:pt idx="1855">
                  <c:v>2.098267326732673</c:v>
                </c:pt>
                <c:pt idx="1856">
                  <c:v>2.101782178217821</c:v>
                </c:pt>
                <c:pt idx="1857">
                  <c:v>2.101782178217821</c:v>
                </c:pt>
                <c:pt idx="1858">
                  <c:v>2.10529702970297</c:v>
                </c:pt>
                <c:pt idx="1859">
                  <c:v>2.10529702970297</c:v>
                </c:pt>
                <c:pt idx="1860">
                  <c:v>2.108811881188118</c:v>
                </c:pt>
                <c:pt idx="1861">
                  <c:v>2.108811881188118</c:v>
                </c:pt>
                <c:pt idx="1862">
                  <c:v>2.112326732673267</c:v>
                </c:pt>
                <c:pt idx="1863">
                  <c:v>2.112326732673267</c:v>
                </c:pt>
                <c:pt idx="1864">
                  <c:v>2.115841584158415</c:v>
                </c:pt>
                <c:pt idx="1865">
                  <c:v>2.115841584158415</c:v>
                </c:pt>
                <c:pt idx="1866">
                  <c:v>2.119356435643564</c:v>
                </c:pt>
                <c:pt idx="1867">
                  <c:v>2.119356435643564</c:v>
                </c:pt>
                <c:pt idx="1868">
                  <c:v>2.122871287128713</c:v>
                </c:pt>
                <c:pt idx="1869">
                  <c:v>2.122871287128713</c:v>
                </c:pt>
                <c:pt idx="1870">
                  <c:v>2.126386138613861</c:v>
                </c:pt>
                <c:pt idx="1871">
                  <c:v>2.126386138613861</c:v>
                </c:pt>
                <c:pt idx="1872">
                  <c:v>2.12990099009901</c:v>
                </c:pt>
                <c:pt idx="1873">
                  <c:v>2.12990099009901</c:v>
                </c:pt>
                <c:pt idx="1874">
                  <c:v>2.133415841584158</c:v>
                </c:pt>
                <c:pt idx="1875">
                  <c:v>2.133415841584158</c:v>
                </c:pt>
                <c:pt idx="1876">
                  <c:v>2.136930693069306</c:v>
                </c:pt>
                <c:pt idx="1877">
                  <c:v>2.136930693069306</c:v>
                </c:pt>
                <c:pt idx="1878">
                  <c:v>2.140445544554455</c:v>
                </c:pt>
                <c:pt idx="1879">
                  <c:v>2.140445544554455</c:v>
                </c:pt>
                <c:pt idx="1880">
                  <c:v>2.143960396039604</c:v>
                </c:pt>
                <c:pt idx="1881">
                  <c:v>2.143960396039604</c:v>
                </c:pt>
                <c:pt idx="1882">
                  <c:v>2.147475247524752</c:v>
                </c:pt>
                <c:pt idx="1883">
                  <c:v>2.147475247524752</c:v>
                </c:pt>
                <c:pt idx="1884">
                  <c:v>2.150990099009901</c:v>
                </c:pt>
                <c:pt idx="1885">
                  <c:v>2.150990099009901</c:v>
                </c:pt>
                <c:pt idx="1886">
                  <c:v>2.15450495049505</c:v>
                </c:pt>
                <c:pt idx="1887">
                  <c:v>2.15450495049505</c:v>
                </c:pt>
                <c:pt idx="1888">
                  <c:v>2.158019801980198</c:v>
                </c:pt>
                <c:pt idx="1889">
                  <c:v>2.158019801980198</c:v>
                </c:pt>
                <c:pt idx="1890">
                  <c:v>2.161534653465346</c:v>
                </c:pt>
                <c:pt idx="1891">
                  <c:v>2.161534653465346</c:v>
                </c:pt>
                <c:pt idx="1892">
                  <c:v>2.165049504950495</c:v>
                </c:pt>
                <c:pt idx="1893">
                  <c:v>2.165049504950495</c:v>
                </c:pt>
                <c:pt idx="1894">
                  <c:v>2.168564356435643</c:v>
                </c:pt>
                <c:pt idx="1895">
                  <c:v>2.168564356435643</c:v>
                </c:pt>
                <c:pt idx="1896">
                  <c:v>2.172079207920792</c:v>
                </c:pt>
                <c:pt idx="1897">
                  <c:v>2.172079207920792</c:v>
                </c:pt>
                <c:pt idx="1898">
                  <c:v>2.17559405940594</c:v>
                </c:pt>
                <c:pt idx="1899">
                  <c:v>2.17559405940594</c:v>
                </c:pt>
                <c:pt idx="1900">
                  <c:v>2.179108910891089</c:v>
                </c:pt>
                <c:pt idx="1901">
                  <c:v>2.179108910891089</c:v>
                </c:pt>
                <c:pt idx="1902">
                  <c:v>2.182623762376237</c:v>
                </c:pt>
                <c:pt idx="1903">
                  <c:v>2.182623762376237</c:v>
                </c:pt>
                <c:pt idx="1904">
                  <c:v>2.186138613861386</c:v>
                </c:pt>
                <c:pt idx="1905">
                  <c:v>2.186138613861386</c:v>
                </c:pt>
                <c:pt idx="1906">
                  <c:v>2.189653465346534</c:v>
                </c:pt>
                <c:pt idx="1907">
                  <c:v>2.189653465346534</c:v>
                </c:pt>
                <c:pt idx="1908">
                  <c:v>2.193168316831683</c:v>
                </c:pt>
                <c:pt idx="1909">
                  <c:v>2.193168316831683</c:v>
                </c:pt>
                <c:pt idx="1910">
                  <c:v>2.196683168316831</c:v>
                </c:pt>
                <c:pt idx="1911">
                  <c:v>2.196683168316831</c:v>
                </c:pt>
                <c:pt idx="1912">
                  <c:v>2.20019801980198</c:v>
                </c:pt>
                <c:pt idx="1913">
                  <c:v>2.20019801980198</c:v>
                </c:pt>
                <c:pt idx="1914">
                  <c:v>2.203712871287128</c:v>
                </c:pt>
                <c:pt idx="1915">
                  <c:v>2.203712871287128</c:v>
                </c:pt>
                <c:pt idx="1916">
                  <c:v>2.207227722772277</c:v>
                </c:pt>
                <c:pt idx="1917">
                  <c:v>2.207227722772277</c:v>
                </c:pt>
                <c:pt idx="1918">
                  <c:v>2.210742574257425</c:v>
                </c:pt>
                <c:pt idx="1919">
                  <c:v>2.210742574257425</c:v>
                </c:pt>
                <c:pt idx="1920">
                  <c:v>2.214257425742574</c:v>
                </c:pt>
                <c:pt idx="1921">
                  <c:v>2.214257425742574</c:v>
                </c:pt>
                <c:pt idx="1922">
                  <c:v>2.217772277227722</c:v>
                </c:pt>
                <c:pt idx="1923">
                  <c:v>2.217772277227722</c:v>
                </c:pt>
                <c:pt idx="1924">
                  <c:v>2.221287128712871</c:v>
                </c:pt>
                <c:pt idx="1925">
                  <c:v>2.221287128712871</c:v>
                </c:pt>
                <c:pt idx="1926">
                  <c:v>2.224801980198019</c:v>
                </c:pt>
                <c:pt idx="1927">
                  <c:v>2.224801980198019</c:v>
                </c:pt>
                <c:pt idx="1928">
                  <c:v>2.228316831683168</c:v>
                </c:pt>
                <c:pt idx="1929">
                  <c:v>2.228316831683168</c:v>
                </c:pt>
                <c:pt idx="1930">
                  <c:v>2.231831683168317</c:v>
                </c:pt>
                <c:pt idx="1931">
                  <c:v>2.231831683168317</c:v>
                </c:pt>
                <c:pt idx="1932">
                  <c:v>2.235346534653465</c:v>
                </c:pt>
                <c:pt idx="1933">
                  <c:v>2.235346534653465</c:v>
                </c:pt>
                <c:pt idx="1934">
                  <c:v>2.238861386138613</c:v>
                </c:pt>
                <c:pt idx="1935">
                  <c:v>2.238861386138613</c:v>
                </c:pt>
                <c:pt idx="1936">
                  <c:v>2.242376237623762</c:v>
                </c:pt>
                <c:pt idx="1937">
                  <c:v>2.242376237623762</c:v>
                </c:pt>
                <c:pt idx="1938">
                  <c:v>2.245891089108911</c:v>
                </c:pt>
                <c:pt idx="1939">
                  <c:v>2.245891089108911</c:v>
                </c:pt>
                <c:pt idx="1940">
                  <c:v>2.249405940594059</c:v>
                </c:pt>
                <c:pt idx="1941">
                  <c:v>2.249405940594059</c:v>
                </c:pt>
                <c:pt idx="1942">
                  <c:v>2.252920792079208</c:v>
                </c:pt>
                <c:pt idx="1943">
                  <c:v>2.252920792079208</c:v>
                </c:pt>
                <c:pt idx="1944">
                  <c:v>2.256435643564356</c:v>
                </c:pt>
                <c:pt idx="1945">
                  <c:v>2.256435643564356</c:v>
                </c:pt>
                <c:pt idx="1946">
                  <c:v>2.259950495049504</c:v>
                </c:pt>
                <c:pt idx="1947">
                  <c:v>2.259950495049504</c:v>
                </c:pt>
                <c:pt idx="1948">
                  <c:v>2.263465346534653</c:v>
                </c:pt>
                <c:pt idx="1949">
                  <c:v>2.263465346534653</c:v>
                </c:pt>
                <c:pt idx="1950">
                  <c:v>2.266980198019802</c:v>
                </c:pt>
                <c:pt idx="1951">
                  <c:v>2.266980198019802</c:v>
                </c:pt>
                <c:pt idx="1952">
                  <c:v>2.27049504950495</c:v>
                </c:pt>
                <c:pt idx="1953">
                  <c:v>2.27049504950495</c:v>
                </c:pt>
                <c:pt idx="1954">
                  <c:v>2.274009900990099</c:v>
                </c:pt>
                <c:pt idx="1955">
                  <c:v>2.274009900990099</c:v>
                </c:pt>
                <c:pt idx="1956">
                  <c:v>2.277524752475247</c:v>
                </c:pt>
                <c:pt idx="1957">
                  <c:v>2.277524752475247</c:v>
                </c:pt>
                <c:pt idx="1958">
                  <c:v>2.281039603960396</c:v>
                </c:pt>
                <c:pt idx="1959">
                  <c:v>2.281039603960396</c:v>
                </c:pt>
                <c:pt idx="1960">
                  <c:v>2.284554455445544</c:v>
                </c:pt>
                <c:pt idx="1961">
                  <c:v>2.284554455445544</c:v>
                </c:pt>
                <c:pt idx="1962">
                  <c:v>2.288069306930692</c:v>
                </c:pt>
                <c:pt idx="1963">
                  <c:v>2.288069306930692</c:v>
                </c:pt>
                <c:pt idx="1964">
                  <c:v>2.291584158415841</c:v>
                </c:pt>
                <c:pt idx="1965">
                  <c:v>2.291584158415841</c:v>
                </c:pt>
                <c:pt idx="1966">
                  <c:v>2.29509900990099</c:v>
                </c:pt>
                <c:pt idx="1967">
                  <c:v>2.29509900990099</c:v>
                </c:pt>
                <c:pt idx="1968">
                  <c:v>2.298613861386138</c:v>
                </c:pt>
                <c:pt idx="1969">
                  <c:v>2.298613861386138</c:v>
                </c:pt>
                <c:pt idx="1970">
                  <c:v>2.302128712871287</c:v>
                </c:pt>
                <c:pt idx="1971">
                  <c:v>2.302128712871287</c:v>
                </c:pt>
                <c:pt idx="1972">
                  <c:v>2.305643564356435</c:v>
                </c:pt>
                <c:pt idx="1973">
                  <c:v>2.305643564356435</c:v>
                </c:pt>
                <c:pt idx="1974">
                  <c:v>2.309158415841584</c:v>
                </c:pt>
                <c:pt idx="1975">
                  <c:v>2.309158415841584</c:v>
                </c:pt>
                <c:pt idx="1976">
                  <c:v>2.312673267326732</c:v>
                </c:pt>
                <c:pt idx="1977">
                  <c:v>2.312673267326732</c:v>
                </c:pt>
                <c:pt idx="1978">
                  <c:v>2.316188118811881</c:v>
                </c:pt>
                <c:pt idx="1979">
                  <c:v>2.316188118811881</c:v>
                </c:pt>
                <c:pt idx="1980">
                  <c:v>2.319702970297029</c:v>
                </c:pt>
                <c:pt idx="1981">
                  <c:v>2.319702970297029</c:v>
                </c:pt>
                <c:pt idx="1982">
                  <c:v>2.323217821782178</c:v>
                </c:pt>
                <c:pt idx="1983">
                  <c:v>2.323217821782178</c:v>
                </c:pt>
                <c:pt idx="1984">
                  <c:v>2.326732673267326</c:v>
                </c:pt>
                <c:pt idx="1985">
                  <c:v>2.326732673267326</c:v>
                </c:pt>
                <c:pt idx="1986">
                  <c:v>2.330247524752475</c:v>
                </c:pt>
                <c:pt idx="1987">
                  <c:v>2.330247524752475</c:v>
                </c:pt>
                <c:pt idx="1988">
                  <c:v>2.333762376237623</c:v>
                </c:pt>
                <c:pt idx="1989">
                  <c:v>2.333762376237623</c:v>
                </c:pt>
                <c:pt idx="1990">
                  <c:v>2.337277227722772</c:v>
                </c:pt>
                <c:pt idx="1991">
                  <c:v>2.337277227722772</c:v>
                </c:pt>
                <c:pt idx="1992">
                  <c:v>2.340792079207921</c:v>
                </c:pt>
                <c:pt idx="1993">
                  <c:v>2.340792079207921</c:v>
                </c:pt>
                <c:pt idx="1994">
                  <c:v>2.344306930693069</c:v>
                </c:pt>
                <c:pt idx="1995">
                  <c:v>2.344306930693069</c:v>
                </c:pt>
                <c:pt idx="1996">
                  <c:v>2.347821782178217</c:v>
                </c:pt>
                <c:pt idx="1997">
                  <c:v>2.347821782178217</c:v>
                </c:pt>
                <c:pt idx="1998">
                  <c:v>2.351336633663366</c:v>
                </c:pt>
                <c:pt idx="1999">
                  <c:v>2.351336633663366</c:v>
                </c:pt>
                <c:pt idx="2000">
                  <c:v>2.354851485148514</c:v>
                </c:pt>
                <c:pt idx="2001">
                  <c:v>2.354851485148514</c:v>
                </c:pt>
                <c:pt idx="2002">
                  <c:v>2.358366336633663</c:v>
                </c:pt>
                <c:pt idx="2003">
                  <c:v>2.358366336633663</c:v>
                </c:pt>
                <c:pt idx="2004">
                  <c:v>2.361881188118811</c:v>
                </c:pt>
                <c:pt idx="2005">
                  <c:v>2.361881188118811</c:v>
                </c:pt>
                <c:pt idx="2006">
                  <c:v>2.36539603960396</c:v>
                </c:pt>
                <c:pt idx="2007">
                  <c:v>2.36539603960396</c:v>
                </c:pt>
                <c:pt idx="2008">
                  <c:v>2.368910891089109</c:v>
                </c:pt>
                <c:pt idx="2009">
                  <c:v>2.368910891089109</c:v>
                </c:pt>
                <c:pt idx="2010">
                  <c:v>2.372425742574257</c:v>
                </c:pt>
                <c:pt idx="2011">
                  <c:v>2.372425742574257</c:v>
                </c:pt>
                <c:pt idx="2012">
                  <c:v>2.375940594059406</c:v>
                </c:pt>
                <c:pt idx="2013">
                  <c:v>2.375940594059406</c:v>
                </c:pt>
                <c:pt idx="2014">
                  <c:v>2.379455445544554</c:v>
                </c:pt>
                <c:pt idx="2015">
                  <c:v>2.379455445544554</c:v>
                </c:pt>
                <c:pt idx="2016">
                  <c:v>2.382970297029702</c:v>
                </c:pt>
                <c:pt idx="2017">
                  <c:v>2.382970297029702</c:v>
                </c:pt>
                <c:pt idx="2018">
                  <c:v>2.386485148514851</c:v>
                </c:pt>
                <c:pt idx="2019">
                  <c:v>2.386485148514851</c:v>
                </c:pt>
                <c:pt idx="2020">
                  <c:v>2.39</c:v>
                </c:pt>
                <c:pt idx="2021">
                  <c:v>2.39</c:v>
                </c:pt>
                <c:pt idx="2022">
                  <c:v>2.393514851485148</c:v>
                </c:pt>
                <c:pt idx="2023">
                  <c:v>2.393514851485148</c:v>
                </c:pt>
                <c:pt idx="2024">
                  <c:v>2.397029702970296</c:v>
                </c:pt>
                <c:pt idx="2025">
                  <c:v>2.397029702970296</c:v>
                </c:pt>
                <c:pt idx="2026">
                  <c:v>2.400544554455445</c:v>
                </c:pt>
                <c:pt idx="2027">
                  <c:v>2.400544554455445</c:v>
                </c:pt>
                <c:pt idx="2028">
                  <c:v>2.404059405940594</c:v>
                </c:pt>
                <c:pt idx="2029">
                  <c:v>2.404059405940594</c:v>
                </c:pt>
                <c:pt idx="2030">
                  <c:v>2.407574257425742</c:v>
                </c:pt>
                <c:pt idx="2031">
                  <c:v>2.407574257425742</c:v>
                </c:pt>
                <c:pt idx="2032">
                  <c:v>2.411089108910891</c:v>
                </c:pt>
                <c:pt idx="2033">
                  <c:v>2.411089108910891</c:v>
                </c:pt>
                <c:pt idx="2034">
                  <c:v>2.414603960396039</c:v>
                </c:pt>
                <c:pt idx="2035">
                  <c:v>2.414603960396039</c:v>
                </c:pt>
                <c:pt idx="2036">
                  <c:v>2.418118811881188</c:v>
                </c:pt>
                <c:pt idx="2037">
                  <c:v>2.418118811881188</c:v>
                </c:pt>
                <c:pt idx="2038">
                  <c:v>2.421633663366336</c:v>
                </c:pt>
                <c:pt idx="2039">
                  <c:v>2.421633663366336</c:v>
                </c:pt>
                <c:pt idx="2040">
                  <c:v>2.425148514851485</c:v>
                </c:pt>
                <c:pt idx="2041">
                  <c:v>2.425148514851485</c:v>
                </c:pt>
                <c:pt idx="2042">
                  <c:v>2.428663366336633</c:v>
                </c:pt>
                <c:pt idx="2043">
                  <c:v>2.428663366336633</c:v>
                </c:pt>
                <c:pt idx="2044">
                  <c:v>2.432178217821782</c:v>
                </c:pt>
                <c:pt idx="2045">
                  <c:v>2.432178217821782</c:v>
                </c:pt>
                <c:pt idx="2046">
                  <c:v>2.43569306930693</c:v>
                </c:pt>
                <c:pt idx="2047">
                  <c:v>2.43569306930693</c:v>
                </c:pt>
                <c:pt idx="2048">
                  <c:v>2.439207920792079</c:v>
                </c:pt>
                <c:pt idx="2049">
                  <c:v>2.439207920792079</c:v>
                </c:pt>
                <c:pt idx="2050">
                  <c:v>2.442722772277227</c:v>
                </c:pt>
                <c:pt idx="2051">
                  <c:v>2.442722772277227</c:v>
                </c:pt>
                <c:pt idx="2052">
                  <c:v>2.446237623762376</c:v>
                </c:pt>
                <c:pt idx="2053">
                  <c:v>2.446237623762376</c:v>
                </c:pt>
                <c:pt idx="2054">
                  <c:v>2.449752475247525</c:v>
                </c:pt>
                <c:pt idx="2055">
                  <c:v>2.449752475247525</c:v>
                </c:pt>
                <c:pt idx="2056">
                  <c:v>2.453267326732673</c:v>
                </c:pt>
                <c:pt idx="2057">
                  <c:v>2.453267326732673</c:v>
                </c:pt>
                <c:pt idx="2058">
                  <c:v>2.456782178217821</c:v>
                </c:pt>
                <c:pt idx="2059">
                  <c:v>2.456782178217821</c:v>
                </c:pt>
                <c:pt idx="2060">
                  <c:v>2.46029702970297</c:v>
                </c:pt>
                <c:pt idx="2061">
                  <c:v>2.46029702970297</c:v>
                </c:pt>
                <c:pt idx="2062">
                  <c:v>2.463811881188119</c:v>
                </c:pt>
                <c:pt idx="2063">
                  <c:v>2.463811881188119</c:v>
                </c:pt>
                <c:pt idx="2064">
                  <c:v>2.467326732673267</c:v>
                </c:pt>
                <c:pt idx="2065">
                  <c:v>2.467326732673267</c:v>
                </c:pt>
                <c:pt idx="2066">
                  <c:v>2.470841584158415</c:v>
                </c:pt>
                <c:pt idx="2067">
                  <c:v>2.470841584158415</c:v>
                </c:pt>
                <c:pt idx="2068">
                  <c:v>2.474356435643564</c:v>
                </c:pt>
                <c:pt idx="2069">
                  <c:v>2.474356435643564</c:v>
                </c:pt>
                <c:pt idx="2070">
                  <c:v>2.477871287128713</c:v>
                </c:pt>
                <c:pt idx="2071">
                  <c:v>2.477871287128713</c:v>
                </c:pt>
                <c:pt idx="2072">
                  <c:v>2.481386138613861</c:v>
                </c:pt>
                <c:pt idx="2073">
                  <c:v>2.481386138613861</c:v>
                </c:pt>
                <c:pt idx="2074">
                  <c:v>2.48490099009901</c:v>
                </c:pt>
                <c:pt idx="2075">
                  <c:v>2.48490099009901</c:v>
                </c:pt>
                <c:pt idx="2076">
                  <c:v>2.488415841584158</c:v>
                </c:pt>
                <c:pt idx="2077">
                  <c:v>2.488415841584158</c:v>
                </c:pt>
                <c:pt idx="2078">
                  <c:v>2.491930693069307</c:v>
                </c:pt>
                <c:pt idx="2079">
                  <c:v>2.491930693069307</c:v>
                </c:pt>
                <c:pt idx="2080">
                  <c:v>2.495445544554455</c:v>
                </c:pt>
                <c:pt idx="2081">
                  <c:v>2.495445544554455</c:v>
                </c:pt>
                <c:pt idx="2082">
                  <c:v>2.498960396039604</c:v>
                </c:pt>
                <c:pt idx="2083">
                  <c:v>2.498960396039604</c:v>
                </c:pt>
                <c:pt idx="2084">
                  <c:v>2.502475247524752</c:v>
                </c:pt>
                <c:pt idx="2085">
                  <c:v>2.502475247524752</c:v>
                </c:pt>
                <c:pt idx="2086">
                  <c:v>2.5059900990099</c:v>
                </c:pt>
                <c:pt idx="2087">
                  <c:v>2.5059900990099</c:v>
                </c:pt>
                <c:pt idx="2088">
                  <c:v>2.50950495049505</c:v>
                </c:pt>
                <c:pt idx="2089">
                  <c:v>2.50950495049505</c:v>
                </c:pt>
                <c:pt idx="2090">
                  <c:v>2.513019801980198</c:v>
                </c:pt>
                <c:pt idx="2091">
                  <c:v>2.513019801980198</c:v>
                </c:pt>
                <c:pt idx="2092">
                  <c:v>2.516534653465346</c:v>
                </c:pt>
                <c:pt idx="2093">
                  <c:v>2.516534653465346</c:v>
                </c:pt>
                <c:pt idx="2094">
                  <c:v>2.520049504950495</c:v>
                </c:pt>
                <c:pt idx="2095">
                  <c:v>2.520049504950495</c:v>
                </c:pt>
                <c:pt idx="2096">
                  <c:v>2.523564356435643</c:v>
                </c:pt>
                <c:pt idx="2097">
                  <c:v>2.523564356435643</c:v>
                </c:pt>
                <c:pt idx="2098">
                  <c:v>2.527079207920792</c:v>
                </c:pt>
                <c:pt idx="2099">
                  <c:v>2.527079207920792</c:v>
                </c:pt>
                <c:pt idx="2100">
                  <c:v>2.53059405940594</c:v>
                </c:pt>
                <c:pt idx="2101">
                  <c:v>2.53059405940594</c:v>
                </c:pt>
                <c:pt idx="2102">
                  <c:v>2.534108910891089</c:v>
                </c:pt>
                <c:pt idx="2103">
                  <c:v>2.534108910891089</c:v>
                </c:pt>
                <c:pt idx="2104">
                  <c:v>2.537623762376237</c:v>
                </c:pt>
                <c:pt idx="2105">
                  <c:v>2.537623762376237</c:v>
                </c:pt>
                <c:pt idx="2106">
                  <c:v>2.541138613861386</c:v>
                </c:pt>
                <c:pt idx="2107">
                  <c:v>2.541138613861386</c:v>
                </c:pt>
                <c:pt idx="2108">
                  <c:v>2.544653465346534</c:v>
                </c:pt>
                <c:pt idx="2109">
                  <c:v>2.544653465346534</c:v>
                </c:pt>
                <c:pt idx="2110">
                  <c:v>2.548168316831683</c:v>
                </c:pt>
                <c:pt idx="2111">
                  <c:v>2.548168316831683</c:v>
                </c:pt>
                <c:pt idx="2112">
                  <c:v>2.551683168316831</c:v>
                </c:pt>
                <c:pt idx="2113">
                  <c:v>2.551683168316831</c:v>
                </c:pt>
                <c:pt idx="2114">
                  <c:v>2.55519801980198</c:v>
                </c:pt>
                <c:pt idx="2115">
                  <c:v>2.55519801980198</c:v>
                </c:pt>
                <c:pt idx="2116">
                  <c:v>2.558712871287129</c:v>
                </c:pt>
                <c:pt idx="2117">
                  <c:v>2.558712871287129</c:v>
                </c:pt>
                <c:pt idx="2118">
                  <c:v>2.562227722772276</c:v>
                </c:pt>
                <c:pt idx="2119">
                  <c:v>2.562227722772276</c:v>
                </c:pt>
                <c:pt idx="2120">
                  <c:v>2.565742574257425</c:v>
                </c:pt>
                <c:pt idx="2121">
                  <c:v>2.565742574257425</c:v>
                </c:pt>
                <c:pt idx="2122">
                  <c:v>2.569257425742574</c:v>
                </c:pt>
                <c:pt idx="2123">
                  <c:v>2.569257425742574</c:v>
                </c:pt>
                <c:pt idx="2124">
                  <c:v>2.572772277227723</c:v>
                </c:pt>
                <c:pt idx="2125">
                  <c:v>2.572772277227723</c:v>
                </c:pt>
                <c:pt idx="2126">
                  <c:v>2.576287128712871</c:v>
                </c:pt>
                <c:pt idx="2127">
                  <c:v>2.576287128712871</c:v>
                </c:pt>
                <c:pt idx="2128">
                  <c:v>2.579801980198019</c:v>
                </c:pt>
                <c:pt idx="2129">
                  <c:v>2.579801980198019</c:v>
                </c:pt>
                <c:pt idx="2130">
                  <c:v>2.583316831683168</c:v>
                </c:pt>
                <c:pt idx="2131">
                  <c:v>2.583316831683168</c:v>
                </c:pt>
                <c:pt idx="2132">
                  <c:v>2.586831683168317</c:v>
                </c:pt>
                <c:pt idx="2133">
                  <c:v>2.586831683168317</c:v>
                </c:pt>
                <c:pt idx="2134">
                  <c:v>2.590346534653465</c:v>
                </c:pt>
                <c:pt idx="2135">
                  <c:v>2.590346534653465</c:v>
                </c:pt>
                <c:pt idx="2136">
                  <c:v>2.593861386138613</c:v>
                </c:pt>
                <c:pt idx="2137">
                  <c:v>2.593861386138613</c:v>
                </c:pt>
                <c:pt idx="2138">
                  <c:v>2.597376237623762</c:v>
                </c:pt>
                <c:pt idx="2139">
                  <c:v>2.597376237623762</c:v>
                </c:pt>
                <c:pt idx="2140">
                  <c:v>2.60089108910891</c:v>
                </c:pt>
                <c:pt idx="2141">
                  <c:v>2.60089108910891</c:v>
                </c:pt>
                <c:pt idx="2142">
                  <c:v>2.604405940594059</c:v>
                </c:pt>
                <c:pt idx="2143">
                  <c:v>2.604405940594059</c:v>
                </c:pt>
                <c:pt idx="2144">
                  <c:v>2.607920792079207</c:v>
                </c:pt>
                <c:pt idx="2145">
                  <c:v>2.607920792079207</c:v>
                </c:pt>
                <c:pt idx="2146">
                  <c:v>2.611435643564356</c:v>
                </c:pt>
                <c:pt idx="2147">
                  <c:v>2.611435643564356</c:v>
                </c:pt>
                <c:pt idx="2148">
                  <c:v>2.614950495049505</c:v>
                </c:pt>
                <c:pt idx="2149">
                  <c:v>2.614950495049505</c:v>
                </c:pt>
                <c:pt idx="2150">
                  <c:v>2.618465346534653</c:v>
                </c:pt>
                <c:pt idx="2151">
                  <c:v>2.618465346534653</c:v>
                </c:pt>
                <c:pt idx="2152">
                  <c:v>2.621980198019802</c:v>
                </c:pt>
                <c:pt idx="2153">
                  <c:v>2.621980198019802</c:v>
                </c:pt>
                <c:pt idx="2154">
                  <c:v>2.62549504950495</c:v>
                </c:pt>
                <c:pt idx="2155">
                  <c:v>2.62549504950495</c:v>
                </c:pt>
                <c:pt idx="2156">
                  <c:v>2.629009900990099</c:v>
                </c:pt>
                <c:pt idx="2157">
                  <c:v>2.629009900990099</c:v>
                </c:pt>
                <c:pt idx="2158">
                  <c:v>2.632524752475247</c:v>
                </c:pt>
                <c:pt idx="2159">
                  <c:v>2.632524752475247</c:v>
                </c:pt>
                <c:pt idx="2160">
                  <c:v>2.636039603960396</c:v>
                </c:pt>
                <c:pt idx="2161">
                  <c:v>2.636039603960396</c:v>
                </c:pt>
                <c:pt idx="2162">
                  <c:v>2.639554455445544</c:v>
                </c:pt>
                <c:pt idx="2163">
                  <c:v>2.639554455445544</c:v>
                </c:pt>
                <c:pt idx="2164">
                  <c:v>2.643069306930693</c:v>
                </c:pt>
                <c:pt idx="2165">
                  <c:v>2.643069306930693</c:v>
                </c:pt>
                <c:pt idx="2166">
                  <c:v>2.646584158415841</c:v>
                </c:pt>
                <c:pt idx="2167">
                  <c:v>2.646584158415841</c:v>
                </c:pt>
                <c:pt idx="2168">
                  <c:v>2.65009900990099</c:v>
                </c:pt>
                <c:pt idx="2169">
                  <c:v>2.65009900990099</c:v>
                </c:pt>
                <c:pt idx="2170">
                  <c:v>2.653613861386138</c:v>
                </c:pt>
                <c:pt idx="2171">
                  <c:v>2.653613861386138</c:v>
                </c:pt>
                <c:pt idx="2172">
                  <c:v>2.657128712871286</c:v>
                </c:pt>
                <c:pt idx="2173">
                  <c:v>2.657128712871286</c:v>
                </c:pt>
                <c:pt idx="2174">
                  <c:v>2.660643564356435</c:v>
                </c:pt>
                <c:pt idx="2175">
                  <c:v>2.660643564356435</c:v>
                </c:pt>
                <c:pt idx="2176">
                  <c:v>2.664158415841584</c:v>
                </c:pt>
                <c:pt idx="2177">
                  <c:v>2.664158415841584</c:v>
                </c:pt>
                <c:pt idx="2178">
                  <c:v>2.667673267326732</c:v>
                </c:pt>
                <c:pt idx="2179">
                  <c:v>2.667673267326732</c:v>
                </c:pt>
                <c:pt idx="2180">
                  <c:v>2.671188118811881</c:v>
                </c:pt>
                <c:pt idx="2181">
                  <c:v>2.671188118811881</c:v>
                </c:pt>
                <c:pt idx="2182">
                  <c:v>2.674702970297029</c:v>
                </c:pt>
                <c:pt idx="2183">
                  <c:v>2.674702970297029</c:v>
                </c:pt>
                <c:pt idx="2184">
                  <c:v>2.678217821782178</c:v>
                </c:pt>
                <c:pt idx="2185">
                  <c:v>2.678217821782178</c:v>
                </c:pt>
                <c:pt idx="2186">
                  <c:v>2.681732673267326</c:v>
                </c:pt>
                <c:pt idx="2187">
                  <c:v>2.681732673267326</c:v>
                </c:pt>
                <c:pt idx="2188">
                  <c:v>2.685247524752475</c:v>
                </c:pt>
                <c:pt idx="2189">
                  <c:v>2.685247524752475</c:v>
                </c:pt>
                <c:pt idx="2190">
                  <c:v>2.688762376237623</c:v>
                </c:pt>
                <c:pt idx="2191">
                  <c:v>2.688762376237623</c:v>
                </c:pt>
                <c:pt idx="2192">
                  <c:v>2.692277227722772</c:v>
                </c:pt>
                <c:pt idx="2193">
                  <c:v>2.692277227722772</c:v>
                </c:pt>
                <c:pt idx="2194">
                  <c:v>2.695792079207921</c:v>
                </c:pt>
                <c:pt idx="2195">
                  <c:v>2.695792079207921</c:v>
                </c:pt>
                <c:pt idx="2196">
                  <c:v>2.699306930693069</c:v>
                </c:pt>
                <c:pt idx="2197">
                  <c:v>2.699306930693069</c:v>
                </c:pt>
                <c:pt idx="2198">
                  <c:v>2.702821782178217</c:v>
                </c:pt>
                <c:pt idx="2199">
                  <c:v>2.702821782178217</c:v>
                </c:pt>
                <c:pt idx="2200">
                  <c:v>2.706336633663366</c:v>
                </c:pt>
                <c:pt idx="2201">
                  <c:v>2.706336633663366</c:v>
                </c:pt>
                <c:pt idx="2202">
                  <c:v>2.709851485148515</c:v>
                </c:pt>
                <c:pt idx="2203">
                  <c:v>2.709851485148515</c:v>
                </c:pt>
                <c:pt idx="2204">
                  <c:v>2.713366336633663</c:v>
                </c:pt>
                <c:pt idx="2205">
                  <c:v>2.713366336633663</c:v>
                </c:pt>
                <c:pt idx="2206">
                  <c:v>2.716881188118811</c:v>
                </c:pt>
                <c:pt idx="2207">
                  <c:v>2.716881188118811</c:v>
                </c:pt>
                <c:pt idx="2208">
                  <c:v>2.72039603960396</c:v>
                </c:pt>
                <c:pt idx="2209">
                  <c:v>2.72039603960396</c:v>
                </c:pt>
                <c:pt idx="2210">
                  <c:v>2.723910891089109</c:v>
                </c:pt>
                <c:pt idx="2211">
                  <c:v>2.723910891089109</c:v>
                </c:pt>
                <c:pt idx="2212">
                  <c:v>2.727425742574256</c:v>
                </c:pt>
                <c:pt idx="2213">
                  <c:v>2.727425742574256</c:v>
                </c:pt>
                <c:pt idx="2214">
                  <c:v>2.730940594059406</c:v>
                </c:pt>
                <c:pt idx="2215">
                  <c:v>2.730940594059406</c:v>
                </c:pt>
                <c:pt idx="2216">
                  <c:v>2.734455445544554</c:v>
                </c:pt>
                <c:pt idx="2217">
                  <c:v>2.734455445544554</c:v>
                </c:pt>
                <c:pt idx="2218">
                  <c:v>2.737970297029703</c:v>
                </c:pt>
                <c:pt idx="2219">
                  <c:v>2.737970297029703</c:v>
                </c:pt>
                <c:pt idx="2220">
                  <c:v>2.741485148514851</c:v>
                </c:pt>
                <c:pt idx="2221">
                  <c:v>2.741485148514851</c:v>
                </c:pt>
                <c:pt idx="2222">
                  <c:v>2.745</c:v>
                </c:pt>
                <c:pt idx="2223">
                  <c:v>2.745</c:v>
                </c:pt>
                <c:pt idx="2224">
                  <c:v>2.748514851485148</c:v>
                </c:pt>
                <c:pt idx="2225">
                  <c:v>2.748514851485148</c:v>
                </c:pt>
                <c:pt idx="2226">
                  <c:v>2.752029702970296</c:v>
                </c:pt>
                <c:pt idx="2227">
                  <c:v>2.752029702970296</c:v>
                </c:pt>
                <c:pt idx="2228">
                  <c:v>2.755544554455445</c:v>
                </c:pt>
                <c:pt idx="2229">
                  <c:v>2.755544554455445</c:v>
                </c:pt>
                <c:pt idx="2230">
                  <c:v>2.759059405940594</c:v>
                </c:pt>
                <c:pt idx="2231">
                  <c:v>2.759059405940594</c:v>
                </c:pt>
                <c:pt idx="2232">
                  <c:v>2.762574257425742</c:v>
                </c:pt>
                <c:pt idx="2233">
                  <c:v>2.762574257425742</c:v>
                </c:pt>
                <c:pt idx="2234">
                  <c:v>2.766089108910891</c:v>
                </c:pt>
                <c:pt idx="2235">
                  <c:v>2.766089108910891</c:v>
                </c:pt>
                <c:pt idx="2236">
                  <c:v>2.76960396039604</c:v>
                </c:pt>
                <c:pt idx="2237">
                  <c:v>2.76960396039604</c:v>
                </c:pt>
                <c:pt idx="2238">
                  <c:v>2.773118811881188</c:v>
                </c:pt>
                <c:pt idx="2239">
                  <c:v>2.773118811881188</c:v>
                </c:pt>
                <c:pt idx="2240">
                  <c:v>2.776633663366336</c:v>
                </c:pt>
                <c:pt idx="2241">
                  <c:v>2.776633663366336</c:v>
                </c:pt>
                <c:pt idx="2242">
                  <c:v>2.780148514851485</c:v>
                </c:pt>
                <c:pt idx="2243">
                  <c:v>2.780148514851485</c:v>
                </c:pt>
                <c:pt idx="2244">
                  <c:v>2.783663366336633</c:v>
                </c:pt>
                <c:pt idx="2245">
                  <c:v>2.783663366336633</c:v>
                </c:pt>
                <c:pt idx="2246">
                  <c:v>2.787178217821782</c:v>
                </c:pt>
                <c:pt idx="2247">
                  <c:v>2.787178217821782</c:v>
                </c:pt>
                <c:pt idx="2248">
                  <c:v>2.79069306930693</c:v>
                </c:pt>
                <c:pt idx="2249">
                  <c:v>2.79069306930693</c:v>
                </c:pt>
                <c:pt idx="2250">
                  <c:v>2.794207920792079</c:v>
                </c:pt>
                <c:pt idx="2251">
                  <c:v>2.794207920792079</c:v>
                </c:pt>
                <c:pt idx="2252">
                  <c:v>2.797722772277227</c:v>
                </c:pt>
                <c:pt idx="2253">
                  <c:v>2.797722772277227</c:v>
                </c:pt>
                <c:pt idx="2254">
                  <c:v>2.801237623762376</c:v>
                </c:pt>
                <c:pt idx="2255">
                  <c:v>2.801237623762376</c:v>
                </c:pt>
                <c:pt idx="2256">
                  <c:v>2.804752475247525</c:v>
                </c:pt>
                <c:pt idx="2257">
                  <c:v>2.804752475247525</c:v>
                </c:pt>
                <c:pt idx="2258">
                  <c:v>2.808267326732673</c:v>
                </c:pt>
                <c:pt idx="2259">
                  <c:v>2.808267326732673</c:v>
                </c:pt>
                <c:pt idx="2260">
                  <c:v>2.811782178217821</c:v>
                </c:pt>
                <c:pt idx="2261">
                  <c:v>2.811782178217821</c:v>
                </c:pt>
                <c:pt idx="2262">
                  <c:v>2.81529702970297</c:v>
                </c:pt>
                <c:pt idx="2263">
                  <c:v>2.81529702970297</c:v>
                </c:pt>
                <c:pt idx="2264">
                  <c:v>2.818811881188118</c:v>
                </c:pt>
                <c:pt idx="2265">
                  <c:v>2.818811881188118</c:v>
                </c:pt>
                <c:pt idx="2266">
                  <c:v>2.822326732673267</c:v>
                </c:pt>
                <c:pt idx="2267">
                  <c:v>2.822326732673267</c:v>
                </c:pt>
                <c:pt idx="2268">
                  <c:v>2.825841584158415</c:v>
                </c:pt>
                <c:pt idx="2269">
                  <c:v>2.825841584158415</c:v>
                </c:pt>
                <c:pt idx="2270">
                  <c:v>2.829356435643564</c:v>
                </c:pt>
                <c:pt idx="2271">
                  <c:v>2.829356435643564</c:v>
                </c:pt>
                <c:pt idx="2272">
                  <c:v>2.832871287128713</c:v>
                </c:pt>
                <c:pt idx="2273">
                  <c:v>2.832871287128713</c:v>
                </c:pt>
                <c:pt idx="2274">
                  <c:v>2.836386138613861</c:v>
                </c:pt>
                <c:pt idx="2275">
                  <c:v>2.836386138613861</c:v>
                </c:pt>
                <c:pt idx="2276">
                  <c:v>2.839900990099009</c:v>
                </c:pt>
                <c:pt idx="2277">
                  <c:v>2.839900990099009</c:v>
                </c:pt>
                <c:pt idx="2278">
                  <c:v>2.843415841584158</c:v>
                </c:pt>
                <c:pt idx="2279">
                  <c:v>2.843415841584158</c:v>
                </c:pt>
                <c:pt idx="2280">
                  <c:v>2.846930693069306</c:v>
                </c:pt>
                <c:pt idx="2281">
                  <c:v>2.846930693069306</c:v>
                </c:pt>
                <c:pt idx="2282">
                  <c:v>2.850445544554455</c:v>
                </c:pt>
                <c:pt idx="2283">
                  <c:v>2.850445544554455</c:v>
                </c:pt>
                <c:pt idx="2284">
                  <c:v>2.853960396039604</c:v>
                </c:pt>
                <c:pt idx="2285">
                  <c:v>2.853960396039604</c:v>
                </c:pt>
                <c:pt idx="2286">
                  <c:v>2.857475247524752</c:v>
                </c:pt>
                <c:pt idx="2287">
                  <c:v>2.857475247524752</c:v>
                </c:pt>
                <c:pt idx="2288">
                  <c:v>2.860990099009901</c:v>
                </c:pt>
                <c:pt idx="2289">
                  <c:v>2.860990099009901</c:v>
                </c:pt>
                <c:pt idx="2290">
                  <c:v>2.864504950495049</c:v>
                </c:pt>
                <c:pt idx="2291">
                  <c:v>2.864504950495049</c:v>
                </c:pt>
                <c:pt idx="2292">
                  <c:v>2.868019801980198</c:v>
                </c:pt>
                <c:pt idx="2293">
                  <c:v>2.868019801980198</c:v>
                </c:pt>
                <c:pt idx="2294">
                  <c:v>2.871534653465346</c:v>
                </c:pt>
                <c:pt idx="2295">
                  <c:v>2.871534653465346</c:v>
                </c:pt>
                <c:pt idx="2296">
                  <c:v>2.875049504950494</c:v>
                </c:pt>
                <c:pt idx="2297">
                  <c:v>2.875049504950494</c:v>
                </c:pt>
                <c:pt idx="2298">
                  <c:v>2.878564356435643</c:v>
                </c:pt>
                <c:pt idx="2299">
                  <c:v>2.878564356435643</c:v>
                </c:pt>
                <c:pt idx="2300">
                  <c:v>2.882079207920792</c:v>
                </c:pt>
                <c:pt idx="2301">
                  <c:v>2.882079207920792</c:v>
                </c:pt>
                <c:pt idx="2302">
                  <c:v>2.88559405940594</c:v>
                </c:pt>
                <c:pt idx="2303">
                  <c:v>2.88559405940594</c:v>
                </c:pt>
                <c:pt idx="2304">
                  <c:v>2.889108910891089</c:v>
                </c:pt>
                <c:pt idx="2305">
                  <c:v>2.889108910891089</c:v>
                </c:pt>
                <c:pt idx="2306">
                  <c:v>2.892623762376237</c:v>
                </c:pt>
                <c:pt idx="2307">
                  <c:v>2.892623762376237</c:v>
                </c:pt>
                <c:pt idx="2308">
                  <c:v>2.896138613861386</c:v>
                </c:pt>
                <c:pt idx="2309">
                  <c:v>2.896138613861386</c:v>
                </c:pt>
                <c:pt idx="2310">
                  <c:v>2.899653465346534</c:v>
                </c:pt>
                <c:pt idx="2311">
                  <c:v>2.899653465346534</c:v>
                </c:pt>
                <c:pt idx="2312">
                  <c:v>2.903168316831683</c:v>
                </c:pt>
                <c:pt idx="2313">
                  <c:v>2.903168316831683</c:v>
                </c:pt>
                <c:pt idx="2314">
                  <c:v>2.906683168316831</c:v>
                </c:pt>
                <c:pt idx="2315">
                  <c:v>2.906683168316831</c:v>
                </c:pt>
                <c:pt idx="2316">
                  <c:v>2.91019801980198</c:v>
                </c:pt>
                <c:pt idx="2317">
                  <c:v>2.91019801980198</c:v>
                </c:pt>
                <c:pt idx="2318">
                  <c:v>2.913712871287128</c:v>
                </c:pt>
                <c:pt idx="2319">
                  <c:v>2.913712871287128</c:v>
                </c:pt>
                <c:pt idx="2320">
                  <c:v>2.917227722772277</c:v>
                </c:pt>
                <c:pt idx="2321">
                  <c:v>2.917227722772277</c:v>
                </c:pt>
                <c:pt idx="2322">
                  <c:v>2.920742574257425</c:v>
                </c:pt>
                <c:pt idx="2323">
                  <c:v>2.920742574257425</c:v>
                </c:pt>
                <c:pt idx="2324">
                  <c:v>2.924257425742574</c:v>
                </c:pt>
                <c:pt idx="2325">
                  <c:v>2.924257425742574</c:v>
                </c:pt>
                <c:pt idx="2326">
                  <c:v>2.927772277227722</c:v>
                </c:pt>
                <c:pt idx="2327">
                  <c:v>2.927772277227722</c:v>
                </c:pt>
                <c:pt idx="2328">
                  <c:v>2.931287128712871</c:v>
                </c:pt>
                <c:pt idx="2329">
                  <c:v>2.931287128712871</c:v>
                </c:pt>
                <c:pt idx="2330">
                  <c:v>2.934801980198019</c:v>
                </c:pt>
                <c:pt idx="2331">
                  <c:v>2.934801980198019</c:v>
                </c:pt>
                <c:pt idx="2332">
                  <c:v>2.938316831683168</c:v>
                </c:pt>
                <c:pt idx="2333">
                  <c:v>2.938316831683168</c:v>
                </c:pt>
                <c:pt idx="2334">
                  <c:v>2.941831683168317</c:v>
                </c:pt>
                <c:pt idx="2335">
                  <c:v>2.941831683168317</c:v>
                </c:pt>
                <c:pt idx="2336">
                  <c:v>2.945346534653465</c:v>
                </c:pt>
                <c:pt idx="2337">
                  <c:v>2.945346534653465</c:v>
                </c:pt>
                <c:pt idx="2338">
                  <c:v>2.948861386138613</c:v>
                </c:pt>
                <c:pt idx="2339">
                  <c:v>2.948861386138613</c:v>
                </c:pt>
                <c:pt idx="2340">
                  <c:v>2.952376237623762</c:v>
                </c:pt>
                <c:pt idx="2341">
                  <c:v>2.952376237623762</c:v>
                </c:pt>
                <c:pt idx="2342">
                  <c:v>2.955891089108911</c:v>
                </c:pt>
                <c:pt idx="2343">
                  <c:v>2.955891089108911</c:v>
                </c:pt>
                <c:pt idx="2344">
                  <c:v>2.959405940594059</c:v>
                </c:pt>
                <c:pt idx="2345">
                  <c:v>2.959405940594059</c:v>
                </c:pt>
                <c:pt idx="2346">
                  <c:v>2.962920792079208</c:v>
                </c:pt>
                <c:pt idx="2347">
                  <c:v>2.962920792079208</c:v>
                </c:pt>
                <c:pt idx="2348">
                  <c:v>2.966435643564356</c:v>
                </c:pt>
                <c:pt idx="2349">
                  <c:v>2.966435643564356</c:v>
                </c:pt>
                <c:pt idx="2350">
                  <c:v>2.969950495049504</c:v>
                </c:pt>
                <c:pt idx="2351">
                  <c:v>2.969950495049504</c:v>
                </c:pt>
                <c:pt idx="2352">
                  <c:v>2.973465346534653</c:v>
                </c:pt>
                <c:pt idx="2353">
                  <c:v>2.973465346534653</c:v>
                </c:pt>
                <c:pt idx="2354">
                  <c:v>2.976980198019802</c:v>
                </c:pt>
                <c:pt idx="2355">
                  <c:v>2.976980198019802</c:v>
                </c:pt>
                <c:pt idx="2356">
                  <c:v>2.98049504950495</c:v>
                </c:pt>
                <c:pt idx="2357">
                  <c:v>2.98049504950495</c:v>
                </c:pt>
                <c:pt idx="2358">
                  <c:v>2.984009900990099</c:v>
                </c:pt>
                <c:pt idx="2359">
                  <c:v>2.984009900990099</c:v>
                </c:pt>
                <c:pt idx="2360">
                  <c:v>2.987524752475247</c:v>
                </c:pt>
                <c:pt idx="2361">
                  <c:v>2.987524752475247</c:v>
                </c:pt>
                <c:pt idx="2362">
                  <c:v>2.991039603960396</c:v>
                </c:pt>
                <c:pt idx="2363">
                  <c:v>2.991039603960396</c:v>
                </c:pt>
                <c:pt idx="2364">
                  <c:v>2.994554455445544</c:v>
                </c:pt>
                <c:pt idx="2365">
                  <c:v>2.994554455445544</c:v>
                </c:pt>
                <c:pt idx="2366">
                  <c:v>2.998069306930692</c:v>
                </c:pt>
                <c:pt idx="2367">
                  <c:v>2.998069306930692</c:v>
                </c:pt>
                <c:pt idx="2368">
                  <c:v>3.001584158415841</c:v>
                </c:pt>
                <c:pt idx="2369">
                  <c:v>3.001584158415841</c:v>
                </c:pt>
                <c:pt idx="2370">
                  <c:v>3.00509900990099</c:v>
                </c:pt>
                <c:pt idx="2371">
                  <c:v>3.00509900990099</c:v>
                </c:pt>
                <c:pt idx="2372">
                  <c:v>3.008613861386138</c:v>
                </c:pt>
                <c:pt idx="2373">
                  <c:v>3.008613861386138</c:v>
                </c:pt>
                <c:pt idx="2374">
                  <c:v>3.012128712871287</c:v>
                </c:pt>
                <c:pt idx="2375">
                  <c:v>3.012128712871287</c:v>
                </c:pt>
                <c:pt idx="2376">
                  <c:v>3.015643564356435</c:v>
                </c:pt>
                <c:pt idx="2377">
                  <c:v>3.015643564356435</c:v>
                </c:pt>
                <c:pt idx="2378">
                  <c:v>3.019158415841584</c:v>
                </c:pt>
                <c:pt idx="2379">
                  <c:v>3.019158415841584</c:v>
                </c:pt>
                <c:pt idx="2380">
                  <c:v>3.022673267326732</c:v>
                </c:pt>
                <c:pt idx="2381">
                  <c:v>3.022673267326732</c:v>
                </c:pt>
                <c:pt idx="2382">
                  <c:v>3.026188118811881</c:v>
                </c:pt>
                <c:pt idx="2383">
                  <c:v>3.026188118811881</c:v>
                </c:pt>
                <c:pt idx="2384">
                  <c:v>3.029702970297029</c:v>
                </c:pt>
                <c:pt idx="2385">
                  <c:v>3.029702970297029</c:v>
                </c:pt>
                <c:pt idx="2386">
                  <c:v>3.033217821782178</c:v>
                </c:pt>
                <c:pt idx="2387">
                  <c:v>3.033217821782178</c:v>
                </c:pt>
                <c:pt idx="2388">
                  <c:v>3.036732673267326</c:v>
                </c:pt>
                <c:pt idx="2389">
                  <c:v>3.036732673267326</c:v>
                </c:pt>
                <c:pt idx="2390">
                  <c:v>3.040247524752475</c:v>
                </c:pt>
                <c:pt idx="2391">
                  <c:v>3.040247524752475</c:v>
                </c:pt>
                <c:pt idx="2392">
                  <c:v>3.043762376237623</c:v>
                </c:pt>
                <c:pt idx="2393">
                  <c:v>3.043762376237623</c:v>
                </c:pt>
                <c:pt idx="2394">
                  <c:v>3.047277227722772</c:v>
                </c:pt>
                <c:pt idx="2395">
                  <c:v>3.047277227722772</c:v>
                </c:pt>
                <c:pt idx="2396">
                  <c:v>3.050792079207921</c:v>
                </c:pt>
                <c:pt idx="2397">
                  <c:v>3.050792079207921</c:v>
                </c:pt>
                <c:pt idx="2398">
                  <c:v>3.054306930693069</c:v>
                </c:pt>
                <c:pt idx="2399">
                  <c:v>3.054306930693069</c:v>
                </c:pt>
                <c:pt idx="2400">
                  <c:v>3.057821782178217</c:v>
                </c:pt>
                <c:pt idx="2401">
                  <c:v>3.057821782178217</c:v>
                </c:pt>
                <c:pt idx="2402">
                  <c:v>3.061336633663366</c:v>
                </c:pt>
                <c:pt idx="2403">
                  <c:v>3.061336633663366</c:v>
                </c:pt>
                <c:pt idx="2404">
                  <c:v>3.064851485148514</c:v>
                </c:pt>
                <c:pt idx="2405">
                  <c:v>3.064851485148514</c:v>
                </c:pt>
                <c:pt idx="2406">
                  <c:v>3.068366336633663</c:v>
                </c:pt>
                <c:pt idx="2407">
                  <c:v>3.068366336633663</c:v>
                </c:pt>
                <c:pt idx="2408">
                  <c:v>3.071881188118811</c:v>
                </c:pt>
                <c:pt idx="2409">
                  <c:v>3.071881188118811</c:v>
                </c:pt>
                <c:pt idx="2410">
                  <c:v>3.07539603960396</c:v>
                </c:pt>
                <c:pt idx="2411">
                  <c:v>3.07539603960396</c:v>
                </c:pt>
                <c:pt idx="2412">
                  <c:v>3.078910891089109</c:v>
                </c:pt>
                <c:pt idx="2413">
                  <c:v>3.078910891089109</c:v>
                </c:pt>
                <c:pt idx="2414">
                  <c:v>3.082425742574257</c:v>
                </c:pt>
                <c:pt idx="2415">
                  <c:v>3.082425742574257</c:v>
                </c:pt>
                <c:pt idx="2416">
                  <c:v>3.085940594059406</c:v>
                </c:pt>
                <c:pt idx="2417">
                  <c:v>3.085940594059406</c:v>
                </c:pt>
                <c:pt idx="2418">
                  <c:v>3.089455445544554</c:v>
                </c:pt>
                <c:pt idx="2419">
                  <c:v>3.089455445544554</c:v>
                </c:pt>
                <c:pt idx="2420">
                  <c:v>3.092970297029702</c:v>
                </c:pt>
                <c:pt idx="2421">
                  <c:v>3.092970297029702</c:v>
                </c:pt>
                <c:pt idx="2422">
                  <c:v>3.096485148514851</c:v>
                </c:pt>
                <c:pt idx="2423">
                  <c:v>3.096485148514851</c:v>
                </c:pt>
              </c:numCache>
            </c:numRef>
          </c:xVal>
          <c:yVal>
            <c:numRef>
              <c:f>Histogramme_HID!$BJ$1:$BJ$2425</c:f>
              <c:numCache>
                <c:formatCode>0.000</c:formatCode>
                <c:ptCount val="2425"/>
                <c:pt idx="0">
                  <c:v>0.0</c:v>
                </c:pt>
                <c:pt idx="1">
                  <c:v>0.0833333333333333</c:v>
                </c:pt>
                <c:pt idx="2">
                  <c:v>0.0833333333333333</c:v>
                </c:pt>
                <c:pt idx="3">
                  <c:v>0.0</c:v>
                </c:pt>
                <c:pt idx="4">
                  <c:v>0.0</c:v>
                </c:pt>
                <c:pt idx="5">
                  <c:v>0.0833333333333333</c:v>
                </c:pt>
                <c:pt idx="6">
                  <c:v>0.0833333333333333</c:v>
                </c:pt>
                <c:pt idx="7">
                  <c:v>0.0</c:v>
                </c:pt>
                <c:pt idx="8">
                  <c:v>0.0</c:v>
                </c:pt>
                <c:pt idx="9">
                  <c:v>0.0833333333333333</c:v>
                </c:pt>
                <c:pt idx="10">
                  <c:v>0.0833333333333333</c:v>
                </c:pt>
                <c:pt idx="11">
                  <c:v>0.0</c:v>
                </c:pt>
                <c:pt idx="12">
                  <c:v>0.0</c:v>
                </c:pt>
                <c:pt idx="13">
                  <c:v>0.0833333333333333</c:v>
                </c:pt>
                <c:pt idx="14">
                  <c:v>0.0833333333333333</c:v>
                </c:pt>
                <c:pt idx="15">
                  <c:v>0.0</c:v>
                </c:pt>
                <c:pt idx="16">
                  <c:v>0.0</c:v>
                </c:pt>
                <c:pt idx="17">
                  <c:v>0.0833333333333333</c:v>
                </c:pt>
                <c:pt idx="18">
                  <c:v>0.0833333333333333</c:v>
                </c:pt>
                <c:pt idx="19">
                  <c:v>0.0</c:v>
                </c:pt>
                <c:pt idx="20">
                  <c:v>0.0</c:v>
                </c:pt>
                <c:pt idx="21">
                  <c:v>0.0833333333333333</c:v>
                </c:pt>
                <c:pt idx="22">
                  <c:v>0.0833333333333333</c:v>
                </c:pt>
                <c:pt idx="23">
                  <c:v>0.0</c:v>
                </c:pt>
                <c:pt idx="24">
                  <c:v>0.0</c:v>
                </c:pt>
                <c:pt idx="25">
                  <c:v>0.0833333333333333</c:v>
                </c:pt>
                <c:pt idx="26">
                  <c:v>0.0833333333333333</c:v>
                </c:pt>
                <c:pt idx="27">
                  <c:v>0.0</c:v>
                </c:pt>
                <c:pt idx="28">
                  <c:v>0.0</c:v>
                </c:pt>
                <c:pt idx="29">
                  <c:v>0.0833333333333333</c:v>
                </c:pt>
                <c:pt idx="30">
                  <c:v>0.0833333333333333</c:v>
                </c:pt>
                <c:pt idx="31">
                  <c:v>0.0</c:v>
                </c:pt>
                <c:pt idx="32">
                  <c:v>0.0</c:v>
                </c:pt>
                <c:pt idx="33">
                  <c:v>0.0833333333333333</c:v>
                </c:pt>
                <c:pt idx="34">
                  <c:v>0.0833333333333333</c:v>
                </c:pt>
                <c:pt idx="35">
                  <c:v>0.0</c:v>
                </c:pt>
                <c:pt idx="36">
                  <c:v>0.0</c:v>
                </c:pt>
                <c:pt idx="37">
                  <c:v>0.0833333333333333</c:v>
                </c:pt>
                <c:pt idx="38">
                  <c:v>0.0833333333333333</c:v>
                </c:pt>
                <c:pt idx="39">
                  <c:v>0.0</c:v>
                </c:pt>
                <c:pt idx="40">
                  <c:v>0.0</c:v>
                </c:pt>
                <c:pt idx="41">
                  <c:v>0.0833333333333333</c:v>
                </c:pt>
                <c:pt idx="42">
                  <c:v>0.0833333333333333</c:v>
                </c:pt>
                <c:pt idx="43">
                  <c:v>0.0</c:v>
                </c:pt>
                <c:pt idx="44">
                  <c:v>0.0</c:v>
                </c:pt>
                <c:pt idx="45">
                  <c:v>0.0833333333333333</c:v>
                </c:pt>
                <c:pt idx="46">
                  <c:v>0.0833333333333333</c:v>
                </c:pt>
                <c:pt idx="47">
                  <c:v>0.0</c:v>
                </c:pt>
                <c:pt idx="48">
                  <c:v>0.0</c:v>
                </c:pt>
                <c:pt idx="49">
                  <c:v>0.0833333333333333</c:v>
                </c:pt>
                <c:pt idx="50">
                  <c:v>0.0833333333333333</c:v>
                </c:pt>
                <c:pt idx="51">
                  <c:v>0.0</c:v>
                </c:pt>
                <c:pt idx="52">
                  <c:v>0.0</c:v>
                </c:pt>
                <c:pt idx="53">
                  <c:v>0.0833333333333333</c:v>
                </c:pt>
                <c:pt idx="54">
                  <c:v>0.0833333333333333</c:v>
                </c:pt>
                <c:pt idx="55">
                  <c:v>0.0</c:v>
                </c:pt>
                <c:pt idx="56">
                  <c:v>0.0</c:v>
                </c:pt>
                <c:pt idx="57">
                  <c:v>0.0833333333333333</c:v>
                </c:pt>
                <c:pt idx="58">
                  <c:v>0.0833333333333333</c:v>
                </c:pt>
                <c:pt idx="59">
                  <c:v>0.0</c:v>
                </c:pt>
                <c:pt idx="60">
                  <c:v>0.0</c:v>
                </c:pt>
                <c:pt idx="61">
                  <c:v>0.0833333333333333</c:v>
                </c:pt>
                <c:pt idx="62">
                  <c:v>0.0833333333333333</c:v>
                </c:pt>
                <c:pt idx="63">
                  <c:v>0.0</c:v>
                </c:pt>
                <c:pt idx="64">
                  <c:v>0.0</c:v>
                </c:pt>
                <c:pt idx="65">
                  <c:v>0.0833333333333333</c:v>
                </c:pt>
                <c:pt idx="66">
                  <c:v>0.0833333333333333</c:v>
                </c:pt>
                <c:pt idx="67">
                  <c:v>0.0</c:v>
                </c:pt>
                <c:pt idx="68">
                  <c:v>0.0</c:v>
                </c:pt>
                <c:pt idx="69">
                  <c:v>0.0833333333333333</c:v>
                </c:pt>
                <c:pt idx="70">
                  <c:v>0.0833333333333333</c:v>
                </c:pt>
                <c:pt idx="71">
                  <c:v>0.0</c:v>
                </c:pt>
                <c:pt idx="72">
                  <c:v>0.0</c:v>
                </c:pt>
                <c:pt idx="73">
                  <c:v>0.0833333333333333</c:v>
                </c:pt>
                <c:pt idx="74">
                  <c:v>0.0833333333333333</c:v>
                </c:pt>
                <c:pt idx="75">
                  <c:v>0.0</c:v>
                </c:pt>
                <c:pt idx="76">
                  <c:v>0.0</c:v>
                </c:pt>
                <c:pt idx="77">
                  <c:v>0.0833333333333333</c:v>
                </c:pt>
                <c:pt idx="78">
                  <c:v>0.0833333333333333</c:v>
                </c:pt>
                <c:pt idx="79">
                  <c:v>0.0</c:v>
                </c:pt>
                <c:pt idx="80">
                  <c:v>0.0</c:v>
                </c:pt>
                <c:pt idx="81">
                  <c:v>0.0833333333333333</c:v>
                </c:pt>
                <c:pt idx="82">
                  <c:v>0.0833333333333333</c:v>
                </c:pt>
                <c:pt idx="83">
                  <c:v>0.0</c:v>
                </c:pt>
                <c:pt idx="84">
                  <c:v>0.0</c:v>
                </c:pt>
                <c:pt idx="85">
                  <c:v>0.0833333333333333</c:v>
                </c:pt>
                <c:pt idx="86">
                  <c:v>0.0833333333333333</c:v>
                </c:pt>
                <c:pt idx="87">
                  <c:v>0.0</c:v>
                </c:pt>
                <c:pt idx="88">
                  <c:v>0.0</c:v>
                </c:pt>
                <c:pt idx="89">
                  <c:v>0.0833333333333333</c:v>
                </c:pt>
                <c:pt idx="90">
                  <c:v>0.0833333333333333</c:v>
                </c:pt>
                <c:pt idx="91">
                  <c:v>0.0</c:v>
                </c:pt>
                <c:pt idx="92">
                  <c:v>0.0</c:v>
                </c:pt>
                <c:pt idx="93">
                  <c:v>0.0833333333333333</c:v>
                </c:pt>
                <c:pt idx="94">
                  <c:v>0.0833333333333333</c:v>
                </c:pt>
                <c:pt idx="95">
                  <c:v>0.0</c:v>
                </c:pt>
                <c:pt idx="96">
                  <c:v>0.0</c:v>
                </c:pt>
                <c:pt idx="97">
                  <c:v>0.0833333333333333</c:v>
                </c:pt>
                <c:pt idx="98">
                  <c:v>0.0833333333333333</c:v>
                </c:pt>
                <c:pt idx="99">
                  <c:v>0.0</c:v>
                </c:pt>
                <c:pt idx="100">
                  <c:v>0.0</c:v>
                </c:pt>
                <c:pt idx="101">
                  <c:v>0.0833333333333333</c:v>
                </c:pt>
                <c:pt idx="102">
                  <c:v>0.0833333333333333</c:v>
                </c:pt>
                <c:pt idx="103">
                  <c:v>0.0</c:v>
                </c:pt>
                <c:pt idx="104">
                  <c:v>0.0</c:v>
                </c:pt>
                <c:pt idx="105">
                  <c:v>0.0833333333333333</c:v>
                </c:pt>
                <c:pt idx="106">
                  <c:v>0.0833333333333333</c:v>
                </c:pt>
                <c:pt idx="107">
                  <c:v>0.0</c:v>
                </c:pt>
                <c:pt idx="108">
                  <c:v>0.0</c:v>
                </c:pt>
                <c:pt idx="109">
                  <c:v>0.0833333333333333</c:v>
                </c:pt>
                <c:pt idx="110">
                  <c:v>0.0833333333333333</c:v>
                </c:pt>
                <c:pt idx="111">
                  <c:v>0.0</c:v>
                </c:pt>
                <c:pt idx="112">
                  <c:v>0.0</c:v>
                </c:pt>
                <c:pt idx="113">
                  <c:v>0.0833333333333333</c:v>
                </c:pt>
                <c:pt idx="114">
                  <c:v>0.0833333333333333</c:v>
                </c:pt>
                <c:pt idx="115">
                  <c:v>0.0</c:v>
                </c:pt>
                <c:pt idx="116">
                  <c:v>0.0</c:v>
                </c:pt>
                <c:pt idx="117">
                  <c:v>0.0833333333333333</c:v>
                </c:pt>
                <c:pt idx="118">
                  <c:v>0.0833333333333333</c:v>
                </c:pt>
                <c:pt idx="119">
                  <c:v>0.0</c:v>
                </c:pt>
                <c:pt idx="120">
                  <c:v>0.0</c:v>
                </c:pt>
                <c:pt idx="121">
                  <c:v>0.0833333333333333</c:v>
                </c:pt>
                <c:pt idx="122">
                  <c:v>0.0833333333333333</c:v>
                </c:pt>
                <c:pt idx="123">
                  <c:v>0.0</c:v>
                </c:pt>
                <c:pt idx="124">
                  <c:v>0.0</c:v>
                </c:pt>
                <c:pt idx="125">
                  <c:v>0.0833333333333333</c:v>
                </c:pt>
                <c:pt idx="126">
                  <c:v>0.0833333333333333</c:v>
                </c:pt>
                <c:pt idx="127">
                  <c:v>0.0</c:v>
                </c:pt>
                <c:pt idx="128">
                  <c:v>0.0</c:v>
                </c:pt>
                <c:pt idx="129">
                  <c:v>0.0833333333333333</c:v>
                </c:pt>
                <c:pt idx="130">
                  <c:v>0.0833333333333333</c:v>
                </c:pt>
                <c:pt idx="131">
                  <c:v>0.0</c:v>
                </c:pt>
                <c:pt idx="132">
                  <c:v>0.0</c:v>
                </c:pt>
                <c:pt idx="133">
                  <c:v>0.0833333333333333</c:v>
                </c:pt>
                <c:pt idx="134">
                  <c:v>0.0833333333333333</c:v>
                </c:pt>
                <c:pt idx="135">
                  <c:v>0.0</c:v>
                </c:pt>
                <c:pt idx="136">
                  <c:v>0.0</c:v>
                </c:pt>
                <c:pt idx="137">
                  <c:v>0.0833333333333333</c:v>
                </c:pt>
                <c:pt idx="138">
                  <c:v>0.0833333333333333</c:v>
                </c:pt>
                <c:pt idx="139">
                  <c:v>0.0</c:v>
                </c:pt>
                <c:pt idx="140">
                  <c:v>0.0</c:v>
                </c:pt>
                <c:pt idx="141">
                  <c:v>0.0833333333333333</c:v>
                </c:pt>
                <c:pt idx="142">
                  <c:v>0.0833333333333333</c:v>
                </c:pt>
                <c:pt idx="143">
                  <c:v>0.0</c:v>
                </c:pt>
                <c:pt idx="144">
                  <c:v>0.0</c:v>
                </c:pt>
                <c:pt idx="145">
                  <c:v>0.0833333333333333</c:v>
                </c:pt>
                <c:pt idx="146">
                  <c:v>0.0833333333333333</c:v>
                </c:pt>
                <c:pt idx="147">
                  <c:v>0.0</c:v>
                </c:pt>
                <c:pt idx="148">
                  <c:v>0.0</c:v>
                </c:pt>
                <c:pt idx="149">
                  <c:v>0.0833333333333333</c:v>
                </c:pt>
                <c:pt idx="150">
                  <c:v>0.0833333333333333</c:v>
                </c:pt>
                <c:pt idx="151">
                  <c:v>0.0</c:v>
                </c:pt>
                <c:pt idx="152">
                  <c:v>0.0</c:v>
                </c:pt>
                <c:pt idx="153">
                  <c:v>0.0833333333333333</c:v>
                </c:pt>
                <c:pt idx="154">
                  <c:v>0.0833333333333333</c:v>
                </c:pt>
                <c:pt idx="155">
                  <c:v>0.0</c:v>
                </c:pt>
                <c:pt idx="156">
                  <c:v>0.0</c:v>
                </c:pt>
                <c:pt idx="157">
                  <c:v>0.0833333333333333</c:v>
                </c:pt>
                <c:pt idx="158">
                  <c:v>0.0833333333333333</c:v>
                </c:pt>
                <c:pt idx="159">
                  <c:v>0.0</c:v>
                </c:pt>
                <c:pt idx="160">
                  <c:v>0.0</c:v>
                </c:pt>
                <c:pt idx="161">
                  <c:v>0.0833333333333333</c:v>
                </c:pt>
                <c:pt idx="162">
                  <c:v>0.0833333333333333</c:v>
                </c:pt>
                <c:pt idx="163">
                  <c:v>0.0</c:v>
                </c:pt>
                <c:pt idx="164">
                  <c:v>0.0</c:v>
                </c:pt>
                <c:pt idx="165">
                  <c:v>0.0833333333333333</c:v>
                </c:pt>
                <c:pt idx="166">
                  <c:v>0.0833333333333333</c:v>
                </c:pt>
                <c:pt idx="167">
                  <c:v>0.0</c:v>
                </c:pt>
                <c:pt idx="168">
                  <c:v>0.0</c:v>
                </c:pt>
                <c:pt idx="169">
                  <c:v>0.0833333333333333</c:v>
                </c:pt>
                <c:pt idx="170">
                  <c:v>0.0833333333333333</c:v>
                </c:pt>
                <c:pt idx="171">
                  <c:v>0.0</c:v>
                </c:pt>
                <c:pt idx="172">
                  <c:v>0.0</c:v>
                </c:pt>
                <c:pt idx="173">
                  <c:v>0.0833333333333333</c:v>
                </c:pt>
                <c:pt idx="174">
                  <c:v>0.0833333333333333</c:v>
                </c:pt>
                <c:pt idx="175">
                  <c:v>0.0</c:v>
                </c:pt>
                <c:pt idx="176">
                  <c:v>0.0</c:v>
                </c:pt>
                <c:pt idx="177">
                  <c:v>0.0833333333333333</c:v>
                </c:pt>
                <c:pt idx="178">
                  <c:v>0.0833333333333333</c:v>
                </c:pt>
                <c:pt idx="179">
                  <c:v>0.0</c:v>
                </c:pt>
                <c:pt idx="180">
                  <c:v>0.0</c:v>
                </c:pt>
                <c:pt idx="181">
                  <c:v>0.0833333333333333</c:v>
                </c:pt>
                <c:pt idx="182">
                  <c:v>0.0833333333333333</c:v>
                </c:pt>
                <c:pt idx="183">
                  <c:v>0.0</c:v>
                </c:pt>
                <c:pt idx="184">
                  <c:v>0.0</c:v>
                </c:pt>
                <c:pt idx="185">
                  <c:v>0.0833333333333333</c:v>
                </c:pt>
                <c:pt idx="186">
                  <c:v>0.0833333333333333</c:v>
                </c:pt>
                <c:pt idx="187">
                  <c:v>0.0</c:v>
                </c:pt>
                <c:pt idx="188">
                  <c:v>0.0</c:v>
                </c:pt>
                <c:pt idx="189">
                  <c:v>0.0833333333333333</c:v>
                </c:pt>
                <c:pt idx="190">
                  <c:v>0.0833333333333333</c:v>
                </c:pt>
                <c:pt idx="191">
                  <c:v>0.0</c:v>
                </c:pt>
                <c:pt idx="192">
                  <c:v>0.0</c:v>
                </c:pt>
                <c:pt idx="193">
                  <c:v>0.0833333333333333</c:v>
                </c:pt>
                <c:pt idx="194">
                  <c:v>0.0833333333333333</c:v>
                </c:pt>
                <c:pt idx="195">
                  <c:v>0.0</c:v>
                </c:pt>
                <c:pt idx="196">
                  <c:v>0.0</c:v>
                </c:pt>
                <c:pt idx="197">
                  <c:v>0.0833333333333333</c:v>
                </c:pt>
                <c:pt idx="198">
                  <c:v>0.0833333333333333</c:v>
                </c:pt>
                <c:pt idx="199">
                  <c:v>0.0</c:v>
                </c:pt>
                <c:pt idx="200">
                  <c:v>0.0</c:v>
                </c:pt>
                <c:pt idx="201">
                  <c:v>0.0833333333333333</c:v>
                </c:pt>
                <c:pt idx="202">
                  <c:v>0.0833333333333333</c:v>
                </c:pt>
                <c:pt idx="203">
                  <c:v>0.0</c:v>
                </c:pt>
                <c:pt idx="204">
                  <c:v>0.0</c:v>
                </c:pt>
                <c:pt idx="205">
                  <c:v>0.0833333333333333</c:v>
                </c:pt>
                <c:pt idx="206">
                  <c:v>0.0833333333333333</c:v>
                </c:pt>
                <c:pt idx="207">
                  <c:v>0.0</c:v>
                </c:pt>
                <c:pt idx="208">
                  <c:v>0.0</c:v>
                </c:pt>
                <c:pt idx="209">
                  <c:v>0.0833333333333333</c:v>
                </c:pt>
                <c:pt idx="210">
                  <c:v>0.0833333333333333</c:v>
                </c:pt>
                <c:pt idx="211">
                  <c:v>0.0</c:v>
                </c:pt>
                <c:pt idx="212">
                  <c:v>0.0</c:v>
                </c:pt>
                <c:pt idx="213">
                  <c:v>0.0833333333333333</c:v>
                </c:pt>
                <c:pt idx="214">
                  <c:v>0.0833333333333333</c:v>
                </c:pt>
                <c:pt idx="215">
                  <c:v>0.0</c:v>
                </c:pt>
                <c:pt idx="216">
                  <c:v>0.0</c:v>
                </c:pt>
                <c:pt idx="217">
                  <c:v>0.0833333333333333</c:v>
                </c:pt>
                <c:pt idx="218">
                  <c:v>0.0833333333333333</c:v>
                </c:pt>
                <c:pt idx="219">
                  <c:v>0.0</c:v>
                </c:pt>
                <c:pt idx="220">
                  <c:v>0.0</c:v>
                </c:pt>
                <c:pt idx="221">
                  <c:v>0.0833333333333333</c:v>
                </c:pt>
                <c:pt idx="222">
                  <c:v>0.0833333333333333</c:v>
                </c:pt>
                <c:pt idx="223">
                  <c:v>0.0</c:v>
                </c:pt>
                <c:pt idx="224">
                  <c:v>0.0</c:v>
                </c:pt>
                <c:pt idx="225">
                  <c:v>0.0833333333333333</c:v>
                </c:pt>
                <c:pt idx="226">
                  <c:v>0.0833333333333333</c:v>
                </c:pt>
                <c:pt idx="227">
                  <c:v>0.0</c:v>
                </c:pt>
                <c:pt idx="228">
                  <c:v>0.0</c:v>
                </c:pt>
                <c:pt idx="229">
                  <c:v>0.0833333333333333</c:v>
                </c:pt>
                <c:pt idx="230">
                  <c:v>0.0833333333333333</c:v>
                </c:pt>
                <c:pt idx="231">
                  <c:v>0.0</c:v>
                </c:pt>
                <c:pt idx="232">
                  <c:v>0.0</c:v>
                </c:pt>
                <c:pt idx="233">
                  <c:v>0.0833333333333333</c:v>
                </c:pt>
                <c:pt idx="234">
                  <c:v>0.0833333333333333</c:v>
                </c:pt>
                <c:pt idx="235">
                  <c:v>0.0</c:v>
                </c:pt>
                <c:pt idx="236">
                  <c:v>0.0</c:v>
                </c:pt>
                <c:pt idx="237">
                  <c:v>0.0833333333333333</c:v>
                </c:pt>
                <c:pt idx="238">
                  <c:v>0.0833333333333333</c:v>
                </c:pt>
                <c:pt idx="239">
                  <c:v>0.0</c:v>
                </c:pt>
                <c:pt idx="240">
                  <c:v>0.0</c:v>
                </c:pt>
                <c:pt idx="241">
                  <c:v>0.0833333333333333</c:v>
                </c:pt>
                <c:pt idx="242">
                  <c:v>0.0833333333333333</c:v>
                </c:pt>
                <c:pt idx="243">
                  <c:v>0.0</c:v>
                </c:pt>
                <c:pt idx="244">
                  <c:v>0.0</c:v>
                </c:pt>
                <c:pt idx="245">
                  <c:v>0.0833333333333333</c:v>
                </c:pt>
                <c:pt idx="246">
                  <c:v>0.0833333333333333</c:v>
                </c:pt>
                <c:pt idx="247">
                  <c:v>0.0</c:v>
                </c:pt>
                <c:pt idx="248">
                  <c:v>0.0</c:v>
                </c:pt>
                <c:pt idx="249">
                  <c:v>0.0833333333333333</c:v>
                </c:pt>
                <c:pt idx="250">
                  <c:v>0.0833333333333333</c:v>
                </c:pt>
                <c:pt idx="251">
                  <c:v>0.0</c:v>
                </c:pt>
                <c:pt idx="252">
                  <c:v>0.0</c:v>
                </c:pt>
                <c:pt idx="253">
                  <c:v>0.0833333333333333</c:v>
                </c:pt>
                <c:pt idx="254">
                  <c:v>0.0833333333333333</c:v>
                </c:pt>
                <c:pt idx="255">
                  <c:v>0.0</c:v>
                </c:pt>
                <c:pt idx="256">
                  <c:v>0.0</c:v>
                </c:pt>
                <c:pt idx="257">
                  <c:v>0.0833333333333333</c:v>
                </c:pt>
                <c:pt idx="258">
                  <c:v>0.0833333333333333</c:v>
                </c:pt>
                <c:pt idx="259">
                  <c:v>0.0</c:v>
                </c:pt>
                <c:pt idx="260">
                  <c:v>0.0</c:v>
                </c:pt>
                <c:pt idx="261">
                  <c:v>0.0833333333333333</c:v>
                </c:pt>
                <c:pt idx="262">
                  <c:v>0.0833333333333333</c:v>
                </c:pt>
                <c:pt idx="263">
                  <c:v>0.0</c:v>
                </c:pt>
                <c:pt idx="264">
                  <c:v>0.0</c:v>
                </c:pt>
                <c:pt idx="265">
                  <c:v>0.0833333333333333</c:v>
                </c:pt>
                <c:pt idx="266">
                  <c:v>0.0833333333333333</c:v>
                </c:pt>
                <c:pt idx="267">
                  <c:v>0.0</c:v>
                </c:pt>
                <c:pt idx="268">
                  <c:v>0.0</c:v>
                </c:pt>
                <c:pt idx="269">
                  <c:v>0.0833333333333333</c:v>
                </c:pt>
                <c:pt idx="270">
                  <c:v>0.0833333333333333</c:v>
                </c:pt>
                <c:pt idx="271">
                  <c:v>0.0</c:v>
                </c:pt>
                <c:pt idx="272">
                  <c:v>0.0</c:v>
                </c:pt>
                <c:pt idx="273">
                  <c:v>0.0833333333333333</c:v>
                </c:pt>
                <c:pt idx="274">
                  <c:v>0.0833333333333333</c:v>
                </c:pt>
                <c:pt idx="275">
                  <c:v>0.0</c:v>
                </c:pt>
                <c:pt idx="276">
                  <c:v>0.0</c:v>
                </c:pt>
                <c:pt idx="277">
                  <c:v>0.0833333333333333</c:v>
                </c:pt>
                <c:pt idx="278">
                  <c:v>0.0833333333333333</c:v>
                </c:pt>
                <c:pt idx="279">
                  <c:v>0.0</c:v>
                </c:pt>
                <c:pt idx="280">
                  <c:v>0.0</c:v>
                </c:pt>
                <c:pt idx="281">
                  <c:v>0.0833333333333333</c:v>
                </c:pt>
                <c:pt idx="282">
                  <c:v>0.0833333333333333</c:v>
                </c:pt>
                <c:pt idx="283">
                  <c:v>0.0</c:v>
                </c:pt>
                <c:pt idx="284">
                  <c:v>0.0</c:v>
                </c:pt>
                <c:pt idx="285">
                  <c:v>0.0833333333333333</c:v>
                </c:pt>
                <c:pt idx="286">
                  <c:v>0.0833333333333333</c:v>
                </c:pt>
                <c:pt idx="287">
                  <c:v>0.0</c:v>
                </c:pt>
                <c:pt idx="288">
                  <c:v>0.0</c:v>
                </c:pt>
                <c:pt idx="289">
                  <c:v>0.0833333333333333</c:v>
                </c:pt>
                <c:pt idx="290">
                  <c:v>0.0833333333333333</c:v>
                </c:pt>
                <c:pt idx="291">
                  <c:v>0.0</c:v>
                </c:pt>
                <c:pt idx="292">
                  <c:v>0.0</c:v>
                </c:pt>
                <c:pt idx="293">
                  <c:v>0.0833333333333333</c:v>
                </c:pt>
                <c:pt idx="294">
                  <c:v>0.0833333333333333</c:v>
                </c:pt>
                <c:pt idx="295">
                  <c:v>0.0</c:v>
                </c:pt>
                <c:pt idx="296">
                  <c:v>0.0</c:v>
                </c:pt>
                <c:pt idx="297">
                  <c:v>0.0833333333333333</c:v>
                </c:pt>
                <c:pt idx="298">
                  <c:v>0.0833333333333333</c:v>
                </c:pt>
                <c:pt idx="299">
                  <c:v>0.0</c:v>
                </c:pt>
                <c:pt idx="300">
                  <c:v>0.0</c:v>
                </c:pt>
                <c:pt idx="301">
                  <c:v>0.0833333333333333</c:v>
                </c:pt>
                <c:pt idx="302">
                  <c:v>0.0833333333333333</c:v>
                </c:pt>
                <c:pt idx="303">
                  <c:v>0.0</c:v>
                </c:pt>
                <c:pt idx="304">
                  <c:v>0.0</c:v>
                </c:pt>
                <c:pt idx="305">
                  <c:v>0.0833333333333333</c:v>
                </c:pt>
                <c:pt idx="306">
                  <c:v>0.0833333333333333</c:v>
                </c:pt>
                <c:pt idx="307">
                  <c:v>0.0</c:v>
                </c:pt>
                <c:pt idx="308">
                  <c:v>0.0</c:v>
                </c:pt>
                <c:pt idx="309">
                  <c:v>0.0833333333333333</c:v>
                </c:pt>
                <c:pt idx="310">
                  <c:v>0.0833333333333333</c:v>
                </c:pt>
                <c:pt idx="311">
                  <c:v>0.0</c:v>
                </c:pt>
                <c:pt idx="312">
                  <c:v>0.0</c:v>
                </c:pt>
                <c:pt idx="313">
                  <c:v>0.0833333333333333</c:v>
                </c:pt>
                <c:pt idx="314">
                  <c:v>0.0833333333333333</c:v>
                </c:pt>
                <c:pt idx="315">
                  <c:v>0.0</c:v>
                </c:pt>
                <c:pt idx="316">
                  <c:v>0.0</c:v>
                </c:pt>
                <c:pt idx="317">
                  <c:v>0.0833333333333333</c:v>
                </c:pt>
                <c:pt idx="318">
                  <c:v>0.0833333333333333</c:v>
                </c:pt>
                <c:pt idx="319">
                  <c:v>0.0</c:v>
                </c:pt>
                <c:pt idx="320">
                  <c:v>0.0</c:v>
                </c:pt>
                <c:pt idx="321">
                  <c:v>0.0833333333333333</c:v>
                </c:pt>
                <c:pt idx="322">
                  <c:v>0.0833333333333333</c:v>
                </c:pt>
                <c:pt idx="323">
                  <c:v>0.0</c:v>
                </c:pt>
                <c:pt idx="324">
                  <c:v>0.0</c:v>
                </c:pt>
                <c:pt idx="325">
                  <c:v>0.0833333333333333</c:v>
                </c:pt>
                <c:pt idx="326">
                  <c:v>0.0833333333333333</c:v>
                </c:pt>
                <c:pt idx="327">
                  <c:v>0.0</c:v>
                </c:pt>
                <c:pt idx="328">
                  <c:v>0.0</c:v>
                </c:pt>
                <c:pt idx="329">
                  <c:v>0.0833333333333333</c:v>
                </c:pt>
                <c:pt idx="330">
                  <c:v>0.0833333333333333</c:v>
                </c:pt>
                <c:pt idx="331">
                  <c:v>0.0</c:v>
                </c:pt>
                <c:pt idx="332">
                  <c:v>0.0</c:v>
                </c:pt>
                <c:pt idx="333">
                  <c:v>0.0833333333333333</c:v>
                </c:pt>
                <c:pt idx="334">
                  <c:v>0.0833333333333333</c:v>
                </c:pt>
                <c:pt idx="335">
                  <c:v>0.0</c:v>
                </c:pt>
                <c:pt idx="336">
                  <c:v>0.0</c:v>
                </c:pt>
                <c:pt idx="337">
                  <c:v>0.0833333333333333</c:v>
                </c:pt>
                <c:pt idx="338">
                  <c:v>0.0833333333333333</c:v>
                </c:pt>
                <c:pt idx="339">
                  <c:v>0.0</c:v>
                </c:pt>
                <c:pt idx="340">
                  <c:v>0.0</c:v>
                </c:pt>
                <c:pt idx="341">
                  <c:v>0.0833333333333333</c:v>
                </c:pt>
                <c:pt idx="342">
                  <c:v>0.0833333333333333</c:v>
                </c:pt>
                <c:pt idx="343">
                  <c:v>0.0</c:v>
                </c:pt>
                <c:pt idx="344">
                  <c:v>0.0</c:v>
                </c:pt>
                <c:pt idx="345">
                  <c:v>0.0833333333333333</c:v>
                </c:pt>
                <c:pt idx="346">
                  <c:v>0.0833333333333333</c:v>
                </c:pt>
                <c:pt idx="347">
                  <c:v>0.0</c:v>
                </c:pt>
                <c:pt idx="348">
                  <c:v>0.0</c:v>
                </c:pt>
                <c:pt idx="349">
                  <c:v>0.0833333333333333</c:v>
                </c:pt>
                <c:pt idx="350">
                  <c:v>0.0833333333333333</c:v>
                </c:pt>
                <c:pt idx="351">
                  <c:v>0.0</c:v>
                </c:pt>
                <c:pt idx="352">
                  <c:v>0.0</c:v>
                </c:pt>
                <c:pt idx="353">
                  <c:v>0.0833333333333333</c:v>
                </c:pt>
                <c:pt idx="354">
                  <c:v>0.0833333333333333</c:v>
                </c:pt>
                <c:pt idx="355">
                  <c:v>0.0</c:v>
                </c:pt>
                <c:pt idx="356">
                  <c:v>0.0</c:v>
                </c:pt>
                <c:pt idx="357">
                  <c:v>0.0833333333333333</c:v>
                </c:pt>
                <c:pt idx="358">
                  <c:v>0.0833333333333333</c:v>
                </c:pt>
                <c:pt idx="359">
                  <c:v>0.0</c:v>
                </c:pt>
                <c:pt idx="360">
                  <c:v>0.0</c:v>
                </c:pt>
                <c:pt idx="361">
                  <c:v>0.0833333333333333</c:v>
                </c:pt>
                <c:pt idx="362">
                  <c:v>0.0833333333333333</c:v>
                </c:pt>
                <c:pt idx="363">
                  <c:v>0.0</c:v>
                </c:pt>
                <c:pt idx="364">
                  <c:v>0.0</c:v>
                </c:pt>
                <c:pt idx="365">
                  <c:v>0.0833333333333333</c:v>
                </c:pt>
                <c:pt idx="366">
                  <c:v>0.0833333333333333</c:v>
                </c:pt>
                <c:pt idx="367">
                  <c:v>0.0</c:v>
                </c:pt>
                <c:pt idx="368">
                  <c:v>0.0</c:v>
                </c:pt>
                <c:pt idx="369">
                  <c:v>0.0833333333333333</c:v>
                </c:pt>
                <c:pt idx="370">
                  <c:v>0.0833333333333333</c:v>
                </c:pt>
                <c:pt idx="371">
                  <c:v>0.0</c:v>
                </c:pt>
                <c:pt idx="372">
                  <c:v>0.0</c:v>
                </c:pt>
                <c:pt idx="373">
                  <c:v>0.0833333333333333</c:v>
                </c:pt>
                <c:pt idx="374">
                  <c:v>0.0833333333333333</c:v>
                </c:pt>
                <c:pt idx="375">
                  <c:v>0.0</c:v>
                </c:pt>
                <c:pt idx="376">
                  <c:v>0.0</c:v>
                </c:pt>
                <c:pt idx="377">
                  <c:v>0.0833333333333333</c:v>
                </c:pt>
                <c:pt idx="378">
                  <c:v>0.0833333333333333</c:v>
                </c:pt>
                <c:pt idx="379">
                  <c:v>0.0</c:v>
                </c:pt>
                <c:pt idx="380">
                  <c:v>0.0</c:v>
                </c:pt>
                <c:pt idx="381">
                  <c:v>0.0833333333333333</c:v>
                </c:pt>
                <c:pt idx="382">
                  <c:v>0.0833333333333333</c:v>
                </c:pt>
                <c:pt idx="383">
                  <c:v>0.0</c:v>
                </c:pt>
                <c:pt idx="384">
                  <c:v>0.0</c:v>
                </c:pt>
                <c:pt idx="385">
                  <c:v>0.0833333333333333</c:v>
                </c:pt>
                <c:pt idx="386">
                  <c:v>0.0833333333333333</c:v>
                </c:pt>
                <c:pt idx="387">
                  <c:v>0.0</c:v>
                </c:pt>
                <c:pt idx="388">
                  <c:v>0.0</c:v>
                </c:pt>
                <c:pt idx="389">
                  <c:v>0.0833333333333333</c:v>
                </c:pt>
                <c:pt idx="390">
                  <c:v>0.0833333333333333</c:v>
                </c:pt>
                <c:pt idx="391">
                  <c:v>0.0</c:v>
                </c:pt>
                <c:pt idx="392">
                  <c:v>0.0</c:v>
                </c:pt>
                <c:pt idx="393">
                  <c:v>0.0833333333333333</c:v>
                </c:pt>
                <c:pt idx="394">
                  <c:v>0.0833333333333333</c:v>
                </c:pt>
                <c:pt idx="395">
                  <c:v>0.0</c:v>
                </c:pt>
                <c:pt idx="396">
                  <c:v>0.0</c:v>
                </c:pt>
                <c:pt idx="397">
                  <c:v>0.0833333333333333</c:v>
                </c:pt>
                <c:pt idx="398">
                  <c:v>0.0833333333333333</c:v>
                </c:pt>
                <c:pt idx="399">
                  <c:v>0.0</c:v>
                </c:pt>
                <c:pt idx="400">
                  <c:v>0.0</c:v>
                </c:pt>
                <c:pt idx="401">
                  <c:v>0.0833333333333333</c:v>
                </c:pt>
                <c:pt idx="402">
                  <c:v>0.0833333333333333</c:v>
                </c:pt>
                <c:pt idx="403">
                  <c:v>0.0</c:v>
                </c:pt>
                <c:pt idx="404">
                  <c:v>0.0</c:v>
                </c:pt>
                <c:pt idx="405">
                  <c:v>0.138888888888889</c:v>
                </c:pt>
                <c:pt idx="406">
                  <c:v>0.138888888888889</c:v>
                </c:pt>
                <c:pt idx="407">
                  <c:v>0.0</c:v>
                </c:pt>
                <c:pt idx="408">
                  <c:v>0.0</c:v>
                </c:pt>
                <c:pt idx="409">
                  <c:v>0.138888888888889</c:v>
                </c:pt>
                <c:pt idx="410">
                  <c:v>0.138888888888889</c:v>
                </c:pt>
                <c:pt idx="411">
                  <c:v>0.0</c:v>
                </c:pt>
                <c:pt idx="412">
                  <c:v>0.0</c:v>
                </c:pt>
                <c:pt idx="413">
                  <c:v>0.138888888888889</c:v>
                </c:pt>
                <c:pt idx="414">
                  <c:v>0.138888888888889</c:v>
                </c:pt>
                <c:pt idx="415">
                  <c:v>0.0</c:v>
                </c:pt>
                <c:pt idx="416">
                  <c:v>0.0</c:v>
                </c:pt>
                <c:pt idx="417">
                  <c:v>0.138888888888889</c:v>
                </c:pt>
                <c:pt idx="418">
                  <c:v>0.138888888888889</c:v>
                </c:pt>
                <c:pt idx="419">
                  <c:v>0.0</c:v>
                </c:pt>
                <c:pt idx="420">
                  <c:v>0.0</c:v>
                </c:pt>
                <c:pt idx="421">
                  <c:v>0.138888888888889</c:v>
                </c:pt>
                <c:pt idx="422">
                  <c:v>0.138888888888889</c:v>
                </c:pt>
                <c:pt idx="423">
                  <c:v>0.0</c:v>
                </c:pt>
                <c:pt idx="424">
                  <c:v>0.0</c:v>
                </c:pt>
                <c:pt idx="425">
                  <c:v>0.138888888888889</c:v>
                </c:pt>
                <c:pt idx="426">
                  <c:v>0.138888888888889</c:v>
                </c:pt>
                <c:pt idx="427">
                  <c:v>0.0</c:v>
                </c:pt>
                <c:pt idx="428">
                  <c:v>0.0</c:v>
                </c:pt>
                <c:pt idx="429">
                  <c:v>0.138888888888889</c:v>
                </c:pt>
                <c:pt idx="430">
                  <c:v>0.138888888888889</c:v>
                </c:pt>
                <c:pt idx="431">
                  <c:v>0.0</c:v>
                </c:pt>
                <c:pt idx="432">
                  <c:v>0.0</c:v>
                </c:pt>
                <c:pt idx="433">
                  <c:v>0.138888888888889</c:v>
                </c:pt>
                <c:pt idx="434">
                  <c:v>0.138888888888889</c:v>
                </c:pt>
                <c:pt idx="435">
                  <c:v>0.0</c:v>
                </c:pt>
                <c:pt idx="436">
                  <c:v>0.0</c:v>
                </c:pt>
                <c:pt idx="437">
                  <c:v>0.138888888888889</c:v>
                </c:pt>
                <c:pt idx="438">
                  <c:v>0.138888888888889</c:v>
                </c:pt>
                <c:pt idx="439">
                  <c:v>0.0</c:v>
                </c:pt>
                <c:pt idx="440">
                  <c:v>0.0</c:v>
                </c:pt>
                <c:pt idx="441">
                  <c:v>0.138888888888889</c:v>
                </c:pt>
                <c:pt idx="442">
                  <c:v>0.138888888888889</c:v>
                </c:pt>
                <c:pt idx="443">
                  <c:v>0.0</c:v>
                </c:pt>
                <c:pt idx="444">
                  <c:v>0.0</c:v>
                </c:pt>
                <c:pt idx="445">
                  <c:v>0.138888888888889</c:v>
                </c:pt>
                <c:pt idx="446">
                  <c:v>0.138888888888889</c:v>
                </c:pt>
                <c:pt idx="447">
                  <c:v>0.0</c:v>
                </c:pt>
                <c:pt idx="448">
                  <c:v>0.0</c:v>
                </c:pt>
                <c:pt idx="449">
                  <c:v>0.138888888888889</c:v>
                </c:pt>
                <c:pt idx="450">
                  <c:v>0.138888888888889</c:v>
                </c:pt>
                <c:pt idx="451">
                  <c:v>0.0</c:v>
                </c:pt>
                <c:pt idx="452">
                  <c:v>0.0</c:v>
                </c:pt>
                <c:pt idx="453">
                  <c:v>0.138888888888889</c:v>
                </c:pt>
                <c:pt idx="454">
                  <c:v>0.138888888888889</c:v>
                </c:pt>
                <c:pt idx="455">
                  <c:v>0.0</c:v>
                </c:pt>
                <c:pt idx="456">
                  <c:v>0.0</c:v>
                </c:pt>
                <c:pt idx="457">
                  <c:v>0.138888888888889</c:v>
                </c:pt>
                <c:pt idx="458">
                  <c:v>0.138888888888889</c:v>
                </c:pt>
                <c:pt idx="459">
                  <c:v>0.0</c:v>
                </c:pt>
                <c:pt idx="460">
                  <c:v>0.0</c:v>
                </c:pt>
                <c:pt idx="461">
                  <c:v>0.138888888888889</c:v>
                </c:pt>
                <c:pt idx="462">
                  <c:v>0.138888888888889</c:v>
                </c:pt>
                <c:pt idx="463">
                  <c:v>0.0</c:v>
                </c:pt>
                <c:pt idx="464">
                  <c:v>0.0</c:v>
                </c:pt>
                <c:pt idx="465">
                  <c:v>0.138888888888889</c:v>
                </c:pt>
                <c:pt idx="466">
                  <c:v>0.138888888888889</c:v>
                </c:pt>
                <c:pt idx="467">
                  <c:v>0.0</c:v>
                </c:pt>
                <c:pt idx="468">
                  <c:v>0.0</c:v>
                </c:pt>
                <c:pt idx="469">
                  <c:v>0.138888888888889</c:v>
                </c:pt>
                <c:pt idx="470">
                  <c:v>0.138888888888889</c:v>
                </c:pt>
                <c:pt idx="471">
                  <c:v>0.0</c:v>
                </c:pt>
                <c:pt idx="472">
                  <c:v>0.0</c:v>
                </c:pt>
                <c:pt idx="473">
                  <c:v>0.138888888888889</c:v>
                </c:pt>
                <c:pt idx="474">
                  <c:v>0.138888888888889</c:v>
                </c:pt>
                <c:pt idx="475">
                  <c:v>0.0</c:v>
                </c:pt>
                <c:pt idx="476">
                  <c:v>0.0</c:v>
                </c:pt>
                <c:pt idx="477">
                  <c:v>0.138888888888889</c:v>
                </c:pt>
                <c:pt idx="478">
                  <c:v>0.138888888888889</c:v>
                </c:pt>
                <c:pt idx="479">
                  <c:v>0.0</c:v>
                </c:pt>
                <c:pt idx="480">
                  <c:v>0.0</c:v>
                </c:pt>
                <c:pt idx="481">
                  <c:v>0.138888888888889</c:v>
                </c:pt>
                <c:pt idx="482">
                  <c:v>0.138888888888889</c:v>
                </c:pt>
                <c:pt idx="483">
                  <c:v>0.0</c:v>
                </c:pt>
                <c:pt idx="484">
                  <c:v>0.0</c:v>
                </c:pt>
                <c:pt idx="485">
                  <c:v>0.138888888888889</c:v>
                </c:pt>
                <c:pt idx="486">
                  <c:v>0.138888888888889</c:v>
                </c:pt>
                <c:pt idx="487">
                  <c:v>0.0</c:v>
                </c:pt>
                <c:pt idx="488">
                  <c:v>0.0</c:v>
                </c:pt>
                <c:pt idx="489">
                  <c:v>0.138888888888889</c:v>
                </c:pt>
                <c:pt idx="490">
                  <c:v>0.138888888888889</c:v>
                </c:pt>
                <c:pt idx="491">
                  <c:v>0.0</c:v>
                </c:pt>
                <c:pt idx="492">
                  <c:v>0.0</c:v>
                </c:pt>
                <c:pt idx="493">
                  <c:v>0.138888888888889</c:v>
                </c:pt>
                <c:pt idx="494">
                  <c:v>0.138888888888889</c:v>
                </c:pt>
                <c:pt idx="495">
                  <c:v>0.0</c:v>
                </c:pt>
                <c:pt idx="496">
                  <c:v>0.0</c:v>
                </c:pt>
                <c:pt idx="497">
                  <c:v>0.138888888888889</c:v>
                </c:pt>
                <c:pt idx="498">
                  <c:v>0.138888888888889</c:v>
                </c:pt>
                <c:pt idx="499">
                  <c:v>0.0</c:v>
                </c:pt>
                <c:pt idx="500">
                  <c:v>0.0</c:v>
                </c:pt>
                <c:pt idx="501">
                  <c:v>0.138888888888889</c:v>
                </c:pt>
                <c:pt idx="502">
                  <c:v>0.138888888888889</c:v>
                </c:pt>
                <c:pt idx="503">
                  <c:v>0.0</c:v>
                </c:pt>
                <c:pt idx="504">
                  <c:v>0.0</c:v>
                </c:pt>
                <c:pt idx="505">
                  <c:v>0.138888888888889</c:v>
                </c:pt>
                <c:pt idx="506">
                  <c:v>0.138888888888889</c:v>
                </c:pt>
                <c:pt idx="507">
                  <c:v>0.0</c:v>
                </c:pt>
                <c:pt idx="508">
                  <c:v>0.0</c:v>
                </c:pt>
                <c:pt idx="509">
                  <c:v>0.138888888888889</c:v>
                </c:pt>
                <c:pt idx="510">
                  <c:v>0.138888888888889</c:v>
                </c:pt>
                <c:pt idx="511">
                  <c:v>0.0</c:v>
                </c:pt>
                <c:pt idx="512">
                  <c:v>0.0</c:v>
                </c:pt>
                <c:pt idx="513">
                  <c:v>0.138888888888889</c:v>
                </c:pt>
                <c:pt idx="514">
                  <c:v>0.138888888888889</c:v>
                </c:pt>
                <c:pt idx="515">
                  <c:v>0.0</c:v>
                </c:pt>
                <c:pt idx="516">
                  <c:v>0.0</c:v>
                </c:pt>
                <c:pt idx="517">
                  <c:v>0.138888888888889</c:v>
                </c:pt>
                <c:pt idx="518">
                  <c:v>0.138888888888889</c:v>
                </c:pt>
                <c:pt idx="519">
                  <c:v>0.0</c:v>
                </c:pt>
                <c:pt idx="520">
                  <c:v>0.0</c:v>
                </c:pt>
                <c:pt idx="521">
                  <c:v>0.138888888888889</c:v>
                </c:pt>
                <c:pt idx="522">
                  <c:v>0.138888888888889</c:v>
                </c:pt>
                <c:pt idx="523">
                  <c:v>0.0</c:v>
                </c:pt>
                <c:pt idx="524">
                  <c:v>0.0</c:v>
                </c:pt>
                <c:pt idx="525">
                  <c:v>0.138888888888889</c:v>
                </c:pt>
                <c:pt idx="526">
                  <c:v>0.138888888888889</c:v>
                </c:pt>
                <c:pt idx="527">
                  <c:v>0.0</c:v>
                </c:pt>
                <c:pt idx="528">
                  <c:v>0.0</c:v>
                </c:pt>
                <c:pt idx="529">
                  <c:v>0.138888888888889</c:v>
                </c:pt>
                <c:pt idx="530">
                  <c:v>0.138888888888889</c:v>
                </c:pt>
                <c:pt idx="531">
                  <c:v>0.0</c:v>
                </c:pt>
                <c:pt idx="532">
                  <c:v>0.0</c:v>
                </c:pt>
                <c:pt idx="533">
                  <c:v>0.138888888888889</c:v>
                </c:pt>
                <c:pt idx="534">
                  <c:v>0.138888888888889</c:v>
                </c:pt>
                <c:pt idx="535">
                  <c:v>0.0</c:v>
                </c:pt>
                <c:pt idx="536">
                  <c:v>0.0</c:v>
                </c:pt>
                <c:pt idx="537">
                  <c:v>0.138888888888889</c:v>
                </c:pt>
                <c:pt idx="538">
                  <c:v>0.138888888888889</c:v>
                </c:pt>
                <c:pt idx="539">
                  <c:v>0.0</c:v>
                </c:pt>
                <c:pt idx="540">
                  <c:v>0.0</c:v>
                </c:pt>
                <c:pt idx="541">
                  <c:v>0.138888888888889</c:v>
                </c:pt>
                <c:pt idx="542">
                  <c:v>0.138888888888889</c:v>
                </c:pt>
                <c:pt idx="543">
                  <c:v>0.0</c:v>
                </c:pt>
                <c:pt idx="544">
                  <c:v>0.0</c:v>
                </c:pt>
                <c:pt idx="545">
                  <c:v>0.138888888888889</c:v>
                </c:pt>
                <c:pt idx="546">
                  <c:v>0.138888888888889</c:v>
                </c:pt>
                <c:pt idx="547">
                  <c:v>0.0</c:v>
                </c:pt>
                <c:pt idx="548">
                  <c:v>0.0</c:v>
                </c:pt>
                <c:pt idx="549">
                  <c:v>0.138888888888889</c:v>
                </c:pt>
                <c:pt idx="550">
                  <c:v>0.138888888888889</c:v>
                </c:pt>
                <c:pt idx="551">
                  <c:v>0.0</c:v>
                </c:pt>
                <c:pt idx="552">
                  <c:v>0.0</c:v>
                </c:pt>
                <c:pt idx="553">
                  <c:v>0.138888888888889</c:v>
                </c:pt>
                <c:pt idx="554">
                  <c:v>0.138888888888889</c:v>
                </c:pt>
                <c:pt idx="555">
                  <c:v>0.0</c:v>
                </c:pt>
                <c:pt idx="556">
                  <c:v>0.0</c:v>
                </c:pt>
                <c:pt idx="557">
                  <c:v>0.138888888888889</c:v>
                </c:pt>
                <c:pt idx="558">
                  <c:v>0.138888888888889</c:v>
                </c:pt>
                <c:pt idx="559">
                  <c:v>0.0</c:v>
                </c:pt>
                <c:pt idx="560">
                  <c:v>0.0</c:v>
                </c:pt>
                <c:pt idx="561">
                  <c:v>0.138888888888889</c:v>
                </c:pt>
                <c:pt idx="562">
                  <c:v>0.138888888888889</c:v>
                </c:pt>
                <c:pt idx="563">
                  <c:v>0.0</c:v>
                </c:pt>
                <c:pt idx="564">
                  <c:v>0.0</c:v>
                </c:pt>
                <c:pt idx="565">
                  <c:v>0.138888888888889</c:v>
                </c:pt>
                <c:pt idx="566">
                  <c:v>0.138888888888889</c:v>
                </c:pt>
                <c:pt idx="567">
                  <c:v>0.0</c:v>
                </c:pt>
                <c:pt idx="568">
                  <c:v>0.0</c:v>
                </c:pt>
                <c:pt idx="569">
                  <c:v>0.138888888888889</c:v>
                </c:pt>
                <c:pt idx="570">
                  <c:v>0.138888888888889</c:v>
                </c:pt>
                <c:pt idx="571">
                  <c:v>0.0</c:v>
                </c:pt>
                <c:pt idx="572">
                  <c:v>0.0</c:v>
                </c:pt>
                <c:pt idx="573">
                  <c:v>0.138888888888889</c:v>
                </c:pt>
                <c:pt idx="574">
                  <c:v>0.138888888888889</c:v>
                </c:pt>
                <c:pt idx="575">
                  <c:v>0.0</c:v>
                </c:pt>
                <c:pt idx="576">
                  <c:v>0.0</c:v>
                </c:pt>
                <c:pt idx="577">
                  <c:v>0.138888888888889</c:v>
                </c:pt>
                <c:pt idx="578">
                  <c:v>0.138888888888889</c:v>
                </c:pt>
                <c:pt idx="579">
                  <c:v>0.0</c:v>
                </c:pt>
                <c:pt idx="580">
                  <c:v>0.0</c:v>
                </c:pt>
                <c:pt idx="581">
                  <c:v>0.138888888888889</c:v>
                </c:pt>
                <c:pt idx="582">
                  <c:v>0.138888888888889</c:v>
                </c:pt>
                <c:pt idx="583">
                  <c:v>0.0</c:v>
                </c:pt>
                <c:pt idx="584">
                  <c:v>0.0</c:v>
                </c:pt>
                <c:pt idx="585">
                  <c:v>0.138888888888889</c:v>
                </c:pt>
                <c:pt idx="586">
                  <c:v>0.138888888888889</c:v>
                </c:pt>
                <c:pt idx="587">
                  <c:v>0.0</c:v>
                </c:pt>
                <c:pt idx="588">
                  <c:v>0.0</c:v>
                </c:pt>
                <c:pt idx="589">
                  <c:v>0.138888888888889</c:v>
                </c:pt>
                <c:pt idx="590">
                  <c:v>0.138888888888889</c:v>
                </c:pt>
                <c:pt idx="591">
                  <c:v>0.0</c:v>
                </c:pt>
                <c:pt idx="592">
                  <c:v>0.0</c:v>
                </c:pt>
                <c:pt idx="593">
                  <c:v>0.138888888888889</c:v>
                </c:pt>
                <c:pt idx="594">
                  <c:v>0.138888888888889</c:v>
                </c:pt>
                <c:pt idx="595">
                  <c:v>0.0</c:v>
                </c:pt>
                <c:pt idx="596">
                  <c:v>0.0</c:v>
                </c:pt>
                <c:pt idx="597">
                  <c:v>0.138888888888889</c:v>
                </c:pt>
                <c:pt idx="598">
                  <c:v>0.138888888888889</c:v>
                </c:pt>
                <c:pt idx="599">
                  <c:v>0.0</c:v>
                </c:pt>
                <c:pt idx="600">
                  <c:v>0.0</c:v>
                </c:pt>
                <c:pt idx="601">
                  <c:v>0.138888888888889</c:v>
                </c:pt>
                <c:pt idx="602">
                  <c:v>0.138888888888889</c:v>
                </c:pt>
                <c:pt idx="603">
                  <c:v>0.0</c:v>
                </c:pt>
                <c:pt idx="604">
                  <c:v>0.0</c:v>
                </c:pt>
                <c:pt idx="605">
                  <c:v>0.138888888888889</c:v>
                </c:pt>
                <c:pt idx="606">
                  <c:v>0.138888888888889</c:v>
                </c:pt>
                <c:pt idx="607">
                  <c:v>0.0</c:v>
                </c:pt>
                <c:pt idx="608">
                  <c:v>0.0</c:v>
                </c:pt>
                <c:pt idx="609">
                  <c:v>0.138888888888889</c:v>
                </c:pt>
                <c:pt idx="610">
                  <c:v>0.138888888888889</c:v>
                </c:pt>
                <c:pt idx="611">
                  <c:v>0.0</c:v>
                </c:pt>
                <c:pt idx="612">
                  <c:v>0.0</c:v>
                </c:pt>
                <c:pt idx="613">
                  <c:v>0.138888888888889</c:v>
                </c:pt>
                <c:pt idx="614">
                  <c:v>0.138888888888889</c:v>
                </c:pt>
                <c:pt idx="615">
                  <c:v>0.0</c:v>
                </c:pt>
                <c:pt idx="616">
                  <c:v>0.0</c:v>
                </c:pt>
                <c:pt idx="617">
                  <c:v>0.138888888888889</c:v>
                </c:pt>
                <c:pt idx="618">
                  <c:v>0.138888888888889</c:v>
                </c:pt>
                <c:pt idx="619">
                  <c:v>0.0</c:v>
                </c:pt>
                <c:pt idx="620">
                  <c:v>0.0</c:v>
                </c:pt>
                <c:pt idx="621">
                  <c:v>0.138888888888889</c:v>
                </c:pt>
                <c:pt idx="622">
                  <c:v>0.138888888888889</c:v>
                </c:pt>
                <c:pt idx="623">
                  <c:v>0.0</c:v>
                </c:pt>
                <c:pt idx="624">
                  <c:v>0.0</c:v>
                </c:pt>
                <c:pt idx="625">
                  <c:v>0.138888888888889</c:v>
                </c:pt>
                <c:pt idx="626">
                  <c:v>0.138888888888889</c:v>
                </c:pt>
                <c:pt idx="627">
                  <c:v>0.0</c:v>
                </c:pt>
                <c:pt idx="628">
                  <c:v>0.0</c:v>
                </c:pt>
                <c:pt idx="629">
                  <c:v>0.138888888888889</c:v>
                </c:pt>
                <c:pt idx="630">
                  <c:v>0.138888888888889</c:v>
                </c:pt>
                <c:pt idx="631">
                  <c:v>0.0</c:v>
                </c:pt>
                <c:pt idx="632">
                  <c:v>0.0</c:v>
                </c:pt>
                <c:pt idx="633">
                  <c:v>0.138888888888889</c:v>
                </c:pt>
                <c:pt idx="634">
                  <c:v>0.138888888888889</c:v>
                </c:pt>
                <c:pt idx="635">
                  <c:v>0.0</c:v>
                </c:pt>
                <c:pt idx="636">
                  <c:v>0.0</c:v>
                </c:pt>
                <c:pt idx="637">
                  <c:v>0.138888888888889</c:v>
                </c:pt>
                <c:pt idx="638">
                  <c:v>0.138888888888889</c:v>
                </c:pt>
                <c:pt idx="639">
                  <c:v>0.0</c:v>
                </c:pt>
                <c:pt idx="640">
                  <c:v>0.0</c:v>
                </c:pt>
                <c:pt idx="641">
                  <c:v>0.138888888888889</c:v>
                </c:pt>
                <c:pt idx="642">
                  <c:v>0.138888888888889</c:v>
                </c:pt>
                <c:pt idx="643">
                  <c:v>0.0</c:v>
                </c:pt>
                <c:pt idx="644">
                  <c:v>0.0</c:v>
                </c:pt>
                <c:pt idx="645">
                  <c:v>0.138888888888889</c:v>
                </c:pt>
                <c:pt idx="646">
                  <c:v>0.138888888888889</c:v>
                </c:pt>
                <c:pt idx="647">
                  <c:v>0.0</c:v>
                </c:pt>
                <c:pt idx="648">
                  <c:v>0.0</c:v>
                </c:pt>
                <c:pt idx="649">
                  <c:v>0.138888888888889</c:v>
                </c:pt>
                <c:pt idx="650">
                  <c:v>0.138888888888889</c:v>
                </c:pt>
                <c:pt idx="651">
                  <c:v>0.0</c:v>
                </c:pt>
                <c:pt idx="652">
                  <c:v>0.0</c:v>
                </c:pt>
                <c:pt idx="653">
                  <c:v>0.138888888888889</c:v>
                </c:pt>
                <c:pt idx="654">
                  <c:v>0.138888888888889</c:v>
                </c:pt>
                <c:pt idx="655">
                  <c:v>0.0</c:v>
                </c:pt>
                <c:pt idx="656">
                  <c:v>0.0</c:v>
                </c:pt>
                <c:pt idx="657">
                  <c:v>0.138888888888889</c:v>
                </c:pt>
                <c:pt idx="658">
                  <c:v>0.138888888888889</c:v>
                </c:pt>
                <c:pt idx="659">
                  <c:v>0.0</c:v>
                </c:pt>
                <c:pt idx="660">
                  <c:v>0.0</c:v>
                </c:pt>
                <c:pt idx="661">
                  <c:v>0.138888888888889</c:v>
                </c:pt>
                <c:pt idx="662">
                  <c:v>0.138888888888889</c:v>
                </c:pt>
                <c:pt idx="663">
                  <c:v>0.0</c:v>
                </c:pt>
                <c:pt idx="664">
                  <c:v>0.0</c:v>
                </c:pt>
                <c:pt idx="665">
                  <c:v>0.138888888888889</c:v>
                </c:pt>
                <c:pt idx="666">
                  <c:v>0.138888888888889</c:v>
                </c:pt>
                <c:pt idx="667">
                  <c:v>0.0</c:v>
                </c:pt>
                <c:pt idx="668">
                  <c:v>0.0</c:v>
                </c:pt>
                <c:pt idx="669">
                  <c:v>0.138888888888889</c:v>
                </c:pt>
                <c:pt idx="670">
                  <c:v>0.138888888888889</c:v>
                </c:pt>
                <c:pt idx="671">
                  <c:v>0.0</c:v>
                </c:pt>
                <c:pt idx="672">
                  <c:v>0.0</c:v>
                </c:pt>
                <c:pt idx="673">
                  <c:v>0.138888888888889</c:v>
                </c:pt>
                <c:pt idx="674">
                  <c:v>0.138888888888889</c:v>
                </c:pt>
                <c:pt idx="675">
                  <c:v>0.0</c:v>
                </c:pt>
                <c:pt idx="676">
                  <c:v>0.0</c:v>
                </c:pt>
                <c:pt idx="677">
                  <c:v>0.138888888888889</c:v>
                </c:pt>
                <c:pt idx="678">
                  <c:v>0.138888888888889</c:v>
                </c:pt>
                <c:pt idx="679">
                  <c:v>0.0</c:v>
                </c:pt>
                <c:pt idx="680">
                  <c:v>0.0</c:v>
                </c:pt>
                <c:pt idx="681">
                  <c:v>0.138888888888889</c:v>
                </c:pt>
                <c:pt idx="682">
                  <c:v>0.138888888888889</c:v>
                </c:pt>
                <c:pt idx="683">
                  <c:v>0.0</c:v>
                </c:pt>
                <c:pt idx="684">
                  <c:v>0.0</c:v>
                </c:pt>
                <c:pt idx="685">
                  <c:v>0.138888888888889</c:v>
                </c:pt>
                <c:pt idx="686">
                  <c:v>0.138888888888889</c:v>
                </c:pt>
                <c:pt idx="687">
                  <c:v>0.0</c:v>
                </c:pt>
                <c:pt idx="688">
                  <c:v>0.0</c:v>
                </c:pt>
                <c:pt idx="689">
                  <c:v>0.138888888888889</c:v>
                </c:pt>
                <c:pt idx="690">
                  <c:v>0.138888888888889</c:v>
                </c:pt>
                <c:pt idx="691">
                  <c:v>0.0</c:v>
                </c:pt>
                <c:pt idx="692">
                  <c:v>0.0</c:v>
                </c:pt>
                <c:pt idx="693">
                  <c:v>0.138888888888889</c:v>
                </c:pt>
                <c:pt idx="694">
                  <c:v>0.138888888888889</c:v>
                </c:pt>
                <c:pt idx="695">
                  <c:v>0.0</c:v>
                </c:pt>
                <c:pt idx="696">
                  <c:v>0.0</c:v>
                </c:pt>
                <c:pt idx="697">
                  <c:v>0.138888888888889</c:v>
                </c:pt>
                <c:pt idx="698">
                  <c:v>0.138888888888889</c:v>
                </c:pt>
                <c:pt idx="699">
                  <c:v>0.0</c:v>
                </c:pt>
                <c:pt idx="700">
                  <c:v>0.0</c:v>
                </c:pt>
                <c:pt idx="701">
                  <c:v>0.138888888888889</c:v>
                </c:pt>
                <c:pt idx="702">
                  <c:v>0.138888888888889</c:v>
                </c:pt>
                <c:pt idx="703">
                  <c:v>0.0</c:v>
                </c:pt>
                <c:pt idx="704">
                  <c:v>0.0</c:v>
                </c:pt>
                <c:pt idx="705">
                  <c:v>0.138888888888889</c:v>
                </c:pt>
                <c:pt idx="706">
                  <c:v>0.138888888888889</c:v>
                </c:pt>
                <c:pt idx="707">
                  <c:v>0.0</c:v>
                </c:pt>
                <c:pt idx="708">
                  <c:v>0.0</c:v>
                </c:pt>
                <c:pt idx="709">
                  <c:v>0.138888888888889</c:v>
                </c:pt>
                <c:pt idx="710">
                  <c:v>0.138888888888889</c:v>
                </c:pt>
                <c:pt idx="711">
                  <c:v>0.0</c:v>
                </c:pt>
                <c:pt idx="712">
                  <c:v>0.0</c:v>
                </c:pt>
                <c:pt idx="713">
                  <c:v>0.138888888888889</c:v>
                </c:pt>
                <c:pt idx="714">
                  <c:v>0.138888888888889</c:v>
                </c:pt>
                <c:pt idx="715">
                  <c:v>0.0</c:v>
                </c:pt>
                <c:pt idx="716">
                  <c:v>0.0</c:v>
                </c:pt>
                <c:pt idx="717">
                  <c:v>0.138888888888889</c:v>
                </c:pt>
                <c:pt idx="718">
                  <c:v>0.138888888888889</c:v>
                </c:pt>
                <c:pt idx="719">
                  <c:v>0.0</c:v>
                </c:pt>
                <c:pt idx="720">
                  <c:v>0.0</c:v>
                </c:pt>
                <c:pt idx="721">
                  <c:v>0.138888888888889</c:v>
                </c:pt>
                <c:pt idx="722">
                  <c:v>0.138888888888889</c:v>
                </c:pt>
                <c:pt idx="723">
                  <c:v>0.0</c:v>
                </c:pt>
                <c:pt idx="724">
                  <c:v>0.0</c:v>
                </c:pt>
                <c:pt idx="725">
                  <c:v>0.138888888888889</c:v>
                </c:pt>
                <c:pt idx="726">
                  <c:v>0.138888888888889</c:v>
                </c:pt>
                <c:pt idx="727">
                  <c:v>0.0</c:v>
                </c:pt>
                <c:pt idx="728">
                  <c:v>0.0</c:v>
                </c:pt>
                <c:pt idx="729">
                  <c:v>0.138888888888889</c:v>
                </c:pt>
                <c:pt idx="730">
                  <c:v>0.138888888888889</c:v>
                </c:pt>
                <c:pt idx="731">
                  <c:v>0.0</c:v>
                </c:pt>
                <c:pt idx="732">
                  <c:v>0.0</c:v>
                </c:pt>
                <c:pt idx="733">
                  <c:v>0.138888888888889</c:v>
                </c:pt>
                <c:pt idx="734">
                  <c:v>0.138888888888889</c:v>
                </c:pt>
                <c:pt idx="735">
                  <c:v>0.0</c:v>
                </c:pt>
                <c:pt idx="736">
                  <c:v>0.0</c:v>
                </c:pt>
                <c:pt idx="737">
                  <c:v>0.138888888888889</c:v>
                </c:pt>
                <c:pt idx="738">
                  <c:v>0.138888888888889</c:v>
                </c:pt>
                <c:pt idx="739">
                  <c:v>0.0</c:v>
                </c:pt>
                <c:pt idx="740">
                  <c:v>0.0</c:v>
                </c:pt>
                <c:pt idx="741">
                  <c:v>0.138888888888889</c:v>
                </c:pt>
                <c:pt idx="742">
                  <c:v>0.138888888888889</c:v>
                </c:pt>
                <c:pt idx="743">
                  <c:v>0.0</c:v>
                </c:pt>
                <c:pt idx="744">
                  <c:v>0.0</c:v>
                </c:pt>
                <c:pt idx="745">
                  <c:v>0.138888888888889</c:v>
                </c:pt>
                <c:pt idx="746">
                  <c:v>0.138888888888889</c:v>
                </c:pt>
                <c:pt idx="747">
                  <c:v>0.0</c:v>
                </c:pt>
                <c:pt idx="748">
                  <c:v>0.0</c:v>
                </c:pt>
                <c:pt idx="749">
                  <c:v>0.138888888888889</c:v>
                </c:pt>
                <c:pt idx="750">
                  <c:v>0.138888888888889</c:v>
                </c:pt>
                <c:pt idx="751">
                  <c:v>0.0</c:v>
                </c:pt>
                <c:pt idx="752">
                  <c:v>0.0</c:v>
                </c:pt>
                <c:pt idx="753">
                  <c:v>0.138888888888889</c:v>
                </c:pt>
                <c:pt idx="754">
                  <c:v>0.138888888888889</c:v>
                </c:pt>
                <c:pt idx="755">
                  <c:v>0.0</c:v>
                </c:pt>
                <c:pt idx="756">
                  <c:v>0.0</c:v>
                </c:pt>
                <c:pt idx="757">
                  <c:v>0.138888888888889</c:v>
                </c:pt>
                <c:pt idx="758">
                  <c:v>0.138888888888889</c:v>
                </c:pt>
                <c:pt idx="759">
                  <c:v>0.0</c:v>
                </c:pt>
                <c:pt idx="760">
                  <c:v>0.0</c:v>
                </c:pt>
                <c:pt idx="761">
                  <c:v>0.138888888888889</c:v>
                </c:pt>
                <c:pt idx="762">
                  <c:v>0.138888888888889</c:v>
                </c:pt>
                <c:pt idx="763">
                  <c:v>0.0</c:v>
                </c:pt>
                <c:pt idx="764">
                  <c:v>0.0</c:v>
                </c:pt>
                <c:pt idx="765">
                  <c:v>0.138888888888889</c:v>
                </c:pt>
                <c:pt idx="766">
                  <c:v>0.138888888888889</c:v>
                </c:pt>
                <c:pt idx="767">
                  <c:v>0.0</c:v>
                </c:pt>
                <c:pt idx="768">
                  <c:v>0.0</c:v>
                </c:pt>
                <c:pt idx="769">
                  <c:v>0.138888888888889</c:v>
                </c:pt>
                <c:pt idx="770">
                  <c:v>0.138888888888889</c:v>
                </c:pt>
                <c:pt idx="771">
                  <c:v>0.0</c:v>
                </c:pt>
                <c:pt idx="772">
                  <c:v>0.0</c:v>
                </c:pt>
                <c:pt idx="773">
                  <c:v>0.138888888888889</c:v>
                </c:pt>
                <c:pt idx="774">
                  <c:v>0.138888888888889</c:v>
                </c:pt>
                <c:pt idx="775">
                  <c:v>0.0</c:v>
                </c:pt>
                <c:pt idx="776">
                  <c:v>0.0</c:v>
                </c:pt>
                <c:pt idx="777">
                  <c:v>0.138888888888889</c:v>
                </c:pt>
                <c:pt idx="778">
                  <c:v>0.138888888888889</c:v>
                </c:pt>
                <c:pt idx="779">
                  <c:v>0.0</c:v>
                </c:pt>
                <c:pt idx="780">
                  <c:v>0.0</c:v>
                </c:pt>
                <c:pt idx="781">
                  <c:v>0.138888888888889</c:v>
                </c:pt>
                <c:pt idx="782">
                  <c:v>0.138888888888889</c:v>
                </c:pt>
                <c:pt idx="783">
                  <c:v>0.0</c:v>
                </c:pt>
                <c:pt idx="784">
                  <c:v>0.0</c:v>
                </c:pt>
                <c:pt idx="785">
                  <c:v>0.138888888888889</c:v>
                </c:pt>
                <c:pt idx="786">
                  <c:v>0.138888888888889</c:v>
                </c:pt>
                <c:pt idx="787">
                  <c:v>0.0</c:v>
                </c:pt>
                <c:pt idx="788">
                  <c:v>0.0</c:v>
                </c:pt>
                <c:pt idx="789">
                  <c:v>0.138888888888889</c:v>
                </c:pt>
                <c:pt idx="790">
                  <c:v>0.138888888888889</c:v>
                </c:pt>
                <c:pt idx="791">
                  <c:v>0.0</c:v>
                </c:pt>
                <c:pt idx="792">
                  <c:v>0.0</c:v>
                </c:pt>
                <c:pt idx="793">
                  <c:v>0.138888888888889</c:v>
                </c:pt>
                <c:pt idx="794">
                  <c:v>0.138888888888889</c:v>
                </c:pt>
                <c:pt idx="795">
                  <c:v>0.0</c:v>
                </c:pt>
                <c:pt idx="796">
                  <c:v>0.0</c:v>
                </c:pt>
                <c:pt idx="797">
                  <c:v>0.138888888888889</c:v>
                </c:pt>
                <c:pt idx="798">
                  <c:v>0.138888888888889</c:v>
                </c:pt>
                <c:pt idx="799">
                  <c:v>0.0</c:v>
                </c:pt>
                <c:pt idx="800">
                  <c:v>0.0</c:v>
                </c:pt>
                <c:pt idx="801">
                  <c:v>0.138888888888889</c:v>
                </c:pt>
                <c:pt idx="802">
                  <c:v>0.138888888888889</c:v>
                </c:pt>
                <c:pt idx="803">
                  <c:v>0.0</c:v>
                </c:pt>
                <c:pt idx="804">
                  <c:v>0.0</c:v>
                </c:pt>
                <c:pt idx="805">
                  <c:v>0.138888888888889</c:v>
                </c:pt>
                <c:pt idx="806">
                  <c:v>0.138888888888889</c:v>
                </c:pt>
                <c:pt idx="807">
                  <c:v>0.0</c:v>
                </c:pt>
                <c:pt idx="808">
                  <c:v>0.0</c:v>
                </c:pt>
                <c:pt idx="809">
                  <c:v>0.361111111111111</c:v>
                </c:pt>
                <c:pt idx="810">
                  <c:v>0.361111111111111</c:v>
                </c:pt>
                <c:pt idx="811">
                  <c:v>0.0</c:v>
                </c:pt>
                <c:pt idx="812">
                  <c:v>0.0</c:v>
                </c:pt>
                <c:pt idx="813">
                  <c:v>0.361111111111111</c:v>
                </c:pt>
                <c:pt idx="814">
                  <c:v>0.361111111111111</c:v>
                </c:pt>
                <c:pt idx="815">
                  <c:v>0.0</c:v>
                </c:pt>
                <c:pt idx="816">
                  <c:v>0.0</c:v>
                </c:pt>
                <c:pt idx="817">
                  <c:v>0.361111111111111</c:v>
                </c:pt>
                <c:pt idx="818">
                  <c:v>0.361111111111111</c:v>
                </c:pt>
                <c:pt idx="819">
                  <c:v>0.0</c:v>
                </c:pt>
                <c:pt idx="820">
                  <c:v>0.0</c:v>
                </c:pt>
                <c:pt idx="821">
                  <c:v>0.361111111111111</c:v>
                </c:pt>
                <c:pt idx="822">
                  <c:v>0.361111111111111</c:v>
                </c:pt>
                <c:pt idx="823">
                  <c:v>0.0</c:v>
                </c:pt>
                <c:pt idx="824">
                  <c:v>0.0</c:v>
                </c:pt>
                <c:pt idx="825">
                  <c:v>0.361111111111111</c:v>
                </c:pt>
                <c:pt idx="826">
                  <c:v>0.361111111111111</c:v>
                </c:pt>
                <c:pt idx="827">
                  <c:v>0.0</c:v>
                </c:pt>
                <c:pt idx="828">
                  <c:v>0.0</c:v>
                </c:pt>
                <c:pt idx="829">
                  <c:v>0.361111111111111</c:v>
                </c:pt>
                <c:pt idx="830">
                  <c:v>0.361111111111111</c:v>
                </c:pt>
                <c:pt idx="831">
                  <c:v>0.0</c:v>
                </c:pt>
                <c:pt idx="832">
                  <c:v>0.0</c:v>
                </c:pt>
                <c:pt idx="833">
                  <c:v>0.361111111111111</c:v>
                </c:pt>
                <c:pt idx="834">
                  <c:v>0.361111111111111</c:v>
                </c:pt>
                <c:pt idx="835">
                  <c:v>0.0</c:v>
                </c:pt>
                <c:pt idx="836">
                  <c:v>0.0</c:v>
                </c:pt>
                <c:pt idx="837">
                  <c:v>0.361111111111111</c:v>
                </c:pt>
                <c:pt idx="838">
                  <c:v>0.361111111111111</c:v>
                </c:pt>
                <c:pt idx="839">
                  <c:v>0.0</c:v>
                </c:pt>
                <c:pt idx="840">
                  <c:v>0.0</c:v>
                </c:pt>
                <c:pt idx="841">
                  <c:v>0.361111111111111</c:v>
                </c:pt>
                <c:pt idx="842">
                  <c:v>0.361111111111111</c:v>
                </c:pt>
                <c:pt idx="843">
                  <c:v>0.0</c:v>
                </c:pt>
                <c:pt idx="844">
                  <c:v>0.0</c:v>
                </c:pt>
                <c:pt idx="845">
                  <c:v>0.361111111111111</c:v>
                </c:pt>
                <c:pt idx="846">
                  <c:v>0.361111111111111</c:v>
                </c:pt>
                <c:pt idx="847">
                  <c:v>0.0</c:v>
                </c:pt>
                <c:pt idx="848">
                  <c:v>0.0</c:v>
                </c:pt>
                <c:pt idx="849">
                  <c:v>0.361111111111111</c:v>
                </c:pt>
                <c:pt idx="850">
                  <c:v>0.361111111111111</c:v>
                </c:pt>
                <c:pt idx="851">
                  <c:v>0.0</c:v>
                </c:pt>
                <c:pt idx="852">
                  <c:v>0.0</c:v>
                </c:pt>
                <c:pt idx="853">
                  <c:v>0.361111111111111</c:v>
                </c:pt>
                <c:pt idx="854">
                  <c:v>0.361111111111111</c:v>
                </c:pt>
                <c:pt idx="855">
                  <c:v>0.0</c:v>
                </c:pt>
                <c:pt idx="856">
                  <c:v>0.0</c:v>
                </c:pt>
                <c:pt idx="857">
                  <c:v>0.361111111111111</c:v>
                </c:pt>
                <c:pt idx="858">
                  <c:v>0.361111111111111</c:v>
                </c:pt>
                <c:pt idx="859">
                  <c:v>0.0</c:v>
                </c:pt>
                <c:pt idx="860">
                  <c:v>0.0</c:v>
                </c:pt>
                <c:pt idx="861">
                  <c:v>0.361111111111111</c:v>
                </c:pt>
                <c:pt idx="862">
                  <c:v>0.361111111111111</c:v>
                </c:pt>
                <c:pt idx="863">
                  <c:v>0.0</c:v>
                </c:pt>
                <c:pt idx="864">
                  <c:v>0.0</c:v>
                </c:pt>
                <c:pt idx="865">
                  <c:v>0.361111111111111</c:v>
                </c:pt>
                <c:pt idx="866">
                  <c:v>0.361111111111111</c:v>
                </c:pt>
                <c:pt idx="867">
                  <c:v>0.0</c:v>
                </c:pt>
                <c:pt idx="868">
                  <c:v>0.0</c:v>
                </c:pt>
                <c:pt idx="869">
                  <c:v>0.361111111111111</c:v>
                </c:pt>
                <c:pt idx="870">
                  <c:v>0.361111111111111</c:v>
                </c:pt>
                <c:pt idx="871">
                  <c:v>0.0</c:v>
                </c:pt>
                <c:pt idx="872">
                  <c:v>0.0</c:v>
                </c:pt>
                <c:pt idx="873">
                  <c:v>0.361111111111111</c:v>
                </c:pt>
                <c:pt idx="874">
                  <c:v>0.361111111111111</c:v>
                </c:pt>
                <c:pt idx="875">
                  <c:v>0.0</c:v>
                </c:pt>
                <c:pt idx="876">
                  <c:v>0.0</c:v>
                </c:pt>
                <c:pt idx="877">
                  <c:v>0.361111111111111</c:v>
                </c:pt>
                <c:pt idx="878">
                  <c:v>0.361111111111111</c:v>
                </c:pt>
                <c:pt idx="879">
                  <c:v>0.0</c:v>
                </c:pt>
                <c:pt idx="880">
                  <c:v>0.0</c:v>
                </c:pt>
                <c:pt idx="881">
                  <c:v>0.361111111111111</c:v>
                </c:pt>
                <c:pt idx="882">
                  <c:v>0.361111111111111</c:v>
                </c:pt>
                <c:pt idx="883">
                  <c:v>0.0</c:v>
                </c:pt>
                <c:pt idx="884">
                  <c:v>0.0</c:v>
                </c:pt>
                <c:pt idx="885">
                  <c:v>0.361111111111111</c:v>
                </c:pt>
                <c:pt idx="886">
                  <c:v>0.361111111111111</c:v>
                </c:pt>
                <c:pt idx="887">
                  <c:v>0.0</c:v>
                </c:pt>
                <c:pt idx="888">
                  <c:v>0.0</c:v>
                </c:pt>
                <c:pt idx="889">
                  <c:v>0.361111111111111</c:v>
                </c:pt>
                <c:pt idx="890">
                  <c:v>0.361111111111111</c:v>
                </c:pt>
                <c:pt idx="891">
                  <c:v>0.0</c:v>
                </c:pt>
                <c:pt idx="892">
                  <c:v>0.0</c:v>
                </c:pt>
                <c:pt idx="893">
                  <c:v>0.361111111111111</c:v>
                </c:pt>
                <c:pt idx="894">
                  <c:v>0.361111111111111</c:v>
                </c:pt>
                <c:pt idx="895">
                  <c:v>0.0</c:v>
                </c:pt>
                <c:pt idx="896">
                  <c:v>0.0</c:v>
                </c:pt>
                <c:pt idx="897">
                  <c:v>0.361111111111111</c:v>
                </c:pt>
                <c:pt idx="898">
                  <c:v>0.361111111111111</c:v>
                </c:pt>
                <c:pt idx="899">
                  <c:v>0.0</c:v>
                </c:pt>
                <c:pt idx="900">
                  <c:v>0.0</c:v>
                </c:pt>
                <c:pt idx="901">
                  <c:v>0.361111111111111</c:v>
                </c:pt>
                <c:pt idx="902">
                  <c:v>0.361111111111111</c:v>
                </c:pt>
                <c:pt idx="903">
                  <c:v>0.0</c:v>
                </c:pt>
                <c:pt idx="904">
                  <c:v>0.0</c:v>
                </c:pt>
                <c:pt idx="905">
                  <c:v>0.361111111111111</c:v>
                </c:pt>
                <c:pt idx="906">
                  <c:v>0.361111111111111</c:v>
                </c:pt>
                <c:pt idx="907">
                  <c:v>0.0</c:v>
                </c:pt>
                <c:pt idx="908">
                  <c:v>0.0</c:v>
                </c:pt>
                <c:pt idx="909">
                  <c:v>0.361111111111111</c:v>
                </c:pt>
                <c:pt idx="910">
                  <c:v>0.361111111111111</c:v>
                </c:pt>
                <c:pt idx="911">
                  <c:v>0.0</c:v>
                </c:pt>
                <c:pt idx="912">
                  <c:v>0.0</c:v>
                </c:pt>
                <c:pt idx="913">
                  <c:v>0.361111111111111</c:v>
                </c:pt>
                <c:pt idx="914">
                  <c:v>0.361111111111111</c:v>
                </c:pt>
                <c:pt idx="915">
                  <c:v>0.0</c:v>
                </c:pt>
                <c:pt idx="916">
                  <c:v>0.0</c:v>
                </c:pt>
                <c:pt idx="917">
                  <c:v>0.361111111111111</c:v>
                </c:pt>
                <c:pt idx="918">
                  <c:v>0.361111111111111</c:v>
                </c:pt>
                <c:pt idx="919">
                  <c:v>0.0</c:v>
                </c:pt>
                <c:pt idx="920">
                  <c:v>0.0</c:v>
                </c:pt>
                <c:pt idx="921">
                  <c:v>0.361111111111111</c:v>
                </c:pt>
                <c:pt idx="922">
                  <c:v>0.361111111111111</c:v>
                </c:pt>
                <c:pt idx="923">
                  <c:v>0.0</c:v>
                </c:pt>
                <c:pt idx="924">
                  <c:v>0.0</c:v>
                </c:pt>
                <c:pt idx="925">
                  <c:v>0.361111111111111</c:v>
                </c:pt>
                <c:pt idx="926">
                  <c:v>0.361111111111111</c:v>
                </c:pt>
                <c:pt idx="927">
                  <c:v>0.0</c:v>
                </c:pt>
                <c:pt idx="928">
                  <c:v>0.0</c:v>
                </c:pt>
                <c:pt idx="929">
                  <c:v>0.361111111111111</c:v>
                </c:pt>
                <c:pt idx="930">
                  <c:v>0.361111111111111</c:v>
                </c:pt>
                <c:pt idx="931">
                  <c:v>0.0</c:v>
                </c:pt>
                <c:pt idx="932">
                  <c:v>0.0</c:v>
                </c:pt>
                <c:pt idx="933">
                  <c:v>0.361111111111111</c:v>
                </c:pt>
                <c:pt idx="934">
                  <c:v>0.361111111111111</c:v>
                </c:pt>
                <c:pt idx="935">
                  <c:v>0.0</c:v>
                </c:pt>
                <c:pt idx="936">
                  <c:v>0.0</c:v>
                </c:pt>
                <c:pt idx="937">
                  <c:v>0.361111111111111</c:v>
                </c:pt>
                <c:pt idx="938">
                  <c:v>0.361111111111111</c:v>
                </c:pt>
                <c:pt idx="939">
                  <c:v>0.0</c:v>
                </c:pt>
                <c:pt idx="940">
                  <c:v>0.0</c:v>
                </c:pt>
                <c:pt idx="941">
                  <c:v>0.361111111111111</c:v>
                </c:pt>
                <c:pt idx="942">
                  <c:v>0.361111111111111</c:v>
                </c:pt>
                <c:pt idx="943">
                  <c:v>0.0</c:v>
                </c:pt>
                <c:pt idx="944">
                  <c:v>0.0</c:v>
                </c:pt>
                <c:pt idx="945">
                  <c:v>0.361111111111111</c:v>
                </c:pt>
                <c:pt idx="946">
                  <c:v>0.361111111111111</c:v>
                </c:pt>
                <c:pt idx="947">
                  <c:v>0.0</c:v>
                </c:pt>
                <c:pt idx="948">
                  <c:v>0.0</c:v>
                </c:pt>
                <c:pt idx="949">
                  <c:v>0.361111111111111</c:v>
                </c:pt>
                <c:pt idx="950">
                  <c:v>0.361111111111111</c:v>
                </c:pt>
                <c:pt idx="951">
                  <c:v>0.0</c:v>
                </c:pt>
                <c:pt idx="952">
                  <c:v>0.0</c:v>
                </c:pt>
                <c:pt idx="953">
                  <c:v>0.361111111111111</c:v>
                </c:pt>
                <c:pt idx="954">
                  <c:v>0.361111111111111</c:v>
                </c:pt>
                <c:pt idx="955">
                  <c:v>0.0</c:v>
                </c:pt>
                <c:pt idx="956">
                  <c:v>0.0</c:v>
                </c:pt>
                <c:pt idx="957">
                  <c:v>0.361111111111111</c:v>
                </c:pt>
                <c:pt idx="958">
                  <c:v>0.361111111111111</c:v>
                </c:pt>
                <c:pt idx="959">
                  <c:v>0.0</c:v>
                </c:pt>
                <c:pt idx="960">
                  <c:v>0.0</c:v>
                </c:pt>
                <c:pt idx="961">
                  <c:v>0.361111111111111</c:v>
                </c:pt>
                <c:pt idx="962">
                  <c:v>0.361111111111111</c:v>
                </c:pt>
                <c:pt idx="963">
                  <c:v>0.0</c:v>
                </c:pt>
                <c:pt idx="964">
                  <c:v>0.0</c:v>
                </c:pt>
                <c:pt idx="965">
                  <c:v>0.361111111111111</c:v>
                </c:pt>
                <c:pt idx="966">
                  <c:v>0.361111111111111</c:v>
                </c:pt>
                <c:pt idx="967">
                  <c:v>0.0</c:v>
                </c:pt>
                <c:pt idx="968">
                  <c:v>0.0</c:v>
                </c:pt>
                <c:pt idx="969">
                  <c:v>0.361111111111111</c:v>
                </c:pt>
                <c:pt idx="970">
                  <c:v>0.361111111111111</c:v>
                </c:pt>
                <c:pt idx="971">
                  <c:v>0.0</c:v>
                </c:pt>
                <c:pt idx="972">
                  <c:v>0.0</c:v>
                </c:pt>
                <c:pt idx="973">
                  <c:v>0.361111111111111</c:v>
                </c:pt>
                <c:pt idx="974">
                  <c:v>0.361111111111111</c:v>
                </c:pt>
                <c:pt idx="975">
                  <c:v>0.0</c:v>
                </c:pt>
                <c:pt idx="976">
                  <c:v>0.0</c:v>
                </c:pt>
                <c:pt idx="977">
                  <c:v>0.361111111111111</c:v>
                </c:pt>
                <c:pt idx="978">
                  <c:v>0.361111111111111</c:v>
                </c:pt>
                <c:pt idx="979">
                  <c:v>0.0</c:v>
                </c:pt>
                <c:pt idx="980">
                  <c:v>0.0</c:v>
                </c:pt>
                <c:pt idx="981">
                  <c:v>0.361111111111111</c:v>
                </c:pt>
                <c:pt idx="982">
                  <c:v>0.361111111111111</c:v>
                </c:pt>
                <c:pt idx="983">
                  <c:v>0.0</c:v>
                </c:pt>
                <c:pt idx="984">
                  <c:v>0.0</c:v>
                </c:pt>
                <c:pt idx="985">
                  <c:v>0.361111111111111</c:v>
                </c:pt>
                <c:pt idx="986">
                  <c:v>0.361111111111111</c:v>
                </c:pt>
                <c:pt idx="987">
                  <c:v>0.0</c:v>
                </c:pt>
                <c:pt idx="988">
                  <c:v>0.0</c:v>
                </c:pt>
                <c:pt idx="989">
                  <c:v>0.361111111111111</c:v>
                </c:pt>
                <c:pt idx="990">
                  <c:v>0.361111111111111</c:v>
                </c:pt>
                <c:pt idx="991">
                  <c:v>0.0</c:v>
                </c:pt>
                <c:pt idx="992">
                  <c:v>0.0</c:v>
                </c:pt>
                <c:pt idx="993">
                  <c:v>0.361111111111111</c:v>
                </c:pt>
                <c:pt idx="994">
                  <c:v>0.361111111111111</c:v>
                </c:pt>
                <c:pt idx="995">
                  <c:v>0.0</c:v>
                </c:pt>
                <c:pt idx="996">
                  <c:v>0.0</c:v>
                </c:pt>
                <c:pt idx="997">
                  <c:v>0.361111111111111</c:v>
                </c:pt>
                <c:pt idx="998">
                  <c:v>0.361111111111111</c:v>
                </c:pt>
                <c:pt idx="999">
                  <c:v>0.0</c:v>
                </c:pt>
                <c:pt idx="1000">
                  <c:v>0.0</c:v>
                </c:pt>
                <c:pt idx="1001">
                  <c:v>0.361111111111111</c:v>
                </c:pt>
                <c:pt idx="1002">
                  <c:v>0.361111111111111</c:v>
                </c:pt>
                <c:pt idx="1003">
                  <c:v>0.0</c:v>
                </c:pt>
                <c:pt idx="1004">
                  <c:v>0.0</c:v>
                </c:pt>
                <c:pt idx="1005">
                  <c:v>0.361111111111111</c:v>
                </c:pt>
                <c:pt idx="1006">
                  <c:v>0.361111111111111</c:v>
                </c:pt>
                <c:pt idx="1007">
                  <c:v>0.0</c:v>
                </c:pt>
                <c:pt idx="1008">
                  <c:v>0.0</c:v>
                </c:pt>
                <c:pt idx="1009">
                  <c:v>0.361111111111111</c:v>
                </c:pt>
                <c:pt idx="1010">
                  <c:v>0.361111111111111</c:v>
                </c:pt>
                <c:pt idx="1011">
                  <c:v>0.0</c:v>
                </c:pt>
                <c:pt idx="1012">
                  <c:v>0.0</c:v>
                </c:pt>
                <c:pt idx="1013">
                  <c:v>0.361111111111111</c:v>
                </c:pt>
                <c:pt idx="1014">
                  <c:v>0.361111111111111</c:v>
                </c:pt>
                <c:pt idx="1015">
                  <c:v>0.0</c:v>
                </c:pt>
                <c:pt idx="1016">
                  <c:v>0.0</c:v>
                </c:pt>
                <c:pt idx="1017">
                  <c:v>0.361111111111111</c:v>
                </c:pt>
                <c:pt idx="1018">
                  <c:v>0.361111111111111</c:v>
                </c:pt>
                <c:pt idx="1019">
                  <c:v>0.0</c:v>
                </c:pt>
                <c:pt idx="1020">
                  <c:v>0.0</c:v>
                </c:pt>
                <c:pt idx="1021">
                  <c:v>0.361111111111111</c:v>
                </c:pt>
                <c:pt idx="1022">
                  <c:v>0.361111111111111</c:v>
                </c:pt>
                <c:pt idx="1023">
                  <c:v>0.0</c:v>
                </c:pt>
                <c:pt idx="1024">
                  <c:v>0.0</c:v>
                </c:pt>
                <c:pt idx="1025">
                  <c:v>0.361111111111111</c:v>
                </c:pt>
                <c:pt idx="1026">
                  <c:v>0.361111111111111</c:v>
                </c:pt>
                <c:pt idx="1027">
                  <c:v>0.0</c:v>
                </c:pt>
                <c:pt idx="1028">
                  <c:v>0.0</c:v>
                </c:pt>
                <c:pt idx="1029">
                  <c:v>0.361111111111111</c:v>
                </c:pt>
                <c:pt idx="1030">
                  <c:v>0.361111111111111</c:v>
                </c:pt>
                <c:pt idx="1031">
                  <c:v>0.0</c:v>
                </c:pt>
                <c:pt idx="1032">
                  <c:v>0.0</c:v>
                </c:pt>
                <c:pt idx="1033">
                  <c:v>0.361111111111111</c:v>
                </c:pt>
                <c:pt idx="1034">
                  <c:v>0.361111111111111</c:v>
                </c:pt>
                <c:pt idx="1035">
                  <c:v>0.0</c:v>
                </c:pt>
                <c:pt idx="1036">
                  <c:v>0.0</c:v>
                </c:pt>
                <c:pt idx="1037">
                  <c:v>0.361111111111111</c:v>
                </c:pt>
                <c:pt idx="1038">
                  <c:v>0.361111111111111</c:v>
                </c:pt>
                <c:pt idx="1039">
                  <c:v>0.0</c:v>
                </c:pt>
                <c:pt idx="1040">
                  <c:v>0.0</c:v>
                </c:pt>
                <c:pt idx="1041">
                  <c:v>0.361111111111111</c:v>
                </c:pt>
                <c:pt idx="1042">
                  <c:v>0.361111111111111</c:v>
                </c:pt>
                <c:pt idx="1043">
                  <c:v>0.0</c:v>
                </c:pt>
                <c:pt idx="1044">
                  <c:v>0.0</c:v>
                </c:pt>
                <c:pt idx="1045">
                  <c:v>0.361111111111111</c:v>
                </c:pt>
                <c:pt idx="1046">
                  <c:v>0.361111111111111</c:v>
                </c:pt>
                <c:pt idx="1047">
                  <c:v>0.0</c:v>
                </c:pt>
                <c:pt idx="1048">
                  <c:v>0.0</c:v>
                </c:pt>
                <c:pt idx="1049">
                  <c:v>0.361111111111111</c:v>
                </c:pt>
                <c:pt idx="1050">
                  <c:v>0.361111111111111</c:v>
                </c:pt>
                <c:pt idx="1051">
                  <c:v>0.0</c:v>
                </c:pt>
                <c:pt idx="1052">
                  <c:v>0.0</c:v>
                </c:pt>
                <c:pt idx="1053">
                  <c:v>0.361111111111111</c:v>
                </c:pt>
                <c:pt idx="1054">
                  <c:v>0.361111111111111</c:v>
                </c:pt>
                <c:pt idx="1055">
                  <c:v>0.0</c:v>
                </c:pt>
                <c:pt idx="1056">
                  <c:v>0.0</c:v>
                </c:pt>
                <c:pt idx="1057">
                  <c:v>0.361111111111111</c:v>
                </c:pt>
                <c:pt idx="1058">
                  <c:v>0.361111111111111</c:v>
                </c:pt>
                <c:pt idx="1059">
                  <c:v>0.0</c:v>
                </c:pt>
                <c:pt idx="1060">
                  <c:v>0.0</c:v>
                </c:pt>
                <c:pt idx="1061">
                  <c:v>0.361111111111111</c:v>
                </c:pt>
                <c:pt idx="1062">
                  <c:v>0.361111111111111</c:v>
                </c:pt>
                <c:pt idx="1063">
                  <c:v>0.0</c:v>
                </c:pt>
                <c:pt idx="1064">
                  <c:v>0.0</c:v>
                </c:pt>
                <c:pt idx="1065">
                  <c:v>0.361111111111111</c:v>
                </c:pt>
                <c:pt idx="1066">
                  <c:v>0.361111111111111</c:v>
                </c:pt>
                <c:pt idx="1067">
                  <c:v>0.0</c:v>
                </c:pt>
                <c:pt idx="1068">
                  <c:v>0.0</c:v>
                </c:pt>
                <c:pt idx="1069">
                  <c:v>0.361111111111111</c:v>
                </c:pt>
                <c:pt idx="1070">
                  <c:v>0.361111111111111</c:v>
                </c:pt>
                <c:pt idx="1071">
                  <c:v>0.0</c:v>
                </c:pt>
                <c:pt idx="1072">
                  <c:v>0.0</c:v>
                </c:pt>
                <c:pt idx="1073">
                  <c:v>0.361111111111111</c:v>
                </c:pt>
                <c:pt idx="1074">
                  <c:v>0.361111111111111</c:v>
                </c:pt>
                <c:pt idx="1075">
                  <c:v>0.0</c:v>
                </c:pt>
                <c:pt idx="1076">
                  <c:v>0.0</c:v>
                </c:pt>
                <c:pt idx="1077">
                  <c:v>0.361111111111111</c:v>
                </c:pt>
                <c:pt idx="1078">
                  <c:v>0.361111111111111</c:v>
                </c:pt>
                <c:pt idx="1079">
                  <c:v>0.0</c:v>
                </c:pt>
                <c:pt idx="1080">
                  <c:v>0.0</c:v>
                </c:pt>
                <c:pt idx="1081">
                  <c:v>0.361111111111111</c:v>
                </c:pt>
                <c:pt idx="1082">
                  <c:v>0.361111111111111</c:v>
                </c:pt>
                <c:pt idx="1083">
                  <c:v>0.0</c:v>
                </c:pt>
                <c:pt idx="1084">
                  <c:v>0.0</c:v>
                </c:pt>
                <c:pt idx="1085">
                  <c:v>0.361111111111111</c:v>
                </c:pt>
                <c:pt idx="1086">
                  <c:v>0.361111111111111</c:v>
                </c:pt>
                <c:pt idx="1087">
                  <c:v>0.0</c:v>
                </c:pt>
                <c:pt idx="1088">
                  <c:v>0.0</c:v>
                </c:pt>
                <c:pt idx="1089">
                  <c:v>0.361111111111111</c:v>
                </c:pt>
                <c:pt idx="1090">
                  <c:v>0.361111111111111</c:v>
                </c:pt>
                <c:pt idx="1091">
                  <c:v>0.0</c:v>
                </c:pt>
                <c:pt idx="1092">
                  <c:v>0.0</c:v>
                </c:pt>
                <c:pt idx="1093">
                  <c:v>0.361111111111111</c:v>
                </c:pt>
                <c:pt idx="1094">
                  <c:v>0.361111111111111</c:v>
                </c:pt>
                <c:pt idx="1095">
                  <c:v>0.0</c:v>
                </c:pt>
                <c:pt idx="1096">
                  <c:v>0.0</c:v>
                </c:pt>
                <c:pt idx="1097">
                  <c:v>0.361111111111111</c:v>
                </c:pt>
                <c:pt idx="1098">
                  <c:v>0.361111111111111</c:v>
                </c:pt>
                <c:pt idx="1099">
                  <c:v>0.0</c:v>
                </c:pt>
                <c:pt idx="1100">
                  <c:v>0.0</c:v>
                </c:pt>
                <c:pt idx="1101">
                  <c:v>0.361111111111111</c:v>
                </c:pt>
                <c:pt idx="1102">
                  <c:v>0.361111111111111</c:v>
                </c:pt>
                <c:pt idx="1103">
                  <c:v>0.0</c:v>
                </c:pt>
                <c:pt idx="1104">
                  <c:v>0.0</c:v>
                </c:pt>
                <c:pt idx="1105">
                  <c:v>0.361111111111111</c:v>
                </c:pt>
                <c:pt idx="1106">
                  <c:v>0.361111111111111</c:v>
                </c:pt>
                <c:pt idx="1107">
                  <c:v>0.0</c:v>
                </c:pt>
                <c:pt idx="1108">
                  <c:v>0.0</c:v>
                </c:pt>
                <c:pt idx="1109">
                  <c:v>0.361111111111111</c:v>
                </c:pt>
                <c:pt idx="1110">
                  <c:v>0.361111111111111</c:v>
                </c:pt>
                <c:pt idx="1111">
                  <c:v>0.0</c:v>
                </c:pt>
                <c:pt idx="1112">
                  <c:v>0.0</c:v>
                </c:pt>
                <c:pt idx="1113">
                  <c:v>0.361111111111111</c:v>
                </c:pt>
                <c:pt idx="1114">
                  <c:v>0.361111111111111</c:v>
                </c:pt>
                <c:pt idx="1115">
                  <c:v>0.0</c:v>
                </c:pt>
                <c:pt idx="1116">
                  <c:v>0.0</c:v>
                </c:pt>
                <c:pt idx="1117">
                  <c:v>0.361111111111111</c:v>
                </c:pt>
                <c:pt idx="1118">
                  <c:v>0.361111111111111</c:v>
                </c:pt>
                <c:pt idx="1119">
                  <c:v>0.0</c:v>
                </c:pt>
                <c:pt idx="1120">
                  <c:v>0.0</c:v>
                </c:pt>
                <c:pt idx="1121">
                  <c:v>0.361111111111111</c:v>
                </c:pt>
                <c:pt idx="1122">
                  <c:v>0.361111111111111</c:v>
                </c:pt>
                <c:pt idx="1123">
                  <c:v>0.0</c:v>
                </c:pt>
                <c:pt idx="1124">
                  <c:v>0.0</c:v>
                </c:pt>
                <c:pt idx="1125">
                  <c:v>0.361111111111111</c:v>
                </c:pt>
                <c:pt idx="1126">
                  <c:v>0.361111111111111</c:v>
                </c:pt>
                <c:pt idx="1127">
                  <c:v>0.0</c:v>
                </c:pt>
                <c:pt idx="1128">
                  <c:v>0.0</c:v>
                </c:pt>
                <c:pt idx="1129">
                  <c:v>0.361111111111111</c:v>
                </c:pt>
                <c:pt idx="1130">
                  <c:v>0.361111111111111</c:v>
                </c:pt>
                <c:pt idx="1131">
                  <c:v>0.0</c:v>
                </c:pt>
                <c:pt idx="1132">
                  <c:v>0.0</c:v>
                </c:pt>
                <c:pt idx="1133">
                  <c:v>0.361111111111111</c:v>
                </c:pt>
                <c:pt idx="1134">
                  <c:v>0.361111111111111</c:v>
                </c:pt>
                <c:pt idx="1135">
                  <c:v>0.0</c:v>
                </c:pt>
                <c:pt idx="1136">
                  <c:v>0.0</c:v>
                </c:pt>
                <c:pt idx="1137">
                  <c:v>0.361111111111111</c:v>
                </c:pt>
                <c:pt idx="1138">
                  <c:v>0.361111111111111</c:v>
                </c:pt>
                <c:pt idx="1139">
                  <c:v>0.0</c:v>
                </c:pt>
                <c:pt idx="1140">
                  <c:v>0.0</c:v>
                </c:pt>
                <c:pt idx="1141">
                  <c:v>0.361111111111111</c:v>
                </c:pt>
                <c:pt idx="1142">
                  <c:v>0.361111111111111</c:v>
                </c:pt>
                <c:pt idx="1143">
                  <c:v>0.0</c:v>
                </c:pt>
                <c:pt idx="1144">
                  <c:v>0.0</c:v>
                </c:pt>
                <c:pt idx="1145">
                  <c:v>0.361111111111111</c:v>
                </c:pt>
                <c:pt idx="1146">
                  <c:v>0.361111111111111</c:v>
                </c:pt>
                <c:pt idx="1147">
                  <c:v>0.0</c:v>
                </c:pt>
                <c:pt idx="1148">
                  <c:v>0.0</c:v>
                </c:pt>
                <c:pt idx="1149">
                  <c:v>0.361111111111111</c:v>
                </c:pt>
                <c:pt idx="1150">
                  <c:v>0.361111111111111</c:v>
                </c:pt>
                <c:pt idx="1151">
                  <c:v>0.0</c:v>
                </c:pt>
                <c:pt idx="1152">
                  <c:v>0.0</c:v>
                </c:pt>
                <c:pt idx="1153">
                  <c:v>0.361111111111111</c:v>
                </c:pt>
                <c:pt idx="1154">
                  <c:v>0.361111111111111</c:v>
                </c:pt>
                <c:pt idx="1155">
                  <c:v>0.0</c:v>
                </c:pt>
                <c:pt idx="1156">
                  <c:v>0.0</c:v>
                </c:pt>
                <c:pt idx="1157">
                  <c:v>0.361111111111111</c:v>
                </c:pt>
                <c:pt idx="1158">
                  <c:v>0.361111111111111</c:v>
                </c:pt>
                <c:pt idx="1159">
                  <c:v>0.0</c:v>
                </c:pt>
                <c:pt idx="1160">
                  <c:v>0.0</c:v>
                </c:pt>
                <c:pt idx="1161">
                  <c:v>0.361111111111111</c:v>
                </c:pt>
                <c:pt idx="1162">
                  <c:v>0.361111111111111</c:v>
                </c:pt>
                <c:pt idx="1163">
                  <c:v>0.0</c:v>
                </c:pt>
                <c:pt idx="1164">
                  <c:v>0.0</c:v>
                </c:pt>
                <c:pt idx="1165">
                  <c:v>0.361111111111111</c:v>
                </c:pt>
                <c:pt idx="1166">
                  <c:v>0.361111111111111</c:v>
                </c:pt>
                <c:pt idx="1167">
                  <c:v>0.0</c:v>
                </c:pt>
                <c:pt idx="1168">
                  <c:v>0.0</c:v>
                </c:pt>
                <c:pt idx="1169">
                  <c:v>0.361111111111111</c:v>
                </c:pt>
                <c:pt idx="1170">
                  <c:v>0.361111111111111</c:v>
                </c:pt>
                <c:pt idx="1171">
                  <c:v>0.0</c:v>
                </c:pt>
                <c:pt idx="1172">
                  <c:v>0.0</c:v>
                </c:pt>
                <c:pt idx="1173">
                  <c:v>0.361111111111111</c:v>
                </c:pt>
                <c:pt idx="1174">
                  <c:v>0.361111111111111</c:v>
                </c:pt>
                <c:pt idx="1175">
                  <c:v>0.0</c:v>
                </c:pt>
                <c:pt idx="1176">
                  <c:v>0.0</c:v>
                </c:pt>
                <c:pt idx="1177">
                  <c:v>0.361111111111111</c:v>
                </c:pt>
                <c:pt idx="1178">
                  <c:v>0.361111111111111</c:v>
                </c:pt>
                <c:pt idx="1179">
                  <c:v>0.0</c:v>
                </c:pt>
                <c:pt idx="1180">
                  <c:v>0.0</c:v>
                </c:pt>
                <c:pt idx="1181">
                  <c:v>0.361111111111111</c:v>
                </c:pt>
                <c:pt idx="1182">
                  <c:v>0.361111111111111</c:v>
                </c:pt>
                <c:pt idx="1183">
                  <c:v>0.0</c:v>
                </c:pt>
                <c:pt idx="1184">
                  <c:v>0.0</c:v>
                </c:pt>
                <c:pt idx="1185">
                  <c:v>0.361111111111111</c:v>
                </c:pt>
                <c:pt idx="1186">
                  <c:v>0.361111111111111</c:v>
                </c:pt>
                <c:pt idx="1187">
                  <c:v>0.0</c:v>
                </c:pt>
                <c:pt idx="1188">
                  <c:v>0.0</c:v>
                </c:pt>
                <c:pt idx="1189">
                  <c:v>0.361111111111111</c:v>
                </c:pt>
                <c:pt idx="1190">
                  <c:v>0.361111111111111</c:v>
                </c:pt>
                <c:pt idx="1191">
                  <c:v>0.0</c:v>
                </c:pt>
                <c:pt idx="1192">
                  <c:v>0.0</c:v>
                </c:pt>
                <c:pt idx="1193">
                  <c:v>0.361111111111111</c:v>
                </c:pt>
                <c:pt idx="1194">
                  <c:v>0.361111111111111</c:v>
                </c:pt>
                <c:pt idx="1195">
                  <c:v>0.0</c:v>
                </c:pt>
                <c:pt idx="1196">
                  <c:v>0.0</c:v>
                </c:pt>
                <c:pt idx="1197">
                  <c:v>0.361111111111111</c:v>
                </c:pt>
                <c:pt idx="1198">
                  <c:v>0.361111111111111</c:v>
                </c:pt>
                <c:pt idx="1199">
                  <c:v>0.0</c:v>
                </c:pt>
                <c:pt idx="1200">
                  <c:v>0.0</c:v>
                </c:pt>
                <c:pt idx="1201">
                  <c:v>0.361111111111111</c:v>
                </c:pt>
                <c:pt idx="1202">
                  <c:v>0.361111111111111</c:v>
                </c:pt>
                <c:pt idx="1203">
                  <c:v>0.0</c:v>
                </c:pt>
                <c:pt idx="1204">
                  <c:v>0.0</c:v>
                </c:pt>
                <c:pt idx="1205">
                  <c:v>0.361111111111111</c:v>
                </c:pt>
                <c:pt idx="1206">
                  <c:v>0.361111111111111</c:v>
                </c:pt>
                <c:pt idx="1207">
                  <c:v>0.0</c:v>
                </c:pt>
                <c:pt idx="1208">
                  <c:v>0.0</c:v>
                </c:pt>
                <c:pt idx="1209">
                  <c:v>0.361111111111111</c:v>
                </c:pt>
                <c:pt idx="1210">
                  <c:v>0.361111111111111</c:v>
                </c:pt>
                <c:pt idx="1211">
                  <c:v>0.0</c:v>
                </c:pt>
                <c:pt idx="1212">
                  <c:v>0.0</c:v>
                </c:pt>
                <c:pt idx="1213">
                  <c:v>0.222222222222222</c:v>
                </c:pt>
                <c:pt idx="1214">
                  <c:v>0.222222222222222</c:v>
                </c:pt>
                <c:pt idx="1215">
                  <c:v>0.0</c:v>
                </c:pt>
                <c:pt idx="1216">
                  <c:v>0.0</c:v>
                </c:pt>
                <c:pt idx="1217">
                  <c:v>0.222222222222222</c:v>
                </c:pt>
                <c:pt idx="1218">
                  <c:v>0.222222222222222</c:v>
                </c:pt>
                <c:pt idx="1219">
                  <c:v>0.0</c:v>
                </c:pt>
                <c:pt idx="1220">
                  <c:v>0.0</c:v>
                </c:pt>
                <c:pt idx="1221">
                  <c:v>0.222222222222222</c:v>
                </c:pt>
                <c:pt idx="1222">
                  <c:v>0.222222222222222</c:v>
                </c:pt>
                <c:pt idx="1223">
                  <c:v>0.0</c:v>
                </c:pt>
                <c:pt idx="1224">
                  <c:v>0.0</c:v>
                </c:pt>
                <c:pt idx="1225">
                  <c:v>0.222222222222222</c:v>
                </c:pt>
                <c:pt idx="1226">
                  <c:v>0.222222222222222</c:v>
                </c:pt>
                <c:pt idx="1227">
                  <c:v>0.0</c:v>
                </c:pt>
                <c:pt idx="1228">
                  <c:v>0.0</c:v>
                </c:pt>
                <c:pt idx="1229">
                  <c:v>0.222222222222222</c:v>
                </c:pt>
                <c:pt idx="1230">
                  <c:v>0.222222222222222</c:v>
                </c:pt>
                <c:pt idx="1231">
                  <c:v>0.0</c:v>
                </c:pt>
                <c:pt idx="1232">
                  <c:v>0.0</c:v>
                </c:pt>
                <c:pt idx="1233">
                  <c:v>0.222222222222222</c:v>
                </c:pt>
                <c:pt idx="1234">
                  <c:v>0.222222222222222</c:v>
                </c:pt>
                <c:pt idx="1235">
                  <c:v>0.0</c:v>
                </c:pt>
                <c:pt idx="1236">
                  <c:v>0.0</c:v>
                </c:pt>
                <c:pt idx="1237">
                  <c:v>0.222222222222222</c:v>
                </c:pt>
                <c:pt idx="1238">
                  <c:v>0.222222222222222</c:v>
                </c:pt>
                <c:pt idx="1239">
                  <c:v>0.0</c:v>
                </c:pt>
                <c:pt idx="1240">
                  <c:v>0.0</c:v>
                </c:pt>
                <c:pt idx="1241">
                  <c:v>0.222222222222222</c:v>
                </c:pt>
                <c:pt idx="1242">
                  <c:v>0.222222222222222</c:v>
                </c:pt>
                <c:pt idx="1243">
                  <c:v>0.0</c:v>
                </c:pt>
                <c:pt idx="1244">
                  <c:v>0.0</c:v>
                </c:pt>
                <c:pt idx="1245">
                  <c:v>0.222222222222222</c:v>
                </c:pt>
                <c:pt idx="1246">
                  <c:v>0.222222222222222</c:v>
                </c:pt>
                <c:pt idx="1247">
                  <c:v>0.0</c:v>
                </c:pt>
                <c:pt idx="1248">
                  <c:v>0.0</c:v>
                </c:pt>
                <c:pt idx="1249">
                  <c:v>0.222222222222222</c:v>
                </c:pt>
                <c:pt idx="1250">
                  <c:v>0.222222222222222</c:v>
                </c:pt>
                <c:pt idx="1251">
                  <c:v>0.0</c:v>
                </c:pt>
                <c:pt idx="1252">
                  <c:v>0.0</c:v>
                </c:pt>
                <c:pt idx="1253">
                  <c:v>0.222222222222222</c:v>
                </c:pt>
                <c:pt idx="1254">
                  <c:v>0.222222222222222</c:v>
                </c:pt>
                <c:pt idx="1255">
                  <c:v>0.0</c:v>
                </c:pt>
                <c:pt idx="1256">
                  <c:v>0.0</c:v>
                </c:pt>
                <c:pt idx="1257">
                  <c:v>0.222222222222222</c:v>
                </c:pt>
                <c:pt idx="1258">
                  <c:v>0.222222222222222</c:v>
                </c:pt>
                <c:pt idx="1259">
                  <c:v>0.0</c:v>
                </c:pt>
                <c:pt idx="1260">
                  <c:v>0.0</c:v>
                </c:pt>
                <c:pt idx="1261">
                  <c:v>0.222222222222222</c:v>
                </c:pt>
                <c:pt idx="1262">
                  <c:v>0.222222222222222</c:v>
                </c:pt>
                <c:pt idx="1263">
                  <c:v>0.0</c:v>
                </c:pt>
                <c:pt idx="1264">
                  <c:v>0.0</c:v>
                </c:pt>
                <c:pt idx="1265">
                  <c:v>0.222222222222222</c:v>
                </c:pt>
                <c:pt idx="1266">
                  <c:v>0.222222222222222</c:v>
                </c:pt>
                <c:pt idx="1267">
                  <c:v>0.0</c:v>
                </c:pt>
                <c:pt idx="1268">
                  <c:v>0.0</c:v>
                </c:pt>
                <c:pt idx="1269">
                  <c:v>0.222222222222222</c:v>
                </c:pt>
                <c:pt idx="1270">
                  <c:v>0.222222222222222</c:v>
                </c:pt>
                <c:pt idx="1271">
                  <c:v>0.0</c:v>
                </c:pt>
                <c:pt idx="1272">
                  <c:v>0.0</c:v>
                </c:pt>
                <c:pt idx="1273">
                  <c:v>0.222222222222222</c:v>
                </c:pt>
                <c:pt idx="1274">
                  <c:v>0.222222222222222</c:v>
                </c:pt>
                <c:pt idx="1275">
                  <c:v>0.0</c:v>
                </c:pt>
                <c:pt idx="1276">
                  <c:v>0.0</c:v>
                </c:pt>
                <c:pt idx="1277">
                  <c:v>0.222222222222222</c:v>
                </c:pt>
                <c:pt idx="1278">
                  <c:v>0.222222222222222</c:v>
                </c:pt>
                <c:pt idx="1279">
                  <c:v>0.0</c:v>
                </c:pt>
                <c:pt idx="1280">
                  <c:v>0.0</c:v>
                </c:pt>
                <c:pt idx="1281">
                  <c:v>0.222222222222222</c:v>
                </c:pt>
                <c:pt idx="1282">
                  <c:v>0.222222222222222</c:v>
                </c:pt>
                <c:pt idx="1283">
                  <c:v>0.0</c:v>
                </c:pt>
                <c:pt idx="1284">
                  <c:v>0.0</c:v>
                </c:pt>
                <c:pt idx="1285">
                  <c:v>0.222222222222222</c:v>
                </c:pt>
                <c:pt idx="1286">
                  <c:v>0.222222222222222</c:v>
                </c:pt>
                <c:pt idx="1287">
                  <c:v>0.0</c:v>
                </c:pt>
                <c:pt idx="1288">
                  <c:v>0.0</c:v>
                </c:pt>
                <c:pt idx="1289">
                  <c:v>0.222222222222222</c:v>
                </c:pt>
                <c:pt idx="1290">
                  <c:v>0.222222222222222</c:v>
                </c:pt>
                <c:pt idx="1291">
                  <c:v>0.0</c:v>
                </c:pt>
                <c:pt idx="1292">
                  <c:v>0.0</c:v>
                </c:pt>
                <c:pt idx="1293">
                  <c:v>0.222222222222222</c:v>
                </c:pt>
                <c:pt idx="1294">
                  <c:v>0.222222222222222</c:v>
                </c:pt>
                <c:pt idx="1295">
                  <c:v>0.0</c:v>
                </c:pt>
                <c:pt idx="1296">
                  <c:v>0.0</c:v>
                </c:pt>
                <c:pt idx="1297">
                  <c:v>0.222222222222222</c:v>
                </c:pt>
                <c:pt idx="1298">
                  <c:v>0.222222222222222</c:v>
                </c:pt>
                <c:pt idx="1299">
                  <c:v>0.0</c:v>
                </c:pt>
                <c:pt idx="1300">
                  <c:v>0.0</c:v>
                </c:pt>
                <c:pt idx="1301">
                  <c:v>0.222222222222222</c:v>
                </c:pt>
                <c:pt idx="1302">
                  <c:v>0.222222222222222</c:v>
                </c:pt>
                <c:pt idx="1303">
                  <c:v>0.0</c:v>
                </c:pt>
                <c:pt idx="1304">
                  <c:v>0.0</c:v>
                </c:pt>
                <c:pt idx="1305">
                  <c:v>0.222222222222222</c:v>
                </c:pt>
                <c:pt idx="1306">
                  <c:v>0.222222222222222</c:v>
                </c:pt>
                <c:pt idx="1307">
                  <c:v>0.0</c:v>
                </c:pt>
                <c:pt idx="1308">
                  <c:v>0.0</c:v>
                </c:pt>
                <c:pt idx="1309">
                  <c:v>0.222222222222222</c:v>
                </c:pt>
                <c:pt idx="1310">
                  <c:v>0.222222222222222</c:v>
                </c:pt>
                <c:pt idx="1311">
                  <c:v>0.0</c:v>
                </c:pt>
                <c:pt idx="1312">
                  <c:v>0.0</c:v>
                </c:pt>
                <c:pt idx="1313">
                  <c:v>0.222222222222222</c:v>
                </c:pt>
                <c:pt idx="1314">
                  <c:v>0.222222222222222</c:v>
                </c:pt>
                <c:pt idx="1315">
                  <c:v>0.0</c:v>
                </c:pt>
                <c:pt idx="1316">
                  <c:v>0.0</c:v>
                </c:pt>
                <c:pt idx="1317">
                  <c:v>0.222222222222222</c:v>
                </c:pt>
                <c:pt idx="1318">
                  <c:v>0.222222222222222</c:v>
                </c:pt>
                <c:pt idx="1319">
                  <c:v>0.0</c:v>
                </c:pt>
                <c:pt idx="1320">
                  <c:v>0.0</c:v>
                </c:pt>
                <c:pt idx="1321">
                  <c:v>0.222222222222222</c:v>
                </c:pt>
                <c:pt idx="1322">
                  <c:v>0.222222222222222</c:v>
                </c:pt>
                <c:pt idx="1323">
                  <c:v>0.0</c:v>
                </c:pt>
                <c:pt idx="1324">
                  <c:v>0.0</c:v>
                </c:pt>
                <c:pt idx="1325">
                  <c:v>0.222222222222222</c:v>
                </c:pt>
                <c:pt idx="1326">
                  <c:v>0.222222222222222</c:v>
                </c:pt>
                <c:pt idx="1327">
                  <c:v>0.0</c:v>
                </c:pt>
                <c:pt idx="1328">
                  <c:v>0.0</c:v>
                </c:pt>
                <c:pt idx="1329">
                  <c:v>0.222222222222222</c:v>
                </c:pt>
                <c:pt idx="1330">
                  <c:v>0.222222222222222</c:v>
                </c:pt>
                <c:pt idx="1331">
                  <c:v>0.0</c:v>
                </c:pt>
                <c:pt idx="1332">
                  <c:v>0.0</c:v>
                </c:pt>
                <c:pt idx="1333">
                  <c:v>0.222222222222222</c:v>
                </c:pt>
                <c:pt idx="1334">
                  <c:v>0.222222222222222</c:v>
                </c:pt>
                <c:pt idx="1335">
                  <c:v>0.0</c:v>
                </c:pt>
                <c:pt idx="1336">
                  <c:v>0.0</c:v>
                </c:pt>
                <c:pt idx="1337">
                  <c:v>0.222222222222222</c:v>
                </c:pt>
                <c:pt idx="1338">
                  <c:v>0.222222222222222</c:v>
                </c:pt>
                <c:pt idx="1339">
                  <c:v>0.0</c:v>
                </c:pt>
                <c:pt idx="1340">
                  <c:v>0.0</c:v>
                </c:pt>
                <c:pt idx="1341">
                  <c:v>0.222222222222222</c:v>
                </c:pt>
                <c:pt idx="1342">
                  <c:v>0.222222222222222</c:v>
                </c:pt>
                <c:pt idx="1343">
                  <c:v>0.0</c:v>
                </c:pt>
                <c:pt idx="1344">
                  <c:v>0.0</c:v>
                </c:pt>
                <c:pt idx="1345">
                  <c:v>0.222222222222222</c:v>
                </c:pt>
                <c:pt idx="1346">
                  <c:v>0.222222222222222</c:v>
                </c:pt>
                <c:pt idx="1347">
                  <c:v>0.0</c:v>
                </c:pt>
                <c:pt idx="1348">
                  <c:v>0.0</c:v>
                </c:pt>
                <c:pt idx="1349">
                  <c:v>0.222222222222222</c:v>
                </c:pt>
                <c:pt idx="1350">
                  <c:v>0.222222222222222</c:v>
                </c:pt>
                <c:pt idx="1351">
                  <c:v>0.0</c:v>
                </c:pt>
                <c:pt idx="1352">
                  <c:v>0.0</c:v>
                </c:pt>
                <c:pt idx="1353">
                  <c:v>0.222222222222222</c:v>
                </c:pt>
                <c:pt idx="1354">
                  <c:v>0.222222222222222</c:v>
                </c:pt>
                <c:pt idx="1355">
                  <c:v>0.0</c:v>
                </c:pt>
                <c:pt idx="1356">
                  <c:v>0.0</c:v>
                </c:pt>
                <c:pt idx="1357">
                  <c:v>0.222222222222222</c:v>
                </c:pt>
                <c:pt idx="1358">
                  <c:v>0.222222222222222</c:v>
                </c:pt>
                <c:pt idx="1359">
                  <c:v>0.0</c:v>
                </c:pt>
                <c:pt idx="1360">
                  <c:v>0.0</c:v>
                </c:pt>
                <c:pt idx="1361">
                  <c:v>0.222222222222222</c:v>
                </c:pt>
                <c:pt idx="1362">
                  <c:v>0.222222222222222</c:v>
                </c:pt>
                <c:pt idx="1363">
                  <c:v>0.0</c:v>
                </c:pt>
                <c:pt idx="1364">
                  <c:v>0.0</c:v>
                </c:pt>
                <c:pt idx="1365">
                  <c:v>0.222222222222222</c:v>
                </c:pt>
                <c:pt idx="1366">
                  <c:v>0.222222222222222</c:v>
                </c:pt>
                <c:pt idx="1367">
                  <c:v>0.0</c:v>
                </c:pt>
                <c:pt idx="1368">
                  <c:v>0.0</c:v>
                </c:pt>
                <c:pt idx="1369">
                  <c:v>0.222222222222222</c:v>
                </c:pt>
                <c:pt idx="1370">
                  <c:v>0.222222222222222</c:v>
                </c:pt>
                <c:pt idx="1371">
                  <c:v>0.0</c:v>
                </c:pt>
                <c:pt idx="1372">
                  <c:v>0.0</c:v>
                </c:pt>
                <c:pt idx="1373">
                  <c:v>0.222222222222222</c:v>
                </c:pt>
                <c:pt idx="1374">
                  <c:v>0.222222222222222</c:v>
                </c:pt>
                <c:pt idx="1375">
                  <c:v>0.0</c:v>
                </c:pt>
                <c:pt idx="1376">
                  <c:v>0.0</c:v>
                </c:pt>
                <c:pt idx="1377">
                  <c:v>0.222222222222222</c:v>
                </c:pt>
                <c:pt idx="1378">
                  <c:v>0.222222222222222</c:v>
                </c:pt>
                <c:pt idx="1379">
                  <c:v>0.0</c:v>
                </c:pt>
                <c:pt idx="1380">
                  <c:v>0.0</c:v>
                </c:pt>
                <c:pt idx="1381">
                  <c:v>0.222222222222222</c:v>
                </c:pt>
                <c:pt idx="1382">
                  <c:v>0.222222222222222</c:v>
                </c:pt>
                <c:pt idx="1383">
                  <c:v>0.0</c:v>
                </c:pt>
                <c:pt idx="1384">
                  <c:v>0.0</c:v>
                </c:pt>
                <c:pt idx="1385">
                  <c:v>0.222222222222222</c:v>
                </c:pt>
                <c:pt idx="1386">
                  <c:v>0.222222222222222</c:v>
                </c:pt>
                <c:pt idx="1387">
                  <c:v>0.0</c:v>
                </c:pt>
                <c:pt idx="1388">
                  <c:v>0.0</c:v>
                </c:pt>
                <c:pt idx="1389">
                  <c:v>0.222222222222222</c:v>
                </c:pt>
                <c:pt idx="1390">
                  <c:v>0.222222222222222</c:v>
                </c:pt>
                <c:pt idx="1391">
                  <c:v>0.0</c:v>
                </c:pt>
                <c:pt idx="1392">
                  <c:v>0.0</c:v>
                </c:pt>
                <c:pt idx="1393">
                  <c:v>0.222222222222222</c:v>
                </c:pt>
                <c:pt idx="1394">
                  <c:v>0.222222222222222</c:v>
                </c:pt>
                <c:pt idx="1395">
                  <c:v>0.0</c:v>
                </c:pt>
                <c:pt idx="1396">
                  <c:v>0.0</c:v>
                </c:pt>
                <c:pt idx="1397">
                  <c:v>0.222222222222222</c:v>
                </c:pt>
                <c:pt idx="1398">
                  <c:v>0.222222222222222</c:v>
                </c:pt>
                <c:pt idx="1399">
                  <c:v>0.0</c:v>
                </c:pt>
                <c:pt idx="1400">
                  <c:v>0.0</c:v>
                </c:pt>
                <c:pt idx="1401">
                  <c:v>0.222222222222222</c:v>
                </c:pt>
                <c:pt idx="1402">
                  <c:v>0.222222222222222</c:v>
                </c:pt>
                <c:pt idx="1403">
                  <c:v>0.0</c:v>
                </c:pt>
                <c:pt idx="1404">
                  <c:v>0.0</c:v>
                </c:pt>
                <c:pt idx="1405">
                  <c:v>0.222222222222222</c:v>
                </c:pt>
                <c:pt idx="1406">
                  <c:v>0.222222222222222</c:v>
                </c:pt>
                <c:pt idx="1407">
                  <c:v>0.0</c:v>
                </c:pt>
                <c:pt idx="1408">
                  <c:v>0.0</c:v>
                </c:pt>
                <c:pt idx="1409">
                  <c:v>0.222222222222222</c:v>
                </c:pt>
                <c:pt idx="1410">
                  <c:v>0.222222222222222</c:v>
                </c:pt>
                <c:pt idx="1411">
                  <c:v>0.0</c:v>
                </c:pt>
                <c:pt idx="1412">
                  <c:v>0.0</c:v>
                </c:pt>
                <c:pt idx="1413">
                  <c:v>0.222222222222222</c:v>
                </c:pt>
                <c:pt idx="1414">
                  <c:v>0.222222222222222</c:v>
                </c:pt>
                <c:pt idx="1415">
                  <c:v>0.0</c:v>
                </c:pt>
                <c:pt idx="1416">
                  <c:v>0.0</c:v>
                </c:pt>
                <c:pt idx="1417">
                  <c:v>0.222222222222222</c:v>
                </c:pt>
                <c:pt idx="1418">
                  <c:v>0.222222222222222</c:v>
                </c:pt>
                <c:pt idx="1419">
                  <c:v>0.0</c:v>
                </c:pt>
                <c:pt idx="1420">
                  <c:v>0.0</c:v>
                </c:pt>
                <c:pt idx="1421">
                  <c:v>0.222222222222222</c:v>
                </c:pt>
                <c:pt idx="1422">
                  <c:v>0.222222222222222</c:v>
                </c:pt>
                <c:pt idx="1423">
                  <c:v>0.0</c:v>
                </c:pt>
                <c:pt idx="1424">
                  <c:v>0.0</c:v>
                </c:pt>
                <c:pt idx="1425">
                  <c:v>0.222222222222222</c:v>
                </c:pt>
                <c:pt idx="1426">
                  <c:v>0.222222222222222</c:v>
                </c:pt>
                <c:pt idx="1427">
                  <c:v>0.0</c:v>
                </c:pt>
                <c:pt idx="1428">
                  <c:v>0.0</c:v>
                </c:pt>
                <c:pt idx="1429">
                  <c:v>0.222222222222222</c:v>
                </c:pt>
                <c:pt idx="1430">
                  <c:v>0.222222222222222</c:v>
                </c:pt>
                <c:pt idx="1431">
                  <c:v>0.0</c:v>
                </c:pt>
                <c:pt idx="1432">
                  <c:v>0.0</c:v>
                </c:pt>
                <c:pt idx="1433">
                  <c:v>0.222222222222222</c:v>
                </c:pt>
                <c:pt idx="1434">
                  <c:v>0.222222222222222</c:v>
                </c:pt>
                <c:pt idx="1435">
                  <c:v>0.0</c:v>
                </c:pt>
                <c:pt idx="1436">
                  <c:v>0.0</c:v>
                </c:pt>
                <c:pt idx="1437">
                  <c:v>0.222222222222222</c:v>
                </c:pt>
                <c:pt idx="1438">
                  <c:v>0.222222222222222</c:v>
                </c:pt>
                <c:pt idx="1439">
                  <c:v>0.0</c:v>
                </c:pt>
                <c:pt idx="1440">
                  <c:v>0.0</c:v>
                </c:pt>
                <c:pt idx="1441">
                  <c:v>0.222222222222222</c:v>
                </c:pt>
                <c:pt idx="1442">
                  <c:v>0.222222222222222</c:v>
                </c:pt>
                <c:pt idx="1443">
                  <c:v>0.0</c:v>
                </c:pt>
                <c:pt idx="1444">
                  <c:v>0.0</c:v>
                </c:pt>
                <c:pt idx="1445">
                  <c:v>0.222222222222222</c:v>
                </c:pt>
                <c:pt idx="1446">
                  <c:v>0.222222222222222</c:v>
                </c:pt>
                <c:pt idx="1447">
                  <c:v>0.0</c:v>
                </c:pt>
                <c:pt idx="1448">
                  <c:v>0.0</c:v>
                </c:pt>
                <c:pt idx="1449">
                  <c:v>0.222222222222222</c:v>
                </c:pt>
                <c:pt idx="1450">
                  <c:v>0.222222222222222</c:v>
                </c:pt>
                <c:pt idx="1451">
                  <c:v>0.0</c:v>
                </c:pt>
                <c:pt idx="1452">
                  <c:v>0.0</c:v>
                </c:pt>
                <c:pt idx="1453">
                  <c:v>0.222222222222222</c:v>
                </c:pt>
                <c:pt idx="1454">
                  <c:v>0.222222222222222</c:v>
                </c:pt>
                <c:pt idx="1455">
                  <c:v>0.0</c:v>
                </c:pt>
                <c:pt idx="1456">
                  <c:v>0.0</c:v>
                </c:pt>
                <c:pt idx="1457">
                  <c:v>0.222222222222222</c:v>
                </c:pt>
                <c:pt idx="1458">
                  <c:v>0.222222222222222</c:v>
                </c:pt>
                <c:pt idx="1459">
                  <c:v>0.0</c:v>
                </c:pt>
                <c:pt idx="1460">
                  <c:v>0.0</c:v>
                </c:pt>
                <c:pt idx="1461">
                  <c:v>0.222222222222222</c:v>
                </c:pt>
                <c:pt idx="1462">
                  <c:v>0.222222222222222</c:v>
                </c:pt>
                <c:pt idx="1463">
                  <c:v>0.0</c:v>
                </c:pt>
                <c:pt idx="1464">
                  <c:v>0.0</c:v>
                </c:pt>
                <c:pt idx="1465">
                  <c:v>0.222222222222222</c:v>
                </c:pt>
                <c:pt idx="1466">
                  <c:v>0.222222222222222</c:v>
                </c:pt>
                <c:pt idx="1467">
                  <c:v>0.0</c:v>
                </c:pt>
                <c:pt idx="1468">
                  <c:v>0.0</c:v>
                </c:pt>
                <c:pt idx="1469">
                  <c:v>0.222222222222222</c:v>
                </c:pt>
                <c:pt idx="1470">
                  <c:v>0.222222222222222</c:v>
                </c:pt>
                <c:pt idx="1471">
                  <c:v>0.0</c:v>
                </c:pt>
                <c:pt idx="1472">
                  <c:v>0.0</c:v>
                </c:pt>
                <c:pt idx="1473">
                  <c:v>0.222222222222222</c:v>
                </c:pt>
                <c:pt idx="1474">
                  <c:v>0.222222222222222</c:v>
                </c:pt>
                <c:pt idx="1475">
                  <c:v>0.0</c:v>
                </c:pt>
                <c:pt idx="1476">
                  <c:v>0.0</c:v>
                </c:pt>
                <c:pt idx="1477">
                  <c:v>0.222222222222222</c:v>
                </c:pt>
                <c:pt idx="1478">
                  <c:v>0.222222222222222</c:v>
                </c:pt>
                <c:pt idx="1479">
                  <c:v>0.0</c:v>
                </c:pt>
                <c:pt idx="1480">
                  <c:v>0.0</c:v>
                </c:pt>
                <c:pt idx="1481">
                  <c:v>0.222222222222222</c:v>
                </c:pt>
                <c:pt idx="1482">
                  <c:v>0.222222222222222</c:v>
                </c:pt>
                <c:pt idx="1483">
                  <c:v>0.0</c:v>
                </c:pt>
                <c:pt idx="1484">
                  <c:v>0.0</c:v>
                </c:pt>
                <c:pt idx="1485">
                  <c:v>0.222222222222222</c:v>
                </c:pt>
                <c:pt idx="1486">
                  <c:v>0.222222222222222</c:v>
                </c:pt>
                <c:pt idx="1487">
                  <c:v>0.0</c:v>
                </c:pt>
                <c:pt idx="1488">
                  <c:v>0.0</c:v>
                </c:pt>
                <c:pt idx="1489">
                  <c:v>0.222222222222222</c:v>
                </c:pt>
                <c:pt idx="1490">
                  <c:v>0.222222222222222</c:v>
                </c:pt>
                <c:pt idx="1491">
                  <c:v>0.0</c:v>
                </c:pt>
                <c:pt idx="1492">
                  <c:v>0.0</c:v>
                </c:pt>
                <c:pt idx="1493">
                  <c:v>0.222222222222222</c:v>
                </c:pt>
                <c:pt idx="1494">
                  <c:v>0.222222222222222</c:v>
                </c:pt>
                <c:pt idx="1495">
                  <c:v>0.0</c:v>
                </c:pt>
                <c:pt idx="1496">
                  <c:v>0.0</c:v>
                </c:pt>
                <c:pt idx="1497">
                  <c:v>0.222222222222222</c:v>
                </c:pt>
                <c:pt idx="1498">
                  <c:v>0.222222222222222</c:v>
                </c:pt>
                <c:pt idx="1499">
                  <c:v>0.0</c:v>
                </c:pt>
                <c:pt idx="1500">
                  <c:v>0.0</c:v>
                </c:pt>
                <c:pt idx="1501">
                  <c:v>0.222222222222222</c:v>
                </c:pt>
                <c:pt idx="1502">
                  <c:v>0.222222222222222</c:v>
                </c:pt>
                <c:pt idx="1503">
                  <c:v>0.0</c:v>
                </c:pt>
                <c:pt idx="1504">
                  <c:v>0.0</c:v>
                </c:pt>
                <c:pt idx="1505">
                  <c:v>0.222222222222222</c:v>
                </c:pt>
                <c:pt idx="1506">
                  <c:v>0.222222222222222</c:v>
                </c:pt>
                <c:pt idx="1507">
                  <c:v>0.0</c:v>
                </c:pt>
                <c:pt idx="1508">
                  <c:v>0.0</c:v>
                </c:pt>
                <c:pt idx="1509">
                  <c:v>0.222222222222222</c:v>
                </c:pt>
                <c:pt idx="1510">
                  <c:v>0.222222222222222</c:v>
                </c:pt>
                <c:pt idx="1511">
                  <c:v>0.0</c:v>
                </c:pt>
                <c:pt idx="1512">
                  <c:v>0.0</c:v>
                </c:pt>
                <c:pt idx="1513">
                  <c:v>0.222222222222222</c:v>
                </c:pt>
                <c:pt idx="1514">
                  <c:v>0.222222222222222</c:v>
                </c:pt>
                <c:pt idx="1515">
                  <c:v>0.0</c:v>
                </c:pt>
                <c:pt idx="1516">
                  <c:v>0.0</c:v>
                </c:pt>
                <c:pt idx="1517">
                  <c:v>0.222222222222222</c:v>
                </c:pt>
                <c:pt idx="1518">
                  <c:v>0.222222222222222</c:v>
                </c:pt>
                <c:pt idx="1519">
                  <c:v>0.0</c:v>
                </c:pt>
                <c:pt idx="1520">
                  <c:v>0.0</c:v>
                </c:pt>
                <c:pt idx="1521">
                  <c:v>0.222222222222222</c:v>
                </c:pt>
                <c:pt idx="1522">
                  <c:v>0.222222222222222</c:v>
                </c:pt>
                <c:pt idx="1523">
                  <c:v>0.0</c:v>
                </c:pt>
                <c:pt idx="1524">
                  <c:v>0.0</c:v>
                </c:pt>
                <c:pt idx="1525">
                  <c:v>0.222222222222222</c:v>
                </c:pt>
                <c:pt idx="1526">
                  <c:v>0.222222222222222</c:v>
                </c:pt>
                <c:pt idx="1527">
                  <c:v>0.0</c:v>
                </c:pt>
                <c:pt idx="1528">
                  <c:v>0.0</c:v>
                </c:pt>
                <c:pt idx="1529">
                  <c:v>0.222222222222222</c:v>
                </c:pt>
                <c:pt idx="1530">
                  <c:v>0.222222222222222</c:v>
                </c:pt>
                <c:pt idx="1531">
                  <c:v>0.0</c:v>
                </c:pt>
                <c:pt idx="1532">
                  <c:v>0.0</c:v>
                </c:pt>
                <c:pt idx="1533">
                  <c:v>0.222222222222222</c:v>
                </c:pt>
                <c:pt idx="1534">
                  <c:v>0.222222222222222</c:v>
                </c:pt>
                <c:pt idx="1535">
                  <c:v>0.0</c:v>
                </c:pt>
                <c:pt idx="1536">
                  <c:v>0.0</c:v>
                </c:pt>
                <c:pt idx="1537">
                  <c:v>0.222222222222222</c:v>
                </c:pt>
                <c:pt idx="1538">
                  <c:v>0.222222222222222</c:v>
                </c:pt>
                <c:pt idx="1539">
                  <c:v>0.0</c:v>
                </c:pt>
                <c:pt idx="1540">
                  <c:v>0.0</c:v>
                </c:pt>
                <c:pt idx="1541">
                  <c:v>0.222222222222222</c:v>
                </c:pt>
                <c:pt idx="1542">
                  <c:v>0.222222222222222</c:v>
                </c:pt>
                <c:pt idx="1543">
                  <c:v>0.0</c:v>
                </c:pt>
                <c:pt idx="1544">
                  <c:v>0.0</c:v>
                </c:pt>
                <c:pt idx="1545">
                  <c:v>0.222222222222222</c:v>
                </c:pt>
                <c:pt idx="1546">
                  <c:v>0.222222222222222</c:v>
                </c:pt>
                <c:pt idx="1547">
                  <c:v>0.0</c:v>
                </c:pt>
                <c:pt idx="1548">
                  <c:v>0.0</c:v>
                </c:pt>
                <c:pt idx="1549">
                  <c:v>0.222222222222222</c:v>
                </c:pt>
                <c:pt idx="1550">
                  <c:v>0.222222222222222</c:v>
                </c:pt>
                <c:pt idx="1551">
                  <c:v>0.0</c:v>
                </c:pt>
                <c:pt idx="1552">
                  <c:v>0.0</c:v>
                </c:pt>
                <c:pt idx="1553">
                  <c:v>0.222222222222222</c:v>
                </c:pt>
                <c:pt idx="1554">
                  <c:v>0.222222222222222</c:v>
                </c:pt>
                <c:pt idx="1555">
                  <c:v>0.0</c:v>
                </c:pt>
                <c:pt idx="1556">
                  <c:v>0.0</c:v>
                </c:pt>
                <c:pt idx="1557">
                  <c:v>0.222222222222222</c:v>
                </c:pt>
                <c:pt idx="1558">
                  <c:v>0.222222222222222</c:v>
                </c:pt>
                <c:pt idx="1559">
                  <c:v>0.0</c:v>
                </c:pt>
                <c:pt idx="1560">
                  <c:v>0.0</c:v>
                </c:pt>
                <c:pt idx="1561">
                  <c:v>0.222222222222222</c:v>
                </c:pt>
                <c:pt idx="1562">
                  <c:v>0.222222222222222</c:v>
                </c:pt>
                <c:pt idx="1563">
                  <c:v>0.0</c:v>
                </c:pt>
                <c:pt idx="1564">
                  <c:v>0.0</c:v>
                </c:pt>
                <c:pt idx="1565">
                  <c:v>0.222222222222222</c:v>
                </c:pt>
                <c:pt idx="1566">
                  <c:v>0.222222222222222</c:v>
                </c:pt>
                <c:pt idx="1567">
                  <c:v>0.0</c:v>
                </c:pt>
                <c:pt idx="1568">
                  <c:v>0.0</c:v>
                </c:pt>
                <c:pt idx="1569">
                  <c:v>0.222222222222222</c:v>
                </c:pt>
                <c:pt idx="1570">
                  <c:v>0.222222222222222</c:v>
                </c:pt>
                <c:pt idx="1571">
                  <c:v>0.0</c:v>
                </c:pt>
                <c:pt idx="1572">
                  <c:v>0.0</c:v>
                </c:pt>
                <c:pt idx="1573">
                  <c:v>0.222222222222222</c:v>
                </c:pt>
                <c:pt idx="1574">
                  <c:v>0.222222222222222</c:v>
                </c:pt>
                <c:pt idx="1575">
                  <c:v>0.0</c:v>
                </c:pt>
                <c:pt idx="1576">
                  <c:v>0.0</c:v>
                </c:pt>
                <c:pt idx="1577">
                  <c:v>0.222222222222222</c:v>
                </c:pt>
                <c:pt idx="1578">
                  <c:v>0.222222222222222</c:v>
                </c:pt>
                <c:pt idx="1579">
                  <c:v>0.0</c:v>
                </c:pt>
                <c:pt idx="1580">
                  <c:v>0.0</c:v>
                </c:pt>
                <c:pt idx="1581">
                  <c:v>0.222222222222222</c:v>
                </c:pt>
                <c:pt idx="1582">
                  <c:v>0.222222222222222</c:v>
                </c:pt>
                <c:pt idx="1583">
                  <c:v>0.0</c:v>
                </c:pt>
                <c:pt idx="1584">
                  <c:v>0.0</c:v>
                </c:pt>
                <c:pt idx="1585">
                  <c:v>0.222222222222222</c:v>
                </c:pt>
                <c:pt idx="1586">
                  <c:v>0.222222222222222</c:v>
                </c:pt>
                <c:pt idx="1587">
                  <c:v>0.0</c:v>
                </c:pt>
                <c:pt idx="1588">
                  <c:v>0.0</c:v>
                </c:pt>
                <c:pt idx="1589">
                  <c:v>0.222222222222222</c:v>
                </c:pt>
                <c:pt idx="1590">
                  <c:v>0.222222222222222</c:v>
                </c:pt>
                <c:pt idx="1591">
                  <c:v>0.0</c:v>
                </c:pt>
                <c:pt idx="1592">
                  <c:v>0.0</c:v>
                </c:pt>
                <c:pt idx="1593">
                  <c:v>0.222222222222222</c:v>
                </c:pt>
                <c:pt idx="1594">
                  <c:v>0.222222222222222</c:v>
                </c:pt>
                <c:pt idx="1595">
                  <c:v>0.0</c:v>
                </c:pt>
                <c:pt idx="1596">
                  <c:v>0.0</c:v>
                </c:pt>
                <c:pt idx="1597">
                  <c:v>0.222222222222222</c:v>
                </c:pt>
                <c:pt idx="1598">
                  <c:v>0.222222222222222</c:v>
                </c:pt>
                <c:pt idx="1599">
                  <c:v>0.0</c:v>
                </c:pt>
                <c:pt idx="1600">
                  <c:v>0.0</c:v>
                </c:pt>
                <c:pt idx="1601">
                  <c:v>0.222222222222222</c:v>
                </c:pt>
                <c:pt idx="1602">
                  <c:v>0.222222222222222</c:v>
                </c:pt>
                <c:pt idx="1603">
                  <c:v>0.0</c:v>
                </c:pt>
                <c:pt idx="1604">
                  <c:v>0.0</c:v>
                </c:pt>
                <c:pt idx="1605">
                  <c:v>0.222222222222222</c:v>
                </c:pt>
                <c:pt idx="1606">
                  <c:v>0.222222222222222</c:v>
                </c:pt>
                <c:pt idx="1607">
                  <c:v>0.0</c:v>
                </c:pt>
                <c:pt idx="1608">
                  <c:v>0.0</c:v>
                </c:pt>
                <c:pt idx="1609">
                  <c:v>0.222222222222222</c:v>
                </c:pt>
                <c:pt idx="1610">
                  <c:v>0.222222222222222</c:v>
                </c:pt>
                <c:pt idx="1611">
                  <c:v>0.0</c:v>
                </c:pt>
                <c:pt idx="1612">
                  <c:v>0.0</c:v>
                </c:pt>
                <c:pt idx="1613">
                  <c:v>0.222222222222222</c:v>
                </c:pt>
                <c:pt idx="1614">
                  <c:v>0.222222222222222</c:v>
                </c:pt>
                <c:pt idx="1615">
                  <c:v>0.0</c:v>
                </c:pt>
                <c:pt idx="1616">
                  <c:v>0.0</c:v>
                </c:pt>
                <c:pt idx="1617">
                  <c:v>0.138888888888889</c:v>
                </c:pt>
                <c:pt idx="1618">
                  <c:v>0.138888888888889</c:v>
                </c:pt>
                <c:pt idx="1619">
                  <c:v>0.0</c:v>
                </c:pt>
                <c:pt idx="1620">
                  <c:v>0.0</c:v>
                </c:pt>
                <c:pt idx="1621">
                  <c:v>0.138888888888889</c:v>
                </c:pt>
                <c:pt idx="1622">
                  <c:v>0.138888888888889</c:v>
                </c:pt>
                <c:pt idx="1623">
                  <c:v>0.0</c:v>
                </c:pt>
                <c:pt idx="1624">
                  <c:v>0.0</c:v>
                </c:pt>
                <c:pt idx="1625">
                  <c:v>0.138888888888889</c:v>
                </c:pt>
                <c:pt idx="1626">
                  <c:v>0.138888888888889</c:v>
                </c:pt>
                <c:pt idx="1627">
                  <c:v>0.0</c:v>
                </c:pt>
                <c:pt idx="1628">
                  <c:v>0.0</c:v>
                </c:pt>
                <c:pt idx="1629">
                  <c:v>0.138888888888889</c:v>
                </c:pt>
                <c:pt idx="1630">
                  <c:v>0.138888888888889</c:v>
                </c:pt>
                <c:pt idx="1631">
                  <c:v>0.0</c:v>
                </c:pt>
                <c:pt idx="1632">
                  <c:v>0.0</c:v>
                </c:pt>
                <c:pt idx="1633">
                  <c:v>0.138888888888889</c:v>
                </c:pt>
                <c:pt idx="1634">
                  <c:v>0.138888888888889</c:v>
                </c:pt>
                <c:pt idx="1635">
                  <c:v>0.0</c:v>
                </c:pt>
                <c:pt idx="1636">
                  <c:v>0.0</c:v>
                </c:pt>
                <c:pt idx="1637">
                  <c:v>0.138888888888889</c:v>
                </c:pt>
                <c:pt idx="1638">
                  <c:v>0.138888888888889</c:v>
                </c:pt>
                <c:pt idx="1639">
                  <c:v>0.0</c:v>
                </c:pt>
                <c:pt idx="1640">
                  <c:v>0.0</c:v>
                </c:pt>
                <c:pt idx="1641">
                  <c:v>0.138888888888889</c:v>
                </c:pt>
                <c:pt idx="1642">
                  <c:v>0.138888888888889</c:v>
                </c:pt>
                <c:pt idx="1643">
                  <c:v>0.0</c:v>
                </c:pt>
                <c:pt idx="1644">
                  <c:v>0.0</c:v>
                </c:pt>
                <c:pt idx="1645">
                  <c:v>0.138888888888889</c:v>
                </c:pt>
                <c:pt idx="1646">
                  <c:v>0.138888888888889</c:v>
                </c:pt>
                <c:pt idx="1647">
                  <c:v>0.0</c:v>
                </c:pt>
                <c:pt idx="1648">
                  <c:v>0.0</c:v>
                </c:pt>
                <c:pt idx="1649">
                  <c:v>0.138888888888889</c:v>
                </c:pt>
                <c:pt idx="1650">
                  <c:v>0.138888888888889</c:v>
                </c:pt>
                <c:pt idx="1651">
                  <c:v>0.0</c:v>
                </c:pt>
                <c:pt idx="1652">
                  <c:v>0.0</c:v>
                </c:pt>
                <c:pt idx="1653">
                  <c:v>0.138888888888889</c:v>
                </c:pt>
                <c:pt idx="1654">
                  <c:v>0.138888888888889</c:v>
                </c:pt>
                <c:pt idx="1655">
                  <c:v>0.0</c:v>
                </c:pt>
                <c:pt idx="1656">
                  <c:v>0.0</c:v>
                </c:pt>
                <c:pt idx="1657">
                  <c:v>0.138888888888889</c:v>
                </c:pt>
                <c:pt idx="1658">
                  <c:v>0.138888888888889</c:v>
                </c:pt>
                <c:pt idx="1659">
                  <c:v>0.0</c:v>
                </c:pt>
                <c:pt idx="1660">
                  <c:v>0.0</c:v>
                </c:pt>
                <c:pt idx="1661">
                  <c:v>0.138888888888889</c:v>
                </c:pt>
                <c:pt idx="1662">
                  <c:v>0.138888888888889</c:v>
                </c:pt>
                <c:pt idx="1663">
                  <c:v>0.0</c:v>
                </c:pt>
                <c:pt idx="1664">
                  <c:v>0.0</c:v>
                </c:pt>
                <c:pt idx="1665">
                  <c:v>0.138888888888889</c:v>
                </c:pt>
                <c:pt idx="1666">
                  <c:v>0.138888888888889</c:v>
                </c:pt>
                <c:pt idx="1667">
                  <c:v>0.0</c:v>
                </c:pt>
                <c:pt idx="1668">
                  <c:v>0.0</c:v>
                </c:pt>
                <c:pt idx="1669">
                  <c:v>0.138888888888889</c:v>
                </c:pt>
                <c:pt idx="1670">
                  <c:v>0.138888888888889</c:v>
                </c:pt>
                <c:pt idx="1671">
                  <c:v>0.0</c:v>
                </c:pt>
                <c:pt idx="1672">
                  <c:v>0.0</c:v>
                </c:pt>
                <c:pt idx="1673">
                  <c:v>0.138888888888889</c:v>
                </c:pt>
                <c:pt idx="1674">
                  <c:v>0.138888888888889</c:v>
                </c:pt>
                <c:pt idx="1675">
                  <c:v>0.0</c:v>
                </c:pt>
                <c:pt idx="1676">
                  <c:v>0.0</c:v>
                </c:pt>
                <c:pt idx="1677">
                  <c:v>0.138888888888889</c:v>
                </c:pt>
                <c:pt idx="1678">
                  <c:v>0.138888888888889</c:v>
                </c:pt>
                <c:pt idx="1679">
                  <c:v>0.0</c:v>
                </c:pt>
                <c:pt idx="1680">
                  <c:v>0.0</c:v>
                </c:pt>
                <c:pt idx="1681">
                  <c:v>0.138888888888889</c:v>
                </c:pt>
                <c:pt idx="1682">
                  <c:v>0.138888888888889</c:v>
                </c:pt>
                <c:pt idx="1683">
                  <c:v>0.0</c:v>
                </c:pt>
                <c:pt idx="1684">
                  <c:v>0.0</c:v>
                </c:pt>
                <c:pt idx="1685">
                  <c:v>0.138888888888889</c:v>
                </c:pt>
                <c:pt idx="1686">
                  <c:v>0.138888888888889</c:v>
                </c:pt>
                <c:pt idx="1687">
                  <c:v>0.0</c:v>
                </c:pt>
                <c:pt idx="1688">
                  <c:v>0.0</c:v>
                </c:pt>
                <c:pt idx="1689">
                  <c:v>0.138888888888889</c:v>
                </c:pt>
                <c:pt idx="1690">
                  <c:v>0.138888888888889</c:v>
                </c:pt>
                <c:pt idx="1691">
                  <c:v>0.0</c:v>
                </c:pt>
                <c:pt idx="1692">
                  <c:v>0.0</c:v>
                </c:pt>
                <c:pt idx="1693">
                  <c:v>0.138888888888889</c:v>
                </c:pt>
                <c:pt idx="1694">
                  <c:v>0.138888888888889</c:v>
                </c:pt>
                <c:pt idx="1695">
                  <c:v>0.0</c:v>
                </c:pt>
                <c:pt idx="1696">
                  <c:v>0.0</c:v>
                </c:pt>
                <c:pt idx="1697">
                  <c:v>0.138888888888889</c:v>
                </c:pt>
                <c:pt idx="1698">
                  <c:v>0.138888888888889</c:v>
                </c:pt>
                <c:pt idx="1699">
                  <c:v>0.0</c:v>
                </c:pt>
                <c:pt idx="1700">
                  <c:v>0.0</c:v>
                </c:pt>
                <c:pt idx="1701">
                  <c:v>0.138888888888889</c:v>
                </c:pt>
                <c:pt idx="1702">
                  <c:v>0.138888888888889</c:v>
                </c:pt>
                <c:pt idx="1703">
                  <c:v>0.0</c:v>
                </c:pt>
                <c:pt idx="1704">
                  <c:v>0.0</c:v>
                </c:pt>
                <c:pt idx="1705">
                  <c:v>0.138888888888889</c:v>
                </c:pt>
                <c:pt idx="1706">
                  <c:v>0.138888888888889</c:v>
                </c:pt>
                <c:pt idx="1707">
                  <c:v>0.0</c:v>
                </c:pt>
                <c:pt idx="1708">
                  <c:v>0.0</c:v>
                </c:pt>
                <c:pt idx="1709">
                  <c:v>0.138888888888889</c:v>
                </c:pt>
                <c:pt idx="1710">
                  <c:v>0.138888888888889</c:v>
                </c:pt>
                <c:pt idx="1711">
                  <c:v>0.0</c:v>
                </c:pt>
                <c:pt idx="1712">
                  <c:v>0.0</c:v>
                </c:pt>
                <c:pt idx="1713">
                  <c:v>0.138888888888889</c:v>
                </c:pt>
                <c:pt idx="1714">
                  <c:v>0.138888888888889</c:v>
                </c:pt>
                <c:pt idx="1715">
                  <c:v>0.0</c:v>
                </c:pt>
                <c:pt idx="1716">
                  <c:v>0.0</c:v>
                </c:pt>
                <c:pt idx="1717">
                  <c:v>0.138888888888889</c:v>
                </c:pt>
                <c:pt idx="1718">
                  <c:v>0.138888888888889</c:v>
                </c:pt>
                <c:pt idx="1719">
                  <c:v>0.0</c:v>
                </c:pt>
                <c:pt idx="1720">
                  <c:v>0.0</c:v>
                </c:pt>
                <c:pt idx="1721">
                  <c:v>0.138888888888889</c:v>
                </c:pt>
                <c:pt idx="1722">
                  <c:v>0.138888888888889</c:v>
                </c:pt>
                <c:pt idx="1723">
                  <c:v>0.0</c:v>
                </c:pt>
                <c:pt idx="1724">
                  <c:v>0.0</c:v>
                </c:pt>
                <c:pt idx="1725">
                  <c:v>0.138888888888889</c:v>
                </c:pt>
                <c:pt idx="1726">
                  <c:v>0.138888888888889</c:v>
                </c:pt>
                <c:pt idx="1727">
                  <c:v>0.0</c:v>
                </c:pt>
                <c:pt idx="1728">
                  <c:v>0.0</c:v>
                </c:pt>
                <c:pt idx="1729">
                  <c:v>0.138888888888889</c:v>
                </c:pt>
                <c:pt idx="1730">
                  <c:v>0.138888888888889</c:v>
                </c:pt>
                <c:pt idx="1731">
                  <c:v>0.0</c:v>
                </c:pt>
                <c:pt idx="1732">
                  <c:v>0.0</c:v>
                </c:pt>
                <c:pt idx="1733">
                  <c:v>0.138888888888889</c:v>
                </c:pt>
                <c:pt idx="1734">
                  <c:v>0.138888888888889</c:v>
                </c:pt>
                <c:pt idx="1735">
                  <c:v>0.0</c:v>
                </c:pt>
                <c:pt idx="1736">
                  <c:v>0.0</c:v>
                </c:pt>
                <c:pt idx="1737">
                  <c:v>0.138888888888889</c:v>
                </c:pt>
                <c:pt idx="1738">
                  <c:v>0.138888888888889</c:v>
                </c:pt>
                <c:pt idx="1739">
                  <c:v>0.0</c:v>
                </c:pt>
                <c:pt idx="1740">
                  <c:v>0.0</c:v>
                </c:pt>
                <c:pt idx="1741">
                  <c:v>0.138888888888889</c:v>
                </c:pt>
                <c:pt idx="1742">
                  <c:v>0.138888888888889</c:v>
                </c:pt>
                <c:pt idx="1743">
                  <c:v>0.0</c:v>
                </c:pt>
                <c:pt idx="1744">
                  <c:v>0.0</c:v>
                </c:pt>
                <c:pt idx="1745">
                  <c:v>0.138888888888889</c:v>
                </c:pt>
                <c:pt idx="1746">
                  <c:v>0.138888888888889</c:v>
                </c:pt>
                <c:pt idx="1747">
                  <c:v>0.0</c:v>
                </c:pt>
                <c:pt idx="1748">
                  <c:v>0.0</c:v>
                </c:pt>
                <c:pt idx="1749">
                  <c:v>0.138888888888889</c:v>
                </c:pt>
                <c:pt idx="1750">
                  <c:v>0.138888888888889</c:v>
                </c:pt>
                <c:pt idx="1751">
                  <c:v>0.0</c:v>
                </c:pt>
                <c:pt idx="1752">
                  <c:v>0.0</c:v>
                </c:pt>
                <c:pt idx="1753">
                  <c:v>0.138888888888889</c:v>
                </c:pt>
                <c:pt idx="1754">
                  <c:v>0.138888888888889</c:v>
                </c:pt>
                <c:pt idx="1755">
                  <c:v>0.0</c:v>
                </c:pt>
                <c:pt idx="1756">
                  <c:v>0.0</c:v>
                </c:pt>
                <c:pt idx="1757">
                  <c:v>0.138888888888889</c:v>
                </c:pt>
                <c:pt idx="1758">
                  <c:v>0.138888888888889</c:v>
                </c:pt>
                <c:pt idx="1759">
                  <c:v>0.0</c:v>
                </c:pt>
                <c:pt idx="1760">
                  <c:v>0.0</c:v>
                </c:pt>
                <c:pt idx="1761">
                  <c:v>0.138888888888889</c:v>
                </c:pt>
                <c:pt idx="1762">
                  <c:v>0.138888888888889</c:v>
                </c:pt>
                <c:pt idx="1763">
                  <c:v>0.0</c:v>
                </c:pt>
                <c:pt idx="1764">
                  <c:v>0.0</c:v>
                </c:pt>
                <c:pt idx="1765">
                  <c:v>0.138888888888889</c:v>
                </c:pt>
                <c:pt idx="1766">
                  <c:v>0.138888888888889</c:v>
                </c:pt>
                <c:pt idx="1767">
                  <c:v>0.0</c:v>
                </c:pt>
                <c:pt idx="1768">
                  <c:v>0.0</c:v>
                </c:pt>
                <c:pt idx="1769">
                  <c:v>0.138888888888889</c:v>
                </c:pt>
                <c:pt idx="1770">
                  <c:v>0.138888888888889</c:v>
                </c:pt>
                <c:pt idx="1771">
                  <c:v>0.0</c:v>
                </c:pt>
                <c:pt idx="1772">
                  <c:v>0.0</c:v>
                </c:pt>
                <c:pt idx="1773">
                  <c:v>0.138888888888889</c:v>
                </c:pt>
                <c:pt idx="1774">
                  <c:v>0.138888888888889</c:v>
                </c:pt>
                <c:pt idx="1775">
                  <c:v>0.0</c:v>
                </c:pt>
                <c:pt idx="1776">
                  <c:v>0.0</c:v>
                </c:pt>
                <c:pt idx="1777">
                  <c:v>0.138888888888889</c:v>
                </c:pt>
                <c:pt idx="1778">
                  <c:v>0.138888888888889</c:v>
                </c:pt>
                <c:pt idx="1779">
                  <c:v>0.0</c:v>
                </c:pt>
                <c:pt idx="1780">
                  <c:v>0.0</c:v>
                </c:pt>
                <c:pt idx="1781">
                  <c:v>0.138888888888889</c:v>
                </c:pt>
                <c:pt idx="1782">
                  <c:v>0.138888888888889</c:v>
                </c:pt>
                <c:pt idx="1783">
                  <c:v>0.0</c:v>
                </c:pt>
                <c:pt idx="1784">
                  <c:v>0.0</c:v>
                </c:pt>
                <c:pt idx="1785">
                  <c:v>0.138888888888889</c:v>
                </c:pt>
                <c:pt idx="1786">
                  <c:v>0.138888888888889</c:v>
                </c:pt>
                <c:pt idx="1787">
                  <c:v>0.0</c:v>
                </c:pt>
                <c:pt idx="1788">
                  <c:v>0.0</c:v>
                </c:pt>
                <c:pt idx="1789">
                  <c:v>0.138888888888889</c:v>
                </c:pt>
                <c:pt idx="1790">
                  <c:v>0.138888888888889</c:v>
                </c:pt>
                <c:pt idx="1791">
                  <c:v>0.0</c:v>
                </c:pt>
                <c:pt idx="1792">
                  <c:v>0.0</c:v>
                </c:pt>
                <c:pt idx="1793">
                  <c:v>0.138888888888889</c:v>
                </c:pt>
                <c:pt idx="1794">
                  <c:v>0.138888888888889</c:v>
                </c:pt>
                <c:pt idx="1795">
                  <c:v>0.0</c:v>
                </c:pt>
                <c:pt idx="1796">
                  <c:v>0.0</c:v>
                </c:pt>
                <c:pt idx="1797">
                  <c:v>0.138888888888889</c:v>
                </c:pt>
                <c:pt idx="1798">
                  <c:v>0.138888888888889</c:v>
                </c:pt>
                <c:pt idx="1799">
                  <c:v>0.0</c:v>
                </c:pt>
                <c:pt idx="1800">
                  <c:v>0.0</c:v>
                </c:pt>
                <c:pt idx="1801">
                  <c:v>0.138888888888889</c:v>
                </c:pt>
                <c:pt idx="1802">
                  <c:v>0.138888888888889</c:v>
                </c:pt>
                <c:pt idx="1803">
                  <c:v>0.0</c:v>
                </c:pt>
                <c:pt idx="1804">
                  <c:v>0.0</c:v>
                </c:pt>
                <c:pt idx="1805">
                  <c:v>0.138888888888889</c:v>
                </c:pt>
                <c:pt idx="1806">
                  <c:v>0.138888888888889</c:v>
                </c:pt>
                <c:pt idx="1807">
                  <c:v>0.0</c:v>
                </c:pt>
                <c:pt idx="1808">
                  <c:v>0.0</c:v>
                </c:pt>
                <c:pt idx="1809">
                  <c:v>0.138888888888889</c:v>
                </c:pt>
                <c:pt idx="1810">
                  <c:v>0.138888888888889</c:v>
                </c:pt>
                <c:pt idx="1811">
                  <c:v>0.0</c:v>
                </c:pt>
                <c:pt idx="1812">
                  <c:v>0.0</c:v>
                </c:pt>
                <c:pt idx="1813">
                  <c:v>0.138888888888889</c:v>
                </c:pt>
                <c:pt idx="1814">
                  <c:v>0.138888888888889</c:v>
                </c:pt>
                <c:pt idx="1815">
                  <c:v>0.0</c:v>
                </c:pt>
                <c:pt idx="1816">
                  <c:v>0.0</c:v>
                </c:pt>
                <c:pt idx="1817">
                  <c:v>0.138888888888889</c:v>
                </c:pt>
                <c:pt idx="1818">
                  <c:v>0.138888888888889</c:v>
                </c:pt>
                <c:pt idx="1819">
                  <c:v>0.0</c:v>
                </c:pt>
                <c:pt idx="1820">
                  <c:v>0.0</c:v>
                </c:pt>
                <c:pt idx="1821">
                  <c:v>0.138888888888889</c:v>
                </c:pt>
                <c:pt idx="1822">
                  <c:v>0.138888888888889</c:v>
                </c:pt>
                <c:pt idx="1823">
                  <c:v>0.0</c:v>
                </c:pt>
                <c:pt idx="1824">
                  <c:v>0.0</c:v>
                </c:pt>
                <c:pt idx="1825">
                  <c:v>0.138888888888889</c:v>
                </c:pt>
                <c:pt idx="1826">
                  <c:v>0.138888888888889</c:v>
                </c:pt>
                <c:pt idx="1827">
                  <c:v>0.0</c:v>
                </c:pt>
                <c:pt idx="1828">
                  <c:v>0.0</c:v>
                </c:pt>
                <c:pt idx="1829">
                  <c:v>0.138888888888889</c:v>
                </c:pt>
                <c:pt idx="1830">
                  <c:v>0.138888888888889</c:v>
                </c:pt>
                <c:pt idx="1831">
                  <c:v>0.0</c:v>
                </c:pt>
                <c:pt idx="1832">
                  <c:v>0.0</c:v>
                </c:pt>
                <c:pt idx="1833">
                  <c:v>0.138888888888889</c:v>
                </c:pt>
                <c:pt idx="1834">
                  <c:v>0.138888888888889</c:v>
                </c:pt>
                <c:pt idx="1835">
                  <c:v>0.0</c:v>
                </c:pt>
                <c:pt idx="1836">
                  <c:v>0.0</c:v>
                </c:pt>
                <c:pt idx="1837">
                  <c:v>0.138888888888889</c:v>
                </c:pt>
                <c:pt idx="1838">
                  <c:v>0.138888888888889</c:v>
                </c:pt>
                <c:pt idx="1839">
                  <c:v>0.0</c:v>
                </c:pt>
                <c:pt idx="1840">
                  <c:v>0.0</c:v>
                </c:pt>
                <c:pt idx="1841">
                  <c:v>0.138888888888889</c:v>
                </c:pt>
                <c:pt idx="1842">
                  <c:v>0.138888888888889</c:v>
                </c:pt>
                <c:pt idx="1843">
                  <c:v>0.0</c:v>
                </c:pt>
                <c:pt idx="1844">
                  <c:v>0.0</c:v>
                </c:pt>
                <c:pt idx="1845">
                  <c:v>0.138888888888889</c:v>
                </c:pt>
                <c:pt idx="1846">
                  <c:v>0.138888888888889</c:v>
                </c:pt>
                <c:pt idx="1847">
                  <c:v>0.0</c:v>
                </c:pt>
                <c:pt idx="1848">
                  <c:v>0.0</c:v>
                </c:pt>
                <c:pt idx="1849">
                  <c:v>0.138888888888889</c:v>
                </c:pt>
                <c:pt idx="1850">
                  <c:v>0.138888888888889</c:v>
                </c:pt>
                <c:pt idx="1851">
                  <c:v>0.0</c:v>
                </c:pt>
                <c:pt idx="1852">
                  <c:v>0.0</c:v>
                </c:pt>
                <c:pt idx="1853">
                  <c:v>0.138888888888889</c:v>
                </c:pt>
                <c:pt idx="1854">
                  <c:v>0.138888888888889</c:v>
                </c:pt>
                <c:pt idx="1855">
                  <c:v>0.0</c:v>
                </c:pt>
                <c:pt idx="1856">
                  <c:v>0.0</c:v>
                </c:pt>
                <c:pt idx="1857">
                  <c:v>0.138888888888889</c:v>
                </c:pt>
                <c:pt idx="1858">
                  <c:v>0.138888888888889</c:v>
                </c:pt>
                <c:pt idx="1859">
                  <c:v>0.0</c:v>
                </c:pt>
                <c:pt idx="1860">
                  <c:v>0.0</c:v>
                </c:pt>
                <c:pt idx="1861">
                  <c:v>0.138888888888889</c:v>
                </c:pt>
                <c:pt idx="1862">
                  <c:v>0.138888888888889</c:v>
                </c:pt>
                <c:pt idx="1863">
                  <c:v>0.0</c:v>
                </c:pt>
                <c:pt idx="1864">
                  <c:v>0.0</c:v>
                </c:pt>
                <c:pt idx="1865">
                  <c:v>0.138888888888889</c:v>
                </c:pt>
                <c:pt idx="1866">
                  <c:v>0.138888888888889</c:v>
                </c:pt>
                <c:pt idx="1867">
                  <c:v>0.0</c:v>
                </c:pt>
                <c:pt idx="1868">
                  <c:v>0.0</c:v>
                </c:pt>
                <c:pt idx="1869">
                  <c:v>0.138888888888889</c:v>
                </c:pt>
                <c:pt idx="1870">
                  <c:v>0.138888888888889</c:v>
                </c:pt>
                <c:pt idx="1871">
                  <c:v>0.0</c:v>
                </c:pt>
                <c:pt idx="1872">
                  <c:v>0.0</c:v>
                </c:pt>
                <c:pt idx="1873">
                  <c:v>0.138888888888889</c:v>
                </c:pt>
                <c:pt idx="1874">
                  <c:v>0.138888888888889</c:v>
                </c:pt>
                <c:pt idx="1875">
                  <c:v>0.0</c:v>
                </c:pt>
                <c:pt idx="1876">
                  <c:v>0.0</c:v>
                </c:pt>
                <c:pt idx="1877">
                  <c:v>0.138888888888889</c:v>
                </c:pt>
                <c:pt idx="1878">
                  <c:v>0.138888888888889</c:v>
                </c:pt>
                <c:pt idx="1879">
                  <c:v>0.0</c:v>
                </c:pt>
                <c:pt idx="1880">
                  <c:v>0.0</c:v>
                </c:pt>
                <c:pt idx="1881">
                  <c:v>0.138888888888889</c:v>
                </c:pt>
                <c:pt idx="1882">
                  <c:v>0.138888888888889</c:v>
                </c:pt>
                <c:pt idx="1883">
                  <c:v>0.0</c:v>
                </c:pt>
                <c:pt idx="1884">
                  <c:v>0.0</c:v>
                </c:pt>
                <c:pt idx="1885">
                  <c:v>0.138888888888889</c:v>
                </c:pt>
                <c:pt idx="1886">
                  <c:v>0.138888888888889</c:v>
                </c:pt>
                <c:pt idx="1887">
                  <c:v>0.0</c:v>
                </c:pt>
                <c:pt idx="1888">
                  <c:v>0.0</c:v>
                </c:pt>
                <c:pt idx="1889">
                  <c:v>0.138888888888889</c:v>
                </c:pt>
                <c:pt idx="1890">
                  <c:v>0.138888888888889</c:v>
                </c:pt>
                <c:pt idx="1891">
                  <c:v>0.0</c:v>
                </c:pt>
                <c:pt idx="1892">
                  <c:v>0.0</c:v>
                </c:pt>
                <c:pt idx="1893">
                  <c:v>0.138888888888889</c:v>
                </c:pt>
                <c:pt idx="1894">
                  <c:v>0.138888888888889</c:v>
                </c:pt>
                <c:pt idx="1895">
                  <c:v>0.0</c:v>
                </c:pt>
                <c:pt idx="1896">
                  <c:v>0.0</c:v>
                </c:pt>
                <c:pt idx="1897">
                  <c:v>0.138888888888889</c:v>
                </c:pt>
                <c:pt idx="1898">
                  <c:v>0.138888888888889</c:v>
                </c:pt>
                <c:pt idx="1899">
                  <c:v>0.0</c:v>
                </c:pt>
                <c:pt idx="1900">
                  <c:v>0.0</c:v>
                </c:pt>
                <c:pt idx="1901">
                  <c:v>0.138888888888889</c:v>
                </c:pt>
                <c:pt idx="1902">
                  <c:v>0.138888888888889</c:v>
                </c:pt>
                <c:pt idx="1903">
                  <c:v>0.0</c:v>
                </c:pt>
                <c:pt idx="1904">
                  <c:v>0.0</c:v>
                </c:pt>
                <c:pt idx="1905">
                  <c:v>0.138888888888889</c:v>
                </c:pt>
                <c:pt idx="1906">
                  <c:v>0.138888888888889</c:v>
                </c:pt>
                <c:pt idx="1907">
                  <c:v>0.0</c:v>
                </c:pt>
                <c:pt idx="1908">
                  <c:v>0.0</c:v>
                </c:pt>
                <c:pt idx="1909">
                  <c:v>0.138888888888889</c:v>
                </c:pt>
                <c:pt idx="1910">
                  <c:v>0.138888888888889</c:v>
                </c:pt>
                <c:pt idx="1911">
                  <c:v>0.0</c:v>
                </c:pt>
                <c:pt idx="1912">
                  <c:v>0.0</c:v>
                </c:pt>
                <c:pt idx="1913">
                  <c:v>0.138888888888889</c:v>
                </c:pt>
                <c:pt idx="1914">
                  <c:v>0.138888888888889</c:v>
                </c:pt>
                <c:pt idx="1915">
                  <c:v>0.0</c:v>
                </c:pt>
                <c:pt idx="1916">
                  <c:v>0.0</c:v>
                </c:pt>
                <c:pt idx="1917">
                  <c:v>0.138888888888889</c:v>
                </c:pt>
                <c:pt idx="1918">
                  <c:v>0.138888888888889</c:v>
                </c:pt>
                <c:pt idx="1919">
                  <c:v>0.0</c:v>
                </c:pt>
                <c:pt idx="1920">
                  <c:v>0.0</c:v>
                </c:pt>
                <c:pt idx="1921">
                  <c:v>0.138888888888889</c:v>
                </c:pt>
                <c:pt idx="1922">
                  <c:v>0.138888888888889</c:v>
                </c:pt>
                <c:pt idx="1923">
                  <c:v>0.0</c:v>
                </c:pt>
                <c:pt idx="1924">
                  <c:v>0.0</c:v>
                </c:pt>
                <c:pt idx="1925">
                  <c:v>0.138888888888889</c:v>
                </c:pt>
                <c:pt idx="1926">
                  <c:v>0.138888888888889</c:v>
                </c:pt>
                <c:pt idx="1927">
                  <c:v>0.0</c:v>
                </c:pt>
                <c:pt idx="1928">
                  <c:v>0.0</c:v>
                </c:pt>
                <c:pt idx="1929">
                  <c:v>0.138888888888889</c:v>
                </c:pt>
                <c:pt idx="1930">
                  <c:v>0.138888888888889</c:v>
                </c:pt>
                <c:pt idx="1931">
                  <c:v>0.0</c:v>
                </c:pt>
                <c:pt idx="1932">
                  <c:v>0.0</c:v>
                </c:pt>
                <c:pt idx="1933">
                  <c:v>0.138888888888889</c:v>
                </c:pt>
                <c:pt idx="1934">
                  <c:v>0.138888888888889</c:v>
                </c:pt>
                <c:pt idx="1935">
                  <c:v>0.0</c:v>
                </c:pt>
                <c:pt idx="1936">
                  <c:v>0.0</c:v>
                </c:pt>
                <c:pt idx="1937">
                  <c:v>0.138888888888889</c:v>
                </c:pt>
                <c:pt idx="1938">
                  <c:v>0.138888888888889</c:v>
                </c:pt>
                <c:pt idx="1939">
                  <c:v>0.0</c:v>
                </c:pt>
                <c:pt idx="1940">
                  <c:v>0.0</c:v>
                </c:pt>
                <c:pt idx="1941">
                  <c:v>0.138888888888889</c:v>
                </c:pt>
                <c:pt idx="1942">
                  <c:v>0.138888888888889</c:v>
                </c:pt>
                <c:pt idx="1943">
                  <c:v>0.0</c:v>
                </c:pt>
                <c:pt idx="1944">
                  <c:v>0.0</c:v>
                </c:pt>
                <c:pt idx="1945">
                  <c:v>0.138888888888889</c:v>
                </c:pt>
                <c:pt idx="1946">
                  <c:v>0.138888888888889</c:v>
                </c:pt>
                <c:pt idx="1947">
                  <c:v>0.0</c:v>
                </c:pt>
                <c:pt idx="1948">
                  <c:v>0.0</c:v>
                </c:pt>
                <c:pt idx="1949">
                  <c:v>0.138888888888889</c:v>
                </c:pt>
                <c:pt idx="1950">
                  <c:v>0.138888888888889</c:v>
                </c:pt>
                <c:pt idx="1951">
                  <c:v>0.0</c:v>
                </c:pt>
                <c:pt idx="1952">
                  <c:v>0.0</c:v>
                </c:pt>
                <c:pt idx="1953">
                  <c:v>0.138888888888889</c:v>
                </c:pt>
                <c:pt idx="1954">
                  <c:v>0.138888888888889</c:v>
                </c:pt>
                <c:pt idx="1955">
                  <c:v>0.0</c:v>
                </c:pt>
                <c:pt idx="1956">
                  <c:v>0.0</c:v>
                </c:pt>
                <c:pt idx="1957">
                  <c:v>0.138888888888889</c:v>
                </c:pt>
                <c:pt idx="1958">
                  <c:v>0.138888888888889</c:v>
                </c:pt>
                <c:pt idx="1959">
                  <c:v>0.0</c:v>
                </c:pt>
                <c:pt idx="1960">
                  <c:v>0.0</c:v>
                </c:pt>
                <c:pt idx="1961">
                  <c:v>0.138888888888889</c:v>
                </c:pt>
                <c:pt idx="1962">
                  <c:v>0.138888888888889</c:v>
                </c:pt>
                <c:pt idx="1963">
                  <c:v>0.0</c:v>
                </c:pt>
                <c:pt idx="1964">
                  <c:v>0.0</c:v>
                </c:pt>
                <c:pt idx="1965">
                  <c:v>0.138888888888889</c:v>
                </c:pt>
                <c:pt idx="1966">
                  <c:v>0.138888888888889</c:v>
                </c:pt>
                <c:pt idx="1967">
                  <c:v>0.0</c:v>
                </c:pt>
                <c:pt idx="1968">
                  <c:v>0.0</c:v>
                </c:pt>
                <c:pt idx="1969">
                  <c:v>0.138888888888889</c:v>
                </c:pt>
                <c:pt idx="1970">
                  <c:v>0.138888888888889</c:v>
                </c:pt>
                <c:pt idx="1971">
                  <c:v>0.0</c:v>
                </c:pt>
                <c:pt idx="1972">
                  <c:v>0.0</c:v>
                </c:pt>
                <c:pt idx="1973">
                  <c:v>0.138888888888889</c:v>
                </c:pt>
                <c:pt idx="1974">
                  <c:v>0.138888888888889</c:v>
                </c:pt>
                <c:pt idx="1975">
                  <c:v>0.0</c:v>
                </c:pt>
                <c:pt idx="1976">
                  <c:v>0.0</c:v>
                </c:pt>
                <c:pt idx="1977">
                  <c:v>0.138888888888889</c:v>
                </c:pt>
                <c:pt idx="1978">
                  <c:v>0.138888888888889</c:v>
                </c:pt>
                <c:pt idx="1979">
                  <c:v>0.0</c:v>
                </c:pt>
                <c:pt idx="1980">
                  <c:v>0.0</c:v>
                </c:pt>
                <c:pt idx="1981">
                  <c:v>0.138888888888889</c:v>
                </c:pt>
                <c:pt idx="1982">
                  <c:v>0.138888888888889</c:v>
                </c:pt>
                <c:pt idx="1983">
                  <c:v>0.0</c:v>
                </c:pt>
                <c:pt idx="1984">
                  <c:v>0.0</c:v>
                </c:pt>
                <c:pt idx="1985">
                  <c:v>0.138888888888889</c:v>
                </c:pt>
                <c:pt idx="1986">
                  <c:v>0.138888888888889</c:v>
                </c:pt>
                <c:pt idx="1987">
                  <c:v>0.0</c:v>
                </c:pt>
                <c:pt idx="1988">
                  <c:v>0.0</c:v>
                </c:pt>
                <c:pt idx="1989">
                  <c:v>0.138888888888889</c:v>
                </c:pt>
                <c:pt idx="1990">
                  <c:v>0.138888888888889</c:v>
                </c:pt>
                <c:pt idx="1991">
                  <c:v>0.0</c:v>
                </c:pt>
                <c:pt idx="1992">
                  <c:v>0.0</c:v>
                </c:pt>
                <c:pt idx="1993">
                  <c:v>0.138888888888889</c:v>
                </c:pt>
                <c:pt idx="1994">
                  <c:v>0.138888888888889</c:v>
                </c:pt>
                <c:pt idx="1995">
                  <c:v>0.0</c:v>
                </c:pt>
                <c:pt idx="1996">
                  <c:v>0.0</c:v>
                </c:pt>
                <c:pt idx="1997">
                  <c:v>0.138888888888889</c:v>
                </c:pt>
                <c:pt idx="1998">
                  <c:v>0.138888888888889</c:v>
                </c:pt>
                <c:pt idx="1999">
                  <c:v>0.0</c:v>
                </c:pt>
                <c:pt idx="2000">
                  <c:v>0.0</c:v>
                </c:pt>
                <c:pt idx="2001">
                  <c:v>0.138888888888889</c:v>
                </c:pt>
                <c:pt idx="2002">
                  <c:v>0.138888888888889</c:v>
                </c:pt>
                <c:pt idx="2003">
                  <c:v>0.0</c:v>
                </c:pt>
                <c:pt idx="2004">
                  <c:v>0.0</c:v>
                </c:pt>
                <c:pt idx="2005">
                  <c:v>0.138888888888889</c:v>
                </c:pt>
                <c:pt idx="2006">
                  <c:v>0.138888888888889</c:v>
                </c:pt>
                <c:pt idx="2007">
                  <c:v>0.0</c:v>
                </c:pt>
                <c:pt idx="2008">
                  <c:v>0.0</c:v>
                </c:pt>
                <c:pt idx="2009">
                  <c:v>0.138888888888889</c:v>
                </c:pt>
                <c:pt idx="2010">
                  <c:v>0.138888888888889</c:v>
                </c:pt>
                <c:pt idx="2011">
                  <c:v>0.0</c:v>
                </c:pt>
                <c:pt idx="2012">
                  <c:v>0.0</c:v>
                </c:pt>
                <c:pt idx="2013">
                  <c:v>0.138888888888889</c:v>
                </c:pt>
                <c:pt idx="2014">
                  <c:v>0.138888888888889</c:v>
                </c:pt>
                <c:pt idx="2015">
                  <c:v>0.0</c:v>
                </c:pt>
                <c:pt idx="2016">
                  <c:v>0.0</c:v>
                </c:pt>
                <c:pt idx="2017">
                  <c:v>0.138888888888889</c:v>
                </c:pt>
                <c:pt idx="2018">
                  <c:v>0.138888888888889</c:v>
                </c:pt>
                <c:pt idx="2019">
                  <c:v>0.0</c:v>
                </c:pt>
                <c:pt idx="2020">
                  <c:v>0.0</c:v>
                </c:pt>
                <c:pt idx="2021">
                  <c:v>0.0555555555555555</c:v>
                </c:pt>
                <c:pt idx="2022">
                  <c:v>0.0555555555555555</c:v>
                </c:pt>
                <c:pt idx="2023">
                  <c:v>0.0</c:v>
                </c:pt>
                <c:pt idx="2024">
                  <c:v>0.0</c:v>
                </c:pt>
                <c:pt idx="2025">
                  <c:v>0.0555555555555555</c:v>
                </c:pt>
                <c:pt idx="2026">
                  <c:v>0.0555555555555555</c:v>
                </c:pt>
                <c:pt idx="2027">
                  <c:v>0.0</c:v>
                </c:pt>
                <c:pt idx="2028">
                  <c:v>0.0</c:v>
                </c:pt>
                <c:pt idx="2029">
                  <c:v>0.0555555555555555</c:v>
                </c:pt>
                <c:pt idx="2030">
                  <c:v>0.0555555555555555</c:v>
                </c:pt>
                <c:pt idx="2031">
                  <c:v>0.0</c:v>
                </c:pt>
                <c:pt idx="2032">
                  <c:v>0.0</c:v>
                </c:pt>
                <c:pt idx="2033">
                  <c:v>0.0555555555555555</c:v>
                </c:pt>
                <c:pt idx="2034">
                  <c:v>0.0555555555555555</c:v>
                </c:pt>
                <c:pt idx="2035">
                  <c:v>0.0</c:v>
                </c:pt>
                <c:pt idx="2036">
                  <c:v>0.0</c:v>
                </c:pt>
                <c:pt idx="2037">
                  <c:v>0.0555555555555555</c:v>
                </c:pt>
                <c:pt idx="2038">
                  <c:v>0.0555555555555555</c:v>
                </c:pt>
                <c:pt idx="2039">
                  <c:v>0.0</c:v>
                </c:pt>
                <c:pt idx="2040">
                  <c:v>0.0</c:v>
                </c:pt>
                <c:pt idx="2041">
                  <c:v>0.0555555555555555</c:v>
                </c:pt>
                <c:pt idx="2042">
                  <c:v>0.0555555555555555</c:v>
                </c:pt>
                <c:pt idx="2043">
                  <c:v>0.0</c:v>
                </c:pt>
                <c:pt idx="2044">
                  <c:v>0.0</c:v>
                </c:pt>
                <c:pt idx="2045">
                  <c:v>0.0555555555555555</c:v>
                </c:pt>
                <c:pt idx="2046">
                  <c:v>0.0555555555555555</c:v>
                </c:pt>
                <c:pt idx="2047">
                  <c:v>0.0</c:v>
                </c:pt>
                <c:pt idx="2048">
                  <c:v>0.0</c:v>
                </c:pt>
                <c:pt idx="2049">
                  <c:v>0.0555555555555555</c:v>
                </c:pt>
                <c:pt idx="2050">
                  <c:v>0.0555555555555555</c:v>
                </c:pt>
                <c:pt idx="2051">
                  <c:v>0.0</c:v>
                </c:pt>
                <c:pt idx="2052">
                  <c:v>0.0</c:v>
                </c:pt>
                <c:pt idx="2053">
                  <c:v>0.0555555555555555</c:v>
                </c:pt>
                <c:pt idx="2054">
                  <c:v>0.0555555555555555</c:v>
                </c:pt>
                <c:pt idx="2055">
                  <c:v>0.0</c:v>
                </c:pt>
                <c:pt idx="2056">
                  <c:v>0.0</c:v>
                </c:pt>
                <c:pt idx="2057">
                  <c:v>0.0555555555555555</c:v>
                </c:pt>
                <c:pt idx="2058">
                  <c:v>0.0555555555555555</c:v>
                </c:pt>
                <c:pt idx="2059">
                  <c:v>0.0</c:v>
                </c:pt>
                <c:pt idx="2060">
                  <c:v>0.0</c:v>
                </c:pt>
                <c:pt idx="2061">
                  <c:v>0.0555555555555555</c:v>
                </c:pt>
                <c:pt idx="2062">
                  <c:v>0.0555555555555555</c:v>
                </c:pt>
                <c:pt idx="2063">
                  <c:v>0.0</c:v>
                </c:pt>
                <c:pt idx="2064">
                  <c:v>0.0</c:v>
                </c:pt>
                <c:pt idx="2065">
                  <c:v>0.0555555555555555</c:v>
                </c:pt>
                <c:pt idx="2066">
                  <c:v>0.0555555555555555</c:v>
                </c:pt>
                <c:pt idx="2067">
                  <c:v>0.0</c:v>
                </c:pt>
                <c:pt idx="2068">
                  <c:v>0.0</c:v>
                </c:pt>
                <c:pt idx="2069">
                  <c:v>0.0555555555555555</c:v>
                </c:pt>
                <c:pt idx="2070">
                  <c:v>0.0555555555555555</c:v>
                </c:pt>
                <c:pt idx="2071">
                  <c:v>0.0</c:v>
                </c:pt>
                <c:pt idx="2072">
                  <c:v>0.0</c:v>
                </c:pt>
                <c:pt idx="2073">
                  <c:v>0.0555555555555555</c:v>
                </c:pt>
                <c:pt idx="2074">
                  <c:v>0.0555555555555555</c:v>
                </c:pt>
                <c:pt idx="2075">
                  <c:v>0.0</c:v>
                </c:pt>
                <c:pt idx="2076">
                  <c:v>0.0</c:v>
                </c:pt>
                <c:pt idx="2077">
                  <c:v>0.0555555555555555</c:v>
                </c:pt>
                <c:pt idx="2078">
                  <c:v>0.0555555555555555</c:v>
                </c:pt>
                <c:pt idx="2079">
                  <c:v>0.0</c:v>
                </c:pt>
                <c:pt idx="2080">
                  <c:v>0.0</c:v>
                </c:pt>
                <c:pt idx="2081">
                  <c:v>0.0555555555555555</c:v>
                </c:pt>
                <c:pt idx="2082">
                  <c:v>0.0555555555555555</c:v>
                </c:pt>
                <c:pt idx="2083">
                  <c:v>0.0</c:v>
                </c:pt>
                <c:pt idx="2084">
                  <c:v>0.0</c:v>
                </c:pt>
                <c:pt idx="2085">
                  <c:v>0.0555555555555555</c:v>
                </c:pt>
                <c:pt idx="2086">
                  <c:v>0.0555555555555555</c:v>
                </c:pt>
                <c:pt idx="2087">
                  <c:v>0.0</c:v>
                </c:pt>
                <c:pt idx="2088">
                  <c:v>0.0</c:v>
                </c:pt>
                <c:pt idx="2089">
                  <c:v>0.0555555555555555</c:v>
                </c:pt>
                <c:pt idx="2090">
                  <c:v>0.0555555555555555</c:v>
                </c:pt>
                <c:pt idx="2091">
                  <c:v>0.0</c:v>
                </c:pt>
                <c:pt idx="2092">
                  <c:v>0.0</c:v>
                </c:pt>
                <c:pt idx="2093">
                  <c:v>0.0555555555555555</c:v>
                </c:pt>
                <c:pt idx="2094">
                  <c:v>0.0555555555555555</c:v>
                </c:pt>
                <c:pt idx="2095">
                  <c:v>0.0</c:v>
                </c:pt>
                <c:pt idx="2096">
                  <c:v>0.0</c:v>
                </c:pt>
                <c:pt idx="2097">
                  <c:v>0.0555555555555555</c:v>
                </c:pt>
                <c:pt idx="2098">
                  <c:v>0.0555555555555555</c:v>
                </c:pt>
                <c:pt idx="2099">
                  <c:v>0.0</c:v>
                </c:pt>
                <c:pt idx="2100">
                  <c:v>0.0</c:v>
                </c:pt>
                <c:pt idx="2101">
                  <c:v>0.0555555555555555</c:v>
                </c:pt>
                <c:pt idx="2102">
                  <c:v>0.0555555555555555</c:v>
                </c:pt>
                <c:pt idx="2103">
                  <c:v>0.0</c:v>
                </c:pt>
                <c:pt idx="2104">
                  <c:v>0.0</c:v>
                </c:pt>
                <c:pt idx="2105">
                  <c:v>0.0555555555555555</c:v>
                </c:pt>
                <c:pt idx="2106">
                  <c:v>0.0555555555555555</c:v>
                </c:pt>
                <c:pt idx="2107">
                  <c:v>0.0</c:v>
                </c:pt>
                <c:pt idx="2108">
                  <c:v>0.0</c:v>
                </c:pt>
                <c:pt idx="2109">
                  <c:v>0.0555555555555555</c:v>
                </c:pt>
                <c:pt idx="2110">
                  <c:v>0.0555555555555555</c:v>
                </c:pt>
                <c:pt idx="2111">
                  <c:v>0.0</c:v>
                </c:pt>
                <c:pt idx="2112">
                  <c:v>0.0</c:v>
                </c:pt>
                <c:pt idx="2113">
                  <c:v>0.0555555555555555</c:v>
                </c:pt>
                <c:pt idx="2114">
                  <c:v>0.0555555555555555</c:v>
                </c:pt>
                <c:pt idx="2115">
                  <c:v>0.0</c:v>
                </c:pt>
                <c:pt idx="2116">
                  <c:v>0.0</c:v>
                </c:pt>
                <c:pt idx="2117">
                  <c:v>0.0555555555555555</c:v>
                </c:pt>
                <c:pt idx="2118">
                  <c:v>0.0555555555555555</c:v>
                </c:pt>
                <c:pt idx="2119">
                  <c:v>0.0</c:v>
                </c:pt>
                <c:pt idx="2120">
                  <c:v>0.0</c:v>
                </c:pt>
                <c:pt idx="2121">
                  <c:v>0.0555555555555555</c:v>
                </c:pt>
                <c:pt idx="2122">
                  <c:v>0.0555555555555555</c:v>
                </c:pt>
                <c:pt idx="2123">
                  <c:v>0.0</c:v>
                </c:pt>
                <c:pt idx="2124">
                  <c:v>0.0</c:v>
                </c:pt>
                <c:pt idx="2125">
                  <c:v>0.0555555555555555</c:v>
                </c:pt>
                <c:pt idx="2126">
                  <c:v>0.0555555555555555</c:v>
                </c:pt>
                <c:pt idx="2127">
                  <c:v>0.0</c:v>
                </c:pt>
                <c:pt idx="2128">
                  <c:v>0.0</c:v>
                </c:pt>
                <c:pt idx="2129">
                  <c:v>0.0555555555555555</c:v>
                </c:pt>
                <c:pt idx="2130">
                  <c:v>0.0555555555555555</c:v>
                </c:pt>
                <c:pt idx="2131">
                  <c:v>0.0</c:v>
                </c:pt>
                <c:pt idx="2132">
                  <c:v>0.0</c:v>
                </c:pt>
                <c:pt idx="2133">
                  <c:v>0.0555555555555555</c:v>
                </c:pt>
                <c:pt idx="2134">
                  <c:v>0.0555555555555555</c:v>
                </c:pt>
                <c:pt idx="2135">
                  <c:v>0.0</c:v>
                </c:pt>
                <c:pt idx="2136">
                  <c:v>0.0</c:v>
                </c:pt>
                <c:pt idx="2137">
                  <c:v>0.0555555555555555</c:v>
                </c:pt>
                <c:pt idx="2138">
                  <c:v>0.0555555555555555</c:v>
                </c:pt>
                <c:pt idx="2139">
                  <c:v>0.0</c:v>
                </c:pt>
                <c:pt idx="2140">
                  <c:v>0.0</c:v>
                </c:pt>
                <c:pt idx="2141">
                  <c:v>0.0555555555555555</c:v>
                </c:pt>
                <c:pt idx="2142">
                  <c:v>0.0555555555555555</c:v>
                </c:pt>
                <c:pt idx="2143">
                  <c:v>0.0</c:v>
                </c:pt>
                <c:pt idx="2144">
                  <c:v>0.0</c:v>
                </c:pt>
                <c:pt idx="2145">
                  <c:v>0.0555555555555555</c:v>
                </c:pt>
                <c:pt idx="2146">
                  <c:v>0.0555555555555555</c:v>
                </c:pt>
                <c:pt idx="2147">
                  <c:v>0.0</c:v>
                </c:pt>
                <c:pt idx="2148">
                  <c:v>0.0</c:v>
                </c:pt>
                <c:pt idx="2149">
                  <c:v>0.0555555555555555</c:v>
                </c:pt>
                <c:pt idx="2150">
                  <c:v>0.0555555555555555</c:v>
                </c:pt>
                <c:pt idx="2151">
                  <c:v>0.0</c:v>
                </c:pt>
                <c:pt idx="2152">
                  <c:v>0.0</c:v>
                </c:pt>
                <c:pt idx="2153">
                  <c:v>0.0555555555555555</c:v>
                </c:pt>
                <c:pt idx="2154">
                  <c:v>0.0555555555555555</c:v>
                </c:pt>
                <c:pt idx="2155">
                  <c:v>0.0</c:v>
                </c:pt>
                <c:pt idx="2156">
                  <c:v>0.0</c:v>
                </c:pt>
                <c:pt idx="2157">
                  <c:v>0.0555555555555555</c:v>
                </c:pt>
                <c:pt idx="2158">
                  <c:v>0.0555555555555555</c:v>
                </c:pt>
                <c:pt idx="2159">
                  <c:v>0.0</c:v>
                </c:pt>
                <c:pt idx="2160">
                  <c:v>0.0</c:v>
                </c:pt>
                <c:pt idx="2161">
                  <c:v>0.0555555555555555</c:v>
                </c:pt>
                <c:pt idx="2162">
                  <c:v>0.0555555555555555</c:v>
                </c:pt>
                <c:pt idx="2163">
                  <c:v>0.0</c:v>
                </c:pt>
                <c:pt idx="2164">
                  <c:v>0.0</c:v>
                </c:pt>
                <c:pt idx="2165">
                  <c:v>0.0555555555555555</c:v>
                </c:pt>
                <c:pt idx="2166">
                  <c:v>0.0555555555555555</c:v>
                </c:pt>
                <c:pt idx="2167">
                  <c:v>0.0</c:v>
                </c:pt>
                <c:pt idx="2168">
                  <c:v>0.0</c:v>
                </c:pt>
                <c:pt idx="2169">
                  <c:v>0.0555555555555555</c:v>
                </c:pt>
                <c:pt idx="2170">
                  <c:v>0.0555555555555555</c:v>
                </c:pt>
                <c:pt idx="2171">
                  <c:v>0.0</c:v>
                </c:pt>
                <c:pt idx="2172">
                  <c:v>0.0</c:v>
                </c:pt>
                <c:pt idx="2173">
                  <c:v>0.0555555555555555</c:v>
                </c:pt>
                <c:pt idx="2174">
                  <c:v>0.0555555555555555</c:v>
                </c:pt>
                <c:pt idx="2175">
                  <c:v>0.0</c:v>
                </c:pt>
                <c:pt idx="2176">
                  <c:v>0.0</c:v>
                </c:pt>
                <c:pt idx="2177">
                  <c:v>0.0555555555555555</c:v>
                </c:pt>
                <c:pt idx="2178">
                  <c:v>0.0555555555555555</c:v>
                </c:pt>
                <c:pt idx="2179">
                  <c:v>0.0</c:v>
                </c:pt>
                <c:pt idx="2180">
                  <c:v>0.0</c:v>
                </c:pt>
                <c:pt idx="2181">
                  <c:v>0.0555555555555555</c:v>
                </c:pt>
                <c:pt idx="2182">
                  <c:v>0.0555555555555555</c:v>
                </c:pt>
                <c:pt idx="2183">
                  <c:v>0.0</c:v>
                </c:pt>
                <c:pt idx="2184">
                  <c:v>0.0</c:v>
                </c:pt>
                <c:pt idx="2185">
                  <c:v>0.0555555555555555</c:v>
                </c:pt>
                <c:pt idx="2186">
                  <c:v>0.0555555555555555</c:v>
                </c:pt>
                <c:pt idx="2187">
                  <c:v>0.0</c:v>
                </c:pt>
                <c:pt idx="2188">
                  <c:v>0.0</c:v>
                </c:pt>
                <c:pt idx="2189">
                  <c:v>0.0555555555555555</c:v>
                </c:pt>
                <c:pt idx="2190">
                  <c:v>0.0555555555555555</c:v>
                </c:pt>
                <c:pt idx="2191">
                  <c:v>0.0</c:v>
                </c:pt>
                <c:pt idx="2192">
                  <c:v>0.0</c:v>
                </c:pt>
                <c:pt idx="2193">
                  <c:v>0.0555555555555555</c:v>
                </c:pt>
                <c:pt idx="2194">
                  <c:v>0.0555555555555555</c:v>
                </c:pt>
                <c:pt idx="2195">
                  <c:v>0.0</c:v>
                </c:pt>
                <c:pt idx="2196">
                  <c:v>0.0</c:v>
                </c:pt>
                <c:pt idx="2197">
                  <c:v>0.0555555555555555</c:v>
                </c:pt>
                <c:pt idx="2198">
                  <c:v>0.0555555555555555</c:v>
                </c:pt>
                <c:pt idx="2199">
                  <c:v>0.0</c:v>
                </c:pt>
                <c:pt idx="2200">
                  <c:v>0.0</c:v>
                </c:pt>
                <c:pt idx="2201">
                  <c:v>0.0555555555555555</c:v>
                </c:pt>
                <c:pt idx="2202">
                  <c:v>0.0555555555555555</c:v>
                </c:pt>
                <c:pt idx="2203">
                  <c:v>0.0</c:v>
                </c:pt>
                <c:pt idx="2204">
                  <c:v>0.0</c:v>
                </c:pt>
                <c:pt idx="2205">
                  <c:v>0.0555555555555555</c:v>
                </c:pt>
                <c:pt idx="2206">
                  <c:v>0.0555555555555555</c:v>
                </c:pt>
                <c:pt idx="2207">
                  <c:v>0.0</c:v>
                </c:pt>
                <c:pt idx="2208">
                  <c:v>0.0</c:v>
                </c:pt>
                <c:pt idx="2209">
                  <c:v>0.0555555555555555</c:v>
                </c:pt>
                <c:pt idx="2210">
                  <c:v>0.0555555555555555</c:v>
                </c:pt>
                <c:pt idx="2211">
                  <c:v>0.0</c:v>
                </c:pt>
                <c:pt idx="2212">
                  <c:v>0.0</c:v>
                </c:pt>
                <c:pt idx="2213">
                  <c:v>0.0555555555555555</c:v>
                </c:pt>
                <c:pt idx="2214">
                  <c:v>0.0555555555555555</c:v>
                </c:pt>
                <c:pt idx="2215">
                  <c:v>0.0</c:v>
                </c:pt>
                <c:pt idx="2216">
                  <c:v>0.0</c:v>
                </c:pt>
                <c:pt idx="2217">
                  <c:v>0.0555555555555555</c:v>
                </c:pt>
                <c:pt idx="2218">
                  <c:v>0.0555555555555555</c:v>
                </c:pt>
                <c:pt idx="2219">
                  <c:v>0.0</c:v>
                </c:pt>
                <c:pt idx="2220">
                  <c:v>0.0</c:v>
                </c:pt>
                <c:pt idx="2221">
                  <c:v>0.0555555555555555</c:v>
                </c:pt>
                <c:pt idx="2222">
                  <c:v>0.0555555555555555</c:v>
                </c:pt>
                <c:pt idx="2223">
                  <c:v>0.0</c:v>
                </c:pt>
                <c:pt idx="2224">
                  <c:v>0.0</c:v>
                </c:pt>
                <c:pt idx="2225">
                  <c:v>0.0555555555555555</c:v>
                </c:pt>
                <c:pt idx="2226">
                  <c:v>0.0555555555555555</c:v>
                </c:pt>
                <c:pt idx="2227">
                  <c:v>0.0</c:v>
                </c:pt>
                <c:pt idx="2228">
                  <c:v>0.0</c:v>
                </c:pt>
                <c:pt idx="2229">
                  <c:v>0.0555555555555555</c:v>
                </c:pt>
                <c:pt idx="2230">
                  <c:v>0.0555555555555555</c:v>
                </c:pt>
                <c:pt idx="2231">
                  <c:v>0.0</c:v>
                </c:pt>
                <c:pt idx="2232">
                  <c:v>0.0</c:v>
                </c:pt>
                <c:pt idx="2233">
                  <c:v>0.0555555555555555</c:v>
                </c:pt>
                <c:pt idx="2234">
                  <c:v>0.0555555555555555</c:v>
                </c:pt>
                <c:pt idx="2235">
                  <c:v>0.0</c:v>
                </c:pt>
                <c:pt idx="2236">
                  <c:v>0.0</c:v>
                </c:pt>
                <c:pt idx="2237">
                  <c:v>0.0555555555555555</c:v>
                </c:pt>
                <c:pt idx="2238">
                  <c:v>0.0555555555555555</c:v>
                </c:pt>
                <c:pt idx="2239">
                  <c:v>0.0</c:v>
                </c:pt>
                <c:pt idx="2240">
                  <c:v>0.0</c:v>
                </c:pt>
                <c:pt idx="2241">
                  <c:v>0.0555555555555555</c:v>
                </c:pt>
                <c:pt idx="2242">
                  <c:v>0.0555555555555555</c:v>
                </c:pt>
                <c:pt idx="2243">
                  <c:v>0.0</c:v>
                </c:pt>
                <c:pt idx="2244">
                  <c:v>0.0</c:v>
                </c:pt>
                <c:pt idx="2245">
                  <c:v>0.0555555555555555</c:v>
                </c:pt>
                <c:pt idx="2246">
                  <c:v>0.0555555555555555</c:v>
                </c:pt>
                <c:pt idx="2247">
                  <c:v>0.0</c:v>
                </c:pt>
                <c:pt idx="2248">
                  <c:v>0.0</c:v>
                </c:pt>
                <c:pt idx="2249">
                  <c:v>0.0555555555555555</c:v>
                </c:pt>
                <c:pt idx="2250">
                  <c:v>0.0555555555555555</c:v>
                </c:pt>
                <c:pt idx="2251">
                  <c:v>0.0</c:v>
                </c:pt>
                <c:pt idx="2252">
                  <c:v>0.0</c:v>
                </c:pt>
                <c:pt idx="2253">
                  <c:v>0.0555555555555555</c:v>
                </c:pt>
                <c:pt idx="2254">
                  <c:v>0.0555555555555555</c:v>
                </c:pt>
                <c:pt idx="2255">
                  <c:v>0.0</c:v>
                </c:pt>
                <c:pt idx="2256">
                  <c:v>0.0</c:v>
                </c:pt>
                <c:pt idx="2257">
                  <c:v>0.0555555555555555</c:v>
                </c:pt>
                <c:pt idx="2258">
                  <c:v>0.0555555555555555</c:v>
                </c:pt>
                <c:pt idx="2259">
                  <c:v>0.0</c:v>
                </c:pt>
                <c:pt idx="2260">
                  <c:v>0.0</c:v>
                </c:pt>
                <c:pt idx="2261">
                  <c:v>0.0555555555555555</c:v>
                </c:pt>
                <c:pt idx="2262">
                  <c:v>0.0555555555555555</c:v>
                </c:pt>
                <c:pt idx="2263">
                  <c:v>0.0</c:v>
                </c:pt>
                <c:pt idx="2264">
                  <c:v>0.0</c:v>
                </c:pt>
                <c:pt idx="2265">
                  <c:v>0.0555555555555555</c:v>
                </c:pt>
                <c:pt idx="2266">
                  <c:v>0.0555555555555555</c:v>
                </c:pt>
                <c:pt idx="2267">
                  <c:v>0.0</c:v>
                </c:pt>
                <c:pt idx="2268">
                  <c:v>0.0</c:v>
                </c:pt>
                <c:pt idx="2269">
                  <c:v>0.0555555555555555</c:v>
                </c:pt>
                <c:pt idx="2270">
                  <c:v>0.0555555555555555</c:v>
                </c:pt>
                <c:pt idx="2271">
                  <c:v>0.0</c:v>
                </c:pt>
                <c:pt idx="2272">
                  <c:v>0.0</c:v>
                </c:pt>
                <c:pt idx="2273">
                  <c:v>0.0555555555555555</c:v>
                </c:pt>
                <c:pt idx="2274">
                  <c:v>0.0555555555555555</c:v>
                </c:pt>
                <c:pt idx="2275">
                  <c:v>0.0</c:v>
                </c:pt>
                <c:pt idx="2276">
                  <c:v>0.0</c:v>
                </c:pt>
                <c:pt idx="2277">
                  <c:v>0.0555555555555555</c:v>
                </c:pt>
                <c:pt idx="2278">
                  <c:v>0.0555555555555555</c:v>
                </c:pt>
                <c:pt idx="2279">
                  <c:v>0.0</c:v>
                </c:pt>
                <c:pt idx="2280">
                  <c:v>0.0</c:v>
                </c:pt>
                <c:pt idx="2281">
                  <c:v>0.0555555555555555</c:v>
                </c:pt>
                <c:pt idx="2282">
                  <c:v>0.0555555555555555</c:v>
                </c:pt>
                <c:pt idx="2283">
                  <c:v>0.0</c:v>
                </c:pt>
                <c:pt idx="2284">
                  <c:v>0.0</c:v>
                </c:pt>
                <c:pt idx="2285">
                  <c:v>0.0555555555555555</c:v>
                </c:pt>
                <c:pt idx="2286">
                  <c:v>0.0555555555555555</c:v>
                </c:pt>
                <c:pt idx="2287">
                  <c:v>0.0</c:v>
                </c:pt>
                <c:pt idx="2288">
                  <c:v>0.0</c:v>
                </c:pt>
                <c:pt idx="2289">
                  <c:v>0.0555555555555555</c:v>
                </c:pt>
                <c:pt idx="2290">
                  <c:v>0.0555555555555555</c:v>
                </c:pt>
                <c:pt idx="2291">
                  <c:v>0.0</c:v>
                </c:pt>
                <c:pt idx="2292">
                  <c:v>0.0</c:v>
                </c:pt>
                <c:pt idx="2293">
                  <c:v>0.0555555555555555</c:v>
                </c:pt>
                <c:pt idx="2294">
                  <c:v>0.0555555555555555</c:v>
                </c:pt>
                <c:pt idx="2295">
                  <c:v>0.0</c:v>
                </c:pt>
                <c:pt idx="2296">
                  <c:v>0.0</c:v>
                </c:pt>
                <c:pt idx="2297">
                  <c:v>0.0555555555555555</c:v>
                </c:pt>
                <c:pt idx="2298">
                  <c:v>0.0555555555555555</c:v>
                </c:pt>
                <c:pt idx="2299">
                  <c:v>0.0</c:v>
                </c:pt>
                <c:pt idx="2300">
                  <c:v>0.0</c:v>
                </c:pt>
                <c:pt idx="2301">
                  <c:v>0.0555555555555555</c:v>
                </c:pt>
                <c:pt idx="2302">
                  <c:v>0.0555555555555555</c:v>
                </c:pt>
                <c:pt idx="2303">
                  <c:v>0.0</c:v>
                </c:pt>
                <c:pt idx="2304">
                  <c:v>0.0</c:v>
                </c:pt>
                <c:pt idx="2305">
                  <c:v>0.0555555555555555</c:v>
                </c:pt>
                <c:pt idx="2306">
                  <c:v>0.0555555555555555</c:v>
                </c:pt>
                <c:pt idx="2307">
                  <c:v>0.0</c:v>
                </c:pt>
                <c:pt idx="2308">
                  <c:v>0.0</c:v>
                </c:pt>
                <c:pt idx="2309">
                  <c:v>0.0555555555555555</c:v>
                </c:pt>
                <c:pt idx="2310">
                  <c:v>0.0555555555555555</c:v>
                </c:pt>
                <c:pt idx="2311">
                  <c:v>0.0</c:v>
                </c:pt>
                <c:pt idx="2312">
                  <c:v>0.0</c:v>
                </c:pt>
                <c:pt idx="2313">
                  <c:v>0.0555555555555555</c:v>
                </c:pt>
                <c:pt idx="2314">
                  <c:v>0.0555555555555555</c:v>
                </c:pt>
                <c:pt idx="2315">
                  <c:v>0.0</c:v>
                </c:pt>
                <c:pt idx="2316">
                  <c:v>0.0</c:v>
                </c:pt>
                <c:pt idx="2317">
                  <c:v>0.0555555555555555</c:v>
                </c:pt>
                <c:pt idx="2318">
                  <c:v>0.0555555555555555</c:v>
                </c:pt>
                <c:pt idx="2319">
                  <c:v>0.0</c:v>
                </c:pt>
                <c:pt idx="2320">
                  <c:v>0.0</c:v>
                </c:pt>
                <c:pt idx="2321">
                  <c:v>0.0555555555555555</c:v>
                </c:pt>
                <c:pt idx="2322">
                  <c:v>0.0555555555555555</c:v>
                </c:pt>
                <c:pt idx="2323">
                  <c:v>0.0</c:v>
                </c:pt>
                <c:pt idx="2324">
                  <c:v>0.0</c:v>
                </c:pt>
                <c:pt idx="2325">
                  <c:v>0.0555555555555555</c:v>
                </c:pt>
                <c:pt idx="2326">
                  <c:v>0.0555555555555555</c:v>
                </c:pt>
                <c:pt idx="2327">
                  <c:v>0.0</c:v>
                </c:pt>
                <c:pt idx="2328">
                  <c:v>0.0</c:v>
                </c:pt>
                <c:pt idx="2329">
                  <c:v>0.0555555555555555</c:v>
                </c:pt>
                <c:pt idx="2330">
                  <c:v>0.0555555555555555</c:v>
                </c:pt>
                <c:pt idx="2331">
                  <c:v>0.0</c:v>
                </c:pt>
                <c:pt idx="2332">
                  <c:v>0.0</c:v>
                </c:pt>
                <c:pt idx="2333">
                  <c:v>0.0555555555555555</c:v>
                </c:pt>
                <c:pt idx="2334">
                  <c:v>0.0555555555555555</c:v>
                </c:pt>
                <c:pt idx="2335">
                  <c:v>0.0</c:v>
                </c:pt>
                <c:pt idx="2336">
                  <c:v>0.0</c:v>
                </c:pt>
                <c:pt idx="2337">
                  <c:v>0.0555555555555555</c:v>
                </c:pt>
                <c:pt idx="2338">
                  <c:v>0.0555555555555555</c:v>
                </c:pt>
                <c:pt idx="2339">
                  <c:v>0.0</c:v>
                </c:pt>
                <c:pt idx="2340">
                  <c:v>0.0</c:v>
                </c:pt>
                <c:pt idx="2341">
                  <c:v>0.0555555555555555</c:v>
                </c:pt>
                <c:pt idx="2342">
                  <c:v>0.0555555555555555</c:v>
                </c:pt>
                <c:pt idx="2343">
                  <c:v>0.0</c:v>
                </c:pt>
                <c:pt idx="2344">
                  <c:v>0.0</c:v>
                </c:pt>
                <c:pt idx="2345">
                  <c:v>0.0555555555555555</c:v>
                </c:pt>
                <c:pt idx="2346">
                  <c:v>0.0555555555555555</c:v>
                </c:pt>
                <c:pt idx="2347">
                  <c:v>0.0</c:v>
                </c:pt>
                <c:pt idx="2348">
                  <c:v>0.0</c:v>
                </c:pt>
                <c:pt idx="2349">
                  <c:v>0.0555555555555555</c:v>
                </c:pt>
                <c:pt idx="2350">
                  <c:v>0.0555555555555555</c:v>
                </c:pt>
                <c:pt idx="2351">
                  <c:v>0.0</c:v>
                </c:pt>
                <c:pt idx="2352">
                  <c:v>0.0</c:v>
                </c:pt>
                <c:pt idx="2353">
                  <c:v>0.0555555555555555</c:v>
                </c:pt>
                <c:pt idx="2354">
                  <c:v>0.0555555555555555</c:v>
                </c:pt>
                <c:pt idx="2355">
                  <c:v>0.0</c:v>
                </c:pt>
                <c:pt idx="2356">
                  <c:v>0.0</c:v>
                </c:pt>
                <c:pt idx="2357">
                  <c:v>0.0555555555555555</c:v>
                </c:pt>
                <c:pt idx="2358">
                  <c:v>0.0555555555555555</c:v>
                </c:pt>
                <c:pt idx="2359">
                  <c:v>0.0</c:v>
                </c:pt>
                <c:pt idx="2360">
                  <c:v>0.0</c:v>
                </c:pt>
                <c:pt idx="2361">
                  <c:v>0.0555555555555555</c:v>
                </c:pt>
                <c:pt idx="2362">
                  <c:v>0.0555555555555555</c:v>
                </c:pt>
                <c:pt idx="2363">
                  <c:v>0.0</c:v>
                </c:pt>
                <c:pt idx="2364">
                  <c:v>0.0</c:v>
                </c:pt>
                <c:pt idx="2365">
                  <c:v>0.0555555555555555</c:v>
                </c:pt>
                <c:pt idx="2366">
                  <c:v>0.0555555555555555</c:v>
                </c:pt>
                <c:pt idx="2367">
                  <c:v>0.0</c:v>
                </c:pt>
                <c:pt idx="2368">
                  <c:v>0.0</c:v>
                </c:pt>
                <c:pt idx="2369">
                  <c:v>0.0555555555555555</c:v>
                </c:pt>
                <c:pt idx="2370">
                  <c:v>0.0555555555555555</c:v>
                </c:pt>
                <c:pt idx="2371">
                  <c:v>0.0</c:v>
                </c:pt>
                <c:pt idx="2372">
                  <c:v>0.0</c:v>
                </c:pt>
                <c:pt idx="2373">
                  <c:v>0.0555555555555555</c:v>
                </c:pt>
                <c:pt idx="2374">
                  <c:v>0.0555555555555555</c:v>
                </c:pt>
                <c:pt idx="2375">
                  <c:v>0.0</c:v>
                </c:pt>
                <c:pt idx="2376">
                  <c:v>0.0</c:v>
                </c:pt>
                <c:pt idx="2377">
                  <c:v>0.0555555555555555</c:v>
                </c:pt>
                <c:pt idx="2378">
                  <c:v>0.0555555555555555</c:v>
                </c:pt>
                <c:pt idx="2379">
                  <c:v>0.0</c:v>
                </c:pt>
                <c:pt idx="2380">
                  <c:v>0.0</c:v>
                </c:pt>
                <c:pt idx="2381">
                  <c:v>0.0555555555555555</c:v>
                </c:pt>
                <c:pt idx="2382">
                  <c:v>0.0555555555555555</c:v>
                </c:pt>
                <c:pt idx="2383">
                  <c:v>0.0</c:v>
                </c:pt>
                <c:pt idx="2384">
                  <c:v>0.0</c:v>
                </c:pt>
                <c:pt idx="2385">
                  <c:v>0.0555555555555555</c:v>
                </c:pt>
                <c:pt idx="2386">
                  <c:v>0.0555555555555555</c:v>
                </c:pt>
                <c:pt idx="2387">
                  <c:v>0.0</c:v>
                </c:pt>
                <c:pt idx="2388">
                  <c:v>0.0</c:v>
                </c:pt>
                <c:pt idx="2389">
                  <c:v>0.0555555555555555</c:v>
                </c:pt>
                <c:pt idx="2390">
                  <c:v>0.0555555555555555</c:v>
                </c:pt>
                <c:pt idx="2391">
                  <c:v>0.0</c:v>
                </c:pt>
                <c:pt idx="2392">
                  <c:v>0.0</c:v>
                </c:pt>
                <c:pt idx="2393">
                  <c:v>0.0555555555555555</c:v>
                </c:pt>
                <c:pt idx="2394">
                  <c:v>0.0555555555555555</c:v>
                </c:pt>
                <c:pt idx="2395">
                  <c:v>0.0</c:v>
                </c:pt>
                <c:pt idx="2396">
                  <c:v>0.0</c:v>
                </c:pt>
                <c:pt idx="2397">
                  <c:v>0.0555555555555555</c:v>
                </c:pt>
                <c:pt idx="2398">
                  <c:v>0.0555555555555555</c:v>
                </c:pt>
                <c:pt idx="2399">
                  <c:v>0.0</c:v>
                </c:pt>
                <c:pt idx="2400">
                  <c:v>0.0</c:v>
                </c:pt>
                <c:pt idx="2401">
                  <c:v>0.0555555555555555</c:v>
                </c:pt>
                <c:pt idx="2402">
                  <c:v>0.0555555555555555</c:v>
                </c:pt>
                <c:pt idx="2403">
                  <c:v>0.0</c:v>
                </c:pt>
                <c:pt idx="2404">
                  <c:v>0.0</c:v>
                </c:pt>
                <c:pt idx="2405">
                  <c:v>0.0555555555555555</c:v>
                </c:pt>
                <c:pt idx="2406">
                  <c:v>0.0555555555555555</c:v>
                </c:pt>
                <c:pt idx="2407">
                  <c:v>0.0</c:v>
                </c:pt>
                <c:pt idx="2408">
                  <c:v>0.0</c:v>
                </c:pt>
                <c:pt idx="2409">
                  <c:v>0.0555555555555555</c:v>
                </c:pt>
                <c:pt idx="2410">
                  <c:v>0.0555555555555555</c:v>
                </c:pt>
                <c:pt idx="2411">
                  <c:v>0.0</c:v>
                </c:pt>
                <c:pt idx="2412">
                  <c:v>0.0</c:v>
                </c:pt>
                <c:pt idx="2413">
                  <c:v>0.0555555555555555</c:v>
                </c:pt>
                <c:pt idx="2414">
                  <c:v>0.0555555555555555</c:v>
                </c:pt>
                <c:pt idx="2415">
                  <c:v>0.0</c:v>
                </c:pt>
                <c:pt idx="2416">
                  <c:v>0.0</c:v>
                </c:pt>
                <c:pt idx="2417">
                  <c:v>0.0555555555555555</c:v>
                </c:pt>
                <c:pt idx="2418">
                  <c:v>0.0555555555555555</c:v>
                </c:pt>
                <c:pt idx="2419">
                  <c:v>0.0</c:v>
                </c:pt>
                <c:pt idx="2420">
                  <c:v>0.0</c:v>
                </c:pt>
                <c:pt idx="2421">
                  <c:v>0.0555555555555555</c:v>
                </c:pt>
                <c:pt idx="2422">
                  <c:v>0.0555555555555555</c:v>
                </c:pt>
                <c:pt idx="242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8_DE4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Histogramme_HID!$BE$1:$BE$31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-3.29</c:v>
                </c:pt>
                <c:pt idx="3">
                  <c:v>-3.29</c:v>
                </c:pt>
                <c:pt idx="4">
                  <c:v>-3.29</c:v>
                </c:pt>
                <c:pt idx="5">
                  <c:v>-2.58</c:v>
                </c:pt>
                <c:pt idx="6">
                  <c:v>-2.58</c:v>
                </c:pt>
                <c:pt idx="7">
                  <c:v>-2.58</c:v>
                </c:pt>
                <c:pt idx="8">
                  <c:v>-1.87</c:v>
                </c:pt>
                <c:pt idx="9">
                  <c:v>-1.87</c:v>
                </c:pt>
                <c:pt idx="10">
                  <c:v>-1.87</c:v>
                </c:pt>
                <c:pt idx="11">
                  <c:v>-1.16</c:v>
                </c:pt>
                <c:pt idx="12">
                  <c:v>-1.16</c:v>
                </c:pt>
                <c:pt idx="13">
                  <c:v>-1.16</c:v>
                </c:pt>
                <c:pt idx="14">
                  <c:v>-0.45</c:v>
                </c:pt>
                <c:pt idx="15">
                  <c:v>-0.45</c:v>
                </c:pt>
                <c:pt idx="16">
                  <c:v>-0.45</c:v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0.97</c:v>
                </c:pt>
                <c:pt idx="21">
                  <c:v>0.97</c:v>
                </c:pt>
                <c:pt idx="22">
                  <c:v>0.97</c:v>
                </c:pt>
                <c:pt idx="23">
                  <c:v>1.68</c:v>
                </c:pt>
                <c:pt idx="24">
                  <c:v>1.68</c:v>
                </c:pt>
                <c:pt idx="25">
                  <c:v>1.68</c:v>
                </c:pt>
                <c:pt idx="26">
                  <c:v>2.39</c:v>
                </c:pt>
                <c:pt idx="27">
                  <c:v>2.39</c:v>
                </c:pt>
                <c:pt idx="28">
                  <c:v>2.39</c:v>
                </c:pt>
                <c:pt idx="29">
                  <c:v>3.1</c:v>
                </c:pt>
                <c:pt idx="30">
                  <c:v>3.1</c:v>
                </c:pt>
              </c:numCache>
            </c:numRef>
          </c:xVal>
          <c:yVal>
            <c:numRef>
              <c:f>Histogramme_HID!$BF$1:$BF$31</c:f>
              <c:numCache>
                <c:formatCode>0</c:formatCode>
                <c:ptCount val="31"/>
                <c:pt idx="0">
                  <c:v>0.0</c:v>
                </c:pt>
                <c:pt idx="1">
                  <c:v>0.0833333333333333</c:v>
                </c:pt>
                <c:pt idx="2">
                  <c:v>0.0833333333333333</c:v>
                </c:pt>
                <c:pt idx="3">
                  <c:v>0.0</c:v>
                </c:pt>
                <c:pt idx="4">
                  <c:v>0.138888888888889</c:v>
                </c:pt>
                <c:pt idx="5">
                  <c:v>0.138888888888889</c:v>
                </c:pt>
                <c:pt idx="6">
                  <c:v>0.0</c:v>
                </c:pt>
                <c:pt idx="7">
                  <c:v>0.361111111111111</c:v>
                </c:pt>
                <c:pt idx="8">
                  <c:v>0.361111111111111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0.222222222222222</c:v>
                </c:pt>
                <c:pt idx="17">
                  <c:v>0.222222222222222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0.138888888888889</c:v>
                </c:pt>
                <c:pt idx="26">
                  <c:v>0.138888888888889</c:v>
                </c:pt>
                <c:pt idx="27">
                  <c:v>0.0</c:v>
                </c:pt>
                <c:pt idx="28">
                  <c:v>0.0555555555555555</c:v>
                </c:pt>
                <c:pt idx="29">
                  <c:v>0.0555555555555555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4.0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984152"/>
        <c:axId val="489989608"/>
      </c:scatterChart>
      <c:valAx>
        <c:axId val="489984152"/>
        <c:scaling>
          <c:orientation val="minMax"/>
          <c:max val="4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8_DE4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89989608"/>
        <c:crosses val="autoZero"/>
        <c:crossBetween val="midCat"/>
      </c:valAx>
      <c:valAx>
        <c:axId val="489989608"/>
        <c:scaling>
          <c:orientation val="minMax"/>
          <c:max val="0.4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489984152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(9_DE5)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Histogramme_HID!$BQ$1:$BQ$2817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Histogramme_HID!$BR$1:$BR$2817</c:f>
              <c:numCache>
                <c:formatCode>0.000</c:formatCode>
                <c:ptCount val="2817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0.0555555555555555</c:v>
                </c:pt>
                <c:pt idx="406">
                  <c:v>0.0555555555555555</c:v>
                </c:pt>
                <c:pt idx="407">
                  <c:v>0.0</c:v>
                </c:pt>
                <c:pt idx="408">
                  <c:v>0.0</c:v>
                </c:pt>
                <c:pt idx="409">
                  <c:v>0.0555555555555555</c:v>
                </c:pt>
                <c:pt idx="410">
                  <c:v>0.0555555555555555</c:v>
                </c:pt>
                <c:pt idx="411">
                  <c:v>0.0</c:v>
                </c:pt>
                <c:pt idx="412">
                  <c:v>0.0</c:v>
                </c:pt>
                <c:pt idx="413">
                  <c:v>0.0555555555555555</c:v>
                </c:pt>
                <c:pt idx="414">
                  <c:v>0.0555555555555555</c:v>
                </c:pt>
                <c:pt idx="415">
                  <c:v>0.0</c:v>
                </c:pt>
                <c:pt idx="416">
                  <c:v>0.0</c:v>
                </c:pt>
                <c:pt idx="417">
                  <c:v>0.0555555555555555</c:v>
                </c:pt>
                <c:pt idx="418">
                  <c:v>0.0555555555555555</c:v>
                </c:pt>
                <c:pt idx="419">
                  <c:v>0.0</c:v>
                </c:pt>
                <c:pt idx="420">
                  <c:v>0.0</c:v>
                </c:pt>
                <c:pt idx="421">
                  <c:v>0.0555555555555555</c:v>
                </c:pt>
                <c:pt idx="422">
                  <c:v>0.0555555555555555</c:v>
                </c:pt>
                <c:pt idx="423">
                  <c:v>0.0</c:v>
                </c:pt>
                <c:pt idx="424">
                  <c:v>0.0</c:v>
                </c:pt>
                <c:pt idx="425">
                  <c:v>0.0555555555555555</c:v>
                </c:pt>
                <c:pt idx="426">
                  <c:v>0.0555555555555555</c:v>
                </c:pt>
                <c:pt idx="427">
                  <c:v>0.0</c:v>
                </c:pt>
                <c:pt idx="428">
                  <c:v>0.0</c:v>
                </c:pt>
                <c:pt idx="429">
                  <c:v>0.0555555555555555</c:v>
                </c:pt>
                <c:pt idx="430">
                  <c:v>0.0555555555555555</c:v>
                </c:pt>
                <c:pt idx="431">
                  <c:v>0.0</c:v>
                </c:pt>
                <c:pt idx="432">
                  <c:v>0.0</c:v>
                </c:pt>
                <c:pt idx="433">
                  <c:v>0.0555555555555555</c:v>
                </c:pt>
                <c:pt idx="434">
                  <c:v>0.0555555555555555</c:v>
                </c:pt>
                <c:pt idx="435">
                  <c:v>0.0</c:v>
                </c:pt>
                <c:pt idx="436">
                  <c:v>0.0</c:v>
                </c:pt>
                <c:pt idx="437">
                  <c:v>0.0555555555555555</c:v>
                </c:pt>
                <c:pt idx="438">
                  <c:v>0.0555555555555555</c:v>
                </c:pt>
                <c:pt idx="439">
                  <c:v>0.0</c:v>
                </c:pt>
                <c:pt idx="440">
                  <c:v>0.0</c:v>
                </c:pt>
                <c:pt idx="441">
                  <c:v>0.0555555555555555</c:v>
                </c:pt>
                <c:pt idx="442">
                  <c:v>0.0555555555555555</c:v>
                </c:pt>
                <c:pt idx="443">
                  <c:v>0.0</c:v>
                </c:pt>
                <c:pt idx="444">
                  <c:v>0.0</c:v>
                </c:pt>
                <c:pt idx="445">
                  <c:v>0.0555555555555555</c:v>
                </c:pt>
                <c:pt idx="446">
                  <c:v>0.0555555555555555</c:v>
                </c:pt>
                <c:pt idx="447">
                  <c:v>0.0</c:v>
                </c:pt>
                <c:pt idx="448">
                  <c:v>0.0</c:v>
                </c:pt>
                <c:pt idx="449">
                  <c:v>0.0555555555555555</c:v>
                </c:pt>
                <c:pt idx="450">
                  <c:v>0.0555555555555555</c:v>
                </c:pt>
                <c:pt idx="451">
                  <c:v>0.0</c:v>
                </c:pt>
                <c:pt idx="452">
                  <c:v>0.0</c:v>
                </c:pt>
                <c:pt idx="453">
                  <c:v>0.0555555555555555</c:v>
                </c:pt>
                <c:pt idx="454">
                  <c:v>0.0555555555555555</c:v>
                </c:pt>
                <c:pt idx="455">
                  <c:v>0.0</c:v>
                </c:pt>
                <c:pt idx="456">
                  <c:v>0.0</c:v>
                </c:pt>
                <c:pt idx="457">
                  <c:v>0.0555555555555555</c:v>
                </c:pt>
                <c:pt idx="458">
                  <c:v>0.0555555555555555</c:v>
                </c:pt>
                <c:pt idx="459">
                  <c:v>0.0</c:v>
                </c:pt>
                <c:pt idx="460">
                  <c:v>0.0</c:v>
                </c:pt>
                <c:pt idx="461">
                  <c:v>0.0555555555555555</c:v>
                </c:pt>
                <c:pt idx="462">
                  <c:v>0.0555555555555555</c:v>
                </c:pt>
                <c:pt idx="463">
                  <c:v>0.0</c:v>
                </c:pt>
                <c:pt idx="464">
                  <c:v>0.0</c:v>
                </c:pt>
                <c:pt idx="465">
                  <c:v>0.0555555555555555</c:v>
                </c:pt>
                <c:pt idx="466">
                  <c:v>0.0555555555555555</c:v>
                </c:pt>
                <c:pt idx="467">
                  <c:v>0.0</c:v>
                </c:pt>
                <c:pt idx="468">
                  <c:v>0.0</c:v>
                </c:pt>
                <c:pt idx="469">
                  <c:v>0.0555555555555555</c:v>
                </c:pt>
                <c:pt idx="470">
                  <c:v>0.0555555555555555</c:v>
                </c:pt>
                <c:pt idx="471">
                  <c:v>0.0</c:v>
                </c:pt>
                <c:pt idx="472">
                  <c:v>0.0</c:v>
                </c:pt>
                <c:pt idx="473">
                  <c:v>0.0555555555555555</c:v>
                </c:pt>
                <c:pt idx="474">
                  <c:v>0.0555555555555555</c:v>
                </c:pt>
                <c:pt idx="475">
                  <c:v>0.0</c:v>
                </c:pt>
                <c:pt idx="476">
                  <c:v>0.0</c:v>
                </c:pt>
                <c:pt idx="477">
                  <c:v>0.0555555555555555</c:v>
                </c:pt>
                <c:pt idx="478">
                  <c:v>0.0555555555555555</c:v>
                </c:pt>
                <c:pt idx="479">
                  <c:v>0.0</c:v>
                </c:pt>
                <c:pt idx="480">
                  <c:v>0.0</c:v>
                </c:pt>
                <c:pt idx="481">
                  <c:v>0.0555555555555555</c:v>
                </c:pt>
                <c:pt idx="482">
                  <c:v>0.0555555555555555</c:v>
                </c:pt>
                <c:pt idx="483">
                  <c:v>0.0</c:v>
                </c:pt>
                <c:pt idx="484">
                  <c:v>0.0</c:v>
                </c:pt>
                <c:pt idx="485">
                  <c:v>0.0555555555555555</c:v>
                </c:pt>
                <c:pt idx="486">
                  <c:v>0.0555555555555555</c:v>
                </c:pt>
                <c:pt idx="487">
                  <c:v>0.0</c:v>
                </c:pt>
                <c:pt idx="488">
                  <c:v>0.0</c:v>
                </c:pt>
                <c:pt idx="489">
                  <c:v>0.0555555555555555</c:v>
                </c:pt>
                <c:pt idx="490">
                  <c:v>0.0555555555555555</c:v>
                </c:pt>
                <c:pt idx="491">
                  <c:v>0.0</c:v>
                </c:pt>
                <c:pt idx="492">
                  <c:v>0.0</c:v>
                </c:pt>
                <c:pt idx="493">
                  <c:v>0.0555555555555555</c:v>
                </c:pt>
                <c:pt idx="494">
                  <c:v>0.0555555555555555</c:v>
                </c:pt>
                <c:pt idx="495">
                  <c:v>0.0</c:v>
                </c:pt>
                <c:pt idx="496">
                  <c:v>0.0</c:v>
                </c:pt>
                <c:pt idx="497">
                  <c:v>0.0555555555555555</c:v>
                </c:pt>
                <c:pt idx="498">
                  <c:v>0.0555555555555555</c:v>
                </c:pt>
                <c:pt idx="499">
                  <c:v>0.0</c:v>
                </c:pt>
                <c:pt idx="500">
                  <c:v>0.0</c:v>
                </c:pt>
                <c:pt idx="501">
                  <c:v>0.0555555555555555</c:v>
                </c:pt>
                <c:pt idx="502">
                  <c:v>0.0555555555555555</c:v>
                </c:pt>
                <c:pt idx="503">
                  <c:v>0.0</c:v>
                </c:pt>
                <c:pt idx="504">
                  <c:v>0.0</c:v>
                </c:pt>
                <c:pt idx="505">
                  <c:v>0.0555555555555555</c:v>
                </c:pt>
                <c:pt idx="506">
                  <c:v>0.0555555555555555</c:v>
                </c:pt>
                <c:pt idx="507">
                  <c:v>0.0</c:v>
                </c:pt>
                <c:pt idx="508">
                  <c:v>0.0</c:v>
                </c:pt>
                <c:pt idx="509">
                  <c:v>0.0555555555555555</c:v>
                </c:pt>
                <c:pt idx="510">
                  <c:v>0.0555555555555555</c:v>
                </c:pt>
                <c:pt idx="511">
                  <c:v>0.0</c:v>
                </c:pt>
                <c:pt idx="512">
                  <c:v>0.0</c:v>
                </c:pt>
                <c:pt idx="513">
                  <c:v>0.0555555555555555</c:v>
                </c:pt>
                <c:pt idx="514">
                  <c:v>0.0555555555555555</c:v>
                </c:pt>
                <c:pt idx="515">
                  <c:v>0.0</c:v>
                </c:pt>
                <c:pt idx="516">
                  <c:v>0.0</c:v>
                </c:pt>
                <c:pt idx="517">
                  <c:v>0.0555555555555555</c:v>
                </c:pt>
                <c:pt idx="518">
                  <c:v>0.0555555555555555</c:v>
                </c:pt>
                <c:pt idx="519">
                  <c:v>0.0</c:v>
                </c:pt>
                <c:pt idx="520">
                  <c:v>0.0</c:v>
                </c:pt>
                <c:pt idx="521">
                  <c:v>0.0555555555555555</c:v>
                </c:pt>
                <c:pt idx="522">
                  <c:v>0.0555555555555555</c:v>
                </c:pt>
                <c:pt idx="523">
                  <c:v>0.0</c:v>
                </c:pt>
                <c:pt idx="524">
                  <c:v>0.0</c:v>
                </c:pt>
                <c:pt idx="525">
                  <c:v>0.0555555555555555</c:v>
                </c:pt>
                <c:pt idx="526">
                  <c:v>0.0555555555555555</c:v>
                </c:pt>
                <c:pt idx="527">
                  <c:v>0.0</c:v>
                </c:pt>
                <c:pt idx="528">
                  <c:v>0.0</c:v>
                </c:pt>
                <c:pt idx="529">
                  <c:v>0.0555555555555555</c:v>
                </c:pt>
                <c:pt idx="530">
                  <c:v>0.0555555555555555</c:v>
                </c:pt>
                <c:pt idx="531">
                  <c:v>0.0</c:v>
                </c:pt>
                <c:pt idx="532">
                  <c:v>0.0</c:v>
                </c:pt>
                <c:pt idx="533">
                  <c:v>0.0555555555555555</c:v>
                </c:pt>
                <c:pt idx="534">
                  <c:v>0.0555555555555555</c:v>
                </c:pt>
                <c:pt idx="535">
                  <c:v>0.0</c:v>
                </c:pt>
                <c:pt idx="536">
                  <c:v>0.0</c:v>
                </c:pt>
                <c:pt idx="537">
                  <c:v>0.0555555555555555</c:v>
                </c:pt>
                <c:pt idx="538">
                  <c:v>0.0555555555555555</c:v>
                </c:pt>
                <c:pt idx="539">
                  <c:v>0.0</c:v>
                </c:pt>
                <c:pt idx="540">
                  <c:v>0.0</c:v>
                </c:pt>
                <c:pt idx="541">
                  <c:v>0.0555555555555555</c:v>
                </c:pt>
                <c:pt idx="542">
                  <c:v>0.0555555555555555</c:v>
                </c:pt>
                <c:pt idx="543">
                  <c:v>0.0</c:v>
                </c:pt>
                <c:pt idx="544">
                  <c:v>0.0</c:v>
                </c:pt>
                <c:pt idx="545">
                  <c:v>0.0555555555555555</c:v>
                </c:pt>
                <c:pt idx="546">
                  <c:v>0.0555555555555555</c:v>
                </c:pt>
                <c:pt idx="547">
                  <c:v>0.0</c:v>
                </c:pt>
                <c:pt idx="548">
                  <c:v>0.0</c:v>
                </c:pt>
                <c:pt idx="549">
                  <c:v>0.0555555555555555</c:v>
                </c:pt>
                <c:pt idx="550">
                  <c:v>0.0555555555555555</c:v>
                </c:pt>
                <c:pt idx="551">
                  <c:v>0.0</c:v>
                </c:pt>
                <c:pt idx="552">
                  <c:v>0.0</c:v>
                </c:pt>
                <c:pt idx="553">
                  <c:v>0.0555555555555555</c:v>
                </c:pt>
                <c:pt idx="554">
                  <c:v>0.0555555555555555</c:v>
                </c:pt>
                <c:pt idx="555">
                  <c:v>0.0</c:v>
                </c:pt>
                <c:pt idx="556">
                  <c:v>0.0</c:v>
                </c:pt>
                <c:pt idx="557">
                  <c:v>0.0555555555555555</c:v>
                </c:pt>
                <c:pt idx="558">
                  <c:v>0.0555555555555555</c:v>
                </c:pt>
                <c:pt idx="559">
                  <c:v>0.0</c:v>
                </c:pt>
                <c:pt idx="560">
                  <c:v>0.0</c:v>
                </c:pt>
                <c:pt idx="561">
                  <c:v>0.0555555555555555</c:v>
                </c:pt>
                <c:pt idx="562">
                  <c:v>0.0555555555555555</c:v>
                </c:pt>
                <c:pt idx="563">
                  <c:v>0.0</c:v>
                </c:pt>
                <c:pt idx="564">
                  <c:v>0.0</c:v>
                </c:pt>
                <c:pt idx="565">
                  <c:v>0.0555555555555555</c:v>
                </c:pt>
                <c:pt idx="566">
                  <c:v>0.0555555555555555</c:v>
                </c:pt>
                <c:pt idx="567">
                  <c:v>0.0</c:v>
                </c:pt>
                <c:pt idx="568">
                  <c:v>0.0</c:v>
                </c:pt>
                <c:pt idx="569">
                  <c:v>0.0555555555555555</c:v>
                </c:pt>
                <c:pt idx="570">
                  <c:v>0.0555555555555555</c:v>
                </c:pt>
                <c:pt idx="571">
                  <c:v>0.0</c:v>
                </c:pt>
                <c:pt idx="572">
                  <c:v>0.0</c:v>
                </c:pt>
                <c:pt idx="573">
                  <c:v>0.0555555555555555</c:v>
                </c:pt>
                <c:pt idx="574">
                  <c:v>0.0555555555555555</c:v>
                </c:pt>
                <c:pt idx="575">
                  <c:v>0.0</c:v>
                </c:pt>
                <c:pt idx="576">
                  <c:v>0.0</c:v>
                </c:pt>
                <c:pt idx="577">
                  <c:v>0.0555555555555555</c:v>
                </c:pt>
                <c:pt idx="578">
                  <c:v>0.0555555555555555</c:v>
                </c:pt>
                <c:pt idx="579">
                  <c:v>0.0</c:v>
                </c:pt>
                <c:pt idx="580">
                  <c:v>0.0</c:v>
                </c:pt>
                <c:pt idx="581">
                  <c:v>0.0555555555555555</c:v>
                </c:pt>
                <c:pt idx="582">
                  <c:v>0.0555555555555555</c:v>
                </c:pt>
                <c:pt idx="583">
                  <c:v>0.0</c:v>
                </c:pt>
                <c:pt idx="584">
                  <c:v>0.0</c:v>
                </c:pt>
                <c:pt idx="585">
                  <c:v>0.0555555555555555</c:v>
                </c:pt>
                <c:pt idx="586">
                  <c:v>0.0555555555555555</c:v>
                </c:pt>
                <c:pt idx="587">
                  <c:v>0.0</c:v>
                </c:pt>
                <c:pt idx="588">
                  <c:v>0.0</c:v>
                </c:pt>
                <c:pt idx="589">
                  <c:v>0.0555555555555555</c:v>
                </c:pt>
                <c:pt idx="590">
                  <c:v>0.0555555555555555</c:v>
                </c:pt>
                <c:pt idx="591">
                  <c:v>0.0</c:v>
                </c:pt>
                <c:pt idx="592">
                  <c:v>0.0</c:v>
                </c:pt>
                <c:pt idx="593">
                  <c:v>0.0555555555555555</c:v>
                </c:pt>
                <c:pt idx="594">
                  <c:v>0.0555555555555555</c:v>
                </c:pt>
                <c:pt idx="595">
                  <c:v>0.0</c:v>
                </c:pt>
                <c:pt idx="596">
                  <c:v>0.0</c:v>
                </c:pt>
                <c:pt idx="597">
                  <c:v>0.0555555555555555</c:v>
                </c:pt>
                <c:pt idx="598">
                  <c:v>0.0555555555555555</c:v>
                </c:pt>
                <c:pt idx="599">
                  <c:v>0.0</c:v>
                </c:pt>
                <c:pt idx="600">
                  <c:v>0.0</c:v>
                </c:pt>
                <c:pt idx="601">
                  <c:v>0.0555555555555555</c:v>
                </c:pt>
                <c:pt idx="602">
                  <c:v>0.0555555555555555</c:v>
                </c:pt>
                <c:pt idx="603">
                  <c:v>0.0</c:v>
                </c:pt>
                <c:pt idx="604">
                  <c:v>0.0</c:v>
                </c:pt>
                <c:pt idx="605">
                  <c:v>0.0555555555555555</c:v>
                </c:pt>
                <c:pt idx="606">
                  <c:v>0.0555555555555555</c:v>
                </c:pt>
                <c:pt idx="607">
                  <c:v>0.0</c:v>
                </c:pt>
                <c:pt idx="608">
                  <c:v>0.0</c:v>
                </c:pt>
                <c:pt idx="609">
                  <c:v>0.0555555555555555</c:v>
                </c:pt>
                <c:pt idx="610">
                  <c:v>0.0555555555555555</c:v>
                </c:pt>
                <c:pt idx="611">
                  <c:v>0.0</c:v>
                </c:pt>
                <c:pt idx="612">
                  <c:v>0.0</c:v>
                </c:pt>
                <c:pt idx="613">
                  <c:v>0.0555555555555555</c:v>
                </c:pt>
                <c:pt idx="614">
                  <c:v>0.0555555555555555</c:v>
                </c:pt>
                <c:pt idx="615">
                  <c:v>0.0</c:v>
                </c:pt>
                <c:pt idx="616">
                  <c:v>0.0</c:v>
                </c:pt>
                <c:pt idx="617">
                  <c:v>0.0555555555555555</c:v>
                </c:pt>
                <c:pt idx="618">
                  <c:v>0.0555555555555555</c:v>
                </c:pt>
                <c:pt idx="619">
                  <c:v>0.0</c:v>
                </c:pt>
                <c:pt idx="620">
                  <c:v>0.0</c:v>
                </c:pt>
                <c:pt idx="621">
                  <c:v>0.0555555555555555</c:v>
                </c:pt>
                <c:pt idx="622">
                  <c:v>0.0555555555555555</c:v>
                </c:pt>
                <c:pt idx="623">
                  <c:v>0.0</c:v>
                </c:pt>
                <c:pt idx="624">
                  <c:v>0.0</c:v>
                </c:pt>
                <c:pt idx="625">
                  <c:v>0.0555555555555555</c:v>
                </c:pt>
                <c:pt idx="626">
                  <c:v>0.0555555555555555</c:v>
                </c:pt>
                <c:pt idx="627">
                  <c:v>0.0</c:v>
                </c:pt>
                <c:pt idx="628">
                  <c:v>0.0</c:v>
                </c:pt>
                <c:pt idx="629">
                  <c:v>0.0555555555555555</c:v>
                </c:pt>
                <c:pt idx="630">
                  <c:v>0.0555555555555555</c:v>
                </c:pt>
                <c:pt idx="631">
                  <c:v>0.0</c:v>
                </c:pt>
                <c:pt idx="632">
                  <c:v>0.0</c:v>
                </c:pt>
                <c:pt idx="633">
                  <c:v>0.0555555555555555</c:v>
                </c:pt>
                <c:pt idx="634">
                  <c:v>0.0555555555555555</c:v>
                </c:pt>
                <c:pt idx="635">
                  <c:v>0.0</c:v>
                </c:pt>
                <c:pt idx="636">
                  <c:v>0.0</c:v>
                </c:pt>
                <c:pt idx="637">
                  <c:v>0.0555555555555555</c:v>
                </c:pt>
                <c:pt idx="638">
                  <c:v>0.0555555555555555</c:v>
                </c:pt>
                <c:pt idx="639">
                  <c:v>0.0</c:v>
                </c:pt>
                <c:pt idx="640">
                  <c:v>0.0</c:v>
                </c:pt>
                <c:pt idx="641">
                  <c:v>0.0555555555555555</c:v>
                </c:pt>
                <c:pt idx="642">
                  <c:v>0.0555555555555555</c:v>
                </c:pt>
                <c:pt idx="643">
                  <c:v>0.0</c:v>
                </c:pt>
                <c:pt idx="644">
                  <c:v>0.0</c:v>
                </c:pt>
                <c:pt idx="645">
                  <c:v>0.0555555555555555</c:v>
                </c:pt>
                <c:pt idx="646">
                  <c:v>0.0555555555555555</c:v>
                </c:pt>
                <c:pt idx="647">
                  <c:v>0.0</c:v>
                </c:pt>
                <c:pt idx="648">
                  <c:v>0.0</c:v>
                </c:pt>
                <c:pt idx="649">
                  <c:v>0.0555555555555555</c:v>
                </c:pt>
                <c:pt idx="650">
                  <c:v>0.0555555555555555</c:v>
                </c:pt>
                <c:pt idx="651">
                  <c:v>0.0</c:v>
                </c:pt>
                <c:pt idx="652">
                  <c:v>0.0</c:v>
                </c:pt>
                <c:pt idx="653">
                  <c:v>0.0555555555555555</c:v>
                </c:pt>
                <c:pt idx="654">
                  <c:v>0.0555555555555555</c:v>
                </c:pt>
                <c:pt idx="655">
                  <c:v>0.0</c:v>
                </c:pt>
                <c:pt idx="656">
                  <c:v>0.0</c:v>
                </c:pt>
                <c:pt idx="657">
                  <c:v>0.0555555555555555</c:v>
                </c:pt>
                <c:pt idx="658">
                  <c:v>0.0555555555555555</c:v>
                </c:pt>
                <c:pt idx="659">
                  <c:v>0.0</c:v>
                </c:pt>
                <c:pt idx="660">
                  <c:v>0.0</c:v>
                </c:pt>
                <c:pt idx="661">
                  <c:v>0.0555555555555555</c:v>
                </c:pt>
                <c:pt idx="662">
                  <c:v>0.0555555555555555</c:v>
                </c:pt>
                <c:pt idx="663">
                  <c:v>0.0</c:v>
                </c:pt>
                <c:pt idx="664">
                  <c:v>0.0</c:v>
                </c:pt>
                <c:pt idx="665">
                  <c:v>0.0555555555555555</c:v>
                </c:pt>
                <c:pt idx="666">
                  <c:v>0.0555555555555555</c:v>
                </c:pt>
                <c:pt idx="667">
                  <c:v>0.0</c:v>
                </c:pt>
                <c:pt idx="668">
                  <c:v>0.0</c:v>
                </c:pt>
                <c:pt idx="669">
                  <c:v>0.0555555555555555</c:v>
                </c:pt>
                <c:pt idx="670">
                  <c:v>0.0555555555555555</c:v>
                </c:pt>
                <c:pt idx="671">
                  <c:v>0.0</c:v>
                </c:pt>
                <c:pt idx="672">
                  <c:v>0.0</c:v>
                </c:pt>
                <c:pt idx="673">
                  <c:v>0.0555555555555555</c:v>
                </c:pt>
                <c:pt idx="674">
                  <c:v>0.0555555555555555</c:v>
                </c:pt>
                <c:pt idx="675">
                  <c:v>0.0</c:v>
                </c:pt>
                <c:pt idx="676">
                  <c:v>0.0</c:v>
                </c:pt>
                <c:pt idx="677">
                  <c:v>0.0555555555555555</c:v>
                </c:pt>
                <c:pt idx="678">
                  <c:v>0.0555555555555555</c:v>
                </c:pt>
                <c:pt idx="679">
                  <c:v>0.0</c:v>
                </c:pt>
                <c:pt idx="680">
                  <c:v>0.0</c:v>
                </c:pt>
                <c:pt idx="681">
                  <c:v>0.0555555555555555</c:v>
                </c:pt>
                <c:pt idx="682">
                  <c:v>0.0555555555555555</c:v>
                </c:pt>
                <c:pt idx="683">
                  <c:v>0.0</c:v>
                </c:pt>
                <c:pt idx="684">
                  <c:v>0.0</c:v>
                </c:pt>
                <c:pt idx="685">
                  <c:v>0.0555555555555555</c:v>
                </c:pt>
                <c:pt idx="686">
                  <c:v>0.0555555555555555</c:v>
                </c:pt>
                <c:pt idx="687">
                  <c:v>0.0</c:v>
                </c:pt>
                <c:pt idx="688">
                  <c:v>0.0</c:v>
                </c:pt>
                <c:pt idx="689">
                  <c:v>0.0555555555555555</c:v>
                </c:pt>
                <c:pt idx="690">
                  <c:v>0.0555555555555555</c:v>
                </c:pt>
                <c:pt idx="691">
                  <c:v>0.0</c:v>
                </c:pt>
                <c:pt idx="692">
                  <c:v>0.0</c:v>
                </c:pt>
                <c:pt idx="693">
                  <c:v>0.0555555555555555</c:v>
                </c:pt>
                <c:pt idx="694">
                  <c:v>0.0555555555555555</c:v>
                </c:pt>
                <c:pt idx="695">
                  <c:v>0.0</c:v>
                </c:pt>
                <c:pt idx="696">
                  <c:v>0.0</c:v>
                </c:pt>
                <c:pt idx="697">
                  <c:v>0.0555555555555555</c:v>
                </c:pt>
                <c:pt idx="698">
                  <c:v>0.0555555555555555</c:v>
                </c:pt>
                <c:pt idx="699">
                  <c:v>0.0</c:v>
                </c:pt>
                <c:pt idx="700">
                  <c:v>0.0</c:v>
                </c:pt>
                <c:pt idx="701">
                  <c:v>0.0555555555555555</c:v>
                </c:pt>
                <c:pt idx="702">
                  <c:v>0.0555555555555555</c:v>
                </c:pt>
                <c:pt idx="703">
                  <c:v>0.0</c:v>
                </c:pt>
                <c:pt idx="704">
                  <c:v>0.0</c:v>
                </c:pt>
                <c:pt idx="705">
                  <c:v>0.0555555555555555</c:v>
                </c:pt>
                <c:pt idx="706">
                  <c:v>0.0555555555555555</c:v>
                </c:pt>
                <c:pt idx="707">
                  <c:v>0.0</c:v>
                </c:pt>
                <c:pt idx="708">
                  <c:v>0.0</c:v>
                </c:pt>
                <c:pt idx="709">
                  <c:v>0.0555555555555555</c:v>
                </c:pt>
                <c:pt idx="710">
                  <c:v>0.0555555555555555</c:v>
                </c:pt>
                <c:pt idx="711">
                  <c:v>0.0</c:v>
                </c:pt>
                <c:pt idx="712">
                  <c:v>0.0</c:v>
                </c:pt>
                <c:pt idx="713">
                  <c:v>0.0555555555555555</c:v>
                </c:pt>
                <c:pt idx="714">
                  <c:v>0.0555555555555555</c:v>
                </c:pt>
                <c:pt idx="715">
                  <c:v>0.0</c:v>
                </c:pt>
                <c:pt idx="716">
                  <c:v>0.0</c:v>
                </c:pt>
                <c:pt idx="717">
                  <c:v>0.0555555555555555</c:v>
                </c:pt>
                <c:pt idx="718">
                  <c:v>0.0555555555555555</c:v>
                </c:pt>
                <c:pt idx="719">
                  <c:v>0.0</c:v>
                </c:pt>
                <c:pt idx="720">
                  <c:v>0.0</c:v>
                </c:pt>
                <c:pt idx="721">
                  <c:v>0.0555555555555555</c:v>
                </c:pt>
                <c:pt idx="722">
                  <c:v>0.0555555555555555</c:v>
                </c:pt>
                <c:pt idx="723">
                  <c:v>0.0</c:v>
                </c:pt>
                <c:pt idx="724">
                  <c:v>0.0</c:v>
                </c:pt>
                <c:pt idx="725">
                  <c:v>0.0555555555555555</c:v>
                </c:pt>
                <c:pt idx="726">
                  <c:v>0.0555555555555555</c:v>
                </c:pt>
                <c:pt idx="727">
                  <c:v>0.0</c:v>
                </c:pt>
                <c:pt idx="728">
                  <c:v>0.0</c:v>
                </c:pt>
                <c:pt idx="729">
                  <c:v>0.0555555555555555</c:v>
                </c:pt>
                <c:pt idx="730">
                  <c:v>0.0555555555555555</c:v>
                </c:pt>
                <c:pt idx="731">
                  <c:v>0.0</c:v>
                </c:pt>
                <c:pt idx="732">
                  <c:v>0.0</c:v>
                </c:pt>
                <c:pt idx="733">
                  <c:v>0.0555555555555555</c:v>
                </c:pt>
                <c:pt idx="734">
                  <c:v>0.0555555555555555</c:v>
                </c:pt>
                <c:pt idx="735">
                  <c:v>0.0</c:v>
                </c:pt>
                <c:pt idx="736">
                  <c:v>0.0</c:v>
                </c:pt>
                <c:pt idx="737">
                  <c:v>0.0555555555555555</c:v>
                </c:pt>
                <c:pt idx="738">
                  <c:v>0.0555555555555555</c:v>
                </c:pt>
                <c:pt idx="739">
                  <c:v>0.0</c:v>
                </c:pt>
                <c:pt idx="740">
                  <c:v>0.0</c:v>
                </c:pt>
                <c:pt idx="741">
                  <c:v>0.0555555555555555</c:v>
                </c:pt>
                <c:pt idx="742">
                  <c:v>0.0555555555555555</c:v>
                </c:pt>
                <c:pt idx="743">
                  <c:v>0.0</c:v>
                </c:pt>
                <c:pt idx="744">
                  <c:v>0.0</c:v>
                </c:pt>
                <c:pt idx="745">
                  <c:v>0.0555555555555555</c:v>
                </c:pt>
                <c:pt idx="746">
                  <c:v>0.0555555555555555</c:v>
                </c:pt>
                <c:pt idx="747">
                  <c:v>0.0</c:v>
                </c:pt>
                <c:pt idx="748">
                  <c:v>0.0</c:v>
                </c:pt>
                <c:pt idx="749">
                  <c:v>0.0555555555555555</c:v>
                </c:pt>
                <c:pt idx="750">
                  <c:v>0.0555555555555555</c:v>
                </c:pt>
                <c:pt idx="751">
                  <c:v>0.0</c:v>
                </c:pt>
                <c:pt idx="752">
                  <c:v>0.0</c:v>
                </c:pt>
                <c:pt idx="753">
                  <c:v>0.0555555555555555</c:v>
                </c:pt>
                <c:pt idx="754">
                  <c:v>0.0555555555555555</c:v>
                </c:pt>
                <c:pt idx="755">
                  <c:v>0.0</c:v>
                </c:pt>
                <c:pt idx="756">
                  <c:v>0.0</c:v>
                </c:pt>
                <c:pt idx="757">
                  <c:v>0.0555555555555555</c:v>
                </c:pt>
                <c:pt idx="758">
                  <c:v>0.0555555555555555</c:v>
                </c:pt>
                <c:pt idx="759">
                  <c:v>0.0</c:v>
                </c:pt>
                <c:pt idx="760">
                  <c:v>0.0</c:v>
                </c:pt>
                <c:pt idx="761">
                  <c:v>0.0555555555555555</c:v>
                </c:pt>
                <c:pt idx="762">
                  <c:v>0.0555555555555555</c:v>
                </c:pt>
                <c:pt idx="763">
                  <c:v>0.0</c:v>
                </c:pt>
                <c:pt idx="764">
                  <c:v>0.0</c:v>
                </c:pt>
                <c:pt idx="765">
                  <c:v>0.0555555555555555</c:v>
                </c:pt>
                <c:pt idx="766">
                  <c:v>0.0555555555555555</c:v>
                </c:pt>
                <c:pt idx="767">
                  <c:v>0.0</c:v>
                </c:pt>
                <c:pt idx="768">
                  <c:v>0.0</c:v>
                </c:pt>
                <c:pt idx="769">
                  <c:v>0.0555555555555555</c:v>
                </c:pt>
                <c:pt idx="770">
                  <c:v>0.0555555555555555</c:v>
                </c:pt>
                <c:pt idx="771">
                  <c:v>0.0</c:v>
                </c:pt>
                <c:pt idx="772">
                  <c:v>0.0</c:v>
                </c:pt>
                <c:pt idx="773">
                  <c:v>0.0555555555555555</c:v>
                </c:pt>
                <c:pt idx="774">
                  <c:v>0.0555555555555555</c:v>
                </c:pt>
                <c:pt idx="775">
                  <c:v>0.0</c:v>
                </c:pt>
                <c:pt idx="776">
                  <c:v>0.0</c:v>
                </c:pt>
                <c:pt idx="777">
                  <c:v>0.0555555555555555</c:v>
                </c:pt>
                <c:pt idx="778">
                  <c:v>0.0555555555555555</c:v>
                </c:pt>
                <c:pt idx="779">
                  <c:v>0.0</c:v>
                </c:pt>
                <c:pt idx="780">
                  <c:v>0.0</c:v>
                </c:pt>
                <c:pt idx="781">
                  <c:v>0.0555555555555555</c:v>
                </c:pt>
                <c:pt idx="782">
                  <c:v>0.0555555555555555</c:v>
                </c:pt>
                <c:pt idx="783">
                  <c:v>0.0</c:v>
                </c:pt>
                <c:pt idx="784">
                  <c:v>0.0</c:v>
                </c:pt>
                <c:pt idx="785">
                  <c:v>0.0555555555555555</c:v>
                </c:pt>
                <c:pt idx="786">
                  <c:v>0.0555555555555555</c:v>
                </c:pt>
                <c:pt idx="787">
                  <c:v>0.0</c:v>
                </c:pt>
                <c:pt idx="788">
                  <c:v>0.0</c:v>
                </c:pt>
                <c:pt idx="789">
                  <c:v>0.0555555555555555</c:v>
                </c:pt>
                <c:pt idx="790">
                  <c:v>0.0555555555555555</c:v>
                </c:pt>
                <c:pt idx="791">
                  <c:v>0.0</c:v>
                </c:pt>
                <c:pt idx="792">
                  <c:v>0.0</c:v>
                </c:pt>
                <c:pt idx="793">
                  <c:v>0.0555555555555555</c:v>
                </c:pt>
                <c:pt idx="794">
                  <c:v>0.0555555555555555</c:v>
                </c:pt>
                <c:pt idx="795">
                  <c:v>0.0</c:v>
                </c:pt>
                <c:pt idx="796">
                  <c:v>0.0</c:v>
                </c:pt>
                <c:pt idx="797">
                  <c:v>0.0555555555555555</c:v>
                </c:pt>
                <c:pt idx="798">
                  <c:v>0.0555555555555555</c:v>
                </c:pt>
                <c:pt idx="799">
                  <c:v>0.0</c:v>
                </c:pt>
                <c:pt idx="800">
                  <c:v>0.0</c:v>
                </c:pt>
                <c:pt idx="801">
                  <c:v>0.0555555555555555</c:v>
                </c:pt>
                <c:pt idx="802">
                  <c:v>0.0555555555555555</c:v>
                </c:pt>
                <c:pt idx="803">
                  <c:v>0.0</c:v>
                </c:pt>
                <c:pt idx="804">
                  <c:v>0.0</c:v>
                </c:pt>
                <c:pt idx="805">
                  <c:v>0.0555555555555555</c:v>
                </c:pt>
                <c:pt idx="806">
                  <c:v>0.0555555555555555</c:v>
                </c:pt>
                <c:pt idx="807">
                  <c:v>0.0</c:v>
                </c:pt>
                <c:pt idx="808">
                  <c:v>0.0</c:v>
                </c:pt>
                <c:pt idx="809">
                  <c:v>0.25</c:v>
                </c:pt>
                <c:pt idx="810">
                  <c:v>0.25</c:v>
                </c:pt>
                <c:pt idx="811">
                  <c:v>0.0</c:v>
                </c:pt>
                <c:pt idx="812">
                  <c:v>0.0</c:v>
                </c:pt>
                <c:pt idx="813">
                  <c:v>0.25</c:v>
                </c:pt>
                <c:pt idx="814">
                  <c:v>0.25</c:v>
                </c:pt>
                <c:pt idx="815">
                  <c:v>0.0</c:v>
                </c:pt>
                <c:pt idx="816">
                  <c:v>0.0</c:v>
                </c:pt>
                <c:pt idx="817">
                  <c:v>0.25</c:v>
                </c:pt>
                <c:pt idx="818">
                  <c:v>0.25</c:v>
                </c:pt>
                <c:pt idx="819">
                  <c:v>0.0</c:v>
                </c:pt>
                <c:pt idx="820">
                  <c:v>0.0</c:v>
                </c:pt>
                <c:pt idx="821">
                  <c:v>0.25</c:v>
                </c:pt>
                <c:pt idx="822">
                  <c:v>0.25</c:v>
                </c:pt>
                <c:pt idx="823">
                  <c:v>0.0</c:v>
                </c:pt>
                <c:pt idx="824">
                  <c:v>0.0</c:v>
                </c:pt>
                <c:pt idx="825">
                  <c:v>0.25</c:v>
                </c:pt>
                <c:pt idx="826">
                  <c:v>0.25</c:v>
                </c:pt>
                <c:pt idx="827">
                  <c:v>0.0</c:v>
                </c:pt>
                <c:pt idx="828">
                  <c:v>0.0</c:v>
                </c:pt>
                <c:pt idx="829">
                  <c:v>0.25</c:v>
                </c:pt>
                <c:pt idx="830">
                  <c:v>0.25</c:v>
                </c:pt>
                <c:pt idx="831">
                  <c:v>0.0</c:v>
                </c:pt>
                <c:pt idx="832">
                  <c:v>0.0</c:v>
                </c:pt>
                <c:pt idx="833">
                  <c:v>0.25</c:v>
                </c:pt>
                <c:pt idx="834">
                  <c:v>0.25</c:v>
                </c:pt>
                <c:pt idx="835">
                  <c:v>0.0</c:v>
                </c:pt>
                <c:pt idx="836">
                  <c:v>0.0</c:v>
                </c:pt>
                <c:pt idx="837">
                  <c:v>0.25</c:v>
                </c:pt>
                <c:pt idx="838">
                  <c:v>0.25</c:v>
                </c:pt>
                <c:pt idx="839">
                  <c:v>0.0</c:v>
                </c:pt>
                <c:pt idx="840">
                  <c:v>0.0</c:v>
                </c:pt>
                <c:pt idx="841">
                  <c:v>0.25</c:v>
                </c:pt>
                <c:pt idx="842">
                  <c:v>0.25</c:v>
                </c:pt>
                <c:pt idx="843">
                  <c:v>0.0</c:v>
                </c:pt>
                <c:pt idx="844">
                  <c:v>0.0</c:v>
                </c:pt>
                <c:pt idx="845">
                  <c:v>0.25</c:v>
                </c:pt>
                <c:pt idx="846">
                  <c:v>0.25</c:v>
                </c:pt>
                <c:pt idx="847">
                  <c:v>0.0</c:v>
                </c:pt>
                <c:pt idx="848">
                  <c:v>0.0</c:v>
                </c:pt>
                <c:pt idx="849">
                  <c:v>0.25</c:v>
                </c:pt>
                <c:pt idx="850">
                  <c:v>0.25</c:v>
                </c:pt>
                <c:pt idx="851">
                  <c:v>0.0</c:v>
                </c:pt>
                <c:pt idx="852">
                  <c:v>0.0</c:v>
                </c:pt>
                <c:pt idx="853">
                  <c:v>0.25</c:v>
                </c:pt>
                <c:pt idx="854">
                  <c:v>0.25</c:v>
                </c:pt>
                <c:pt idx="855">
                  <c:v>0.0</c:v>
                </c:pt>
                <c:pt idx="856">
                  <c:v>0.0</c:v>
                </c:pt>
                <c:pt idx="857">
                  <c:v>0.25</c:v>
                </c:pt>
                <c:pt idx="858">
                  <c:v>0.25</c:v>
                </c:pt>
                <c:pt idx="859">
                  <c:v>0.0</c:v>
                </c:pt>
                <c:pt idx="860">
                  <c:v>0.0</c:v>
                </c:pt>
                <c:pt idx="861">
                  <c:v>0.25</c:v>
                </c:pt>
                <c:pt idx="862">
                  <c:v>0.25</c:v>
                </c:pt>
                <c:pt idx="863">
                  <c:v>0.0</c:v>
                </c:pt>
                <c:pt idx="864">
                  <c:v>0.0</c:v>
                </c:pt>
                <c:pt idx="865">
                  <c:v>0.25</c:v>
                </c:pt>
                <c:pt idx="866">
                  <c:v>0.25</c:v>
                </c:pt>
                <c:pt idx="867">
                  <c:v>0.0</c:v>
                </c:pt>
                <c:pt idx="868">
                  <c:v>0.0</c:v>
                </c:pt>
                <c:pt idx="869">
                  <c:v>0.25</c:v>
                </c:pt>
                <c:pt idx="870">
                  <c:v>0.25</c:v>
                </c:pt>
                <c:pt idx="871">
                  <c:v>0.0</c:v>
                </c:pt>
                <c:pt idx="872">
                  <c:v>0.0</c:v>
                </c:pt>
                <c:pt idx="873">
                  <c:v>0.25</c:v>
                </c:pt>
                <c:pt idx="874">
                  <c:v>0.25</c:v>
                </c:pt>
                <c:pt idx="875">
                  <c:v>0.0</c:v>
                </c:pt>
                <c:pt idx="876">
                  <c:v>0.0</c:v>
                </c:pt>
                <c:pt idx="877">
                  <c:v>0.25</c:v>
                </c:pt>
                <c:pt idx="878">
                  <c:v>0.25</c:v>
                </c:pt>
                <c:pt idx="879">
                  <c:v>0.0</c:v>
                </c:pt>
                <c:pt idx="880">
                  <c:v>0.0</c:v>
                </c:pt>
                <c:pt idx="881">
                  <c:v>0.25</c:v>
                </c:pt>
                <c:pt idx="882">
                  <c:v>0.25</c:v>
                </c:pt>
                <c:pt idx="883">
                  <c:v>0.0</c:v>
                </c:pt>
                <c:pt idx="884">
                  <c:v>0.0</c:v>
                </c:pt>
                <c:pt idx="885">
                  <c:v>0.25</c:v>
                </c:pt>
                <c:pt idx="886">
                  <c:v>0.25</c:v>
                </c:pt>
                <c:pt idx="887">
                  <c:v>0.0</c:v>
                </c:pt>
                <c:pt idx="888">
                  <c:v>0.0</c:v>
                </c:pt>
                <c:pt idx="889">
                  <c:v>0.25</c:v>
                </c:pt>
                <c:pt idx="890">
                  <c:v>0.25</c:v>
                </c:pt>
                <c:pt idx="891">
                  <c:v>0.0</c:v>
                </c:pt>
                <c:pt idx="892">
                  <c:v>0.0</c:v>
                </c:pt>
                <c:pt idx="893">
                  <c:v>0.25</c:v>
                </c:pt>
                <c:pt idx="894">
                  <c:v>0.25</c:v>
                </c:pt>
                <c:pt idx="895">
                  <c:v>0.0</c:v>
                </c:pt>
                <c:pt idx="896">
                  <c:v>0.0</c:v>
                </c:pt>
                <c:pt idx="897">
                  <c:v>0.25</c:v>
                </c:pt>
                <c:pt idx="898">
                  <c:v>0.25</c:v>
                </c:pt>
                <c:pt idx="899">
                  <c:v>0.0</c:v>
                </c:pt>
                <c:pt idx="900">
                  <c:v>0.0</c:v>
                </c:pt>
                <c:pt idx="901">
                  <c:v>0.25</c:v>
                </c:pt>
                <c:pt idx="902">
                  <c:v>0.25</c:v>
                </c:pt>
                <c:pt idx="903">
                  <c:v>0.0</c:v>
                </c:pt>
                <c:pt idx="904">
                  <c:v>0.0</c:v>
                </c:pt>
                <c:pt idx="905">
                  <c:v>0.25</c:v>
                </c:pt>
                <c:pt idx="906">
                  <c:v>0.25</c:v>
                </c:pt>
                <c:pt idx="907">
                  <c:v>0.0</c:v>
                </c:pt>
                <c:pt idx="908">
                  <c:v>0.0</c:v>
                </c:pt>
                <c:pt idx="909">
                  <c:v>0.25</c:v>
                </c:pt>
                <c:pt idx="910">
                  <c:v>0.25</c:v>
                </c:pt>
                <c:pt idx="911">
                  <c:v>0.0</c:v>
                </c:pt>
                <c:pt idx="912">
                  <c:v>0.0</c:v>
                </c:pt>
                <c:pt idx="913">
                  <c:v>0.25</c:v>
                </c:pt>
                <c:pt idx="914">
                  <c:v>0.25</c:v>
                </c:pt>
                <c:pt idx="915">
                  <c:v>0.0</c:v>
                </c:pt>
                <c:pt idx="916">
                  <c:v>0.0</c:v>
                </c:pt>
                <c:pt idx="917">
                  <c:v>0.25</c:v>
                </c:pt>
                <c:pt idx="918">
                  <c:v>0.25</c:v>
                </c:pt>
                <c:pt idx="919">
                  <c:v>0.0</c:v>
                </c:pt>
                <c:pt idx="920">
                  <c:v>0.0</c:v>
                </c:pt>
                <c:pt idx="921">
                  <c:v>0.25</c:v>
                </c:pt>
                <c:pt idx="922">
                  <c:v>0.25</c:v>
                </c:pt>
                <c:pt idx="923">
                  <c:v>0.0</c:v>
                </c:pt>
                <c:pt idx="924">
                  <c:v>0.0</c:v>
                </c:pt>
                <c:pt idx="925">
                  <c:v>0.25</c:v>
                </c:pt>
                <c:pt idx="926">
                  <c:v>0.25</c:v>
                </c:pt>
                <c:pt idx="927">
                  <c:v>0.0</c:v>
                </c:pt>
                <c:pt idx="928">
                  <c:v>0.0</c:v>
                </c:pt>
                <c:pt idx="929">
                  <c:v>0.25</c:v>
                </c:pt>
                <c:pt idx="930">
                  <c:v>0.25</c:v>
                </c:pt>
                <c:pt idx="931">
                  <c:v>0.0</c:v>
                </c:pt>
                <c:pt idx="932">
                  <c:v>0.0</c:v>
                </c:pt>
                <c:pt idx="933">
                  <c:v>0.25</c:v>
                </c:pt>
                <c:pt idx="934">
                  <c:v>0.25</c:v>
                </c:pt>
                <c:pt idx="935">
                  <c:v>0.0</c:v>
                </c:pt>
                <c:pt idx="936">
                  <c:v>0.0</c:v>
                </c:pt>
                <c:pt idx="937">
                  <c:v>0.25</c:v>
                </c:pt>
                <c:pt idx="938">
                  <c:v>0.25</c:v>
                </c:pt>
                <c:pt idx="939">
                  <c:v>0.0</c:v>
                </c:pt>
                <c:pt idx="940">
                  <c:v>0.0</c:v>
                </c:pt>
                <c:pt idx="941">
                  <c:v>0.25</c:v>
                </c:pt>
                <c:pt idx="942">
                  <c:v>0.25</c:v>
                </c:pt>
                <c:pt idx="943">
                  <c:v>0.0</c:v>
                </c:pt>
                <c:pt idx="944">
                  <c:v>0.0</c:v>
                </c:pt>
                <c:pt idx="945">
                  <c:v>0.25</c:v>
                </c:pt>
                <c:pt idx="946">
                  <c:v>0.25</c:v>
                </c:pt>
                <c:pt idx="947">
                  <c:v>0.0</c:v>
                </c:pt>
                <c:pt idx="948">
                  <c:v>0.0</c:v>
                </c:pt>
                <c:pt idx="949">
                  <c:v>0.25</c:v>
                </c:pt>
                <c:pt idx="950">
                  <c:v>0.25</c:v>
                </c:pt>
                <c:pt idx="951">
                  <c:v>0.0</c:v>
                </c:pt>
                <c:pt idx="952">
                  <c:v>0.0</c:v>
                </c:pt>
                <c:pt idx="953">
                  <c:v>0.25</c:v>
                </c:pt>
                <c:pt idx="954">
                  <c:v>0.25</c:v>
                </c:pt>
                <c:pt idx="955">
                  <c:v>0.0</c:v>
                </c:pt>
                <c:pt idx="956">
                  <c:v>0.0</c:v>
                </c:pt>
                <c:pt idx="957">
                  <c:v>0.25</c:v>
                </c:pt>
                <c:pt idx="958">
                  <c:v>0.25</c:v>
                </c:pt>
                <c:pt idx="959">
                  <c:v>0.0</c:v>
                </c:pt>
                <c:pt idx="960">
                  <c:v>0.0</c:v>
                </c:pt>
                <c:pt idx="961">
                  <c:v>0.25</c:v>
                </c:pt>
                <c:pt idx="962">
                  <c:v>0.25</c:v>
                </c:pt>
                <c:pt idx="963">
                  <c:v>0.0</c:v>
                </c:pt>
                <c:pt idx="964">
                  <c:v>0.0</c:v>
                </c:pt>
                <c:pt idx="965">
                  <c:v>0.25</c:v>
                </c:pt>
                <c:pt idx="966">
                  <c:v>0.25</c:v>
                </c:pt>
                <c:pt idx="967">
                  <c:v>0.0</c:v>
                </c:pt>
                <c:pt idx="968">
                  <c:v>0.0</c:v>
                </c:pt>
                <c:pt idx="969">
                  <c:v>0.25</c:v>
                </c:pt>
                <c:pt idx="970">
                  <c:v>0.25</c:v>
                </c:pt>
                <c:pt idx="971">
                  <c:v>0.0</c:v>
                </c:pt>
                <c:pt idx="972">
                  <c:v>0.0</c:v>
                </c:pt>
                <c:pt idx="973">
                  <c:v>0.25</c:v>
                </c:pt>
                <c:pt idx="974">
                  <c:v>0.25</c:v>
                </c:pt>
                <c:pt idx="975">
                  <c:v>0.0</c:v>
                </c:pt>
                <c:pt idx="976">
                  <c:v>0.0</c:v>
                </c:pt>
                <c:pt idx="977">
                  <c:v>0.25</c:v>
                </c:pt>
                <c:pt idx="978">
                  <c:v>0.25</c:v>
                </c:pt>
                <c:pt idx="979">
                  <c:v>0.0</c:v>
                </c:pt>
                <c:pt idx="980">
                  <c:v>0.0</c:v>
                </c:pt>
                <c:pt idx="981">
                  <c:v>0.25</c:v>
                </c:pt>
                <c:pt idx="982">
                  <c:v>0.25</c:v>
                </c:pt>
                <c:pt idx="983">
                  <c:v>0.0</c:v>
                </c:pt>
                <c:pt idx="984">
                  <c:v>0.0</c:v>
                </c:pt>
                <c:pt idx="985">
                  <c:v>0.25</c:v>
                </c:pt>
                <c:pt idx="986">
                  <c:v>0.25</c:v>
                </c:pt>
                <c:pt idx="987">
                  <c:v>0.0</c:v>
                </c:pt>
                <c:pt idx="988">
                  <c:v>0.0</c:v>
                </c:pt>
                <c:pt idx="989">
                  <c:v>0.25</c:v>
                </c:pt>
                <c:pt idx="990">
                  <c:v>0.25</c:v>
                </c:pt>
                <c:pt idx="991">
                  <c:v>0.0</c:v>
                </c:pt>
                <c:pt idx="992">
                  <c:v>0.0</c:v>
                </c:pt>
                <c:pt idx="993">
                  <c:v>0.25</c:v>
                </c:pt>
                <c:pt idx="994">
                  <c:v>0.25</c:v>
                </c:pt>
                <c:pt idx="995">
                  <c:v>0.0</c:v>
                </c:pt>
                <c:pt idx="996">
                  <c:v>0.0</c:v>
                </c:pt>
                <c:pt idx="997">
                  <c:v>0.25</c:v>
                </c:pt>
                <c:pt idx="998">
                  <c:v>0.25</c:v>
                </c:pt>
                <c:pt idx="999">
                  <c:v>0.0</c:v>
                </c:pt>
                <c:pt idx="1000">
                  <c:v>0.0</c:v>
                </c:pt>
                <c:pt idx="1001">
                  <c:v>0.25</c:v>
                </c:pt>
                <c:pt idx="1002">
                  <c:v>0.25</c:v>
                </c:pt>
                <c:pt idx="1003">
                  <c:v>0.0</c:v>
                </c:pt>
                <c:pt idx="1004">
                  <c:v>0.0</c:v>
                </c:pt>
                <c:pt idx="1005">
                  <c:v>0.25</c:v>
                </c:pt>
                <c:pt idx="1006">
                  <c:v>0.25</c:v>
                </c:pt>
                <c:pt idx="1007">
                  <c:v>0.0</c:v>
                </c:pt>
                <c:pt idx="1008">
                  <c:v>0.0</c:v>
                </c:pt>
                <c:pt idx="1009">
                  <c:v>0.25</c:v>
                </c:pt>
                <c:pt idx="1010">
                  <c:v>0.25</c:v>
                </c:pt>
                <c:pt idx="1011">
                  <c:v>0.0</c:v>
                </c:pt>
                <c:pt idx="1012">
                  <c:v>0.0</c:v>
                </c:pt>
                <c:pt idx="1013">
                  <c:v>0.25</c:v>
                </c:pt>
                <c:pt idx="1014">
                  <c:v>0.25</c:v>
                </c:pt>
                <c:pt idx="1015">
                  <c:v>0.0</c:v>
                </c:pt>
                <c:pt idx="1016">
                  <c:v>0.0</c:v>
                </c:pt>
                <c:pt idx="1017">
                  <c:v>0.25</c:v>
                </c:pt>
                <c:pt idx="1018">
                  <c:v>0.25</c:v>
                </c:pt>
                <c:pt idx="1019">
                  <c:v>0.0</c:v>
                </c:pt>
                <c:pt idx="1020">
                  <c:v>0.0</c:v>
                </c:pt>
                <c:pt idx="1021">
                  <c:v>0.25</c:v>
                </c:pt>
                <c:pt idx="1022">
                  <c:v>0.25</c:v>
                </c:pt>
                <c:pt idx="1023">
                  <c:v>0.0</c:v>
                </c:pt>
                <c:pt idx="1024">
                  <c:v>0.0</c:v>
                </c:pt>
                <c:pt idx="1025">
                  <c:v>0.25</c:v>
                </c:pt>
                <c:pt idx="1026">
                  <c:v>0.25</c:v>
                </c:pt>
                <c:pt idx="1027">
                  <c:v>0.0</c:v>
                </c:pt>
                <c:pt idx="1028">
                  <c:v>0.0</c:v>
                </c:pt>
                <c:pt idx="1029">
                  <c:v>0.25</c:v>
                </c:pt>
                <c:pt idx="1030">
                  <c:v>0.25</c:v>
                </c:pt>
                <c:pt idx="1031">
                  <c:v>0.0</c:v>
                </c:pt>
                <c:pt idx="1032">
                  <c:v>0.0</c:v>
                </c:pt>
                <c:pt idx="1033">
                  <c:v>0.25</c:v>
                </c:pt>
                <c:pt idx="1034">
                  <c:v>0.25</c:v>
                </c:pt>
                <c:pt idx="1035">
                  <c:v>0.0</c:v>
                </c:pt>
                <c:pt idx="1036">
                  <c:v>0.0</c:v>
                </c:pt>
                <c:pt idx="1037">
                  <c:v>0.25</c:v>
                </c:pt>
                <c:pt idx="1038">
                  <c:v>0.25</c:v>
                </c:pt>
                <c:pt idx="1039">
                  <c:v>0.0</c:v>
                </c:pt>
                <c:pt idx="1040">
                  <c:v>0.0</c:v>
                </c:pt>
                <c:pt idx="1041">
                  <c:v>0.25</c:v>
                </c:pt>
                <c:pt idx="1042">
                  <c:v>0.25</c:v>
                </c:pt>
                <c:pt idx="1043">
                  <c:v>0.0</c:v>
                </c:pt>
                <c:pt idx="1044">
                  <c:v>0.0</c:v>
                </c:pt>
                <c:pt idx="1045">
                  <c:v>0.25</c:v>
                </c:pt>
                <c:pt idx="1046">
                  <c:v>0.25</c:v>
                </c:pt>
                <c:pt idx="1047">
                  <c:v>0.0</c:v>
                </c:pt>
                <c:pt idx="1048">
                  <c:v>0.0</c:v>
                </c:pt>
                <c:pt idx="1049">
                  <c:v>0.25</c:v>
                </c:pt>
                <c:pt idx="1050">
                  <c:v>0.25</c:v>
                </c:pt>
                <c:pt idx="1051">
                  <c:v>0.0</c:v>
                </c:pt>
                <c:pt idx="1052">
                  <c:v>0.0</c:v>
                </c:pt>
                <c:pt idx="1053">
                  <c:v>0.25</c:v>
                </c:pt>
                <c:pt idx="1054">
                  <c:v>0.25</c:v>
                </c:pt>
                <c:pt idx="1055">
                  <c:v>0.0</c:v>
                </c:pt>
                <c:pt idx="1056">
                  <c:v>0.0</c:v>
                </c:pt>
                <c:pt idx="1057">
                  <c:v>0.25</c:v>
                </c:pt>
                <c:pt idx="1058">
                  <c:v>0.25</c:v>
                </c:pt>
                <c:pt idx="1059">
                  <c:v>0.0</c:v>
                </c:pt>
                <c:pt idx="1060">
                  <c:v>0.0</c:v>
                </c:pt>
                <c:pt idx="1061">
                  <c:v>0.25</c:v>
                </c:pt>
                <c:pt idx="1062">
                  <c:v>0.25</c:v>
                </c:pt>
                <c:pt idx="1063">
                  <c:v>0.0</c:v>
                </c:pt>
                <c:pt idx="1064">
                  <c:v>0.0</c:v>
                </c:pt>
                <c:pt idx="1065">
                  <c:v>0.25</c:v>
                </c:pt>
                <c:pt idx="1066">
                  <c:v>0.25</c:v>
                </c:pt>
                <c:pt idx="1067">
                  <c:v>0.0</c:v>
                </c:pt>
                <c:pt idx="1068">
                  <c:v>0.0</c:v>
                </c:pt>
                <c:pt idx="1069">
                  <c:v>0.25</c:v>
                </c:pt>
                <c:pt idx="1070">
                  <c:v>0.25</c:v>
                </c:pt>
                <c:pt idx="1071">
                  <c:v>0.0</c:v>
                </c:pt>
                <c:pt idx="1072">
                  <c:v>0.0</c:v>
                </c:pt>
                <c:pt idx="1073">
                  <c:v>0.25</c:v>
                </c:pt>
                <c:pt idx="1074">
                  <c:v>0.25</c:v>
                </c:pt>
                <c:pt idx="1075">
                  <c:v>0.0</c:v>
                </c:pt>
                <c:pt idx="1076">
                  <c:v>0.0</c:v>
                </c:pt>
                <c:pt idx="1077">
                  <c:v>0.25</c:v>
                </c:pt>
                <c:pt idx="1078">
                  <c:v>0.25</c:v>
                </c:pt>
                <c:pt idx="1079">
                  <c:v>0.0</c:v>
                </c:pt>
                <c:pt idx="1080">
                  <c:v>0.0</c:v>
                </c:pt>
                <c:pt idx="1081">
                  <c:v>0.25</c:v>
                </c:pt>
                <c:pt idx="1082">
                  <c:v>0.25</c:v>
                </c:pt>
                <c:pt idx="1083">
                  <c:v>0.0</c:v>
                </c:pt>
                <c:pt idx="1084">
                  <c:v>0.0</c:v>
                </c:pt>
                <c:pt idx="1085">
                  <c:v>0.25</c:v>
                </c:pt>
                <c:pt idx="1086">
                  <c:v>0.25</c:v>
                </c:pt>
                <c:pt idx="1087">
                  <c:v>0.0</c:v>
                </c:pt>
                <c:pt idx="1088">
                  <c:v>0.0</c:v>
                </c:pt>
                <c:pt idx="1089">
                  <c:v>0.25</c:v>
                </c:pt>
                <c:pt idx="1090">
                  <c:v>0.25</c:v>
                </c:pt>
                <c:pt idx="1091">
                  <c:v>0.0</c:v>
                </c:pt>
                <c:pt idx="1092">
                  <c:v>0.0</c:v>
                </c:pt>
                <c:pt idx="1093">
                  <c:v>0.25</c:v>
                </c:pt>
                <c:pt idx="1094">
                  <c:v>0.25</c:v>
                </c:pt>
                <c:pt idx="1095">
                  <c:v>0.0</c:v>
                </c:pt>
                <c:pt idx="1096">
                  <c:v>0.0</c:v>
                </c:pt>
                <c:pt idx="1097">
                  <c:v>0.25</c:v>
                </c:pt>
                <c:pt idx="1098">
                  <c:v>0.25</c:v>
                </c:pt>
                <c:pt idx="1099">
                  <c:v>0.0</c:v>
                </c:pt>
                <c:pt idx="1100">
                  <c:v>0.0</c:v>
                </c:pt>
                <c:pt idx="1101">
                  <c:v>0.25</c:v>
                </c:pt>
                <c:pt idx="1102">
                  <c:v>0.25</c:v>
                </c:pt>
                <c:pt idx="1103">
                  <c:v>0.0</c:v>
                </c:pt>
                <c:pt idx="1104">
                  <c:v>0.0</c:v>
                </c:pt>
                <c:pt idx="1105">
                  <c:v>0.25</c:v>
                </c:pt>
                <c:pt idx="1106">
                  <c:v>0.25</c:v>
                </c:pt>
                <c:pt idx="1107">
                  <c:v>0.0</c:v>
                </c:pt>
                <c:pt idx="1108">
                  <c:v>0.0</c:v>
                </c:pt>
                <c:pt idx="1109">
                  <c:v>0.25</c:v>
                </c:pt>
                <c:pt idx="1110">
                  <c:v>0.25</c:v>
                </c:pt>
                <c:pt idx="1111">
                  <c:v>0.0</c:v>
                </c:pt>
                <c:pt idx="1112">
                  <c:v>0.0</c:v>
                </c:pt>
                <c:pt idx="1113">
                  <c:v>0.25</c:v>
                </c:pt>
                <c:pt idx="1114">
                  <c:v>0.25</c:v>
                </c:pt>
                <c:pt idx="1115">
                  <c:v>0.0</c:v>
                </c:pt>
                <c:pt idx="1116">
                  <c:v>0.0</c:v>
                </c:pt>
                <c:pt idx="1117">
                  <c:v>0.25</c:v>
                </c:pt>
                <c:pt idx="1118">
                  <c:v>0.25</c:v>
                </c:pt>
                <c:pt idx="1119">
                  <c:v>0.0</c:v>
                </c:pt>
                <c:pt idx="1120">
                  <c:v>0.0</c:v>
                </c:pt>
                <c:pt idx="1121">
                  <c:v>0.25</c:v>
                </c:pt>
                <c:pt idx="1122">
                  <c:v>0.25</c:v>
                </c:pt>
                <c:pt idx="1123">
                  <c:v>0.0</c:v>
                </c:pt>
                <c:pt idx="1124">
                  <c:v>0.0</c:v>
                </c:pt>
                <c:pt idx="1125">
                  <c:v>0.25</c:v>
                </c:pt>
                <c:pt idx="1126">
                  <c:v>0.25</c:v>
                </c:pt>
                <c:pt idx="1127">
                  <c:v>0.0</c:v>
                </c:pt>
                <c:pt idx="1128">
                  <c:v>0.0</c:v>
                </c:pt>
                <c:pt idx="1129">
                  <c:v>0.25</c:v>
                </c:pt>
                <c:pt idx="1130">
                  <c:v>0.25</c:v>
                </c:pt>
                <c:pt idx="1131">
                  <c:v>0.0</c:v>
                </c:pt>
                <c:pt idx="1132">
                  <c:v>0.0</c:v>
                </c:pt>
                <c:pt idx="1133">
                  <c:v>0.25</c:v>
                </c:pt>
                <c:pt idx="1134">
                  <c:v>0.25</c:v>
                </c:pt>
                <c:pt idx="1135">
                  <c:v>0.0</c:v>
                </c:pt>
                <c:pt idx="1136">
                  <c:v>0.0</c:v>
                </c:pt>
                <c:pt idx="1137">
                  <c:v>0.25</c:v>
                </c:pt>
                <c:pt idx="1138">
                  <c:v>0.25</c:v>
                </c:pt>
                <c:pt idx="1139">
                  <c:v>0.0</c:v>
                </c:pt>
                <c:pt idx="1140">
                  <c:v>0.0</c:v>
                </c:pt>
                <c:pt idx="1141">
                  <c:v>0.25</c:v>
                </c:pt>
                <c:pt idx="1142">
                  <c:v>0.25</c:v>
                </c:pt>
                <c:pt idx="1143">
                  <c:v>0.0</c:v>
                </c:pt>
                <c:pt idx="1144">
                  <c:v>0.0</c:v>
                </c:pt>
                <c:pt idx="1145">
                  <c:v>0.25</c:v>
                </c:pt>
                <c:pt idx="1146">
                  <c:v>0.25</c:v>
                </c:pt>
                <c:pt idx="1147">
                  <c:v>0.0</c:v>
                </c:pt>
                <c:pt idx="1148">
                  <c:v>0.0</c:v>
                </c:pt>
                <c:pt idx="1149">
                  <c:v>0.25</c:v>
                </c:pt>
                <c:pt idx="1150">
                  <c:v>0.25</c:v>
                </c:pt>
                <c:pt idx="1151">
                  <c:v>0.0</c:v>
                </c:pt>
                <c:pt idx="1152">
                  <c:v>0.0</c:v>
                </c:pt>
                <c:pt idx="1153">
                  <c:v>0.25</c:v>
                </c:pt>
                <c:pt idx="1154">
                  <c:v>0.25</c:v>
                </c:pt>
                <c:pt idx="1155">
                  <c:v>0.0</c:v>
                </c:pt>
                <c:pt idx="1156">
                  <c:v>0.0</c:v>
                </c:pt>
                <c:pt idx="1157">
                  <c:v>0.25</c:v>
                </c:pt>
                <c:pt idx="1158">
                  <c:v>0.25</c:v>
                </c:pt>
                <c:pt idx="1159">
                  <c:v>0.0</c:v>
                </c:pt>
                <c:pt idx="1160">
                  <c:v>0.0</c:v>
                </c:pt>
                <c:pt idx="1161">
                  <c:v>0.25</c:v>
                </c:pt>
                <c:pt idx="1162">
                  <c:v>0.25</c:v>
                </c:pt>
                <c:pt idx="1163">
                  <c:v>0.0</c:v>
                </c:pt>
                <c:pt idx="1164">
                  <c:v>0.0</c:v>
                </c:pt>
                <c:pt idx="1165">
                  <c:v>0.25</c:v>
                </c:pt>
                <c:pt idx="1166">
                  <c:v>0.25</c:v>
                </c:pt>
                <c:pt idx="1167">
                  <c:v>0.0</c:v>
                </c:pt>
                <c:pt idx="1168">
                  <c:v>0.0</c:v>
                </c:pt>
                <c:pt idx="1169">
                  <c:v>0.25</c:v>
                </c:pt>
                <c:pt idx="1170">
                  <c:v>0.25</c:v>
                </c:pt>
                <c:pt idx="1171">
                  <c:v>0.0</c:v>
                </c:pt>
                <c:pt idx="1172">
                  <c:v>0.0</c:v>
                </c:pt>
                <c:pt idx="1173">
                  <c:v>0.25</c:v>
                </c:pt>
                <c:pt idx="1174">
                  <c:v>0.25</c:v>
                </c:pt>
                <c:pt idx="1175">
                  <c:v>0.0</c:v>
                </c:pt>
                <c:pt idx="1176">
                  <c:v>0.0</c:v>
                </c:pt>
                <c:pt idx="1177">
                  <c:v>0.25</c:v>
                </c:pt>
                <c:pt idx="1178">
                  <c:v>0.25</c:v>
                </c:pt>
                <c:pt idx="1179">
                  <c:v>0.0</c:v>
                </c:pt>
                <c:pt idx="1180">
                  <c:v>0.0</c:v>
                </c:pt>
                <c:pt idx="1181">
                  <c:v>0.25</c:v>
                </c:pt>
                <c:pt idx="1182">
                  <c:v>0.25</c:v>
                </c:pt>
                <c:pt idx="1183">
                  <c:v>0.0</c:v>
                </c:pt>
                <c:pt idx="1184">
                  <c:v>0.0</c:v>
                </c:pt>
                <c:pt idx="1185">
                  <c:v>0.25</c:v>
                </c:pt>
                <c:pt idx="1186">
                  <c:v>0.25</c:v>
                </c:pt>
                <c:pt idx="1187">
                  <c:v>0.0</c:v>
                </c:pt>
                <c:pt idx="1188">
                  <c:v>0.0</c:v>
                </c:pt>
                <c:pt idx="1189">
                  <c:v>0.25</c:v>
                </c:pt>
                <c:pt idx="1190">
                  <c:v>0.25</c:v>
                </c:pt>
                <c:pt idx="1191">
                  <c:v>0.0</c:v>
                </c:pt>
                <c:pt idx="1192">
                  <c:v>0.0</c:v>
                </c:pt>
                <c:pt idx="1193">
                  <c:v>0.25</c:v>
                </c:pt>
                <c:pt idx="1194">
                  <c:v>0.25</c:v>
                </c:pt>
                <c:pt idx="1195">
                  <c:v>0.0</c:v>
                </c:pt>
                <c:pt idx="1196">
                  <c:v>0.0</c:v>
                </c:pt>
                <c:pt idx="1197">
                  <c:v>0.25</c:v>
                </c:pt>
                <c:pt idx="1198">
                  <c:v>0.25</c:v>
                </c:pt>
                <c:pt idx="1199">
                  <c:v>0.0</c:v>
                </c:pt>
                <c:pt idx="1200">
                  <c:v>0.0</c:v>
                </c:pt>
                <c:pt idx="1201">
                  <c:v>0.25</c:v>
                </c:pt>
                <c:pt idx="1202">
                  <c:v>0.25</c:v>
                </c:pt>
                <c:pt idx="1203">
                  <c:v>0.0</c:v>
                </c:pt>
                <c:pt idx="1204">
                  <c:v>0.0</c:v>
                </c:pt>
                <c:pt idx="1205">
                  <c:v>0.25</c:v>
                </c:pt>
                <c:pt idx="1206">
                  <c:v>0.25</c:v>
                </c:pt>
                <c:pt idx="1207">
                  <c:v>0.0</c:v>
                </c:pt>
                <c:pt idx="1208">
                  <c:v>0.0</c:v>
                </c:pt>
                <c:pt idx="1209">
                  <c:v>0.305555555555556</c:v>
                </c:pt>
                <c:pt idx="1210">
                  <c:v>0.305555555555556</c:v>
                </c:pt>
                <c:pt idx="1211">
                  <c:v>0.0</c:v>
                </c:pt>
                <c:pt idx="1212">
                  <c:v>0.0</c:v>
                </c:pt>
                <c:pt idx="1213">
                  <c:v>0.305555555555556</c:v>
                </c:pt>
                <c:pt idx="1214">
                  <c:v>0.305555555555556</c:v>
                </c:pt>
                <c:pt idx="1215">
                  <c:v>0.0</c:v>
                </c:pt>
                <c:pt idx="1216">
                  <c:v>0.0</c:v>
                </c:pt>
                <c:pt idx="1217">
                  <c:v>0.305555555555556</c:v>
                </c:pt>
                <c:pt idx="1218">
                  <c:v>0.305555555555556</c:v>
                </c:pt>
                <c:pt idx="1219">
                  <c:v>0.0</c:v>
                </c:pt>
                <c:pt idx="1220">
                  <c:v>0.0</c:v>
                </c:pt>
                <c:pt idx="1221">
                  <c:v>0.305555555555556</c:v>
                </c:pt>
                <c:pt idx="1222">
                  <c:v>0.305555555555556</c:v>
                </c:pt>
                <c:pt idx="1223">
                  <c:v>0.0</c:v>
                </c:pt>
                <c:pt idx="1224">
                  <c:v>0.0</c:v>
                </c:pt>
                <c:pt idx="1225">
                  <c:v>0.305555555555556</c:v>
                </c:pt>
                <c:pt idx="1226">
                  <c:v>0.305555555555556</c:v>
                </c:pt>
                <c:pt idx="1227">
                  <c:v>0.0</c:v>
                </c:pt>
                <c:pt idx="1228">
                  <c:v>0.0</c:v>
                </c:pt>
                <c:pt idx="1229">
                  <c:v>0.305555555555556</c:v>
                </c:pt>
                <c:pt idx="1230">
                  <c:v>0.305555555555556</c:v>
                </c:pt>
                <c:pt idx="1231">
                  <c:v>0.0</c:v>
                </c:pt>
                <c:pt idx="1232">
                  <c:v>0.0</c:v>
                </c:pt>
                <c:pt idx="1233">
                  <c:v>0.305555555555556</c:v>
                </c:pt>
                <c:pt idx="1234">
                  <c:v>0.305555555555556</c:v>
                </c:pt>
                <c:pt idx="1235">
                  <c:v>0.0</c:v>
                </c:pt>
                <c:pt idx="1236">
                  <c:v>0.0</c:v>
                </c:pt>
                <c:pt idx="1237">
                  <c:v>0.305555555555556</c:v>
                </c:pt>
                <c:pt idx="1238">
                  <c:v>0.305555555555556</c:v>
                </c:pt>
                <c:pt idx="1239">
                  <c:v>0.0</c:v>
                </c:pt>
                <c:pt idx="1240">
                  <c:v>0.0</c:v>
                </c:pt>
                <c:pt idx="1241">
                  <c:v>0.305555555555556</c:v>
                </c:pt>
                <c:pt idx="1242">
                  <c:v>0.305555555555556</c:v>
                </c:pt>
                <c:pt idx="1243">
                  <c:v>0.0</c:v>
                </c:pt>
                <c:pt idx="1244">
                  <c:v>0.0</c:v>
                </c:pt>
                <c:pt idx="1245">
                  <c:v>0.305555555555556</c:v>
                </c:pt>
                <c:pt idx="1246">
                  <c:v>0.305555555555556</c:v>
                </c:pt>
                <c:pt idx="1247">
                  <c:v>0.0</c:v>
                </c:pt>
                <c:pt idx="1248">
                  <c:v>0.0</c:v>
                </c:pt>
                <c:pt idx="1249">
                  <c:v>0.305555555555556</c:v>
                </c:pt>
                <c:pt idx="1250">
                  <c:v>0.305555555555556</c:v>
                </c:pt>
                <c:pt idx="1251">
                  <c:v>0.0</c:v>
                </c:pt>
                <c:pt idx="1252">
                  <c:v>0.0</c:v>
                </c:pt>
                <c:pt idx="1253">
                  <c:v>0.305555555555556</c:v>
                </c:pt>
                <c:pt idx="1254">
                  <c:v>0.305555555555556</c:v>
                </c:pt>
                <c:pt idx="1255">
                  <c:v>0.0</c:v>
                </c:pt>
                <c:pt idx="1256">
                  <c:v>0.0</c:v>
                </c:pt>
                <c:pt idx="1257">
                  <c:v>0.305555555555556</c:v>
                </c:pt>
                <c:pt idx="1258">
                  <c:v>0.305555555555556</c:v>
                </c:pt>
                <c:pt idx="1259">
                  <c:v>0.0</c:v>
                </c:pt>
                <c:pt idx="1260">
                  <c:v>0.0</c:v>
                </c:pt>
                <c:pt idx="1261">
                  <c:v>0.305555555555556</c:v>
                </c:pt>
                <c:pt idx="1262">
                  <c:v>0.305555555555556</c:v>
                </c:pt>
                <c:pt idx="1263">
                  <c:v>0.0</c:v>
                </c:pt>
                <c:pt idx="1264">
                  <c:v>0.0</c:v>
                </c:pt>
                <c:pt idx="1265">
                  <c:v>0.305555555555556</c:v>
                </c:pt>
                <c:pt idx="1266">
                  <c:v>0.305555555555556</c:v>
                </c:pt>
                <c:pt idx="1267">
                  <c:v>0.0</c:v>
                </c:pt>
                <c:pt idx="1268">
                  <c:v>0.0</c:v>
                </c:pt>
                <c:pt idx="1269">
                  <c:v>0.305555555555556</c:v>
                </c:pt>
                <c:pt idx="1270">
                  <c:v>0.305555555555556</c:v>
                </c:pt>
                <c:pt idx="1271">
                  <c:v>0.0</c:v>
                </c:pt>
                <c:pt idx="1272">
                  <c:v>0.0</c:v>
                </c:pt>
                <c:pt idx="1273">
                  <c:v>0.305555555555556</c:v>
                </c:pt>
                <c:pt idx="1274">
                  <c:v>0.305555555555556</c:v>
                </c:pt>
                <c:pt idx="1275">
                  <c:v>0.0</c:v>
                </c:pt>
                <c:pt idx="1276">
                  <c:v>0.0</c:v>
                </c:pt>
                <c:pt idx="1277">
                  <c:v>0.305555555555556</c:v>
                </c:pt>
                <c:pt idx="1278">
                  <c:v>0.305555555555556</c:v>
                </c:pt>
                <c:pt idx="1279">
                  <c:v>0.0</c:v>
                </c:pt>
                <c:pt idx="1280">
                  <c:v>0.0</c:v>
                </c:pt>
                <c:pt idx="1281">
                  <c:v>0.305555555555556</c:v>
                </c:pt>
                <c:pt idx="1282">
                  <c:v>0.305555555555556</c:v>
                </c:pt>
                <c:pt idx="1283">
                  <c:v>0.0</c:v>
                </c:pt>
                <c:pt idx="1284">
                  <c:v>0.0</c:v>
                </c:pt>
                <c:pt idx="1285">
                  <c:v>0.305555555555556</c:v>
                </c:pt>
                <c:pt idx="1286">
                  <c:v>0.305555555555556</c:v>
                </c:pt>
                <c:pt idx="1287">
                  <c:v>0.0</c:v>
                </c:pt>
                <c:pt idx="1288">
                  <c:v>0.0</c:v>
                </c:pt>
                <c:pt idx="1289">
                  <c:v>0.305555555555556</c:v>
                </c:pt>
                <c:pt idx="1290">
                  <c:v>0.305555555555556</c:v>
                </c:pt>
                <c:pt idx="1291">
                  <c:v>0.0</c:v>
                </c:pt>
                <c:pt idx="1292">
                  <c:v>0.0</c:v>
                </c:pt>
                <c:pt idx="1293">
                  <c:v>0.305555555555556</c:v>
                </c:pt>
                <c:pt idx="1294">
                  <c:v>0.305555555555556</c:v>
                </c:pt>
                <c:pt idx="1295">
                  <c:v>0.0</c:v>
                </c:pt>
                <c:pt idx="1296">
                  <c:v>0.0</c:v>
                </c:pt>
                <c:pt idx="1297">
                  <c:v>0.305555555555556</c:v>
                </c:pt>
                <c:pt idx="1298">
                  <c:v>0.305555555555556</c:v>
                </c:pt>
                <c:pt idx="1299">
                  <c:v>0.0</c:v>
                </c:pt>
                <c:pt idx="1300">
                  <c:v>0.0</c:v>
                </c:pt>
                <c:pt idx="1301">
                  <c:v>0.305555555555556</c:v>
                </c:pt>
                <c:pt idx="1302">
                  <c:v>0.305555555555556</c:v>
                </c:pt>
                <c:pt idx="1303">
                  <c:v>0.0</c:v>
                </c:pt>
                <c:pt idx="1304">
                  <c:v>0.0</c:v>
                </c:pt>
                <c:pt idx="1305">
                  <c:v>0.305555555555556</c:v>
                </c:pt>
                <c:pt idx="1306">
                  <c:v>0.305555555555556</c:v>
                </c:pt>
                <c:pt idx="1307">
                  <c:v>0.0</c:v>
                </c:pt>
                <c:pt idx="1308">
                  <c:v>0.0</c:v>
                </c:pt>
                <c:pt idx="1309">
                  <c:v>0.305555555555556</c:v>
                </c:pt>
                <c:pt idx="1310">
                  <c:v>0.305555555555556</c:v>
                </c:pt>
                <c:pt idx="1311">
                  <c:v>0.0</c:v>
                </c:pt>
                <c:pt idx="1312">
                  <c:v>0.0</c:v>
                </c:pt>
                <c:pt idx="1313">
                  <c:v>0.305555555555556</c:v>
                </c:pt>
                <c:pt idx="1314">
                  <c:v>0.305555555555556</c:v>
                </c:pt>
                <c:pt idx="1315">
                  <c:v>0.0</c:v>
                </c:pt>
                <c:pt idx="1316">
                  <c:v>0.0</c:v>
                </c:pt>
                <c:pt idx="1317">
                  <c:v>0.305555555555556</c:v>
                </c:pt>
                <c:pt idx="1318">
                  <c:v>0.305555555555556</c:v>
                </c:pt>
                <c:pt idx="1319">
                  <c:v>0.0</c:v>
                </c:pt>
                <c:pt idx="1320">
                  <c:v>0.0</c:v>
                </c:pt>
                <c:pt idx="1321">
                  <c:v>0.305555555555556</c:v>
                </c:pt>
                <c:pt idx="1322">
                  <c:v>0.305555555555556</c:v>
                </c:pt>
                <c:pt idx="1323">
                  <c:v>0.0</c:v>
                </c:pt>
                <c:pt idx="1324">
                  <c:v>0.0</c:v>
                </c:pt>
                <c:pt idx="1325">
                  <c:v>0.305555555555556</c:v>
                </c:pt>
                <c:pt idx="1326">
                  <c:v>0.305555555555556</c:v>
                </c:pt>
                <c:pt idx="1327">
                  <c:v>0.0</c:v>
                </c:pt>
                <c:pt idx="1328">
                  <c:v>0.0</c:v>
                </c:pt>
                <c:pt idx="1329">
                  <c:v>0.305555555555556</c:v>
                </c:pt>
                <c:pt idx="1330">
                  <c:v>0.305555555555556</c:v>
                </c:pt>
                <c:pt idx="1331">
                  <c:v>0.0</c:v>
                </c:pt>
                <c:pt idx="1332">
                  <c:v>0.0</c:v>
                </c:pt>
                <c:pt idx="1333">
                  <c:v>0.305555555555556</c:v>
                </c:pt>
                <c:pt idx="1334">
                  <c:v>0.305555555555556</c:v>
                </c:pt>
                <c:pt idx="1335">
                  <c:v>0.0</c:v>
                </c:pt>
                <c:pt idx="1336">
                  <c:v>0.0</c:v>
                </c:pt>
                <c:pt idx="1337">
                  <c:v>0.305555555555556</c:v>
                </c:pt>
                <c:pt idx="1338">
                  <c:v>0.305555555555556</c:v>
                </c:pt>
                <c:pt idx="1339">
                  <c:v>0.0</c:v>
                </c:pt>
                <c:pt idx="1340">
                  <c:v>0.0</c:v>
                </c:pt>
                <c:pt idx="1341">
                  <c:v>0.305555555555556</c:v>
                </c:pt>
                <c:pt idx="1342">
                  <c:v>0.305555555555556</c:v>
                </c:pt>
                <c:pt idx="1343">
                  <c:v>0.0</c:v>
                </c:pt>
                <c:pt idx="1344">
                  <c:v>0.0</c:v>
                </c:pt>
                <c:pt idx="1345">
                  <c:v>0.305555555555556</c:v>
                </c:pt>
                <c:pt idx="1346">
                  <c:v>0.305555555555556</c:v>
                </c:pt>
                <c:pt idx="1347">
                  <c:v>0.0</c:v>
                </c:pt>
                <c:pt idx="1348">
                  <c:v>0.0</c:v>
                </c:pt>
                <c:pt idx="1349">
                  <c:v>0.305555555555556</c:v>
                </c:pt>
                <c:pt idx="1350">
                  <c:v>0.305555555555556</c:v>
                </c:pt>
                <c:pt idx="1351">
                  <c:v>0.0</c:v>
                </c:pt>
                <c:pt idx="1352">
                  <c:v>0.0</c:v>
                </c:pt>
                <c:pt idx="1353">
                  <c:v>0.305555555555556</c:v>
                </c:pt>
                <c:pt idx="1354">
                  <c:v>0.305555555555556</c:v>
                </c:pt>
                <c:pt idx="1355">
                  <c:v>0.0</c:v>
                </c:pt>
                <c:pt idx="1356">
                  <c:v>0.0</c:v>
                </c:pt>
                <c:pt idx="1357">
                  <c:v>0.305555555555556</c:v>
                </c:pt>
                <c:pt idx="1358">
                  <c:v>0.305555555555556</c:v>
                </c:pt>
                <c:pt idx="1359">
                  <c:v>0.0</c:v>
                </c:pt>
                <c:pt idx="1360">
                  <c:v>0.0</c:v>
                </c:pt>
                <c:pt idx="1361">
                  <c:v>0.305555555555556</c:v>
                </c:pt>
                <c:pt idx="1362">
                  <c:v>0.305555555555556</c:v>
                </c:pt>
                <c:pt idx="1363">
                  <c:v>0.0</c:v>
                </c:pt>
                <c:pt idx="1364">
                  <c:v>0.0</c:v>
                </c:pt>
                <c:pt idx="1365">
                  <c:v>0.305555555555556</c:v>
                </c:pt>
                <c:pt idx="1366">
                  <c:v>0.305555555555556</c:v>
                </c:pt>
                <c:pt idx="1367">
                  <c:v>0.0</c:v>
                </c:pt>
                <c:pt idx="1368">
                  <c:v>0.0</c:v>
                </c:pt>
                <c:pt idx="1369">
                  <c:v>0.305555555555556</c:v>
                </c:pt>
                <c:pt idx="1370">
                  <c:v>0.305555555555556</c:v>
                </c:pt>
                <c:pt idx="1371">
                  <c:v>0.0</c:v>
                </c:pt>
                <c:pt idx="1372">
                  <c:v>0.0</c:v>
                </c:pt>
                <c:pt idx="1373">
                  <c:v>0.305555555555556</c:v>
                </c:pt>
                <c:pt idx="1374">
                  <c:v>0.305555555555556</c:v>
                </c:pt>
                <c:pt idx="1375">
                  <c:v>0.0</c:v>
                </c:pt>
                <c:pt idx="1376">
                  <c:v>0.0</c:v>
                </c:pt>
                <c:pt idx="1377">
                  <c:v>0.305555555555556</c:v>
                </c:pt>
                <c:pt idx="1378">
                  <c:v>0.305555555555556</c:v>
                </c:pt>
                <c:pt idx="1379">
                  <c:v>0.0</c:v>
                </c:pt>
                <c:pt idx="1380">
                  <c:v>0.0</c:v>
                </c:pt>
                <c:pt idx="1381">
                  <c:v>0.305555555555556</c:v>
                </c:pt>
                <c:pt idx="1382">
                  <c:v>0.305555555555556</c:v>
                </c:pt>
                <c:pt idx="1383">
                  <c:v>0.0</c:v>
                </c:pt>
                <c:pt idx="1384">
                  <c:v>0.0</c:v>
                </c:pt>
                <c:pt idx="1385">
                  <c:v>0.305555555555556</c:v>
                </c:pt>
                <c:pt idx="1386">
                  <c:v>0.305555555555556</c:v>
                </c:pt>
                <c:pt idx="1387">
                  <c:v>0.0</c:v>
                </c:pt>
                <c:pt idx="1388">
                  <c:v>0.0</c:v>
                </c:pt>
                <c:pt idx="1389">
                  <c:v>0.305555555555556</c:v>
                </c:pt>
                <c:pt idx="1390">
                  <c:v>0.305555555555556</c:v>
                </c:pt>
                <c:pt idx="1391">
                  <c:v>0.0</c:v>
                </c:pt>
                <c:pt idx="1392">
                  <c:v>0.0</c:v>
                </c:pt>
                <c:pt idx="1393">
                  <c:v>0.305555555555556</c:v>
                </c:pt>
                <c:pt idx="1394">
                  <c:v>0.305555555555556</c:v>
                </c:pt>
                <c:pt idx="1395">
                  <c:v>0.0</c:v>
                </c:pt>
                <c:pt idx="1396">
                  <c:v>0.0</c:v>
                </c:pt>
                <c:pt idx="1397">
                  <c:v>0.305555555555556</c:v>
                </c:pt>
                <c:pt idx="1398">
                  <c:v>0.305555555555556</c:v>
                </c:pt>
                <c:pt idx="1399">
                  <c:v>0.0</c:v>
                </c:pt>
                <c:pt idx="1400">
                  <c:v>0.0</c:v>
                </c:pt>
                <c:pt idx="1401">
                  <c:v>0.305555555555556</c:v>
                </c:pt>
                <c:pt idx="1402">
                  <c:v>0.305555555555556</c:v>
                </c:pt>
                <c:pt idx="1403">
                  <c:v>0.0</c:v>
                </c:pt>
                <c:pt idx="1404">
                  <c:v>0.0</c:v>
                </c:pt>
                <c:pt idx="1405">
                  <c:v>0.305555555555556</c:v>
                </c:pt>
                <c:pt idx="1406">
                  <c:v>0.305555555555556</c:v>
                </c:pt>
                <c:pt idx="1407">
                  <c:v>0.0</c:v>
                </c:pt>
                <c:pt idx="1408">
                  <c:v>0.0</c:v>
                </c:pt>
                <c:pt idx="1409">
                  <c:v>0.305555555555556</c:v>
                </c:pt>
                <c:pt idx="1410">
                  <c:v>0.305555555555556</c:v>
                </c:pt>
                <c:pt idx="1411">
                  <c:v>0.0</c:v>
                </c:pt>
                <c:pt idx="1412">
                  <c:v>0.0</c:v>
                </c:pt>
                <c:pt idx="1413">
                  <c:v>0.305555555555556</c:v>
                </c:pt>
                <c:pt idx="1414">
                  <c:v>0.305555555555556</c:v>
                </c:pt>
                <c:pt idx="1415">
                  <c:v>0.0</c:v>
                </c:pt>
                <c:pt idx="1416">
                  <c:v>0.0</c:v>
                </c:pt>
                <c:pt idx="1417">
                  <c:v>0.305555555555556</c:v>
                </c:pt>
                <c:pt idx="1418">
                  <c:v>0.305555555555556</c:v>
                </c:pt>
                <c:pt idx="1419">
                  <c:v>0.0</c:v>
                </c:pt>
                <c:pt idx="1420">
                  <c:v>0.0</c:v>
                </c:pt>
                <c:pt idx="1421">
                  <c:v>0.305555555555556</c:v>
                </c:pt>
                <c:pt idx="1422">
                  <c:v>0.305555555555556</c:v>
                </c:pt>
                <c:pt idx="1423">
                  <c:v>0.0</c:v>
                </c:pt>
                <c:pt idx="1424">
                  <c:v>0.0</c:v>
                </c:pt>
                <c:pt idx="1425">
                  <c:v>0.305555555555556</c:v>
                </c:pt>
                <c:pt idx="1426">
                  <c:v>0.305555555555556</c:v>
                </c:pt>
                <c:pt idx="1427">
                  <c:v>0.0</c:v>
                </c:pt>
                <c:pt idx="1428">
                  <c:v>0.0</c:v>
                </c:pt>
                <c:pt idx="1429">
                  <c:v>0.305555555555556</c:v>
                </c:pt>
                <c:pt idx="1430">
                  <c:v>0.305555555555556</c:v>
                </c:pt>
                <c:pt idx="1431">
                  <c:v>0.0</c:v>
                </c:pt>
                <c:pt idx="1432">
                  <c:v>0.0</c:v>
                </c:pt>
                <c:pt idx="1433">
                  <c:v>0.305555555555556</c:v>
                </c:pt>
                <c:pt idx="1434">
                  <c:v>0.305555555555556</c:v>
                </c:pt>
                <c:pt idx="1435">
                  <c:v>0.0</c:v>
                </c:pt>
                <c:pt idx="1436">
                  <c:v>0.0</c:v>
                </c:pt>
                <c:pt idx="1437">
                  <c:v>0.305555555555556</c:v>
                </c:pt>
                <c:pt idx="1438">
                  <c:v>0.305555555555556</c:v>
                </c:pt>
                <c:pt idx="1439">
                  <c:v>0.0</c:v>
                </c:pt>
                <c:pt idx="1440">
                  <c:v>0.0</c:v>
                </c:pt>
                <c:pt idx="1441">
                  <c:v>0.305555555555556</c:v>
                </c:pt>
                <c:pt idx="1442">
                  <c:v>0.305555555555556</c:v>
                </c:pt>
                <c:pt idx="1443">
                  <c:v>0.0</c:v>
                </c:pt>
                <c:pt idx="1444">
                  <c:v>0.0</c:v>
                </c:pt>
                <c:pt idx="1445">
                  <c:v>0.305555555555556</c:v>
                </c:pt>
                <c:pt idx="1446">
                  <c:v>0.305555555555556</c:v>
                </c:pt>
                <c:pt idx="1447">
                  <c:v>0.0</c:v>
                </c:pt>
                <c:pt idx="1448">
                  <c:v>0.0</c:v>
                </c:pt>
                <c:pt idx="1449">
                  <c:v>0.305555555555556</c:v>
                </c:pt>
                <c:pt idx="1450">
                  <c:v>0.305555555555556</c:v>
                </c:pt>
                <c:pt idx="1451">
                  <c:v>0.0</c:v>
                </c:pt>
                <c:pt idx="1452">
                  <c:v>0.0</c:v>
                </c:pt>
                <c:pt idx="1453">
                  <c:v>0.305555555555556</c:v>
                </c:pt>
                <c:pt idx="1454">
                  <c:v>0.305555555555556</c:v>
                </c:pt>
                <c:pt idx="1455">
                  <c:v>0.0</c:v>
                </c:pt>
                <c:pt idx="1456">
                  <c:v>0.0</c:v>
                </c:pt>
                <c:pt idx="1457">
                  <c:v>0.305555555555556</c:v>
                </c:pt>
                <c:pt idx="1458">
                  <c:v>0.305555555555556</c:v>
                </c:pt>
                <c:pt idx="1459">
                  <c:v>0.0</c:v>
                </c:pt>
                <c:pt idx="1460">
                  <c:v>0.0</c:v>
                </c:pt>
                <c:pt idx="1461">
                  <c:v>0.305555555555556</c:v>
                </c:pt>
                <c:pt idx="1462">
                  <c:v>0.305555555555556</c:v>
                </c:pt>
                <c:pt idx="1463">
                  <c:v>0.0</c:v>
                </c:pt>
                <c:pt idx="1464">
                  <c:v>0.0</c:v>
                </c:pt>
                <c:pt idx="1465">
                  <c:v>0.305555555555556</c:v>
                </c:pt>
                <c:pt idx="1466">
                  <c:v>0.305555555555556</c:v>
                </c:pt>
                <c:pt idx="1467">
                  <c:v>0.0</c:v>
                </c:pt>
                <c:pt idx="1468">
                  <c:v>0.0</c:v>
                </c:pt>
                <c:pt idx="1469">
                  <c:v>0.305555555555556</c:v>
                </c:pt>
                <c:pt idx="1470">
                  <c:v>0.305555555555556</c:v>
                </c:pt>
                <c:pt idx="1471">
                  <c:v>0.0</c:v>
                </c:pt>
                <c:pt idx="1472">
                  <c:v>0.0</c:v>
                </c:pt>
                <c:pt idx="1473">
                  <c:v>0.305555555555556</c:v>
                </c:pt>
                <c:pt idx="1474">
                  <c:v>0.305555555555556</c:v>
                </c:pt>
                <c:pt idx="1475">
                  <c:v>0.0</c:v>
                </c:pt>
                <c:pt idx="1476">
                  <c:v>0.0</c:v>
                </c:pt>
                <c:pt idx="1477">
                  <c:v>0.305555555555556</c:v>
                </c:pt>
                <c:pt idx="1478">
                  <c:v>0.305555555555556</c:v>
                </c:pt>
                <c:pt idx="1479">
                  <c:v>0.0</c:v>
                </c:pt>
                <c:pt idx="1480">
                  <c:v>0.0</c:v>
                </c:pt>
                <c:pt idx="1481">
                  <c:v>0.305555555555556</c:v>
                </c:pt>
                <c:pt idx="1482">
                  <c:v>0.305555555555556</c:v>
                </c:pt>
                <c:pt idx="1483">
                  <c:v>0.0</c:v>
                </c:pt>
                <c:pt idx="1484">
                  <c:v>0.0</c:v>
                </c:pt>
                <c:pt idx="1485">
                  <c:v>0.305555555555556</c:v>
                </c:pt>
                <c:pt idx="1486">
                  <c:v>0.305555555555556</c:v>
                </c:pt>
                <c:pt idx="1487">
                  <c:v>0.0</c:v>
                </c:pt>
                <c:pt idx="1488">
                  <c:v>0.0</c:v>
                </c:pt>
                <c:pt idx="1489">
                  <c:v>0.305555555555556</c:v>
                </c:pt>
                <c:pt idx="1490">
                  <c:v>0.305555555555556</c:v>
                </c:pt>
                <c:pt idx="1491">
                  <c:v>0.0</c:v>
                </c:pt>
                <c:pt idx="1492">
                  <c:v>0.0</c:v>
                </c:pt>
                <c:pt idx="1493">
                  <c:v>0.305555555555556</c:v>
                </c:pt>
                <c:pt idx="1494">
                  <c:v>0.305555555555556</c:v>
                </c:pt>
                <c:pt idx="1495">
                  <c:v>0.0</c:v>
                </c:pt>
                <c:pt idx="1496">
                  <c:v>0.0</c:v>
                </c:pt>
                <c:pt idx="1497">
                  <c:v>0.305555555555556</c:v>
                </c:pt>
                <c:pt idx="1498">
                  <c:v>0.305555555555556</c:v>
                </c:pt>
                <c:pt idx="1499">
                  <c:v>0.0</c:v>
                </c:pt>
                <c:pt idx="1500">
                  <c:v>0.0</c:v>
                </c:pt>
                <c:pt idx="1501">
                  <c:v>0.305555555555556</c:v>
                </c:pt>
                <c:pt idx="1502">
                  <c:v>0.305555555555556</c:v>
                </c:pt>
                <c:pt idx="1503">
                  <c:v>0.0</c:v>
                </c:pt>
                <c:pt idx="1504">
                  <c:v>0.0</c:v>
                </c:pt>
                <c:pt idx="1505">
                  <c:v>0.305555555555556</c:v>
                </c:pt>
                <c:pt idx="1506">
                  <c:v>0.305555555555556</c:v>
                </c:pt>
                <c:pt idx="1507">
                  <c:v>0.0</c:v>
                </c:pt>
                <c:pt idx="1508">
                  <c:v>0.0</c:v>
                </c:pt>
                <c:pt idx="1509">
                  <c:v>0.305555555555556</c:v>
                </c:pt>
                <c:pt idx="1510">
                  <c:v>0.305555555555556</c:v>
                </c:pt>
                <c:pt idx="1511">
                  <c:v>0.0</c:v>
                </c:pt>
                <c:pt idx="1512">
                  <c:v>0.0</c:v>
                </c:pt>
                <c:pt idx="1513">
                  <c:v>0.305555555555556</c:v>
                </c:pt>
                <c:pt idx="1514">
                  <c:v>0.305555555555556</c:v>
                </c:pt>
                <c:pt idx="1515">
                  <c:v>0.0</c:v>
                </c:pt>
                <c:pt idx="1516">
                  <c:v>0.0</c:v>
                </c:pt>
                <c:pt idx="1517">
                  <c:v>0.305555555555556</c:v>
                </c:pt>
                <c:pt idx="1518">
                  <c:v>0.305555555555556</c:v>
                </c:pt>
                <c:pt idx="1519">
                  <c:v>0.0</c:v>
                </c:pt>
                <c:pt idx="1520">
                  <c:v>0.0</c:v>
                </c:pt>
                <c:pt idx="1521">
                  <c:v>0.305555555555556</c:v>
                </c:pt>
                <c:pt idx="1522">
                  <c:v>0.305555555555556</c:v>
                </c:pt>
                <c:pt idx="1523">
                  <c:v>0.0</c:v>
                </c:pt>
                <c:pt idx="1524">
                  <c:v>0.0</c:v>
                </c:pt>
                <c:pt idx="1525">
                  <c:v>0.305555555555556</c:v>
                </c:pt>
                <c:pt idx="1526">
                  <c:v>0.305555555555556</c:v>
                </c:pt>
                <c:pt idx="1527">
                  <c:v>0.0</c:v>
                </c:pt>
                <c:pt idx="1528">
                  <c:v>0.0</c:v>
                </c:pt>
                <c:pt idx="1529">
                  <c:v>0.305555555555556</c:v>
                </c:pt>
                <c:pt idx="1530">
                  <c:v>0.305555555555556</c:v>
                </c:pt>
                <c:pt idx="1531">
                  <c:v>0.0</c:v>
                </c:pt>
                <c:pt idx="1532">
                  <c:v>0.0</c:v>
                </c:pt>
                <c:pt idx="1533">
                  <c:v>0.305555555555556</c:v>
                </c:pt>
                <c:pt idx="1534">
                  <c:v>0.305555555555556</c:v>
                </c:pt>
                <c:pt idx="1535">
                  <c:v>0.0</c:v>
                </c:pt>
                <c:pt idx="1536">
                  <c:v>0.0</c:v>
                </c:pt>
                <c:pt idx="1537">
                  <c:v>0.305555555555556</c:v>
                </c:pt>
                <c:pt idx="1538">
                  <c:v>0.305555555555556</c:v>
                </c:pt>
                <c:pt idx="1539">
                  <c:v>0.0</c:v>
                </c:pt>
                <c:pt idx="1540">
                  <c:v>0.0</c:v>
                </c:pt>
                <c:pt idx="1541">
                  <c:v>0.305555555555556</c:v>
                </c:pt>
                <c:pt idx="1542">
                  <c:v>0.305555555555556</c:v>
                </c:pt>
                <c:pt idx="1543">
                  <c:v>0.0</c:v>
                </c:pt>
                <c:pt idx="1544">
                  <c:v>0.0</c:v>
                </c:pt>
                <c:pt idx="1545">
                  <c:v>0.305555555555556</c:v>
                </c:pt>
                <c:pt idx="1546">
                  <c:v>0.305555555555556</c:v>
                </c:pt>
                <c:pt idx="1547">
                  <c:v>0.0</c:v>
                </c:pt>
                <c:pt idx="1548">
                  <c:v>0.0</c:v>
                </c:pt>
                <c:pt idx="1549">
                  <c:v>0.305555555555556</c:v>
                </c:pt>
                <c:pt idx="1550">
                  <c:v>0.305555555555556</c:v>
                </c:pt>
                <c:pt idx="1551">
                  <c:v>0.0</c:v>
                </c:pt>
                <c:pt idx="1552">
                  <c:v>0.0</c:v>
                </c:pt>
                <c:pt idx="1553">
                  <c:v>0.305555555555556</c:v>
                </c:pt>
                <c:pt idx="1554">
                  <c:v>0.305555555555556</c:v>
                </c:pt>
                <c:pt idx="1555">
                  <c:v>0.0</c:v>
                </c:pt>
                <c:pt idx="1556">
                  <c:v>0.0</c:v>
                </c:pt>
                <c:pt idx="1557">
                  <c:v>0.305555555555556</c:v>
                </c:pt>
                <c:pt idx="1558">
                  <c:v>0.305555555555556</c:v>
                </c:pt>
                <c:pt idx="1559">
                  <c:v>0.0</c:v>
                </c:pt>
                <c:pt idx="1560">
                  <c:v>0.0</c:v>
                </c:pt>
                <c:pt idx="1561">
                  <c:v>0.305555555555556</c:v>
                </c:pt>
                <c:pt idx="1562">
                  <c:v>0.305555555555556</c:v>
                </c:pt>
                <c:pt idx="1563">
                  <c:v>0.0</c:v>
                </c:pt>
                <c:pt idx="1564">
                  <c:v>0.0</c:v>
                </c:pt>
                <c:pt idx="1565">
                  <c:v>0.305555555555556</c:v>
                </c:pt>
                <c:pt idx="1566">
                  <c:v>0.305555555555556</c:v>
                </c:pt>
                <c:pt idx="1567">
                  <c:v>0.0</c:v>
                </c:pt>
                <c:pt idx="1568">
                  <c:v>0.0</c:v>
                </c:pt>
                <c:pt idx="1569">
                  <c:v>0.305555555555556</c:v>
                </c:pt>
                <c:pt idx="1570">
                  <c:v>0.305555555555556</c:v>
                </c:pt>
                <c:pt idx="1571">
                  <c:v>0.0</c:v>
                </c:pt>
                <c:pt idx="1572">
                  <c:v>0.0</c:v>
                </c:pt>
                <c:pt idx="1573">
                  <c:v>0.305555555555556</c:v>
                </c:pt>
                <c:pt idx="1574">
                  <c:v>0.305555555555556</c:v>
                </c:pt>
                <c:pt idx="1575">
                  <c:v>0.0</c:v>
                </c:pt>
                <c:pt idx="1576">
                  <c:v>0.0</c:v>
                </c:pt>
                <c:pt idx="1577">
                  <c:v>0.305555555555556</c:v>
                </c:pt>
                <c:pt idx="1578">
                  <c:v>0.305555555555556</c:v>
                </c:pt>
                <c:pt idx="1579">
                  <c:v>0.0</c:v>
                </c:pt>
                <c:pt idx="1580">
                  <c:v>0.0</c:v>
                </c:pt>
                <c:pt idx="1581">
                  <c:v>0.305555555555556</c:v>
                </c:pt>
                <c:pt idx="1582">
                  <c:v>0.305555555555556</c:v>
                </c:pt>
                <c:pt idx="1583">
                  <c:v>0.0</c:v>
                </c:pt>
                <c:pt idx="1584">
                  <c:v>0.0</c:v>
                </c:pt>
                <c:pt idx="1585">
                  <c:v>0.305555555555556</c:v>
                </c:pt>
                <c:pt idx="1586">
                  <c:v>0.305555555555556</c:v>
                </c:pt>
                <c:pt idx="1587">
                  <c:v>0.0</c:v>
                </c:pt>
                <c:pt idx="1588">
                  <c:v>0.0</c:v>
                </c:pt>
                <c:pt idx="1589">
                  <c:v>0.305555555555556</c:v>
                </c:pt>
                <c:pt idx="1590">
                  <c:v>0.305555555555556</c:v>
                </c:pt>
                <c:pt idx="1591">
                  <c:v>0.0</c:v>
                </c:pt>
                <c:pt idx="1592">
                  <c:v>0.0</c:v>
                </c:pt>
                <c:pt idx="1593">
                  <c:v>0.305555555555556</c:v>
                </c:pt>
                <c:pt idx="1594">
                  <c:v>0.305555555555556</c:v>
                </c:pt>
                <c:pt idx="1595">
                  <c:v>0.0</c:v>
                </c:pt>
                <c:pt idx="1596">
                  <c:v>0.0</c:v>
                </c:pt>
                <c:pt idx="1597">
                  <c:v>0.305555555555556</c:v>
                </c:pt>
                <c:pt idx="1598">
                  <c:v>0.305555555555556</c:v>
                </c:pt>
                <c:pt idx="1599">
                  <c:v>0.0</c:v>
                </c:pt>
                <c:pt idx="1600">
                  <c:v>0.0</c:v>
                </c:pt>
                <c:pt idx="1601">
                  <c:v>0.305555555555556</c:v>
                </c:pt>
                <c:pt idx="1602">
                  <c:v>0.305555555555556</c:v>
                </c:pt>
                <c:pt idx="1603">
                  <c:v>0.0</c:v>
                </c:pt>
                <c:pt idx="1604">
                  <c:v>0.0</c:v>
                </c:pt>
                <c:pt idx="1605">
                  <c:v>0.305555555555556</c:v>
                </c:pt>
                <c:pt idx="1606">
                  <c:v>0.305555555555556</c:v>
                </c:pt>
                <c:pt idx="1607">
                  <c:v>0.0</c:v>
                </c:pt>
                <c:pt idx="1608">
                  <c:v>0.0</c:v>
                </c:pt>
                <c:pt idx="1609">
                  <c:v>0.305555555555556</c:v>
                </c:pt>
                <c:pt idx="1610">
                  <c:v>0.305555555555556</c:v>
                </c:pt>
                <c:pt idx="1611">
                  <c:v>0.0</c:v>
                </c:pt>
                <c:pt idx="1612">
                  <c:v>0.0</c:v>
                </c:pt>
                <c:pt idx="1613">
                  <c:v>0.166666666666667</c:v>
                </c:pt>
                <c:pt idx="1614">
                  <c:v>0.166666666666667</c:v>
                </c:pt>
                <c:pt idx="1615">
                  <c:v>0.0</c:v>
                </c:pt>
                <c:pt idx="1616">
                  <c:v>0.0</c:v>
                </c:pt>
                <c:pt idx="1617">
                  <c:v>0.166666666666667</c:v>
                </c:pt>
                <c:pt idx="1618">
                  <c:v>0.166666666666667</c:v>
                </c:pt>
                <c:pt idx="1619">
                  <c:v>0.0</c:v>
                </c:pt>
                <c:pt idx="1620">
                  <c:v>0.0</c:v>
                </c:pt>
                <c:pt idx="1621">
                  <c:v>0.166666666666667</c:v>
                </c:pt>
                <c:pt idx="1622">
                  <c:v>0.166666666666667</c:v>
                </c:pt>
                <c:pt idx="1623">
                  <c:v>0.0</c:v>
                </c:pt>
                <c:pt idx="1624">
                  <c:v>0.0</c:v>
                </c:pt>
                <c:pt idx="1625">
                  <c:v>0.166666666666667</c:v>
                </c:pt>
                <c:pt idx="1626">
                  <c:v>0.166666666666667</c:v>
                </c:pt>
                <c:pt idx="1627">
                  <c:v>0.0</c:v>
                </c:pt>
                <c:pt idx="1628">
                  <c:v>0.0</c:v>
                </c:pt>
                <c:pt idx="1629">
                  <c:v>0.166666666666667</c:v>
                </c:pt>
                <c:pt idx="1630">
                  <c:v>0.166666666666667</c:v>
                </c:pt>
                <c:pt idx="1631">
                  <c:v>0.0</c:v>
                </c:pt>
                <c:pt idx="1632">
                  <c:v>0.0</c:v>
                </c:pt>
                <c:pt idx="1633">
                  <c:v>0.166666666666667</c:v>
                </c:pt>
                <c:pt idx="1634">
                  <c:v>0.166666666666667</c:v>
                </c:pt>
                <c:pt idx="1635">
                  <c:v>0.0</c:v>
                </c:pt>
                <c:pt idx="1636">
                  <c:v>0.0</c:v>
                </c:pt>
                <c:pt idx="1637">
                  <c:v>0.166666666666667</c:v>
                </c:pt>
                <c:pt idx="1638">
                  <c:v>0.166666666666667</c:v>
                </c:pt>
                <c:pt idx="1639">
                  <c:v>0.0</c:v>
                </c:pt>
                <c:pt idx="1640">
                  <c:v>0.0</c:v>
                </c:pt>
                <c:pt idx="1641">
                  <c:v>0.166666666666667</c:v>
                </c:pt>
                <c:pt idx="1642">
                  <c:v>0.166666666666667</c:v>
                </c:pt>
                <c:pt idx="1643">
                  <c:v>0.0</c:v>
                </c:pt>
                <c:pt idx="1644">
                  <c:v>0.0</c:v>
                </c:pt>
                <c:pt idx="1645">
                  <c:v>0.166666666666667</c:v>
                </c:pt>
                <c:pt idx="1646">
                  <c:v>0.166666666666667</c:v>
                </c:pt>
                <c:pt idx="1647">
                  <c:v>0.0</c:v>
                </c:pt>
                <c:pt idx="1648">
                  <c:v>0.0</c:v>
                </c:pt>
                <c:pt idx="1649">
                  <c:v>0.166666666666667</c:v>
                </c:pt>
                <c:pt idx="1650">
                  <c:v>0.166666666666667</c:v>
                </c:pt>
                <c:pt idx="1651">
                  <c:v>0.0</c:v>
                </c:pt>
                <c:pt idx="1652">
                  <c:v>0.0</c:v>
                </c:pt>
                <c:pt idx="1653">
                  <c:v>0.166666666666667</c:v>
                </c:pt>
                <c:pt idx="1654">
                  <c:v>0.166666666666667</c:v>
                </c:pt>
                <c:pt idx="1655">
                  <c:v>0.0</c:v>
                </c:pt>
                <c:pt idx="1656">
                  <c:v>0.0</c:v>
                </c:pt>
                <c:pt idx="1657">
                  <c:v>0.166666666666667</c:v>
                </c:pt>
                <c:pt idx="1658">
                  <c:v>0.166666666666667</c:v>
                </c:pt>
                <c:pt idx="1659">
                  <c:v>0.0</c:v>
                </c:pt>
                <c:pt idx="1660">
                  <c:v>0.0</c:v>
                </c:pt>
                <c:pt idx="1661">
                  <c:v>0.166666666666667</c:v>
                </c:pt>
                <c:pt idx="1662">
                  <c:v>0.166666666666667</c:v>
                </c:pt>
                <c:pt idx="1663">
                  <c:v>0.0</c:v>
                </c:pt>
                <c:pt idx="1664">
                  <c:v>0.0</c:v>
                </c:pt>
                <c:pt idx="1665">
                  <c:v>0.166666666666667</c:v>
                </c:pt>
                <c:pt idx="1666">
                  <c:v>0.166666666666667</c:v>
                </c:pt>
                <c:pt idx="1667">
                  <c:v>0.0</c:v>
                </c:pt>
                <c:pt idx="1668">
                  <c:v>0.0</c:v>
                </c:pt>
                <c:pt idx="1669">
                  <c:v>0.166666666666667</c:v>
                </c:pt>
                <c:pt idx="1670">
                  <c:v>0.166666666666667</c:v>
                </c:pt>
                <c:pt idx="1671">
                  <c:v>0.0</c:v>
                </c:pt>
                <c:pt idx="1672">
                  <c:v>0.0</c:v>
                </c:pt>
                <c:pt idx="1673">
                  <c:v>0.166666666666667</c:v>
                </c:pt>
                <c:pt idx="1674">
                  <c:v>0.166666666666667</c:v>
                </c:pt>
                <c:pt idx="1675">
                  <c:v>0.0</c:v>
                </c:pt>
                <c:pt idx="1676">
                  <c:v>0.0</c:v>
                </c:pt>
                <c:pt idx="1677">
                  <c:v>0.166666666666667</c:v>
                </c:pt>
                <c:pt idx="1678">
                  <c:v>0.166666666666667</c:v>
                </c:pt>
                <c:pt idx="1679">
                  <c:v>0.0</c:v>
                </c:pt>
                <c:pt idx="1680">
                  <c:v>0.0</c:v>
                </c:pt>
                <c:pt idx="1681">
                  <c:v>0.166666666666667</c:v>
                </c:pt>
                <c:pt idx="1682">
                  <c:v>0.166666666666667</c:v>
                </c:pt>
                <c:pt idx="1683">
                  <c:v>0.0</c:v>
                </c:pt>
                <c:pt idx="1684">
                  <c:v>0.0</c:v>
                </c:pt>
                <c:pt idx="1685">
                  <c:v>0.166666666666667</c:v>
                </c:pt>
                <c:pt idx="1686">
                  <c:v>0.166666666666667</c:v>
                </c:pt>
                <c:pt idx="1687">
                  <c:v>0.0</c:v>
                </c:pt>
                <c:pt idx="1688">
                  <c:v>0.0</c:v>
                </c:pt>
                <c:pt idx="1689">
                  <c:v>0.166666666666667</c:v>
                </c:pt>
                <c:pt idx="1690">
                  <c:v>0.166666666666667</c:v>
                </c:pt>
                <c:pt idx="1691">
                  <c:v>0.0</c:v>
                </c:pt>
                <c:pt idx="1692">
                  <c:v>0.0</c:v>
                </c:pt>
                <c:pt idx="1693">
                  <c:v>0.166666666666667</c:v>
                </c:pt>
                <c:pt idx="1694">
                  <c:v>0.166666666666667</c:v>
                </c:pt>
                <c:pt idx="1695">
                  <c:v>0.0</c:v>
                </c:pt>
                <c:pt idx="1696">
                  <c:v>0.0</c:v>
                </c:pt>
                <c:pt idx="1697">
                  <c:v>0.166666666666667</c:v>
                </c:pt>
                <c:pt idx="1698">
                  <c:v>0.166666666666667</c:v>
                </c:pt>
                <c:pt idx="1699">
                  <c:v>0.0</c:v>
                </c:pt>
                <c:pt idx="1700">
                  <c:v>0.0</c:v>
                </c:pt>
                <c:pt idx="1701">
                  <c:v>0.166666666666667</c:v>
                </c:pt>
                <c:pt idx="1702">
                  <c:v>0.166666666666667</c:v>
                </c:pt>
                <c:pt idx="1703">
                  <c:v>0.0</c:v>
                </c:pt>
                <c:pt idx="1704">
                  <c:v>0.0</c:v>
                </c:pt>
                <c:pt idx="1705">
                  <c:v>0.166666666666667</c:v>
                </c:pt>
                <c:pt idx="1706">
                  <c:v>0.166666666666667</c:v>
                </c:pt>
                <c:pt idx="1707">
                  <c:v>0.0</c:v>
                </c:pt>
                <c:pt idx="1708">
                  <c:v>0.0</c:v>
                </c:pt>
                <c:pt idx="1709">
                  <c:v>0.166666666666667</c:v>
                </c:pt>
                <c:pt idx="1710">
                  <c:v>0.166666666666667</c:v>
                </c:pt>
                <c:pt idx="1711">
                  <c:v>0.0</c:v>
                </c:pt>
                <c:pt idx="1712">
                  <c:v>0.0</c:v>
                </c:pt>
                <c:pt idx="1713">
                  <c:v>0.166666666666667</c:v>
                </c:pt>
                <c:pt idx="1714">
                  <c:v>0.166666666666667</c:v>
                </c:pt>
                <c:pt idx="1715">
                  <c:v>0.0</c:v>
                </c:pt>
                <c:pt idx="1716">
                  <c:v>0.0</c:v>
                </c:pt>
                <c:pt idx="1717">
                  <c:v>0.166666666666667</c:v>
                </c:pt>
                <c:pt idx="1718">
                  <c:v>0.166666666666667</c:v>
                </c:pt>
                <c:pt idx="1719">
                  <c:v>0.0</c:v>
                </c:pt>
                <c:pt idx="1720">
                  <c:v>0.0</c:v>
                </c:pt>
                <c:pt idx="1721">
                  <c:v>0.166666666666667</c:v>
                </c:pt>
                <c:pt idx="1722">
                  <c:v>0.166666666666667</c:v>
                </c:pt>
                <c:pt idx="1723">
                  <c:v>0.0</c:v>
                </c:pt>
                <c:pt idx="1724">
                  <c:v>0.0</c:v>
                </c:pt>
                <c:pt idx="1725">
                  <c:v>0.166666666666667</c:v>
                </c:pt>
                <c:pt idx="1726">
                  <c:v>0.166666666666667</c:v>
                </c:pt>
                <c:pt idx="1727">
                  <c:v>0.0</c:v>
                </c:pt>
                <c:pt idx="1728">
                  <c:v>0.0</c:v>
                </c:pt>
                <c:pt idx="1729">
                  <c:v>0.166666666666667</c:v>
                </c:pt>
                <c:pt idx="1730">
                  <c:v>0.166666666666667</c:v>
                </c:pt>
                <c:pt idx="1731">
                  <c:v>0.0</c:v>
                </c:pt>
                <c:pt idx="1732">
                  <c:v>0.0</c:v>
                </c:pt>
                <c:pt idx="1733">
                  <c:v>0.166666666666667</c:v>
                </c:pt>
                <c:pt idx="1734">
                  <c:v>0.166666666666667</c:v>
                </c:pt>
                <c:pt idx="1735">
                  <c:v>0.0</c:v>
                </c:pt>
                <c:pt idx="1736">
                  <c:v>0.0</c:v>
                </c:pt>
                <c:pt idx="1737">
                  <c:v>0.166666666666667</c:v>
                </c:pt>
                <c:pt idx="1738">
                  <c:v>0.166666666666667</c:v>
                </c:pt>
                <c:pt idx="1739">
                  <c:v>0.0</c:v>
                </c:pt>
                <c:pt idx="1740">
                  <c:v>0.0</c:v>
                </c:pt>
                <c:pt idx="1741">
                  <c:v>0.166666666666667</c:v>
                </c:pt>
                <c:pt idx="1742">
                  <c:v>0.166666666666667</c:v>
                </c:pt>
                <c:pt idx="1743">
                  <c:v>0.0</c:v>
                </c:pt>
                <c:pt idx="1744">
                  <c:v>0.0</c:v>
                </c:pt>
                <c:pt idx="1745">
                  <c:v>0.166666666666667</c:v>
                </c:pt>
                <c:pt idx="1746">
                  <c:v>0.166666666666667</c:v>
                </c:pt>
                <c:pt idx="1747">
                  <c:v>0.0</c:v>
                </c:pt>
                <c:pt idx="1748">
                  <c:v>0.0</c:v>
                </c:pt>
                <c:pt idx="1749">
                  <c:v>0.166666666666667</c:v>
                </c:pt>
                <c:pt idx="1750">
                  <c:v>0.166666666666667</c:v>
                </c:pt>
                <c:pt idx="1751">
                  <c:v>0.0</c:v>
                </c:pt>
                <c:pt idx="1752">
                  <c:v>0.0</c:v>
                </c:pt>
                <c:pt idx="1753">
                  <c:v>0.166666666666667</c:v>
                </c:pt>
                <c:pt idx="1754">
                  <c:v>0.166666666666667</c:v>
                </c:pt>
                <c:pt idx="1755">
                  <c:v>0.0</c:v>
                </c:pt>
                <c:pt idx="1756">
                  <c:v>0.0</c:v>
                </c:pt>
                <c:pt idx="1757">
                  <c:v>0.166666666666667</c:v>
                </c:pt>
                <c:pt idx="1758">
                  <c:v>0.166666666666667</c:v>
                </c:pt>
                <c:pt idx="1759">
                  <c:v>0.0</c:v>
                </c:pt>
                <c:pt idx="1760">
                  <c:v>0.0</c:v>
                </c:pt>
                <c:pt idx="1761">
                  <c:v>0.166666666666667</c:v>
                </c:pt>
                <c:pt idx="1762">
                  <c:v>0.166666666666667</c:v>
                </c:pt>
                <c:pt idx="1763">
                  <c:v>0.0</c:v>
                </c:pt>
                <c:pt idx="1764">
                  <c:v>0.0</c:v>
                </c:pt>
                <c:pt idx="1765">
                  <c:v>0.166666666666667</c:v>
                </c:pt>
                <c:pt idx="1766">
                  <c:v>0.166666666666667</c:v>
                </c:pt>
                <c:pt idx="1767">
                  <c:v>0.0</c:v>
                </c:pt>
                <c:pt idx="1768">
                  <c:v>0.0</c:v>
                </c:pt>
                <c:pt idx="1769">
                  <c:v>0.166666666666667</c:v>
                </c:pt>
                <c:pt idx="1770">
                  <c:v>0.166666666666667</c:v>
                </c:pt>
                <c:pt idx="1771">
                  <c:v>0.0</c:v>
                </c:pt>
                <c:pt idx="1772">
                  <c:v>0.0</c:v>
                </c:pt>
                <c:pt idx="1773">
                  <c:v>0.166666666666667</c:v>
                </c:pt>
                <c:pt idx="1774">
                  <c:v>0.166666666666667</c:v>
                </c:pt>
                <c:pt idx="1775">
                  <c:v>0.0</c:v>
                </c:pt>
                <c:pt idx="1776">
                  <c:v>0.0</c:v>
                </c:pt>
                <c:pt idx="1777">
                  <c:v>0.166666666666667</c:v>
                </c:pt>
                <c:pt idx="1778">
                  <c:v>0.166666666666667</c:v>
                </c:pt>
                <c:pt idx="1779">
                  <c:v>0.0</c:v>
                </c:pt>
                <c:pt idx="1780">
                  <c:v>0.0</c:v>
                </c:pt>
                <c:pt idx="1781">
                  <c:v>0.166666666666667</c:v>
                </c:pt>
                <c:pt idx="1782">
                  <c:v>0.166666666666667</c:v>
                </c:pt>
                <c:pt idx="1783">
                  <c:v>0.0</c:v>
                </c:pt>
                <c:pt idx="1784">
                  <c:v>0.0</c:v>
                </c:pt>
                <c:pt idx="1785">
                  <c:v>0.166666666666667</c:v>
                </c:pt>
                <c:pt idx="1786">
                  <c:v>0.166666666666667</c:v>
                </c:pt>
                <c:pt idx="1787">
                  <c:v>0.0</c:v>
                </c:pt>
                <c:pt idx="1788">
                  <c:v>0.0</c:v>
                </c:pt>
                <c:pt idx="1789">
                  <c:v>0.166666666666667</c:v>
                </c:pt>
                <c:pt idx="1790">
                  <c:v>0.166666666666667</c:v>
                </c:pt>
                <c:pt idx="1791">
                  <c:v>0.0</c:v>
                </c:pt>
                <c:pt idx="1792">
                  <c:v>0.0</c:v>
                </c:pt>
                <c:pt idx="1793">
                  <c:v>0.166666666666667</c:v>
                </c:pt>
                <c:pt idx="1794">
                  <c:v>0.166666666666667</c:v>
                </c:pt>
                <c:pt idx="1795">
                  <c:v>0.0</c:v>
                </c:pt>
                <c:pt idx="1796">
                  <c:v>0.0</c:v>
                </c:pt>
                <c:pt idx="1797">
                  <c:v>0.166666666666667</c:v>
                </c:pt>
                <c:pt idx="1798">
                  <c:v>0.166666666666667</c:v>
                </c:pt>
                <c:pt idx="1799">
                  <c:v>0.0</c:v>
                </c:pt>
                <c:pt idx="1800">
                  <c:v>0.0</c:v>
                </c:pt>
                <c:pt idx="1801">
                  <c:v>0.166666666666667</c:v>
                </c:pt>
                <c:pt idx="1802">
                  <c:v>0.166666666666667</c:v>
                </c:pt>
                <c:pt idx="1803">
                  <c:v>0.0</c:v>
                </c:pt>
                <c:pt idx="1804">
                  <c:v>0.0</c:v>
                </c:pt>
                <c:pt idx="1805">
                  <c:v>0.166666666666667</c:v>
                </c:pt>
                <c:pt idx="1806">
                  <c:v>0.166666666666667</c:v>
                </c:pt>
                <c:pt idx="1807">
                  <c:v>0.0</c:v>
                </c:pt>
                <c:pt idx="1808">
                  <c:v>0.0</c:v>
                </c:pt>
                <c:pt idx="1809">
                  <c:v>0.166666666666667</c:v>
                </c:pt>
                <c:pt idx="1810">
                  <c:v>0.166666666666667</c:v>
                </c:pt>
                <c:pt idx="1811">
                  <c:v>0.0</c:v>
                </c:pt>
                <c:pt idx="1812">
                  <c:v>0.0</c:v>
                </c:pt>
                <c:pt idx="1813">
                  <c:v>0.166666666666667</c:v>
                </c:pt>
                <c:pt idx="1814">
                  <c:v>0.166666666666667</c:v>
                </c:pt>
                <c:pt idx="1815">
                  <c:v>0.0</c:v>
                </c:pt>
                <c:pt idx="1816">
                  <c:v>0.0</c:v>
                </c:pt>
                <c:pt idx="1817">
                  <c:v>0.166666666666667</c:v>
                </c:pt>
                <c:pt idx="1818">
                  <c:v>0.166666666666667</c:v>
                </c:pt>
                <c:pt idx="1819">
                  <c:v>0.0</c:v>
                </c:pt>
                <c:pt idx="1820">
                  <c:v>0.0</c:v>
                </c:pt>
                <c:pt idx="1821">
                  <c:v>0.166666666666667</c:v>
                </c:pt>
                <c:pt idx="1822">
                  <c:v>0.166666666666667</c:v>
                </c:pt>
                <c:pt idx="1823">
                  <c:v>0.0</c:v>
                </c:pt>
                <c:pt idx="1824">
                  <c:v>0.0</c:v>
                </c:pt>
                <c:pt idx="1825">
                  <c:v>0.166666666666667</c:v>
                </c:pt>
                <c:pt idx="1826">
                  <c:v>0.166666666666667</c:v>
                </c:pt>
                <c:pt idx="1827">
                  <c:v>0.0</c:v>
                </c:pt>
                <c:pt idx="1828">
                  <c:v>0.0</c:v>
                </c:pt>
                <c:pt idx="1829">
                  <c:v>0.166666666666667</c:v>
                </c:pt>
                <c:pt idx="1830">
                  <c:v>0.166666666666667</c:v>
                </c:pt>
                <c:pt idx="1831">
                  <c:v>0.0</c:v>
                </c:pt>
                <c:pt idx="1832">
                  <c:v>0.0</c:v>
                </c:pt>
                <c:pt idx="1833">
                  <c:v>0.166666666666667</c:v>
                </c:pt>
                <c:pt idx="1834">
                  <c:v>0.166666666666667</c:v>
                </c:pt>
                <c:pt idx="1835">
                  <c:v>0.0</c:v>
                </c:pt>
                <c:pt idx="1836">
                  <c:v>0.0</c:v>
                </c:pt>
                <c:pt idx="1837">
                  <c:v>0.166666666666667</c:v>
                </c:pt>
                <c:pt idx="1838">
                  <c:v>0.166666666666667</c:v>
                </c:pt>
                <c:pt idx="1839">
                  <c:v>0.0</c:v>
                </c:pt>
                <c:pt idx="1840">
                  <c:v>0.0</c:v>
                </c:pt>
                <c:pt idx="1841">
                  <c:v>0.166666666666667</c:v>
                </c:pt>
                <c:pt idx="1842">
                  <c:v>0.166666666666667</c:v>
                </c:pt>
                <c:pt idx="1843">
                  <c:v>0.0</c:v>
                </c:pt>
                <c:pt idx="1844">
                  <c:v>0.0</c:v>
                </c:pt>
                <c:pt idx="1845">
                  <c:v>0.166666666666667</c:v>
                </c:pt>
                <c:pt idx="1846">
                  <c:v>0.166666666666667</c:v>
                </c:pt>
                <c:pt idx="1847">
                  <c:v>0.0</c:v>
                </c:pt>
                <c:pt idx="1848">
                  <c:v>0.0</c:v>
                </c:pt>
                <c:pt idx="1849">
                  <c:v>0.166666666666667</c:v>
                </c:pt>
                <c:pt idx="1850">
                  <c:v>0.166666666666667</c:v>
                </c:pt>
                <c:pt idx="1851">
                  <c:v>0.0</c:v>
                </c:pt>
                <c:pt idx="1852">
                  <c:v>0.0</c:v>
                </c:pt>
                <c:pt idx="1853">
                  <c:v>0.166666666666667</c:v>
                </c:pt>
                <c:pt idx="1854">
                  <c:v>0.166666666666667</c:v>
                </c:pt>
                <c:pt idx="1855">
                  <c:v>0.0</c:v>
                </c:pt>
                <c:pt idx="1856">
                  <c:v>0.0</c:v>
                </c:pt>
                <c:pt idx="1857">
                  <c:v>0.166666666666667</c:v>
                </c:pt>
                <c:pt idx="1858">
                  <c:v>0.166666666666667</c:v>
                </c:pt>
                <c:pt idx="1859">
                  <c:v>0.0</c:v>
                </c:pt>
                <c:pt idx="1860">
                  <c:v>0.0</c:v>
                </c:pt>
                <c:pt idx="1861">
                  <c:v>0.166666666666667</c:v>
                </c:pt>
                <c:pt idx="1862">
                  <c:v>0.166666666666667</c:v>
                </c:pt>
                <c:pt idx="1863">
                  <c:v>0.0</c:v>
                </c:pt>
                <c:pt idx="1864">
                  <c:v>0.0</c:v>
                </c:pt>
                <c:pt idx="1865">
                  <c:v>0.166666666666667</c:v>
                </c:pt>
                <c:pt idx="1866">
                  <c:v>0.166666666666667</c:v>
                </c:pt>
                <c:pt idx="1867">
                  <c:v>0.0</c:v>
                </c:pt>
                <c:pt idx="1868">
                  <c:v>0.0</c:v>
                </c:pt>
                <c:pt idx="1869">
                  <c:v>0.166666666666667</c:v>
                </c:pt>
                <c:pt idx="1870">
                  <c:v>0.166666666666667</c:v>
                </c:pt>
                <c:pt idx="1871">
                  <c:v>0.0</c:v>
                </c:pt>
                <c:pt idx="1872">
                  <c:v>0.0</c:v>
                </c:pt>
                <c:pt idx="1873">
                  <c:v>0.166666666666667</c:v>
                </c:pt>
                <c:pt idx="1874">
                  <c:v>0.166666666666667</c:v>
                </c:pt>
                <c:pt idx="1875">
                  <c:v>0.0</c:v>
                </c:pt>
                <c:pt idx="1876">
                  <c:v>0.0</c:v>
                </c:pt>
                <c:pt idx="1877">
                  <c:v>0.166666666666667</c:v>
                </c:pt>
                <c:pt idx="1878">
                  <c:v>0.166666666666667</c:v>
                </c:pt>
                <c:pt idx="1879">
                  <c:v>0.0</c:v>
                </c:pt>
                <c:pt idx="1880">
                  <c:v>0.0</c:v>
                </c:pt>
                <c:pt idx="1881">
                  <c:v>0.166666666666667</c:v>
                </c:pt>
                <c:pt idx="1882">
                  <c:v>0.166666666666667</c:v>
                </c:pt>
                <c:pt idx="1883">
                  <c:v>0.0</c:v>
                </c:pt>
                <c:pt idx="1884">
                  <c:v>0.0</c:v>
                </c:pt>
                <c:pt idx="1885">
                  <c:v>0.166666666666667</c:v>
                </c:pt>
                <c:pt idx="1886">
                  <c:v>0.166666666666667</c:v>
                </c:pt>
                <c:pt idx="1887">
                  <c:v>0.0</c:v>
                </c:pt>
                <c:pt idx="1888">
                  <c:v>0.0</c:v>
                </c:pt>
                <c:pt idx="1889">
                  <c:v>0.166666666666667</c:v>
                </c:pt>
                <c:pt idx="1890">
                  <c:v>0.166666666666667</c:v>
                </c:pt>
                <c:pt idx="1891">
                  <c:v>0.0</c:v>
                </c:pt>
                <c:pt idx="1892">
                  <c:v>0.0</c:v>
                </c:pt>
                <c:pt idx="1893">
                  <c:v>0.166666666666667</c:v>
                </c:pt>
                <c:pt idx="1894">
                  <c:v>0.166666666666667</c:v>
                </c:pt>
                <c:pt idx="1895">
                  <c:v>0.0</c:v>
                </c:pt>
                <c:pt idx="1896">
                  <c:v>0.0</c:v>
                </c:pt>
                <c:pt idx="1897">
                  <c:v>0.166666666666667</c:v>
                </c:pt>
                <c:pt idx="1898">
                  <c:v>0.166666666666667</c:v>
                </c:pt>
                <c:pt idx="1899">
                  <c:v>0.0</c:v>
                </c:pt>
                <c:pt idx="1900">
                  <c:v>0.0</c:v>
                </c:pt>
                <c:pt idx="1901">
                  <c:v>0.166666666666667</c:v>
                </c:pt>
                <c:pt idx="1902">
                  <c:v>0.166666666666667</c:v>
                </c:pt>
                <c:pt idx="1903">
                  <c:v>0.0</c:v>
                </c:pt>
                <c:pt idx="1904">
                  <c:v>0.0</c:v>
                </c:pt>
                <c:pt idx="1905">
                  <c:v>0.166666666666667</c:v>
                </c:pt>
                <c:pt idx="1906">
                  <c:v>0.166666666666667</c:v>
                </c:pt>
                <c:pt idx="1907">
                  <c:v>0.0</c:v>
                </c:pt>
                <c:pt idx="1908">
                  <c:v>0.0</c:v>
                </c:pt>
                <c:pt idx="1909">
                  <c:v>0.166666666666667</c:v>
                </c:pt>
                <c:pt idx="1910">
                  <c:v>0.166666666666667</c:v>
                </c:pt>
                <c:pt idx="1911">
                  <c:v>0.0</c:v>
                </c:pt>
                <c:pt idx="1912">
                  <c:v>0.0</c:v>
                </c:pt>
                <c:pt idx="1913">
                  <c:v>0.166666666666667</c:v>
                </c:pt>
                <c:pt idx="1914">
                  <c:v>0.166666666666667</c:v>
                </c:pt>
                <c:pt idx="1915">
                  <c:v>0.0</c:v>
                </c:pt>
                <c:pt idx="1916">
                  <c:v>0.0</c:v>
                </c:pt>
                <c:pt idx="1917">
                  <c:v>0.166666666666667</c:v>
                </c:pt>
                <c:pt idx="1918">
                  <c:v>0.166666666666667</c:v>
                </c:pt>
                <c:pt idx="1919">
                  <c:v>0.0</c:v>
                </c:pt>
                <c:pt idx="1920">
                  <c:v>0.0</c:v>
                </c:pt>
                <c:pt idx="1921">
                  <c:v>0.166666666666667</c:v>
                </c:pt>
                <c:pt idx="1922">
                  <c:v>0.166666666666667</c:v>
                </c:pt>
                <c:pt idx="1923">
                  <c:v>0.0</c:v>
                </c:pt>
                <c:pt idx="1924">
                  <c:v>0.0</c:v>
                </c:pt>
                <c:pt idx="1925">
                  <c:v>0.166666666666667</c:v>
                </c:pt>
                <c:pt idx="1926">
                  <c:v>0.166666666666667</c:v>
                </c:pt>
                <c:pt idx="1927">
                  <c:v>0.0</c:v>
                </c:pt>
                <c:pt idx="1928">
                  <c:v>0.0</c:v>
                </c:pt>
                <c:pt idx="1929">
                  <c:v>0.166666666666667</c:v>
                </c:pt>
                <c:pt idx="1930">
                  <c:v>0.166666666666667</c:v>
                </c:pt>
                <c:pt idx="1931">
                  <c:v>0.0</c:v>
                </c:pt>
                <c:pt idx="1932">
                  <c:v>0.0</c:v>
                </c:pt>
                <c:pt idx="1933">
                  <c:v>0.166666666666667</c:v>
                </c:pt>
                <c:pt idx="1934">
                  <c:v>0.166666666666667</c:v>
                </c:pt>
                <c:pt idx="1935">
                  <c:v>0.0</c:v>
                </c:pt>
                <c:pt idx="1936">
                  <c:v>0.0</c:v>
                </c:pt>
                <c:pt idx="1937">
                  <c:v>0.166666666666667</c:v>
                </c:pt>
                <c:pt idx="1938">
                  <c:v>0.166666666666667</c:v>
                </c:pt>
                <c:pt idx="1939">
                  <c:v>0.0</c:v>
                </c:pt>
                <c:pt idx="1940">
                  <c:v>0.0</c:v>
                </c:pt>
                <c:pt idx="1941">
                  <c:v>0.166666666666667</c:v>
                </c:pt>
                <c:pt idx="1942">
                  <c:v>0.166666666666667</c:v>
                </c:pt>
                <c:pt idx="1943">
                  <c:v>0.0</c:v>
                </c:pt>
                <c:pt idx="1944">
                  <c:v>0.0</c:v>
                </c:pt>
                <c:pt idx="1945">
                  <c:v>0.166666666666667</c:v>
                </c:pt>
                <c:pt idx="1946">
                  <c:v>0.166666666666667</c:v>
                </c:pt>
                <c:pt idx="1947">
                  <c:v>0.0</c:v>
                </c:pt>
                <c:pt idx="1948">
                  <c:v>0.0</c:v>
                </c:pt>
                <c:pt idx="1949">
                  <c:v>0.166666666666667</c:v>
                </c:pt>
                <c:pt idx="1950">
                  <c:v>0.166666666666667</c:v>
                </c:pt>
                <c:pt idx="1951">
                  <c:v>0.0</c:v>
                </c:pt>
                <c:pt idx="1952">
                  <c:v>0.0</c:v>
                </c:pt>
                <c:pt idx="1953">
                  <c:v>0.166666666666667</c:v>
                </c:pt>
                <c:pt idx="1954">
                  <c:v>0.166666666666667</c:v>
                </c:pt>
                <c:pt idx="1955">
                  <c:v>0.0</c:v>
                </c:pt>
                <c:pt idx="1956">
                  <c:v>0.0</c:v>
                </c:pt>
                <c:pt idx="1957">
                  <c:v>0.166666666666667</c:v>
                </c:pt>
                <c:pt idx="1958">
                  <c:v>0.166666666666667</c:v>
                </c:pt>
                <c:pt idx="1959">
                  <c:v>0.0</c:v>
                </c:pt>
                <c:pt idx="1960">
                  <c:v>0.0</c:v>
                </c:pt>
                <c:pt idx="1961">
                  <c:v>0.166666666666667</c:v>
                </c:pt>
                <c:pt idx="1962">
                  <c:v>0.166666666666667</c:v>
                </c:pt>
                <c:pt idx="1963">
                  <c:v>0.0</c:v>
                </c:pt>
                <c:pt idx="1964">
                  <c:v>0.0</c:v>
                </c:pt>
                <c:pt idx="1965">
                  <c:v>0.166666666666667</c:v>
                </c:pt>
                <c:pt idx="1966">
                  <c:v>0.166666666666667</c:v>
                </c:pt>
                <c:pt idx="1967">
                  <c:v>0.0</c:v>
                </c:pt>
                <c:pt idx="1968">
                  <c:v>0.0</c:v>
                </c:pt>
                <c:pt idx="1969">
                  <c:v>0.166666666666667</c:v>
                </c:pt>
                <c:pt idx="1970">
                  <c:v>0.166666666666667</c:v>
                </c:pt>
                <c:pt idx="1971">
                  <c:v>0.0</c:v>
                </c:pt>
                <c:pt idx="1972">
                  <c:v>0.0</c:v>
                </c:pt>
                <c:pt idx="1973">
                  <c:v>0.166666666666667</c:v>
                </c:pt>
                <c:pt idx="1974">
                  <c:v>0.166666666666667</c:v>
                </c:pt>
                <c:pt idx="1975">
                  <c:v>0.0</c:v>
                </c:pt>
                <c:pt idx="1976">
                  <c:v>0.0</c:v>
                </c:pt>
                <c:pt idx="1977">
                  <c:v>0.166666666666667</c:v>
                </c:pt>
                <c:pt idx="1978">
                  <c:v>0.166666666666667</c:v>
                </c:pt>
                <c:pt idx="1979">
                  <c:v>0.0</c:v>
                </c:pt>
                <c:pt idx="1980">
                  <c:v>0.0</c:v>
                </c:pt>
                <c:pt idx="1981">
                  <c:v>0.166666666666667</c:v>
                </c:pt>
                <c:pt idx="1982">
                  <c:v>0.166666666666667</c:v>
                </c:pt>
                <c:pt idx="1983">
                  <c:v>0.0</c:v>
                </c:pt>
                <c:pt idx="1984">
                  <c:v>0.0</c:v>
                </c:pt>
                <c:pt idx="1985">
                  <c:v>0.166666666666667</c:v>
                </c:pt>
                <c:pt idx="1986">
                  <c:v>0.166666666666667</c:v>
                </c:pt>
                <c:pt idx="1987">
                  <c:v>0.0</c:v>
                </c:pt>
                <c:pt idx="1988">
                  <c:v>0.0</c:v>
                </c:pt>
                <c:pt idx="1989">
                  <c:v>0.166666666666667</c:v>
                </c:pt>
                <c:pt idx="1990">
                  <c:v>0.166666666666667</c:v>
                </c:pt>
                <c:pt idx="1991">
                  <c:v>0.0</c:v>
                </c:pt>
                <c:pt idx="1992">
                  <c:v>0.0</c:v>
                </c:pt>
                <c:pt idx="1993">
                  <c:v>0.166666666666667</c:v>
                </c:pt>
                <c:pt idx="1994">
                  <c:v>0.166666666666667</c:v>
                </c:pt>
                <c:pt idx="1995">
                  <c:v>0.0</c:v>
                </c:pt>
                <c:pt idx="1996">
                  <c:v>0.0</c:v>
                </c:pt>
                <c:pt idx="1997">
                  <c:v>0.166666666666667</c:v>
                </c:pt>
                <c:pt idx="1998">
                  <c:v>0.166666666666667</c:v>
                </c:pt>
                <c:pt idx="1999">
                  <c:v>0.0</c:v>
                </c:pt>
                <c:pt idx="2000">
                  <c:v>0.0</c:v>
                </c:pt>
                <c:pt idx="2001">
                  <c:v>0.166666666666667</c:v>
                </c:pt>
                <c:pt idx="2002">
                  <c:v>0.166666666666667</c:v>
                </c:pt>
                <c:pt idx="2003">
                  <c:v>0.0</c:v>
                </c:pt>
                <c:pt idx="2004">
                  <c:v>0.0</c:v>
                </c:pt>
                <c:pt idx="2005">
                  <c:v>0.166666666666667</c:v>
                </c:pt>
                <c:pt idx="2006">
                  <c:v>0.166666666666667</c:v>
                </c:pt>
                <c:pt idx="2007">
                  <c:v>0.0</c:v>
                </c:pt>
                <c:pt idx="2008">
                  <c:v>0.0</c:v>
                </c:pt>
                <c:pt idx="2009">
                  <c:v>0.166666666666667</c:v>
                </c:pt>
                <c:pt idx="2010">
                  <c:v>0.166666666666667</c:v>
                </c:pt>
                <c:pt idx="2011">
                  <c:v>0.0</c:v>
                </c:pt>
                <c:pt idx="2012">
                  <c:v>0.0</c:v>
                </c:pt>
                <c:pt idx="2013">
                  <c:v>0.111111111111111</c:v>
                </c:pt>
                <c:pt idx="2014">
                  <c:v>0.111111111111111</c:v>
                </c:pt>
                <c:pt idx="2015">
                  <c:v>0.0</c:v>
                </c:pt>
                <c:pt idx="2016">
                  <c:v>0.0</c:v>
                </c:pt>
                <c:pt idx="2017">
                  <c:v>0.111111111111111</c:v>
                </c:pt>
                <c:pt idx="2018">
                  <c:v>0.111111111111111</c:v>
                </c:pt>
                <c:pt idx="2019">
                  <c:v>0.0</c:v>
                </c:pt>
                <c:pt idx="2020">
                  <c:v>0.0</c:v>
                </c:pt>
                <c:pt idx="2021">
                  <c:v>0.111111111111111</c:v>
                </c:pt>
                <c:pt idx="2022">
                  <c:v>0.111111111111111</c:v>
                </c:pt>
                <c:pt idx="2023">
                  <c:v>0.0</c:v>
                </c:pt>
                <c:pt idx="2024">
                  <c:v>0.0</c:v>
                </c:pt>
                <c:pt idx="2025">
                  <c:v>0.111111111111111</c:v>
                </c:pt>
                <c:pt idx="2026">
                  <c:v>0.111111111111111</c:v>
                </c:pt>
                <c:pt idx="2027">
                  <c:v>0.0</c:v>
                </c:pt>
                <c:pt idx="2028">
                  <c:v>0.0</c:v>
                </c:pt>
                <c:pt idx="2029">
                  <c:v>0.111111111111111</c:v>
                </c:pt>
                <c:pt idx="2030">
                  <c:v>0.111111111111111</c:v>
                </c:pt>
                <c:pt idx="2031">
                  <c:v>0.0</c:v>
                </c:pt>
                <c:pt idx="2032">
                  <c:v>0.0</c:v>
                </c:pt>
                <c:pt idx="2033">
                  <c:v>0.111111111111111</c:v>
                </c:pt>
                <c:pt idx="2034">
                  <c:v>0.111111111111111</c:v>
                </c:pt>
                <c:pt idx="2035">
                  <c:v>0.0</c:v>
                </c:pt>
                <c:pt idx="2036">
                  <c:v>0.0</c:v>
                </c:pt>
                <c:pt idx="2037">
                  <c:v>0.111111111111111</c:v>
                </c:pt>
                <c:pt idx="2038">
                  <c:v>0.111111111111111</c:v>
                </c:pt>
                <c:pt idx="2039">
                  <c:v>0.0</c:v>
                </c:pt>
                <c:pt idx="2040">
                  <c:v>0.0</c:v>
                </c:pt>
                <c:pt idx="2041">
                  <c:v>0.111111111111111</c:v>
                </c:pt>
                <c:pt idx="2042">
                  <c:v>0.111111111111111</c:v>
                </c:pt>
                <c:pt idx="2043">
                  <c:v>0.0</c:v>
                </c:pt>
                <c:pt idx="2044">
                  <c:v>0.0</c:v>
                </c:pt>
                <c:pt idx="2045">
                  <c:v>0.111111111111111</c:v>
                </c:pt>
                <c:pt idx="2046">
                  <c:v>0.111111111111111</c:v>
                </c:pt>
                <c:pt idx="2047">
                  <c:v>0.0</c:v>
                </c:pt>
                <c:pt idx="2048">
                  <c:v>0.0</c:v>
                </c:pt>
                <c:pt idx="2049">
                  <c:v>0.111111111111111</c:v>
                </c:pt>
                <c:pt idx="2050">
                  <c:v>0.111111111111111</c:v>
                </c:pt>
                <c:pt idx="2051">
                  <c:v>0.0</c:v>
                </c:pt>
                <c:pt idx="2052">
                  <c:v>0.0</c:v>
                </c:pt>
                <c:pt idx="2053">
                  <c:v>0.111111111111111</c:v>
                </c:pt>
                <c:pt idx="2054">
                  <c:v>0.111111111111111</c:v>
                </c:pt>
                <c:pt idx="2055">
                  <c:v>0.0</c:v>
                </c:pt>
                <c:pt idx="2056">
                  <c:v>0.0</c:v>
                </c:pt>
                <c:pt idx="2057">
                  <c:v>0.111111111111111</c:v>
                </c:pt>
                <c:pt idx="2058">
                  <c:v>0.111111111111111</c:v>
                </c:pt>
                <c:pt idx="2059">
                  <c:v>0.0</c:v>
                </c:pt>
                <c:pt idx="2060">
                  <c:v>0.0</c:v>
                </c:pt>
                <c:pt idx="2061">
                  <c:v>0.111111111111111</c:v>
                </c:pt>
                <c:pt idx="2062">
                  <c:v>0.111111111111111</c:v>
                </c:pt>
                <c:pt idx="2063">
                  <c:v>0.0</c:v>
                </c:pt>
                <c:pt idx="2064">
                  <c:v>0.0</c:v>
                </c:pt>
                <c:pt idx="2065">
                  <c:v>0.111111111111111</c:v>
                </c:pt>
                <c:pt idx="2066">
                  <c:v>0.111111111111111</c:v>
                </c:pt>
                <c:pt idx="2067">
                  <c:v>0.0</c:v>
                </c:pt>
                <c:pt idx="2068">
                  <c:v>0.0</c:v>
                </c:pt>
                <c:pt idx="2069">
                  <c:v>0.111111111111111</c:v>
                </c:pt>
                <c:pt idx="2070">
                  <c:v>0.111111111111111</c:v>
                </c:pt>
                <c:pt idx="2071">
                  <c:v>0.0</c:v>
                </c:pt>
                <c:pt idx="2072">
                  <c:v>0.0</c:v>
                </c:pt>
                <c:pt idx="2073">
                  <c:v>0.111111111111111</c:v>
                </c:pt>
                <c:pt idx="2074">
                  <c:v>0.111111111111111</c:v>
                </c:pt>
                <c:pt idx="2075">
                  <c:v>0.0</c:v>
                </c:pt>
                <c:pt idx="2076">
                  <c:v>0.0</c:v>
                </c:pt>
                <c:pt idx="2077">
                  <c:v>0.111111111111111</c:v>
                </c:pt>
                <c:pt idx="2078">
                  <c:v>0.111111111111111</c:v>
                </c:pt>
                <c:pt idx="2079">
                  <c:v>0.0</c:v>
                </c:pt>
                <c:pt idx="2080">
                  <c:v>0.0</c:v>
                </c:pt>
                <c:pt idx="2081">
                  <c:v>0.111111111111111</c:v>
                </c:pt>
                <c:pt idx="2082">
                  <c:v>0.111111111111111</c:v>
                </c:pt>
                <c:pt idx="2083">
                  <c:v>0.0</c:v>
                </c:pt>
                <c:pt idx="2084">
                  <c:v>0.0</c:v>
                </c:pt>
                <c:pt idx="2085">
                  <c:v>0.111111111111111</c:v>
                </c:pt>
                <c:pt idx="2086">
                  <c:v>0.111111111111111</c:v>
                </c:pt>
                <c:pt idx="2087">
                  <c:v>0.0</c:v>
                </c:pt>
                <c:pt idx="2088">
                  <c:v>0.0</c:v>
                </c:pt>
                <c:pt idx="2089">
                  <c:v>0.111111111111111</c:v>
                </c:pt>
                <c:pt idx="2090">
                  <c:v>0.111111111111111</c:v>
                </c:pt>
                <c:pt idx="2091">
                  <c:v>0.0</c:v>
                </c:pt>
                <c:pt idx="2092">
                  <c:v>0.0</c:v>
                </c:pt>
                <c:pt idx="2093">
                  <c:v>0.111111111111111</c:v>
                </c:pt>
                <c:pt idx="2094">
                  <c:v>0.111111111111111</c:v>
                </c:pt>
                <c:pt idx="2095">
                  <c:v>0.0</c:v>
                </c:pt>
                <c:pt idx="2096">
                  <c:v>0.0</c:v>
                </c:pt>
                <c:pt idx="2097">
                  <c:v>0.111111111111111</c:v>
                </c:pt>
                <c:pt idx="2098">
                  <c:v>0.111111111111111</c:v>
                </c:pt>
                <c:pt idx="2099">
                  <c:v>0.0</c:v>
                </c:pt>
                <c:pt idx="2100">
                  <c:v>0.0</c:v>
                </c:pt>
                <c:pt idx="2101">
                  <c:v>0.111111111111111</c:v>
                </c:pt>
                <c:pt idx="2102">
                  <c:v>0.111111111111111</c:v>
                </c:pt>
                <c:pt idx="2103">
                  <c:v>0.0</c:v>
                </c:pt>
                <c:pt idx="2104">
                  <c:v>0.0</c:v>
                </c:pt>
                <c:pt idx="2105">
                  <c:v>0.111111111111111</c:v>
                </c:pt>
                <c:pt idx="2106">
                  <c:v>0.111111111111111</c:v>
                </c:pt>
                <c:pt idx="2107">
                  <c:v>0.0</c:v>
                </c:pt>
                <c:pt idx="2108">
                  <c:v>0.0</c:v>
                </c:pt>
                <c:pt idx="2109">
                  <c:v>0.111111111111111</c:v>
                </c:pt>
                <c:pt idx="2110">
                  <c:v>0.111111111111111</c:v>
                </c:pt>
                <c:pt idx="2111">
                  <c:v>0.0</c:v>
                </c:pt>
                <c:pt idx="2112">
                  <c:v>0.0</c:v>
                </c:pt>
                <c:pt idx="2113">
                  <c:v>0.111111111111111</c:v>
                </c:pt>
                <c:pt idx="2114">
                  <c:v>0.111111111111111</c:v>
                </c:pt>
                <c:pt idx="2115">
                  <c:v>0.0</c:v>
                </c:pt>
                <c:pt idx="2116">
                  <c:v>0.0</c:v>
                </c:pt>
                <c:pt idx="2117">
                  <c:v>0.111111111111111</c:v>
                </c:pt>
                <c:pt idx="2118">
                  <c:v>0.111111111111111</c:v>
                </c:pt>
                <c:pt idx="2119">
                  <c:v>0.0</c:v>
                </c:pt>
                <c:pt idx="2120">
                  <c:v>0.0</c:v>
                </c:pt>
                <c:pt idx="2121">
                  <c:v>0.111111111111111</c:v>
                </c:pt>
                <c:pt idx="2122">
                  <c:v>0.111111111111111</c:v>
                </c:pt>
                <c:pt idx="2123">
                  <c:v>0.0</c:v>
                </c:pt>
                <c:pt idx="2124">
                  <c:v>0.0</c:v>
                </c:pt>
                <c:pt idx="2125">
                  <c:v>0.111111111111111</c:v>
                </c:pt>
                <c:pt idx="2126">
                  <c:v>0.111111111111111</c:v>
                </c:pt>
                <c:pt idx="2127">
                  <c:v>0.0</c:v>
                </c:pt>
                <c:pt idx="2128">
                  <c:v>0.0</c:v>
                </c:pt>
                <c:pt idx="2129">
                  <c:v>0.111111111111111</c:v>
                </c:pt>
                <c:pt idx="2130">
                  <c:v>0.111111111111111</c:v>
                </c:pt>
                <c:pt idx="2131">
                  <c:v>0.0</c:v>
                </c:pt>
                <c:pt idx="2132">
                  <c:v>0.0</c:v>
                </c:pt>
                <c:pt idx="2133">
                  <c:v>0.111111111111111</c:v>
                </c:pt>
                <c:pt idx="2134">
                  <c:v>0.111111111111111</c:v>
                </c:pt>
                <c:pt idx="2135">
                  <c:v>0.0</c:v>
                </c:pt>
                <c:pt idx="2136">
                  <c:v>0.0</c:v>
                </c:pt>
                <c:pt idx="2137">
                  <c:v>0.111111111111111</c:v>
                </c:pt>
                <c:pt idx="2138">
                  <c:v>0.111111111111111</c:v>
                </c:pt>
                <c:pt idx="2139">
                  <c:v>0.0</c:v>
                </c:pt>
                <c:pt idx="2140">
                  <c:v>0.0</c:v>
                </c:pt>
                <c:pt idx="2141">
                  <c:v>0.111111111111111</c:v>
                </c:pt>
                <c:pt idx="2142">
                  <c:v>0.111111111111111</c:v>
                </c:pt>
                <c:pt idx="2143">
                  <c:v>0.0</c:v>
                </c:pt>
                <c:pt idx="2144">
                  <c:v>0.0</c:v>
                </c:pt>
                <c:pt idx="2145">
                  <c:v>0.111111111111111</c:v>
                </c:pt>
                <c:pt idx="2146">
                  <c:v>0.111111111111111</c:v>
                </c:pt>
                <c:pt idx="2147">
                  <c:v>0.0</c:v>
                </c:pt>
                <c:pt idx="2148">
                  <c:v>0.0</c:v>
                </c:pt>
                <c:pt idx="2149">
                  <c:v>0.111111111111111</c:v>
                </c:pt>
                <c:pt idx="2150">
                  <c:v>0.111111111111111</c:v>
                </c:pt>
                <c:pt idx="2151">
                  <c:v>0.0</c:v>
                </c:pt>
                <c:pt idx="2152">
                  <c:v>0.0</c:v>
                </c:pt>
                <c:pt idx="2153">
                  <c:v>0.111111111111111</c:v>
                </c:pt>
                <c:pt idx="2154">
                  <c:v>0.111111111111111</c:v>
                </c:pt>
                <c:pt idx="2155">
                  <c:v>0.0</c:v>
                </c:pt>
                <c:pt idx="2156">
                  <c:v>0.0</c:v>
                </c:pt>
                <c:pt idx="2157">
                  <c:v>0.111111111111111</c:v>
                </c:pt>
                <c:pt idx="2158">
                  <c:v>0.111111111111111</c:v>
                </c:pt>
                <c:pt idx="2159">
                  <c:v>0.0</c:v>
                </c:pt>
                <c:pt idx="2160">
                  <c:v>0.0</c:v>
                </c:pt>
                <c:pt idx="2161">
                  <c:v>0.111111111111111</c:v>
                </c:pt>
                <c:pt idx="2162">
                  <c:v>0.111111111111111</c:v>
                </c:pt>
                <c:pt idx="2163">
                  <c:v>0.0</c:v>
                </c:pt>
                <c:pt idx="2164">
                  <c:v>0.0</c:v>
                </c:pt>
                <c:pt idx="2165">
                  <c:v>0.111111111111111</c:v>
                </c:pt>
                <c:pt idx="2166">
                  <c:v>0.111111111111111</c:v>
                </c:pt>
                <c:pt idx="2167">
                  <c:v>0.0</c:v>
                </c:pt>
                <c:pt idx="2168">
                  <c:v>0.0</c:v>
                </c:pt>
                <c:pt idx="2169">
                  <c:v>0.111111111111111</c:v>
                </c:pt>
                <c:pt idx="2170">
                  <c:v>0.111111111111111</c:v>
                </c:pt>
                <c:pt idx="2171">
                  <c:v>0.0</c:v>
                </c:pt>
                <c:pt idx="2172">
                  <c:v>0.0</c:v>
                </c:pt>
                <c:pt idx="2173">
                  <c:v>0.111111111111111</c:v>
                </c:pt>
                <c:pt idx="2174">
                  <c:v>0.111111111111111</c:v>
                </c:pt>
                <c:pt idx="2175">
                  <c:v>0.0</c:v>
                </c:pt>
                <c:pt idx="2176">
                  <c:v>0.0</c:v>
                </c:pt>
                <c:pt idx="2177">
                  <c:v>0.111111111111111</c:v>
                </c:pt>
                <c:pt idx="2178">
                  <c:v>0.111111111111111</c:v>
                </c:pt>
                <c:pt idx="2179">
                  <c:v>0.0</c:v>
                </c:pt>
                <c:pt idx="2180">
                  <c:v>0.0</c:v>
                </c:pt>
                <c:pt idx="2181">
                  <c:v>0.111111111111111</c:v>
                </c:pt>
                <c:pt idx="2182">
                  <c:v>0.111111111111111</c:v>
                </c:pt>
                <c:pt idx="2183">
                  <c:v>0.0</c:v>
                </c:pt>
                <c:pt idx="2184">
                  <c:v>0.0</c:v>
                </c:pt>
                <c:pt idx="2185">
                  <c:v>0.111111111111111</c:v>
                </c:pt>
                <c:pt idx="2186">
                  <c:v>0.111111111111111</c:v>
                </c:pt>
                <c:pt idx="2187">
                  <c:v>0.0</c:v>
                </c:pt>
                <c:pt idx="2188">
                  <c:v>0.0</c:v>
                </c:pt>
                <c:pt idx="2189">
                  <c:v>0.111111111111111</c:v>
                </c:pt>
                <c:pt idx="2190">
                  <c:v>0.111111111111111</c:v>
                </c:pt>
                <c:pt idx="2191">
                  <c:v>0.0</c:v>
                </c:pt>
                <c:pt idx="2192">
                  <c:v>0.0</c:v>
                </c:pt>
                <c:pt idx="2193">
                  <c:v>0.111111111111111</c:v>
                </c:pt>
                <c:pt idx="2194">
                  <c:v>0.111111111111111</c:v>
                </c:pt>
                <c:pt idx="2195">
                  <c:v>0.0</c:v>
                </c:pt>
                <c:pt idx="2196">
                  <c:v>0.0</c:v>
                </c:pt>
                <c:pt idx="2197">
                  <c:v>0.111111111111111</c:v>
                </c:pt>
                <c:pt idx="2198">
                  <c:v>0.111111111111111</c:v>
                </c:pt>
                <c:pt idx="2199">
                  <c:v>0.0</c:v>
                </c:pt>
                <c:pt idx="2200">
                  <c:v>0.0</c:v>
                </c:pt>
                <c:pt idx="2201">
                  <c:v>0.111111111111111</c:v>
                </c:pt>
                <c:pt idx="2202">
                  <c:v>0.111111111111111</c:v>
                </c:pt>
                <c:pt idx="2203">
                  <c:v>0.0</c:v>
                </c:pt>
                <c:pt idx="2204">
                  <c:v>0.0</c:v>
                </c:pt>
                <c:pt idx="2205">
                  <c:v>0.111111111111111</c:v>
                </c:pt>
                <c:pt idx="2206">
                  <c:v>0.111111111111111</c:v>
                </c:pt>
                <c:pt idx="2207">
                  <c:v>0.0</c:v>
                </c:pt>
                <c:pt idx="2208">
                  <c:v>0.0</c:v>
                </c:pt>
                <c:pt idx="2209">
                  <c:v>0.111111111111111</c:v>
                </c:pt>
                <c:pt idx="2210">
                  <c:v>0.111111111111111</c:v>
                </c:pt>
                <c:pt idx="2211">
                  <c:v>0.0</c:v>
                </c:pt>
                <c:pt idx="2212">
                  <c:v>0.0</c:v>
                </c:pt>
                <c:pt idx="2213">
                  <c:v>0.111111111111111</c:v>
                </c:pt>
                <c:pt idx="2214">
                  <c:v>0.111111111111111</c:v>
                </c:pt>
                <c:pt idx="2215">
                  <c:v>0.0</c:v>
                </c:pt>
                <c:pt idx="2216">
                  <c:v>0.0</c:v>
                </c:pt>
                <c:pt idx="2217">
                  <c:v>0.111111111111111</c:v>
                </c:pt>
                <c:pt idx="2218">
                  <c:v>0.111111111111111</c:v>
                </c:pt>
                <c:pt idx="2219">
                  <c:v>0.0</c:v>
                </c:pt>
                <c:pt idx="2220">
                  <c:v>0.0</c:v>
                </c:pt>
                <c:pt idx="2221">
                  <c:v>0.111111111111111</c:v>
                </c:pt>
                <c:pt idx="2222">
                  <c:v>0.111111111111111</c:v>
                </c:pt>
                <c:pt idx="2223">
                  <c:v>0.0</c:v>
                </c:pt>
                <c:pt idx="2224">
                  <c:v>0.0</c:v>
                </c:pt>
                <c:pt idx="2225">
                  <c:v>0.111111111111111</c:v>
                </c:pt>
                <c:pt idx="2226">
                  <c:v>0.111111111111111</c:v>
                </c:pt>
                <c:pt idx="2227">
                  <c:v>0.0</c:v>
                </c:pt>
                <c:pt idx="2228">
                  <c:v>0.0</c:v>
                </c:pt>
                <c:pt idx="2229">
                  <c:v>0.111111111111111</c:v>
                </c:pt>
                <c:pt idx="2230">
                  <c:v>0.111111111111111</c:v>
                </c:pt>
                <c:pt idx="2231">
                  <c:v>0.0</c:v>
                </c:pt>
                <c:pt idx="2232">
                  <c:v>0.0</c:v>
                </c:pt>
                <c:pt idx="2233">
                  <c:v>0.111111111111111</c:v>
                </c:pt>
                <c:pt idx="2234">
                  <c:v>0.111111111111111</c:v>
                </c:pt>
                <c:pt idx="2235">
                  <c:v>0.0</c:v>
                </c:pt>
                <c:pt idx="2236">
                  <c:v>0.0</c:v>
                </c:pt>
                <c:pt idx="2237">
                  <c:v>0.111111111111111</c:v>
                </c:pt>
                <c:pt idx="2238">
                  <c:v>0.111111111111111</c:v>
                </c:pt>
                <c:pt idx="2239">
                  <c:v>0.0</c:v>
                </c:pt>
                <c:pt idx="2240">
                  <c:v>0.0</c:v>
                </c:pt>
                <c:pt idx="2241">
                  <c:v>0.111111111111111</c:v>
                </c:pt>
                <c:pt idx="2242">
                  <c:v>0.111111111111111</c:v>
                </c:pt>
                <c:pt idx="2243">
                  <c:v>0.0</c:v>
                </c:pt>
                <c:pt idx="2244">
                  <c:v>0.0</c:v>
                </c:pt>
                <c:pt idx="2245">
                  <c:v>0.111111111111111</c:v>
                </c:pt>
                <c:pt idx="2246">
                  <c:v>0.111111111111111</c:v>
                </c:pt>
                <c:pt idx="2247">
                  <c:v>0.0</c:v>
                </c:pt>
                <c:pt idx="2248">
                  <c:v>0.0</c:v>
                </c:pt>
                <c:pt idx="2249">
                  <c:v>0.111111111111111</c:v>
                </c:pt>
                <c:pt idx="2250">
                  <c:v>0.111111111111111</c:v>
                </c:pt>
                <c:pt idx="2251">
                  <c:v>0.0</c:v>
                </c:pt>
                <c:pt idx="2252">
                  <c:v>0.0</c:v>
                </c:pt>
                <c:pt idx="2253">
                  <c:v>0.111111111111111</c:v>
                </c:pt>
                <c:pt idx="2254">
                  <c:v>0.111111111111111</c:v>
                </c:pt>
                <c:pt idx="2255">
                  <c:v>0.0</c:v>
                </c:pt>
                <c:pt idx="2256">
                  <c:v>0.0</c:v>
                </c:pt>
                <c:pt idx="2257">
                  <c:v>0.111111111111111</c:v>
                </c:pt>
                <c:pt idx="2258">
                  <c:v>0.111111111111111</c:v>
                </c:pt>
                <c:pt idx="2259">
                  <c:v>0.0</c:v>
                </c:pt>
                <c:pt idx="2260">
                  <c:v>0.0</c:v>
                </c:pt>
                <c:pt idx="2261">
                  <c:v>0.111111111111111</c:v>
                </c:pt>
                <c:pt idx="2262">
                  <c:v>0.111111111111111</c:v>
                </c:pt>
                <c:pt idx="2263">
                  <c:v>0.0</c:v>
                </c:pt>
                <c:pt idx="2264">
                  <c:v>0.0</c:v>
                </c:pt>
                <c:pt idx="2265">
                  <c:v>0.111111111111111</c:v>
                </c:pt>
                <c:pt idx="2266">
                  <c:v>0.111111111111111</c:v>
                </c:pt>
                <c:pt idx="2267">
                  <c:v>0.0</c:v>
                </c:pt>
                <c:pt idx="2268">
                  <c:v>0.0</c:v>
                </c:pt>
                <c:pt idx="2269">
                  <c:v>0.111111111111111</c:v>
                </c:pt>
                <c:pt idx="2270">
                  <c:v>0.111111111111111</c:v>
                </c:pt>
                <c:pt idx="2271">
                  <c:v>0.0</c:v>
                </c:pt>
                <c:pt idx="2272">
                  <c:v>0.0</c:v>
                </c:pt>
                <c:pt idx="2273">
                  <c:v>0.111111111111111</c:v>
                </c:pt>
                <c:pt idx="2274">
                  <c:v>0.111111111111111</c:v>
                </c:pt>
                <c:pt idx="2275">
                  <c:v>0.0</c:v>
                </c:pt>
                <c:pt idx="2276">
                  <c:v>0.0</c:v>
                </c:pt>
                <c:pt idx="2277">
                  <c:v>0.111111111111111</c:v>
                </c:pt>
                <c:pt idx="2278">
                  <c:v>0.111111111111111</c:v>
                </c:pt>
                <c:pt idx="2279">
                  <c:v>0.0</c:v>
                </c:pt>
                <c:pt idx="2280">
                  <c:v>0.0</c:v>
                </c:pt>
                <c:pt idx="2281">
                  <c:v>0.111111111111111</c:v>
                </c:pt>
                <c:pt idx="2282">
                  <c:v>0.111111111111111</c:v>
                </c:pt>
                <c:pt idx="2283">
                  <c:v>0.0</c:v>
                </c:pt>
                <c:pt idx="2284">
                  <c:v>0.0</c:v>
                </c:pt>
                <c:pt idx="2285">
                  <c:v>0.111111111111111</c:v>
                </c:pt>
                <c:pt idx="2286">
                  <c:v>0.111111111111111</c:v>
                </c:pt>
                <c:pt idx="2287">
                  <c:v>0.0</c:v>
                </c:pt>
                <c:pt idx="2288">
                  <c:v>0.0</c:v>
                </c:pt>
                <c:pt idx="2289">
                  <c:v>0.111111111111111</c:v>
                </c:pt>
                <c:pt idx="2290">
                  <c:v>0.111111111111111</c:v>
                </c:pt>
                <c:pt idx="2291">
                  <c:v>0.0</c:v>
                </c:pt>
                <c:pt idx="2292">
                  <c:v>0.0</c:v>
                </c:pt>
                <c:pt idx="2293">
                  <c:v>0.111111111111111</c:v>
                </c:pt>
                <c:pt idx="2294">
                  <c:v>0.111111111111111</c:v>
                </c:pt>
                <c:pt idx="2295">
                  <c:v>0.0</c:v>
                </c:pt>
                <c:pt idx="2296">
                  <c:v>0.0</c:v>
                </c:pt>
                <c:pt idx="2297">
                  <c:v>0.111111111111111</c:v>
                </c:pt>
                <c:pt idx="2298">
                  <c:v>0.111111111111111</c:v>
                </c:pt>
                <c:pt idx="2299">
                  <c:v>0.0</c:v>
                </c:pt>
                <c:pt idx="2300">
                  <c:v>0.0</c:v>
                </c:pt>
                <c:pt idx="2301">
                  <c:v>0.111111111111111</c:v>
                </c:pt>
                <c:pt idx="2302">
                  <c:v>0.111111111111111</c:v>
                </c:pt>
                <c:pt idx="2303">
                  <c:v>0.0</c:v>
                </c:pt>
                <c:pt idx="2304">
                  <c:v>0.0</c:v>
                </c:pt>
                <c:pt idx="2305">
                  <c:v>0.111111111111111</c:v>
                </c:pt>
                <c:pt idx="2306">
                  <c:v>0.111111111111111</c:v>
                </c:pt>
                <c:pt idx="2307">
                  <c:v>0.0</c:v>
                </c:pt>
                <c:pt idx="2308">
                  <c:v>0.0</c:v>
                </c:pt>
                <c:pt idx="2309">
                  <c:v>0.111111111111111</c:v>
                </c:pt>
                <c:pt idx="2310">
                  <c:v>0.111111111111111</c:v>
                </c:pt>
                <c:pt idx="2311">
                  <c:v>0.0</c:v>
                </c:pt>
                <c:pt idx="2312">
                  <c:v>0.0</c:v>
                </c:pt>
                <c:pt idx="2313">
                  <c:v>0.111111111111111</c:v>
                </c:pt>
                <c:pt idx="2314">
                  <c:v>0.111111111111111</c:v>
                </c:pt>
                <c:pt idx="2315">
                  <c:v>0.0</c:v>
                </c:pt>
                <c:pt idx="2316">
                  <c:v>0.0</c:v>
                </c:pt>
                <c:pt idx="2317">
                  <c:v>0.111111111111111</c:v>
                </c:pt>
                <c:pt idx="2318">
                  <c:v>0.111111111111111</c:v>
                </c:pt>
                <c:pt idx="2319">
                  <c:v>0.0</c:v>
                </c:pt>
                <c:pt idx="2320">
                  <c:v>0.0</c:v>
                </c:pt>
                <c:pt idx="2321">
                  <c:v>0.111111111111111</c:v>
                </c:pt>
                <c:pt idx="2322">
                  <c:v>0.111111111111111</c:v>
                </c:pt>
                <c:pt idx="2323">
                  <c:v>0.0</c:v>
                </c:pt>
                <c:pt idx="2324">
                  <c:v>0.0</c:v>
                </c:pt>
                <c:pt idx="2325">
                  <c:v>0.111111111111111</c:v>
                </c:pt>
                <c:pt idx="2326">
                  <c:v>0.111111111111111</c:v>
                </c:pt>
                <c:pt idx="2327">
                  <c:v>0.0</c:v>
                </c:pt>
                <c:pt idx="2328">
                  <c:v>0.0</c:v>
                </c:pt>
                <c:pt idx="2329">
                  <c:v>0.111111111111111</c:v>
                </c:pt>
                <c:pt idx="2330">
                  <c:v>0.111111111111111</c:v>
                </c:pt>
                <c:pt idx="2331">
                  <c:v>0.0</c:v>
                </c:pt>
                <c:pt idx="2332">
                  <c:v>0.0</c:v>
                </c:pt>
                <c:pt idx="2333">
                  <c:v>0.111111111111111</c:v>
                </c:pt>
                <c:pt idx="2334">
                  <c:v>0.111111111111111</c:v>
                </c:pt>
                <c:pt idx="2335">
                  <c:v>0.0</c:v>
                </c:pt>
                <c:pt idx="2336">
                  <c:v>0.0</c:v>
                </c:pt>
                <c:pt idx="2337">
                  <c:v>0.111111111111111</c:v>
                </c:pt>
                <c:pt idx="2338">
                  <c:v>0.111111111111111</c:v>
                </c:pt>
                <c:pt idx="2339">
                  <c:v>0.0</c:v>
                </c:pt>
                <c:pt idx="2340">
                  <c:v>0.0</c:v>
                </c:pt>
                <c:pt idx="2341">
                  <c:v>0.111111111111111</c:v>
                </c:pt>
                <c:pt idx="2342">
                  <c:v>0.111111111111111</c:v>
                </c:pt>
                <c:pt idx="2343">
                  <c:v>0.0</c:v>
                </c:pt>
                <c:pt idx="2344">
                  <c:v>0.0</c:v>
                </c:pt>
                <c:pt idx="2345">
                  <c:v>0.111111111111111</c:v>
                </c:pt>
                <c:pt idx="2346">
                  <c:v>0.111111111111111</c:v>
                </c:pt>
                <c:pt idx="2347">
                  <c:v>0.0</c:v>
                </c:pt>
                <c:pt idx="2348">
                  <c:v>0.0</c:v>
                </c:pt>
                <c:pt idx="2349">
                  <c:v>0.111111111111111</c:v>
                </c:pt>
                <c:pt idx="2350">
                  <c:v>0.111111111111111</c:v>
                </c:pt>
                <c:pt idx="2351">
                  <c:v>0.0</c:v>
                </c:pt>
                <c:pt idx="2352">
                  <c:v>0.0</c:v>
                </c:pt>
                <c:pt idx="2353">
                  <c:v>0.111111111111111</c:v>
                </c:pt>
                <c:pt idx="2354">
                  <c:v>0.111111111111111</c:v>
                </c:pt>
                <c:pt idx="2355">
                  <c:v>0.0</c:v>
                </c:pt>
                <c:pt idx="2356">
                  <c:v>0.0</c:v>
                </c:pt>
                <c:pt idx="2357">
                  <c:v>0.111111111111111</c:v>
                </c:pt>
                <c:pt idx="2358">
                  <c:v>0.111111111111111</c:v>
                </c:pt>
                <c:pt idx="2359">
                  <c:v>0.0</c:v>
                </c:pt>
                <c:pt idx="2360">
                  <c:v>0.0</c:v>
                </c:pt>
                <c:pt idx="2361">
                  <c:v>0.111111111111111</c:v>
                </c:pt>
                <c:pt idx="2362">
                  <c:v>0.111111111111111</c:v>
                </c:pt>
                <c:pt idx="2363">
                  <c:v>0.0</c:v>
                </c:pt>
                <c:pt idx="2364">
                  <c:v>0.0</c:v>
                </c:pt>
                <c:pt idx="2365">
                  <c:v>0.111111111111111</c:v>
                </c:pt>
                <c:pt idx="2366">
                  <c:v>0.111111111111111</c:v>
                </c:pt>
                <c:pt idx="2367">
                  <c:v>0.0</c:v>
                </c:pt>
                <c:pt idx="2368">
                  <c:v>0.0</c:v>
                </c:pt>
                <c:pt idx="2369">
                  <c:v>0.111111111111111</c:v>
                </c:pt>
                <c:pt idx="2370">
                  <c:v>0.111111111111111</c:v>
                </c:pt>
                <c:pt idx="2371">
                  <c:v>0.0</c:v>
                </c:pt>
                <c:pt idx="2372">
                  <c:v>0.0</c:v>
                </c:pt>
                <c:pt idx="2373">
                  <c:v>0.111111111111111</c:v>
                </c:pt>
                <c:pt idx="2374">
                  <c:v>0.111111111111111</c:v>
                </c:pt>
                <c:pt idx="2375">
                  <c:v>0.0</c:v>
                </c:pt>
                <c:pt idx="2376">
                  <c:v>0.0</c:v>
                </c:pt>
                <c:pt idx="2377">
                  <c:v>0.111111111111111</c:v>
                </c:pt>
                <c:pt idx="2378">
                  <c:v>0.111111111111111</c:v>
                </c:pt>
                <c:pt idx="2379">
                  <c:v>0.0</c:v>
                </c:pt>
                <c:pt idx="2380">
                  <c:v>0.0</c:v>
                </c:pt>
                <c:pt idx="2381">
                  <c:v>0.111111111111111</c:v>
                </c:pt>
                <c:pt idx="2382">
                  <c:v>0.111111111111111</c:v>
                </c:pt>
                <c:pt idx="2383">
                  <c:v>0.0</c:v>
                </c:pt>
                <c:pt idx="2384">
                  <c:v>0.0</c:v>
                </c:pt>
                <c:pt idx="2385">
                  <c:v>0.111111111111111</c:v>
                </c:pt>
                <c:pt idx="2386">
                  <c:v>0.111111111111111</c:v>
                </c:pt>
                <c:pt idx="2387">
                  <c:v>0.0</c:v>
                </c:pt>
                <c:pt idx="2388">
                  <c:v>0.0</c:v>
                </c:pt>
                <c:pt idx="2389">
                  <c:v>0.111111111111111</c:v>
                </c:pt>
                <c:pt idx="2390">
                  <c:v>0.111111111111111</c:v>
                </c:pt>
                <c:pt idx="2391">
                  <c:v>0.0</c:v>
                </c:pt>
                <c:pt idx="2392">
                  <c:v>0.0</c:v>
                </c:pt>
                <c:pt idx="2393">
                  <c:v>0.111111111111111</c:v>
                </c:pt>
                <c:pt idx="2394">
                  <c:v>0.111111111111111</c:v>
                </c:pt>
                <c:pt idx="2395">
                  <c:v>0.0</c:v>
                </c:pt>
                <c:pt idx="2396">
                  <c:v>0.0</c:v>
                </c:pt>
                <c:pt idx="2397">
                  <c:v>0.111111111111111</c:v>
                </c:pt>
                <c:pt idx="2398">
                  <c:v>0.111111111111111</c:v>
                </c:pt>
                <c:pt idx="2399">
                  <c:v>0.0</c:v>
                </c:pt>
                <c:pt idx="2400">
                  <c:v>0.0</c:v>
                </c:pt>
                <c:pt idx="2401">
                  <c:v>0.111111111111111</c:v>
                </c:pt>
                <c:pt idx="2402">
                  <c:v>0.111111111111111</c:v>
                </c:pt>
                <c:pt idx="2403">
                  <c:v>0.0</c:v>
                </c:pt>
                <c:pt idx="2404">
                  <c:v>0.0</c:v>
                </c:pt>
                <c:pt idx="2405">
                  <c:v>0.111111111111111</c:v>
                </c:pt>
                <c:pt idx="2406">
                  <c:v>0.111111111111111</c:v>
                </c:pt>
                <c:pt idx="2407">
                  <c:v>0.0</c:v>
                </c:pt>
                <c:pt idx="2408">
                  <c:v>0.0</c:v>
                </c:pt>
                <c:pt idx="2409">
                  <c:v>0.111111111111111</c:v>
                </c:pt>
                <c:pt idx="2410">
                  <c:v>0.111111111111111</c:v>
                </c:pt>
                <c:pt idx="2411">
                  <c:v>0.0</c:v>
                </c:pt>
                <c:pt idx="2412">
                  <c:v>0.0</c:v>
                </c:pt>
                <c:pt idx="2413">
                  <c:v>0.0833333333333333</c:v>
                </c:pt>
                <c:pt idx="2414">
                  <c:v>0.0833333333333333</c:v>
                </c:pt>
                <c:pt idx="2415">
                  <c:v>0.0</c:v>
                </c:pt>
                <c:pt idx="2416">
                  <c:v>0.0</c:v>
                </c:pt>
                <c:pt idx="2417">
                  <c:v>0.0833333333333333</c:v>
                </c:pt>
                <c:pt idx="2418">
                  <c:v>0.0833333333333333</c:v>
                </c:pt>
                <c:pt idx="2419">
                  <c:v>0.0</c:v>
                </c:pt>
                <c:pt idx="2420">
                  <c:v>0.0</c:v>
                </c:pt>
                <c:pt idx="2421">
                  <c:v>0.0833333333333333</c:v>
                </c:pt>
                <c:pt idx="2422">
                  <c:v>0.0833333333333333</c:v>
                </c:pt>
                <c:pt idx="2423">
                  <c:v>0.0</c:v>
                </c:pt>
                <c:pt idx="2424">
                  <c:v>0.0</c:v>
                </c:pt>
                <c:pt idx="2425">
                  <c:v>0.0833333333333333</c:v>
                </c:pt>
                <c:pt idx="2426">
                  <c:v>0.0833333333333333</c:v>
                </c:pt>
                <c:pt idx="2427">
                  <c:v>0.0</c:v>
                </c:pt>
                <c:pt idx="2428">
                  <c:v>0.0</c:v>
                </c:pt>
                <c:pt idx="2429">
                  <c:v>0.0833333333333333</c:v>
                </c:pt>
                <c:pt idx="2430">
                  <c:v>0.0833333333333333</c:v>
                </c:pt>
                <c:pt idx="2431">
                  <c:v>0.0</c:v>
                </c:pt>
                <c:pt idx="2432">
                  <c:v>0.0</c:v>
                </c:pt>
                <c:pt idx="2433">
                  <c:v>0.0833333333333333</c:v>
                </c:pt>
                <c:pt idx="2434">
                  <c:v>0.0833333333333333</c:v>
                </c:pt>
                <c:pt idx="2435">
                  <c:v>0.0</c:v>
                </c:pt>
                <c:pt idx="2436">
                  <c:v>0.0</c:v>
                </c:pt>
                <c:pt idx="2437">
                  <c:v>0.0833333333333333</c:v>
                </c:pt>
                <c:pt idx="2438">
                  <c:v>0.0833333333333333</c:v>
                </c:pt>
                <c:pt idx="2439">
                  <c:v>0.0</c:v>
                </c:pt>
                <c:pt idx="2440">
                  <c:v>0.0</c:v>
                </c:pt>
                <c:pt idx="2441">
                  <c:v>0.0833333333333333</c:v>
                </c:pt>
                <c:pt idx="2442">
                  <c:v>0.0833333333333333</c:v>
                </c:pt>
                <c:pt idx="2443">
                  <c:v>0.0</c:v>
                </c:pt>
                <c:pt idx="2444">
                  <c:v>0.0</c:v>
                </c:pt>
                <c:pt idx="2445">
                  <c:v>0.0833333333333333</c:v>
                </c:pt>
                <c:pt idx="2446">
                  <c:v>0.0833333333333333</c:v>
                </c:pt>
                <c:pt idx="2447">
                  <c:v>0.0</c:v>
                </c:pt>
                <c:pt idx="2448">
                  <c:v>0.0</c:v>
                </c:pt>
                <c:pt idx="2449">
                  <c:v>0.0833333333333333</c:v>
                </c:pt>
                <c:pt idx="2450">
                  <c:v>0.0833333333333333</c:v>
                </c:pt>
                <c:pt idx="2451">
                  <c:v>0.0</c:v>
                </c:pt>
                <c:pt idx="2452">
                  <c:v>0.0</c:v>
                </c:pt>
                <c:pt idx="2453">
                  <c:v>0.0833333333333333</c:v>
                </c:pt>
                <c:pt idx="2454">
                  <c:v>0.0833333333333333</c:v>
                </c:pt>
                <c:pt idx="2455">
                  <c:v>0.0</c:v>
                </c:pt>
                <c:pt idx="2456">
                  <c:v>0.0</c:v>
                </c:pt>
                <c:pt idx="2457">
                  <c:v>0.0833333333333333</c:v>
                </c:pt>
                <c:pt idx="2458">
                  <c:v>0.0833333333333333</c:v>
                </c:pt>
                <c:pt idx="2459">
                  <c:v>0.0</c:v>
                </c:pt>
                <c:pt idx="2460">
                  <c:v>0.0</c:v>
                </c:pt>
                <c:pt idx="2461">
                  <c:v>0.0833333333333333</c:v>
                </c:pt>
                <c:pt idx="2462">
                  <c:v>0.0833333333333333</c:v>
                </c:pt>
                <c:pt idx="2463">
                  <c:v>0.0</c:v>
                </c:pt>
                <c:pt idx="2464">
                  <c:v>0.0</c:v>
                </c:pt>
                <c:pt idx="2465">
                  <c:v>0.0833333333333333</c:v>
                </c:pt>
                <c:pt idx="2466">
                  <c:v>0.0833333333333333</c:v>
                </c:pt>
                <c:pt idx="2467">
                  <c:v>0.0</c:v>
                </c:pt>
                <c:pt idx="2468">
                  <c:v>0.0</c:v>
                </c:pt>
                <c:pt idx="2469">
                  <c:v>0.0833333333333333</c:v>
                </c:pt>
                <c:pt idx="2470">
                  <c:v>0.0833333333333333</c:v>
                </c:pt>
                <c:pt idx="2471">
                  <c:v>0.0</c:v>
                </c:pt>
                <c:pt idx="2472">
                  <c:v>0.0</c:v>
                </c:pt>
                <c:pt idx="2473">
                  <c:v>0.0833333333333333</c:v>
                </c:pt>
                <c:pt idx="2474">
                  <c:v>0.0833333333333333</c:v>
                </c:pt>
                <c:pt idx="2475">
                  <c:v>0.0</c:v>
                </c:pt>
                <c:pt idx="2476">
                  <c:v>0.0</c:v>
                </c:pt>
                <c:pt idx="2477">
                  <c:v>0.0833333333333333</c:v>
                </c:pt>
                <c:pt idx="2478">
                  <c:v>0.0833333333333333</c:v>
                </c:pt>
                <c:pt idx="2479">
                  <c:v>0.0</c:v>
                </c:pt>
                <c:pt idx="2480">
                  <c:v>0.0</c:v>
                </c:pt>
                <c:pt idx="2481">
                  <c:v>0.0833333333333333</c:v>
                </c:pt>
                <c:pt idx="2482">
                  <c:v>0.0833333333333333</c:v>
                </c:pt>
                <c:pt idx="2483">
                  <c:v>0.0</c:v>
                </c:pt>
                <c:pt idx="2484">
                  <c:v>0.0</c:v>
                </c:pt>
                <c:pt idx="2485">
                  <c:v>0.0833333333333333</c:v>
                </c:pt>
                <c:pt idx="2486">
                  <c:v>0.0833333333333333</c:v>
                </c:pt>
                <c:pt idx="2487">
                  <c:v>0.0</c:v>
                </c:pt>
                <c:pt idx="2488">
                  <c:v>0.0</c:v>
                </c:pt>
                <c:pt idx="2489">
                  <c:v>0.0833333333333333</c:v>
                </c:pt>
                <c:pt idx="2490">
                  <c:v>0.0833333333333333</c:v>
                </c:pt>
                <c:pt idx="2491">
                  <c:v>0.0</c:v>
                </c:pt>
                <c:pt idx="2492">
                  <c:v>0.0</c:v>
                </c:pt>
                <c:pt idx="2493">
                  <c:v>0.0833333333333333</c:v>
                </c:pt>
                <c:pt idx="2494">
                  <c:v>0.0833333333333333</c:v>
                </c:pt>
                <c:pt idx="2495">
                  <c:v>0.0</c:v>
                </c:pt>
                <c:pt idx="2496">
                  <c:v>0.0</c:v>
                </c:pt>
                <c:pt idx="2497">
                  <c:v>0.0833333333333333</c:v>
                </c:pt>
                <c:pt idx="2498">
                  <c:v>0.0833333333333333</c:v>
                </c:pt>
                <c:pt idx="2499">
                  <c:v>0.0</c:v>
                </c:pt>
                <c:pt idx="2500">
                  <c:v>0.0</c:v>
                </c:pt>
                <c:pt idx="2501">
                  <c:v>0.0833333333333333</c:v>
                </c:pt>
                <c:pt idx="2502">
                  <c:v>0.0833333333333333</c:v>
                </c:pt>
                <c:pt idx="2503">
                  <c:v>0.0</c:v>
                </c:pt>
                <c:pt idx="2504">
                  <c:v>0.0</c:v>
                </c:pt>
                <c:pt idx="2505">
                  <c:v>0.0833333333333333</c:v>
                </c:pt>
                <c:pt idx="2506">
                  <c:v>0.0833333333333333</c:v>
                </c:pt>
                <c:pt idx="2507">
                  <c:v>0.0</c:v>
                </c:pt>
                <c:pt idx="2508">
                  <c:v>0.0</c:v>
                </c:pt>
                <c:pt idx="2509">
                  <c:v>0.0833333333333333</c:v>
                </c:pt>
                <c:pt idx="2510">
                  <c:v>0.0833333333333333</c:v>
                </c:pt>
                <c:pt idx="2511">
                  <c:v>0.0</c:v>
                </c:pt>
                <c:pt idx="2512">
                  <c:v>0.0</c:v>
                </c:pt>
                <c:pt idx="2513">
                  <c:v>0.0833333333333333</c:v>
                </c:pt>
                <c:pt idx="2514">
                  <c:v>0.0833333333333333</c:v>
                </c:pt>
                <c:pt idx="2515">
                  <c:v>0.0</c:v>
                </c:pt>
                <c:pt idx="2516">
                  <c:v>0.0</c:v>
                </c:pt>
                <c:pt idx="2517">
                  <c:v>0.0833333333333333</c:v>
                </c:pt>
                <c:pt idx="2518">
                  <c:v>0.0833333333333333</c:v>
                </c:pt>
                <c:pt idx="2519">
                  <c:v>0.0</c:v>
                </c:pt>
                <c:pt idx="2520">
                  <c:v>0.0</c:v>
                </c:pt>
                <c:pt idx="2521">
                  <c:v>0.0833333333333333</c:v>
                </c:pt>
                <c:pt idx="2522">
                  <c:v>0.0833333333333333</c:v>
                </c:pt>
                <c:pt idx="2523">
                  <c:v>0.0</c:v>
                </c:pt>
                <c:pt idx="2524">
                  <c:v>0.0</c:v>
                </c:pt>
                <c:pt idx="2525">
                  <c:v>0.0833333333333333</c:v>
                </c:pt>
                <c:pt idx="2526">
                  <c:v>0.0833333333333333</c:v>
                </c:pt>
                <c:pt idx="2527">
                  <c:v>0.0</c:v>
                </c:pt>
                <c:pt idx="2528">
                  <c:v>0.0</c:v>
                </c:pt>
                <c:pt idx="2529">
                  <c:v>0.0833333333333333</c:v>
                </c:pt>
                <c:pt idx="2530">
                  <c:v>0.0833333333333333</c:v>
                </c:pt>
                <c:pt idx="2531">
                  <c:v>0.0</c:v>
                </c:pt>
                <c:pt idx="2532">
                  <c:v>0.0</c:v>
                </c:pt>
                <c:pt idx="2533">
                  <c:v>0.0833333333333333</c:v>
                </c:pt>
                <c:pt idx="2534">
                  <c:v>0.0833333333333333</c:v>
                </c:pt>
                <c:pt idx="2535">
                  <c:v>0.0</c:v>
                </c:pt>
                <c:pt idx="2536">
                  <c:v>0.0</c:v>
                </c:pt>
                <c:pt idx="2537">
                  <c:v>0.0833333333333333</c:v>
                </c:pt>
                <c:pt idx="2538">
                  <c:v>0.0833333333333333</c:v>
                </c:pt>
                <c:pt idx="2539">
                  <c:v>0.0</c:v>
                </c:pt>
                <c:pt idx="2540">
                  <c:v>0.0</c:v>
                </c:pt>
                <c:pt idx="2541">
                  <c:v>0.0833333333333333</c:v>
                </c:pt>
                <c:pt idx="2542">
                  <c:v>0.0833333333333333</c:v>
                </c:pt>
                <c:pt idx="2543">
                  <c:v>0.0</c:v>
                </c:pt>
                <c:pt idx="2544">
                  <c:v>0.0</c:v>
                </c:pt>
                <c:pt idx="2545">
                  <c:v>0.0833333333333333</c:v>
                </c:pt>
                <c:pt idx="2546">
                  <c:v>0.0833333333333333</c:v>
                </c:pt>
                <c:pt idx="2547">
                  <c:v>0.0</c:v>
                </c:pt>
                <c:pt idx="2548">
                  <c:v>0.0</c:v>
                </c:pt>
                <c:pt idx="2549">
                  <c:v>0.0833333333333333</c:v>
                </c:pt>
                <c:pt idx="2550">
                  <c:v>0.0833333333333333</c:v>
                </c:pt>
                <c:pt idx="2551">
                  <c:v>0.0</c:v>
                </c:pt>
                <c:pt idx="2552">
                  <c:v>0.0</c:v>
                </c:pt>
                <c:pt idx="2553">
                  <c:v>0.0833333333333333</c:v>
                </c:pt>
                <c:pt idx="2554">
                  <c:v>0.0833333333333333</c:v>
                </c:pt>
                <c:pt idx="2555">
                  <c:v>0.0</c:v>
                </c:pt>
                <c:pt idx="2556">
                  <c:v>0.0</c:v>
                </c:pt>
                <c:pt idx="2557">
                  <c:v>0.0833333333333333</c:v>
                </c:pt>
                <c:pt idx="2558">
                  <c:v>0.0833333333333333</c:v>
                </c:pt>
                <c:pt idx="2559">
                  <c:v>0.0</c:v>
                </c:pt>
                <c:pt idx="2560">
                  <c:v>0.0</c:v>
                </c:pt>
                <c:pt idx="2561">
                  <c:v>0.0833333333333333</c:v>
                </c:pt>
                <c:pt idx="2562">
                  <c:v>0.0833333333333333</c:v>
                </c:pt>
                <c:pt idx="2563">
                  <c:v>0.0</c:v>
                </c:pt>
                <c:pt idx="2564">
                  <c:v>0.0</c:v>
                </c:pt>
                <c:pt idx="2565">
                  <c:v>0.0833333333333333</c:v>
                </c:pt>
                <c:pt idx="2566">
                  <c:v>0.0833333333333333</c:v>
                </c:pt>
                <c:pt idx="2567">
                  <c:v>0.0</c:v>
                </c:pt>
                <c:pt idx="2568">
                  <c:v>0.0</c:v>
                </c:pt>
                <c:pt idx="2569">
                  <c:v>0.0833333333333333</c:v>
                </c:pt>
                <c:pt idx="2570">
                  <c:v>0.0833333333333333</c:v>
                </c:pt>
                <c:pt idx="2571">
                  <c:v>0.0</c:v>
                </c:pt>
                <c:pt idx="2572">
                  <c:v>0.0</c:v>
                </c:pt>
                <c:pt idx="2573">
                  <c:v>0.0833333333333333</c:v>
                </c:pt>
                <c:pt idx="2574">
                  <c:v>0.0833333333333333</c:v>
                </c:pt>
                <c:pt idx="2575">
                  <c:v>0.0</c:v>
                </c:pt>
                <c:pt idx="2576">
                  <c:v>0.0</c:v>
                </c:pt>
                <c:pt idx="2577">
                  <c:v>0.0833333333333333</c:v>
                </c:pt>
                <c:pt idx="2578">
                  <c:v>0.0833333333333333</c:v>
                </c:pt>
                <c:pt idx="2579">
                  <c:v>0.0</c:v>
                </c:pt>
                <c:pt idx="2580">
                  <c:v>0.0</c:v>
                </c:pt>
                <c:pt idx="2581">
                  <c:v>0.0833333333333333</c:v>
                </c:pt>
                <c:pt idx="2582">
                  <c:v>0.0833333333333333</c:v>
                </c:pt>
                <c:pt idx="2583">
                  <c:v>0.0</c:v>
                </c:pt>
                <c:pt idx="2584">
                  <c:v>0.0</c:v>
                </c:pt>
                <c:pt idx="2585">
                  <c:v>0.0833333333333333</c:v>
                </c:pt>
                <c:pt idx="2586">
                  <c:v>0.0833333333333333</c:v>
                </c:pt>
                <c:pt idx="2587">
                  <c:v>0.0</c:v>
                </c:pt>
                <c:pt idx="2588">
                  <c:v>0.0</c:v>
                </c:pt>
                <c:pt idx="2589">
                  <c:v>0.0833333333333333</c:v>
                </c:pt>
                <c:pt idx="2590">
                  <c:v>0.0833333333333333</c:v>
                </c:pt>
                <c:pt idx="2591">
                  <c:v>0.0</c:v>
                </c:pt>
                <c:pt idx="2592">
                  <c:v>0.0</c:v>
                </c:pt>
                <c:pt idx="2593">
                  <c:v>0.0833333333333333</c:v>
                </c:pt>
                <c:pt idx="2594">
                  <c:v>0.0833333333333333</c:v>
                </c:pt>
                <c:pt idx="2595">
                  <c:v>0.0</c:v>
                </c:pt>
                <c:pt idx="2596">
                  <c:v>0.0</c:v>
                </c:pt>
                <c:pt idx="2597">
                  <c:v>0.0833333333333333</c:v>
                </c:pt>
                <c:pt idx="2598">
                  <c:v>0.0833333333333333</c:v>
                </c:pt>
                <c:pt idx="2599">
                  <c:v>0.0</c:v>
                </c:pt>
                <c:pt idx="2600">
                  <c:v>0.0</c:v>
                </c:pt>
                <c:pt idx="2601">
                  <c:v>0.0833333333333333</c:v>
                </c:pt>
                <c:pt idx="2602">
                  <c:v>0.0833333333333333</c:v>
                </c:pt>
                <c:pt idx="2603">
                  <c:v>0.0</c:v>
                </c:pt>
                <c:pt idx="2604">
                  <c:v>0.0</c:v>
                </c:pt>
                <c:pt idx="2605">
                  <c:v>0.0833333333333333</c:v>
                </c:pt>
                <c:pt idx="2606">
                  <c:v>0.0833333333333333</c:v>
                </c:pt>
                <c:pt idx="2607">
                  <c:v>0.0</c:v>
                </c:pt>
                <c:pt idx="2608">
                  <c:v>0.0</c:v>
                </c:pt>
                <c:pt idx="2609">
                  <c:v>0.0833333333333333</c:v>
                </c:pt>
                <c:pt idx="2610">
                  <c:v>0.0833333333333333</c:v>
                </c:pt>
                <c:pt idx="2611">
                  <c:v>0.0</c:v>
                </c:pt>
                <c:pt idx="2612">
                  <c:v>0.0</c:v>
                </c:pt>
                <c:pt idx="2613">
                  <c:v>0.0833333333333333</c:v>
                </c:pt>
                <c:pt idx="2614">
                  <c:v>0.0833333333333333</c:v>
                </c:pt>
                <c:pt idx="2615">
                  <c:v>0.0</c:v>
                </c:pt>
                <c:pt idx="2616">
                  <c:v>0.0</c:v>
                </c:pt>
                <c:pt idx="2617">
                  <c:v>0.0833333333333333</c:v>
                </c:pt>
                <c:pt idx="2618">
                  <c:v>0.0833333333333333</c:v>
                </c:pt>
                <c:pt idx="2619">
                  <c:v>0.0</c:v>
                </c:pt>
                <c:pt idx="2620">
                  <c:v>0.0</c:v>
                </c:pt>
                <c:pt idx="2621">
                  <c:v>0.0833333333333333</c:v>
                </c:pt>
                <c:pt idx="2622">
                  <c:v>0.0833333333333333</c:v>
                </c:pt>
                <c:pt idx="2623">
                  <c:v>0.0</c:v>
                </c:pt>
                <c:pt idx="2624">
                  <c:v>0.0</c:v>
                </c:pt>
                <c:pt idx="2625">
                  <c:v>0.0833333333333333</c:v>
                </c:pt>
                <c:pt idx="2626">
                  <c:v>0.0833333333333333</c:v>
                </c:pt>
                <c:pt idx="2627">
                  <c:v>0.0</c:v>
                </c:pt>
                <c:pt idx="2628">
                  <c:v>0.0</c:v>
                </c:pt>
                <c:pt idx="2629">
                  <c:v>0.0833333333333333</c:v>
                </c:pt>
                <c:pt idx="2630">
                  <c:v>0.0833333333333333</c:v>
                </c:pt>
                <c:pt idx="2631">
                  <c:v>0.0</c:v>
                </c:pt>
                <c:pt idx="2632">
                  <c:v>0.0</c:v>
                </c:pt>
                <c:pt idx="2633">
                  <c:v>0.0833333333333333</c:v>
                </c:pt>
                <c:pt idx="2634">
                  <c:v>0.0833333333333333</c:v>
                </c:pt>
                <c:pt idx="2635">
                  <c:v>0.0</c:v>
                </c:pt>
                <c:pt idx="2636">
                  <c:v>0.0</c:v>
                </c:pt>
                <c:pt idx="2637">
                  <c:v>0.0833333333333333</c:v>
                </c:pt>
                <c:pt idx="2638">
                  <c:v>0.0833333333333333</c:v>
                </c:pt>
                <c:pt idx="2639">
                  <c:v>0.0</c:v>
                </c:pt>
                <c:pt idx="2640">
                  <c:v>0.0</c:v>
                </c:pt>
                <c:pt idx="2641">
                  <c:v>0.0833333333333333</c:v>
                </c:pt>
                <c:pt idx="2642">
                  <c:v>0.0833333333333333</c:v>
                </c:pt>
                <c:pt idx="2643">
                  <c:v>0.0</c:v>
                </c:pt>
                <c:pt idx="2644">
                  <c:v>0.0</c:v>
                </c:pt>
                <c:pt idx="2645">
                  <c:v>0.0833333333333333</c:v>
                </c:pt>
                <c:pt idx="2646">
                  <c:v>0.0833333333333333</c:v>
                </c:pt>
                <c:pt idx="2647">
                  <c:v>0.0</c:v>
                </c:pt>
                <c:pt idx="2648">
                  <c:v>0.0</c:v>
                </c:pt>
                <c:pt idx="2649">
                  <c:v>0.0833333333333333</c:v>
                </c:pt>
                <c:pt idx="2650">
                  <c:v>0.0833333333333333</c:v>
                </c:pt>
                <c:pt idx="2651">
                  <c:v>0.0</c:v>
                </c:pt>
                <c:pt idx="2652">
                  <c:v>0.0</c:v>
                </c:pt>
                <c:pt idx="2653">
                  <c:v>0.0833333333333333</c:v>
                </c:pt>
                <c:pt idx="2654">
                  <c:v>0.0833333333333333</c:v>
                </c:pt>
                <c:pt idx="2655">
                  <c:v>0.0</c:v>
                </c:pt>
                <c:pt idx="2656">
                  <c:v>0.0</c:v>
                </c:pt>
                <c:pt idx="2657">
                  <c:v>0.0833333333333333</c:v>
                </c:pt>
                <c:pt idx="2658">
                  <c:v>0.0833333333333333</c:v>
                </c:pt>
                <c:pt idx="2659">
                  <c:v>0.0</c:v>
                </c:pt>
                <c:pt idx="2660">
                  <c:v>0.0</c:v>
                </c:pt>
                <c:pt idx="2661">
                  <c:v>0.0833333333333333</c:v>
                </c:pt>
                <c:pt idx="2662">
                  <c:v>0.0833333333333333</c:v>
                </c:pt>
                <c:pt idx="2663">
                  <c:v>0.0</c:v>
                </c:pt>
                <c:pt idx="2664">
                  <c:v>0.0</c:v>
                </c:pt>
                <c:pt idx="2665">
                  <c:v>0.0833333333333333</c:v>
                </c:pt>
                <c:pt idx="2666">
                  <c:v>0.0833333333333333</c:v>
                </c:pt>
                <c:pt idx="2667">
                  <c:v>0.0</c:v>
                </c:pt>
                <c:pt idx="2668">
                  <c:v>0.0</c:v>
                </c:pt>
                <c:pt idx="2669">
                  <c:v>0.0833333333333333</c:v>
                </c:pt>
                <c:pt idx="2670">
                  <c:v>0.0833333333333333</c:v>
                </c:pt>
                <c:pt idx="2671">
                  <c:v>0.0</c:v>
                </c:pt>
                <c:pt idx="2672">
                  <c:v>0.0</c:v>
                </c:pt>
                <c:pt idx="2673">
                  <c:v>0.0833333333333333</c:v>
                </c:pt>
                <c:pt idx="2674">
                  <c:v>0.0833333333333333</c:v>
                </c:pt>
                <c:pt idx="2675">
                  <c:v>0.0</c:v>
                </c:pt>
                <c:pt idx="2676">
                  <c:v>0.0</c:v>
                </c:pt>
                <c:pt idx="2677">
                  <c:v>0.0833333333333333</c:v>
                </c:pt>
                <c:pt idx="2678">
                  <c:v>0.0833333333333333</c:v>
                </c:pt>
                <c:pt idx="2679">
                  <c:v>0.0</c:v>
                </c:pt>
                <c:pt idx="2680">
                  <c:v>0.0</c:v>
                </c:pt>
                <c:pt idx="2681">
                  <c:v>0.0833333333333333</c:v>
                </c:pt>
                <c:pt idx="2682">
                  <c:v>0.0833333333333333</c:v>
                </c:pt>
                <c:pt idx="2683">
                  <c:v>0.0</c:v>
                </c:pt>
                <c:pt idx="2684">
                  <c:v>0.0</c:v>
                </c:pt>
                <c:pt idx="2685">
                  <c:v>0.0833333333333333</c:v>
                </c:pt>
                <c:pt idx="2686">
                  <c:v>0.0833333333333333</c:v>
                </c:pt>
                <c:pt idx="2687">
                  <c:v>0.0</c:v>
                </c:pt>
                <c:pt idx="2688">
                  <c:v>0.0</c:v>
                </c:pt>
                <c:pt idx="2689">
                  <c:v>0.0833333333333333</c:v>
                </c:pt>
                <c:pt idx="2690">
                  <c:v>0.0833333333333333</c:v>
                </c:pt>
                <c:pt idx="2691">
                  <c:v>0.0</c:v>
                </c:pt>
                <c:pt idx="2692">
                  <c:v>0.0</c:v>
                </c:pt>
                <c:pt idx="2693">
                  <c:v>0.0833333333333333</c:v>
                </c:pt>
                <c:pt idx="2694">
                  <c:v>0.0833333333333333</c:v>
                </c:pt>
                <c:pt idx="2695">
                  <c:v>0.0</c:v>
                </c:pt>
                <c:pt idx="2696">
                  <c:v>0.0</c:v>
                </c:pt>
                <c:pt idx="2697">
                  <c:v>0.0833333333333333</c:v>
                </c:pt>
                <c:pt idx="2698">
                  <c:v>0.0833333333333333</c:v>
                </c:pt>
                <c:pt idx="2699">
                  <c:v>0.0</c:v>
                </c:pt>
                <c:pt idx="2700">
                  <c:v>0.0</c:v>
                </c:pt>
                <c:pt idx="2701">
                  <c:v>0.0833333333333333</c:v>
                </c:pt>
                <c:pt idx="2702">
                  <c:v>0.0833333333333333</c:v>
                </c:pt>
                <c:pt idx="2703">
                  <c:v>0.0</c:v>
                </c:pt>
                <c:pt idx="2704">
                  <c:v>0.0</c:v>
                </c:pt>
                <c:pt idx="2705">
                  <c:v>0.0833333333333333</c:v>
                </c:pt>
                <c:pt idx="2706">
                  <c:v>0.0833333333333333</c:v>
                </c:pt>
                <c:pt idx="2707">
                  <c:v>0.0</c:v>
                </c:pt>
                <c:pt idx="2708">
                  <c:v>0.0</c:v>
                </c:pt>
                <c:pt idx="2709">
                  <c:v>0.0833333333333333</c:v>
                </c:pt>
                <c:pt idx="2710">
                  <c:v>0.0833333333333333</c:v>
                </c:pt>
                <c:pt idx="2711">
                  <c:v>0.0</c:v>
                </c:pt>
                <c:pt idx="2712">
                  <c:v>0.0</c:v>
                </c:pt>
                <c:pt idx="2713">
                  <c:v>0.0833333333333333</c:v>
                </c:pt>
                <c:pt idx="2714">
                  <c:v>0.0833333333333333</c:v>
                </c:pt>
                <c:pt idx="2715">
                  <c:v>0.0</c:v>
                </c:pt>
                <c:pt idx="2716">
                  <c:v>0.0</c:v>
                </c:pt>
                <c:pt idx="2717">
                  <c:v>0.0833333333333333</c:v>
                </c:pt>
                <c:pt idx="2718">
                  <c:v>0.0833333333333333</c:v>
                </c:pt>
                <c:pt idx="2719">
                  <c:v>0.0</c:v>
                </c:pt>
                <c:pt idx="2720">
                  <c:v>0.0</c:v>
                </c:pt>
                <c:pt idx="2721">
                  <c:v>0.0833333333333333</c:v>
                </c:pt>
                <c:pt idx="2722">
                  <c:v>0.0833333333333333</c:v>
                </c:pt>
                <c:pt idx="2723">
                  <c:v>0.0</c:v>
                </c:pt>
                <c:pt idx="2724">
                  <c:v>0.0</c:v>
                </c:pt>
                <c:pt idx="2725">
                  <c:v>0.0833333333333333</c:v>
                </c:pt>
                <c:pt idx="2726">
                  <c:v>0.0833333333333333</c:v>
                </c:pt>
                <c:pt idx="2727">
                  <c:v>0.0</c:v>
                </c:pt>
                <c:pt idx="2728">
                  <c:v>0.0</c:v>
                </c:pt>
                <c:pt idx="2729">
                  <c:v>0.0833333333333333</c:v>
                </c:pt>
                <c:pt idx="2730">
                  <c:v>0.0833333333333333</c:v>
                </c:pt>
                <c:pt idx="2731">
                  <c:v>0.0</c:v>
                </c:pt>
                <c:pt idx="2732">
                  <c:v>0.0</c:v>
                </c:pt>
                <c:pt idx="2733">
                  <c:v>0.0833333333333333</c:v>
                </c:pt>
                <c:pt idx="2734">
                  <c:v>0.0833333333333333</c:v>
                </c:pt>
                <c:pt idx="2735">
                  <c:v>0.0</c:v>
                </c:pt>
                <c:pt idx="2736">
                  <c:v>0.0</c:v>
                </c:pt>
                <c:pt idx="2737">
                  <c:v>0.0833333333333333</c:v>
                </c:pt>
                <c:pt idx="2738">
                  <c:v>0.0833333333333333</c:v>
                </c:pt>
                <c:pt idx="2739">
                  <c:v>0.0</c:v>
                </c:pt>
                <c:pt idx="2740">
                  <c:v>0.0</c:v>
                </c:pt>
                <c:pt idx="2741">
                  <c:v>0.0833333333333333</c:v>
                </c:pt>
                <c:pt idx="2742">
                  <c:v>0.0833333333333333</c:v>
                </c:pt>
                <c:pt idx="2743">
                  <c:v>0.0</c:v>
                </c:pt>
                <c:pt idx="2744">
                  <c:v>0.0</c:v>
                </c:pt>
                <c:pt idx="2745">
                  <c:v>0.0833333333333333</c:v>
                </c:pt>
                <c:pt idx="2746">
                  <c:v>0.0833333333333333</c:v>
                </c:pt>
                <c:pt idx="2747">
                  <c:v>0.0</c:v>
                </c:pt>
                <c:pt idx="2748">
                  <c:v>0.0</c:v>
                </c:pt>
                <c:pt idx="2749">
                  <c:v>0.0833333333333333</c:v>
                </c:pt>
                <c:pt idx="2750">
                  <c:v>0.0833333333333333</c:v>
                </c:pt>
                <c:pt idx="2751">
                  <c:v>0.0</c:v>
                </c:pt>
                <c:pt idx="2752">
                  <c:v>0.0</c:v>
                </c:pt>
                <c:pt idx="2753">
                  <c:v>0.0833333333333333</c:v>
                </c:pt>
                <c:pt idx="2754">
                  <c:v>0.0833333333333333</c:v>
                </c:pt>
                <c:pt idx="2755">
                  <c:v>0.0</c:v>
                </c:pt>
                <c:pt idx="2756">
                  <c:v>0.0</c:v>
                </c:pt>
                <c:pt idx="2757">
                  <c:v>0.0833333333333333</c:v>
                </c:pt>
                <c:pt idx="2758">
                  <c:v>0.0833333333333333</c:v>
                </c:pt>
                <c:pt idx="2759">
                  <c:v>0.0</c:v>
                </c:pt>
                <c:pt idx="2760">
                  <c:v>0.0</c:v>
                </c:pt>
                <c:pt idx="2761">
                  <c:v>0.0833333333333333</c:v>
                </c:pt>
                <c:pt idx="2762">
                  <c:v>0.0833333333333333</c:v>
                </c:pt>
                <c:pt idx="2763">
                  <c:v>0.0</c:v>
                </c:pt>
                <c:pt idx="2764">
                  <c:v>0.0</c:v>
                </c:pt>
                <c:pt idx="2765">
                  <c:v>0.0833333333333333</c:v>
                </c:pt>
                <c:pt idx="2766">
                  <c:v>0.0833333333333333</c:v>
                </c:pt>
                <c:pt idx="2767">
                  <c:v>0.0</c:v>
                </c:pt>
                <c:pt idx="2768">
                  <c:v>0.0</c:v>
                </c:pt>
                <c:pt idx="2769">
                  <c:v>0.0833333333333333</c:v>
                </c:pt>
                <c:pt idx="2770">
                  <c:v>0.0833333333333333</c:v>
                </c:pt>
                <c:pt idx="2771">
                  <c:v>0.0</c:v>
                </c:pt>
                <c:pt idx="2772">
                  <c:v>0.0</c:v>
                </c:pt>
                <c:pt idx="2773">
                  <c:v>0.0833333333333333</c:v>
                </c:pt>
                <c:pt idx="2774">
                  <c:v>0.0833333333333333</c:v>
                </c:pt>
                <c:pt idx="2775">
                  <c:v>0.0</c:v>
                </c:pt>
                <c:pt idx="2776">
                  <c:v>0.0</c:v>
                </c:pt>
                <c:pt idx="2777">
                  <c:v>0.0833333333333333</c:v>
                </c:pt>
                <c:pt idx="2778">
                  <c:v>0.0833333333333333</c:v>
                </c:pt>
                <c:pt idx="2779">
                  <c:v>0.0</c:v>
                </c:pt>
                <c:pt idx="2780">
                  <c:v>0.0</c:v>
                </c:pt>
                <c:pt idx="2781">
                  <c:v>0.0833333333333333</c:v>
                </c:pt>
                <c:pt idx="2782">
                  <c:v>0.0833333333333333</c:v>
                </c:pt>
                <c:pt idx="2783">
                  <c:v>0.0</c:v>
                </c:pt>
                <c:pt idx="2784">
                  <c:v>0.0</c:v>
                </c:pt>
                <c:pt idx="2785">
                  <c:v>0.0833333333333333</c:v>
                </c:pt>
                <c:pt idx="2786">
                  <c:v>0.0833333333333333</c:v>
                </c:pt>
                <c:pt idx="2787">
                  <c:v>0.0</c:v>
                </c:pt>
                <c:pt idx="2788">
                  <c:v>0.0</c:v>
                </c:pt>
                <c:pt idx="2789">
                  <c:v>0.0833333333333333</c:v>
                </c:pt>
                <c:pt idx="2790">
                  <c:v>0.0833333333333333</c:v>
                </c:pt>
                <c:pt idx="2791">
                  <c:v>0.0</c:v>
                </c:pt>
                <c:pt idx="2792">
                  <c:v>0.0</c:v>
                </c:pt>
                <c:pt idx="2793">
                  <c:v>0.0833333333333333</c:v>
                </c:pt>
                <c:pt idx="2794">
                  <c:v>0.0833333333333333</c:v>
                </c:pt>
                <c:pt idx="2795">
                  <c:v>0.0</c:v>
                </c:pt>
                <c:pt idx="2796">
                  <c:v>0.0</c:v>
                </c:pt>
                <c:pt idx="2797">
                  <c:v>0.0833333333333333</c:v>
                </c:pt>
                <c:pt idx="2798">
                  <c:v>0.0833333333333333</c:v>
                </c:pt>
                <c:pt idx="2799">
                  <c:v>0.0</c:v>
                </c:pt>
                <c:pt idx="2800">
                  <c:v>0.0</c:v>
                </c:pt>
                <c:pt idx="2801">
                  <c:v>0.0833333333333333</c:v>
                </c:pt>
                <c:pt idx="2802">
                  <c:v>0.0833333333333333</c:v>
                </c:pt>
                <c:pt idx="2803">
                  <c:v>0.0</c:v>
                </c:pt>
                <c:pt idx="2804">
                  <c:v>0.0</c:v>
                </c:pt>
                <c:pt idx="2805">
                  <c:v>0.0833333333333333</c:v>
                </c:pt>
                <c:pt idx="2806">
                  <c:v>0.0833333333333333</c:v>
                </c:pt>
                <c:pt idx="2807">
                  <c:v>0.0</c:v>
                </c:pt>
                <c:pt idx="2808">
                  <c:v>0.0</c:v>
                </c:pt>
                <c:pt idx="2809">
                  <c:v>0.0833333333333333</c:v>
                </c:pt>
                <c:pt idx="2810">
                  <c:v>0.0833333333333333</c:v>
                </c:pt>
                <c:pt idx="2811">
                  <c:v>0.0</c:v>
                </c:pt>
                <c:pt idx="2812">
                  <c:v>0.0</c:v>
                </c:pt>
                <c:pt idx="2813">
                  <c:v>0.0833333333333333</c:v>
                </c:pt>
                <c:pt idx="2814">
                  <c:v>0.0833333333333333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9_DE5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Histogramme_HID!$BM$1:$BM$31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Histogramme_HID!$BN$1:$BN$31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0.0555555555555555</c:v>
                </c:pt>
                <c:pt idx="5">
                  <c:v>0.0555555555555555</c:v>
                </c:pt>
                <c:pt idx="6">
                  <c:v>0.0</c:v>
                </c:pt>
                <c:pt idx="7">
                  <c:v>0.25</c:v>
                </c:pt>
                <c:pt idx="8">
                  <c:v>0.25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0.305555555555556</c:v>
                </c:pt>
                <c:pt idx="14">
                  <c:v>0.305555555555556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0.166666666666667</c:v>
                </c:pt>
                <c:pt idx="23">
                  <c:v>0.166666666666667</c:v>
                </c:pt>
                <c:pt idx="24">
                  <c:v>0.0</c:v>
                </c:pt>
                <c:pt idx="25">
                  <c:v>0.111111111111111</c:v>
                </c:pt>
                <c:pt idx="26">
                  <c:v>0.111111111111111</c:v>
                </c:pt>
                <c:pt idx="27">
                  <c:v>0.0</c:v>
                </c:pt>
                <c:pt idx="28">
                  <c:v>0.0833333333333333</c:v>
                </c:pt>
                <c:pt idx="29">
                  <c:v>0.0833333333333333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943656"/>
        <c:axId val="520948856"/>
      </c:scatterChart>
      <c:valAx>
        <c:axId val="520943656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9_DE5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0948856"/>
        <c:crosses val="autoZero"/>
        <c:crossBetween val="midCat"/>
      </c:valAx>
      <c:valAx>
        <c:axId val="520948856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0943656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(10_MO1)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Histogramme_HID!$BY$1:$BY$2817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Histogramme_HID!$BZ$1:$BZ$2817</c:f>
              <c:numCache>
                <c:formatCode>0.000</c:formatCode>
                <c:ptCount val="2817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0.111111111111111</c:v>
                </c:pt>
                <c:pt idx="406">
                  <c:v>0.111111111111111</c:v>
                </c:pt>
                <c:pt idx="407">
                  <c:v>0.0</c:v>
                </c:pt>
                <c:pt idx="408">
                  <c:v>0.0</c:v>
                </c:pt>
                <c:pt idx="409">
                  <c:v>0.111111111111111</c:v>
                </c:pt>
                <c:pt idx="410">
                  <c:v>0.111111111111111</c:v>
                </c:pt>
                <c:pt idx="411">
                  <c:v>0.0</c:v>
                </c:pt>
                <c:pt idx="412">
                  <c:v>0.0</c:v>
                </c:pt>
                <c:pt idx="413">
                  <c:v>0.111111111111111</c:v>
                </c:pt>
                <c:pt idx="414">
                  <c:v>0.111111111111111</c:v>
                </c:pt>
                <c:pt idx="415">
                  <c:v>0.0</c:v>
                </c:pt>
                <c:pt idx="416">
                  <c:v>0.0</c:v>
                </c:pt>
                <c:pt idx="417">
                  <c:v>0.111111111111111</c:v>
                </c:pt>
                <c:pt idx="418">
                  <c:v>0.111111111111111</c:v>
                </c:pt>
                <c:pt idx="419">
                  <c:v>0.0</c:v>
                </c:pt>
                <c:pt idx="420">
                  <c:v>0.0</c:v>
                </c:pt>
                <c:pt idx="421">
                  <c:v>0.111111111111111</c:v>
                </c:pt>
                <c:pt idx="422">
                  <c:v>0.111111111111111</c:v>
                </c:pt>
                <c:pt idx="423">
                  <c:v>0.0</c:v>
                </c:pt>
                <c:pt idx="424">
                  <c:v>0.0</c:v>
                </c:pt>
                <c:pt idx="425">
                  <c:v>0.111111111111111</c:v>
                </c:pt>
                <c:pt idx="426">
                  <c:v>0.111111111111111</c:v>
                </c:pt>
                <c:pt idx="427">
                  <c:v>0.0</c:v>
                </c:pt>
                <c:pt idx="428">
                  <c:v>0.0</c:v>
                </c:pt>
                <c:pt idx="429">
                  <c:v>0.111111111111111</c:v>
                </c:pt>
                <c:pt idx="430">
                  <c:v>0.111111111111111</c:v>
                </c:pt>
                <c:pt idx="431">
                  <c:v>0.0</c:v>
                </c:pt>
                <c:pt idx="432">
                  <c:v>0.0</c:v>
                </c:pt>
                <c:pt idx="433">
                  <c:v>0.111111111111111</c:v>
                </c:pt>
                <c:pt idx="434">
                  <c:v>0.111111111111111</c:v>
                </c:pt>
                <c:pt idx="435">
                  <c:v>0.0</c:v>
                </c:pt>
                <c:pt idx="436">
                  <c:v>0.0</c:v>
                </c:pt>
                <c:pt idx="437">
                  <c:v>0.111111111111111</c:v>
                </c:pt>
                <c:pt idx="438">
                  <c:v>0.111111111111111</c:v>
                </c:pt>
                <c:pt idx="439">
                  <c:v>0.0</c:v>
                </c:pt>
                <c:pt idx="440">
                  <c:v>0.0</c:v>
                </c:pt>
                <c:pt idx="441">
                  <c:v>0.111111111111111</c:v>
                </c:pt>
                <c:pt idx="442">
                  <c:v>0.111111111111111</c:v>
                </c:pt>
                <c:pt idx="443">
                  <c:v>0.0</c:v>
                </c:pt>
                <c:pt idx="444">
                  <c:v>0.0</c:v>
                </c:pt>
                <c:pt idx="445">
                  <c:v>0.111111111111111</c:v>
                </c:pt>
                <c:pt idx="446">
                  <c:v>0.111111111111111</c:v>
                </c:pt>
                <c:pt idx="447">
                  <c:v>0.0</c:v>
                </c:pt>
                <c:pt idx="448">
                  <c:v>0.0</c:v>
                </c:pt>
                <c:pt idx="449">
                  <c:v>0.111111111111111</c:v>
                </c:pt>
                <c:pt idx="450">
                  <c:v>0.111111111111111</c:v>
                </c:pt>
                <c:pt idx="451">
                  <c:v>0.0</c:v>
                </c:pt>
                <c:pt idx="452">
                  <c:v>0.0</c:v>
                </c:pt>
                <c:pt idx="453">
                  <c:v>0.111111111111111</c:v>
                </c:pt>
                <c:pt idx="454">
                  <c:v>0.111111111111111</c:v>
                </c:pt>
                <c:pt idx="455">
                  <c:v>0.0</c:v>
                </c:pt>
                <c:pt idx="456">
                  <c:v>0.0</c:v>
                </c:pt>
                <c:pt idx="457">
                  <c:v>0.111111111111111</c:v>
                </c:pt>
                <c:pt idx="458">
                  <c:v>0.111111111111111</c:v>
                </c:pt>
                <c:pt idx="459">
                  <c:v>0.0</c:v>
                </c:pt>
                <c:pt idx="460">
                  <c:v>0.0</c:v>
                </c:pt>
                <c:pt idx="461">
                  <c:v>0.111111111111111</c:v>
                </c:pt>
                <c:pt idx="462">
                  <c:v>0.111111111111111</c:v>
                </c:pt>
                <c:pt idx="463">
                  <c:v>0.0</c:v>
                </c:pt>
                <c:pt idx="464">
                  <c:v>0.0</c:v>
                </c:pt>
                <c:pt idx="465">
                  <c:v>0.111111111111111</c:v>
                </c:pt>
                <c:pt idx="466">
                  <c:v>0.111111111111111</c:v>
                </c:pt>
                <c:pt idx="467">
                  <c:v>0.0</c:v>
                </c:pt>
                <c:pt idx="468">
                  <c:v>0.0</c:v>
                </c:pt>
                <c:pt idx="469">
                  <c:v>0.111111111111111</c:v>
                </c:pt>
                <c:pt idx="470">
                  <c:v>0.111111111111111</c:v>
                </c:pt>
                <c:pt idx="471">
                  <c:v>0.0</c:v>
                </c:pt>
                <c:pt idx="472">
                  <c:v>0.0</c:v>
                </c:pt>
                <c:pt idx="473">
                  <c:v>0.111111111111111</c:v>
                </c:pt>
                <c:pt idx="474">
                  <c:v>0.111111111111111</c:v>
                </c:pt>
                <c:pt idx="475">
                  <c:v>0.0</c:v>
                </c:pt>
                <c:pt idx="476">
                  <c:v>0.0</c:v>
                </c:pt>
                <c:pt idx="477">
                  <c:v>0.111111111111111</c:v>
                </c:pt>
                <c:pt idx="478">
                  <c:v>0.111111111111111</c:v>
                </c:pt>
                <c:pt idx="479">
                  <c:v>0.0</c:v>
                </c:pt>
                <c:pt idx="480">
                  <c:v>0.0</c:v>
                </c:pt>
                <c:pt idx="481">
                  <c:v>0.111111111111111</c:v>
                </c:pt>
                <c:pt idx="482">
                  <c:v>0.111111111111111</c:v>
                </c:pt>
                <c:pt idx="483">
                  <c:v>0.0</c:v>
                </c:pt>
                <c:pt idx="484">
                  <c:v>0.0</c:v>
                </c:pt>
                <c:pt idx="485">
                  <c:v>0.111111111111111</c:v>
                </c:pt>
                <c:pt idx="486">
                  <c:v>0.111111111111111</c:v>
                </c:pt>
                <c:pt idx="487">
                  <c:v>0.0</c:v>
                </c:pt>
                <c:pt idx="488">
                  <c:v>0.0</c:v>
                </c:pt>
                <c:pt idx="489">
                  <c:v>0.111111111111111</c:v>
                </c:pt>
                <c:pt idx="490">
                  <c:v>0.111111111111111</c:v>
                </c:pt>
                <c:pt idx="491">
                  <c:v>0.0</c:v>
                </c:pt>
                <c:pt idx="492">
                  <c:v>0.0</c:v>
                </c:pt>
                <c:pt idx="493">
                  <c:v>0.111111111111111</c:v>
                </c:pt>
                <c:pt idx="494">
                  <c:v>0.111111111111111</c:v>
                </c:pt>
                <c:pt idx="495">
                  <c:v>0.0</c:v>
                </c:pt>
                <c:pt idx="496">
                  <c:v>0.0</c:v>
                </c:pt>
                <c:pt idx="497">
                  <c:v>0.111111111111111</c:v>
                </c:pt>
                <c:pt idx="498">
                  <c:v>0.111111111111111</c:v>
                </c:pt>
                <c:pt idx="499">
                  <c:v>0.0</c:v>
                </c:pt>
                <c:pt idx="500">
                  <c:v>0.0</c:v>
                </c:pt>
                <c:pt idx="501">
                  <c:v>0.111111111111111</c:v>
                </c:pt>
                <c:pt idx="502">
                  <c:v>0.111111111111111</c:v>
                </c:pt>
                <c:pt idx="503">
                  <c:v>0.0</c:v>
                </c:pt>
                <c:pt idx="504">
                  <c:v>0.0</c:v>
                </c:pt>
                <c:pt idx="505">
                  <c:v>0.111111111111111</c:v>
                </c:pt>
                <c:pt idx="506">
                  <c:v>0.111111111111111</c:v>
                </c:pt>
                <c:pt idx="507">
                  <c:v>0.0</c:v>
                </c:pt>
                <c:pt idx="508">
                  <c:v>0.0</c:v>
                </c:pt>
                <c:pt idx="509">
                  <c:v>0.111111111111111</c:v>
                </c:pt>
                <c:pt idx="510">
                  <c:v>0.111111111111111</c:v>
                </c:pt>
                <c:pt idx="511">
                  <c:v>0.0</c:v>
                </c:pt>
                <c:pt idx="512">
                  <c:v>0.0</c:v>
                </c:pt>
                <c:pt idx="513">
                  <c:v>0.111111111111111</c:v>
                </c:pt>
                <c:pt idx="514">
                  <c:v>0.111111111111111</c:v>
                </c:pt>
                <c:pt idx="515">
                  <c:v>0.0</c:v>
                </c:pt>
                <c:pt idx="516">
                  <c:v>0.0</c:v>
                </c:pt>
                <c:pt idx="517">
                  <c:v>0.111111111111111</c:v>
                </c:pt>
                <c:pt idx="518">
                  <c:v>0.111111111111111</c:v>
                </c:pt>
                <c:pt idx="519">
                  <c:v>0.0</c:v>
                </c:pt>
                <c:pt idx="520">
                  <c:v>0.0</c:v>
                </c:pt>
                <c:pt idx="521">
                  <c:v>0.111111111111111</c:v>
                </c:pt>
                <c:pt idx="522">
                  <c:v>0.111111111111111</c:v>
                </c:pt>
                <c:pt idx="523">
                  <c:v>0.0</c:v>
                </c:pt>
                <c:pt idx="524">
                  <c:v>0.0</c:v>
                </c:pt>
                <c:pt idx="525">
                  <c:v>0.111111111111111</c:v>
                </c:pt>
                <c:pt idx="526">
                  <c:v>0.111111111111111</c:v>
                </c:pt>
                <c:pt idx="527">
                  <c:v>0.0</c:v>
                </c:pt>
                <c:pt idx="528">
                  <c:v>0.0</c:v>
                </c:pt>
                <c:pt idx="529">
                  <c:v>0.111111111111111</c:v>
                </c:pt>
                <c:pt idx="530">
                  <c:v>0.111111111111111</c:v>
                </c:pt>
                <c:pt idx="531">
                  <c:v>0.0</c:v>
                </c:pt>
                <c:pt idx="532">
                  <c:v>0.0</c:v>
                </c:pt>
                <c:pt idx="533">
                  <c:v>0.111111111111111</c:v>
                </c:pt>
                <c:pt idx="534">
                  <c:v>0.111111111111111</c:v>
                </c:pt>
                <c:pt idx="535">
                  <c:v>0.0</c:v>
                </c:pt>
                <c:pt idx="536">
                  <c:v>0.0</c:v>
                </c:pt>
                <c:pt idx="537">
                  <c:v>0.111111111111111</c:v>
                </c:pt>
                <c:pt idx="538">
                  <c:v>0.111111111111111</c:v>
                </c:pt>
                <c:pt idx="539">
                  <c:v>0.0</c:v>
                </c:pt>
                <c:pt idx="540">
                  <c:v>0.0</c:v>
                </c:pt>
                <c:pt idx="541">
                  <c:v>0.111111111111111</c:v>
                </c:pt>
                <c:pt idx="542">
                  <c:v>0.111111111111111</c:v>
                </c:pt>
                <c:pt idx="543">
                  <c:v>0.0</c:v>
                </c:pt>
                <c:pt idx="544">
                  <c:v>0.0</c:v>
                </c:pt>
                <c:pt idx="545">
                  <c:v>0.111111111111111</c:v>
                </c:pt>
                <c:pt idx="546">
                  <c:v>0.111111111111111</c:v>
                </c:pt>
                <c:pt idx="547">
                  <c:v>0.0</c:v>
                </c:pt>
                <c:pt idx="548">
                  <c:v>0.0</c:v>
                </c:pt>
                <c:pt idx="549">
                  <c:v>0.111111111111111</c:v>
                </c:pt>
                <c:pt idx="550">
                  <c:v>0.111111111111111</c:v>
                </c:pt>
                <c:pt idx="551">
                  <c:v>0.0</c:v>
                </c:pt>
                <c:pt idx="552">
                  <c:v>0.0</c:v>
                </c:pt>
                <c:pt idx="553">
                  <c:v>0.111111111111111</c:v>
                </c:pt>
                <c:pt idx="554">
                  <c:v>0.111111111111111</c:v>
                </c:pt>
                <c:pt idx="555">
                  <c:v>0.0</c:v>
                </c:pt>
                <c:pt idx="556">
                  <c:v>0.0</c:v>
                </c:pt>
                <c:pt idx="557">
                  <c:v>0.111111111111111</c:v>
                </c:pt>
                <c:pt idx="558">
                  <c:v>0.111111111111111</c:v>
                </c:pt>
                <c:pt idx="559">
                  <c:v>0.0</c:v>
                </c:pt>
                <c:pt idx="560">
                  <c:v>0.0</c:v>
                </c:pt>
                <c:pt idx="561">
                  <c:v>0.111111111111111</c:v>
                </c:pt>
                <c:pt idx="562">
                  <c:v>0.111111111111111</c:v>
                </c:pt>
                <c:pt idx="563">
                  <c:v>0.0</c:v>
                </c:pt>
                <c:pt idx="564">
                  <c:v>0.0</c:v>
                </c:pt>
                <c:pt idx="565">
                  <c:v>0.111111111111111</c:v>
                </c:pt>
                <c:pt idx="566">
                  <c:v>0.111111111111111</c:v>
                </c:pt>
                <c:pt idx="567">
                  <c:v>0.0</c:v>
                </c:pt>
                <c:pt idx="568">
                  <c:v>0.0</c:v>
                </c:pt>
                <c:pt idx="569">
                  <c:v>0.111111111111111</c:v>
                </c:pt>
                <c:pt idx="570">
                  <c:v>0.111111111111111</c:v>
                </c:pt>
                <c:pt idx="571">
                  <c:v>0.0</c:v>
                </c:pt>
                <c:pt idx="572">
                  <c:v>0.0</c:v>
                </c:pt>
                <c:pt idx="573">
                  <c:v>0.111111111111111</c:v>
                </c:pt>
                <c:pt idx="574">
                  <c:v>0.111111111111111</c:v>
                </c:pt>
                <c:pt idx="575">
                  <c:v>0.0</c:v>
                </c:pt>
                <c:pt idx="576">
                  <c:v>0.0</c:v>
                </c:pt>
                <c:pt idx="577">
                  <c:v>0.111111111111111</c:v>
                </c:pt>
                <c:pt idx="578">
                  <c:v>0.111111111111111</c:v>
                </c:pt>
                <c:pt idx="579">
                  <c:v>0.0</c:v>
                </c:pt>
                <c:pt idx="580">
                  <c:v>0.0</c:v>
                </c:pt>
                <c:pt idx="581">
                  <c:v>0.111111111111111</c:v>
                </c:pt>
                <c:pt idx="582">
                  <c:v>0.111111111111111</c:v>
                </c:pt>
                <c:pt idx="583">
                  <c:v>0.0</c:v>
                </c:pt>
                <c:pt idx="584">
                  <c:v>0.0</c:v>
                </c:pt>
                <c:pt idx="585">
                  <c:v>0.111111111111111</c:v>
                </c:pt>
                <c:pt idx="586">
                  <c:v>0.111111111111111</c:v>
                </c:pt>
                <c:pt idx="587">
                  <c:v>0.0</c:v>
                </c:pt>
                <c:pt idx="588">
                  <c:v>0.0</c:v>
                </c:pt>
                <c:pt idx="589">
                  <c:v>0.111111111111111</c:v>
                </c:pt>
                <c:pt idx="590">
                  <c:v>0.111111111111111</c:v>
                </c:pt>
                <c:pt idx="591">
                  <c:v>0.0</c:v>
                </c:pt>
                <c:pt idx="592">
                  <c:v>0.0</c:v>
                </c:pt>
                <c:pt idx="593">
                  <c:v>0.111111111111111</c:v>
                </c:pt>
                <c:pt idx="594">
                  <c:v>0.111111111111111</c:v>
                </c:pt>
                <c:pt idx="595">
                  <c:v>0.0</c:v>
                </c:pt>
                <c:pt idx="596">
                  <c:v>0.0</c:v>
                </c:pt>
                <c:pt idx="597">
                  <c:v>0.111111111111111</c:v>
                </c:pt>
                <c:pt idx="598">
                  <c:v>0.111111111111111</c:v>
                </c:pt>
                <c:pt idx="599">
                  <c:v>0.0</c:v>
                </c:pt>
                <c:pt idx="600">
                  <c:v>0.0</c:v>
                </c:pt>
                <c:pt idx="601">
                  <c:v>0.111111111111111</c:v>
                </c:pt>
                <c:pt idx="602">
                  <c:v>0.111111111111111</c:v>
                </c:pt>
                <c:pt idx="603">
                  <c:v>0.0</c:v>
                </c:pt>
                <c:pt idx="604">
                  <c:v>0.0</c:v>
                </c:pt>
                <c:pt idx="605">
                  <c:v>0.111111111111111</c:v>
                </c:pt>
                <c:pt idx="606">
                  <c:v>0.111111111111111</c:v>
                </c:pt>
                <c:pt idx="607">
                  <c:v>0.0</c:v>
                </c:pt>
                <c:pt idx="608">
                  <c:v>0.0</c:v>
                </c:pt>
                <c:pt idx="609">
                  <c:v>0.111111111111111</c:v>
                </c:pt>
                <c:pt idx="610">
                  <c:v>0.111111111111111</c:v>
                </c:pt>
                <c:pt idx="611">
                  <c:v>0.0</c:v>
                </c:pt>
                <c:pt idx="612">
                  <c:v>0.0</c:v>
                </c:pt>
                <c:pt idx="613">
                  <c:v>0.111111111111111</c:v>
                </c:pt>
                <c:pt idx="614">
                  <c:v>0.111111111111111</c:v>
                </c:pt>
                <c:pt idx="615">
                  <c:v>0.0</c:v>
                </c:pt>
                <c:pt idx="616">
                  <c:v>0.0</c:v>
                </c:pt>
                <c:pt idx="617">
                  <c:v>0.111111111111111</c:v>
                </c:pt>
                <c:pt idx="618">
                  <c:v>0.111111111111111</c:v>
                </c:pt>
                <c:pt idx="619">
                  <c:v>0.0</c:v>
                </c:pt>
                <c:pt idx="620">
                  <c:v>0.0</c:v>
                </c:pt>
                <c:pt idx="621">
                  <c:v>0.111111111111111</c:v>
                </c:pt>
                <c:pt idx="622">
                  <c:v>0.111111111111111</c:v>
                </c:pt>
                <c:pt idx="623">
                  <c:v>0.0</c:v>
                </c:pt>
                <c:pt idx="624">
                  <c:v>0.0</c:v>
                </c:pt>
                <c:pt idx="625">
                  <c:v>0.111111111111111</c:v>
                </c:pt>
                <c:pt idx="626">
                  <c:v>0.111111111111111</c:v>
                </c:pt>
                <c:pt idx="627">
                  <c:v>0.0</c:v>
                </c:pt>
                <c:pt idx="628">
                  <c:v>0.0</c:v>
                </c:pt>
                <c:pt idx="629">
                  <c:v>0.111111111111111</c:v>
                </c:pt>
                <c:pt idx="630">
                  <c:v>0.111111111111111</c:v>
                </c:pt>
                <c:pt idx="631">
                  <c:v>0.0</c:v>
                </c:pt>
                <c:pt idx="632">
                  <c:v>0.0</c:v>
                </c:pt>
                <c:pt idx="633">
                  <c:v>0.111111111111111</c:v>
                </c:pt>
                <c:pt idx="634">
                  <c:v>0.111111111111111</c:v>
                </c:pt>
                <c:pt idx="635">
                  <c:v>0.0</c:v>
                </c:pt>
                <c:pt idx="636">
                  <c:v>0.0</c:v>
                </c:pt>
                <c:pt idx="637">
                  <c:v>0.111111111111111</c:v>
                </c:pt>
                <c:pt idx="638">
                  <c:v>0.111111111111111</c:v>
                </c:pt>
                <c:pt idx="639">
                  <c:v>0.0</c:v>
                </c:pt>
                <c:pt idx="640">
                  <c:v>0.0</c:v>
                </c:pt>
                <c:pt idx="641">
                  <c:v>0.111111111111111</c:v>
                </c:pt>
                <c:pt idx="642">
                  <c:v>0.111111111111111</c:v>
                </c:pt>
                <c:pt idx="643">
                  <c:v>0.0</c:v>
                </c:pt>
                <c:pt idx="644">
                  <c:v>0.0</c:v>
                </c:pt>
                <c:pt idx="645">
                  <c:v>0.111111111111111</c:v>
                </c:pt>
                <c:pt idx="646">
                  <c:v>0.111111111111111</c:v>
                </c:pt>
                <c:pt idx="647">
                  <c:v>0.0</c:v>
                </c:pt>
                <c:pt idx="648">
                  <c:v>0.0</c:v>
                </c:pt>
                <c:pt idx="649">
                  <c:v>0.111111111111111</c:v>
                </c:pt>
                <c:pt idx="650">
                  <c:v>0.111111111111111</c:v>
                </c:pt>
                <c:pt idx="651">
                  <c:v>0.0</c:v>
                </c:pt>
                <c:pt idx="652">
                  <c:v>0.0</c:v>
                </c:pt>
                <c:pt idx="653">
                  <c:v>0.111111111111111</c:v>
                </c:pt>
                <c:pt idx="654">
                  <c:v>0.111111111111111</c:v>
                </c:pt>
                <c:pt idx="655">
                  <c:v>0.0</c:v>
                </c:pt>
                <c:pt idx="656">
                  <c:v>0.0</c:v>
                </c:pt>
                <c:pt idx="657">
                  <c:v>0.111111111111111</c:v>
                </c:pt>
                <c:pt idx="658">
                  <c:v>0.111111111111111</c:v>
                </c:pt>
                <c:pt idx="659">
                  <c:v>0.0</c:v>
                </c:pt>
                <c:pt idx="660">
                  <c:v>0.0</c:v>
                </c:pt>
                <c:pt idx="661">
                  <c:v>0.111111111111111</c:v>
                </c:pt>
                <c:pt idx="662">
                  <c:v>0.111111111111111</c:v>
                </c:pt>
                <c:pt idx="663">
                  <c:v>0.0</c:v>
                </c:pt>
                <c:pt idx="664">
                  <c:v>0.0</c:v>
                </c:pt>
                <c:pt idx="665">
                  <c:v>0.111111111111111</c:v>
                </c:pt>
                <c:pt idx="666">
                  <c:v>0.111111111111111</c:v>
                </c:pt>
                <c:pt idx="667">
                  <c:v>0.0</c:v>
                </c:pt>
                <c:pt idx="668">
                  <c:v>0.0</c:v>
                </c:pt>
                <c:pt idx="669">
                  <c:v>0.111111111111111</c:v>
                </c:pt>
                <c:pt idx="670">
                  <c:v>0.111111111111111</c:v>
                </c:pt>
                <c:pt idx="671">
                  <c:v>0.0</c:v>
                </c:pt>
                <c:pt idx="672">
                  <c:v>0.0</c:v>
                </c:pt>
                <c:pt idx="673">
                  <c:v>0.111111111111111</c:v>
                </c:pt>
                <c:pt idx="674">
                  <c:v>0.111111111111111</c:v>
                </c:pt>
                <c:pt idx="675">
                  <c:v>0.0</c:v>
                </c:pt>
                <c:pt idx="676">
                  <c:v>0.0</c:v>
                </c:pt>
                <c:pt idx="677">
                  <c:v>0.111111111111111</c:v>
                </c:pt>
                <c:pt idx="678">
                  <c:v>0.111111111111111</c:v>
                </c:pt>
                <c:pt idx="679">
                  <c:v>0.0</c:v>
                </c:pt>
                <c:pt idx="680">
                  <c:v>0.0</c:v>
                </c:pt>
                <c:pt idx="681">
                  <c:v>0.111111111111111</c:v>
                </c:pt>
                <c:pt idx="682">
                  <c:v>0.111111111111111</c:v>
                </c:pt>
                <c:pt idx="683">
                  <c:v>0.0</c:v>
                </c:pt>
                <c:pt idx="684">
                  <c:v>0.0</c:v>
                </c:pt>
                <c:pt idx="685">
                  <c:v>0.111111111111111</c:v>
                </c:pt>
                <c:pt idx="686">
                  <c:v>0.111111111111111</c:v>
                </c:pt>
                <c:pt idx="687">
                  <c:v>0.0</c:v>
                </c:pt>
                <c:pt idx="688">
                  <c:v>0.0</c:v>
                </c:pt>
                <c:pt idx="689">
                  <c:v>0.111111111111111</c:v>
                </c:pt>
                <c:pt idx="690">
                  <c:v>0.111111111111111</c:v>
                </c:pt>
                <c:pt idx="691">
                  <c:v>0.0</c:v>
                </c:pt>
                <c:pt idx="692">
                  <c:v>0.0</c:v>
                </c:pt>
                <c:pt idx="693">
                  <c:v>0.111111111111111</c:v>
                </c:pt>
                <c:pt idx="694">
                  <c:v>0.111111111111111</c:v>
                </c:pt>
                <c:pt idx="695">
                  <c:v>0.0</c:v>
                </c:pt>
                <c:pt idx="696">
                  <c:v>0.0</c:v>
                </c:pt>
                <c:pt idx="697">
                  <c:v>0.111111111111111</c:v>
                </c:pt>
                <c:pt idx="698">
                  <c:v>0.111111111111111</c:v>
                </c:pt>
                <c:pt idx="699">
                  <c:v>0.0</c:v>
                </c:pt>
                <c:pt idx="700">
                  <c:v>0.0</c:v>
                </c:pt>
                <c:pt idx="701">
                  <c:v>0.111111111111111</c:v>
                </c:pt>
                <c:pt idx="702">
                  <c:v>0.111111111111111</c:v>
                </c:pt>
                <c:pt idx="703">
                  <c:v>0.0</c:v>
                </c:pt>
                <c:pt idx="704">
                  <c:v>0.0</c:v>
                </c:pt>
                <c:pt idx="705">
                  <c:v>0.111111111111111</c:v>
                </c:pt>
                <c:pt idx="706">
                  <c:v>0.111111111111111</c:v>
                </c:pt>
                <c:pt idx="707">
                  <c:v>0.0</c:v>
                </c:pt>
                <c:pt idx="708">
                  <c:v>0.0</c:v>
                </c:pt>
                <c:pt idx="709">
                  <c:v>0.111111111111111</c:v>
                </c:pt>
                <c:pt idx="710">
                  <c:v>0.111111111111111</c:v>
                </c:pt>
                <c:pt idx="711">
                  <c:v>0.0</c:v>
                </c:pt>
                <c:pt idx="712">
                  <c:v>0.0</c:v>
                </c:pt>
                <c:pt idx="713">
                  <c:v>0.111111111111111</c:v>
                </c:pt>
                <c:pt idx="714">
                  <c:v>0.111111111111111</c:v>
                </c:pt>
                <c:pt idx="715">
                  <c:v>0.0</c:v>
                </c:pt>
                <c:pt idx="716">
                  <c:v>0.0</c:v>
                </c:pt>
                <c:pt idx="717">
                  <c:v>0.111111111111111</c:v>
                </c:pt>
                <c:pt idx="718">
                  <c:v>0.111111111111111</c:v>
                </c:pt>
                <c:pt idx="719">
                  <c:v>0.0</c:v>
                </c:pt>
                <c:pt idx="720">
                  <c:v>0.0</c:v>
                </c:pt>
                <c:pt idx="721">
                  <c:v>0.111111111111111</c:v>
                </c:pt>
                <c:pt idx="722">
                  <c:v>0.111111111111111</c:v>
                </c:pt>
                <c:pt idx="723">
                  <c:v>0.0</c:v>
                </c:pt>
                <c:pt idx="724">
                  <c:v>0.0</c:v>
                </c:pt>
                <c:pt idx="725">
                  <c:v>0.111111111111111</c:v>
                </c:pt>
                <c:pt idx="726">
                  <c:v>0.111111111111111</c:v>
                </c:pt>
                <c:pt idx="727">
                  <c:v>0.0</c:v>
                </c:pt>
                <c:pt idx="728">
                  <c:v>0.0</c:v>
                </c:pt>
                <c:pt idx="729">
                  <c:v>0.111111111111111</c:v>
                </c:pt>
                <c:pt idx="730">
                  <c:v>0.111111111111111</c:v>
                </c:pt>
                <c:pt idx="731">
                  <c:v>0.0</c:v>
                </c:pt>
                <c:pt idx="732">
                  <c:v>0.0</c:v>
                </c:pt>
                <c:pt idx="733">
                  <c:v>0.111111111111111</c:v>
                </c:pt>
                <c:pt idx="734">
                  <c:v>0.111111111111111</c:v>
                </c:pt>
                <c:pt idx="735">
                  <c:v>0.0</c:v>
                </c:pt>
                <c:pt idx="736">
                  <c:v>0.0</c:v>
                </c:pt>
                <c:pt idx="737">
                  <c:v>0.111111111111111</c:v>
                </c:pt>
                <c:pt idx="738">
                  <c:v>0.111111111111111</c:v>
                </c:pt>
                <c:pt idx="739">
                  <c:v>0.0</c:v>
                </c:pt>
                <c:pt idx="740">
                  <c:v>0.0</c:v>
                </c:pt>
                <c:pt idx="741">
                  <c:v>0.111111111111111</c:v>
                </c:pt>
                <c:pt idx="742">
                  <c:v>0.111111111111111</c:v>
                </c:pt>
                <c:pt idx="743">
                  <c:v>0.0</c:v>
                </c:pt>
                <c:pt idx="744">
                  <c:v>0.0</c:v>
                </c:pt>
                <c:pt idx="745">
                  <c:v>0.111111111111111</c:v>
                </c:pt>
                <c:pt idx="746">
                  <c:v>0.111111111111111</c:v>
                </c:pt>
                <c:pt idx="747">
                  <c:v>0.0</c:v>
                </c:pt>
                <c:pt idx="748">
                  <c:v>0.0</c:v>
                </c:pt>
                <c:pt idx="749">
                  <c:v>0.111111111111111</c:v>
                </c:pt>
                <c:pt idx="750">
                  <c:v>0.111111111111111</c:v>
                </c:pt>
                <c:pt idx="751">
                  <c:v>0.0</c:v>
                </c:pt>
                <c:pt idx="752">
                  <c:v>0.0</c:v>
                </c:pt>
                <c:pt idx="753">
                  <c:v>0.111111111111111</c:v>
                </c:pt>
                <c:pt idx="754">
                  <c:v>0.111111111111111</c:v>
                </c:pt>
                <c:pt idx="755">
                  <c:v>0.0</c:v>
                </c:pt>
                <c:pt idx="756">
                  <c:v>0.0</c:v>
                </c:pt>
                <c:pt idx="757">
                  <c:v>0.111111111111111</c:v>
                </c:pt>
                <c:pt idx="758">
                  <c:v>0.111111111111111</c:v>
                </c:pt>
                <c:pt idx="759">
                  <c:v>0.0</c:v>
                </c:pt>
                <c:pt idx="760">
                  <c:v>0.0</c:v>
                </c:pt>
                <c:pt idx="761">
                  <c:v>0.111111111111111</c:v>
                </c:pt>
                <c:pt idx="762">
                  <c:v>0.111111111111111</c:v>
                </c:pt>
                <c:pt idx="763">
                  <c:v>0.0</c:v>
                </c:pt>
                <c:pt idx="764">
                  <c:v>0.0</c:v>
                </c:pt>
                <c:pt idx="765">
                  <c:v>0.111111111111111</c:v>
                </c:pt>
                <c:pt idx="766">
                  <c:v>0.111111111111111</c:v>
                </c:pt>
                <c:pt idx="767">
                  <c:v>0.0</c:v>
                </c:pt>
                <c:pt idx="768">
                  <c:v>0.0</c:v>
                </c:pt>
                <c:pt idx="769">
                  <c:v>0.111111111111111</c:v>
                </c:pt>
                <c:pt idx="770">
                  <c:v>0.111111111111111</c:v>
                </c:pt>
                <c:pt idx="771">
                  <c:v>0.0</c:v>
                </c:pt>
                <c:pt idx="772">
                  <c:v>0.0</c:v>
                </c:pt>
                <c:pt idx="773">
                  <c:v>0.111111111111111</c:v>
                </c:pt>
                <c:pt idx="774">
                  <c:v>0.111111111111111</c:v>
                </c:pt>
                <c:pt idx="775">
                  <c:v>0.0</c:v>
                </c:pt>
                <c:pt idx="776">
                  <c:v>0.0</c:v>
                </c:pt>
                <c:pt idx="777">
                  <c:v>0.111111111111111</c:v>
                </c:pt>
                <c:pt idx="778">
                  <c:v>0.111111111111111</c:v>
                </c:pt>
                <c:pt idx="779">
                  <c:v>0.0</c:v>
                </c:pt>
                <c:pt idx="780">
                  <c:v>0.0</c:v>
                </c:pt>
                <c:pt idx="781">
                  <c:v>0.111111111111111</c:v>
                </c:pt>
                <c:pt idx="782">
                  <c:v>0.111111111111111</c:v>
                </c:pt>
                <c:pt idx="783">
                  <c:v>0.0</c:v>
                </c:pt>
                <c:pt idx="784">
                  <c:v>0.0</c:v>
                </c:pt>
                <c:pt idx="785">
                  <c:v>0.111111111111111</c:v>
                </c:pt>
                <c:pt idx="786">
                  <c:v>0.111111111111111</c:v>
                </c:pt>
                <c:pt idx="787">
                  <c:v>0.0</c:v>
                </c:pt>
                <c:pt idx="788">
                  <c:v>0.0</c:v>
                </c:pt>
                <c:pt idx="789">
                  <c:v>0.111111111111111</c:v>
                </c:pt>
                <c:pt idx="790">
                  <c:v>0.111111111111111</c:v>
                </c:pt>
                <c:pt idx="791">
                  <c:v>0.0</c:v>
                </c:pt>
                <c:pt idx="792">
                  <c:v>0.0</c:v>
                </c:pt>
                <c:pt idx="793">
                  <c:v>0.111111111111111</c:v>
                </c:pt>
                <c:pt idx="794">
                  <c:v>0.111111111111111</c:v>
                </c:pt>
                <c:pt idx="795">
                  <c:v>0.0</c:v>
                </c:pt>
                <c:pt idx="796">
                  <c:v>0.0</c:v>
                </c:pt>
                <c:pt idx="797">
                  <c:v>0.111111111111111</c:v>
                </c:pt>
                <c:pt idx="798">
                  <c:v>0.111111111111111</c:v>
                </c:pt>
                <c:pt idx="799">
                  <c:v>0.0</c:v>
                </c:pt>
                <c:pt idx="800">
                  <c:v>0.0</c:v>
                </c:pt>
                <c:pt idx="801">
                  <c:v>0.111111111111111</c:v>
                </c:pt>
                <c:pt idx="802">
                  <c:v>0.111111111111111</c:v>
                </c:pt>
                <c:pt idx="803">
                  <c:v>0.0</c:v>
                </c:pt>
                <c:pt idx="804">
                  <c:v>0.0</c:v>
                </c:pt>
                <c:pt idx="805">
                  <c:v>0.111111111111111</c:v>
                </c:pt>
                <c:pt idx="806">
                  <c:v>0.111111111111111</c:v>
                </c:pt>
                <c:pt idx="807">
                  <c:v>0.0</c:v>
                </c:pt>
                <c:pt idx="808">
                  <c:v>0.0</c:v>
                </c:pt>
                <c:pt idx="809">
                  <c:v>0.0833333333333333</c:v>
                </c:pt>
                <c:pt idx="810">
                  <c:v>0.0833333333333333</c:v>
                </c:pt>
                <c:pt idx="811">
                  <c:v>0.0</c:v>
                </c:pt>
                <c:pt idx="812">
                  <c:v>0.0</c:v>
                </c:pt>
                <c:pt idx="813">
                  <c:v>0.0833333333333333</c:v>
                </c:pt>
                <c:pt idx="814">
                  <c:v>0.0833333333333333</c:v>
                </c:pt>
                <c:pt idx="815">
                  <c:v>0.0</c:v>
                </c:pt>
                <c:pt idx="816">
                  <c:v>0.0</c:v>
                </c:pt>
                <c:pt idx="817">
                  <c:v>0.0833333333333333</c:v>
                </c:pt>
                <c:pt idx="818">
                  <c:v>0.0833333333333333</c:v>
                </c:pt>
                <c:pt idx="819">
                  <c:v>0.0</c:v>
                </c:pt>
                <c:pt idx="820">
                  <c:v>0.0</c:v>
                </c:pt>
                <c:pt idx="821">
                  <c:v>0.0833333333333333</c:v>
                </c:pt>
                <c:pt idx="822">
                  <c:v>0.0833333333333333</c:v>
                </c:pt>
                <c:pt idx="823">
                  <c:v>0.0</c:v>
                </c:pt>
                <c:pt idx="824">
                  <c:v>0.0</c:v>
                </c:pt>
                <c:pt idx="825">
                  <c:v>0.0833333333333333</c:v>
                </c:pt>
                <c:pt idx="826">
                  <c:v>0.0833333333333333</c:v>
                </c:pt>
                <c:pt idx="827">
                  <c:v>0.0</c:v>
                </c:pt>
                <c:pt idx="828">
                  <c:v>0.0</c:v>
                </c:pt>
                <c:pt idx="829">
                  <c:v>0.0833333333333333</c:v>
                </c:pt>
                <c:pt idx="830">
                  <c:v>0.0833333333333333</c:v>
                </c:pt>
                <c:pt idx="831">
                  <c:v>0.0</c:v>
                </c:pt>
                <c:pt idx="832">
                  <c:v>0.0</c:v>
                </c:pt>
                <c:pt idx="833">
                  <c:v>0.0833333333333333</c:v>
                </c:pt>
                <c:pt idx="834">
                  <c:v>0.0833333333333333</c:v>
                </c:pt>
                <c:pt idx="835">
                  <c:v>0.0</c:v>
                </c:pt>
                <c:pt idx="836">
                  <c:v>0.0</c:v>
                </c:pt>
                <c:pt idx="837">
                  <c:v>0.0833333333333333</c:v>
                </c:pt>
                <c:pt idx="838">
                  <c:v>0.0833333333333333</c:v>
                </c:pt>
                <c:pt idx="839">
                  <c:v>0.0</c:v>
                </c:pt>
                <c:pt idx="840">
                  <c:v>0.0</c:v>
                </c:pt>
                <c:pt idx="841">
                  <c:v>0.0833333333333333</c:v>
                </c:pt>
                <c:pt idx="842">
                  <c:v>0.0833333333333333</c:v>
                </c:pt>
                <c:pt idx="843">
                  <c:v>0.0</c:v>
                </c:pt>
                <c:pt idx="844">
                  <c:v>0.0</c:v>
                </c:pt>
                <c:pt idx="845">
                  <c:v>0.0833333333333333</c:v>
                </c:pt>
                <c:pt idx="846">
                  <c:v>0.0833333333333333</c:v>
                </c:pt>
                <c:pt idx="847">
                  <c:v>0.0</c:v>
                </c:pt>
                <c:pt idx="848">
                  <c:v>0.0</c:v>
                </c:pt>
                <c:pt idx="849">
                  <c:v>0.0833333333333333</c:v>
                </c:pt>
                <c:pt idx="850">
                  <c:v>0.0833333333333333</c:v>
                </c:pt>
                <c:pt idx="851">
                  <c:v>0.0</c:v>
                </c:pt>
                <c:pt idx="852">
                  <c:v>0.0</c:v>
                </c:pt>
                <c:pt idx="853">
                  <c:v>0.0833333333333333</c:v>
                </c:pt>
                <c:pt idx="854">
                  <c:v>0.0833333333333333</c:v>
                </c:pt>
                <c:pt idx="855">
                  <c:v>0.0</c:v>
                </c:pt>
                <c:pt idx="856">
                  <c:v>0.0</c:v>
                </c:pt>
                <c:pt idx="857">
                  <c:v>0.0833333333333333</c:v>
                </c:pt>
                <c:pt idx="858">
                  <c:v>0.0833333333333333</c:v>
                </c:pt>
                <c:pt idx="859">
                  <c:v>0.0</c:v>
                </c:pt>
                <c:pt idx="860">
                  <c:v>0.0</c:v>
                </c:pt>
                <c:pt idx="861">
                  <c:v>0.0833333333333333</c:v>
                </c:pt>
                <c:pt idx="862">
                  <c:v>0.0833333333333333</c:v>
                </c:pt>
                <c:pt idx="863">
                  <c:v>0.0</c:v>
                </c:pt>
                <c:pt idx="864">
                  <c:v>0.0</c:v>
                </c:pt>
                <c:pt idx="865">
                  <c:v>0.0833333333333333</c:v>
                </c:pt>
                <c:pt idx="866">
                  <c:v>0.0833333333333333</c:v>
                </c:pt>
                <c:pt idx="867">
                  <c:v>0.0</c:v>
                </c:pt>
                <c:pt idx="868">
                  <c:v>0.0</c:v>
                </c:pt>
                <c:pt idx="869">
                  <c:v>0.0833333333333333</c:v>
                </c:pt>
                <c:pt idx="870">
                  <c:v>0.0833333333333333</c:v>
                </c:pt>
                <c:pt idx="871">
                  <c:v>0.0</c:v>
                </c:pt>
                <c:pt idx="872">
                  <c:v>0.0</c:v>
                </c:pt>
                <c:pt idx="873">
                  <c:v>0.0833333333333333</c:v>
                </c:pt>
                <c:pt idx="874">
                  <c:v>0.0833333333333333</c:v>
                </c:pt>
                <c:pt idx="875">
                  <c:v>0.0</c:v>
                </c:pt>
                <c:pt idx="876">
                  <c:v>0.0</c:v>
                </c:pt>
                <c:pt idx="877">
                  <c:v>0.0833333333333333</c:v>
                </c:pt>
                <c:pt idx="878">
                  <c:v>0.0833333333333333</c:v>
                </c:pt>
                <c:pt idx="879">
                  <c:v>0.0</c:v>
                </c:pt>
                <c:pt idx="880">
                  <c:v>0.0</c:v>
                </c:pt>
                <c:pt idx="881">
                  <c:v>0.0833333333333333</c:v>
                </c:pt>
                <c:pt idx="882">
                  <c:v>0.0833333333333333</c:v>
                </c:pt>
                <c:pt idx="883">
                  <c:v>0.0</c:v>
                </c:pt>
                <c:pt idx="884">
                  <c:v>0.0</c:v>
                </c:pt>
                <c:pt idx="885">
                  <c:v>0.0833333333333333</c:v>
                </c:pt>
                <c:pt idx="886">
                  <c:v>0.0833333333333333</c:v>
                </c:pt>
                <c:pt idx="887">
                  <c:v>0.0</c:v>
                </c:pt>
                <c:pt idx="888">
                  <c:v>0.0</c:v>
                </c:pt>
                <c:pt idx="889">
                  <c:v>0.0833333333333333</c:v>
                </c:pt>
                <c:pt idx="890">
                  <c:v>0.0833333333333333</c:v>
                </c:pt>
                <c:pt idx="891">
                  <c:v>0.0</c:v>
                </c:pt>
                <c:pt idx="892">
                  <c:v>0.0</c:v>
                </c:pt>
                <c:pt idx="893">
                  <c:v>0.0833333333333333</c:v>
                </c:pt>
                <c:pt idx="894">
                  <c:v>0.0833333333333333</c:v>
                </c:pt>
                <c:pt idx="895">
                  <c:v>0.0</c:v>
                </c:pt>
                <c:pt idx="896">
                  <c:v>0.0</c:v>
                </c:pt>
                <c:pt idx="897">
                  <c:v>0.0833333333333333</c:v>
                </c:pt>
                <c:pt idx="898">
                  <c:v>0.0833333333333333</c:v>
                </c:pt>
                <c:pt idx="899">
                  <c:v>0.0</c:v>
                </c:pt>
                <c:pt idx="900">
                  <c:v>0.0</c:v>
                </c:pt>
                <c:pt idx="901">
                  <c:v>0.0833333333333333</c:v>
                </c:pt>
                <c:pt idx="902">
                  <c:v>0.0833333333333333</c:v>
                </c:pt>
                <c:pt idx="903">
                  <c:v>0.0</c:v>
                </c:pt>
                <c:pt idx="904">
                  <c:v>0.0</c:v>
                </c:pt>
                <c:pt idx="905">
                  <c:v>0.0833333333333333</c:v>
                </c:pt>
                <c:pt idx="906">
                  <c:v>0.0833333333333333</c:v>
                </c:pt>
                <c:pt idx="907">
                  <c:v>0.0</c:v>
                </c:pt>
                <c:pt idx="908">
                  <c:v>0.0</c:v>
                </c:pt>
                <c:pt idx="909">
                  <c:v>0.0833333333333333</c:v>
                </c:pt>
                <c:pt idx="910">
                  <c:v>0.0833333333333333</c:v>
                </c:pt>
                <c:pt idx="911">
                  <c:v>0.0</c:v>
                </c:pt>
                <c:pt idx="912">
                  <c:v>0.0</c:v>
                </c:pt>
                <c:pt idx="913">
                  <c:v>0.0833333333333333</c:v>
                </c:pt>
                <c:pt idx="914">
                  <c:v>0.0833333333333333</c:v>
                </c:pt>
                <c:pt idx="915">
                  <c:v>0.0</c:v>
                </c:pt>
                <c:pt idx="916">
                  <c:v>0.0</c:v>
                </c:pt>
                <c:pt idx="917">
                  <c:v>0.0833333333333333</c:v>
                </c:pt>
                <c:pt idx="918">
                  <c:v>0.0833333333333333</c:v>
                </c:pt>
                <c:pt idx="919">
                  <c:v>0.0</c:v>
                </c:pt>
                <c:pt idx="920">
                  <c:v>0.0</c:v>
                </c:pt>
                <c:pt idx="921">
                  <c:v>0.0833333333333333</c:v>
                </c:pt>
                <c:pt idx="922">
                  <c:v>0.0833333333333333</c:v>
                </c:pt>
                <c:pt idx="923">
                  <c:v>0.0</c:v>
                </c:pt>
                <c:pt idx="924">
                  <c:v>0.0</c:v>
                </c:pt>
                <c:pt idx="925">
                  <c:v>0.0833333333333333</c:v>
                </c:pt>
                <c:pt idx="926">
                  <c:v>0.0833333333333333</c:v>
                </c:pt>
                <c:pt idx="927">
                  <c:v>0.0</c:v>
                </c:pt>
                <c:pt idx="928">
                  <c:v>0.0</c:v>
                </c:pt>
                <c:pt idx="929">
                  <c:v>0.0833333333333333</c:v>
                </c:pt>
                <c:pt idx="930">
                  <c:v>0.0833333333333333</c:v>
                </c:pt>
                <c:pt idx="931">
                  <c:v>0.0</c:v>
                </c:pt>
                <c:pt idx="932">
                  <c:v>0.0</c:v>
                </c:pt>
                <c:pt idx="933">
                  <c:v>0.0833333333333333</c:v>
                </c:pt>
                <c:pt idx="934">
                  <c:v>0.0833333333333333</c:v>
                </c:pt>
                <c:pt idx="935">
                  <c:v>0.0</c:v>
                </c:pt>
                <c:pt idx="936">
                  <c:v>0.0</c:v>
                </c:pt>
                <c:pt idx="937">
                  <c:v>0.0833333333333333</c:v>
                </c:pt>
                <c:pt idx="938">
                  <c:v>0.0833333333333333</c:v>
                </c:pt>
                <c:pt idx="939">
                  <c:v>0.0</c:v>
                </c:pt>
                <c:pt idx="940">
                  <c:v>0.0</c:v>
                </c:pt>
                <c:pt idx="941">
                  <c:v>0.0833333333333333</c:v>
                </c:pt>
                <c:pt idx="942">
                  <c:v>0.0833333333333333</c:v>
                </c:pt>
                <c:pt idx="943">
                  <c:v>0.0</c:v>
                </c:pt>
                <c:pt idx="944">
                  <c:v>0.0</c:v>
                </c:pt>
                <c:pt idx="945">
                  <c:v>0.0833333333333333</c:v>
                </c:pt>
                <c:pt idx="946">
                  <c:v>0.0833333333333333</c:v>
                </c:pt>
                <c:pt idx="947">
                  <c:v>0.0</c:v>
                </c:pt>
                <c:pt idx="948">
                  <c:v>0.0</c:v>
                </c:pt>
                <c:pt idx="949">
                  <c:v>0.0833333333333333</c:v>
                </c:pt>
                <c:pt idx="950">
                  <c:v>0.0833333333333333</c:v>
                </c:pt>
                <c:pt idx="951">
                  <c:v>0.0</c:v>
                </c:pt>
                <c:pt idx="952">
                  <c:v>0.0</c:v>
                </c:pt>
                <c:pt idx="953">
                  <c:v>0.0833333333333333</c:v>
                </c:pt>
                <c:pt idx="954">
                  <c:v>0.0833333333333333</c:v>
                </c:pt>
                <c:pt idx="955">
                  <c:v>0.0</c:v>
                </c:pt>
                <c:pt idx="956">
                  <c:v>0.0</c:v>
                </c:pt>
                <c:pt idx="957">
                  <c:v>0.0833333333333333</c:v>
                </c:pt>
                <c:pt idx="958">
                  <c:v>0.0833333333333333</c:v>
                </c:pt>
                <c:pt idx="959">
                  <c:v>0.0</c:v>
                </c:pt>
                <c:pt idx="960">
                  <c:v>0.0</c:v>
                </c:pt>
                <c:pt idx="961">
                  <c:v>0.0833333333333333</c:v>
                </c:pt>
                <c:pt idx="962">
                  <c:v>0.0833333333333333</c:v>
                </c:pt>
                <c:pt idx="963">
                  <c:v>0.0</c:v>
                </c:pt>
                <c:pt idx="964">
                  <c:v>0.0</c:v>
                </c:pt>
                <c:pt idx="965">
                  <c:v>0.0833333333333333</c:v>
                </c:pt>
                <c:pt idx="966">
                  <c:v>0.0833333333333333</c:v>
                </c:pt>
                <c:pt idx="967">
                  <c:v>0.0</c:v>
                </c:pt>
                <c:pt idx="968">
                  <c:v>0.0</c:v>
                </c:pt>
                <c:pt idx="969">
                  <c:v>0.0833333333333333</c:v>
                </c:pt>
                <c:pt idx="970">
                  <c:v>0.0833333333333333</c:v>
                </c:pt>
                <c:pt idx="971">
                  <c:v>0.0</c:v>
                </c:pt>
                <c:pt idx="972">
                  <c:v>0.0</c:v>
                </c:pt>
                <c:pt idx="973">
                  <c:v>0.0833333333333333</c:v>
                </c:pt>
                <c:pt idx="974">
                  <c:v>0.0833333333333333</c:v>
                </c:pt>
                <c:pt idx="975">
                  <c:v>0.0</c:v>
                </c:pt>
                <c:pt idx="976">
                  <c:v>0.0</c:v>
                </c:pt>
                <c:pt idx="977">
                  <c:v>0.0833333333333333</c:v>
                </c:pt>
                <c:pt idx="978">
                  <c:v>0.0833333333333333</c:v>
                </c:pt>
                <c:pt idx="979">
                  <c:v>0.0</c:v>
                </c:pt>
                <c:pt idx="980">
                  <c:v>0.0</c:v>
                </c:pt>
                <c:pt idx="981">
                  <c:v>0.0833333333333333</c:v>
                </c:pt>
                <c:pt idx="982">
                  <c:v>0.0833333333333333</c:v>
                </c:pt>
                <c:pt idx="983">
                  <c:v>0.0</c:v>
                </c:pt>
                <c:pt idx="984">
                  <c:v>0.0</c:v>
                </c:pt>
                <c:pt idx="985">
                  <c:v>0.0833333333333333</c:v>
                </c:pt>
                <c:pt idx="986">
                  <c:v>0.0833333333333333</c:v>
                </c:pt>
                <c:pt idx="987">
                  <c:v>0.0</c:v>
                </c:pt>
                <c:pt idx="988">
                  <c:v>0.0</c:v>
                </c:pt>
                <c:pt idx="989">
                  <c:v>0.0833333333333333</c:v>
                </c:pt>
                <c:pt idx="990">
                  <c:v>0.0833333333333333</c:v>
                </c:pt>
                <c:pt idx="991">
                  <c:v>0.0</c:v>
                </c:pt>
                <c:pt idx="992">
                  <c:v>0.0</c:v>
                </c:pt>
                <c:pt idx="993">
                  <c:v>0.0833333333333333</c:v>
                </c:pt>
                <c:pt idx="994">
                  <c:v>0.0833333333333333</c:v>
                </c:pt>
                <c:pt idx="995">
                  <c:v>0.0</c:v>
                </c:pt>
                <c:pt idx="996">
                  <c:v>0.0</c:v>
                </c:pt>
                <c:pt idx="997">
                  <c:v>0.0833333333333333</c:v>
                </c:pt>
                <c:pt idx="998">
                  <c:v>0.0833333333333333</c:v>
                </c:pt>
                <c:pt idx="999">
                  <c:v>0.0</c:v>
                </c:pt>
                <c:pt idx="1000">
                  <c:v>0.0</c:v>
                </c:pt>
                <c:pt idx="1001">
                  <c:v>0.0833333333333333</c:v>
                </c:pt>
                <c:pt idx="1002">
                  <c:v>0.0833333333333333</c:v>
                </c:pt>
                <c:pt idx="1003">
                  <c:v>0.0</c:v>
                </c:pt>
                <c:pt idx="1004">
                  <c:v>0.0</c:v>
                </c:pt>
                <c:pt idx="1005">
                  <c:v>0.0833333333333333</c:v>
                </c:pt>
                <c:pt idx="1006">
                  <c:v>0.0833333333333333</c:v>
                </c:pt>
                <c:pt idx="1007">
                  <c:v>0.0</c:v>
                </c:pt>
                <c:pt idx="1008">
                  <c:v>0.0</c:v>
                </c:pt>
                <c:pt idx="1009">
                  <c:v>0.0833333333333333</c:v>
                </c:pt>
                <c:pt idx="1010">
                  <c:v>0.0833333333333333</c:v>
                </c:pt>
                <c:pt idx="1011">
                  <c:v>0.0</c:v>
                </c:pt>
                <c:pt idx="1012">
                  <c:v>0.0</c:v>
                </c:pt>
                <c:pt idx="1013">
                  <c:v>0.0833333333333333</c:v>
                </c:pt>
                <c:pt idx="1014">
                  <c:v>0.0833333333333333</c:v>
                </c:pt>
                <c:pt idx="1015">
                  <c:v>0.0</c:v>
                </c:pt>
                <c:pt idx="1016">
                  <c:v>0.0</c:v>
                </c:pt>
                <c:pt idx="1017">
                  <c:v>0.0833333333333333</c:v>
                </c:pt>
                <c:pt idx="1018">
                  <c:v>0.0833333333333333</c:v>
                </c:pt>
                <c:pt idx="1019">
                  <c:v>0.0</c:v>
                </c:pt>
                <c:pt idx="1020">
                  <c:v>0.0</c:v>
                </c:pt>
                <c:pt idx="1021">
                  <c:v>0.0833333333333333</c:v>
                </c:pt>
                <c:pt idx="1022">
                  <c:v>0.0833333333333333</c:v>
                </c:pt>
                <c:pt idx="1023">
                  <c:v>0.0</c:v>
                </c:pt>
                <c:pt idx="1024">
                  <c:v>0.0</c:v>
                </c:pt>
                <c:pt idx="1025">
                  <c:v>0.0833333333333333</c:v>
                </c:pt>
                <c:pt idx="1026">
                  <c:v>0.0833333333333333</c:v>
                </c:pt>
                <c:pt idx="1027">
                  <c:v>0.0</c:v>
                </c:pt>
                <c:pt idx="1028">
                  <c:v>0.0</c:v>
                </c:pt>
                <c:pt idx="1029">
                  <c:v>0.0833333333333333</c:v>
                </c:pt>
                <c:pt idx="1030">
                  <c:v>0.0833333333333333</c:v>
                </c:pt>
                <c:pt idx="1031">
                  <c:v>0.0</c:v>
                </c:pt>
                <c:pt idx="1032">
                  <c:v>0.0</c:v>
                </c:pt>
                <c:pt idx="1033">
                  <c:v>0.0833333333333333</c:v>
                </c:pt>
                <c:pt idx="1034">
                  <c:v>0.0833333333333333</c:v>
                </c:pt>
                <c:pt idx="1035">
                  <c:v>0.0</c:v>
                </c:pt>
                <c:pt idx="1036">
                  <c:v>0.0</c:v>
                </c:pt>
                <c:pt idx="1037">
                  <c:v>0.0833333333333333</c:v>
                </c:pt>
                <c:pt idx="1038">
                  <c:v>0.0833333333333333</c:v>
                </c:pt>
                <c:pt idx="1039">
                  <c:v>0.0</c:v>
                </c:pt>
                <c:pt idx="1040">
                  <c:v>0.0</c:v>
                </c:pt>
                <c:pt idx="1041">
                  <c:v>0.0833333333333333</c:v>
                </c:pt>
                <c:pt idx="1042">
                  <c:v>0.0833333333333333</c:v>
                </c:pt>
                <c:pt idx="1043">
                  <c:v>0.0</c:v>
                </c:pt>
                <c:pt idx="1044">
                  <c:v>0.0</c:v>
                </c:pt>
                <c:pt idx="1045">
                  <c:v>0.0833333333333333</c:v>
                </c:pt>
                <c:pt idx="1046">
                  <c:v>0.0833333333333333</c:v>
                </c:pt>
                <c:pt idx="1047">
                  <c:v>0.0</c:v>
                </c:pt>
                <c:pt idx="1048">
                  <c:v>0.0</c:v>
                </c:pt>
                <c:pt idx="1049">
                  <c:v>0.0833333333333333</c:v>
                </c:pt>
                <c:pt idx="1050">
                  <c:v>0.0833333333333333</c:v>
                </c:pt>
                <c:pt idx="1051">
                  <c:v>0.0</c:v>
                </c:pt>
                <c:pt idx="1052">
                  <c:v>0.0</c:v>
                </c:pt>
                <c:pt idx="1053">
                  <c:v>0.0833333333333333</c:v>
                </c:pt>
                <c:pt idx="1054">
                  <c:v>0.0833333333333333</c:v>
                </c:pt>
                <c:pt idx="1055">
                  <c:v>0.0</c:v>
                </c:pt>
                <c:pt idx="1056">
                  <c:v>0.0</c:v>
                </c:pt>
                <c:pt idx="1057">
                  <c:v>0.0833333333333333</c:v>
                </c:pt>
                <c:pt idx="1058">
                  <c:v>0.0833333333333333</c:v>
                </c:pt>
                <c:pt idx="1059">
                  <c:v>0.0</c:v>
                </c:pt>
                <c:pt idx="1060">
                  <c:v>0.0</c:v>
                </c:pt>
                <c:pt idx="1061">
                  <c:v>0.0833333333333333</c:v>
                </c:pt>
                <c:pt idx="1062">
                  <c:v>0.0833333333333333</c:v>
                </c:pt>
                <c:pt idx="1063">
                  <c:v>0.0</c:v>
                </c:pt>
                <c:pt idx="1064">
                  <c:v>0.0</c:v>
                </c:pt>
                <c:pt idx="1065">
                  <c:v>0.0833333333333333</c:v>
                </c:pt>
                <c:pt idx="1066">
                  <c:v>0.0833333333333333</c:v>
                </c:pt>
                <c:pt idx="1067">
                  <c:v>0.0</c:v>
                </c:pt>
                <c:pt idx="1068">
                  <c:v>0.0</c:v>
                </c:pt>
                <c:pt idx="1069">
                  <c:v>0.0833333333333333</c:v>
                </c:pt>
                <c:pt idx="1070">
                  <c:v>0.0833333333333333</c:v>
                </c:pt>
                <c:pt idx="1071">
                  <c:v>0.0</c:v>
                </c:pt>
                <c:pt idx="1072">
                  <c:v>0.0</c:v>
                </c:pt>
                <c:pt idx="1073">
                  <c:v>0.0833333333333333</c:v>
                </c:pt>
                <c:pt idx="1074">
                  <c:v>0.0833333333333333</c:v>
                </c:pt>
                <c:pt idx="1075">
                  <c:v>0.0</c:v>
                </c:pt>
                <c:pt idx="1076">
                  <c:v>0.0</c:v>
                </c:pt>
                <c:pt idx="1077">
                  <c:v>0.0833333333333333</c:v>
                </c:pt>
                <c:pt idx="1078">
                  <c:v>0.0833333333333333</c:v>
                </c:pt>
                <c:pt idx="1079">
                  <c:v>0.0</c:v>
                </c:pt>
                <c:pt idx="1080">
                  <c:v>0.0</c:v>
                </c:pt>
                <c:pt idx="1081">
                  <c:v>0.0833333333333333</c:v>
                </c:pt>
                <c:pt idx="1082">
                  <c:v>0.0833333333333333</c:v>
                </c:pt>
                <c:pt idx="1083">
                  <c:v>0.0</c:v>
                </c:pt>
                <c:pt idx="1084">
                  <c:v>0.0</c:v>
                </c:pt>
                <c:pt idx="1085">
                  <c:v>0.0833333333333333</c:v>
                </c:pt>
                <c:pt idx="1086">
                  <c:v>0.0833333333333333</c:v>
                </c:pt>
                <c:pt idx="1087">
                  <c:v>0.0</c:v>
                </c:pt>
                <c:pt idx="1088">
                  <c:v>0.0</c:v>
                </c:pt>
                <c:pt idx="1089">
                  <c:v>0.0833333333333333</c:v>
                </c:pt>
                <c:pt idx="1090">
                  <c:v>0.0833333333333333</c:v>
                </c:pt>
                <c:pt idx="1091">
                  <c:v>0.0</c:v>
                </c:pt>
                <c:pt idx="1092">
                  <c:v>0.0</c:v>
                </c:pt>
                <c:pt idx="1093">
                  <c:v>0.0833333333333333</c:v>
                </c:pt>
                <c:pt idx="1094">
                  <c:v>0.0833333333333333</c:v>
                </c:pt>
                <c:pt idx="1095">
                  <c:v>0.0</c:v>
                </c:pt>
                <c:pt idx="1096">
                  <c:v>0.0</c:v>
                </c:pt>
                <c:pt idx="1097">
                  <c:v>0.0833333333333333</c:v>
                </c:pt>
                <c:pt idx="1098">
                  <c:v>0.0833333333333333</c:v>
                </c:pt>
                <c:pt idx="1099">
                  <c:v>0.0</c:v>
                </c:pt>
                <c:pt idx="1100">
                  <c:v>0.0</c:v>
                </c:pt>
                <c:pt idx="1101">
                  <c:v>0.0833333333333333</c:v>
                </c:pt>
                <c:pt idx="1102">
                  <c:v>0.0833333333333333</c:v>
                </c:pt>
                <c:pt idx="1103">
                  <c:v>0.0</c:v>
                </c:pt>
                <c:pt idx="1104">
                  <c:v>0.0</c:v>
                </c:pt>
                <c:pt idx="1105">
                  <c:v>0.0833333333333333</c:v>
                </c:pt>
                <c:pt idx="1106">
                  <c:v>0.0833333333333333</c:v>
                </c:pt>
                <c:pt idx="1107">
                  <c:v>0.0</c:v>
                </c:pt>
                <c:pt idx="1108">
                  <c:v>0.0</c:v>
                </c:pt>
                <c:pt idx="1109">
                  <c:v>0.0833333333333333</c:v>
                </c:pt>
                <c:pt idx="1110">
                  <c:v>0.0833333333333333</c:v>
                </c:pt>
                <c:pt idx="1111">
                  <c:v>0.0</c:v>
                </c:pt>
                <c:pt idx="1112">
                  <c:v>0.0</c:v>
                </c:pt>
                <c:pt idx="1113">
                  <c:v>0.0833333333333333</c:v>
                </c:pt>
                <c:pt idx="1114">
                  <c:v>0.0833333333333333</c:v>
                </c:pt>
                <c:pt idx="1115">
                  <c:v>0.0</c:v>
                </c:pt>
                <c:pt idx="1116">
                  <c:v>0.0</c:v>
                </c:pt>
                <c:pt idx="1117">
                  <c:v>0.0833333333333333</c:v>
                </c:pt>
                <c:pt idx="1118">
                  <c:v>0.0833333333333333</c:v>
                </c:pt>
                <c:pt idx="1119">
                  <c:v>0.0</c:v>
                </c:pt>
                <c:pt idx="1120">
                  <c:v>0.0</c:v>
                </c:pt>
                <c:pt idx="1121">
                  <c:v>0.0833333333333333</c:v>
                </c:pt>
                <c:pt idx="1122">
                  <c:v>0.0833333333333333</c:v>
                </c:pt>
                <c:pt idx="1123">
                  <c:v>0.0</c:v>
                </c:pt>
                <c:pt idx="1124">
                  <c:v>0.0</c:v>
                </c:pt>
                <c:pt idx="1125">
                  <c:v>0.0833333333333333</c:v>
                </c:pt>
                <c:pt idx="1126">
                  <c:v>0.0833333333333333</c:v>
                </c:pt>
                <c:pt idx="1127">
                  <c:v>0.0</c:v>
                </c:pt>
                <c:pt idx="1128">
                  <c:v>0.0</c:v>
                </c:pt>
                <c:pt idx="1129">
                  <c:v>0.0833333333333333</c:v>
                </c:pt>
                <c:pt idx="1130">
                  <c:v>0.0833333333333333</c:v>
                </c:pt>
                <c:pt idx="1131">
                  <c:v>0.0</c:v>
                </c:pt>
                <c:pt idx="1132">
                  <c:v>0.0</c:v>
                </c:pt>
                <c:pt idx="1133">
                  <c:v>0.0833333333333333</c:v>
                </c:pt>
                <c:pt idx="1134">
                  <c:v>0.0833333333333333</c:v>
                </c:pt>
                <c:pt idx="1135">
                  <c:v>0.0</c:v>
                </c:pt>
                <c:pt idx="1136">
                  <c:v>0.0</c:v>
                </c:pt>
                <c:pt idx="1137">
                  <c:v>0.0833333333333333</c:v>
                </c:pt>
                <c:pt idx="1138">
                  <c:v>0.0833333333333333</c:v>
                </c:pt>
                <c:pt idx="1139">
                  <c:v>0.0</c:v>
                </c:pt>
                <c:pt idx="1140">
                  <c:v>0.0</c:v>
                </c:pt>
                <c:pt idx="1141">
                  <c:v>0.0833333333333333</c:v>
                </c:pt>
                <c:pt idx="1142">
                  <c:v>0.0833333333333333</c:v>
                </c:pt>
                <c:pt idx="1143">
                  <c:v>0.0</c:v>
                </c:pt>
                <c:pt idx="1144">
                  <c:v>0.0</c:v>
                </c:pt>
                <c:pt idx="1145">
                  <c:v>0.0833333333333333</c:v>
                </c:pt>
                <c:pt idx="1146">
                  <c:v>0.0833333333333333</c:v>
                </c:pt>
                <c:pt idx="1147">
                  <c:v>0.0</c:v>
                </c:pt>
                <c:pt idx="1148">
                  <c:v>0.0</c:v>
                </c:pt>
                <c:pt idx="1149">
                  <c:v>0.0833333333333333</c:v>
                </c:pt>
                <c:pt idx="1150">
                  <c:v>0.0833333333333333</c:v>
                </c:pt>
                <c:pt idx="1151">
                  <c:v>0.0</c:v>
                </c:pt>
                <c:pt idx="1152">
                  <c:v>0.0</c:v>
                </c:pt>
                <c:pt idx="1153">
                  <c:v>0.0833333333333333</c:v>
                </c:pt>
                <c:pt idx="1154">
                  <c:v>0.0833333333333333</c:v>
                </c:pt>
                <c:pt idx="1155">
                  <c:v>0.0</c:v>
                </c:pt>
                <c:pt idx="1156">
                  <c:v>0.0</c:v>
                </c:pt>
                <c:pt idx="1157">
                  <c:v>0.0833333333333333</c:v>
                </c:pt>
                <c:pt idx="1158">
                  <c:v>0.0833333333333333</c:v>
                </c:pt>
                <c:pt idx="1159">
                  <c:v>0.0</c:v>
                </c:pt>
                <c:pt idx="1160">
                  <c:v>0.0</c:v>
                </c:pt>
                <c:pt idx="1161">
                  <c:v>0.0833333333333333</c:v>
                </c:pt>
                <c:pt idx="1162">
                  <c:v>0.0833333333333333</c:v>
                </c:pt>
                <c:pt idx="1163">
                  <c:v>0.0</c:v>
                </c:pt>
                <c:pt idx="1164">
                  <c:v>0.0</c:v>
                </c:pt>
                <c:pt idx="1165">
                  <c:v>0.0833333333333333</c:v>
                </c:pt>
                <c:pt idx="1166">
                  <c:v>0.0833333333333333</c:v>
                </c:pt>
                <c:pt idx="1167">
                  <c:v>0.0</c:v>
                </c:pt>
                <c:pt idx="1168">
                  <c:v>0.0</c:v>
                </c:pt>
                <c:pt idx="1169">
                  <c:v>0.0833333333333333</c:v>
                </c:pt>
                <c:pt idx="1170">
                  <c:v>0.0833333333333333</c:v>
                </c:pt>
                <c:pt idx="1171">
                  <c:v>0.0</c:v>
                </c:pt>
                <c:pt idx="1172">
                  <c:v>0.0</c:v>
                </c:pt>
                <c:pt idx="1173">
                  <c:v>0.0833333333333333</c:v>
                </c:pt>
                <c:pt idx="1174">
                  <c:v>0.0833333333333333</c:v>
                </c:pt>
                <c:pt idx="1175">
                  <c:v>0.0</c:v>
                </c:pt>
                <c:pt idx="1176">
                  <c:v>0.0</c:v>
                </c:pt>
                <c:pt idx="1177">
                  <c:v>0.0833333333333333</c:v>
                </c:pt>
                <c:pt idx="1178">
                  <c:v>0.0833333333333333</c:v>
                </c:pt>
                <c:pt idx="1179">
                  <c:v>0.0</c:v>
                </c:pt>
                <c:pt idx="1180">
                  <c:v>0.0</c:v>
                </c:pt>
                <c:pt idx="1181">
                  <c:v>0.0833333333333333</c:v>
                </c:pt>
                <c:pt idx="1182">
                  <c:v>0.0833333333333333</c:v>
                </c:pt>
                <c:pt idx="1183">
                  <c:v>0.0</c:v>
                </c:pt>
                <c:pt idx="1184">
                  <c:v>0.0</c:v>
                </c:pt>
                <c:pt idx="1185">
                  <c:v>0.0833333333333333</c:v>
                </c:pt>
                <c:pt idx="1186">
                  <c:v>0.0833333333333333</c:v>
                </c:pt>
                <c:pt idx="1187">
                  <c:v>0.0</c:v>
                </c:pt>
                <c:pt idx="1188">
                  <c:v>0.0</c:v>
                </c:pt>
                <c:pt idx="1189">
                  <c:v>0.0833333333333333</c:v>
                </c:pt>
                <c:pt idx="1190">
                  <c:v>0.0833333333333333</c:v>
                </c:pt>
                <c:pt idx="1191">
                  <c:v>0.0</c:v>
                </c:pt>
                <c:pt idx="1192">
                  <c:v>0.0</c:v>
                </c:pt>
                <c:pt idx="1193">
                  <c:v>0.0833333333333333</c:v>
                </c:pt>
                <c:pt idx="1194">
                  <c:v>0.0833333333333333</c:v>
                </c:pt>
                <c:pt idx="1195">
                  <c:v>0.0</c:v>
                </c:pt>
                <c:pt idx="1196">
                  <c:v>0.0</c:v>
                </c:pt>
                <c:pt idx="1197">
                  <c:v>0.0833333333333333</c:v>
                </c:pt>
                <c:pt idx="1198">
                  <c:v>0.0833333333333333</c:v>
                </c:pt>
                <c:pt idx="1199">
                  <c:v>0.0</c:v>
                </c:pt>
                <c:pt idx="1200">
                  <c:v>0.0</c:v>
                </c:pt>
                <c:pt idx="1201">
                  <c:v>0.0833333333333333</c:v>
                </c:pt>
                <c:pt idx="1202">
                  <c:v>0.0833333333333333</c:v>
                </c:pt>
                <c:pt idx="1203">
                  <c:v>0.0</c:v>
                </c:pt>
                <c:pt idx="1204">
                  <c:v>0.0</c:v>
                </c:pt>
                <c:pt idx="1205">
                  <c:v>0.0833333333333333</c:v>
                </c:pt>
                <c:pt idx="1206">
                  <c:v>0.0833333333333333</c:v>
                </c:pt>
                <c:pt idx="1207">
                  <c:v>0.0</c:v>
                </c:pt>
                <c:pt idx="1208">
                  <c:v>0.0</c:v>
                </c:pt>
                <c:pt idx="1209">
                  <c:v>0.333333333333333</c:v>
                </c:pt>
                <c:pt idx="1210">
                  <c:v>0.333333333333333</c:v>
                </c:pt>
                <c:pt idx="1211">
                  <c:v>0.0</c:v>
                </c:pt>
                <c:pt idx="1212">
                  <c:v>0.0</c:v>
                </c:pt>
                <c:pt idx="1213">
                  <c:v>0.333333333333333</c:v>
                </c:pt>
                <c:pt idx="1214">
                  <c:v>0.333333333333333</c:v>
                </c:pt>
                <c:pt idx="1215">
                  <c:v>0.0</c:v>
                </c:pt>
                <c:pt idx="1216">
                  <c:v>0.0</c:v>
                </c:pt>
                <c:pt idx="1217">
                  <c:v>0.333333333333333</c:v>
                </c:pt>
                <c:pt idx="1218">
                  <c:v>0.333333333333333</c:v>
                </c:pt>
                <c:pt idx="1219">
                  <c:v>0.0</c:v>
                </c:pt>
                <c:pt idx="1220">
                  <c:v>0.0</c:v>
                </c:pt>
                <c:pt idx="1221">
                  <c:v>0.333333333333333</c:v>
                </c:pt>
                <c:pt idx="1222">
                  <c:v>0.333333333333333</c:v>
                </c:pt>
                <c:pt idx="1223">
                  <c:v>0.0</c:v>
                </c:pt>
                <c:pt idx="1224">
                  <c:v>0.0</c:v>
                </c:pt>
                <c:pt idx="1225">
                  <c:v>0.333333333333333</c:v>
                </c:pt>
                <c:pt idx="1226">
                  <c:v>0.333333333333333</c:v>
                </c:pt>
                <c:pt idx="1227">
                  <c:v>0.0</c:v>
                </c:pt>
                <c:pt idx="1228">
                  <c:v>0.0</c:v>
                </c:pt>
                <c:pt idx="1229">
                  <c:v>0.333333333333333</c:v>
                </c:pt>
                <c:pt idx="1230">
                  <c:v>0.333333333333333</c:v>
                </c:pt>
                <c:pt idx="1231">
                  <c:v>0.0</c:v>
                </c:pt>
                <c:pt idx="1232">
                  <c:v>0.0</c:v>
                </c:pt>
                <c:pt idx="1233">
                  <c:v>0.333333333333333</c:v>
                </c:pt>
                <c:pt idx="1234">
                  <c:v>0.333333333333333</c:v>
                </c:pt>
                <c:pt idx="1235">
                  <c:v>0.0</c:v>
                </c:pt>
                <c:pt idx="1236">
                  <c:v>0.0</c:v>
                </c:pt>
                <c:pt idx="1237">
                  <c:v>0.333333333333333</c:v>
                </c:pt>
                <c:pt idx="1238">
                  <c:v>0.333333333333333</c:v>
                </c:pt>
                <c:pt idx="1239">
                  <c:v>0.0</c:v>
                </c:pt>
                <c:pt idx="1240">
                  <c:v>0.0</c:v>
                </c:pt>
                <c:pt idx="1241">
                  <c:v>0.333333333333333</c:v>
                </c:pt>
                <c:pt idx="1242">
                  <c:v>0.333333333333333</c:v>
                </c:pt>
                <c:pt idx="1243">
                  <c:v>0.0</c:v>
                </c:pt>
                <c:pt idx="1244">
                  <c:v>0.0</c:v>
                </c:pt>
                <c:pt idx="1245">
                  <c:v>0.333333333333333</c:v>
                </c:pt>
                <c:pt idx="1246">
                  <c:v>0.333333333333333</c:v>
                </c:pt>
                <c:pt idx="1247">
                  <c:v>0.0</c:v>
                </c:pt>
                <c:pt idx="1248">
                  <c:v>0.0</c:v>
                </c:pt>
                <c:pt idx="1249">
                  <c:v>0.333333333333333</c:v>
                </c:pt>
                <c:pt idx="1250">
                  <c:v>0.333333333333333</c:v>
                </c:pt>
                <c:pt idx="1251">
                  <c:v>0.0</c:v>
                </c:pt>
                <c:pt idx="1252">
                  <c:v>0.0</c:v>
                </c:pt>
                <c:pt idx="1253">
                  <c:v>0.333333333333333</c:v>
                </c:pt>
                <c:pt idx="1254">
                  <c:v>0.333333333333333</c:v>
                </c:pt>
                <c:pt idx="1255">
                  <c:v>0.0</c:v>
                </c:pt>
                <c:pt idx="1256">
                  <c:v>0.0</c:v>
                </c:pt>
                <c:pt idx="1257">
                  <c:v>0.333333333333333</c:v>
                </c:pt>
                <c:pt idx="1258">
                  <c:v>0.333333333333333</c:v>
                </c:pt>
                <c:pt idx="1259">
                  <c:v>0.0</c:v>
                </c:pt>
                <c:pt idx="1260">
                  <c:v>0.0</c:v>
                </c:pt>
                <c:pt idx="1261">
                  <c:v>0.333333333333333</c:v>
                </c:pt>
                <c:pt idx="1262">
                  <c:v>0.333333333333333</c:v>
                </c:pt>
                <c:pt idx="1263">
                  <c:v>0.0</c:v>
                </c:pt>
                <c:pt idx="1264">
                  <c:v>0.0</c:v>
                </c:pt>
                <c:pt idx="1265">
                  <c:v>0.333333333333333</c:v>
                </c:pt>
                <c:pt idx="1266">
                  <c:v>0.333333333333333</c:v>
                </c:pt>
                <c:pt idx="1267">
                  <c:v>0.0</c:v>
                </c:pt>
                <c:pt idx="1268">
                  <c:v>0.0</c:v>
                </c:pt>
                <c:pt idx="1269">
                  <c:v>0.333333333333333</c:v>
                </c:pt>
                <c:pt idx="1270">
                  <c:v>0.333333333333333</c:v>
                </c:pt>
                <c:pt idx="1271">
                  <c:v>0.0</c:v>
                </c:pt>
                <c:pt idx="1272">
                  <c:v>0.0</c:v>
                </c:pt>
                <c:pt idx="1273">
                  <c:v>0.333333333333333</c:v>
                </c:pt>
                <c:pt idx="1274">
                  <c:v>0.333333333333333</c:v>
                </c:pt>
                <c:pt idx="1275">
                  <c:v>0.0</c:v>
                </c:pt>
                <c:pt idx="1276">
                  <c:v>0.0</c:v>
                </c:pt>
                <c:pt idx="1277">
                  <c:v>0.333333333333333</c:v>
                </c:pt>
                <c:pt idx="1278">
                  <c:v>0.333333333333333</c:v>
                </c:pt>
                <c:pt idx="1279">
                  <c:v>0.0</c:v>
                </c:pt>
                <c:pt idx="1280">
                  <c:v>0.0</c:v>
                </c:pt>
                <c:pt idx="1281">
                  <c:v>0.333333333333333</c:v>
                </c:pt>
                <c:pt idx="1282">
                  <c:v>0.333333333333333</c:v>
                </c:pt>
                <c:pt idx="1283">
                  <c:v>0.0</c:v>
                </c:pt>
                <c:pt idx="1284">
                  <c:v>0.0</c:v>
                </c:pt>
                <c:pt idx="1285">
                  <c:v>0.333333333333333</c:v>
                </c:pt>
                <c:pt idx="1286">
                  <c:v>0.333333333333333</c:v>
                </c:pt>
                <c:pt idx="1287">
                  <c:v>0.0</c:v>
                </c:pt>
                <c:pt idx="1288">
                  <c:v>0.0</c:v>
                </c:pt>
                <c:pt idx="1289">
                  <c:v>0.333333333333333</c:v>
                </c:pt>
                <c:pt idx="1290">
                  <c:v>0.333333333333333</c:v>
                </c:pt>
                <c:pt idx="1291">
                  <c:v>0.0</c:v>
                </c:pt>
                <c:pt idx="1292">
                  <c:v>0.0</c:v>
                </c:pt>
                <c:pt idx="1293">
                  <c:v>0.333333333333333</c:v>
                </c:pt>
                <c:pt idx="1294">
                  <c:v>0.333333333333333</c:v>
                </c:pt>
                <c:pt idx="1295">
                  <c:v>0.0</c:v>
                </c:pt>
                <c:pt idx="1296">
                  <c:v>0.0</c:v>
                </c:pt>
                <c:pt idx="1297">
                  <c:v>0.333333333333333</c:v>
                </c:pt>
                <c:pt idx="1298">
                  <c:v>0.333333333333333</c:v>
                </c:pt>
                <c:pt idx="1299">
                  <c:v>0.0</c:v>
                </c:pt>
                <c:pt idx="1300">
                  <c:v>0.0</c:v>
                </c:pt>
                <c:pt idx="1301">
                  <c:v>0.333333333333333</c:v>
                </c:pt>
                <c:pt idx="1302">
                  <c:v>0.333333333333333</c:v>
                </c:pt>
                <c:pt idx="1303">
                  <c:v>0.0</c:v>
                </c:pt>
                <c:pt idx="1304">
                  <c:v>0.0</c:v>
                </c:pt>
                <c:pt idx="1305">
                  <c:v>0.333333333333333</c:v>
                </c:pt>
                <c:pt idx="1306">
                  <c:v>0.333333333333333</c:v>
                </c:pt>
                <c:pt idx="1307">
                  <c:v>0.0</c:v>
                </c:pt>
                <c:pt idx="1308">
                  <c:v>0.0</c:v>
                </c:pt>
                <c:pt idx="1309">
                  <c:v>0.333333333333333</c:v>
                </c:pt>
                <c:pt idx="1310">
                  <c:v>0.333333333333333</c:v>
                </c:pt>
                <c:pt idx="1311">
                  <c:v>0.0</c:v>
                </c:pt>
                <c:pt idx="1312">
                  <c:v>0.0</c:v>
                </c:pt>
                <c:pt idx="1313">
                  <c:v>0.333333333333333</c:v>
                </c:pt>
                <c:pt idx="1314">
                  <c:v>0.333333333333333</c:v>
                </c:pt>
                <c:pt idx="1315">
                  <c:v>0.0</c:v>
                </c:pt>
                <c:pt idx="1316">
                  <c:v>0.0</c:v>
                </c:pt>
                <c:pt idx="1317">
                  <c:v>0.333333333333333</c:v>
                </c:pt>
                <c:pt idx="1318">
                  <c:v>0.333333333333333</c:v>
                </c:pt>
                <c:pt idx="1319">
                  <c:v>0.0</c:v>
                </c:pt>
                <c:pt idx="1320">
                  <c:v>0.0</c:v>
                </c:pt>
                <c:pt idx="1321">
                  <c:v>0.333333333333333</c:v>
                </c:pt>
                <c:pt idx="1322">
                  <c:v>0.333333333333333</c:v>
                </c:pt>
                <c:pt idx="1323">
                  <c:v>0.0</c:v>
                </c:pt>
                <c:pt idx="1324">
                  <c:v>0.0</c:v>
                </c:pt>
                <c:pt idx="1325">
                  <c:v>0.333333333333333</c:v>
                </c:pt>
                <c:pt idx="1326">
                  <c:v>0.333333333333333</c:v>
                </c:pt>
                <c:pt idx="1327">
                  <c:v>0.0</c:v>
                </c:pt>
                <c:pt idx="1328">
                  <c:v>0.0</c:v>
                </c:pt>
                <c:pt idx="1329">
                  <c:v>0.333333333333333</c:v>
                </c:pt>
                <c:pt idx="1330">
                  <c:v>0.333333333333333</c:v>
                </c:pt>
                <c:pt idx="1331">
                  <c:v>0.0</c:v>
                </c:pt>
                <c:pt idx="1332">
                  <c:v>0.0</c:v>
                </c:pt>
                <c:pt idx="1333">
                  <c:v>0.333333333333333</c:v>
                </c:pt>
                <c:pt idx="1334">
                  <c:v>0.333333333333333</c:v>
                </c:pt>
                <c:pt idx="1335">
                  <c:v>0.0</c:v>
                </c:pt>
                <c:pt idx="1336">
                  <c:v>0.0</c:v>
                </c:pt>
                <c:pt idx="1337">
                  <c:v>0.333333333333333</c:v>
                </c:pt>
                <c:pt idx="1338">
                  <c:v>0.333333333333333</c:v>
                </c:pt>
                <c:pt idx="1339">
                  <c:v>0.0</c:v>
                </c:pt>
                <c:pt idx="1340">
                  <c:v>0.0</c:v>
                </c:pt>
                <c:pt idx="1341">
                  <c:v>0.333333333333333</c:v>
                </c:pt>
                <c:pt idx="1342">
                  <c:v>0.333333333333333</c:v>
                </c:pt>
                <c:pt idx="1343">
                  <c:v>0.0</c:v>
                </c:pt>
                <c:pt idx="1344">
                  <c:v>0.0</c:v>
                </c:pt>
                <c:pt idx="1345">
                  <c:v>0.333333333333333</c:v>
                </c:pt>
                <c:pt idx="1346">
                  <c:v>0.333333333333333</c:v>
                </c:pt>
                <c:pt idx="1347">
                  <c:v>0.0</c:v>
                </c:pt>
                <c:pt idx="1348">
                  <c:v>0.0</c:v>
                </c:pt>
                <c:pt idx="1349">
                  <c:v>0.333333333333333</c:v>
                </c:pt>
                <c:pt idx="1350">
                  <c:v>0.333333333333333</c:v>
                </c:pt>
                <c:pt idx="1351">
                  <c:v>0.0</c:v>
                </c:pt>
                <c:pt idx="1352">
                  <c:v>0.0</c:v>
                </c:pt>
                <c:pt idx="1353">
                  <c:v>0.333333333333333</c:v>
                </c:pt>
                <c:pt idx="1354">
                  <c:v>0.333333333333333</c:v>
                </c:pt>
                <c:pt idx="1355">
                  <c:v>0.0</c:v>
                </c:pt>
                <c:pt idx="1356">
                  <c:v>0.0</c:v>
                </c:pt>
                <c:pt idx="1357">
                  <c:v>0.333333333333333</c:v>
                </c:pt>
                <c:pt idx="1358">
                  <c:v>0.333333333333333</c:v>
                </c:pt>
                <c:pt idx="1359">
                  <c:v>0.0</c:v>
                </c:pt>
                <c:pt idx="1360">
                  <c:v>0.0</c:v>
                </c:pt>
                <c:pt idx="1361">
                  <c:v>0.333333333333333</c:v>
                </c:pt>
                <c:pt idx="1362">
                  <c:v>0.333333333333333</c:v>
                </c:pt>
                <c:pt idx="1363">
                  <c:v>0.0</c:v>
                </c:pt>
                <c:pt idx="1364">
                  <c:v>0.0</c:v>
                </c:pt>
                <c:pt idx="1365">
                  <c:v>0.333333333333333</c:v>
                </c:pt>
                <c:pt idx="1366">
                  <c:v>0.333333333333333</c:v>
                </c:pt>
                <c:pt idx="1367">
                  <c:v>0.0</c:v>
                </c:pt>
                <c:pt idx="1368">
                  <c:v>0.0</c:v>
                </c:pt>
                <c:pt idx="1369">
                  <c:v>0.333333333333333</c:v>
                </c:pt>
                <c:pt idx="1370">
                  <c:v>0.333333333333333</c:v>
                </c:pt>
                <c:pt idx="1371">
                  <c:v>0.0</c:v>
                </c:pt>
                <c:pt idx="1372">
                  <c:v>0.0</c:v>
                </c:pt>
                <c:pt idx="1373">
                  <c:v>0.333333333333333</c:v>
                </c:pt>
                <c:pt idx="1374">
                  <c:v>0.333333333333333</c:v>
                </c:pt>
                <c:pt idx="1375">
                  <c:v>0.0</c:v>
                </c:pt>
                <c:pt idx="1376">
                  <c:v>0.0</c:v>
                </c:pt>
                <c:pt idx="1377">
                  <c:v>0.333333333333333</c:v>
                </c:pt>
                <c:pt idx="1378">
                  <c:v>0.333333333333333</c:v>
                </c:pt>
                <c:pt idx="1379">
                  <c:v>0.0</c:v>
                </c:pt>
                <c:pt idx="1380">
                  <c:v>0.0</c:v>
                </c:pt>
                <c:pt idx="1381">
                  <c:v>0.333333333333333</c:v>
                </c:pt>
                <c:pt idx="1382">
                  <c:v>0.333333333333333</c:v>
                </c:pt>
                <c:pt idx="1383">
                  <c:v>0.0</c:v>
                </c:pt>
                <c:pt idx="1384">
                  <c:v>0.0</c:v>
                </c:pt>
                <c:pt idx="1385">
                  <c:v>0.333333333333333</c:v>
                </c:pt>
                <c:pt idx="1386">
                  <c:v>0.333333333333333</c:v>
                </c:pt>
                <c:pt idx="1387">
                  <c:v>0.0</c:v>
                </c:pt>
                <c:pt idx="1388">
                  <c:v>0.0</c:v>
                </c:pt>
                <c:pt idx="1389">
                  <c:v>0.333333333333333</c:v>
                </c:pt>
                <c:pt idx="1390">
                  <c:v>0.333333333333333</c:v>
                </c:pt>
                <c:pt idx="1391">
                  <c:v>0.0</c:v>
                </c:pt>
                <c:pt idx="1392">
                  <c:v>0.0</c:v>
                </c:pt>
                <c:pt idx="1393">
                  <c:v>0.333333333333333</c:v>
                </c:pt>
                <c:pt idx="1394">
                  <c:v>0.333333333333333</c:v>
                </c:pt>
                <c:pt idx="1395">
                  <c:v>0.0</c:v>
                </c:pt>
                <c:pt idx="1396">
                  <c:v>0.0</c:v>
                </c:pt>
                <c:pt idx="1397">
                  <c:v>0.333333333333333</c:v>
                </c:pt>
                <c:pt idx="1398">
                  <c:v>0.333333333333333</c:v>
                </c:pt>
                <c:pt idx="1399">
                  <c:v>0.0</c:v>
                </c:pt>
                <c:pt idx="1400">
                  <c:v>0.0</c:v>
                </c:pt>
                <c:pt idx="1401">
                  <c:v>0.333333333333333</c:v>
                </c:pt>
                <c:pt idx="1402">
                  <c:v>0.333333333333333</c:v>
                </c:pt>
                <c:pt idx="1403">
                  <c:v>0.0</c:v>
                </c:pt>
                <c:pt idx="1404">
                  <c:v>0.0</c:v>
                </c:pt>
                <c:pt idx="1405">
                  <c:v>0.333333333333333</c:v>
                </c:pt>
                <c:pt idx="1406">
                  <c:v>0.333333333333333</c:v>
                </c:pt>
                <c:pt idx="1407">
                  <c:v>0.0</c:v>
                </c:pt>
                <c:pt idx="1408">
                  <c:v>0.0</c:v>
                </c:pt>
                <c:pt idx="1409">
                  <c:v>0.333333333333333</c:v>
                </c:pt>
                <c:pt idx="1410">
                  <c:v>0.333333333333333</c:v>
                </c:pt>
                <c:pt idx="1411">
                  <c:v>0.0</c:v>
                </c:pt>
                <c:pt idx="1412">
                  <c:v>0.0</c:v>
                </c:pt>
                <c:pt idx="1413">
                  <c:v>0.333333333333333</c:v>
                </c:pt>
                <c:pt idx="1414">
                  <c:v>0.333333333333333</c:v>
                </c:pt>
                <c:pt idx="1415">
                  <c:v>0.0</c:v>
                </c:pt>
                <c:pt idx="1416">
                  <c:v>0.0</c:v>
                </c:pt>
                <c:pt idx="1417">
                  <c:v>0.333333333333333</c:v>
                </c:pt>
                <c:pt idx="1418">
                  <c:v>0.333333333333333</c:v>
                </c:pt>
                <c:pt idx="1419">
                  <c:v>0.0</c:v>
                </c:pt>
                <c:pt idx="1420">
                  <c:v>0.0</c:v>
                </c:pt>
                <c:pt idx="1421">
                  <c:v>0.333333333333333</c:v>
                </c:pt>
                <c:pt idx="1422">
                  <c:v>0.333333333333333</c:v>
                </c:pt>
                <c:pt idx="1423">
                  <c:v>0.0</c:v>
                </c:pt>
                <c:pt idx="1424">
                  <c:v>0.0</c:v>
                </c:pt>
                <c:pt idx="1425">
                  <c:v>0.333333333333333</c:v>
                </c:pt>
                <c:pt idx="1426">
                  <c:v>0.333333333333333</c:v>
                </c:pt>
                <c:pt idx="1427">
                  <c:v>0.0</c:v>
                </c:pt>
                <c:pt idx="1428">
                  <c:v>0.0</c:v>
                </c:pt>
                <c:pt idx="1429">
                  <c:v>0.333333333333333</c:v>
                </c:pt>
                <c:pt idx="1430">
                  <c:v>0.333333333333333</c:v>
                </c:pt>
                <c:pt idx="1431">
                  <c:v>0.0</c:v>
                </c:pt>
                <c:pt idx="1432">
                  <c:v>0.0</c:v>
                </c:pt>
                <c:pt idx="1433">
                  <c:v>0.333333333333333</c:v>
                </c:pt>
                <c:pt idx="1434">
                  <c:v>0.333333333333333</c:v>
                </c:pt>
                <c:pt idx="1435">
                  <c:v>0.0</c:v>
                </c:pt>
                <c:pt idx="1436">
                  <c:v>0.0</c:v>
                </c:pt>
                <c:pt idx="1437">
                  <c:v>0.333333333333333</c:v>
                </c:pt>
                <c:pt idx="1438">
                  <c:v>0.333333333333333</c:v>
                </c:pt>
                <c:pt idx="1439">
                  <c:v>0.0</c:v>
                </c:pt>
                <c:pt idx="1440">
                  <c:v>0.0</c:v>
                </c:pt>
                <c:pt idx="1441">
                  <c:v>0.333333333333333</c:v>
                </c:pt>
                <c:pt idx="1442">
                  <c:v>0.333333333333333</c:v>
                </c:pt>
                <c:pt idx="1443">
                  <c:v>0.0</c:v>
                </c:pt>
                <c:pt idx="1444">
                  <c:v>0.0</c:v>
                </c:pt>
                <c:pt idx="1445">
                  <c:v>0.333333333333333</c:v>
                </c:pt>
                <c:pt idx="1446">
                  <c:v>0.333333333333333</c:v>
                </c:pt>
                <c:pt idx="1447">
                  <c:v>0.0</c:v>
                </c:pt>
                <c:pt idx="1448">
                  <c:v>0.0</c:v>
                </c:pt>
                <c:pt idx="1449">
                  <c:v>0.333333333333333</c:v>
                </c:pt>
                <c:pt idx="1450">
                  <c:v>0.333333333333333</c:v>
                </c:pt>
                <c:pt idx="1451">
                  <c:v>0.0</c:v>
                </c:pt>
                <c:pt idx="1452">
                  <c:v>0.0</c:v>
                </c:pt>
                <c:pt idx="1453">
                  <c:v>0.333333333333333</c:v>
                </c:pt>
                <c:pt idx="1454">
                  <c:v>0.333333333333333</c:v>
                </c:pt>
                <c:pt idx="1455">
                  <c:v>0.0</c:v>
                </c:pt>
                <c:pt idx="1456">
                  <c:v>0.0</c:v>
                </c:pt>
                <c:pt idx="1457">
                  <c:v>0.333333333333333</c:v>
                </c:pt>
                <c:pt idx="1458">
                  <c:v>0.333333333333333</c:v>
                </c:pt>
                <c:pt idx="1459">
                  <c:v>0.0</c:v>
                </c:pt>
                <c:pt idx="1460">
                  <c:v>0.0</c:v>
                </c:pt>
                <c:pt idx="1461">
                  <c:v>0.333333333333333</c:v>
                </c:pt>
                <c:pt idx="1462">
                  <c:v>0.333333333333333</c:v>
                </c:pt>
                <c:pt idx="1463">
                  <c:v>0.0</c:v>
                </c:pt>
                <c:pt idx="1464">
                  <c:v>0.0</c:v>
                </c:pt>
                <c:pt idx="1465">
                  <c:v>0.333333333333333</c:v>
                </c:pt>
                <c:pt idx="1466">
                  <c:v>0.333333333333333</c:v>
                </c:pt>
                <c:pt idx="1467">
                  <c:v>0.0</c:v>
                </c:pt>
                <c:pt idx="1468">
                  <c:v>0.0</c:v>
                </c:pt>
                <c:pt idx="1469">
                  <c:v>0.333333333333333</c:v>
                </c:pt>
                <c:pt idx="1470">
                  <c:v>0.333333333333333</c:v>
                </c:pt>
                <c:pt idx="1471">
                  <c:v>0.0</c:v>
                </c:pt>
                <c:pt idx="1472">
                  <c:v>0.0</c:v>
                </c:pt>
                <c:pt idx="1473">
                  <c:v>0.333333333333333</c:v>
                </c:pt>
                <c:pt idx="1474">
                  <c:v>0.333333333333333</c:v>
                </c:pt>
                <c:pt idx="1475">
                  <c:v>0.0</c:v>
                </c:pt>
                <c:pt idx="1476">
                  <c:v>0.0</c:v>
                </c:pt>
                <c:pt idx="1477">
                  <c:v>0.333333333333333</c:v>
                </c:pt>
                <c:pt idx="1478">
                  <c:v>0.333333333333333</c:v>
                </c:pt>
                <c:pt idx="1479">
                  <c:v>0.0</c:v>
                </c:pt>
                <c:pt idx="1480">
                  <c:v>0.0</c:v>
                </c:pt>
                <c:pt idx="1481">
                  <c:v>0.333333333333333</c:v>
                </c:pt>
                <c:pt idx="1482">
                  <c:v>0.333333333333333</c:v>
                </c:pt>
                <c:pt idx="1483">
                  <c:v>0.0</c:v>
                </c:pt>
                <c:pt idx="1484">
                  <c:v>0.0</c:v>
                </c:pt>
                <c:pt idx="1485">
                  <c:v>0.333333333333333</c:v>
                </c:pt>
                <c:pt idx="1486">
                  <c:v>0.333333333333333</c:v>
                </c:pt>
                <c:pt idx="1487">
                  <c:v>0.0</c:v>
                </c:pt>
                <c:pt idx="1488">
                  <c:v>0.0</c:v>
                </c:pt>
                <c:pt idx="1489">
                  <c:v>0.333333333333333</c:v>
                </c:pt>
                <c:pt idx="1490">
                  <c:v>0.333333333333333</c:v>
                </c:pt>
                <c:pt idx="1491">
                  <c:v>0.0</c:v>
                </c:pt>
                <c:pt idx="1492">
                  <c:v>0.0</c:v>
                </c:pt>
                <c:pt idx="1493">
                  <c:v>0.333333333333333</c:v>
                </c:pt>
                <c:pt idx="1494">
                  <c:v>0.333333333333333</c:v>
                </c:pt>
                <c:pt idx="1495">
                  <c:v>0.0</c:v>
                </c:pt>
                <c:pt idx="1496">
                  <c:v>0.0</c:v>
                </c:pt>
                <c:pt idx="1497">
                  <c:v>0.333333333333333</c:v>
                </c:pt>
                <c:pt idx="1498">
                  <c:v>0.333333333333333</c:v>
                </c:pt>
                <c:pt idx="1499">
                  <c:v>0.0</c:v>
                </c:pt>
                <c:pt idx="1500">
                  <c:v>0.0</c:v>
                </c:pt>
                <c:pt idx="1501">
                  <c:v>0.333333333333333</c:v>
                </c:pt>
                <c:pt idx="1502">
                  <c:v>0.333333333333333</c:v>
                </c:pt>
                <c:pt idx="1503">
                  <c:v>0.0</c:v>
                </c:pt>
                <c:pt idx="1504">
                  <c:v>0.0</c:v>
                </c:pt>
                <c:pt idx="1505">
                  <c:v>0.333333333333333</c:v>
                </c:pt>
                <c:pt idx="1506">
                  <c:v>0.333333333333333</c:v>
                </c:pt>
                <c:pt idx="1507">
                  <c:v>0.0</c:v>
                </c:pt>
                <c:pt idx="1508">
                  <c:v>0.0</c:v>
                </c:pt>
                <c:pt idx="1509">
                  <c:v>0.333333333333333</c:v>
                </c:pt>
                <c:pt idx="1510">
                  <c:v>0.333333333333333</c:v>
                </c:pt>
                <c:pt idx="1511">
                  <c:v>0.0</c:v>
                </c:pt>
                <c:pt idx="1512">
                  <c:v>0.0</c:v>
                </c:pt>
                <c:pt idx="1513">
                  <c:v>0.333333333333333</c:v>
                </c:pt>
                <c:pt idx="1514">
                  <c:v>0.333333333333333</c:v>
                </c:pt>
                <c:pt idx="1515">
                  <c:v>0.0</c:v>
                </c:pt>
                <c:pt idx="1516">
                  <c:v>0.0</c:v>
                </c:pt>
                <c:pt idx="1517">
                  <c:v>0.333333333333333</c:v>
                </c:pt>
                <c:pt idx="1518">
                  <c:v>0.333333333333333</c:v>
                </c:pt>
                <c:pt idx="1519">
                  <c:v>0.0</c:v>
                </c:pt>
                <c:pt idx="1520">
                  <c:v>0.0</c:v>
                </c:pt>
                <c:pt idx="1521">
                  <c:v>0.333333333333333</c:v>
                </c:pt>
                <c:pt idx="1522">
                  <c:v>0.333333333333333</c:v>
                </c:pt>
                <c:pt idx="1523">
                  <c:v>0.0</c:v>
                </c:pt>
                <c:pt idx="1524">
                  <c:v>0.0</c:v>
                </c:pt>
                <c:pt idx="1525">
                  <c:v>0.333333333333333</c:v>
                </c:pt>
                <c:pt idx="1526">
                  <c:v>0.333333333333333</c:v>
                </c:pt>
                <c:pt idx="1527">
                  <c:v>0.0</c:v>
                </c:pt>
                <c:pt idx="1528">
                  <c:v>0.0</c:v>
                </c:pt>
                <c:pt idx="1529">
                  <c:v>0.333333333333333</c:v>
                </c:pt>
                <c:pt idx="1530">
                  <c:v>0.333333333333333</c:v>
                </c:pt>
                <c:pt idx="1531">
                  <c:v>0.0</c:v>
                </c:pt>
                <c:pt idx="1532">
                  <c:v>0.0</c:v>
                </c:pt>
                <c:pt idx="1533">
                  <c:v>0.333333333333333</c:v>
                </c:pt>
                <c:pt idx="1534">
                  <c:v>0.333333333333333</c:v>
                </c:pt>
                <c:pt idx="1535">
                  <c:v>0.0</c:v>
                </c:pt>
                <c:pt idx="1536">
                  <c:v>0.0</c:v>
                </c:pt>
                <c:pt idx="1537">
                  <c:v>0.333333333333333</c:v>
                </c:pt>
                <c:pt idx="1538">
                  <c:v>0.333333333333333</c:v>
                </c:pt>
                <c:pt idx="1539">
                  <c:v>0.0</c:v>
                </c:pt>
                <c:pt idx="1540">
                  <c:v>0.0</c:v>
                </c:pt>
                <c:pt idx="1541">
                  <c:v>0.333333333333333</c:v>
                </c:pt>
                <c:pt idx="1542">
                  <c:v>0.333333333333333</c:v>
                </c:pt>
                <c:pt idx="1543">
                  <c:v>0.0</c:v>
                </c:pt>
                <c:pt idx="1544">
                  <c:v>0.0</c:v>
                </c:pt>
                <c:pt idx="1545">
                  <c:v>0.333333333333333</c:v>
                </c:pt>
                <c:pt idx="1546">
                  <c:v>0.333333333333333</c:v>
                </c:pt>
                <c:pt idx="1547">
                  <c:v>0.0</c:v>
                </c:pt>
                <c:pt idx="1548">
                  <c:v>0.0</c:v>
                </c:pt>
                <c:pt idx="1549">
                  <c:v>0.333333333333333</c:v>
                </c:pt>
                <c:pt idx="1550">
                  <c:v>0.333333333333333</c:v>
                </c:pt>
                <c:pt idx="1551">
                  <c:v>0.0</c:v>
                </c:pt>
                <c:pt idx="1552">
                  <c:v>0.0</c:v>
                </c:pt>
                <c:pt idx="1553">
                  <c:v>0.333333333333333</c:v>
                </c:pt>
                <c:pt idx="1554">
                  <c:v>0.333333333333333</c:v>
                </c:pt>
                <c:pt idx="1555">
                  <c:v>0.0</c:v>
                </c:pt>
                <c:pt idx="1556">
                  <c:v>0.0</c:v>
                </c:pt>
                <c:pt idx="1557">
                  <c:v>0.333333333333333</c:v>
                </c:pt>
                <c:pt idx="1558">
                  <c:v>0.333333333333333</c:v>
                </c:pt>
                <c:pt idx="1559">
                  <c:v>0.0</c:v>
                </c:pt>
                <c:pt idx="1560">
                  <c:v>0.0</c:v>
                </c:pt>
                <c:pt idx="1561">
                  <c:v>0.333333333333333</c:v>
                </c:pt>
                <c:pt idx="1562">
                  <c:v>0.333333333333333</c:v>
                </c:pt>
                <c:pt idx="1563">
                  <c:v>0.0</c:v>
                </c:pt>
                <c:pt idx="1564">
                  <c:v>0.0</c:v>
                </c:pt>
                <c:pt idx="1565">
                  <c:v>0.333333333333333</c:v>
                </c:pt>
                <c:pt idx="1566">
                  <c:v>0.333333333333333</c:v>
                </c:pt>
                <c:pt idx="1567">
                  <c:v>0.0</c:v>
                </c:pt>
                <c:pt idx="1568">
                  <c:v>0.0</c:v>
                </c:pt>
                <c:pt idx="1569">
                  <c:v>0.333333333333333</c:v>
                </c:pt>
                <c:pt idx="1570">
                  <c:v>0.333333333333333</c:v>
                </c:pt>
                <c:pt idx="1571">
                  <c:v>0.0</c:v>
                </c:pt>
                <c:pt idx="1572">
                  <c:v>0.0</c:v>
                </c:pt>
                <c:pt idx="1573">
                  <c:v>0.333333333333333</c:v>
                </c:pt>
                <c:pt idx="1574">
                  <c:v>0.333333333333333</c:v>
                </c:pt>
                <c:pt idx="1575">
                  <c:v>0.0</c:v>
                </c:pt>
                <c:pt idx="1576">
                  <c:v>0.0</c:v>
                </c:pt>
                <c:pt idx="1577">
                  <c:v>0.333333333333333</c:v>
                </c:pt>
                <c:pt idx="1578">
                  <c:v>0.333333333333333</c:v>
                </c:pt>
                <c:pt idx="1579">
                  <c:v>0.0</c:v>
                </c:pt>
                <c:pt idx="1580">
                  <c:v>0.0</c:v>
                </c:pt>
                <c:pt idx="1581">
                  <c:v>0.333333333333333</c:v>
                </c:pt>
                <c:pt idx="1582">
                  <c:v>0.333333333333333</c:v>
                </c:pt>
                <c:pt idx="1583">
                  <c:v>0.0</c:v>
                </c:pt>
                <c:pt idx="1584">
                  <c:v>0.0</c:v>
                </c:pt>
                <c:pt idx="1585">
                  <c:v>0.333333333333333</c:v>
                </c:pt>
                <c:pt idx="1586">
                  <c:v>0.333333333333333</c:v>
                </c:pt>
                <c:pt idx="1587">
                  <c:v>0.0</c:v>
                </c:pt>
                <c:pt idx="1588">
                  <c:v>0.0</c:v>
                </c:pt>
                <c:pt idx="1589">
                  <c:v>0.333333333333333</c:v>
                </c:pt>
                <c:pt idx="1590">
                  <c:v>0.333333333333333</c:v>
                </c:pt>
                <c:pt idx="1591">
                  <c:v>0.0</c:v>
                </c:pt>
                <c:pt idx="1592">
                  <c:v>0.0</c:v>
                </c:pt>
                <c:pt idx="1593">
                  <c:v>0.333333333333333</c:v>
                </c:pt>
                <c:pt idx="1594">
                  <c:v>0.333333333333333</c:v>
                </c:pt>
                <c:pt idx="1595">
                  <c:v>0.0</c:v>
                </c:pt>
                <c:pt idx="1596">
                  <c:v>0.0</c:v>
                </c:pt>
                <c:pt idx="1597">
                  <c:v>0.333333333333333</c:v>
                </c:pt>
                <c:pt idx="1598">
                  <c:v>0.333333333333333</c:v>
                </c:pt>
                <c:pt idx="1599">
                  <c:v>0.0</c:v>
                </c:pt>
                <c:pt idx="1600">
                  <c:v>0.0</c:v>
                </c:pt>
                <c:pt idx="1601">
                  <c:v>0.333333333333333</c:v>
                </c:pt>
                <c:pt idx="1602">
                  <c:v>0.333333333333333</c:v>
                </c:pt>
                <c:pt idx="1603">
                  <c:v>0.0</c:v>
                </c:pt>
                <c:pt idx="1604">
                  <c:v>0.0</c:v>
                </c:pt>
                <c:pt idx="1605">
                  <c:v>0.333333333333333</c:v>
                </c:pt>
                <c:pt idx="1606">
                  <c:v>0.333333333333333</c:v>
                </c:pt>
                <c:pt idx="1607">
                  <c:v>0.0</c:v>
                </c:pt>
                <c:pt idx="1608">
                  <c:v>0.0</c:v>
                </c:pt>
                <c:pt idx="1609">
                  <c:v>0.333333333333333</c:v>
                </c:pt>
                <c:pt idx="1610">
                  <c:v>0.333333333333333</c:v>
                </c:pt>
                <c:pt idx="1611">
                  <c:v>0.0</c:v>
                </c:pt>
                <c:pt idx="1612">
                  <c:v>0.0</c:v>
                </c:pt>
                <c:pt idx="1613">
                  <c:v>0.111111111111111</c:v>
                </c:pt>
                <c:pt idx="1614">
                  <c:v>0.111111111111111</c:v>
                </c:pt>
                <c:pt idx="1615">
                  <c:v>0.0</c:v>
                </c:pt>
                <c:pt idx="1616">
                  <c:v>0.0</c:v>
                </c:pt>
                <c:pt idx="1617">
                  <c:v>0.111111111111111</c:v>
                </c:pt>
                <c:pt idx="1618">
                  <c:v>0.111111111111111</c:v>
                </c:pt>
                <c:pt idx="1619">
                  <c:v>0.0</c:v>
                </c:pt>
                <c:pt idx="1620">
                  <c:v>0.0</c:v>
                </c:pt>
                <c:pt idx="1621">
                  <c:v>0.111111111111111</c:v>
                </c:pt>
                <c:pt idx="1622">
                  <c:v>0.111111111111111</c:v>
                </c:pt>
                <c:pt idx="1623">
                  <c:v>0.0</c:v>
                </c:pt>
                <c:pt idx="1624">
                  <c:v>0.0</c:v>
                </c:pt>
                <c:pt idx="1625">
                  <c:v>0.111111111111111</c:v>
                </c:pt>
                <c:pt idx="1626">
                  <c:v>0.111111111111111</c:v>
                </c:pt>
                <c:pt idx="1627">
                  <c:v>0.0</c:v>
                </c:pt>
                <c:pt idx="1628">
                  <c:v>0.0</c:v>
                </c:pt>
                <c:pt idx="1629">
                  <c:v>0.111111111111111</c:v>
                </c:pt>
                <c:pt idx="1630">
                  <c:v>0.111111111111111</c:v>
                </c:pt>
                <c:pt idx="1631">
                  <c:v>0.0</c:v>
                </c:pt>
                <c:pt idx="1632">
                  <c:v>0.0</c:v>
                </c:pt>
                <c:pt idx="1633">
                  <c:v>0.111111111111111</c:v>
                </c:pt>
                <c:pt idx="1634">
                  <c:v>0.111111111111111</c:v>
                </c:pt>
                <c:pt idx="1635">
                  <c:v>0.0</c:v>
                </c:pt>
                <c:pt idx="1636">
                  <c:v>0.0</c:v>
                </c:pt>
                <c:pt idx="1637">
                  <c:v>0.111111111111111</c:v>
                </c:pt>
                <c:pt idx="1638">
                  <c:v>0.111111111111111</c:v>
                </c:pt>
                <c:pt idx="1639">
                  <c:v>0.0</c:v>
                </c:pt>
                <c:pt idx="1640">
                  <c:v>0.0</c:v>
                </c:pt>
                <c:pt idx="1641">
                  <c:v>0.111111111111111</c:v>
                </c:pt>
                <c:pt idx="1642">
                  <c:v>0.111111111111111</c:v>
                </c:pt>
                <c:pt idx="1643">
                  <c:v>0.0</c:v>
                </c:pt>
                <c:pt idx="1644">
                  <c:v>0.0</c:v>
                </c:pt>
                <c:pt idx="1645">
                  <c:v>0.111111111111111</c:v>
                </c:pt>
                <c:pt idx="1646">
                  <c:v>0.111111111111111</c:v>
                </c:pt>
                <c:pt idx="1647">
                  <c:v>0.0</c:v>
                </c:pt>
                <c:pt idx="1648">
                  <c:v>0.0</c:v>
                </c:pt>
                <c:pt idx="1649">
                  <c:v>0.111111111111111</c:v>
                </c:pt>
                <c:pt idx="1650">
                  <c:v>0.111111111111111</c:v>
                </c:pt>
                <c:pt idx="1651">
                  <c:v>0.0</c:v>
                </c:pt>
                <c:pt idx="1652">
                  <c:v>0.0</c:v>
                </c:pt>
                <c:pt idx="1653">
                  <c:v>0.111111111111111</c:v>
                </c:pt>
                <c:pt idx="1654">
                  <c:v>0.111111111111111</c:v>
                </c:pt>
                <c:pt idx="1655">
                  <c:v>0.0</c:v>
                </c:pt>
                <c:pt idx="1656">
                  <c:v>0.0</c:v>
                </c:pt>
                <c:pt idx="1657">
                  <c:v>0.111111111111111</c:v>
                </c:pt>
                <c:pt idx="1658">
                  <c:v>0.111111111111111</c:v>
                </c:pt>
                <c:pt idx="1659">
                  <c:v>0.0</c:v>
                </c:pt>
                <c:pt idx="1660">
                  <c:v>0.0</c:v>
                </c:pt>
                <c:pt idx="1661">
                  <c:v>0.111111111111111</c:v>
                </c:pt>
                <c:pt idx="1662">
                  <c:v>0.111111111111111</c:v>
                </c:pt>
                <c:pt idx="1663">
                  <c:v>0.0</c:v>
                </c:pt>
                <c:pt idx="1664">
                  <c:v>0.0</c:v>
                </c:pt>
                <c:pt idx="1665">
                  <c:v>0.111111111111111</c:v>
                </c:pt>
                <c:pt idx="1666">
                  <c:v>0.111111111111111</c:v>
                </c:pt>
                <c:pt idx="1667">
                  <c:v>0.0</c:v>
                </c:pt>
                <c:pt idx="1668">
                  <c:v>0.0</c:v>
                </c:pt>
                <c:pt idx="1669">
                  <c:v>0.111111111111111</c:v>
                </c:pt>
                <c:pt idx="1670">
                  <c:v>0.111111111111111</c:v>
                </c:pt>
                <c:pt idx="1671">
                  <c:v>0.0</c:v>
                </c:pt>
                <c:pt idx="1672">
                  <c:v>0.0</c:v>
                </c:pt>
                <c:pt idx="1673">
                  <c:v>0.111111111111111</c:v>
                </c:pt>
                <c:pt idx="1674">
                  <c:v>0.111111111111111</c:v>
                </c:pt>
                <c:pt idx="1675">
                  <c:v>0.0</c:v>
                </c:pt>
                <c:pt idx="1676">
                  <c:v>0.0</c:v>
                </c:pt>
                <c:pt idx="1677">
                  <c:v>0.111111111111111</c:v>
                </c:pt>
                <c:pt idx="1678">
                  <c:v>0.111111111111111</c:v>
                </c:pt>
                <c:pt idx="1679">
                  <c:v>0.0</c:v>
                </c:pt>
                <c:pt idx="1680">
                  <c:v>0.0</c:v>
                </c:pt>
                <c:pt idx="1681">
                  <c:v>0.111111111111111</c:v>
                </c:pt>
                <c:pt idx="1682">
                  <c:v>0.111111111111111</c:v>
                </c:pt>
                <c:pt idx="1683">
                  <c:v>0.0</c:v>
                </c:pt>
                <c:pt idx="1684">
                  <c:v>0.0</c:v>
                </c:pt>
                <c:pt idx="1685">
                  <c:v>0.111111111111111</c:v>
                </c:pt>
                <c:pt idx="1686">
                  <c:v>0.111111111111111</c:v>
                </c:pt>
                <c:pt idx="1687">
                  <c:v>0.0</c:v>
                </c:pt>
                <c:pt idx="1688">
                  <c:v>0.0</c:v>
                </c:pt>
                <c:pt idx="1689">
                  <c:v>0.111111111111111</c:v>
                </c:pt>
                <c:pt idx="1690">
                  <c:v>0.111111111111111</c:v>
                </c:pt>
                <c:pt idx="1691">
                  <c:v>0.0</c:v>
                </c:pt>
                <c:pt idx="1692">
                  <c:v>0.0</c:v>
                </c:pt>
                <c:pt idx="1693">
                  <c:v>0.111111111111111</c:v>
                </c:pt>
                <c:pt idx="1694">
                  <c:v>0.111111111111111</c:v>
                </c:pt>
                <c:pt idx="1695">
                  <c:v>0.0</c:v>
                </c:pt>
                <c:pt idx="1696">
                  <c:v>0.0</c:v>
                </c:pt>
                <c:pt idx="1697">
                  <c:v>0.111111111111111</c:v>
                </c:pt>
                <c:pt idx="1698">
                  <c:v>0.111111111111111</c:v>
                </c:pt>
                <c:pt idx="1699">
                  <c:v>0.0</c:v>
                </c:pt>
                <c:pt idx="1700">
                  <c:v>0.0</c:v>
                </c:pt>
                <c:pt idx="1701">
                  <c:v>0.111111111111111</c:v>
                </c:pt>
                <c:pt idx="1702">
                  <c:v>0.111111111111111</c:v>
                </c:pt>
                <c:pt idx="1703">
                  <c:v>0.0</c:v>
                </c:pt>
                <c:pt idx="1704">
                  <c:v>0.0</c:v>
                </c:pt>
                <c:pt idx="1705">
                  <c:v>0.111111111111111</c:v>
                </c:pt>
                <c:pt idx="1706">
                  <c:v>0.111111111111111</c:v>
                </c:pt>
                <c:pt idx="1707">
                  <c:v>0.0</c:v>
                </c:pt>
                <c:pt idx="1708">
                  <c:v>0.0</c:v>
                </c:pt>
                <c:pt idx="1709">
                  <c:v>0.111111111111111</c:v>
                </c:pt>
                <c:pt idx="1710">
                  <c:v>0.111111111111111</c:v>
                </c:pt>
                <c:pt idx="1711">
                  <c:v>0.0</c:v>
                </c:pt>
                <c:pt idx="1712">
                  <c:v>0.0</c:v>
                </c:pt>
                <c:pt idx="1713">
                  <c:v>0.111111111111111</c:v>
                </c:pt>
                <c:pt idx="1714">
                  <c:v>0.111111111111111</c:v>
                </c:pt>
                <c:pt idx="1715">
                  <c:v>0.0</c:v>
                </c:pt>
                <c:pt idx="1716">
                  <c:v>0.0</c:v>
                </c:pt>
                <c:pt idx="1717">
                  <c:v>0.111111111111111</c:v>
                </c:pt>
                <c:pt idx="1718">
                  <c:v>0.111111111111111</c:v>
                </c:pt>
                <c:pt idx="1719">
                  <c:v>0.0</c:v>
                </c:pt>
                <c:pt idx="1720">
                  <c:v>0.0</c:v>
                </c:pt>
                <c:pt idx="1721">
                  <c:v>0.111111111111111</c:v>
                </c:pt>
                <c:pt idx="1722">
                  <c:v>0.111111111111111</c:v>
                </c:pt>
                <c:pt idx="1723">
                  <c:v>0.0</c:v>
                </c:pt>
                <c:pt idx="1724">
                  <c:v>0.0</c:v>
                </c:pt>
                <c:pt idx="1725">
                  <c:v>0.111111111111111</c:v>
                </c:pt>
                <c:pt idx="1726">
                  <c:v>0.111111111111111</c:v>
                </c:pt>
                <c:pt idx="1727">
                  <c:v>0.0</c:v>
                </c:pt>
                <c:pt idx="1728">
                  <c:v>0.0</c:v>
                </c:pt>
                <c:pt idx="1729">
                  <c:v>0.111111111111111</c:v>
                </c:pt>
                <c:pt idx="1730">
                  <c:v>0.111111111111111</c:v>
                </c:pt>
                <c:pt idx="1731">
                  <c:v>0.0</c:v>
                </c:pt>
                <c:pt idx="1732">
                  <c:v>0.0</c:v>
                </c:pt>
                <c:pt idx="1733">
                  <c:v>0.111111111111111</c:v>
                </c:pt>
                <c:pt idx="1734">
                  <c:v>0.111111111111111</c:v>
                </c:pt>
                <c:pt idx="1735">
                  <c:v>0.0</c:v>
                </c:pt>
                <c:pt idx="1736">
                  <c:v>0.0</c:v>
                </c:pt>
                <c:pt idx="1737">
                  <c:v>0.111111111111111</c:v>
                </c:pt>
                <c:pt idx="1738">
                  <c:v>0.111111111111111</c:v>
                </c:pt>
                <c:pt idx="1739">
                  <c:v>0.0</c:v>
                </c:pt>
                <c:pt idx="1740">
                  <c:v>0.0</c:v>
                </c:pt>
                <c:pt idx="1741">
                  <c:v>0.111111111111111</c:v>
                </c:pt>
                <c:pt idx="1742">
                  <c:v>0.111111111111111</c:v>
                </c:pt>
                <c:pt idx="1743">
                  <c:v>0.0</c:v>
                </c:pt>
                <c:pt idx="1744">
                  <c:v>0.0</c:v>
                </c:pt>
                <c:pt idx="1745">
                  <c:v>0.111111111111111</c:v>
                </c:pt>
                <c:pt idx="1746">
                  <c:v>0.111111111111111</c:v>
                </c:pt>
                <c:pt idx="1747">
                  <c:v>0.0</c:v>
                </c:pt>
                <c:pt idx="1748">
                  <c:v>0.0</c:v>
                </c:pt>
                <c:pt idx="1749">
                  <c:v>0.111111111111111</c:v>
                </c:pt>
                <c:pt idx="1750">
                  <c:v>0.111111111111111</c:v>
                </c:pt>
                <c:pt idx="1751">
                  <c:v>0.0</c:v>
                </c:pt>
                <c:pt idx="1752">
                  <c:v>0.0</c:v>
                </c:pt>
                <c:pt idx="1753">
                  <c:v>0.111111111111111</c:v>
                </c:pt>
                <c:pt idx="1754">
                  <c:v>0.111111111111111</c:v>
                </c:pt>
                <c:pt idx="1755">
                  <c:v>0.0</c:v>
                </c:pt>
                <c:pt idx="1756">
                  <c:v>0.0</c:v>
                </c:pt>
                <c:pt idx="1757">
                  <c:v>0.111111111111111</c:v>
                </c:pt>
                <c:pt idx="1758">
                  <c:v>0.111111111111111</c:v>
                </c:pt>
                <c:pt idx="1759">
                  <c:v>0.0</c:v>
                </c:pt>
                <c:pt idx="1760">
                  <c:v>0.0</c:v>
                </c:pt>
                <c:pt idx="1761">
                  <c:v>0.111111111111111</c:v>
                </c:pt>
                <c:pt idx="1762">
                  <c:v>0.111111111111111</c:v>
                </c:pt>
                <c:pt idx="1763">
                  <c:v>0.0</c:v>
                </c:pt>
                <c:pt idx="1764">
                  <c:v>0.0</c:v>
                </c:pt>
                <c:pt idx="1765">
                  <c:v>0.111111111111111</c:v>
                </c:pt>
                <c:pt idx="1766">
                  <c:v>0.111111111111111</c:v>
                </c:pt>
                <c:pt idx="1767">
                  <c:v>0.0</c:v>
                </c:pt>
                <c:pt idx="1768">
                  <c:v>0.0</c:v>
                </c:pt>
                <c:pt idx="1769">
                  <c:v>0.111111111111111</c:v>
                </c:pt>
                <c:pt idx="1770">
                  <c:v>0.111111111111111</c:v>
                </c:pt>
                <c:pt idx="1771">
                  <c:v>0.0</c:v>
                </c:pt>
                <c:pt idx="1772">
                  <c:v>0.0</c:v>
                </c:pt>
                <c:pt idx="1773">
                  <c:v>0.111111111111111</c:v>
                </c:pt>
                <c:pt idx="1774">
                  <c:v>0.111111111111111</c:v>
                </c:pt>
                <c:pt idx="1775">
                  <c:v>0.0</c:v>
                </c:pt>
                <c:pt idx="1776">
                  <c:v>0.0</c:v>
                </c:pt>
                <c:pt idx="1777">
                  <c:v>0.111111111111111</c:v>
                </c:pt>
                <c:pt idx="1778">
                  <c:v>0.111111111111111</c:v>
                </c:pt>
                <c:pt idx="1779">
                  <c:v>0.0</c:v>
                </c:pt>
                <c:pt idx="1780">
                  <c:v>0.0</c:v>
                </c:pt>
                <c:pt idx="1781">
                  <c:v>0.111111111111111</c:v>
                </c:pt>
                <c:pt idx="1782">
                  <c:v>0.111111111111111</c:v>
                </c:pt>
                <c:pt idx="1783">
                  <c:v>0.0</c:v>
                </c:pt>
                <c:pt idx="1784">
                  <c:v>0.0</c:v>
                </c:pt>
                <c:pt idx="1785">
                  <c:v>0.111111111111111</c:v>
                </c:pt>
                <c:pt idx="1786">
                  <c:v>0.111111111111111</c:v>
                </c:pt>
                <c:pt idx="1787">
                  <c:v>0.0</c:v>
                </c:pt>
                <c:pt idx="1788">
                  <c:v>0.0</c:v>
                </c:pt>
                <c:pt idx="1789">
                  <c:v>0.111111111111111</c:v>
                </c:pt>
                <c:pt idx="1790">
                  <c:v>0.111111111111111</c:v>
                </c:pt>
                <c:pt idx="1791">
                  <c:v>0.0</c:v>
                </c:pt>
                <c:pt idx="1792">
                  <c:v>0.0</c:v>
                </c:pt>
                <c:pt idx="1793">
                  <c:v>0.111111111111111</c:v>
                </c:pt>
                <c:pt idx="1794">
                  <c:v>0.111111111111111</c:v>
                </c:pt>
                <c:pt idx="1795">
                  <c:v>0.0</c:v>
                </c:pt>
                <c:pt idx="1796">
                  <c:v>0.0</c:v>
                </c:pt>
                <c:pt idx="1797">
                  <c:v>0.111111111111111</c:v>
                </c:pt>
                <c:pt idx="1798">
                  <c:v>0.111111111111111</c:v>
                </c:pt>
                <c:pt idx="1799">
                  <c:v>0.0</c:v>
                </c:pt>
                <c:pt idx="1800">
                  <c:v>0.0</c:v>
                </c:pt>
                <c:pt idx="1801">
                  <c:v>0.111111111111111</c:v>
                </c:pt>
                <c:pt idx="1802">
                  <c:v>0.111111111111111</c:v>
                </c:pt>
                <c:pt idx="1803">
                  <c:v>0.0</c:v>
                </c:pt>
                <c:pt idx="1804">
                  <c:v>0.0</c:v>
                </c:pt>
                <c:pt idx="1805">
                  <c:v>0.111111111111111</c:v>
                </c:pt>
                <c:pt idx="1806">
                  <c:v>0.111111111111111</c:v>
                </c:pt>
                <c:pt idx="1807">
                  <c:v>0.0</c:v>
                </c:pt>
                <c:pt idx="1808">
                  <c:v>0.0</c:v>
                </c:pt>
                <c:pt idx="1809">
                  <c:v>0.111111111111111</c:v>
                </c:pt>
                <c:pt idx="1810">
                  <c:v>0.111111111111111</c:v>
                </c:pt>
                <c:pt idx="1811">
                  <c:v>0.0</c:v>
                </c:pt>
                <c:pt idx="1812">
                  <c:v>0.0</c:v>
                </c:pt>
                <c:pt idx="1813">
                  <c:v>0.111111111111111</c:v>
                </c:pt>
                <c:pt idx="1814">
                  <c:v>0.111111111111111</c:v>
                </c:pt>
                <c:pt idx="1815">
                  <c:v>0.0</c:v>
                </c:pt>
                <c:pt idx="1816">
                  <c:v>0.0</c:v>
                </c:pt>
                <c:pt idx="1817">
                  <c:v>0.111111111111111</c:v>
                </c:pt>
                <c:pt idx="1818">
                  <c:v>0.111111111111111</c:v>
                </c:pt>
                <c:pt idx="1819">
                  <c:v>0.0</c:v>
                </c:pt>
                <c:pt idx="1820">
                  <c:v>0.0</c:v>
                </c:pt>
                <c:pt idx="1821">
                  <c:v>0.111111111111111</c:v>
                </c:pt>
                <c:pt idx="1822">
                  <c:v>0.111111111111111</c:v>
                </c:pt>
                <c:pt idx="1823">
                  <c:v>0.0</c:v>
                </c:pt>
                <c:pt idx="1824">
                  <c:v>0.0</c:v>
                </c:pt>
                <c:pt idx="1825">
                  <c:v>0.111111111111111</c:v>
                </c:pt>
                <c:pt idx="1826">
                  <c:v>0.111111111111111</c:v>
                </c:pt>
                <c:pt idx="1827">
                  <c:v>0.0</c:v>
                </c:pt>
                <c:pt idx="1828">
                  <c:v>0.0</c:v>
                </c:pt>
                <c:pt idx="1829">
                  <c:v>0.111111111111111</c:v>
                </c:pt>
                <c:pt idx="1830">
                  <c:v>0.111111111111111</c:v>
                </c:pt>
                <c:pt idx="1831">
                  <c:v>0.0</c:v>
                </c:pt>
                <c:pt idx="1832">
                  <c:v>0.0</c:v>
                </c:pt>
                <c:pt idx="1833">
                  <c:v>0.111111111111111</c:v>
                </c:pt>
                <c:pt idx="1834">
                  <c:v>0.111111111111111</c:v>
                </c:pt>
                <c:pt idx="1835">
                  <c:v>0.0</c:v>
                </c:pt>
                <c:pt idx="1836">
                  <c:v>0.0</c:v>
                </c:pt>
                <c:pt idx="1837">
                  <c:v>0.111111111111111</c:v>
                </c:pt>
                <c:pt idx="1838">
                  <c:v>0.111111111111111</c:v>
                </c:pt>
                <c:pt idx="1839">
                  <c:v>0.0</c:v>
                </c:pt>
                <c:pt idx="1840">
                  <c:v>0.0</c:v>
                </c:pt>
                <c:pt idx="1841">
                  <c:v>0.111111111111111</c:v>
                </c:pt>
                <c:pt idx="1842">
                  <c:v>0.111111111111111</c:v>
                </c:pt>
                <c:pt idx="1843">
                  <c:v>0.0</c:v>
                </c:pt>
                <c:pt idx="1844">
                  <c:v>0.0</c:v>
                </c:pt>
                <c:pt idx="1845">
                  <c:v>0.111111111111111</c:v>
                </c:pt>
                <c:pt idx="1846">
                  <c:v>0.111111111111111</c:v>
                </c:pt>
                <c:pt idx="1847">
                  <c:v>0.0</c:v>
                </c:pt>
                <c:pt idx="1848">
                  <c:v>0.0</c:v>
                </c:pt>
                <c:pt idx="1849">
                  <c:v>0.111111111111111</c:v>
                </c:pt>
                <c:pt idx="1850">
                  <c:v>0.111111111111111</c:v>
                </c:pt>
                <c:pt idx="1851">
                  <c:v>0.0</c:v>
                </c:pt>
                <c:pt idx="1852">
                  <c:v>0.0</c:v>
                </c:pt>
                <c:pt idx="1853">
                  <c:v>0.111111111111111</c:v>
                </c:pt>
                <c:pt idx="1854">
                  <c:v>0.111111111111111</c:v>
                </c:pt>
                <c:pt idx="1855">
                  <c:v>0.0</c:v>
                </c:pt>
                <c:pt idx="1856">
                  <c:v>0.0</c:v>
                </c:pt>
                <c:pt idx="1857">
                  <c:v>0.111111111111111</c:v>
                </c:pt>
                <c:pt idx="1858">
                  <c:v>0.111111111111111</c:v>
                </c:pt>
                <c:pt idx="1859">
                  <c:v>0.0</c:v>
                </c:pt>
                <c:pt idx="1860">
                  <c:v>0.0</c:v>
                </c:pt>
                <c:pt idx="1861">
                  <c:v>0.111111111111111</c:v>
                </c:pt>
                <c:pt idx="1862">
                  <c:v>0.111111111111111</c:v>
                </c:pt>
                <c:pt idx="1863">
                  <c:v>0.0</c:v>
                </c:pt>
                <c:pt idx="1864">
                  <c:v>0.0</c:v>
                </c:pt>
                <c:pt idx="1865">
                  <c:v>0.111111111111111</c:v>
                </c:pt>
                <c:pt idx="1866">
                  <c:v>0.111111111111111</c:v>
                </c:pt>
                <c:pt idx="1867">
                  <c:v>0.0</c:v>
                </c:pt>
                <c:pt idx="1868">
                  <c:v>0.0</c:v>
                </c:pt>
                <c:pt idx="1869">
                  <c:v>0.111111111111111</c:v>
                </c:pt>
                <c:pt idx="1870">
                  <c:v>0.111111111111111</c:v>
                </c:pt>
                <c:pt idx="1871">
                  <c:v>0.0</c:v>
                </c:pt>
                <c:pt idx="1872">
                  <c:v>0.0</c:v>
                </c:pt>
                <c:pt idx="1873">
                  <c:v>0.111111111111111</c:v>
                </c:pt>
                <c:pt idx="1874">
                  <c:v>0.111111111111111</c:v>
                </c:pt>
                <c:pt idx="1875">
                  <c:v>0.0</c:v>
                </c:pt>
                <c:pt idx="1876">
                  <c:v>0.0</c:v>
                </c:pt>
                <c:pt idx="1877">
                  <c:v>0.111111111111111</c:v>
                </c:pt>
                <c:pt idx="1878">
                  <c:v>0.111111111111111</c:v>
                </c:pt>
                <c:pt idx="1879">
                  <c:v>0.0</c:v>
                </c:pt>
                <c:pt idx="1880">
                  <c:v>0.0</c:v>
                </c:pt>
                <c:pt idx="1881">
                  <c:v>0.111111111111111</c:v>
                </c:pt>
                <c:pt idx="1882">
                  <c:v>0.111111111111111</c:v>
                </c:pt>
                <c:pt idx="1883">
                  <c:v>0.0</c:v>
                </c:pt>
                <c:pt idx="1884">
                  <c:v>0.0</c:v>
                </c:pt>
                <c:pt idx="1885">
                  <c:v>0.111111111111111</c:v>
                </c:pt>
                <c:pt idx="1886">
                  <c:v>0.111111111111111</c:v>
                </c:pt>
                <c:pt idx="1887">
                  <c:v>0.0</c:v>
                </c:pt>
                <c:pt idx="1888">
                  <c:v>0.0</c:v>
                </c:pt>
                <c:pt idx="1889">
                  <c:v>0.111111111111111</c:v>
                </c:pt>
                <c:pt idx="1890">
                  <c:v>0.111111111111111</c:v>
                </c:pt>
                <c:pt idx="1891">
                  <c:v>0.0</c:v>
                </c:pt>
                <c:pt idx="1892">
                  <c:v>0.0</c:v>
                </c:pt>
                <c:pt idx="1893">
                  <c:v>0.111111111111111</c:v>
                </c:pt>
                <c:pt idx="1894">
                  <c:v>0.111111111111111</c:v>
                </c:pt>
                <c:pt idx="1895">
                  <c:v>0.0</c:v>
                </c:pt>
                <c:pt idx="1896">
                  <c:v>0.0</c:v>
                </c:pt>
                <c:pt idx="1897">
                  <c:v>0.111111111111111</c:v>
                </c:pt>
                <c:pt idx="1898">
                  <c:v>0.111111111111111</c:v>
                </c:pt>
                <c:pt idx="1899">
                  <c:v>0.0</c:v>
                </c:pt>
                <c:pt idx="1900">
                  <c:v>0.0</c:v>
                </c:pt>
                <c:pt idx="1901">
                  <c:v>0.111111111111111</c:v>
                </c:pt>
                <c:pt idx="1902">
                  <c:v>0.111111111111111</c:v>
                </c:pt>
                <c:pt idx="1903">
                  <c:v>0.0</c:v>
                </c:pt>
                <c:pt idx="1904">
                  <c:v>0.0</c:v>
                </c:pt>
                <c:pt idx="1905">
                  <c:v>0.111111111111111</c:v>
                </c:pt>
                <c:pt idx="1906">
                  <c:v>0.111111111111111</c:v>
                </c:pt>
                <c:pt idx="1907">
                  <c:v>0.0</c:v>
                </c:pt>
                <c:pt idx="1908">
                  <c:v>0.0</c:v>
                </c:pt>
                <c:pt idx="1909">
                  <c:v>0.111111111111111</c:v>
                </c:pt>
                <c:pt idx="1910">
                  <c:v>0.111111111111111</c:v>
                </c:pt>
                <c:pt idx="1911">
                  <c:v>0.0</c:v>
                </c:pt>
                <c:pt idx="1912">
                  <c:v>0.0</c:v>
                </c:pt>
                <c:pt idx="1913">
                  <c:v>0.111111111111111</c:v>
                </c:pt>
                <c:pt idx="1914">
                  <c:v>0.111111111111111</c:v>
                </c:pt>
                <c:pt idx="1915">
                  <c:v>0.0</c:v>
                </c:pt>
                <c:pt idx="1916">
                  <c:v>0.0</c:v>
                </c:pt>
                <c:pt idx="1917">
                  <c:v>0.111111111111111</c:v>
                </c:pt>
                <c:pt idx="1918">
                  <c:v>0.111111111111111</c:v>
                </c:pt>
                <c:pt idx="1919">
                  <c:v>0.0</c:v>
                </c:pt>
                <c:pt idx="1920">
                  <c:v>0.0</c:v>
                </c:pt>
                <c:pt idx="1921">
                  <c:v>0.111111111111111</c:v>
                </c:pt>
                <c:pt idx="1922">
                  <c:v>0.111111111111111</c:v>
                </c:pt>
                <c:pt idx="1923">
                  <c:v>0.0</c:v>
                </c:pt>
                <c:pt idx="1924">
                  <c:v>0.0</c:v>
                </c:pt>
                <c:pt idx="1925">
                  <c:v>0.111111111111111</c:v>
                </c:pt>
                <c:pt idx="1926">
                  <c:v>0.111111111111111</c:v>
                </c:pt>
                <c:pt idx="1927">
                  <c:v>0.0</c:v>
                </c:pt>
                <c:pt idx="1928">
                  <c:v>0.0</c:v>
                </c:pt>
                <c:pt idx="1929">
                  <c:v>0.111111111111111</c:v>
                </c:pt>
                <c:pt idx="1930">
                  <c:v>0.111111111111111</c:v>
                </c:pt>
                <c:pt idx="1931">
                  <c:v>0.0</c:v>
                </c:pt>
                <c:pt idx="1932">
                  <c:v>0.0</c:v>
                </c:pt>
                <c:pt idx="1933">
                  <c:v>0.111111111111111</c:v>
                </c:pt>
                <c:pt idx="1934">
                  <c:v>0.111111111111111</c:v>
                </c:pt>
                <c:pt idx="1935">
                  <c:v>0.0</c:v>
                </c:pt>
                <c:pt idx="1936">
                  <c:v>0.0</c:v>
                </c:pt>
                <c:pt idx="1937">
                  <c:v>0.111111111111111</c:v>
                </c:pt>
                <c:pt idx="1938">
                  <c:v>0.111111111111111</c:v>
                </c:pt>
                <c:pt idx="1939">
                  <c:v>0.0</c:v>
                </c:pt>
                <c:pt idx="1940">
                  <c:v>0.0</c:v>
                </c:pt>
                <c:pt idx="1941">
                  <c:v>0.111111111111111</c:v>
                </c:pt>
                <c:pt idx="1942">
                  <c:v>0.111111111111111</c:v>
                </c:pt>
                <c:pt idx="1943">
                  <c:v>0.0</c:v>
                </c:pt>
                <c:pt idx="1944">
                  <c:v>0.0</c:v>
                </c:pt>
                <c:pt idx="1945">
                  <c:v>0.111111111111111</c:v>
                </c:pt>
                <c:pt idx="1946">
                  <c:v>0.111111111111111</c:v>
                </c:pt>
                <c:pt idx="1947">
                  <c:v>0.0</c:v>
                </c:pt>
                <c:pt idx="1948">
                  <c:v>0.0</c:v>
                </c:pt>
                <c:pt idx="1949">
                  <c:v>0.111111111111111</c:v>
                </c:pt>
                <c:pt idx="1950">
                  <c:v>0.111111111111111</c:v>
                </c:pt>
                <c:pt idx="1951">
                  <c:v>0.0</c:v>
                </c:pt>
                <c:pt idx="1952">
                  <c:v>0.0</c:v>
                </c:pt>
                <c:pt idx="1953">
                  <c:v>0.111111111111111</c:v>
                </c:pt>
                <c:pt idx="1954">
                  <c:v>0.111111111111111</c:v>
                </c:pt>
                <c:pt idx="1955">
                  <c:v>0.0</c:v>
                </c:pt>
                <c:pt idx="1956">
                  <c:v>0.0</c:v>
                </c:pt>
                <c:pt idx="1957">
                  <c:v>0.111111111111111</c:v>
                </c:pt>
                <c:pt idx="1958">
                  <c:v>0.111111111111111</c:v>
                </c:pt>
                <c:pt idx="1959">
                  <c:v>0.0</c:v>
                </c:pt>
                <c:pt idx="1960">
                  <c:v>0.0</c:v>
                </c:pt>
                <c:pt idx="1961">
                  <c:v>0.111111111111111</c:v>
                </c:pt>
                <c:pt idx="1962">
                  <c:v>0.111111111111111</c:v>
                </c:pt>
                <c:pt idx="1963">
                  <c:v>0.0</c:v>
                </c:pt>
                <c:pt idx="1964">
                  <c:v>0.0</c:v>
                </c:pt>
                <c:pt idx="1965">
                  <c:v>0.111111111111111</c:v>
                </c:pt>
                <c:pt idx="1966">
                  <c:v>0.111111111111111</c:v>
                </c:pt>
                <c:pt idx="1967">
                  <c:v>0.0</c:v>
                </c:pt>
                <c:pt idx="1968">
                  <c:v>0.0</c:v>
                </c:pt>
                <c:pt idx="1969">
                  <c:v>0.111111111111111</c:v>
                </c:pt>
                <c:pt idx="1970">
                  <c:v>0.111111111111111</c:v>
                </c:pt>
                <c:pt idx="1971">
                  <c:v>0.0</c:v>
                </c:pt>
                <c:pt idx="1972">
                  <c:v>0.0</c:v>
                </c:pt>
                <c:pt idx="1973">
                  <c:v>0.111111111111111</c:v>
                </c:pt>
                <c:pt idx="1974">
                  <c:v>0.111111111111111</c:v>
                </c:pt>
                <c:pt idx="1975">
                  <c:v>0.0</c:v>
                </c:pt>
                <c:pt idx="1976">
                  <c:v>0.0</c:v>
                </c:pt>
                <c:pt idx="1977">
                  <c:v>0.111111111111111</c:v>
                </c:pt>
                <c:pt idx="1978">
                  <c:v>0.111111111111111</c:v>
                </c:pt>
                <c:pt idx="1979">
                  <c:v>0.0</c:v>
                </c:pt>
                <c:pt idx="1980">
                  <c:v>0.0</c:v>
                </c:pt>
                <c:pt idx="1981">
                  <c:v>0.111111111111111</c:v>
                </c:pt>
                <c:pt idx="1982">
                  <c:v>0.111111111111111</c:v>
                </c:pt>
                <c:pt idx="1983">
                  <c:v>0.0</c:v>
                </c:pt>
                <c:pt idx="1984">
                  <c:v>0.0</c:v>
                </c:pt>
                <c:pt idx="1985">
                  <c:v>0.111111111111111</c:v>
                </c:pt>
                <c:pt idx="1986">
                  <c:v>0.111111111111111</c:v>
                </c:pt>
                <c:pt idx="1987">
                  <c:v>0.0</c:v>
                </c:pt>
                <c:pt idx="1988">
                  <c:v>0.0</c:v>
                </c:pt>
                <c:pt idx="1989">
                  <c:v>0.111111111111111</c:v>
                </c:pt>
                <c:pt idx="1990">
                  <c:v>0.111111111111111</c:v>
                </c:pt>
                <c:pt idx="1991">
                  <c:v>0.0</c:v>
                </c:pt>
                <c:pt idx="1992">
                  <c:v>0.0</c:v>
                </c:pt>
                <c:pt idx="1993">
                  <c:v>0.111111111111111</c:v>
                </c:pt>
                <c:pt idx="1994">
                  <c:v>0.111111111111111</c:v>
                </c:pt>
                <c:pt idx="1995">
                  <c:v>0.0</c:v>
                </c:pt>
                <c:pt idx="1996">
                  <c:v>0.0</c:v>
                </c:pt>
                <c:pt idx="1997">
                  <c:v>0.111111111111111</c:v>
                </c:pt>
                <c:pt idx="1998">
                  <c:v>0.111111111111111</c:v>
                </c:pt>
                <c:pt idx="1999">
                  <c:v>0.0</c:v>
                </c:pt>
                <c:pt idx="2000">
                  <c:v>0.0</c:v>
                </c:pt>
                <c:pt idx="2001">
                  <c:v>0.111111111111111</c:v>
                </c:pt>
                <c:pt idx="2002">
                  <c:v>0.111111111111111</c:v>
                </c:pt>
                <c:pt idx="2003">
                  <c:v>0.0</c:v>
                </c:pt>
                <c:pt idx="2004">
                  <c:v>0.0</c:v>
                </c:pt>
                <c:pt idx="2005">
                  <c:v>0.111111111111111</c:v>
                </c:pt>
                <c:pt idx="2006">
                  <c:v>0.111111111111111</c:v>
                </c:pt>
                <c:pt idx="2007">
                  <c:v>0.0</c:v>
                </c:pt>
                <c:pt idx="2008">
                  <c:v>0.0</c:v>
                </c:pt>
                <c:pt idx="2009">
                  <c:v>0.111111111111111</c:v>
                </c:pt>
                <c:pt idx="2010">
                  <c:v>0.111111111111111</c:v>
                </c:pt>
                <c:pt idx="2011">
                  <c:v>0.0</c:v>
                </c:pt>
                <c:pt idx="2012">
                  <c:v>0.0</c:v>
                </c:pt>
                <c:pt idx="2013">
                  <c:v>0.194444444444444</c:v>
                </c:pt>
                <c:pt idx="2014">
                  <c:v>0.194444444444444</c:v>
                </c:pt>
                <c:pt idx="2015">
                  <c:v>0.0</c:v>
                </c:pt>
                <c:pt idx="2016">
                  <c:v>0.0</c:v>
                </c:pt>
                <c:pt idx="2017">
                  <c:v>0.194444444444444</c:v>
                </c:pt>
                <c:pt idx="2018">
                  <c:v>0.194444444444444</c:v>
                </c:pt>
                <c:pt idx="2019">
                  <c:v>0.0</c:v>
                </c:pt>
                <c:pt idx="2020">
                  <c:v>0.0</c:v>
                </c:pt>
                <c:pt idx="2021">
                  <c:v>0.194444444444444</c:v>
                </c:pt>
                <c:pt idx="2022">
                  <c:v>0.194444444444444</c:v>
                </c:pt>
                <c:pt idx="2023">
                  <c:v>0.0</c:v>
                </c:pt>
                <c:pt idx="2024">
                  <c:v>0.0</c:v>
                </c:pt>
                <c:pt idx="2025">
                  <c:v>0.194444444444444</c:v>
                </c:pt>
                <c:pt idx="2026">
                  <c:v>0.194444444444444</c:v>
                </c:pt>
                <c:pt idx="2027">
                  <c:v>0.0</c:v>
                </c:pt>
                <c:pt idx="2028">
                  <c:v>0.0</c:v>
                </c:pt>
                <c:pt idx="2029">
                  <c:v>0.194444444444444</c:v>
                </c:pt>
                <c:pt idx="2030">
                  <c:v>0.194444444444444</c:v>
                </c:pt>
                <c:pt idx="2031">
                  <c:v>0.0</c:v>
                </c:pt>
                <c:pt idx="2032">
                  <c:v>0.0</c:v>
                </c:pt>
                <c:pt idx="2033">
                  <c:v>0.194444444444444</c:v>
                </c:pt>
                <c:pt idx="2034">
                  <c:v>0.194444444444444</c:v>
                </c:pt>
                <c:pt idx="2035">
                  <c:v>0.0</c:v>
                </c:pt>
                <c:pt idx="2036">
                  <c:v>0.0</c:v>
                </c:pt>
                <c:pt idx="2037">
                  <c:v>0.194444444444444</c:v>
                </c:pt>
                <c:pt idx="2038">
                  <c:v>0.194444444444444</c:v>
                </c:pt>
                <c:pt idx="2039">
                  <c:v>0.0</c:v>
                </c:pt>
                <c:pt idx="2040">
                  <c:v>0.0</c:v>
                </c:pt>
                <c:pt idx="2041">
                  <c:v>0.194444444444444</c:v>
                </c:pt>
                <c:pt idx="2042">
                  <c:v>0.194444444444444</c:v>
                </c:pt>
                <c:pt idx="2043">
                  <c:v>0.0</c:v>
                </c:pt>
                <c:pt idx="2044">
                  <c:v>0.0</c:v>
                </c:pt>
                <c:pt idx="2045">
                  <c:v>0.194444444444444</c:v>
                </c:pt>
                <c:pt idx="2046">
                  <c:v>0.194444444444444</c:v>
                </c:pt>
                <c:pt idx="2047">
                  <c:v>0.0</c:v>
                </c:pt>
                <c:pt idx="2048">
                  <c:v>0.0</c:v>
                </c:pt>
                <c:pt idx="2049">
                  <c:v>0.194444444444444</c:v>
                </c:pt>
                <c:pt idx="2050">
                  <c:v>0.194444444444444</c:v>
                </c:pt>
                <c:pt idx="2051">
                  <c:v>0.0</c:v>
                </c:pt>
                <c:pt idx="2052">
                  <c:v>0.0</c:v>
                </c:pt>
                <c:pt idx="2053">
                  <c:v>0.194444444444444</c:v>
                </c:pt>
                <c:pt idx="2054">
                  <c:v>0.194444444444444</c:v>
                </c:pt>
                <c:pt idx="2055">
                  <c:v>0.0</c:v>
                </c:pt>
                <c:pt idx="2056">
                  <c:v>0.0</c:v>
                </c:pt>
                <c:pt idx="2057">
                  <c:v>0.194444444444444</c:v>
                </c:pt>
                <c:pt idx="2058">
                  <c:v>0.194444444444444</c:v>
                </c:pt>
                <c:pt idx="2059">
                  <c:v>0.0</c:v>
                </c:pt>
                <c:pt idx="2060">
                  <c:v>0.0</c:v>
                </c:pt>
                <c:pt idx="2061">
                  <c:v>0.194444444444444</c:v>
                </c:pt>
                <c:pt idx="2062">
                  <c:v>0.194444444444444</c:v>
                </c:pt>
                <c:pt idx="2063">
                  <c:v>0.0</c:v>
                </c:pt>
                <c:pt idx="2064">
                  <c:v>0.0</c:v>
                </c:pt>
                <c:pt idx="2065">
                  <c:v>0.194444444444444</c:v>
                </c:pt>
                <c:pt idx="2066">
                  <c:v>0.194444444444444</c:v>
                </c:pt>
                <c:pt idx="2067">
                  <c:v>0.0</c:v>
                </c:pt>
                <c:pt idx="2068">
                  <c:v>0.0</c:v>
                </c:pt>
                <c:pt idx="2069">
                  <c:v>0.194444444444444</c:v>
                </c:pt>
                <c:pt idx="2070">
                  <c:v>0.194444444444444</c:v>
                </c:pt>
                <c:pt idx="2071">
                  <c:v>0.0</c:v>
                </c:pt>
                <c:pt idx="2072">
                  <c:v>0.0</c:v>
                </c:pt>
                <c:pt idx="2073">
                  <c:v>0.194444444444444</c:v>
                </c:pt>
                <c:pt idx="2074">
                  <c:v>0.194444444444444</c:v>
                </c:pt>
                <c:pt idx="2075">
                  <c:v>0.0</c:v>
                </c:pt>
                <c:pt idx="2076">
                  <c:v>0.0</c:v>
                </c:pt>
                <c:pt idx="2077">
                  <c:v>0.194444444444444</c:v>
                </c:pt>
                <c:pt idx="2078">
                  <c:v>0.194444444444444</c:v>
                </c:pt>
                <c:pt idx="2079">
                  <c:v>0.0</c:v>
                </c:pt>
                <c:pt idx="2080">
                  <c:v>0.0</c:v>
                </c:pt>
                <c:pt idx="2081">
                  <c:v>0.194444444444444</c:v>
                </c:pt>
                <c:pt idx="2082">
                  <c:v>0.194444444444444</c:v>
                </c:pt>
                <c:pt idx="2083">
                  <c:v>0.0</c:v>
                </c:pt>
                <c:pt idx="2084">
                  <c:v>0.0</c:v>
                </c:pt>
                <c:pt idx="2085">
                  <c:v>0.194444444444444</c:v>
                </c:pt>
                <c:pt idx="2086">
                  <c:v>0.194444444444444</c:v>
                </c:pt>
                <c:pt idx="2087">
                  <c:v>0.0</c:v>
                </c:pt>
                <c:pt idx="2088">
                  <c:v>0.0</c:v>
                </c:pt>
                <c:pt idx="2089">
                  <c:v>0.194444444444444</c:v>
                </c:pt>
                <c:pt idx="2090">
                  <c:v>0.194444444444444</c:v>
                </c:pt>
                <c:pt idx="2091">
                  <c:v>0.0</c:v>
                </c:pt>
                <c:pt idx="2092">
                  <c:v>0.0</c:v>
                </c:pt>
                <c:pt idx="2093">
                  <c:v>0.194444444444444</c:v>
                </c:pt>
                <c:pt idx="2094">
                  <c:v>0.194444444444444</c:v>
                </c:pt>
                <c:pt idx="2095">
                  <c:v>0.0</c:v>
                </c:pt>
                <c:pt idx="2096">
                  <c:v>0.0</c:v>
                </c:pt>
                <c:pt idx="2097">
                  <c:v>0.194444444444444</c:v>
                </c:pt>
                <c:pt idx="2098">
                  <c:v>0.194444444444444</c:v>
                </c:pt>
                <c:pt idx="2099">
                  <c:v>0.0</c:v>
                </c:pt>
                <c:pt idx="2100">
                  <c:v>0.0</c:v>
                </c:pt>
                <c:pt idx="2101">
                  <c:v>0.194444444444444</c:v>
                </c:pt>
                <c:pt idx="2102">
                  <c:v>0.194444444444444</c:v>
                </c:pt>
                <c:pt idx="2103">
                  <c:v>0.0</c:v>
                </c:pt>
                <c:pt idx="2104">
                  <c:v>0.0</c:v>
                </c:pt>
                <c:pt idx="2105">
                  <c:v>0.194444444444444</c:v>
                </c:pt>
                <c:pt idx="2106">
                  <c:v>0.194444444444444</c:v>
                </c:pt>
                <c:pt idx="2107">
                  <c:v>0.0</c:v>
                </c:pt>
                <c:pt idx="2108">
                  <c:v>0.0</c:v>
                </c:pt>
                <c:pt idx="2109">
                  <c:v>0.194444444444444</c:v>
                </c:pt>
                <c:pt idx="2110">
                  <c:v>0.194444444444444</c:v>
                </c:pt>
                <c:pt idx="2111">
                  <c:v>0.0</c:v>
                </c:pt>
                <c:pt idx="2112">
                  <c:v>0.0</c:v>
                </c:pt>
                <c:pt idx="2113">
                  <c:v>0.194444444444444</c:v>
                </c:pt>
                <c:pt idx="2114">
                  <c:v>0.194444444444444</c:v>
                </c:pt>
                <c:pt idx="2115">
                  <c:v>0.0</c:v>
                </c:pt>
                <c:pt idx="2116">
                  <c:v>0.0</c:v>
                </c:pt>
                <c:pt idx="2117">
                  <c:v>0.194444444444444</c:v>
                </c:pt>
                <c:pt idx="2118">
                  <c:v>0.194444444444444</c:v>
                </c:pt>
                <c:pt idx="2119">
                  <c:v>0.0</c:v>
                </c:pt>
                <c:pt idx="2120">
                  <c:v>0.0</c:v>
                </c:pt>
                <c:pt idx="2121">
                  <c:v>0.194444444444444</c:v>
                </c:pt>
                <c:pt idx="2122">
                  <c:v>0.194444444444444</c:v>
                </c:pt>
                <c:pt idx="2123">
                  <c:v>0.0</c:v>
                </c:pt>
                <c:pt idx="2124">
                  <c:v>0.0</c:v>
                </c:pt>
                <c:pt idx="2125">
                  <c:v>0.194444444444444</c:v>
                </c:pt>
                <c:pt idx="2126">
                  <c:v>0.194444444444444</c:v>
                </c:pt>
                <c:pt idx="2127">
                  <c:v>0.0</c:v>
                </c:pt>
                <c:pt idx="2128">
                  <c:v>0.0</c:v>
                </c:pt>
                <c:pt idx="2129">
                  <c:v>0.194444444444444</c:v>
                </c:pt>
                <c:pt idx="2130">
                  <c:v>0.194444444444444</c:v>
                </c:pt>
                <c:pt idx="2131">
                  <c:v>0.0</c:v>
                </c:pt>
                <c:pt idx="2132">
                  <c:v>0.0</c:v>
                </c:pt>
                <c:pt idx="2133">
                  <c:v>0.194444444444444</c:v>
                </c:pt>
                <c:pt idx="2134">
                  <c:v>0.194444444444444</c:v>
                </c:pt>
                <c:pt idx="2135">
                  <c:v>0.0</c:v>
                </c:pt>
                <c:pt idx="2136">
                  <c:v>0.0</c:v>
                </c:pt>
                <c:pt idx="2137">
                  <c:v>0.194444444444444</c:v>
                </c:pt>
                <c:pt idx="2138">
                  <c:v>0.194444444444444</c:v>
                </c:pt>
                <c:pt idx="2139">
                  <c:v>0.0</c:v>
                </c:pt>
                <c:pt idx="2140">
                  <c:v>0.0</c:v>
                </c:pt>
                <c:pt idx="2141">
                  <c:v>0.194444444444444</c:v>
                </c:pt>
                <c:pt idx="2142">
                  <c:v>0.194444444444444</c:v>
                </c:pt>
                <c:pt idx="2143">
                  <c:v>0.0</c:v>
                </c:pt>
                <c:pt idx="2144">
                  <c:v>0.0</c:v>
                </c:pt>
                <c:pt idx="2145">
                  <c:v>0.194444444444444</c:v>
                </c:pt>
                <c:pt idx="2146">
                  <c:v>0.194444444444444</c:v>
                </c:pt>
                <c:pt idx="2147">
                  <c:v>0.0</c:v>
                </c:pt>
                <c:pt idx="2148">
                  <c:v>0.0</c:v>
                </c:pt>
                <c:pt idx="2149">
                  <c:v>0.194444444444444</c:v>
                </c:pt>
                <c:pt idx="2150">
                  <c:v>0.194444444444444</c:v>
                </c:pt>
                <c:pt idx="2151">
                  <c:v>0.0</c:v>
                </c:pt>
                <c:pt idx="2152">
                  <c:v>0.0</c:v>
                </c:pt>
                <c:pt idx="2153">
                  <c:v>0.194444444444444</c:v>
                </c:pt>
                <c:pt idx="2154">
                  <c:v>0.194444444444444</c:v>
                </c:pt>
                <c:pt idx="2155">
                  <c:v>0.0</c:v>
                </c:pt>
                <c:pt idx="2156">
                  <c:v>0.0</c:v>
                </c:pt>
                <c:pt idx="2157">
                  <c:v>0.194444444444444</c:v>
                </c:pt>
                <c:pt idx="2158">
                  <c:v>0.194444444444444</c:v>
                </c:pt>
                <c:pt idx="2159">
                  <c:v>0.0</c:v>
                </c:pt>
                <c:pt idx="2160">
                  <c:v>0.0</c:v>
                </c:pt>
                <c:pt idx="2161">
                  <c:v>0.194444444444444</c:v>
                </c:pt>
                <c:pt idx="2162">
                  <c:v>0.194444444444444</c:v>
                </c:pt>
                <c:pt idx="2163">
                  <c:v>0.0</c:v>
                </c:pt>
                <c:pt idx="2164">
                  <c:v>0.0</c:v>
                </c:pt>
                <c:pt idx="2165">
                  <c:v>0.194444444444444</c:v>
                </c:pt>
                <c:pt idx="2166">
                  <c:v>0.194444444444444</c:v>
                </c:pt>
                <c:pt idx="2167">
                  <c:v>0.0</c:v>
                </c:pt>
                <c:pt idx="2168">
                  <c:v>0.0</c:v>
                </c:pt>
                <c:pt idx="2169">
                  <c:v>0.194444444444444</c:v>
                </c:pt>
                <c:pt idx="2170">
                  <c:v>0.194444444444444</c:v>
                </c:pt>
                <c:pt idx="2171">
                  <c:v>0.0</c:v>
                </c:pt>
                <c:pt idx="2172">
                  <c:v>0.0</c:v>
                </c:pt>
                <c:pt idx="2173">
                  <c:v>0.194444444444444</c:v>
                </c:pt>
                <c:pt idx="2174">
                  <c:v>0.194444444444444</c:v>
                </c:pt>
                <c:pt idx="2175">
                  <c:v>0.0</c:v>
                </c:pt>
                <c:pt idx="2176">
                  <c:v>0.0</c:v>
                </c:pt>
                <c:pt idx="2177">
                  <c:v>0.194444444444444</c:v>
                </c:pt>
                <c:pt idx="2178">
                  <c:v>0.194444444444444</c:v>
                </c:pt>
                <c:pt idx="2179">
                  <c:v>0.0</c:v>
                </c:pt>
                <c:pt idx="2180">
                  <c:v>0.0</c:v>
                </c:pt>
                <c:pt idx="2181">
                  <c:v>0.194444444444444</c:v>
                </c:pt>
                <c:pt idx="2182">
                  <c:v>0.194444444444444</c:v>
                </c:pt>
                <c:pt idx="2183">
                  <c:v>0.0</c:v>
                </c:pt>
                <c:pt idx="2184">
                  <c:v>0.0</c:v>
                </c:pt>
                <c:pt idx="2185">
                  <c:v>0.194444444444444</c:v>
                </c:pt>
                <c:pt idx="2186">
                  <c:v>0.194444444444444</c:v>
                </c:pt>
                <c:pt idx="2187">
                  <c:v>0.0</c:v>
                </c:pt>
                <c:pt idx="2188">
                  <c:v>0.0</c:v>
                </c:pt>
                <c:pt idx="2189">
                  <c:v>0.194444444444444</c:v>
                </c:pt>
                <c:pt idx="2190">
                  <c:v>0.194444444444444</c:v>
                </c:pt>
                <c:pt idx="2191">
                  <c:v>0.0</c:v>
                </c:pt>
                <c:pt idx="2192">
                  <c:v>0.0</c:v>
                </c:pt>
                <c:pt idx="2193">
                  <c:v>0.194444444444444</c:v>
                </c:pt>
                <c:pt idx="2194">
                  <c:v>0.194444444444444</c:v>
                </c:pt>
                <c:pt idx="2195">
                  <c:v>0.0</c:v>
                </c:pt>
                <c:pt idx="2196">
                  <c:v>0.0</c:v>
                </c:pt>
                <c:pt idx="2197">
                  <c:v>0.194444444444444</c:v>
                </c:pt>
                <c:pt idx="2198">
                  <c:v>0.194444444444444</c:v>
                </c:pt>
                <c:pt idx="2199">
                  <c:v>0.0</c:v>
                </c:pt>
                <c:pt idx="2200">
                  <c:v>0.0</c:v>
                </c:pt>
                <c:pt idx="2201">
                  <c:v>0.194444444444444</c:v>
                </c:pt>
                <c:pt idx="2202">
                  <c:v>0.194444444444444</c:v>
                </c:pt>
                <c:pt idx="2203">
                  <c:v>0.0</c:v>
                </c:pt>
                <c:pt idx="2204">
                  <c:v>0.0</c:v>
                </c:pt>
                <c:pt idx="2205">
                  <c:v>0.194444444444444</c:v>
                </c:pt>
                <c:pt idx="2206">
                  <c:v>0.194444444444444</c:v>
                </c:pt>
                <c:pt idx="2207">
                  <c:v>0.0</c:v>
                </c:pt>
                <c:pt idx="2208">
                  <c:v>0.0</c:v>
                </c:pt>
                <c:pt idx="2209">
                  <c:v>0.194444444444444</c:v>
                </c:pt>
                <c:pt idx="2210">
                  <c:v>0.194444444444444</c:v>
                </c:pt>
                <c:pt idx="2211">
                  <c:v>0.0</c:v>
                </c:pt>
                <c:pt idx="2212">
                  <c:v>0.0</c:v>
                </c:pt>
                <c:pt idx="2213">
                  <c:v>0.194444444444444</c:v>
                </c:pt>
                <c:pt idx="2214">
                  <c:v>0.194444444444444</c:v>
                </c:pt>
                <c:pt idx="2215">
                  <c:v>0.0</c:v>
                </c:pt>
                <c:pt idx="2216">
                  <c:v>0.0</c:v>
                </c:pt>
                <c:pt idx="2217">
                  <c:v>0.194444444444444</c:v>
                </c:pt>
                <c:pt idx="2218">
                  <c:v>0.194444444444444</c:v>
                </c:pt>
                <c:pt idx="2219">
                  <c:v>0.0</c:v>
                </c:pt>
                <c:pt idx="2220">
                  <c:v>0.0</c:v>
                </c:pt>
                <c:pt idx="2221">
                  <c:v>0.194444444444444</c:v>
                </c:pt>
                <c:pt idx="2222">
                  <c:v>0.194444444444444</c:v>
                </c:pt>
                <c:pt idx="2223">
                  <c:v>0.0</c:v>
                </c:pt>
                <c:pt idx="2224">
                  <c:v>0.0</c:v>
                </c:pt>
                <c:pt idx="2225">
                  <c:v>0.194444444444444</c:v>
                </c:pt>
                <c:pt idx="2226">
                  <c:v>0.194444444444444</c:v>
                </c:pt>
                <c:pt idx="2227">
                  <c:v>0.0</c:v>
                </c:pt>
                <c:pt idx="2228">
                  <c:v>0.0</c:v>
                </c:pt>
                <c:pt idx="2229">
                  <c:v>0.194444444444444</c:v>
                </c:pt>
                <c:pt idx="2230">
                  <c:v>0.194444444444444</c:v>
                </c:pt>
                <c:pt idx="2231">
                  <c:v>0.0</c:v>
                </c:pt>
                <c:pt idx="2232">
                  <c:v>0.0</c:v>
                </c:pt>
                <c:pt idx="2233">
                  <c:v>0.194444444444444</c:v>
                </c:pt>
                <c:pt idx="2234">
                  <c:v>0.194444444444444</c:v>
                </c:pt>
                <c:pt idx="2235">
                  <c:v>0.0</c:v>
                </c:pt>
                <c:pt idx="2236">
                  <c:v>0.0</c:v>
                </c:pt>
                <c:pt idx="2237">
                  <c:v>0.194444444444444</c:v>
                </c:pt>
                <c:pt idx="2238">
                  <c:v>0.194444444444444</c:v>
                </c:pt>
                <c:pt idx="2239">
                  <c:v>0.0</c:v>
                </c:pt>
                <c:pt idx="2240">
                  <c:v>0.0</c:v>
                </c:pt>
                <c:pt idx="2241">
                  <c:v>0.194444444444444</c:v>
                </c:pt>
                <c:pt idx="2242">
                  <c:v>0.194444444444444</c:v>
                </c:pt>
                <c:pt idx="2243">
                  <c:v>0.0</c:v>
                </c:pt>
                <c:pt idx="2244">
                  <c:v>0.0</c:v>
                </c:pt>
                <c:pt idx="2245">
                  <c:v>0.194444444444444</c:v>
                </c:pt>
                <c:pt idx="2246">
                  <c:v>0.194444444444444</c:v>
                </c:pt>
                <c:pt idx="2247">
                  <c:v>0.0</c:v>
                </c:pt>
                <c:pt idx="2248">
                  <c:v>0.0</c:v>
                </c:pt>
                <c:pt idx="2249">
                  <c:v>0.194444444444444</c:v>
                </c:pt>
                <c:pt idx="2250">
                  <c:v>0.194444444444444</c:v>
                </c:pt>
                <c:pt idx="2251">
                  <c:v>0.0</c:v>
                </c:pt>
                <c:pt idx="2252">
                  <c:v>0.0</c:v>
                </c:pt>
                <c:pt idx="2253">
                  <c:v>0.194444444444444</c:v>
                </c:pt>
                <c:pt idx="2254">
                  <c:v>0.194444444444444</c:v>
                </c:pt>
                <c:pt idx="2255">
                  <c:v>0.0</c:v>
                </c:pt>
                <c:pt idx="2256">
                  <c:v>0.0</c:v>
                </c:pt>
                <c:pt idx="2257">
                  <c:v>0.194444444444444</c:v>
                </c:pt>
                <c:pt idx="2258">
                  <c:v>0.194444444444444</c:v>
                </c:pt>
                <c:pt idx="2259">
                  <c:v>0.0</c:v>
                </c:pt>
                <c:pt idx="2260">
                  <c:v>0.0</c:v>
                </c:pt>
                <c:pt idx="2261">
                  <c:v>0.194444444444444</c:v>
                </c:pt>
                <c:pt idx="2262">
                  <c:v>0.194444444444444</c:v>
                </c:pt>
                <c:pt idx="2263">
                  <c:v>0.0</c:v>
                </c:pt>
                <c:pt idx="2264">
                  <c:v>0.0</c:v>
                </c:pt>
                <c:pt idx="2265">
                  <c:v>0.194444444444444</c:v>
                </c:pt>
                <c:pt idx="2266">
                  <c:v>0.194444444444444</c:v>
                </c:pt>
                <c:pt idx="2267">
                  <c:v>0.0</c:v>
                </c:pt>
                <c:pt idx="2268">
                  <c:v>0.0</c:v>
                </c:pt>
                <c:pt idx="2269">
                  <c:v>0.194444444444444</c:v>
                </c:pt>
                <c:pt idx="2270">
                  <c:v>0.194444444444444</c:v>
                </c:pt>
                <c:pt idx="2271">
                  <c:v>0.0</c:v>
                </c:pt>
                <c:pt idx="2272">
                  <c:v>0.0</c:v>
                </c:pt>
                <c:pt idx="2273">
                  <c:v>0.194444444444444</c:v>
                </c:pt>
                <c:pt idx="2274">
                  <c:v>0.194444444444444</c:v>
                </c:pt>
                <c:pt idx="2275">
                  <c:v>0.0</c:v>
                </c:pt>
                <c:pt idx="2276">
                  <c:v>0.0</c:v>
                </c:pt>
                <c:pt idx="2277">
                  <c:v>0.194444444444444</c:v>
                </c:pt>
                <c:pt idx="2278">
                  <c:v>0.194444444444444</c:v>
                </c:pt>
                <c:pt idx="2279">
                  <c:v>0.0</c:v>
                </c:pt>
                <c:pt idx="2280">
                  <c:v>0.0</c:v>
                </c:pt>
                <c:pt idx="2281">
                  <c:v>0.194444444444444</c:v>
                </c:pt>
                <c:pt idx="2282">
                  <c:v>0.194444444444444</c:v>
                </c:pt>
                <c:pt idx="2283">
                  <c:v>0.0</c:v>
                </c:pt>
                <c:pt idx="2284">
                  <c:v>0.0</c:v>
                </c:pt>
                <c:pt idx="2285">
                  <c:v>0.194444444444444</c:v>
                </c:pt>
                <c:pt idx="2286">
                  <c:v>0.194444444444444</c:v>
                </c:pt>
                <c:pt idx="2287">
                  <c:v>0.0</c:v>
                </c:pt>
                <c:pt idx="2288">
                  <c:v>0.0</c:v>
                </c:pt>
                <c:pt idx="2289">
                  <c:v>0.194444444444444</c:v>
                </c:pt>
                <c:pt idx="2290">
                  <c:v>0.194444444444444</c:v>
                </c:pt>
                <c:pt idx="2291">
                  <c:v>0.0</c:v>
                </c:pt>
                <c:pt idx="2292">
                  <c:v>0.0</c:v>
                </c:pt>
                <c:pt idx="2293">
                  <c:v>0.194444444444444</c:v>
                </c:pt>
                <c:pt idx="2294">
                  <c:v>0.194444444444444</c:v>
                </c:pt>
                <c:pt idx="2295">
                  <c:v>0.0</c:v>
                </c:pt>
                <c:pt idx="2296">
                  <c:v>0.0</c:v>
                </c:pt>
                <c:pt idx="2297">
                  <c:v>0.194444444444444</c:v>
                </c:pt>
                <c:pt idx="2298">
                  <c:v>0.194444444444444</c:v>
                </c:pt>
                <c:pt idx="2299">
                  <c:v>0.0</c:v>
                </c:pt>
                <c:pt idx="2300">
                  <c:v>0.0</c:v>
                </c:pt>
                <c:pt idx="2301">
                  <c:v>0.194444444444444</c:v>
                </c:pt>
                <c:pt idx="2302">
                  <c:v>0.194444444444444</c:v>
                </c:pt>
                <c:pt idx="2303">
                  <c:v>0.0</c:v>
                </c:pt>
                <c:pt idx="2304">
                  <c:v>0.0</c:v>
                </c:pt>
                <c:pt idx="2305">
                  <c:v>0.194444444444444</c:v>
                </c:pt>
                <c:pt idx="2306">
                  <c:v>0.194444444444444</c:v>
                </c:pt>
                <c:pt idx="2307">
                  <c:v>0.0</c:v>
                </c:pt>
                <c:pt idx="2308">
                  <c:v>0.0</c:v>
                </c:pt>
                <c:pt idx="2309">
                  <c:v>0.194444444444444</c:v>
                </c:pt>
                <c:pt idx="2310">
                  <c:v>0.194444444444444</c:v>
                </c:pt>
                <c:pt idx="2311">
                  <c:v>0.0</c:v>
                </c:pt>
                <c:pt idx="2312">
                  <c:v>0.0</c:v>
                </c:pt>
                <c:pt idx="2313">
                  <c:v>0.194444444444444</c:v>
                </c:pt>
                <c:pt idx="2314">
                  <c:v>0.194444444444444</c:v>
                </c:pt>
                <c:pt idx="2315">
                  <c:v>0.0</c:v>
                </c:pt>
                <c:pt idx="2316">
                  <c:v>0.0</c:v>
                </c:pt>
                <c:pt idx="2317">
                  <c:v>0.194444444444444</c:v>
                </c:pt>
                <c:pt idx="2318">
                  <c:v>0.194444444444444</c:v>
                </c:pt>
                <c:pt idx="2319">
                  <c:v>0.0</c:v>
                </c:pt>
                <c:pt idx="2320">
                  <c:v>0.0</c:v>
                </c:pt>
                <c:pt idx="2321">
                  <c:v>0.194444444444444</c:v>
                </c:pt>
                <c:pt idx="2322">
                  <c:v>0.194444444444444</c:v>
                </c:pt>
                <c:pt idx="2323">
                  <c:v>0.0</c:v>
                </c:pt>
                <c:pt idx="2324">
                  <c:v>0.0</c:v>
                </c:pt>
                <c:pt idx="2325">
                  <c:v>0.194444444444444</c:v>
                </c:pt>
                <c:pt idx="2326">
                  <c:v>0.194444444444444</c:v>
                </c:pt>
                <c:pt idx="2327">
                  <c:v>0.0</c:v>
                </c:pt>
                <c:pt idx="2328">
                  <c:v>0.0</c:v>
                </c:pt>
                <c:pt idx="2329">
                  <c:v>0.194444444444444</c:v>
                </c:pt>
                <c:pt idx="2330">
                  <c:v>0.194444444444444</c:v>
                </c:pt>
                <c:pt idx="2331">
                  <c:v>0.0</c:v>
                </c:pt>
                <c:pt idx="2332">
                  <c:v>0.0</c:v>
                </c:pt>
                <c:pt idx="2333">
                  <c:v>0.194444444444444</c:v>
                </c:pt>
                <c:pt idx="2334">
                  <c:v>0.194444444444444</c:v>
                </c:pt>
                <c:pt idx="2335">
                  <c:v>0.0</c:v>
                </c:pt>
                <c:pt idx="2336">
                  <c:v>0.0</c:v>
                </c:pt>
                <c:pt idx="2337">
                  <c:v>0.194444444444444</c:v>
                </c:pt>
                <c:pt idx="2338">
                  <c:v>0.194444444444444</c:v>
                </c:pt>
                <c:pt idx="2339">
                  <c:v>0.0</c:v>
                </c:pt>
                <c:pt idx="2340">
                  <c:v>0.0</c:v>
                </c:pt>
                <c:pt idx="2341">
                  <c:v>0.194444444444444</c:v>
                </c:pt>
                <c:pt idx="2342">
                  <c:v>0.194444444444444</c:v>
                </c:pt>
                <c:pt idx="2343">
                  <c:v>0.0</c:v>
                </c:pt>
                <c:pt idx="2344">
                  <c:v>0.0</c:v>
                </c:pt>
                <c:pt idx="2345">
                  <c:v>0.194444444444444</c:v>
                </c:pt>
                <c:pt idx="2346">
                  <c:v>0.194444444444444</c:v>
                </c:pt>
                <c:pt idx="2347">
                  <c:v>0.0</c:v>
                </c:pt>
                <c:pt idx="2348">
                  <c:v>0.0</c:v>
                </c:pt>
                <c:pt idx="2349">
                  <c:v>0.194444444444444</c:v>
                </c:pt>
                <c:pt idx="2350">
                  <c:v>0.194444444444444</c:v>
                </c:pt>
                <c:pt idx="2351">
                  <c:v>0.0</c:v>
                </c:pt>
                <c:pt idx="2352">
                  <c:v>0.0</c:v>
                </c:pt>
                <c:pt idx="2353">
                  <c:v>0.194444444444444</c:v>
                </c:pt>
                <c:pt idx="2354">
                  <c:v>0.194444444444444</c:v>
                </c:pt>
                <c:pt idx="2355">
                  <c:v>0.0</c:v>
                </c:pt>
                <c:pt idx="2356">
                  <c:v>0.0</c:v>
                </c:pt>
                <c:pt idx="2357">
                  <c:v>0.194444444444444</c:v>
                </c:pt>
                <c:pt idx="2358">
                  <c:v>0.194444444444444</c:v>
                </c:pt>
                <c:pt idx="2359">
                  <c:v>0.0</c:v>
                </c:pt>
                <c:pt idx="2360">
                  <c:v>0.0</c:v>
                </c:pt>
                <c:pt idx="2361">
                  <c:v>0.194444444444444</c:v>
                </c:pt>
                <c:pt idx="2362">
                  <c:v>0.194444444444444</c:v>
                </c:pt>
                <c:pt idx="2363">
                  <c:v>0.0</c:v>
                </c:pt>
                <c:pt idx="2364">
                  <c:v>0.0</c:v>
                </c:pt>
                <c:pt idx="2365">
                  <c:v>0.194444444444444</c:v>
                </c:pt>
                <c:pt idx="2366">
                  <c:v>0.194444444444444</c:v>
                </c:pt>
                <c:pt idx="2367">
                  <c:v>0.0</c:v>
                </c:pt>
                <c:pt idx="2368">
                  <c:v>0.0</c:v>
                </c:pt>
                <c:pt idx="2369">
                  <c:v>0.194444444444444</c:v>
                </c:pt>
                <c:pt idx="2370">
                  <c:v>0.194444444444444</c:v>
                </c:pt>
                <c:pt idx="2371">
                  <c:v>0.0</c:v>
                </c:pt>
                <c:pt idx="2372">
                  <c:v>0.0</c:v>
                </c:pt>
                <c:pt idx="2373">
                  <c:v>0.194444444444444</c:v>
                </c:pt>
                <c:pt idx="2374">
                  <c:v>0.194444444444444</c:v>
                </c:pt>
                <c:pt idx="2375">
                  <c:v>0.0</c:v>
                </c:pt>
                <c:pt idx="2376">
                  <c:v>0.0</c:v>
                </c:pt>
                <c:pt idx="2377">
                  <c:v>0.194444444444444</c:v>
                </c:pt>
                <c:pt idx="2378">
                  <c:v>0.194444444444444</c:v>
                </c:pt>
                <c:pt idx="2379">
                  <c:v>0.0</c:v>
                </c:pt>
                <c:pt idx="2380">
                  <c:v>0.0</c:v>
                </c:pt>
                <c:pt idx="2381">
                  <c:v>0.194444444444444</c:v>
                </c:pt>
                <c:pt idx="2382">
                  <c:v>0.194444444444444</c:v>
                </c:pt>
                <c:pt idx="2383">
                  <c:v>0.0</c:v>
                </c:pt>
                <c:pt idx="2384">
                  <c:v>0.0</c:v>
                </c:pt>
                <c:pt idx="2385">
                  <c:v>0.194444444444444</c:v>
                </c:pt>
                <c:pt idx="2386">
                  <c:v>0.194444444444444</c:v>
                </c:pt>
                <c:pt idx="2387">
                  <c:v>0.0</c:v>
                </c:pt>
                <c:pt idx="2388">
                  <c:v>0.0</c:v>
                </c:pt>
                <c:pt idx="2389">
                  <c:v>0.194444444444444</c:v>
                </c:pt>
                <c:pt idx="2390">
                  <c:v>0.194444444444444</c:v>
                </c:pt>
                <c:pt idx="2391">
                  <c:v>0.0</c:v>
                </c:pt>
                <c:pt idx="2392">
                  <c:v>0.0</c:v>
                </c:pt>
                <c:pt idx="2393">
                  <c:v>0.194444444444444</c:v>
                </c:pt>
                <c:pt idx="2394">
                  <c:v>0.194444444444444</c:v>
                </c:pt>
                <c:pt idx="2395">
                  <c:v>0.0</c:v>
                </c:pt>
                <c:pt idx="2396">
                  <c:v>0.0</c:v>
                </c:pt>
                <c:pt idx="2397">
                  <c:v>0.194444444444444</c:v>
                </c:pt>
                <c:pt idx="2398">
                  <c:v>0.194444444444444</c:v>
                </c:pt>
                <c:pt idx="2399">
                  <c:v>0.0</c:v>
                </c:pt>
                <c:pt idx="2400">
                  <c:v>0.0</c:v>
                </c:pt>
                <c:pt idx="2401">
                  <c:v>0.194444444444444</c:v>
                </c:pt>
                <c:pt idx="2402">
                  <c:v>0.194444444444444</c:v>
                </c:pt>
                <c:pt idx="2403">
                  <c:v>0.0</c:v>
                </c:pt>
                <c:pt idx="2404">
                  <c:v>0.0</c:v>
                </c:pt>
                <c:pt idx="2405">
                  <c:v>0.194444444444444</c:v>
                </c:pt>
                <c:pt idx="2406">
                  <c:v>0.194444444444444</c:v>
                </c:pt>
                <c:pt idx="2407">
                  <c:v>0.0</c:v>
                </c:pt>
                <c:pt idx="2408">
                  <c:v>0.0</c:v>
                </c:pt>
                <c:pt idx="2409">
                  <c:v>0.194444444444444</c:v>
                </c:pt>
                <c:pt idx="2410">
                  <c:v>0.194444444444444</c:v>
                </c:pt>
                <c:pt idx="2411">
                  <c:v>0.0</c:v>
                </c:pt>
                <c:pt idx="2412">
                  <c:v>0.0</c:v>
                </c:pt>
                <c:pt idx="2413">
                  <c:v>0.138888888888889</c:v>
                </c:pt>
                <c:pt idx="2414">
                  <c:v>0.138888888888889</c:v>
                </c:pt>
                <c:pt idx="2415">
                  <c:v>0.0</c:v>
                </c:pt>
                <c:pt idx="2416">
                  <c:v>0.0</c:v>
                </c:pt>
                <c:pt idx="2417">
                  <c:v>0.138888888888889</c:v>
                </c:pt>
                <c:pt idx="2418">
                  <c:v>0.138888888888889</c:v>
                </c:pt>
                <c:pt idx="2419">
                  <c:v>0.0</c:v>
                </c:pt>
                <c:pt idx="2420">
                  <c:v>0.0</c:v>
                </c:pt>
                <c:pt idx="2421">
                  <c:v>0.138888888888889</c:v>
                </c:pt>
                <c:pt idx="2422">
                  <c:v>0.138888888888889</c:v>
                </c:pt>
                <c:pt idx="2423">
                  <c:v>0.0</c:v>
                </c:pt>
                <c:pt idx="2424">
                  <c:v>0.0</c:v>
                </c:pt>
                <c:pt idx="2425">
                  <c:v>0.138888888888889</c:v>
                </c:pt>
                <c:pt idx="2426">
                  <c:v>0.138888888888889</c:v>
                </c:pt>
                <c:pt idx="2427">
                  <c:v>0.0</c:v>
                </c:pt>
                <c:pt idx="2428">
                  <c:v>0.0</c:v>
                </c:pt>
                <c:pt idx="2429">
                  <c:v>0.138888888888889</c:v>
                </c:pt>
                <c:pt idx="2430">
                  <c:v>0.138888888888889</c:v>
                </c:pt>
                <c:pt idx="2431">
                  <c:v>0.0</c:v>
                </c:pt>
                <c:pt idx="2432">
                  <c:v>0.0</c:v>
                </c:pt>
                <c:pt idx="2433">
                  <c:v>0.138888888888889</c:v>
                </c:pt>
                <c:pt idx="2434">
                  <c:v>0.138888888888889</c:v>
                </c:pt>
                <c:pt idx="2435">
                  <c:v>0.0</c:v>
                </c:pt>
                <c:pt idx="2436">
                  <c:v>0.0</c:v>
                </c:pt>
                <c:pt idx="2437">
                  <c:v>0.138888888888889</c:v>
                </c:pt>
                <c:pt idx="2438">
                  <c:v>0.138888888888889</c:v>
                </c:pt>
                <c:pt idx="2439">
                  <c:v>0.0</c:v>
                </c:pt>
                <c:pt idx="2440">
                  <c:v>0.0</c:v>
                </c:pt>
                <c:pt idx="2441">
                  <c:v>0.138888888888889</c:v>
                </c:pt>
                <c:pt idx="2442">
                  <c:v>0.138888888888889</c:v>
                </c:pt>
                <c:pt idx="2443">
                  <c:v>0.0</c:v>
                </c:pt>
                <c:pt idx="2444">
                  <c:v>0.0</c:v>
                </c:pt>
                <c:pt idx="2445">
                  <c:v>0.138888888888889</c:v>
                </c:pt>
                <c:pt idx="2446">
                  <c:v>0.138888888888889</c:v>
                </c:pt>
                <c:pt idx="2447">
                  <c:v>0.0</c:v>
                </c:pt>
                <c:pt idx="2448">
                  <c:v>0.0</c:v>
                </c:pt>
                <c:pt idx="2449">
                  <c:v>0.138888888888889</c:v>
                </c:pt>
                <c:pt idx="2450">
                  <c:v>0.138888888888889</c:v>
                </c:pt>
                <c:pt idx="2451">
                  <c:v>0.0</c:v>
                </c:pt>
                <c:pt idx="2452">
                  <c:v>0.0</c:v>
                </c:pt>
                <c:pt idx="2453">
                  <c:v>0.138888888888889</c:v>
                </c:pt>
                <c:pt idx="2454">
                  <c:v>0.138888888888889</c:v>
                </c:pt>
                <c:pt idx="2455">
                  <c:v>0.0</c:v>
                </c:pt>
                <c:pt idx="2456">
                  <c:v>0.0</c:v>
                </c:pt>
                <c:pt idx="2457">
                  <c:v>0.138888888888889</c:v>
                </c:pt>
                <c:pt idx="2458">
                  <c:v>0.138888888888889</c:v>
                </c:pt>
                <c:pt idx="2459">
                  <c:v>0.0</c:v>
                </c:pt>
                <c:pt idx="2460">
                  <c:v>0.0</c:v>
                </c:pt>
                <c:pt idx="2461">
                  <c:v>0.138888888888889</c:v>
                </c:pt>
                <c:pt idx="2462">
                  <c:v>0.138888888888889</c:v>
                </c:pt>
                <c:pt idx="2463">
                  <c:v>0.0</c:v>
                </c:pt>
                <c:pt idx="2464">
                  <c:v>0.0</c:v>
                </c:pt>
                <c:pt idx="2465">
                  <c:v>0.138888888888889</c:v>
                </c:pt>
                <c:pt idx="2466">
                  <c:v>0.138888888888889</c:v>
                </c:pt>
                <c:pt idx="2467">
                  <c:v>0.0</c:v>
                </c:pt>
                <c:pt idx="2468">
                  <c:v>0.0</c:v>
                </c:pt>
                <c:pt idx="2469">
                  <c:v>0.138888888888889</c:v>
                </c:pt>
                <c:pt idx="2470">
                  <c:v>0.138888888888889</c:v>
                </c:pt>
                <c:pt idx="2471">
                  <c:v>0.0</c:v>
                </c:pt>
                <c:pt idx="2472">
                  <c:v>0.0</c:v>
                </c:pt>
                <c:pt idx="2473">
                  <c:v>0.138888888888889</c:v>
                </c:pt>
                <c:pt idx="2474">
                  <c:v>0.138888888888889</c:v>
                </c:pt>
                <c:pt idx="2475">
                  <c:v>0.0</c:v>
                </c:pt>
                <c:pt idx="2476">
                  <c:v>0.0</c:v>
                </c:pt>
                <c:pt idx="2477">
                  <c:v>0.138888888888889</c:v>
                </c:pt>
                <c:pt idx="2478">
                  <c:v>0.138888888888889</c:v>
                </c:pt>
                <c:pt idx="2479">
                  <c:v>0.0</c:v>
                </c:pt>
                <c:pt idx="2480">
                  <c:v>0.0</c:v>
                </c:pt>
                <c:pt idx="2481">
                  <c:v>0.138888888888889</c:v>
                </c:pt>
                <c:pt idx="2482">
                  <c:v>0.138888888888889</c:v>
                </c:pt>
                <c:pt idx="2483">
                  <c:v>0.0</c:v>
                </c:pt>
                <c:pt idx="2484">
                  <c:v>0.0</c:v>
                </c:pt>
                <c:pt idx="2485">
                  <c:v>0.138888888888889</c:v>
                </c:pt>
                <c:pt idx="2486">
                  <c:v>0.138888888888889</c:v>
                </c:pt>
                <c:pt idx="2487">
                  <c:v>0.0</c:v>
                </c:pt>
                <c:pt idx="2488">
                  <c:v>0.0</c:v>
                </c:pt>
                <c:pt idx="2489">
                  <c:v>0.138888888888889</c:v>
                </c:pt>
                <c:pt idx="2490">
                  <c:v>0.138888888888889</c:v>
                </c:pt>
                <c:pt idx="2491">
                  <c:v>0.0</c:v>
                </c:pt>
                <c:pt idx="2492">
                  <c:v>0.0</c:v>
                </c:pt>
                <c:pt idx="2493">
                  <c:v>0.138888888888889</c:v>
                </c:pt>
                <c:pt idx="2494">
                  <c:v>0.138888888888889</c:v>
                </c:pt>
                <c:pt idx="2495">
                  <c:v>0.0</c:v>
                </c:pt>
                <c:pt idx="2496">
                  <c:v>0.0</c:v>
                </c:pt>
                <c:pt idx="2497">
                  <c:v>0.138888888888889</c:v>
                </c:pt>
                <c:pt idx="2498">
                  <c:v>0.138888888888889</c:v>
                </c:pt>
                <c:pt idx="2499">
                  <c:v>0.0</c:v>
                </c:pt>
                <c:pt idx="2500">
                  <c:v>0.0</c:v>
                </c:pt>
                <c:pt idx="2501">
                  <c:v>0.138888888888889</c:v>
                </c:pt>
                <c:pt idx="2502">
                  <c:v>0.138888888888889</c:v>
                </c:pt>
                <c:pt idx="2503">
                  <c:v>0.0</c:v>
                </c:pt>
                <c:pt idx="2504">
                  <c:v>0.0</c:v>
                </c:pt>
                <c:pt idx="2505">
                  <c:v>0.138888888888889</c:v>
                </c:pt>
                <c:pt idx="2506">
                  <c:v>0.138888888888889</c:v>
                </c:pt>
                <c:pt idx="2507">
                  <c:v>0.0</c:v>
                </c:pt>
                <c:pt idx="2508">
                  <c:v>0.0</c:v>
                </c:pt>
                <c:pt idx="2509">
                  <c:v>0.138888888888889</c:v>
                </c:pt>
                <c:pt idx="2510">
                  <c:v>0.138888888888889</c:v>
                </c:pt>
                <c:pt idx="2511">
                  <c:v>0.0</c:v>
                </c:pt>
                <c:pt idx="2512">
                  <c:v>0.0</c:v>
                </c:pt>
                <c:pt idx="2513">
                  <c:v>0.138888888888889</c:v>
                </c:pt>
                <c:pt idx="2514">
                  <c:v>0.138888888888889</c:v>
                </c:pt>
                <c:pt idx="2515">
                  <c:v>0.0</c:v>
                </c:pt>
                <c:pt idx="2516">
                  <c:v>0.0</c:v>
                </c:pt>
                <c:pt idx="2517">
                  <c:v>0.138888888888889</c:v>
                </c:pt>
                <c:pt idx="2518">
                  <c:v>0.138888888888889</c:v>
                </c:pt>
                <c:pt idx="2519">
                  <c:v>0.0</c:v>
                </c:pt>
                <c:pt idx="2520">
                  <c:v>0.0</c:v>
                </c:pt>
                <c:pt idx="2521">
                  <c:v>0.138888888888889</c:v>
                </c:pt>
                <c:pt idx="2522">
                  <c:v>0.138888888888889</c:v>
                </c:pt>
                <c:pt idx="2523">
                  <c:v>0.0</c:v>
                </c:pt>
                <c:pt idx="2524">
                  <c:v>0.0</c:v>
                </c:pt>
                <c:pt idx="2525">
                  <c:v>0.138888888888889</c:v>
                </c:pt>
                <c:pt idx="2526">
                  <c:v>0.138888888888889</c:v>
                </c:pt>
                <c:pt idx="2527">
                  <c:v>0.0</c:v>
                </c:pt>
                <c:pt idx="2528">
                  <c:v>0.0</c:v>
                </c:pt>
                <c:pt idx="2529">
                  <c:v>0.138888888888889</c:v>
                </c:pt>
                <c:pt idx="2530">
                  <c:v>0.138888888888889</c:v>
                </c:pt>
                <c:pt idx="2531">
                  <c:v>0.0</c:v>
                </c:pt>
                <c:pt idx="2532">
                  <c:v>0.0</c:v>
                </c:pt>
                <c:pt idx="2533">
                  <c:v>0.138888888888889</c:v>
                </c:pt>
                <c:pt idx="2534">
                  <c:v>0.138888888888889</c:v>
                </c:pt>
                <c:pt idx="2535">
                  <c:v>0.0</c:v>
                </c:pt>
                <c:pt idx="2536">
                  <c:v>0.0</c:v>
                </c:pt>
                <c:pt idx="2537">
                  <c:v>0.138888888888889</c:v>
                </c:pt>
                <c:pt idx="2538">
                  <c:v>0.138888888888889</c:v>
                </c:pt>
                <c:pt idx="2539">
                  <c:v>0.0</c:v>
                </c:pt>
                <c:pt idx="2540">
                  <c:v>0.0</c:v>
                </c:pt>
                <c:pt idx="2541">
                  <c:v>0.138888888888889</c:v>
                </c:pt>
                <c:pt idx="2542">
                  <c:v>0.138888888888889</c:v>
                </c:pt>
                <c:pt idx="2543">
                  <c:v>0.0</c:v>
                </c:pt>
                <c:pt idx="2544">
                  <c:v>0.0</c:v>
                </c:pt>
                <c:pt idx="2545">
                  <c:v>0.138888888888889</c:v>
                </c:pt>
                <c:pt idx="2546">
                  <c:v>0.138888888888889</c:v>
                </c:pt>
                <c:pt idx="2547">
                  <c:v>0.0</c:v>
                </c:pt>
                <c:pt idx="2548">
                  <c:v>0.0</c:v>
                </c:pt>
                <c:pt idx="2549">
                  <c:v>0.138888888888889</c:v>
                </c:pt>
                <c:pt idx="2550">
                  <c:v>0.138888888888889</c:v>
                </c:pt>
                <c:pt idx="2551">
                  <c:v>0.0</c:v>
                </c:pt>
                <c:pt idx="2552">
                  <c:v>0.0</c:v>
                </c:pt>
                <c:pt idx="2553">
                  <c:v>0.138888888888889</c:v>
                </c:pt>
                <c:pt idx="2554">
                  <c:v>0.138888888888889</c:v>
                </c:pt>
                <c:pt idx="2555">
                  <c:v>0.0</c:v>
                </c:pt>
                <c:pt idx="2556">
                  <c:v>0.0</c:v>
                </c:pt>
                <c:pt idx="2557">
                  <c:v>0.138888888888889</c:v>
                </c:pt>
                <c:pt idx="2558">
                  <c:v>0.138888888888889</c:v>
                </c:pt>
                <c:pt idx="2559">
                  <c:v>0.0</c:v>
                </c:pt>
                <c:pt idx="2560">
                  <c:v>0.0</c:v>
                </c:pt>
                <c:pt idx="2561">
                  <c:v>0.138888888888889</c:v>
                </c:pt>
                <c:pt idx="2562">
                  <c:v>0.138888888888889</c:v>
                </c:pt>
                <c:pt idx="2563">
                  <c:v>0.0</c:v>
                </c:pt>
                <c:pt idx="2564">
                  <c:v>0.0</c:v>
                </c:pt>
                <c:pt idx="2565">
                  <c:v>0.138888888888889</c:v>
                </c:pt>
                <c:pt idx="2566">
                  <c:v>0.138888888888889</c:v>
                </c:pt>
                <c:pt idx="2567">
                  <c:v>0.0</c:v>
                </c:pt>
                <c:pt idx="2568">
                  <c:v>0.0</c:v>
                </c:pt>
                <c:pt idx="2569">
                  <c:v>0.138888888888889</c:v>
                </c:pt>
                <c:pt idx="2570">
                  <c:v>0.138888888888889</c:v>
                </c:pt>
                <c:pt idx="2571">
                  <c:v>0.0</c:v>
                </c:pt>
                <c:pt idx="2572">
                  <c:v>0.0</c:v>
                </c:pt>
                <c:pt idx="2573">
                  <c:v>0.138888888888889</c:v>
                </c:pt>
                <c:pt idx="2574">
                  <c:v>0.138888888888889</c:v>
                </c:pt>
                <c:pt idx="2575">
                  <c:v>0.0</c:v>
                </c:pt>
                <c:pt idx="2576">
                  <c:v>0.0</c:v>
                </c:pt>
                <c:pt idx="2577">
                  <c:v>0.138888888888889</c:v>
                </c:pt>
                <c:pt idx="2578">
                  <c:v>0.138888888888889</c:v>
                </c:pt>
                <c:pt idx="2579">
                  <c:v>0.0</c:v>
                </c:pt>
                <c:pt idx="2580">
                  <c:v>0.0</c:v>
                </c:pt>
                <c:pt idx="2581">
                  <c:v>0.138888888888889</c:v>
                </c:pt>
                <c:pt idx="2582">
                  <c:v>0.138888888888889</c:v>
                </c:pt>
                <c:pt idx="2583">
                  <c:v>0.0</c:v>
                </c:pt>
                <c:pt idx="2584">
                  <c:v>0.0</c:v>
                </c:pt>
                <c:pt idx="2585">
                  <c:v>0.138888888888889</c:v>
                </c:pt>
                <c:pt idx="2586">
                  <c:v>0.138888888888889</c:v>
                </c:pt>
                <c:pt idx="2587">
                  <c:v>0.0</c:v>
                </c:pt>
                <c:pt idx="2588">
                  <c:v>0.0</c:v>
                </c:pt>
                <c:pt idx="2589">
                  <c:v>0.138888888888889</c:v>
                </c:pt>
                <c:pt idx="2590">
                  <c:v>0.138888888888889</c:v>
                </c:pt>
                <c:pt idx="2591">
                  <c:v>0.0</c:v>
                </c:pt>
                <c:pt idx="2592">
                  <c:v>0.0</c:v>
                </c:pt>
                <c:pt idx="2593">
                  <c:v>0.138888888888889</c:v>
                </c:pt>
                <c:pt idx="2594">
                  <c:v>0.138888888888889</c:v>
                </c:pt>
                <c:pt idx="2595">
                  <c:v>0.0</c:v>
                </c:pt>
                <c:pt idx="2596">
                  <c:v>0.0</c:v>
                </c:pt>
                <c:pt idx="2597">
                  <c:v>0.138888888888889</c:v>
                </c:pt>
                <c:pt idx="2598">
                  <c:v>0.138888888888889</c:v>
                </c:pt>
                <c:pt idx="2599">
                  <c:v>0.0</c:v>
                </c:pt>
                <c:pt idx="2600">
                  <c:v>0.0</c:v>
                </c:pt>
                <c:pt idx="2601">
                  <c:v>0.138888888888889</c:v>
                </c:pt>
                <c:pt idx="2602">
                  <c:v>0.138888888888889</c:v>
                </c:pt>
                <c:pt idx="2603">
                  <c:v>0.0</c:v>
                </c:pt>
                <c:pt idx="2604">
                  <c:v>0.0</c:v>
                </c:pt>
                <c:pt idx="2605">
                  <c:v>0.138888888888889</c:v>
                </c:pt>
                <c:pt idx="2606">
                  <c:v>0.138888888888889</c:v>
                </c:pt>
                <c:pt idx="2607">
                  <c:v>0.0</c:v>
                </c:pt>
                <c:pt idx="2608">
                  <c:v>0.0</c:v>
                </c:pt>
                <c:pt idx="2609">
                  <c:v>0.138888888888889</c:v>
                </c:pt>
                <c:pt idx="2610">
                  <c:v>0.138888888888889</c:v>
                </c:pt>
                <c:pt idx="2611">
                  <c:v>0.0</c:v>
                </c:pt>
                <c:pt idx="2612">
                  <c:v>0.0</c:v>
                </c:pt>
                <c:pt idx="2613">
                  <c:v>0.138888888888889</c:v>
                </c:pt>
                <c:pt idx="2614">
                  <c:v>0.138888888888889</c:v>
                </c:pt>
                <c:pt idx="2615">
                  <c:v>0.0</c:v>
                </c:pt>
                <c:pt idx="2616">
                  <c:v>0.0</c:v>
                </c:pt>
                <c:pt idx="2617">
                  <c:v>0.138888888888889</c:v>
                </c:pt>
                <c:pt idx="2618">
                  <c:v>0.138888888888889</c:v>
                </c:pt>
                <c:pt idx="2619">
                  <c:v>0.0</c:v>
                </c:pt>
                <c:pt idx="2620">
                  <c:v>0.0</c:v>
                </c:pt>
                <c:pt idx="2621">
                  <c:v>0.138888888888889</c:v>
                </c:pt>
                <c:pt idx="2622">
                  <c:v>0.138888888888889</c:v>
                </c:pt>
                <c:pt idx="2623">
                  <c:v>0.0</c:v>
                </c:pt>
                <c:pt idx="2624">
                  <c:v>0.0</c:v>
                </c:pt>
                <c:pt idx="2625">
                  <c:v>0.138888888888889</c:v>
                </c:pt>
                <c:pt idx="2626">
                  <c:v>0.138888888888889</c:v>
                </c:pt>
                <c:pt idx="2627">
                  <c:v>0.0</c:v>
                </c:pt>
                <c:pt idx="2628">
                  <c:v>0.0</c:v>
                </c:pt>
                <c:pt idx="2629">
                  <c:v>0.138888888888889</c:v>
                </c:pt>
                <c:pt idx="2630">
                  <c:v>0.138888888888889</c:v>
                </c:pt>
                <c:pt idx="2631">
                  <c:v>0.0</c:v>
                </c:pt>
                <c:pt idx="2632">
                  <c:v>0.0</c:v>
                </c:pt>
                <c:pt idx="2633">
                  <c:v>0.138888888888889</c:v>
                </c:pt>
                <c:pt idx="2634">
                  <c:v>0.138888888888889</c:v>
                </c:pt>
                <c:pt idx="2635">
                  <c:v>0.0</c:v>
                </c:pt>
                <c:pt idx="2636">
                  <c:v>0.0</c:v>
                </c:pt>
                <c:pt idx="2637">
                  <c:v>0.138888888888889</c:v>
                </c:pt>
                <c:pt idx="2638">
                  <c:v>0.138888888888889</c:v>
                </c:pt>
                <c:pt idx="2639">
                  <c:v>0.0</c:v>
                </c:pt>
                <c:pt idx="2640">
                  <c:v>0.0</c:v>
                </c:pt>
                <c:pt idx="2641">
                  <c:v>0.138888888888889</c:v>
                </c:pt>
                <c:pt idx="2642">
                  <c:v>0.138888888888889</c:v>
                </c:pt>
                <c:pt idx="2643">
                  <c:v>0.0</c:v>
                </c:pt>
                <c:pt idx="2644">
                  <c:v>0.0</c:v>
                </c:pt>
                <c:pt idx="2645">
                  <c:v>0.138888888888889</c:v>
                </c:pt>
                <c:pt idx="2646">
                  <c:v>0.138888888888889</c:v>
                </c:pt>
                <c:pt idx="2647">
                  <c:v>0.0</c:v>
                </c:pt>
                <c:pt idx="2648">
                  <c:v>0.0</c:v>
                </c:pt>
                <c:pt idx="2649">
                  <c:v>0.138888888888889</c:v>
                </c:pt>
                <c:pt idx="2650">
                  <c:v>0.138888888888889</c:v>
                </c:pt>
                <c:pt idx="2651">
                  <c:v>0.0</c:v>
                </c:pt>
                <c:pt idx="2652">
                  <c:v>0.0</c:v>
                </c:pt>
                <c:pt idx="2653">
                  <c:v>0.138888888888889</c:v>
                </c:pt>
                <c:pt idx="2654">
                  <c:v>0.138888888888889</c:v>
                </c:pt>
                <c:pt idx="2655">
                  <c:v>0.0</c:v>
                </c:pt>
                <c:pt idx="2656">
                  <c:v>0.0</c:v>
                </c:pt>
                <c:pt idx="2657">
                  <c:v>0.138888888888889</c:v>
                </c:pt>
                <c:pt idx="2658">
                  <c:v>0.138888888888889</c:v>
                </c:pt>
                <c:pt idx="2659">
                  <c:v>0.0</c:v>
                </c:pt>
                <c:pt idx="2660">
                  <c:v>0.0</c:v>
                </c:pt>
                <c:pt idx="2661">
                  <c:v>0.138888888888889</c:v>
                </c:pt>
                <c:pt idx="2662">
                  <c:v>0.138888888888889</c:v>
                </c:pt>
                <c:pt idx="2663">
                  <c:v>0.0</c:v>
                </c:pt>
                <c:pt idx="2664">
                  <c:v>0.0</c:v>
                </c:pt>
                <c:pt idx="2665">
                  <c:v>0.138888888888889</c:v>
                </c:pt>
                <c:pt idx="2666">
                  <c:v>0.138888888888889</c:v>
                </c:pt>
                <c:pt idx="2667">
                  <c:v>0.0</c:v>
                </c:pt>
                <c:pt idx="2668">
                  <c:v>0.0</c:v>
                </c:pt>
                <c:pt idx="2669">
                  <c:v>0.138888888888889</c:v>
                </c:pt>
                <c:pt idx="2670">
                  <c:v>0.138888888888889</c:v>
                </c:pt>
                <c:pt idx="2671">
                  <c:v>0.0</c:v>
                </c:pt>
                <c:pt idx="2672">
                  <c:v>0.0</c:v>
                </c:pt>
                <c:pt idx="2673">
                  <c:v>0.138888888888889</c:v>
                </c:pt>
                <c:pt idx="2674">
                  <c:v>0.138888888888889</c:v>
                </c:pt>
                <c:pt idx="2675">
                  <c:v>0.0</c:v>
                </c:pt>
                <c:pt idx="2676">
                  <c:v>0.0</c:v>
                </c:pt>
                <c:pt idx="2677">
                  <c:v>0.138888888888889</c:v>
                </c:pt>
                <c:pt idx="2678">
                  <c:v>0.138888888888889</c:v>
                </c:pt>
                <c:pt idx="2679">
                  <c:v>0.0</c:v>
                </c:pt>
                <c:pt idx="2680">
                  <c:v>0.0</c:v>
                </c:pt>
                <c:pt idx="2681">
                  <c:v>0.138888888888889</c:v>
                </c:pt>
                <c:pt idx="2682">
                  <c:v>0.138888888888889</c:v>
                </c:pt>
                <c:pt idx="2683">
                  <c:v>0.0</c:v>
                </c:pt>
                <c:pt idx="2684">
                  <c:v>0.0</c:v>
                </c:pt>
                <c:pt idx="2685">
                  <c:v>0.138888888888889</c:v>
                </c:pt>
                <c:pt idx="2686">
                  <c:v>0.138888888888889</c:v>
                </c:pt>
                <c:pt idx="2687">
                  <c:v>0.0</c:v>
                </c:pt>
                <c:pt idx="2688">
                  <c:v>0.0</c:v>
                </c:pt>
                <c:pt idx="2689">
                  <c:v>0.138888888888889</c:v>
                </c:pt>
                <c:pt idx="2690">
                  <c:v>0.138888888888889</c:v>
                </c:pt>
                <c:pt idx="2691">
                  <c:v>0.0</c:v>
                </c:pt>
                <c:pt idx="2692">
                  <c:v>0.0</c:v>
                </c:pt>
                <c:pt idx="2693">
                  <c:v>0.138888888888889</c:v>
                </c:pt>
                <c:pt idx="2694">
                  <c:v>0.138888888888889</c:v>
                </c:pt>
                <c:pt idx="2695">
                  <c:v>0.0</c:v>
                </c:pt>
                <c:pt idx="2696">
                  <c:v>0.0</c:v>
                </c:pt>
                <c:pt idx="2697">
                  <c:v>0.138888888888889</c:v>
                </c:pt>
                <c:pt idx="2698">
                  <c:v>0.138888888888889</c:v>
                </c:pt>
                <c:pt idx="2699">
                  <c:v>0.0</c:v>
                </c:pt>
                <c:pt idx="2700">
                  <c:v>0.0</c:v>
                </c:pt>
                <c:pt idx="2701">
                  <c:v>0.138888888888889</c:v>
                </c:pt>
                <c:pt idx="2702">
                  <c:v>0.138888888888889</c:v>
                </c:pt>
                <c:pt idx="2703">
                  <c:v>0.0</c:v>
                </c:pt>
                <c:pt idx="2704">
                  <c:v>0.0</c:v>
                </c:pt>
                <c:pt idx="2705">
                  <c:v>0.138888888888889</c:v>
                </c:pt>
                <c:pt idx="2706">
                  <c:v>0.138888888888889</c:v>
                </c:pt>
                <c:pt idx="2707">
                  <c:v>0.0</c:v>
                </c:pt>
                <c:pt idx="2708">
                  <c:v>0.0</c:v>
                </c:pt>
                <c:pt idx="2709">
                  <c:v>0.138888888888889</c:v>
                </c:pt>
                <c:pt idx="2710">
                  <c:v>0.138888888888889</c:v>
                </c:pt>
                <c:pt idx="2711">
                  <c:v>0.0</c:v>
                </c:pt>
                <c:pt idx="2712">
                  <c:v>0.0</c:v>
                </c:pt>
                <c:pt idx="2713">
                  <c:v>0.138888888888889</c:v>
                </c:pt>
                <c:pt idx="2714">
                  <c:v>0.138888888888889</c:v>
                </c:pt>
                <c:pt idx="2715">
                  <c:v>0.0</c:v>
                </c:pt>
                <c:pt idx="2716">
                  <c:v>0.0</c:v>
                </c:pt>
                <c:pt idx="2717">
                  <c:v>0.138888888888889</c:v>
                </c:pt>
                <c:pt idx="2718">
                  <c:v>0.138888888888889</c:v>
                </c:pt>
                <c:pt idx="2719">
                  <c:v>0.0</c:v>
                </c:pt>
                <c:pt idx="2720">
                  <c:v>0.0</c:v>
                </c:pt>
                <c:pt idx="2721">
                  <c:v>0.138888888888889</c:v>
                </c:pt>
                <c:pt idx="2722">
                  <c:v>0.138888888888889</c:v>
                </c:pt>
                <c:pt idx="2723">
                  <c:v>0.0</c:v>
                </c:pt>
                <c:pt idx="2724">
                  <c:v>0.0</c:v>
                </c:pt>
                <c:pt idx="2725">
                  <c:v>0.138888888888889</c:v>
                </c:pt>
                <c:pt idx="2726">
                  <c:v>0.138888888888889</c:v>
                </c:pt>
                <c:pt idx="2727">
                  <c:v>0.0</c:v>
                </c:pt>
                <c:pt idx="2728">
                  <c:v>0.0</c:v>
                </c:pt>
                <c:pt idx="2729">
                  <c:v>0.138888888888889</c:v>
                </c:pt>
                <c:pt idx="2730">
                  <c:v>0.138888888888889</c:v>
                </c:pt>
                <c:pt idx="2731">
                  <c:v>0.0</c:v>
                </c:pt>
                <c:pt idx="2732">
                  <c:v>0.0</c:v>
                </c:pt>
                <c:pt idx="2733">
                  <c:v>0.138888888888889</c:v>
                </c:pt>
                <c:pt idx="2734">
                  <c:v>0.138888888888889</c:v>
                </c:pt>
                <c:pt idx="2735">
                  <c:v>0.0</c:v>
                </c:pt>
                <c:pt idx="2736">
                  <c:v>0.0</c:v>
                </c:pt>
                <c:pt idx="2737">
                  <c:v>0.138888888888889</c:v>
                </c:pt>
                <c:pt idx="2738">
                  <c:v>0.138888888888889</c:v>
                </c:pt>
                <c:pt idx="2739">
                  <c:v>0.0</c:v>
                </c:pt>
                <c:pt idx="2740">
                  <c:v>0.0</c:v>
                </c:pt>
                <c:pt idx="2741">
                  <c:v>0.138888888888889</c:v>
                </c:pt>
                <c:pt idx="2742">
                  <c:v>0.138888888888889</c:v>
                </c:pt>
                <c:pt idx="2743">
                  <c:v>0.0</c:v>
                </c:pt>
                <c:pt idx="2744">
                  <c:v>0.0</c:v>
                </c:pt>
                <c:pt idx="2745">
                  <c:v>0.138888888888889</c:v>
                </c:pt>
                <c:pt idx="2746">
                  <c:v>0.138888888888889</c:v>
                </c:pt>
                <c:pt idx="2747">
                  <c:v>0.0</c:v>
                </c:pt>
                <c:pt idx="2748">
                  <c:v>0.0</c:v>
                </c:pt>
                <c:pt idx="2749">
                  <c:v>0.138888888888889</c:v>
                </c:pt>
                <c:pt idx="2750">
                  <c:v>0.138888888888889</c:v>
                </c:pt>
                <c:pt idx="2751">
                  <c:v>0.0</c:v>
                </c:pt>
                <c:pt idx="2752">
                  <c:v>0.0</c:v>
                </c:pt>
                <c:pt idx="2753">
                  <c:v>0.138888888888889</c:v>
                </c:pt>
                <c:pt idx="2754">
                  <c:v>0.138888888888889</c:v>
                </c:pt>
                <c:pt idx="2755">
                  <c:v>0.0</c:v>
                </c:pt>
                <c:pt idx="2756">
                  <c:v>0.0</c:v>
                </c:pt>
                <c:pt idx="2757">
                  <c:v>0.138888888888889</c:v>
                </c:pt>
                <c:pt idx="2758">
                  <c:v>0.138888888888889</c:v>
                </c:pt>
                <c:pt idx="2759">
                  <c:v>0.0</c:v>
                </c:pt>
                <c:pt idx="2760">
                  <c:v>0.0</c:v>
                </c:pt>
                <c:pt idx="2761">
                  <c:v>0.138888888888889</c:v>
                </c:pt>
                <c:pt idx="2762">
                  <c:v>0.138888888888889</c:v>
                </c:pt>
                <c:pt idx="2763">
                  <c:v>0.0</c:v>
                </c:pt>
                <c:pt idx="2764">
                  <c:v>0.0</c:v>
                </c:pt>
                <c:pt idx="2765">
                  <c:v>0.138888888888889</c:v>
                </c:pt>
                <c:pt idx="2766">
                  <c:v>0.138888888888889</c:v>
                </c:pt>
                <c:pt idx="2767">
                  <c:v>0.0</c:v>
                </c:pt>
                <c:pt idx="2768">
                  <c:v>0.0</c:v>
                </c:pt>
                <c:pt idx="2769">
                  <c:v>0.138888888888889</c:v>
                </c:pt>
                <c:pt idx="2770">
                  <c:v>0.138888888888889</c:v>
                </c:pt>
                <c:pt idx="2771">
                  <c:v>0.0</c:v>
                </c:pt>
                <c:pt idx="2772">
                  <c:v>0.0</c:v>
                </c:pt>
                <c:pt idx="2773">
                  <c:v>0.138888888888889</c:v>
                </c:pt>
                <c:pt idx="2774">
                  <c:v>0.138888888888889</c:v>
                </c:pt>
                <c:pt idx="2775">
                  <c:v>0.0</c:v>
                </c:pt>
                <c:pt idx="2776">
                  <c:v>0.0</c:v>
                </c:pt>
                <c:pt idx="2777">
                  <c:v>0.138888888888889</c:v>
                </c:pt>
                <c:pt idx="2778">
                  <c:v>0.138888888888889</c:v>
                </c:pt>
                <c:pt idx="2779">
                  <c:v>0.0</c:v>
                </c:pt>
                <c:pt idx="2780">
                  <c:v>0.0</c:v>
                </c:pt>
                <c:pt idx="2781">
                  <c:v>0.138888888888889</c:v>
                </c:pt>
                <c:pt idx="2782">
                  <c:v>0.138888888888889</c:v>
                </c:pt>
                <c:pt idx="2783">
                  <c:v>0.0</c:v>
                </c:pt>
                <c:pt idx="2784">
                  <c:v>0.0</c:v>
                </c:pt>
                <c:pt idx="2785">
                  <c:v>0.138888888888889</c:v>
                </c:pt>
                <c:pt idx="2786">
                  <c:v>0.138888888888889</c:v>
                </c:pt>
                <c:pt idx="2787">
                  <c:v>0.0</c:v>
                </c:pt>
                <c:pt idx="2788">
                  <c:v>0.0</c:v>
                </c:pt>
                <c:pt idx="2789">
                  <c:v>0.138888888888889</c:v>
                </c:pt>
                <c:pt idx="2790">
                  <c:v>0.138888888888889</c:v>
                </c:pt>
                <c:pt idx="2791">
                  <c:v>0.0</c:v>
                </c:pt>
                <c:pt idx="2792">
                  <c:v>0.0</c:v>
                </c:pt>
                <c:pt idx="2793">
                  <c:v>0.138888888888889</c:v>
                </c:pt>
                <c:pt idx="2794">
                  <c:v>0.138888888888889</c:v>
                </c:pt>
                <c:pt idx="2795">
                  <c:v>0.0</c:v>
                </c:pt>
                <c:pt idx="2796">
                  <c:v>0.0</c:v>
                </c:pt>
                <c:pt idx="2797">
                  <c:v>0.138888888888889</c:v>
                </c:pt>
                <c:pt idx="2798">
                  <c:v>0.138888888888889</c:v>
                </c:pt>
                <c:pt idx="2799">
                  <c:v>0.0</c:v>
                </c:pt>
                <c:pt idx="2800">
                  <c:v>0.0</c:v>
                </c:pt>
                <c:pt idx="2801">
                  <c:v>0.138888888888889</c:v>
                </c:pt>
                <c:pt idx="2802">
                  <c:v>0.138888888888889</c:v>
                </c:pt>
                <c:pt idx="2803">
                  <c:v>0.0</c:v>
                </c:pt>
                <c:pt idx="2804">
                  <c:v>0.0</c:v>
                </c:pt>
                <c:pt idx="2805">
                  <c:v>0.138888888888889</c:v>
                </c:pt>
                <c:pt idx="2806">
                  <c:v>0.138888888888889</c:v>
                </c:pt>
                <c:pt idx="2807">
                  <c:v>0.0</c:v>
                </c:pt>
                <c:pt idx="2808">
                  <c:v>0.0</c:v>
                </c:pt>
                <c:pt idx="2809">
                  <c:v>0.138888888888889</c:v>
                </c:pt>
                <c:pt idx="2810">
                  <c:v>0.138888888888889</c:v>
                </c:pt>
                <c:pt idx="2811">
                  <c:v>0.0</c:v>
                </c:pt>
                <c:pt idx="2812">
                  <c:v>0.0</c:v>
                </c:pt>
                <c:pt idx="2813">
                  <c:v>0.138888888888889</c:v>
                </c:pt>
                <c:pt idx="2814">
                  <c:v>0.138888888888889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10_MO1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Histogramme_HID!$BU$1:$BU$31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Histogramme_HID!$BV$1:$BV$31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0.111111111111111</c:v>
                </c:pt>
                <c:pt idx="5">
                  <c:v>0.111111111111111</c:v>
                </c:pt>
                <c:pt idx="6">
                  <c:v>0.0</c:v>
                </c:pt>
                <c:pt idx="7">
                  <c:v>0.0833333333333333</c:v>
                </c:pt>
                <c:pt idx="8">
                  <c:v>0.0833333333333333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0.333333333333333</c:v>
                </c:pt>
                <c:pt idx="14">
                  <c:v>0.333333333333333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0.111111111111111</c:v>
                </c:pt>
                <c:pt idx="23">
                  <c:v>0.111111111111111</c:v>
                </c:pt>
                <c:pt idx="24">
                  <c:v>0.0</c:v>
                </c:pt>
                <c:pt idx="25">
                  <c:v>0.194444444444444</c:v>
                </c:pt>
                <c:pt idx="26">
                  <c:v>0.194444444444444</c:v>
                </c:pt>
                <c:pt idx="27">
                  <c:v>0.0</c:v>
                </c:pt>
                <c:pt idx="28">
                  <c:v>0.138888888888889</c:v>
                </c:pt>
                <c:pt idx="29">
                  <c:v>0.138888888888889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988632"/>
        <c:axId val="520993864"/>
      </c:scatterChart>
      <c:valAx>
        <c:axId val="520988632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10_MO1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0993864"/>
        <c:crosses val="autoZero"/>
        <c:crossBetween val="midCat"/>
      </c:valAx>
      <c:valAx>
        <c:axId val="520993864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0988632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(11_EF1)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Histogramme_HID!$CG$1:$CG$2817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Histogramme_HID!$CH$1:$CH$2817</c:f>
              <c:numCache>
                <c:formatCode>0.000</c:formatCode>
                <c:ptCount val="2817"/>
                <c:pt idx="0">
                  <c:v>0.0</c:v>
                </c:pt>
                <c:pt idx="1">
                  <c:v>0.0555555555555555</c:v>
                </c:pt>
                <c:pt idx="2">
                  <c:v>0.0555555555555555</c:v>
                </c:pt>
                <c:pt idx="3">
                  <c:v>0.0</c:v>
                </c:pt>
                <c:pt idx="4">
                  <c:v>0.0</c:v>
                </c:pt>
                <c:pt idx="5">
                  <c:v>0.0555555555555555</c:v>
                </c:pt>
                <c:pt idx="6">
                  <c:v>0.0555555555555555</c:v>
                </c:pt>
                <c:pt idx="7">
                  <c:v>0.0</c:v>
                </c:pt>
                <c:pt idx="8">
                  <c:v>0.0</c:v>
                </c:pt>
                <c:pt idx="9">
                  <c:v>0.0555555555555555</c:v>
                </c:pt>
                <c:pt idx="10">
                  <c:v>0.0555555555555555</c:v>
                </c:pt>
                <c:pt idx="11">
                  <c:v>0.0</c:v>
                </c:pt>
                <c:pt idx="12">
                  <c:v>0.0</c:v>
                </c:pt>
                <c:pt idx="13">
                  <c:v>0.0555555555555555</c:v>
                </c:pt>
                <c:pt idx="14">
                  <c:v>0.0555555555555555</c:v>
                </c:pt>
                <c:pt idx="15">
                  <c:v>0.0</c:v>
                </c:pt>
                <c:pt idx="16">
                  <c:v>0.0</c:v>
                </c:pt>
                <c:pt idx="17">
                  <c:v>0.0555555555555555</c:v>
                </c:pt>
                <c:pt idx="18">
                  <c:v>0.0555555555555555</c:v>
                </c:pt>
                <c:pt idx="19">
                  <c:v>0.0</c:v>
                </c:pt>
                <c:pt idx="20">
                  <c:v>0.0</c:v>
                </c:pt>
                <c:pt idx="21">
                  <c:v>0.0555555555555555</c:v>
                </c:pt>
                <c:pt idx="22">
                  <c:v>0.0555555555555555</c:v>
                </c:pt>
                <c:pt idx="23">
                  <c:v>0.0</c:v>
                </c:pt>
                <c:pt idx="24">
                  <c:v>0.0</c:v>
                </c:pt>
                <c:pt idx="25">
                  <c:v>0.0555555555555555</c:v>
                </c:pt>
                <c:pt idx="26">
                  <c:v>0.0555555555555555</c:v>
                </c:pt>
                <c:pt idx="27">
                  <c:v>0.0</c:v>
                </c:pt>
                <c:pt idx="28">
                  <c:v>0.0</c:v>
                </c:pt>
                <c:pt idx="29">
                  <c:v>0.0555555555555555</c:v>
                </c:pt>
                <c:pt idx="30">
                  <c:v>0.0555555555555555</c:v>
                </c:pt>
                <c:pt idx="31">
                  <c:v>0.0</c:v>
                </c:pt>
                <c:pt idx="32">
                  <c:v>0.0</c:v>
                </c:pt>
                <c:pt idx="33">
                  <c:v>0.0555555555555555</c:v>
                </c:pt>
                <c:pt idx="34">
                  <c:v>0.0555555555555555</c:v>
                </c:pt>
                <c:pt idx="35">
                  <c:v>0.0</c:v>
                </c:pt>
                <c:pt idx="36">
                  <c:v>0.0</c:v>
                </c:pt>
                <c:pt idx="37">
                  <c:v>0.0555555555555555</c:v>
                </c:pt>
                <c:pt idx="38">
                  <c:v>0.0555555555555555</c:v>
                </c:pt>
                <c:pt idx="39">
                  <c:v>0.0</c:v>
                </c:pt>
                <c:pt idx="40">
                  <c:v>0.0</c:v>
                </c:pt>
                <c:pt idx="41">
                  <c:v>0.0555555555555555</c:v>
                </c:pt>
                <c:pt idx="42">
                  <c:v>0.0555555555555555</c:v>
                </c:pt>
                <c:pt idx="43">
                  <c:v>0.0</c:v>
                </c:pt>
                <c:pt idx="44">
                  <c:v>0.0</c:v>
                </c:pt>
                <c:pt idx="45">
                  <c:v>0.0555555555555555</c:v>
                </c:pt>
                <c:pt idx="46">
                  <c:v>0.0555555555555555</c:v>
                </c:pt>
                <c:pt idx="47">
                  <c:v>0.0</c:v>
                </c:pt>
                <c:pt idx="48">
                  <c:v>0.0</c:v>
                </c:pt>
                <c:pt idx="49">
                  <c:v>0.0555555555555555</c:v>
                </c:pt>
                <c:pt idx="50">
                  <c:v>0.0555555555555555</c:v>
                </c:pt>
                <c:pt idx="51">
                  <c:v>0.0</c:v>
                </c:pt>
                <c:pt idx="52">
                  <c:v>0.0</c:v>
                </c:pt>
                <c:pt idx="53">
                  <c:v>0.0555555555555555</c:v>
                </c:pt>
                <c:pt idx="54">
                  <c:v>0.0555555555555555</c:v>
                </c:pt>
                <c:pt idx="55">
                  <c:v>0.0</c:v>
                </c:pt>
                <c:pt idx="56">
                  <c:v>0.0</c:v>
                </c:pt>
                <c:pt idx="57">
                  <c:v>0.0555555555555555</c:v>
                </c:pt>
                <c:pt idx="58">
                  <c:v>0.0555555555555555</c:v>
                </c:pt>
                <c:pt idx="59">
                  <c:v>0.0</c:v>
                </c:pt>
                <c:pt idx="60">
                  <c:v>0.0</c:v>
                </c:pt>
                <c:pt idx="61">
                  <c:v>0.0555555555555555</c:v>
                </c:pt>
                <c:pt idx="62">
                  <c:v>0.0555555555555555</c:v>
                </c:pt>
                <c:pt idx="63">
                  <c:v>0.0</c:v>
                </c:pt>
                <c:pt idx="64">
                  <c:v>0.0</c:v>
                </c:pt>
                <c:pt idx="65">
                  <c:v>0.0555555555555555</c:v>
                </c:pt>
                <c:pt idx="66">
                  <c:v>0.0555555555555555</c:v>
                </c:pt>
                <c:pt idx="67">
                  <c:v>0.0</c:v>
                </c:pt>
                <c:pt idx="68">
                  <c:v>0.0</c:v>
                </c:pt>
                <c:pt idx="69">
                  <c:v>0.0555555555555555</c:v>
                </c:pt>
                <c:pt idx="70">
                  <c:v>0.0555555555555555</c:v>
                </c:pt>
                <c:pt idx="71">
                  <c:v>0.0</c:v>
                </c:pt>
                <c:pt idx="72">
                  <c:v>0.0</c:v>
                </c:pt>
                <c:pt idx="73">
                  <c:v>0.0555555555555555</c:v>
                </c:pt>
                <c:pt idx="74">
                  <c:v>0.0555555555555555</c:v>
                </c:pt>
                <c:pt idx="75">
                  <c:v>0.0</c:v>
                </c:pt>
                <c:pt idx="76">
                  <c:v>0.0</c:v>
                </c:pt>
                <c:pt idx="77">
                  <c:v>0.0555555555555555</c:v>
                </c:pt>
                <c:pt idx="78">
                  <c:v>0.0555555555555555</c:v>
                </c:pt>
                <c:pt idx="79">
                  <c:v>0.0</c:v>
                </c:pt>
                <c:pt idx="80">
                  <c:v>0.0</c:v>
                </c:pt>
                <c:pt idx="81">
                  <c:v>0.0555555555555555</c:v>
                </c:pt>
                <c:pt idx="82">
                  <c:v>0.0555555555555555</c:v>
                </c:pt>
                <c:pt idx="83">
                  <c:v>0.0</c:v>
                </c:pt>
                <c:pt idx="84">
                  <c:v>0.0</c:v>
                </c:pt>
                <c:pt idx="85">
                  <c:v>0.0555555555555555</c:v>
                </c:pt>
                <c:pt idx="86">
                  <c:v>0.0555555555555555</c:v>
                </c:pt>
                <c:pt idx="87">
                  <c:v>0.0</c:v>
                </c:pt>
                <c:pt idx="88">
                  <c:v>0.0</c:v>
                </c:pt>
                <c:pt idx="89">
                  <c:v>0.0555555555555555</c:v>
                </c:pt>
                <c:pt idx="90">
                  <c:v>0.0555555555555555</c:v>
                </c:pt>
                <c:pt idx="91">
                  <c:v>0.0</c:v>
                </c:pt>
                <c:pt idx="92">
                  <c:v>0.0</c:v>
                </c:pt>
                <c:pt idx="93">
                  <c:v>0.0555555555555555</c:v>
                </c:pt>
                <c:pt idx="94">
                  <c:v>0.0555555555555555</c:v>
                </c:pt>
                <c:pt idx="95">
                  <c:v>0.0</c:v>
                </c:pt>
                <c:pt idx="96">
                  <c:v>0.0</c:v>
                </c:pt>
                <c:pt idx="97">
                  <c:v>0.0555555555555555</c:v>
                </c:pt>
                <c:pt idx="98">
                  <c:v>0.0555555555555555</c:v>
                </c:pt>
                <c:pt idx="99">
                  <c:v>0.0</c:v>
                </c:pt>
                <c:pt idx="100">
                  <c:v>0.0</c:v>
                </c:pt>
                <c:pt idx="101">
                  <c:v>0.0555555555555555</c:v>
                </c:pt>
                <c:pt idx="102">
                  <c:v>0.0555555555555555</c:v>
                </c:pt>
                <c:pt idx="103">
                  <c:v>0.0</c:v>
                </c:pt>
                <c:pt idx="104">
                  <c:v>0.0</c:v>
                </c:pt>
                <c:pt idx="105">
                  <c:v>0.0555555555555555</c:v>
                </c:pt>
                <c:pt idx="106">
                  <c:v>0.0555555555555555</c:v>
                </c:pt>
                <c:pt idx="107">
                  <c:v>0.0</c:v>
                </c:pt>
                <c:pt idx="108">
                  <c:v>0.0</c:v>
                </c:pt>
                <c:pt idx="109">
                  <c:v>0.0555555555555555</c:v>
                </c:pt>
                <c:pt idx="110">
                  <c:v>0.0555555555555555</c:v>
                </c:pt>
                <c:pt idx="111">
                  <c:v>0.0</c:v>
                </c:pt>
                <c:pt idx="112">
                  <c:v>0.0</c:v>
                </c:pt>
                <c:pt idx="113">
                  <c:v>0.0555555555555555</c:v>
                </c:pt>
                <c:pt idx="114">
                  <c:v>0.0555555555555555</c:v>
                </c:pt>
                <c:pt idx="115">
                  <c:v>0.0</c:v>
                </c:pt>
                <c:pt idx="116">
                  <c:v>0.0</c:v>
                </c:pt>
                <c:pt idx="117">
                  <c:v>0.0555555555555555</c:v>
                </c:pt>
                <c:pt idx="118">
                  <c:v>0.0555555555555555</c:v>
                </c:pt>
                <c:pt idx="119">
                  <c:v>0.0</c:v>
                </c:pt>
                <c:pt idx="120">
                  <c:v>0.0</c:v>
                </c:pt>
                <c:pt idx="121">
                  <c:v>0.0555555555555555</c:v>
                </c:pt>
                <c:pt idx="122">
                  <c:v>0.0555555555555555</c:v>
                </c:pt>
                <c:pt idx="123">
                  <c:v>0.0</c:v>
                </c:pt>
                <c:pt idx="124">
                  <c:v>0.0</c:v>
                </c:pt>
                <c:pt idx="125">
                  <c:v>0.0555555555555555</c:v>
                </c:pt>
                <c:pt idx="126">
                  <c:v>0.0555555555555555</c:v>
                </c:pt>
                <c:pt idx="127">
                  <c:v>0.0</c:v>
                </c:pt>
                <c:pt idx="128">
                  <c:v>0.0</c:v>
                </c:pt>
                <c:pt idx="129">
                  <c:v>0.0555555555555555</c:v>
                </c:pt>
                <c:pt idx="130">
                  <c:v>0.0555555555555555</c:v>
                </c:pt>
                <c:pt idx="131">
                  <c:v>0.0</c:v>
                </c:pt>
                <c:pt idx="132">
                  <c:v>0.0</c:v>
                </c:pt>
                <c:pt idx="133">
                  <c:v>0.0555555555555555</c:v>
                </c:pt>
                <c:pt idx="134">
                  <c:v>0.0555555555555555</c:v>
                </c:pt>
                <c:pt idx="135">
                  <c:v>0.0</c:v>
                </c:pt>
                <c:pt idx="136">
                  <c:v>0.0</c:v>
                </c:pt>
                <c:pt idx="137">
                  <c:v>0.0555555555555555</c:v>
                </c:pt>
                <c:pt idx="138">
                  <c:v>0.0555555555555555</c:v>
                </c:pt>
                <c:pt idx="139">
                  <c:v>0.0</c:v>
                </c:pt>
                <c:pt idx="140">
                  <c:v>0.0</c:v>
                </c:pt>
                <c:pt idx="141">
                  <c:v>0.0555555555555555</c:v>
                </c:pt>
                <c:pt idx="142">
                  <c:v>0.0555555555555555</c:v>
                </c:pt>
                <c:pt idx="143">
                  <c:v>0.0</c:v>
                </c:pt>
                <c:pt idx="144">
                  <c:v>0.0</c:v>
                </c:pt>
                <c:pt idx="145">
                  <c:v>0.0555555555555555</c:v>
                </c:pt>
                <c:pt idx="146">
                  <c:v>0.0555555555555555</c:v>
                </c:pt>
                <c:pt idx="147">
                  <c:v>0.0</c:v>
                </c:pt>
                <c:pt idx="148">
                  <c:v>0.0</c:v>
                </c:pt>
                <c:pt idx="149">
                  <c:v>0.0555555555555555</c:v>
                </c:pt>
                <c:pt idx="150">
                  <c:v>0.0555555555555555</c:v>
                </c:pt>
                <c:pt idx="151">
                  <c:v>0.0</c:v>
                </c:pt>
                <c:pt idx="152">
                  <c:v>0.0</c:v>
                </c:pt>
                <c:pt idx="153">
                  <c:v>0.0555555555555555</c:v>
                </c:pt>
                <c:pt idx="154">
                  <c:v>0.0555555555555555</c:v>
                </c:pt>
                <c:pt idx="155">
                  <c:v>0.0</c:v>
                </c:pt>
                <c:pt idx="156">
                  <c:v>0.0</c:v>
                </c:pt>
                <c:pt idx="157">
                  <c:v>0.0555555555555555</c:v>
                </c:pt>
                <c:pt idx="158">
                  <c:v>0.0555555555555555</c:v>
                </c:pt>
                <c:pt idx="159">
                  <c:v>0.0</c:v>
                </c:pt>
                <c:pt idx="160">
                  <c:v>0.0</c:v>
                </c:pt>
                <c:pt idx="161">
                  <c:v>0.0555555555555555</c:v>
                </c:pt>
                <c:pt idx="162">
                  <c:v>0.0555555555555555</c:v>
                </c:pt>
                <c:pt idx="163">
                  <c:v>0.0</c:v>
                </c:pt>
                <c:pt idx="164">
                  <c:v>0.0</c:v>
                </c:pt>
                <c:pt idx="165">
                  <c:v>0.0555555555555555</c:v>
                </c:pt>
                <c:pt idx="166">
                  <c:v>0.0555555555555555</c:v>
                </c:pt>
                <c:pt idx="167">
                  <c:v>0.0</c:v>
                </c:pt>
                <c:pt idx="168">
                  <c:v>0.0</c:v>
                </c:pt>
                <c:pt idx="169">
                  <c:v>0.0555555555555555</c:v>
                </c:pt>
                <c:pt idx="170">
                  <c:v>0.0555555555555555</c:v>
                </c:pt>
                <c:pt idx="171">
                  <c:v>0.0</c:v>
                </c:pt>
                <c:pt idx="172">
                  <c:v>0.0</c:v>
                </c:pt>
                <c:pt idx="173">
                  <c:v>0.0555555555555555</c:v>
                </c:pt>
                <c:pt idx="174">
                  <c:v>0.0555555555555555</c:v>
                </c:pt>
                <c:pt idx="175">
                  <c:v>0.0</c:v>
                </c:pt>
                <c:pt idx="176">
                  <c:v>0.0</c:v>
                </c:pt>
                <c:pt idx="177">
                  <c:v>0.0555555555555555</c:v>
                </c:pt>
                <c:pt idx="178">
                  <c:v>0.0555555555555555</c:v>
                </c:pt>
                <c:pt idx="179">
                  <c:v>0.0</c:v>
                </c:pt>
                <c:pt idx="180">
                  <c:v>0.0</c:v>
                </c:pt>
                <c:pt idx="181">
                  <c:v>0.0555555555555555</c:v>
                </c:pt>
                <c:pt idx="182">
                  <c:v>0.0555555555555555</c:v>
                </c:pt>
                <c:pt idx="183">
                  <c:v>0.0</c:v>
                </c:pt>
                <c:pt idx="184">
                  <c:v>0.0</c:v>
                </c:pt>
                <c:pt idx="185">
                  <c:v>0.0555555555555555</c:v>
                </c:pt>
                <c:pt idx="186">
                  <c:v>0.0555555555555555</c:v>
                </c:pt>
                <c:pt idx="187">
                  <c:v>0.0</c:v>
                </c:pt>
                <c:pt idx="188">
                  <c:v>0.0</c:v>
                </c:pt>
                <c:pt idx="189">
                  <c:v>0.0555555555555555</c:v>
                </c:pt>
                <c:pt idx="190">
                  <c:v>0.0555555555555555</c:v>
                </c:pt>
                <c:pt idx="191">
                  <c:v>0.0</c:v>
                </c:pt>
                <c:pt idx="192">
                  <c:v>0.0</c:v>
                </c:pt>
                <c:pt idx="193">
                  <c:v>0.0555555555555555</c:v>
                </c:pt>
                <c:pt idx="194">
                  <c:v>0.0555555555555555</c:v>
                </c:pt>
                <c:pt idx="195">
                  <c:v>0.0</c:v>
                </c:pt>
                <c:pt idx="196">
                  <c:v>0.0</c:v>
                </c:pt>
                <c:pt idx="197">
                  <c:v>0.0555555555555555</c:v>
                </c:pt>
                <c:pt idx="198">
                  <c:v>0.0555555555555555</c:v>
                </c:pt>
                <c:pt idx="199">
                  <c:v>0.0</c:v>
                </c:pt>
                <c:pt idx="200">
                  <c:v>0.0</c:v>
                </c:pt>
                <c:pt idx="201">
                  <c:v>0.0555555555555555</c:v>
                </c:pt>
                <c:pt idx="202">
                  <c:v>0.0555555555555555</c:v>
                </c:pt>
                <c:pt idx="203">
                  <c:v>0.0</c:v>
                </c:pt>
                <c:pt idx="204">
                  <c:v>0.0</c:v>
                </c:pt>
                <c:pt idx="205">
                  <c:v>0.0555555555555555</c:v>
                </c:pt>
                <c:pt idx="206">
                  <c:v>0.0555555555555555</c:v>
                </c:pt>
                <c:pt idx="207">
                  <c:v>0.0</c:v>
                </c:pt>
                <c:pt idx="208">
                  <c:v>0.0</c:v>
                </c:pt>
                <c:pt idx="209">
                  <c:v>0.0555555555555555</c:v>
                </c:pt>
                <c:pt idx="210">
                  <c:v>0.0555555555555555</c:v>
                </c:pt>
                <c:pt idx="211">
                  <c:v>0.0</c:v>
                </c:pt>
                <c:pt idx="212">
                  <c:v>0.0</c:v>
                </c:pt>
                <c:pt idx="213">
                  <c:v>0.0555555555555555</c:v>
                </c:pt>
                <c:pt idx="214">
                  <c:v>0.0555555555555555</c:v>
                </c:pt>
                <c:pt idx="215">
                  <c:v>0.0</c:v>
                </c:pt>
                <c:pt idx="216">
                  <c:v>0.0</c:v>
                </c:pt>
                <c:pt idx="217">
                  <c:v>0.0555555555555555</c:v>
                </c:pt>
                <c:pt idx="218">
                  <c:v>0.0555555555555555</c:v>
                </c:pt>
                <c:pt idx="219">
                  <c:v>0.0</c:v>
                </c:pt>
                <c:pt idx="220">
                  <c:v>0.0</c:v>
                </c:pt>
                <c:pt idx="221">
                  <c:v>0.0555555555555555</c:v>
                </c:pt>
                <c:pt idx="222">
                  <c:v>0.0555555555555555</c:v>
                </c:pt>
                <c:pt idx="223">
                  <c:v>0.0</c:v>
                </c:pt>
                <c:pt idx="224">
                  <c:v>0.0</c:v>
                </c:pt>
                <c:pt idx="225">
                  <c:v>0.0555555555555555</c:v>
                </c:pt>
                <c:pt idx="226">
                  <c:v>0.0555555555555555</c:v>
                </c:pt>
                <c:pt idx="227">
                  <c:v>0.0</c:v>
                </c:pt>
                <c:pt idx="228">
                  <c:v>0.0</c:v>
                </c:pt>
                <c:pt idx="229">
                  <c:v>0.0555555555555555</c:v>
                </c:pt>
                <c:pt idx="230">
                  <c:v>0.0555555555555555</c:v>
                </c:pt>
                <c:pt idx="231">
                  <c:v>0.0</c:v>
                </c:pt>
                <c:pt idx="232">
                  <c:v>0.0</c:v>
                </c:pt>
                <c:pt idx="233">
                  <c:v>0.0555555555555555</c:v>
                </c:pt>
                <c:pt idx="234">
                  <c:v>0.0555555555555555</c:v>
                </c:pt>
                <c:pt idx="235">
                  <c:v>0.0</c:v>
                </c:pt>
                <c:pt idx="236">
                  <c:v>0.0</c:v>
                </c:pt>
                <c:pt idx="237">
                  <c:v>0.0555555555555555</c:v>
                </c:pt>
                <c:pt idx="238">
                  <c:v>0.0555555555555555</c:v>
                </c:pt>
                <c:pt idx="239">
                  <c:v>0.0</c:v>
                </c:pt>
                <c:pt idx="240">
                  <c:v>0.0</c:v>
                </c:pt>
                <c:pt idx="241">
                  <c:v>0.0555555555555555</c:v>
                </c:pt>
                <c:pt idx="242">
                  <c:v>0.0555555555555555</c:v>
                </c:pt>
                <c:pt idx="243">
                  <c:v>0.0</c:v>
                </c:pt>
                <c:pt idx="244">
                  <c:v>0.0</c:v>
                </c:pt>
                <c:pt idx="245">
                  <c:v>0.0555555555555555</c:v>
                </c:pt>
                <c:pt idx="246">
                  <c:v>0.0555555555555555</c:v>
                </c:pt>
                <c:pt idx="247">
                  <c:v>0.0</c:v>
                </c:pt>
                <c:pt idx="248">
                  <c:v>0.0</c:v>
                </c:pt>
                <c:pt idx="249">
                  <c:v>0.0555555555555555</c:v>
                </c:pt>
                <c:pt idx="250">
                  <c:v>0.0555555555555555</c:v>
                </c:pt>
                <c:pt idx="251">
                  <c:v>0.0</c:v>
                </c:pt>
                <c:pt idx="252">
                  <c:v>0.0</c:v>
                </c:pt>
                <c:pt idx="253">
                  <c:v>0.0555555555555555</c:v>
                </c:pt>
                <c:pt idx="254">
                  <c:v>0.0555555555555555</c:v>
                </c:pt>
                <c:pt idx="255">
                  <c:v>0.0</c:v>
                </c:pt>
                <c:pt idx="256">
                  <c:v>0.0</c:v>
                </c:pt>
                <c:pt idx="257">
                  <c:v>0.0555555555555555</c:v>
                </c:pt>
                <c:pt idx="258">
                  <c:v>0.0555555555555555</c:v>
                </c:pt>
                <c:pt idx="259">
                  <c:v>0.0</c:v>
                </c:pt>
                <c:pt idx="260">
                  <c:v>0.0</c:v>
                </c:pt>
                <c:pt idx="261">
                  <c:v>0.0555555555555555</c:v>
                </c:pt>
                <c:pt idx="262">
                  <c:v>0.0555555555555555</c:v>
                </c:pt>
                <c:pt idx="263">
                  <c:v>0.0</c:v>
                </c:pt>
                <c:pt idx="264">
                  <c:v>0.0</c:v>
                </c:pt>
                <c:pt idx="265">
                  <c:v>0.0555555555555555</c:v>
                </c:pt>
                <c:pt idx="266">
                  <c:v>0.0555555555555555</c:v>
                </c:pt>
                <c:pt idx="267">
                  <c:v>0.0</c:v>
                </c:pt>
                <c:pt idx="268">
                  <c:v>0.0</c:v>
                </c:pt>
                <c:pt idx="269">
                  <c:v>0.0555555555555555</c:v>
                </c:pt>
                <c:pt idx="270">
                  <c:v>0.0555555555555555</c:v>
                </c:pt>
                <c:pt idx="271">
                  <c:v>0.0</c:v>
                </c:pt>
                <c:pt idx="272">
                  <c:v>0.0</c:v>
                </c:pt>
                <c:pt idx="273">
                  <c:v>0.0555555555555555</c:v>
                </c:pt>
                <c:pt idx="274">
                  <c:v>0.0555555555555555</c:v>
                </c:pt>
                <c:pt idx="275">
                  <c:v>0.0</c:v>
                </c:pt>
                <c:pt idx="276">
                  <c:v>0.0</c:v>
                </c:pt>
                <c:pt idx="277">
                  <c:v>0.0555555555555555</c:v>
                </c:pt>
                <c:pt idx="278">
                  <c:v>0.0555555555555555</c:v>
                </c:pt>
                <c:pt idx="279">
                  <c:v>0.0</c:v>
                </c:pt>
                <c:pt idx="280">
                  <c:v>0.0</c:v>
                </c:pt>
                <c:pt idx="281">
                  <c:v>0.0555555555555555</c:v>
                </c:pt>
                <c:pt idx="282">
                  <c:v>0.0555555555555555</c:v>
                </c:pt>
                <c:pt idx="283">
                  <c:v>0.0</c:v>
                </c:pt>
                <c:pt idx="284">
                  <c:v>0.0</c:v>
                </c:pt>
                <c:pt idx="285">
                  <c:v>0.0555555555555555</c:v>
                </c:pt>
                <c:pt idx="286">
                  <c:v>0.0555555555555555</c:v>
                </c:pt>
                <c:pt idx="287">
                  <c:v>0.0</c:v>
                </c:pt>
                <c:pt idx="288">
                  <c:v>0.0</c:v>
                </c:pt>
                <c:pt idx="289">
                  <c:v>0.0555555555555555</c:v>
                </c:pt>
                <c:pt idx="290">
                  <c:v>0.0555555555555555</c:v>
                </c:pt>
                <c:pt idx="291">
                  <c:v>0.0</c:v>
                </c:pt>
                <c:pt idx="292">
                  <c:v>0.0</c:v>
                </c:pt>
                <c:pt idx="293">
                  <c:v>0.0555555555555555</c:v>
                </c:pt>
                <c:pt idx="294">
                  <c:v>0.0555555555555555</c:v>
                </c:pt>
                <c:pt idx="295">
                  <c:v>0.0</c:v>
                </c:pt>
                <c:pt idx="296">
                  <c:v>0.0</c:v>
                </c:pt>
                <c:pt idx="297">
                  <c:v>0.0555555555555555</c:v>
                </c:pt>
                <c:pt idx="298">
                  <c:v>0.0555555555555555</c:v>
                </c:pt>
                <c:pt idx="299">
                  <c:v>0.0</c:v>
                </c:pt>
                <c:pt idx="300">
                  <c:v>0.0</c:v>
                </c:pt>
                <c:pt idx="301">
                  <c:v>0.0555555555555555</c:v>
                </c:pt>
                <c:pt idx="302">
                  <c:v>0.0555555555555555</c:v>
                </c:pt>
                <c:pt idx="303">
                  <c:v>0.0</c:v>
                </c:pt>
                <c:pt idx="304">
                  <c:v>0.0</c:v>
                </c:pt>
                <c:pt idx="305">
                  <c:v>0.0555555555555555</c:v>
                </c:pt>
                <c:pt idx="306">
                  <c:v>0.0555555555555555</c:v>
                </c:pt>
                <c:pt idx="307">
                  <c:v>0.0</c:v>
                </c:pt>
                <c:pt idx="308">
                  <c:v>0.0</c:v>
                </c:pt>
                <c:pt idx="309">
                  <c:v>0.0555555555555555</c:v>
                </c:pt>
                <c:pt idx="310">
                  <c:v>0.0555555555555555</c:v>
                </c:pt>
                <c:pt idx="311">
                  <c:v>0.0</c:v>
                </c:pt>
                <c:pt idx="312">
                  <c:v>0.0</c:v>
                </c:pt>
                <c:pt idx="313">
                  <c:v>0.0555555555555555</c:v>
                </c:pt>
                <c:pt idx="314">
                  <c:v>0.0555555555555555</c:v>
                </c:pt>
                <c:pt idx="315">
                  <c:v>0.0</c:v>
                </c:pt>
                <c:pt idx="316">
                  <c:v>0.0</c:v>
                </c:pt>
                <c:pt idx="317">
                  <c:v>0.0555555555555555</c:v>
                </c:pt>
                <c:pt idx="318">
                  <c:v>0.0555555555555555</c:v>
                </c:pt>
                <c:pt idx="319">
                  <c:v>0.0</c:v>
                </c:pt>
                <c:pt idx="320">
                  <c:v>0.0</c:v>
                </c:pt>
                <c:pt idx="321">
                  <c:v>0.0555555555555555</c:v>
                </c:pt>
                <c:pt idx="322">
                  <c:v>0.0555555555555555</c:v>
                </c:pt>
                <c:pt idx="323">
                  <c:v>0.0</c:v>
                </c:pt>
                <c:pt idx="324">
                  <c:v>0.0</c:v>
                </c:pt>
                <c:pt idx="325">
                  <c:v>0.0555555555555555</c:v>
                </c:pt>
                <c:pt idx="326">
                  <c:v>0.0555555555555555</c:v>
                </c:pt>
                <c:pt idx="327">
                  <c:v>0.0</c:v>
                </c:pt>
                <c:pt idx="328">
                  <c:v>0.0</c:v>
                </c:pt>
                <c:pt idx="329">
                  <c:v>0.0555555555555555</c:v>
                </c:pt>
                <c:pt idx="330">
                  <c:v>0.0555555555555555</c:v>
                </c:pt>
                <c:pt idx="331">
                  <c:v>0.0</c:v>
                </c:pt>
                <c:pt idx="332">
                  <c:v>0.0</c:v>
                </c:pt>
                <c:pt idx="333">
                  <c:v>0.0555555555555555</c:v>
                </c:pt>
                <c:pt idx="334">
                  <c:v>0.0555555555555555</c:v>
                </c:pt>
                <c:pt idx="335">
                  <c:v>0.0</c:v>
                </c:pt>
                <c:pt idx="336">
                  <c:v>0.0</c:v>
                </c:pt>
                <c:pt idx="337">
                  <c:v>0.0555555555555555</c:v>
                </c:pt>
                <c:pt idx="338">
                  <c:v>0.0555555555555555</c:v>
                </c:pt>
                <c:pt idx="339">
                  <c:v>0.0</c:v>
                </c:pt>
                <c:pt idx="340">
                  <c:v>0.0</c:v>
                </c:pt>
                <c:pt idx="341">
                  <c:v>0.0555555555555555</c:v>
                </c:pt>
                <c:pt idx="342">
                  <c:v>0.0555555555555555</c:v>
                </c:pt>
                <c:pt idx="343">
                  <c:v>0.0</c:v>
                </c:pt>
                <c:pt idx="344">
                  <c:v>0.0</c:v>
                </c:pt>
                <c:pt idx="345">
                  <c:v>0.0555555555555555</c:v>
                </c:pt>
                <c:pt idx="346">
                  <c:v>0.0555555555555555</c:v>
                </c:pt>
                <c:pt idx="347">
                  <c:v>0.0</c:v>
                </c:pt>
                <c:pt idx="348">
                  <c:v>0.0</c:v>
                </c:pt>
                <c:pt idx="349">
                  <c:v>0.0555555555555555</c:v>
                </c:pt>
                <c:pt idx="350">
                  <c:v>0.0555555555555555</c:v>
                </c:pt>
                <c:pt idx="351">
                  <c:v>0.0</c:v>
                </c:pt>
                <c:pt idx="352">
                  <c:v>0.0</c:v>
                </c:pt>
                <c:pt idx="353">
                  <c:v>0.0555555555555555</c:v>
                </c:pt>
                <c:pt idx="354">
                  <c:v>0.0555555555555555</c:v>
                </c:pt>
                <c:pt idx="355">
                  <c:v>0.0</c:v>
                </c:pt>
                <c:pt idx="356">
                  <c:v>0.0</c:v>
                </c:pt>
                <c:pt idx="357">
                  <c:v>0.0555555555555555</c:v>
                </c:pt>
                <c:pt idx="358">
                  <c:v>0.0555555555555555</c:v>
                </c:pt>
                <c:pt idx="359">
                  <c:v>0.0</c:v>
                </c:pt>
                <c:pt idx="360">
                  <c:v>0.0</c:v>
                </c:pt>
                <c:pt idx="361">
                  <c:v>0.0555555555555555</c:v>
                </c:pt>
                <c:pt idx="362">
                  <c:v>0.0555555555555555</c:v>
                </c:pt>
                <c:pt idx="363">
                  <c:v>0.0</c:v>
                </c:pt>
                <c:pt idx="364">
                  <c:v>0.0</c:v>
                </c:pt>
                <c:pt idx="365">
                  <c:v>0.0555555555555555</c:v>
                </c:pt>
                <c:pt idx="366">
                  <c:v>0.0555555555555555</c:v>
                </c:pt>
                <c:pt idx="367">
                  <c:v>0.0</c:v>
                </c:pt>
                <c:pt idx="368">
                  <c:v>0.0</c:v>
                </c:pt>
                <c:pt idx="369">
                  <c:v>0.0555555555555555</c:v>
                </c:pt>
                <c:pt idx="370">
                  <c:v>0.0555555555555555</c:v>
                </c:pt>
                <c:pt idx="371">
                  <c:v>0.0</c:v>
                </c:pt>
                <c:pt idx="372">
                  <c:v>0.0</c:v>
                </c:pt>
                <c:pt idx="373">
                  <c:v>0.0555555555555555</c:v>
                </c:pt>
                <c:pt idx="374">
                  <c:v>0.0555555555555555</c:v>
                </c:pt>
                <c:pt idx="375">
                  <c:v>0.0</c:v>
                </c:pt>
                <c:pt idx="376">
                  <c:v>0.0</c:v>
                </c:pt>
                <c:pt idx="377">
                  <c:v>0.0555555555555555</c:v>
                </c:pt>
                <c:pt idx="378">
                  <c:v>0.0555555555555555</c:v>
                </c:pt>
                <c:pt idx="379">
                  <c:v>0.0</c:v>
                </c:pt>
                <c:pt idx="380">
                  <c:v>0.0</c:v>
                </c:pt>
                <c:pt idx="381">
                  <c:v>0.0555555555555555</c:v>
                </c:pt>
                <c:pt idx="382">
                  <c:v>0.0555555555555555</c:v>
                </c:pt>
                <c:pt idx="383">
                  <c:v>0.0</c:v>
                </c:pt>
                <c:pt idx="384">
                  <c:v>0.0</c:v>
                </c:pt>
                <c:pt idx="385">
                  <c:v>0.0555555555555555</c:v>
                </c:pt>
                <c:pt idx="386">
                  <c:v>0.0555555555555555</c:v>
                </c:pt>
                <c:pt idx="387">
                  <c:v>0.0</c:v>
                </c:pt>
                <c:pt idx="388">
                  <c:v>0.0</c:v>
                </c:pt>
                <c:pt idx="389">
                  <c:v>0.0555555555555555</c:v>
                </c:pt>
                <c:pt idx="390">
                  <c:v>0.0555555555555555</c:v>
                </c:pt>
                <c:pt idx="391">
                  <c:v>0.0</c:v>
                </c:pt>
                <c:pt idx="392">
                  <c:v>0.0</c:v>
                </c:pt>
                <c:pt idx="393">
                  <c:v>0.0555555555555555</c:v>
                </c:pt>
                <c:pt idx="394">
                  <c:v>0.0555555555555555</c:v>
                </c:pt>
                <c:pt idx="395">
                  <c:v>0.0</c:v>
                </c:pt>
                <c:pt idx="396">
                  <c:v>0.0</c:v>
                </c:pt>
                <c:pt idx="397">
                  <c:v>0.0555555555555555</c:v>
                </c:pt>
                <c:pt idx="398">
                  <c:v>0.0555555555555555</c:v>
                </c:pt>
                <c:pt idx="399">
                  <c:v>0.0</c:v>
                </c:pt>
                <c:pt idx="400">
                  <c:v>0.0</c:v>
                </c:pt>
                <c:pt idx="401">
                  <c:v>0.0555555555555555</c:v>
                </c:pt>
                <c:pt idx="402">
                  <c:v>0.0555555555555555</c:v>
                </c:pt>
                <c:pt idx="403">
                  <c:v>0.0</c:v>
                </c:pt>
                <c:pt idx="404">
                  <c:v>0.0</c:v>
                </c:pt>
                <c:pt idx="405">
                  <c:v>0.0277777777777778</c:v>
                </c:pt>
                <c:pt idx="406">
                  <c:v>0.0277777777777778</c:v>
                </c:pt>
                <c:pt idx="407">
                  <c:v>0.0</c:v>
                </c:pt>
                <c:pt idx="408">
                  <c:v>0.0</c:v>
                </c:pt>
                <c:pt idx="409">
                  <c:v>0.0277777777777778</c:v>
                </c:pt>
                <c:pt idx="410">
                  <c:v>0.0277777777777778</c:v>
                </c:pt>
                <c:pt idx="411">
                  <c:v>0.0</c:v>
                </c:pt>
                <c:pt idx="412">
                  <c:v>0.0</c:v>
                </c:pt>
                <c:pt idx="413">
                  <c:v>0.0277777777777778</c:v>
                </c:pt>
                <c:pt idx="414">
                  <c:v>0.0277777777777778</c:v>
                </c:pt>
                <c:pt idx="415">
                  <c:v>0.0</c:v>
                </c:pt>
                <c:pt idx="416">
                  <c:v>0.0</c:v>
                </c:pt>
                <c:pt idx="417">
                  <c:v>0.0277777777777778</c:v>
                </c:pt>
                <c:pt idx="418">
                  <c:v>0.0277777777777778</c:v>
                </c:pt>
                <c:pt idx="419">
                  <c:v>0.0</c:v>
                </c:pt>
                <c:pt idx="420">
                  <c:v>0.0</c:v>
                </c:pt>
                <c:pt idx="421">
                  <c:v>0.0277777777777778</c:v>
                </c:pt>
                <c:pt idx="422">
                  <c:v>0.0277777777777778</c:v>
                </c:pt>
                <c:pt idx="423">
                  <c:v>0.0</c:v>
                </c:pt>
                <c:pt idx="424">
                  <c:v>0.0</c:v>
                </c:pt>
                <c:pt idx="425">
                  <c:v>0.0277777777777778</c:v>
                </c:pt>
                <c:pt idx="426">
                  <c:v>0.0277777777777778</c:v>
                </c:pt>
                <c:pt idx="427">
                  <c:v>0.0</c:v>
                </c:pt>
                <c:pt idx="428">
                  <c:v>0.0</c:v>
                </c:pt>
                <c:pt idx="429">
                  <c:v>0.0277777777777778</c:v>
                </c:pt>
                <c:pt idx="430">
                  <c:v>0.0277777777777778</c:v>
                </c:pt>
                <c:pt idx="431">
                  <c:v>0.0</c:v>
                </c:pt>
                <c:pt idx="432">
                  <c:v>0.0</c:v>
                </c:pt>
                <c:pt idx="433">
                  <c:v>0.0277777777777778</c:v>
                </c:pt>
                <c:pt idx="434">
                  <c:v>0.0277777777777778</c:v>
                </c:pt>
                <c:pt idx="435">
                  <c:v>0.0</c:v>
                </c:pt>
                <c:pt idx="436">
                  <c:v>0.0</c:v>
                </c:pt>
                <c:pt idx="437">
                  <c:v>0.0277777777777778</c:v>
                </c:pt>
                <c:pt idx="438">
                  <c:v>0.0277777777777778</c:v>
                </c:pt>
                <c:pt idx="439">
                  <c:v>0.0</c:v>
                </c:pt>
                <c:pt idx="440">
                  <c:v>0.0</c:v>
                </c:pt>
                <c:pt idx="441">
                  <c:v>0.0277777777777778</c:v>
                </c:pt>
                <c:pt idx="442">
                  <c:v>0.0277777777777778</c:v>
                </c:pt>
                <c:pt idx="443">
                  <c:v>0.0</c:v>
                </c:pt>
                <c:pt idx="444">
                  <c:v>0.0</c:v>
                </c:pt>
                <c:pt idx="445">
                  <c:v>0.0277777777777778</c:v>
                </c:pt>
                <c:pt idx="446">
                  <c:v>0.0277777777777778</c:v>
                </c:pt>
                <c:pt idx="447">
                  <c:v>0.0</c:v>
                </c:pt>
                <c:pt idx="448">
                  <c:v>0.0</c:v>
                </c:pt>
                <c:pt idx="449">
                  <c:v>0.0277777777777778</c:v>
                </c:pt>
                <c:pt idx="450">
                  <c:v>0.0277777777777778</c:v>
                </c:pt>
                <c:pt idx="451">
                  <c:v>0.0</c:v>
                </c:pt>
                <c:pt idx="452">
                  <c:v>0.0</c:v>
                </c:pt>
                <c:pt idx="453">
                  <c:v>0.0277777777777778</c:v>
                </c:pt>
                <c:pt idx="454">
                  <c:v>0.0277777777777778</c:v>
                </c:pt>
                <c:pt idx="455">
                  <c:v>0.0</c:v>
                </c:pt>
                <c:pt idx="456">
                  <c:v>0.0</c:v>
                </c:pt>
                <c:pt idx="457">
                  <c:v>0.0277777777777778</c:v>
                </c:pt>
                <c:pt idx="458">
                  <c:v>0.0277777777777778</c:v>
                </c:pt>
                <c:pt idx="459">
                  <c:v>0.0</c:v>
                </c:pt>
                <c:pt idx="460">
                  <c:v>0.0</c:v>
                </c:pt>
                <c:pt idx="461">
                  <c:v>0.0277777777777778</c:v>
                </c:pt>
                <c:pt idx="462">
                  <c:v>0.0277777777777778</c:v>
                </c:pt>
                <c:pt idx="463">
                  <c:v>0.0</c:v>
                </c:pt>
                <c:pt idx="464">
                  <c:v>0.0</c:v>
                </c:pt>
                <c:pt idx="465">
                  <c:v>0.0277777777777778</c:v>
                </c:pt>
                <c:pt idx="466">
                  <c:v>0.0277777777777778</c:v>
                </c:pt>
                <c:pt idx="467">
                  <c:v>0.0</c:v>
                </c:pt>
                <c:pt idx="468">
                  <c:v>0.0</c:v>
                </c:pt>
                <c:pt idx="469">
                  <c:v>0.0277777777777778</c:v>
                </c:pt>
                <c:pt idx="470">
                  <c:v>0.0277777777777778</c:v>
                </c:pt>
                <c:pt idx="471">
                  <c:v>0.0</c:v>
                </c:pt>
                <c:pt idx="472">
                  <c:v>0.0</c:v>
                </c:pt>
                <c:pt idx="473">
                  <c:v>0.0277777777777778</c:v>
                </c:pt>
                <c:pt idx="474">
                  <c:v>0.0277777777777778</c:v>
                </c:pt>
                <c:pt idx="475">
                  <c:v>0.0</c:v>
                </c:pt>
                <c:pt idx="476">
                  <c:v>0.0</c:v>
                </c:pt>
                <c:pt idx="477">
                  <c:v>0.0277777777777778</c:v>
                </c:pt>
                <c:pt idx="478">
                  <c:v>0.0277777777777778</c:v>
                </c:pt>
                <c:pt idx="479">
                  <c:v>0.0</c:v>
                </c:pt>
                <c:pt idx="480">
                  <c:v>0.0</c:v>
                </c:pt>
                <c:pt idx="481">
                  <c:v>0.0277777777777778</c:v>
                </c:pt>
                <c:pt idx="482">
                  <c:v>0.0277777777777778</c:v>
                </c:pt>
                <c:pt idx="483">
                  <c:v>0.0</c:v>
                </c:pt>
                <c:pt idx="484">
                  <c:v>0.0</c:v>
                </c:pt>
                <c:pt idx="485">
                  <c:v>0.0277777777777778</c:v>
                </c:pt>
                <c:pt idx="486">
                  <c:v>0.0277777777777778</c:v>
                </c:pt>
                <c:pt idx="487">
                  <c:v>0.0</c:v>
                </c:pt>
                <c:pt idx="488">
                  <c:v>0.0</c:v>
                </c:pt>
                <c:pt idx="489">
                  <c:v>0.0277777777777778</c:v>
                </c:pt>
                <c:pt idx="490">
                  <c:v>0.0277777777777778</c:v>
                </c:pt>
                <c:pt idx="491">
                  <c:v>0.0</c:v>
                </c:pt>
                <c:pt idx="492">
                  <c:v>0.0</c:v>
                </c:pt>
                <c:pt idx="493">
                  <c:v>0.0277777777777778</c:v>
                </c:pt>
                <c:pt idx="494">
                  <c:v>0.0277777777777778</c:v>
                </c:pt>
                <c:pt idx="495">
                  <c:v>0.0</c:v>
                </c:pt>
                <c:pt idx="496">
                  <c:v>0.0</c:v>
                </c:pt>
                <c:pt idx="497">
                  <c:v>0.0277777777777778</c:v>
                </c:pt>
                <c:pt idx="498">
                  <c:v>0.0277777777777778</c:v>
                </c:pt>
                <c:pt idx="499">
                  <c:v>0.0</c:v>
                </c:pt>
                <c:pt idx="500">
                  <c:v>0.0</c:v>
                </c:pt>
                <c:pt idx="501">
                  <c:v>0.0277777777777778</c:v>
                </c:pt>
                <c:pt idx="502">
                  <c:v>0.0277777777777778</c:v>
                </c:pt>
                <c:pt idx="503">
                  <c:v>0.0</c:v>
                </c:pt>
                <c:pt idx="504">
                  <c:v>0.0</c:v>
                </c:pt>
                <c:pt idx="505">
                  <c:v>0.0277777777777778</c:v>
                </c:pt>
                <c:pt idx="506">
                  <c:v>0.0277777777777778</c:v>
                </c:pt>
                <c:pt idx="507">
                  <c:v>0.0</c:v>
                </c:pt>
                <c:pt idx="508">
                  <c:v>0.0</c:v>
                </c:pt>
                <c:pt idx="509">
                  <c:v>0.0277777777777778</c:v>
                </c:pt>
                <c:pt idx="510">
                  <c:v>0.0277777777777778</c:v>
                </c:pt>
                <c:pt idx="511">
                  <c:v>0.0</c:v>
                </c:pt>
                <c:pt idx="512">
                  <c:v>0.0</c:v>
                </c:pt>
                <c:pt idx="513">
                  <c:v>0.0277777777777778</c:v>
                </c:pt>
                <c:pt idx="514">
                  <c:v>0.0277777777777778</c:v>
                </c:pt>
                <c:pt idx="515">
                  <c:v>0.0</c:v>
                </c:pt>
                <c:pt idx="516">
                  <c:v>0.0</c:v>
                </c:pt>
                <c:pt idx="517">
                  <c:v>0.0277777777777778</c:v>
                </c:pt>
                <c:pt idx="518">
                  <c:v>0.0277777777777778</c:v>
                </c:pt>
                <c:pt idx="519">
                  <c:v>0.0</c:v>
                </c:pt>
                <c:pt idx="520">
                  <c:v>0.0</c:v>
                </c:pt>
                <c:pt idx="521">
                  <c:v>0.0277777777777778</c:v>
                </c:pt>
                <c:pt idx="522">
                  <c:v>0.0277777777777778</c:v>
                </c:pt>
                <c:pt idx="523">
                  <c:v>0.0</c:v>
                </c:pt>
                <c:pt idx="524">
                  <c:v>0.0</c:v>
                </c:pt>
                <c:pt idx="525">
                  <c:v>0.0277777777777778</c:v>
                </c:pt>
                <c:pt idx="526">
                  <c:v>0.0277777777777778</c:v>
                </c:pt>
                <c:pt idx="527">
                  <c:v>0.0</c:v>
                </c:pt>
                <c:pt idx="528">
                  <c:v>0.0</c:v>
                </c:pt>
                <c:pt idx="529">
                  <c:v>0.0277777777777778</c:v>
                </c:pt>
                <c:pt idx="530">
                  <c:v>0.0277777777777778</c:v>
                </c:pt>
                <c:pt idx="531">
                  <c:v>0.0</c:v>
                </c:pt>
                <c:pt idx="532">
                  <c:v>0.0</c:v>
                </c:pt>
                <c:pt idx="533">
                  <c:v>0.0277777777777778</c:v>
                </c:pt>
                <c:pt idx="534">
                  <c:v>0.0277777777777778</c:v>
                </c:pt>
                <c:pt idx="535">
                  <c:v>0.0</c:v>
                </c:pt>
                <c:pt idx="536">
                  <c:v>0.0</c:v>
                </c:pt>
                <c:pt idx="537">
                  <c:v>0.0277777777777778</c:v>
                </c:pt>
                <c:pt idx="538">
                  <c:v>0.0277777777777778</c:v>
                </c:pt>
                <c:pt idx="539">
                  <c:v>0.0</c:v>
                </c:pt>
                <c:pt idx="540">
                  <c:v>0.0</c:v>
                </c:pt>
                <c:pt idx="541">
                  <c:v>0.0277777777777778</c:v>
                </c:pt>
                <c:pt idx="542">
                  <c:v>0.0277777777777778</c:v>
                </c:pt>
                <c:pt idx="543">
                  <c:v>0.0</c:v>
                </c:pt>
                <c:pt idx="544">
                  <c:v>0.0</c:v>
                </c:pt>
                <c:pt idx="545">
                  <c:v>0.0277777777777778</c:v>
                </c:pt>
                <c:pt idx="546">
                  <c:v>0.0277777777777778</c:v>
                </c:pt>
                <c:pt idx="547">
                  <c:v>0.0</c:v>
                </c:pt>
                <c:pt idx="548">
                  <c:v>0.0</c:v>
                </c:pt>
                <c:pt idx="549">
                  <c:v>0.0277777777777778</c:v>
                </c:pt>
                <c:pt idx="550">
                  <c:v>0.0277777777777778</c:v>
                </c:pt>
                <c:pt idx="551">
                  <c:v>0.0</c:v>
                </c:pt>
                <c:pt idx="552">
                  <c:v>0.0</c:v>
                </c:pt>
                <c:pt idx="553">
                  <c:v>0.0277777777777778</c:v>
                </c:pt>
                <c:pt idx="554">
                  <c:v>0.0277777777777778</c:v>
                </c:pt>
                <c:pt idx="555">
                  <c:v>0.0</c:v>
                </c:pt>
                <c:pt idx="556">
                  <c:v>0.0</c:v>
                </c:pt>
                <c:pt idx="557">
                  <c:v>0.0277777777777778</c:v>
                </c:pt>
                <c:pt idx="558">
                  <c:v>0.0277777777777778</c:v>
                </c:pt>
                <c:pt idx="559">
                  <c:v>0.0</c:v>
                </c:pt>
                <c:pt idx="560">
                  <c:v>0.0</c:v>
                </c:pt>
                <c:pt idx="561">
                  <c:v>0.0277777777777778</c:v>
                </c:pt>
                <c:pt idx="562">
                  <c:v>0.0277777777777778</c:v>
                </c:pt>
                <c:pt idx="563">
                  <c:v>0.0</c:v>
                </c:pt>
                <c:pt idx="564">
                  <c:v>0.0</c:v>
                </c:pt>
                <c:pt idx="565">
                  <c:v>0.0277777777777778</c:v>
                </c:pt>
                <c:pt idx="566">
                  <c:v>0.0277777777777778</c:v>
                </c:pt>
                <c:pt idx="567">
                  <c:v>0.0</c:v>
                </c:pt>
                <c:pt idx="568">
                  <c:v>0.0</c:v>
                </c:pt>
                <c:pt idx="569">
                  <c:v>0.0277777777777778</c:v>
                </c:pt>
                <c:pt idx="570">
                  <c:v>0.0277777777777778</c:v>
                </c:pt>
                <c:pt idx="571">
                  <c:v>0.0</c:v>
                </c:pt>
                <c:pt idx="572">
                  <c:v>0.0</c:v>
                </c:pt>
                <c:pt idx="573">
                  <c:v>0.0277777777777778</c:v>
                </c:pt>
                <c:pt idx="574">
                  <c:v>0.0277777777777778</c:v>
                </c:pt>
                <c:pt idx="575">
                  <c:v>0.0</c:v>
                </c:pt>
                <c:pt idx="576">
                  <c:v>0.0</c:v>
                </c:pt>
                <c:pt idx="577">
                  <c:v>0.0277777777777778</c:v>
                </c:pt>
                <c:pt idx="578">
                  <c:v>0.0277777777777778</c:v>
                </c:pt>
                <c:pt idx="579">
                  <c:v>0.0</c:v>
                </c:pt>
                <c:pt idx="580">
                  <c:v>0.0</c:v>
                </c:pt>
                <c:pt idx="581">
                  <c:v>0.0277777777777778</c:v>
                </c:pt>
                <c:pt idx="582">
                  <c:v>0.0277777777777778</c:v>
                </c:pt>
                <c:pt idx="583">
                  <c:v>0.0</c:v>
                </c:pt>
                <c:pt idx="584">
                  <c:v>0.0</c:v>
                </c:pt>
                <c:pt idx="585">
                  <c:v>0.0277777777777778</c:v>
                </c:pt>
                <c:pt idx="586">
                  <c:v>0.0277777777777778</c:v>
                </c:pt>
                <c:pt idx="587">
                  <c:v>0.0</c:v>
                </c:pt>
                <c:pt idx="588">
                  <c:v>0.0</c:v>
                </c:pt>
                <c:pt idx="589">
                  <c:v>0.0277777777777778</c:v>
                </c:pt>
                <c:pt idx="590">
                  <c:v>0.0277777777777778</c:v>
                </c:pt>
                <c:pt idx="591">
                  <c:v>0.0</c:v>
                </c:pt>
                <c:pt idx="592">
                  <c:v>0.0</c:v>
                </c:pt>
                <c:pt idx="593">
                  <c:v>0.0277777777777778</c:v>
                </c:pt>
                <c:pt idx="594">
                  <c:v>0.0277777777777778</c:v>
                </c:pt>
                <c:pt idx="595">
                  <c:v>0.0</c:v>
                </c:pt>
                <c:pt idx="596">
                  <c:v>0.0</c:v>
                </c:pt>
                <c:pt idx="597">
                  <c:v>0.0277777777777778</c:v>
                </c:pt>
                <c:pt idx="598">
                  <c:v>0.0277777777777778</c:v>
                </c:pt>
                <c:pt idx="599">
                  <c:v>0.0</c:v>
                </c:pt>
                <c:pt idx="600">
                  <c:v>0.0</c:v>
                </c:pt>
                <c:pt idx="601">
                  <c:v>0.0277777777777778</c:v>
                </c:pt>
                <c:pt idx="602">
                  <c:v>0.0277777777777778</c:v>
                </c:pt>
                <c:pt idx="603">
                  <c:v>0.0</c:v>
                </c:pt>
                <c:pt idx="604">
                  <c:v>0.0</c:v>
                </c:pt>
                <c:pt idx="605">
                  <c:v>0.0277777777777778</c:v>
                </c:pt>
                <c:pt idx="606">
                  <c:v>0.0277777777777778</c:v>
                </c:pt>
                <c:pt idx="607">
                  <c:v>0.0</c:v>
                </c:pt>
                <c:pt idx="608">
                  <c:v>0.0</c:v>
                </c:pt>
                <c:pt idx="609">
                  <c:v>0.0277777777777778</c:v>
                </c:pt>
                <c:pt idx="610">
                  <c:v>0.0277777777777778</c:v>
                </c:pt>
                <c:pt idx="611">
                  <c:v>0.0</c:v>
                </c:pt>
                <c:pt idx="612">
                  <c:v>0.0</c:v>
                </c:pt>
                <c:pt idx="613">
                  <c:v>0.0277777777777778</c:v>
                </c:pt>
                <c:pt idx="614">
                  <c:v>0.0277777777777778</c:v>
                </c:pt>
                <c:pt idx="615">
                  <c:v>0.0</c:v>
                </c:pt>
                <c:pt idx="616">
                  <c:v>0.0</c:v>
                </c:pt>
                <c:pt idx="617">
                  <c:v>0.0277777777777778</c:v>
                </c:pt>
                <c:pt idx="618">
                  <c:v>0.0277777777777778</c:v>
                </c:pt>
                <c:pt idx="619">
                  <c:v>0.0</c:v>
                </c:pt>
                <c:pt idx="620">
                  <c:v>0.0</c:v>
                </c:pt>
                <c:pt idx="621">
                  <c:v>0.0277777777777778</c:v>
                </c:pt>
                <c:pt idx="622">
                  <c:v>0.0277777777777778</c:v>
                </c:pt>
                <c:pt idx="623">
                  <c:v>0.0</c:v>
                </c:pt>
                <c:pt idx="624">
                  <c:v>0.0</c:v>
                </c:pt>
                <c:pt idx="625">
                  <c:v>0.0277777777777778</c:v>
                </c:pt>
                <c:pt idx="626">
                  <c:v>0.0277777777777778</c:v>
                </c:pt>
                <c:pt idx="627">
                  <c:v>0.0</c:v>
                </c:pt>
                <c:pt idx="628">
                  <c:v>0.0</c:v>
                </c:pt>
                <c:pt idx="629">
                  <c:v>0.0277777777777778</c:v>
                </c:pt>
                <c:pt idx="630">
                  <c:v>0.0277777777777778</c:v>
                </c:pt>
                <c:pt idx="631">
                  <c:v>0.0</c:v>
                </c:pt>
                <c:pt idx="632">
                  <c:v>0.0</c:v>
                </c:pt>
                <c:pt idx="633">
                  <c:v>0.0277777777777778</c:v>
                </c:pt>
                <c:pt idx="634">
                  <c:v>0.0277777777777778</c:v>
                </c:pt>
                <c:pt idx="635">
                  <c:v>0.0</c:v>
                </c:pt>
                <c:pt idx="636">
                  <c:v>0.0</c:v>
                </c:pt>
                <c:pt idx="637">
                  <c:v>0.0277777777777778</c:v>
                </c:pt>
                <c:pt idx="638">
                  <c:v>0.0277777777777778</c:v>
                </c:pt>
                <c:pt idx="639">
                  <c:v>0.0</c:v>
                </c:pt>
                <c:pt idx="640">
                  <c:v>0.0</c:v>
                </c:pt>
                <c:pt idx="641">
                  <c:v>0.0277777777777778</c:v>
                </c:pt>
                <c:pt idx="642">
                  <c:v>0.0277777777777778</c:v>
                </c:pt>
                <c:pt idx="643">
                  <c:v>0.0</c:v>
                </c:pt>
                <c:pt idx="644">
                  <c:v>0.0</c:v>
                </c:pt>
                <c:pt idx="645">
                  <c:v>0.0277777777777778</c:v>
                </c:pt>
                <c:pt idx="646">
                  <c:v>0.0277777777777778</c:v>
                </c:pt>
                <c:pt idx="647">
                  <c:v>0.0</c:v>
                </c:pt>
                <c:pt idx="648">
                  <c:v>0.0</c:v>
                </c:pt>
                <c:pt idx="649">
                  <c:v>0.0277777777777778</c:v>
                </c:pt>
                <c:pt idx="650">
                  <c:v>0.0277777777777778</c:v>
                </c:pt>
                <c:pt idx="651">
                  <c:v>0.0</c:v>
                </c:pt>
                <c:pt idx="652">
                  <c:v>0.0</c:v>
                </c:pt>
                <c:pt idx="653">
                  <c:v>0.0277777777777778</c:v>
                </c:pt>
                <c:pt idx="654">
                  <c:v>0.0277777777777778</c:v>
                </c:pt>
                <c:pt idx="655">
                  <c:v>0.0</c:v>
                </c:pt>
                <c:pt idx="656">
                  <c:v>0.0</c:v>
                </c:pt>
                <c:pt idx="657">
                  <c:v>0.0277777777777778</c:v>
                </c:pt>
                <c:pt idx="658">
                  <c:v>0.0277777777777778</c:v>
                </c:pt>
                <c:pt idx="659">
                  <c:v>0.0</c:v>
                </c:pt>
                <c:pt idx="660">
                  <c:v>0.0</c:v>
                </c:pt>
                <c:pt idx="661">
                  <c:v>0.0277777777777778</c:v>
                </c:pt>
                <c:pt idx="662">
                  <c:v>0.0277777777777778</c:v>
                </c:pt>
                <c:pt idx="663">
                  <c:v>0.0</c:v>
                </c:pt>
                <c:pt idx="664">
                  <c:v>0.0</c:v>
                </c:pt>
                <c:pt idx="665">
                  <c:v>0.0277777777777778</c:v>
                </c:pt>
                <c:pt idx="666">
                  <c:v>0.0277777777777778</c:v>
                </c:pt>
                <c:pt idx="667">
                  <c:v>0.0</c:v>
                </c:pt>
                <c:pt idx="668">
                  <c:v>0.0</c:v>
                </c:pt>
                <c:pt idx="669">
                  <c:v>0.0277777777777778</c:v>
                </c:pt>
                <c:pt idx="670">
                  <c:v>0.0277777777777778</c:v>
                </c:pt>
                <c:pt idx="671">
                  <c:v>0.0</c:v>
                </c:pt>
                <c:pt idx="672">
                  <c:v>0.0</c:v>
                </c:pt>
                <c:pt idx="673">
                  <c:v>0.0277777777777778</c:v>
                </c:pt>
                <c:pt idx="674">
                  <c:v>0.0277777777777778</c:v>
                </c:pt>
                <c:pt idx="675">
                  <c:v>0.0</c:v>
                </c:pt>
                <c:pt idx="676">
                  <c:v>0.0</c:v>
                </c:pt>
                <c:pt idx="677">
                  <c:v>0.0277777777777778</c:v>
                </c:pt>
                <c:pt idx="678">
                  <c:v>0.0277777777777778</c:v>
                </c:pt>
                <c:pt idx="679">
                  <c:v>0.0</c:v>
                </c:pt>
                <c:pt idx="680">
                  <c:v>0.0</c:v>
                </c:pt>
                <c:pt idx="681">
                  <c:v>0.0277777777777778</c:v>
                </c:pt>
                <c:pt idx="682">
                  <c:v>0.0277777777777778</c:v>
                </c:pt>
                <c:pt idx="683">
                  <c:v>0.0</c:v>
                </c:pt>
                <c:pt idx="684">
                  <c:v>0.0</c:v>
                </c:pt>
                <c:pt idx="685">
                  <c:v>0.0277777777777778</c:v>
                </c:pt>
                <c:pt idx="686">
                  <c:v>0.0277777777777778</c:v>
                </c:pt>
                <c:pt idx="687">
                  <c:v>0.0</c:v>
                </c:pt>
                <c:pt idx="688">
                  <c:v>0.0</c:v>
                </c:pt>
                <c:pt idx="689">
                  <c:v>0.0277777777777778</c:v>
                </c:pt>
                <c:pt idx="690">
                  <c:v>0.0277777777777778</c:v>
                </c:pt>
                <c:pt idx="691">
                  <c:v>0.0</c:v>
                </c:pt>
                <c:pt idx="692">
                  <c:v>0.0</c:v>
                </c:pt>
                <c:pt idx="693">
                  <c:v>0.0277777777777778</c:v>
                </c:pt>
                <c:pt idx="694">
                  <c:v>0.0277777777777778</c:v>
                </c:pt>
                <c:pt idx="695">
                  <c:v>0.0</c:v>
                </c:pt>
                <c:pt idx="696">
                  <c:v>0.0</c:v>
                </c:pt>
                <c:pt idx="697">
                  <c:v>0.0277777777777778</c:v>
                </c:pt>
                <c:pt idx="698">
                  <c:v>0.0277777777777778</c:v>
                </c:pt>
                <c:pt idx="699">
                  <c:v>0.0</c:v>
                </c:pt>
                <c:pt idx="700">
                  <c:v>0.0</c:v>
                </c:pt>
                <c:pt idx="701">
                  <c:v>0.0277777777777778</c:v>
                </c:pt>
                <c:pt idx="702">
                  <c:v>0.0277777777777778</c:v>
                </c:pt>
                <c:pt idx="703">
                  <c:v>0.0</c:v>
                </c:pt>
                <c:pt idx="704">
                  <c:v>0.0</c:v>
                </c:pt>
                <c:pt idx="705">
                  <c:v>0.0277777777777778</c:v>
                </c:pt>
                <c:pt idx="706">
                  <c:v>0.0277777777777778</c:v>
                </c:pt>
                <c:pt idx="707">
                  <c:v>0.0</c:v>
                </c:pt>
                <c:pt idx="708">
                  <c:v>0.0</c:v>
                </c:pt>
                <c:pt idx="709">
                  <c:v>0.0277777777777778</c:v>
                </c:pt>
                <c:pt idx="710">
                  <c:v>0.0277777777777778</c:v>
                </c:pt>
                <c:pt idx="711">
                  <c:v>0.0</c:v>
                </c:pt>
                <c:pt idx="712">
                  <c:v>0.0</c:v>
                </c:pt>
                <c:pt idx="713">
                  <c:v>0.0277777777777778</c:v>
                </c:pt>
                <c:pt idx="714">
                  <c:v>0.0277777777777778</c:v>
                </c:pt>
                <c:pt idx="715">
                  <c:v>0.0</c:v>
                </c:pt>
                <c:pt idx="716">
                  <c:v>0.0</c:v>
                </c:pt>
                <c:pt idx="717">
                  <c:v>0.0277777777777778</c:v>
                </c:pt>
                <c:pt idx="718">
                  <c:v>0.0277777777777778</c:v>
                </c:pt>
                <c:pt idx="719">
                  <c:v>0.0</c:v>
                </c:pt>
                <c:pt idx="720">
                  <c:v>0.0</c:v>
                </c:pt>
                <c:pt idx="721">
                  <c:v>0.0277777777777778</c:v>
                </c:pt>
                <c:pt idx="722">
                  <c:v>0.0277777777777778</c:v>
                </c:pt>
                <c:pt idx="723">
                  <c:v>0.0</c:v>
                </c:pt>
                <c:pt idx="724">
                  <c:v>0.0</c:v>
                </c:pt>
                <c:pt idx="725">
                  <c:v>0.0277777777777778</c:v>
                </c:pt>
                <c:pt idx="726">
                  <c:v>0.0277777777777778</c:v>
                </c:pt>
                <c:pt idx="727">
                  <c:v>0.0</c:v>
                </c:pt>
                <c:pt idx="728">
                  <c:v>0.0</c:v>
                </c:pt>
                <c:pt idx="729">
                  <c:v>0.0277777777777778</c:v>
                </c:pt>
                <c:pt idx="730">
                  <c:v>0.0277777777777778</c:v>
                </c:pt>
                <c:pt idx="731">
                  <c:v>0.0</c:v>
                </c:pt>
                <c:pt idx="732">
                  <c:v>0.0</c:v>
                </c:pt>
                <c:pt idx="733">
                  <c:v>0.0277777777777778</c:v>
                </c:pt>
                <c:pt idx="734">
                  <c:v>0.0277777777777778</c:v>
                </c:pt>
                <c:pt idx="735">
                  <c:v>0.0</c:v>
                </c:pt>
                <c:pt idx="736">
                  <c:v>0.0</c:v>
                </c:pt>
                <c:pt idx="737">
                  <c:v>0.0277777777777778</c:v>
                </c:pt>
                <c:pt idx="738">
                  <c:v>0.0277777777777778</c:v>
                </c:pt>
                <c:pt idx="739">
                  <c:v>0.0</c:v>
                </c:pt>
                <c:pt idx="740">
                  <c:v>0.0</c:v>
                </c:pt>
                <c:pt idx="741">
                  <c:v>0.0277777777777778</c:v>
                </c:pt>
                <c:pt idx="742">
                  <c:v>0.0277777777777778</c:v>
                </c:pt>
                <c:pt idx="743">
                  <c:v>0.0</c:v>
                </c:pt>
                <c:pt idx="744">
                  <c:v>0.0</c:v>
                </c:pt>
                <c:pt idx="745">
                  <c:v>0.0277777777777778</c:v>
                </c:pt>
                <c:pt idx="746">
                  <c:v>0.0277777777777778</c:v>
                </c:pt>
                <c:pt idx="747">
                  <c:v>0.0</c:v>
                </c:pt>
                <c:pt idx="748">
                  <c:v>0.0</c:v>
                </c:pt>
                <c:pt idx="749">
                  <c:v>0.0277777777777778</c:v>
                </c:pt>
                <c:pt idx="750">
                  <c:v>0.0277777777777778</c:v>
                </c:pt>
                <c:pt idx="751">
                  <c:v>0.0</c:v>
                </c:pt>
                <c:pt idx="752">
                  <c:v>0.0</c:v>
                </c:pt>
                <c:pt idx="753">
                  <c:v>0.0277777777777778</c:v>
                </c:pt>
                <c:pt idx="754">
                  <c:v>0.0277777777777778</c:v>
                </c:pt>
                <c:pt idx="755">
                  <c:v>0.0</c:v>
                </c:pt>
                <c:pt idx="756">
                  <c:v>0.0</c:v>
                </c:pt>
                <c:pt idx="757">
                  <c:v>0.0277777777777778</c:v>
                </c:pt>
                <c:pt idx="758">
                  <c:v>0.0277777777777778</c:v>
                </c:pt>
                <c:pt idx="759">
                  <c:v>0.0</c:v>
                </c:pt>
                <c:pt idx="760">
                  <c:v>0.0</c:v>
                </c:pt>
                <c:pt idx="761">
                  <c:v>0.0277777777777778</c:v>
                </c:pt>
                <c:pt idx="762">
                  <c:v>0.0277777777777778</c:v>
                </c:pt>
                <c:pt idx="763">
                  <c:v>0.0</c:v>
                </c:pt>
                <c:pt idx="764">
                  <c:v>0.0</c:v>
                </c:pt>
                <c:pt idx="765">
                  <c:v>0.0277777777777778</c:v>
                </c:pt>
                <c:pt idx="766">
                  <c:v>0.0277777777777778</c:v>
                </c:pt>
                <c:pt idx="767">
                  <c:v>0.0</c:v>
                </c:pt>
                <c:pt idx="768">
                  <c:v>0.0</c:v>
                </c:pt>
                <c:pt idx="769">
                  <c:v>0.0277777777777778</c:v>
                </c:pt>
                <c:pt idx="770">
                  <c:v>0.0277777777777778</c:v>
                </c:pt>
                <c:pt idx="771">
                  <c:v>0.0</c:v>
                </c:pt>
                <c:pt idx="772">
                  <c:v>0.0</c:v>
                </c:pt>
                <c:pt idx="773">
                  <c:v>0.0277777777777778</c:v>
                </c:pt>
                <c:pt idx="774">
                  <c:v>0.0277777777777778</c:v>
                </c:pt>
                <c:pt idx="775">
                  <c:v>0.0</c:v>
                </c:pt>
                <c:pt idx="776">
                  <c:v>0.0</c:v>
                </c:pt>
                <c:pt idx="777">
                  <c:v>0.0277777777777778</c:v>
                </c:pt>
                <c:pt idx="778">
                  <c:v>0.0277777777777778</c:v>
                </c:pt>
                <c:pt idx="779">
                  <c:v>0.0</c:v>
                </c:pt>
                <c:pt idx="780">
                  <c:v>0.0</c:v>
                </c:pt>
                <c:pt idx="781">
                  <c:v>0.0277777777777778</c:v>
                </c:pt>
                <c:pt idx="782">
                  <c:v>0.0277777777777778</c:v>
                </c:pt>
                <c:pt idx="783">
                  <c:v>0.0</c:v>
                </c:pt>
                <c:pt idx="784">
                  <c:v>0.0</c:v>
                </c:pt>
                <c:pt idx="785">
                  <c:v>0.0277777777777778</c:v>
                </c:pt>
                <c:pt idx="786">
                  <c:v>0.0277777777777778</c:v>
                </c:pt>
                <c:pt idx="787">
                  <c:v>0.0</c:v>
                </c:pt>
                <c:pt idx="788">
                  <c:v>0.0</c:v>
                </c:pt>
                <c:pt idx="789">
                  <c:v>0.0277777777777778</c:v>
                </c:pt>
                <c:pt idx="790">
                  <c:v>0.0277777777777778</c:v>
                </c:pt>
                <c:pt idx="791">
                  <c:v>0.0</c:v>
                </c:pt>
                <c:pt idx="792">
                  <c:v>0.0</c:v>
                </c:pt>
                <c:pt idx="793">
                  <c:v>0.0277777777777778</c:v>
                </c:pt>
                <c:pt idx="794">
                  <c:v>0.0277777777777778</c:v>
                </c:pt>
                <c:pt idx="795">
                  <c:v>0.0</c:v>
                </c:pt>
                <c:pt idx="796">
                  <c:v>0.0</c:v>
                </c:pt>
                <c:pt idx="797">
                  <c:v>0.0277777777777778</c:v>
                </c:pt>
                <c:pt idx="798">
                  <c:v>0.0277777777777778</c:v>
                </c:pt>
                <c:pt idx="799">
                  <c:v>0.0</c:v>
                </c:pt>
                <c:pt idx="800">
                  <c:v>0.0</c:v>
                </c:pt>
                <c:pt idx="801">
                  <c:v>0.0277777777777778</c:v>
                </c:pt>
                <c:pt idx="802">
                  <c:v>0.0277777777777778</c:v>
                </c:pt>
                <c:pt idx="803">
                  <c:v>0.0</c:v>
                </c:pt>
                <c:pt idx="804">
                  <c:v>0.0</c:v>
                </c:pt>
                <c:pt idx="805">
                  <c:v>0.0277777777777778</c:v>
                </c:pt>
                <c:pt idx="806">
                  <c:v>0.0277777777777778</c:v>
                </c:pt>
                <c:pt idx="807">
                  <c:v>0.0</c:v>
                </c:pt>
                <c:pt idx="808">
                  <c:v>0.0</c:v>
                </c:pt>
                <c:pt idx="809">
                  <c:v>0.111111111111111</c:v>
                </c:pt>
                <c:pt idx="810">
                  <c:v>0.111111111111111</c:v>
                </c:pt>
                <c:pt idx="811">
                  <c:v>0.0</c:v>
                </c:pt>
                <c:pt idx="812">
                  <c:v>0.0</c:v>
                </c:pt>
                <c:pt idx="813">
                  <c:v>0.111111111111111</c:v>
                </c:pt>
                <c:pt idx="814">
                  <c:v>0.111111111111111</c:v>
                </c:pt>
                <c:pt idx="815">
                  <c:v>0.0</c:v>
                </c:pt>
                <c:pt idx="816">
                  <c:v>0.0</c:v>
                </c:pt>
                <c:pt idx="817">
                  <c:v>0.111111111111111</c:v>
                </c:pt>
                <c:pt idx="818">
                  <c:v>0.111111111111111</c:v>
                </c:pt>
                <c:pt idx="819">
                  <c:v>0.0</c:v>
                </c:pt>
                <c:pt idx="820">
                  <c:v>0.0</c:v>
                </c:pt>
                <c:pt idx="821">
                  <c:v>0.111111111111111</c:v>
                </c:pt>
                <c:pt idx="822">
                  <c:v>0.111111111111111</c:v>
                </c:pt>
                <c:pt idx="823">
                  <c:v>0.0</c:v>
                </c:pt>
                <c:pt idx="824">
                  <c:v>0.0</c:v>
                </c:pt>
                <c:pt idx="825">
                  <c:v>0.111111111111111</c:v>
                </c:pt>
                <c:pt idx="826">
                  <c:v>0.111111111111111</c:v>
                </c:pt>
                <c:pt idx="827">
                  <c:v>0.0</c:v>
                </c:pt>
                <c:pt idx="828">
                  <c:v>0.0</c:v>
                </c:pt>
                <c:pt idx="829">
                  <c:v>0.111111111111111</c:v>
                </c:pt>
                <c:pt idx="830">
                  <c:v>0.111111111111111</c:v>
                </c:pt>
                <c:pt idx="831">
                  <c:v>0.0</c:v>
                </c:pt>
                <c:pt idx="832">
                  <c:v>0.0</c:v>
                </c:pt>
                <c:pt idx="833">
                  <c:v>0.111111111111111</c:v>
                </c:pt>
                <c:pt idx="834">
                  <c:v>0.111111111111111</c:v>
                </c:pt>
                <c:pt idx="835">
                  <c:v>0.0</c:v>
                </c:pt>
                <c:pt idx="836">
                  <c:v>0.0</c:v>
                </c:pt>
                <c:pt idx="837">
                  <c:v>0.111111111111111</c:v>
                </c:pt>
                <c:pt idx="838">
                  <c:v>0.111111111111111</c:v>
                </c:pt>
                <c:pt idx="839">
                  <c:v>0.0</c:v>
                </c:pt>
                <c:pt idx="840">
                  <c:v>0.0</c:v>
                </c:pt>
                <c:pt idx="841">
                  <c:v>0.111111111111111</c:v>
                </c:pt>
                <c:pt idx="842">
                  <c:v>0.111111111111111</c:v>
                </c:pt>
                <c:pt idx="843">
                  <c:v>0.0</c:v>
                </c:pt>
                <c:pt idx="844">
                  <c:v>0.0</c:v>
                </c:pt>
                <c:pt idx="845">
                  <c:v>0.111111111111111</c:v>
                </c:pt>
                <c:pt idx="846">
                  <c:v>0.111111111111111</c:v>
                </c:pt>
                <c:pt idx="847">
                  <c:v>0.0</c:v>
                </c:pt>
                <c:pt idx="848">
                  <c:v>0.0</c:v>
                </c:pt>
                <c:pt idx="849">
                  <c:v>0.111111111111111</c:v>
                </c:pt>
                <c:pt idx="850">
                  <c:v>0.111111111111111</c:v>
                </c:pt>
                <c:pt idx="851">
                  <c:v>0.0</c:v>
                </c:pt>
                <c:pt idx="852">
                  <c:v>0.0</c:v>
                </c:pt>
                <c:pt idx="853">
                  <c:v>0.111111111111111</c:v>
                </c:pt>
                <c:pt idx="854">
                  <c:v>0.111111111111111</c:v>
                </c:pt>
                <c:pt idx="855">
                  <c:v>0.0</c:v>
                </c:pt>
                <c:pt idx="856">
                  <c:v>0.0</c:v>
                </c:pt>
                <c:pt idx="857">
                  <c:v>0.111111111111111</c:v>
                </c:pt>
                <c:pt idx="858">
                  <c:v>0.111111111111111</c:v>
                </c:pt>
                <c:pt idx="859">
                  <c:v>0.0</c:v>
                </c:pt>
                <c:pt idx="860">
                  <c:v>0.0</c:v>
                </c:pt>
                <c:pt idx="861">
                  <c:v>0.111111111111111</c:v>
                </c:pt>
                <c:pt idx="862">
                  <c:v>0.111111111111111</c:v>
                </c:pt>
                <c:pt idx="863">
                  <c:v>0.0</c:v>
                </c:pt>
                <c:pt idx="864">
                  <c:v>0.0</c:v>
                </c:pt>
                <c:pt idx="865">
                  <c:v>0.111111111111111</c:v>
                </c:pt>
                <c:pt idx="866">
                  <c:v>0.111111111111111</c:v>
                </c:pt>
                <c:pt idx="867">
                  <c:v>0.0</c:v>
                </c:pt>
                <c:pt idx="868">
                  <c:v>0.0</c:v>
                </c:pt>
                <c:pt idx="869">
                  <c:v>0.111111111111111</c:v>
                </c:pt>
                <c:pt idx="870">
                  <c:v>0.111111111111111</c:v>
                </c:pt>
                <c:pt idx="871">
                  <c:v>0.0</c:v>
                </c:pt>
                <c:pt idx="872">
                  <c:v>0.0</c:v>
                </c:pt>
                <c:pt idx="873">
                  <c:v>0.111111111111111</c:v>
                </c:pt>
                <c:pt idx="874">
                  <c:v>0.111111111111111</c:v>
                </c:pt>
                <c:pt idx="875">
                  <c:v>0.0</c:v>
                </c:pt>
                <c:pt idx="876">
                  <c:v>0.0</c:v>
                </c:pt>
                <c:pt idx="877">
                  <c:v>0.111111111111111</c:v>
                </c:pt>
                <c:pt idx="878">
                  <c:v>0.111111111111111</c:v>
                </c:pt>
                <c:pt idx="879">
                  <c:v>0.0</c:v>
                </c:pt>
                <c:pt idx="880">
                  <c:v>0.0</c:v>
                </c:pt>
                <c:pt idx="881">
                  <c:v>0.111111111111111</c:v>
                </c:pt>
                <c:pt idx="882">
                  <c:v>0.111111111111111</c:v>
                </c:pt>
                <c:pt idx="883">
                  <c:v>0.0</c:v>
                </c:pt>
                <c:pt idx="884">
                  <c:v>0.0</c:v>
                </c:pt>
                <c:pt idx="885">
                  <c:v>0.111111111111111</c:v>
                </c:pt>
                <c:pt idx="886">
                  <c:v>0.111111111111111</c:v>
                </c:pt>
                <c:pt idx="887">
                  <c:v>0.0</c:v>
                </c:pt>
                <c:pt idx="888">
                  <c:v>0.0</c:v>
                </c:pt>
                <c:pt idx="889">
                  <c:v>0.111111111111111</c:v>
                </c:pt>
                <c:pt idx="890">
                  <c:v>0.111111111111111</c:v>
                </c:pt>
                <c:pt idx="891">
                  <c:v>0.0</c:v>
                </c:pt>
                <c:pt idx="892">
                  <c:v>0.0</c:v>
                </c:pt>
                <c:pt idx="893">
                  <c:v>0.111111111111111</c:v>
                </c:pt>
                <c:pt idx="894">
                  <c:v>0.111111111111111</c:v>
                </c:pt>
                <c:pt idx="895">
                  <c:v>0.0</c:v>
                </c:pt>
                <c:pt idx="896">
                  <c:v>0.0</c:v>
                </c:pt>
                <c:pt idx="897">
                  <c:v>0.111111111111111</c:v>
                </c:pt>
                <c:pt idx="898">
                  <c:v>0.111111111111111</c:v>
                </c:pt>
                <c:pt idx="899">
                  <c:v>0.0</c:v>
                </c:pt>
                <c:pt idx="900">
                  <c:v>0.0</c:v>
                </c:pt>
                <c:pt idx="901">
                  <c:v>0.111111111111111</c:v>
                </c:pt>
                <c:pt idx="902">
                  <c:v>0.111111111111111</c:v>
                </c:pt>
                <c:pt idx="903">
                  <c:v>0.0</c:v>
                </c:pt>
                <c:pt idx="904">
                  <c:v>0.0</c:v>
                </c:pt>
                <c:pt idx="905">
                  <c:v>0.111111111111111</c:v>
                </c:pt>
                <c:pt idx="906">
                  <c:v>0.111111111111111</c:v>
                </c:pt>
                <c:pt idx="907">
                  <c:v>0.0</c:v>
                </c:pt>
                <c:pt idx="908">
                  <c:v>0.0</c:v>
                </c:pt>
                <c:pt idx="909">
                  <c:v>0.111111111111111</c:v>
                </c:pt>
                <c:pt idx="910">
                  <c:v>0.111111111111111</c:v>
                </c:pt>
                <c:pt idx="911">
                  <c:v>0.0</c:v>
                </c:pt>
                <c:pt idx="912">
                  <c:v>0.0</c:v>
                </c:pt>
                <c:pt idx="913">
                  <c:v>0.111111111111111</c:v>
                </c:pt>
                <c:pt idx="914">
                  <c:v>0.111111111111111</c:v>
                </c:pt>
                <c:pt idx="915">
                  <c:v>0.0</c:v>
                </c:pt>
                <c:pt idx="916">
                  <c:v>0.0</c:v>
                </c:pt>
                <c:pt idx="917">
                  <c:v>0.111111111111111</c:v>
                </c:pt>
                <c:pt idx="918">
                  <c:v>0.111111111111111</c:v>
                </c:pt>
                <c:pt idx="919">
                  <c:v>0.0</c:v>
                </c:pt>
                <c:pt idx="920">
                  <c:v>0.0</c:v>
                </c:pt>
                <c:pt idx="921">
                  <c:v>0.111111111111111</c:v>
                </c:pt>
                <c:pt idx="922">
                  <c:v>0.111111111111111</c:v>
                </c:pt>
                <c:pt idx="923">
                  <c:v>0.0</c:v>
                </c:pt>
                <c:pt idx="924">
                  <c:v>0.0</c:v>
                </c:pt>
                <c:pt idx="925">
                  <c:v>0.111111111111111</c:v>
                </c:pt>
                <c:pt idx="926">
                  <c:v>0.111111111111111</c:v>
                </c:pt>
                <c:pt idx="927">
                  <c:v>0.0</c:v>
                </c:pt>
                <c:pt idx="928">
                  <c:v>0.0</c:v>
                </c:pt>
                <c:pt idx="929">
                  <c:v>0.111111111111111</c:v>
                </c:pt>
                <c:pt idx="930">
                  <c:v>0.111111111111111</c:v>
                </c:pt>
                <c:pt idx="931">
                  <c:v>0.0</c:v>
                </c:pt>
                <c:pt idx="932">
                  <c:v>0.0</c:v>
                </c:pt>
                <c:pt idx="933">
                  <c:v>0.111111111111111</c:v>
                </c:pt>
                <c:pt idx="934">
                  <c:v>0.111111111111111</c:v>
                </c:pt>
                <c:pt idx="935">
                  <c:v>0.0</c:v>
                </c:pt>
                <c:pt idx="936">
                  <c:v>0.0</c:v>
                </c:pt>
                <c:pt idx="937">
                  <c:v>0.111111111111111</c:v>
                </c:pt>
                <c:pt idx="938">
                  <c:v>0.111111111111111</c:v>
                </c:pt>
                <c:pt idx="939">
                  <c:v>0.0</c:v>
                </c:pt>
                <c:pt idx="940">
                  <c:v>0.0</c:v>
                </c:pt>
                <c:pt idx="941">
                  <c:v>0.111111111111111</c:v>
                </c:pt>
                <c:pt idx="942">
                  <c:v>0.111111111111111</c:v>
                </c:pt>
                <c:pt idx="943">
                  <c:v>0.0</c:v>
                </c:pt>
                <c:pt idx="944">
                  <c:v>0.0</c:v>
                </c:pt>
                <c:pt idx="945">
                  <c:v>0.111111111111111</c:v>
                </c:pt>
                <c:pt idx="946">
                  <c:v>0.111111111111111</c:v>
                </c:pt>
                <c:pt idx="947">
                  <c:v>0.0</c:v>
                </c:pt>
                <c:pt idx="948">
                  <c:v>0.0</c:v>
                </c:pt>
                <c:pt idx="949">
                  <c:v>0.111111111111111</c:v>
                </c:pt>
                <c:pt idx="950">
                  <c:v>0.111111111111111</c:v>
                </c:pt>
                <c:pt idx="951">
                  <c:v>0.0</c:v>
                </c:pt>
                <c:pt idx="952">
                  <c:v>0.0</c:v>
                </c:pt>
                <c:pt idx="953">
                  <c:v>0.111111111111111</c:v>
                </c:pt>
                <c:pt idx="954">
                  <c:v>0.111111111111111</c:v>
                </c:pt>
                <c:pt idx="955">
                  <c:v>0.0</c:v>
                </c:pt>
                <c:pt idx="956">
                  <c:v>0.0</c:v>
                </c:pt>
                <c:pt idx="957">
                  <c:v>0.111111111111111</c:v>
                </c:pt>
                <c:pt idx="958">
                  <c:v>0.111111111111111</c:v>
                </c:pt>
                <c:pt idx="959">
                  <c:v>0.0</c:v>
                </c:pt>
                <c:pt idx="960">
                  <c:v>0.0</c:v>
                </c:pt>
                <c:pt idx="961">
                  <c:v>0.111111111111111</c:v>
                </c:pt>
                <c:pt idx="962">
                  <c:v>0.111111111111111</c:v>
                </c:pt>
                <c:pt idx="963">
                  <c:v>0.0</c:v>
                </c:pt>
                <c:pt idx="964">
                  <c:v>0.0</c:v>
                </c:pt>
                <c:pt idx="965">
                  <c:v>0.111111111111111</c:v>
                </c:pt>
                <c:pt idx="966">
                  <c:v>0.111111111111111</c:v>
                </c:pt>
                <c:pt idx="967">
                  <c:v>0.0</c:v>
                </c:pt>
                <c:pt idx="968">
                  <c:v>0.0</c:v>
                </c:pt>
                <c:pt idx="969">
                  <c:v>0.111111111111111</c:v>
                </c:pt>
                <c:pt idx="970">
                  <c:v>0.111111111111111</c:v>
                </c:pt>
                <c:pt idx="971">
                  <c:v>0.0</c:v>
                </c:pt>
                <c:pt idx="972">
                  <c:v>0.0</c:v>
                </c:pt>
                <c:pt idx="973">
                  <c:v>0.111111111111111</c:v>
                </c:pt>
                <c:pt idx="974">
                  <c:v>0.111111111111111</c:v>
                </c:pt>
                <c:pt idx="975">
                  <c:v>0.0</c:v>
                </c:pt>
                <c:pt idx="976">
                  <c:v>0.0</c:v>
                </c:pt>
                <c:pt idx="977">
                  <c:v>0.111111111111111</c:v>
                </c:pt>
                <c:pt idx="978">
                  <c:v>0.111111111111111</c:v>
                </c:pt>
                <c:pt idx="979">
                  <c:v>0.0</c:v>
                </c:pt>
                <c:pt idx="980">
                  <c:v>0.0</c:v>
                </c:pt>
                <c:pt idx="981">
                  <c:v>0.111111111111111</c:v>
                </c:pt>
                <c:pt idx="982">
                  <c:v>0.111111111111111</c:v>
                </c:pt>
                <c:pt idx="983">
                  <c:v>0.0</c:v>
                </c:pt>
                <c:pt idx="984">
                  <c:v>0.0</c:v>
                </c:pt>
                <c:pt idx="985">
                  <c:v>0.111111111111111</c:v>
                </c:pt>
                <c:pt idx="986">
                  <c:v>0.111111111111111</c:v>
                </c:pt>
                <c:pt idx="987">
                  <c:v>0.0</c:v>
                </c:pt>
                <c:pt idx="988">
                  <c:v>0.0</c:v>
                </c:pt>
                <c:pt idx="989">
                  <c:v>0.111111111111111</c:v>
                </c:pt>
                <c:pt idx="990">
                  <c:v>0.111111111111111</c:v>
                </c:pt>
                <c:pt idx="991">
                  <c:v>0.0</c:v>
                </c:pt>
                <c:pt idx="992">
                  <c:v>0.0</c:v>
                </c:pt>
                <c:pt idx="993">
                  <c:v>0.111111111111111</c:v>
                </c:pt>
                <c:pt idx="994">
                  <c:v>0.111111111111111</c:v>
                </c:pt>
                <c:pt idx="995">
                  <c:v>0.0</c:v>
                </c:pt>
                <c:pt idx="996">
                  <c:v>0.0</c:v>
                </c:pt>
                <c:pt idx="997">
                  <c:v>0.111111111111111</c:v>
                </c:pt>
                <c:pt idx="998">
                  <c:v>0.111111111111111</c:v>
                </c:pt>
                <c:pt idx="999">
                  <c:v>0.0</c:v>
                </c:pt>
                <c:pt idx="1000">
                  <c:v>0.0</c:v>
                </c:pt>
                <c:pt idx="1001">
                  <c:v>0.111111111111111</c:v>
                </c:pt>
                <c:pt idx="1002">
                  <c:v>0.111111111111111</c:v>
                </c:pt>
                <c:pt idx="1003">
                  <c:v>0.0</c:v>
                </c:pt>
                <c:pt idx="1004">
                  <c:v>0.0</c:v>
                </c:pt>
                <c:pt idx="1005">
                  <c:v>0.111111111111111</c:v>
                </c:pt>
                <c:pt idx="1006">
                  <c:v>0.111111111111111</c:v>
                </c:pt>
                <c:pt idx="1007">
                  <c:v>0.0</c:v>
                </c:pt>
                <c:pt idx="1008">
                  <c:v>0.0</c:v>
                </c:pt>
                <c:pt idx="1009">
                  <c:v>0.111111111111111</c:v>
                </c:pt>
                <c:pt idx="1010">
                  <c:v>0.111111111111111</c:v>
                </c:pt>
                <c:pt idx="1011">
                  <c:v>0.0</c:v>
                </c:pt>
                <c:pt idx="1012">
                  <c:v>0.0</c:v>
                </c:pt>
                <c:pt idx="1013">
                  <c:v>0.111111111111111</c:v>
                </c:pt>
                <c:pt idx="1014">
                  <c:v>0.111111111111111</c:v>
                </c:pt>
                <c:pt idx="1015">
                  <c:v>0.0</c:v>
                </c:pt>
                <c:pt idx="1016">
                  <c:v>0.0</c:v>
                </c:pt>
                <c:pt idx="1017">
                  <c:v>0.111111111111111</c:v>
                </c:pt>
                <c:pt idx="1018">
                  <c:v>0.111111111111111</c:v>
                </c:pt>
                <c:pt idx="1019">
                  <c:v>0.0</c:v>
                </c:pt>
                <c:pt idx="1020">
                  <c:v>0.0</c:v>
                </c:pt>
                <c:pt idx="1021">
                  <c:v>0.111111111111111</c:v>
                </c:pt>
                <c:pt idx="1022">
                  <c:v>0.111111111111111</c:v>
                </c:pt>
                <c:pt idx="1023">
                  <c:v>0.0</c:v>
                </c:pt>
                <c:pt idx="1024">
                  <c:v>0.0</c:v>
                </c:pt>
                <c:pt idx="1025">
                  <c:v>0.111111111111111</c:v>
                </c:pt>
                <c:pt idx="1026">
                  <c:v>0.111111111111111</c:v>
                </c:pt>
                <c:pt idx="1027">
                  <c:v>0.0</c:v>
                </c:pt>
                <c:pt idx="1028">
                  <c:v>0.0</c:v>
                </c:pt>
                <c:pt idx="1029">
                  <c:v>0.111111111111111</c:v>
                </c:pt>
                <c:pt idx="1030">
                  <c:v>0.111111111111111</c:v>
                </c:pt>
                <c:pt idx="1031">
                  <c:v>0.0</c:v>
                </c:pt>
                <c:pt idx="1032">
                  <c:v>0.0</c:v>
                </c:pt>
                <c:pt idx="1033">
                  <c:v>0.111111111111111</c:v>
                </c:pt>
                <c:pt idx="1034">
                  <c:v>0.111111111111111</c:v>
                </c:pt>
                <c:pt idx="1035">
                  <c:v>0.0</c:v>
                </c:pt>
                <c:pt idx="1036">
                  <c:v>0.0</c:v>
                </c:pt>
                <c:pt idx="1037">
                  <c:v>0.111111111111111</c:v>
                </c:pt>
                <c:pt idx="1038">
                  <c:v>0.111111111111111</c:v>
                </c:pt>
                <c:pt idx="1039">
                  <c:v>0.0</c:v>
                </c:pt>
                <c:pt idx="1040">
                  <c:v>0.0</c:v>
                </c:pt>
                <c:pt idx="1041">
                  <c:v>0.111111111111111</c:v>
                </c:pt>
                <c:pt idx="1042">
                  <c:v>0.111111111111111</c:v>
                </c:pt>
                <c:pt idx="1043">
                  <c:v>0.0</c:v>
                </c:pt>
                <c:pt idx="1044">
                  <c:v>0.0</c:v>
                </c:pt>
                <c:pt idx="1045">
                  <c:v>0.111111111111111</c:v>
                </c:pt>
                <c:pt idx="1046">
                  <c:v>0.111111111111111</c:v>
                </c:pt>
                <c:pt idx="1047">
                  <c:v>0.0</c:v>
                </c:pt>
                <c:pt idx="1048">
                  <c:v>0.0</c:v>
                </c:pt>
                <c:pt idx="1049">
                  <c:v>0.111111111111111</c:v>
                </c:pt>
                <c:pt idx="1050">
                  <c:v>0.111111111111111</c:v>
                </c:pt>
                <c:pt idx="1051">
                  <c:v>0.0</c:v>
                </c:pt>
                <c:pt idx="1052">
                  <c:v>0.0</c:v>
                </c:pt>
                <c:pt idx="1053">
                  <c:v>0.111111111111111</c:v>
                </c:pt>
                <c:pt idx="1054">
                  <c:v>0.111111111111111</c:v>
                </c:pt>
                <c:pt idx="1055">
                  <c:v>0.0</c:v>
                </c:pt>
                <c:pt idx="1056">
                  <c:v>0.0</c:v>
                </c:pt>
                <c:pt idx="1057">
                  <c:v>0.111111111111111</c:v>
                </c:pt>
                <c:pt idx="1058">
                  <c:v>0.111111111111111</c:v>
                </c:pt>
                <c:pt idx="1059">
                  <c:v>0.0</c:v>
                </c:pt>
                <c:pt idx="1060">
                  <c:v>0.0</c:v>
                </c:pt>
                <c:pt idx="1061">
                  <c:v>0.111111111111111</c:v>
                </c:pt>
                <c:pt idx="1062">
                  <c:v>0.111111111111111</c:v>
                </c:pt>
                <c:pt idx="1063">
                  <c:v>0.0</c:v>
                </c:pt>
                <c:pt idx="1064">
                  <c:v>0.0</c:v>
                </c:pt>
                <c:pt idx="1065">
                  <c:v>0.111111111111111</c:v>
                </c:pt>
                <c:pt idx="1066">
                  <c:v>0.111111111111111</c:v>
                </c:pt>
                <c:pt idx="1067">
                  <c:v>0.0</c:v>
                </c:pt>
                <c:pt idx="1068">
                  <c:v>0.0</c:v>
                </c:pt>
                <c:pt idx="1069">
                  <c:v>0.111111111111111</c:v>
                </c:pt>
                <c:pt idx="1070">
                  <c:v>0.111111111111111</c:v>
                </c:pt>
                <c:pt idx="1071">
                  <c:v>0.0</c:v>
                </c:pt>
                <c:pt idx="1072">
                  <c:v>0.0</c:v>
                </c:pt>
                <c:pt idx="1073">
                  <c:v>0.111111111111111</c:v>
                </c:pt>
                <c:pt idx="1074">
                  <c:v>0.111111111111111</c:v>
                </c:pt>
                <c:pt idx="1075">
                  <c:v>0.0</c:v>
                </c:pt>
                <c:pt idx="1076">
                  <c:v>0.0</c:v>
                </c:pt>
                <c:pt idx="1077">
                  <c:v>0.111111111111111</c:v>
                </c:pt>
                <c:pt idx="1078">
                  <c:v>0.111111111111111</c:v>
                </c:pt>
                <c:pt idx="1079">
                  <c:v>0.0</c:v>
                </c:pt>
                <c:pt idx="1080">
                  <c:v>0.0</c:v>
                </c:pt>
                <c:pt idx="1081">
                  <c:v>0.111111111111111</c:v>
                </c:pt>
                <c:pt idx="1082">
                  <c:v>0.111111111111111</c:v>
                </c:pt>
                <c:pt idx="1083">
                  <c:v>0.0</c:v>
                </c:pt>
                <c:pt idx="1084">
                  <c:v>0.0</c:v>
                </c:pt>
                <c:pt idx="1085">
                  <c:v>0.111111111111111</c:v>
                </c:pt>
                <c:pt idx="1086">
                  <c:v>0.111111111111111</c:v>
                </c:pt>
                <c:pt idx="1087">
                  <c:v>0.0</c:v>
                </c:pt>
                <c:pt idx="1088">
                  <c:v>0.0</c:v>
                </c:pt>
                <c:pt idx="1089">
                  <c:v>0.111111111111111</c:v>
                </c:pt>
                <c:pt idx="1090">
                  <c:v>0.111111111111111</c:v>
                </c:pt>
                <c:pt idx="1091">
                  <c:v>0.0</c:v>
                </c:pt>
                <c:pt idx="1092">
                  <c:v>0.0</c:v>
                </c:pt>
                <c:pt idx="1093">
                  <c:v>0.111111111111111</c:v>
                </c:pt>
                <c:pt idx="1094">
                  <c:v>0.111111111111111</c:v>
                </c:pt>
                <c:pt idx="1095">
                  <c:v>0.0</c:v>
                </c:pt>
                <c:pt idx="1096">
                  <c:v>0.0</c:v>
                </c:pt>
                <c:pt idx="1097">
                  <c:v>0.111111111111111</c:v>
                </c:pt>
                <c:pt idx="1098">
                  <c:v>0.111111111111111</c:v>
                </c:pt>
                <c:pt idx="1099">
                  <c:v>0.0</c:v>
                </c:pt>
                <c:pt idx="1100">
                  <c:v>0.0</c:v>
                </c:pt>
                <c:pt idx="1101">
                  <c:v>0.111111111111111</c:v>
                </c:pt>
                <c:pt idx="1102">
                  <c:v>0.111111111111111</c:v>
                </c:pt>
                <c:pt idx="1103">
                  <c:v>0.0</c:v>
                </c:pt>
                <c:pt idx="1104">
                  <c:v>0.0</c:v>
                </c:pt>
                <c:pt idx="1105">
                  <c:v>0.111111111111111</c:v>
                </c:pt>
                <c:pt idx="1106">
                  <c:v>0.111111111111111</c:v>
                </c:pt>
                <c:pt idx="1107">
                  <c:v>0.0</c:v>
                </c:pt>
                <c:pt idx="1108">
                  <c:v>0.0</c:v>
                </c:pt>
                <c:pt idx="1109">
                  <c:v>0.111111111111111</c:v>
                </c:pt>
                <c:pt idx="1110">
                  <c:v>0.111111111111111</c:v>
                </c:pt>
                <c:pt idx="1111">
                  <c:v>0.0</c:v>
                </c:pt>
                <c:pt idx="1112">
                  <c:v>0.0</c:v>
                </c:pt>
                <c:pt idx="1113">
                  <c:v>0.111111111111111</c:v>
                </c:pt>
                <c:pt idx="1114">
                  <c:v>0.111111111111111</c:v>
                </c:pt>
                <c:pt idx="1115">
                  <c:v>0.0</c:v>
                </c:pt>
                <c:pt idx="1116">
                  <c:v>0.0</c:v>
                </c:pt>
                <c:pt idx="1117">
                  <c:v>0.111111111111111</c:v>
                </c:pt>
                <c:pt idx="1118">
                  <c:v>0.111111111111111</c:v>
                </c:pt>
                <c:pt idx="1119">
                  <c:v>0.0</c:v>
                </c:pt>
                <c:pt idx="1120">
                  <c:v>0.0</c:v>
                </c:pt>
                <c:pt idx="1121">
                  <c:v>0.111111111111111</c:v>
                </c:pt>
                <c:pt idx="1122">
                  <c:v>0.111111111111111</c:v>
                </c:pt>
                <c:pt idx="1123">
                  <c:v>0.0</c:v>
                </c:pt>
                <c:pt idx="1124">
                  <c:v>0.0</c:v>
                </c:pt>
                <c:pt idx="1125">
                  <c:v>0.111111111111111</c:v>
                </c:pt>
                <c:pt idx="1126">
                  <c:v>0.111111111111111</c:v>
                </c:pt>
                <c:pt idx="1127">
                  <c:v>0.0</c:v>
                </c:pt>
                <c:pt idx="1128">
                  <c:v>0.0</c:v>
                </c:pt>
                <c:pt idx="1129">
                  <c:v>0.111111111111111</c:v>
                </c:pt>
                <c:pt idx="1130">
                  <c:v>0.111111111111111</c:v>
                </c:pt>
                <c:pt idx="1131">
                  <c:v>0.0</c:v>
                </c:pt>
                <c:pt idx="1132">
                  <c:v>0.0</c:v>
                </c:pt>
                <c:pt idx="1133">
                  <c:v>0.111111111111111</c:v>
                </c:pt>
                <c:pt idx="1134">
                  <c:v>0.111111111111111</c:v>
                </c:pt>
                <c:pt idx="1135">
                  <c:v>0.0</c:v>
                </c:pt>
                <c:pt idx="1136">
                  <c:v>0.0</c:v>
                </c:pt>
                <c:pt idx="1137">
                  <c:v>0.111111111111111</c:v>
                </c:pt>
                <c:pt idx="1138">
                  <c:v>0.111111111111111</c:v>
                </c:pt>
                <c:pt idx="1139">
                  <c:v>0.0</c:v>
                </c:pt>
                <c:pt idx="1140">
                  <c:v>0.0</c:v>
                </c:pt>
                <c:pt idx="1141">
                  <c:v>0.111111111111111</c:v>
                </c:pt>
                <c:pt idx="1142">
                  <c:v>0.111111111111111</c:v>
                </c:pt>
                <c:pt idx="1143">
                  <c:v>0.0</c:v>
                </c:pt>
                <c:pt idx="1144">
                  <c:v>0.0</c:v>
                </c:pt>
                <c:pt idx="1145">
                  <c:v>0.111111111111111</c:v>
                </c:pt>
                <c:pt idx="1146">
                  <c:v>0.111111111111111</c:v>
                </c:pt>
                <c:pt idx="1147">
                  <c:v>0.0</c:v>
                </c:pt>
                <c:pt idx="1148">
                  <c:v>0.0</c:v>
                </c:pt>
                <c:pt idx="1149">
                  <c:v>0.111111111111111</c:v>
                </c:pt>
                <c:pt idx="1150">
                  <c:v>0.111111111111111</c:v>
                </c:pt>
                <c:pt idx="1151">
                  <c:v>0.0</c:v>
                </c:pt>
                <c:pt idx="1152">
                  <c:v>0.0</c:v>
                </c:pt>
                <c:pt idx="1153">
                  <c:v>0.111111111111111</c:v>
                </c:pt>
                <c:pt idx="1154">
                  <c:v>0.111111111111111</c:v>
                </c:pt>
                <c:pt idx="1155">
                  <c:v>0.0</c:v>
                </c:pt>
                <c:pt idx="1156">
                  <c:v>0.0</c:v>
                </c:pt>
                <c:pt idx="1157">
                  <c:v>0.111111111111111</c:v>
                </c:pt>
                <c:pt idx="1158">
                  <c:v>0.111111111111111</c:v>
                </c:pt>
                <c:pt idx="1159">
                  <c:v>0.0</c:v>
                </c:pt>
                <c:pt idx="1160">
                  <c:v>0.0</c:v>
                </c:pt>
                <c:pt idx="1161">
                  <c:v>0.111111111111111</c:v>
                </c:pt>
                <c:pt idx="1162">
                  <c:v>0.111111111111111</c:v>
                </c:pt>
                <c:pt idx="1163">
                  <c:v>0.0</c:v>
                </c:pt>
                <c:pt idx="1164">
                  <c:v>0.0</c:v>
                </c:pt>
                <c:pt idx="1165">
                  <c:v>0.111111111111111</c:v>
                </c:pt>
                <c:pt idx="1166">
                  <c:v>0.111111111111111</c:v>
                </c:pt>
                <c:pt idx="1167">
                  <c:v>0.0</c:v>
                </c:pt>
                <c:pt idx="1168">
                  <c:v>0.0</c:v>
                </c:pt>
                <c:pt idx="1169">
                  <c:v>0.111111111111111</c:v>
                </c:pt>
                <c:pt idx="1170">
                  <c:v>0.111111111111111</c:v>
                </c:pt>
                <c:pt idx="1171">
                  <c:v>0.0</c:v>
                </c:pt>
                <c:pt idx="1172">
                  <c:v>0.0</c:v>
                </c:pt>
                <c:pt idx="1173">
                  <c:v>0.111111111111111</c:v>
                </c:pt>
                <c:pt idx="1174">
                  <c:v>0.111111111111111</c:v>
                </c:pt>
                <c:pt idx="1175">
                  <c:v>0.0</c:v>
                </c:pt>
                <c:pt idx="1176">
                  <c:v>0.0</c:v>
                </c:pt>
                <c:pt idx="1177">
                  <c:v>0.111111111111111</c:v>
                </c:pt>
                <c:pt idx="1178">
                  <c:v>0.111111111111111</c:v>
                </c:pt>
                <c:pt idx="1179">
                  <c:v>0.0</c:v>
                </c:pt>
                <c:pt idx="1180">
                  <c:v>0.0</c:v>
                </c:pt>
                <c:pt idx="1181">
                  <c:v>0.111111111111111</c:v>
                </c:pt>
                <c:pt idx="1182">
                  <c:v>0.111111111111111</c:v>
                </c:pt>
                <c:pt idx="1183">
                  <c:v>0.0</c:v>
                </c:pt>
                <c:pt idx="1184">
                  <c:v>0.0</c:v>
                </c:pt>
                <c:pt idx="1185">
                  <c:v>0.111111111111111</c:v>
                </c:pt>
                <c:pt idx="1186">
                  <c:v>0.111111111111111</c:v>
                </c:pt>
                <c:pt idx="1187">
                  <c:v>0.0</c:v>
                </c:pt>
                <c:pt idx="1188">
                  <c:v>0.0</c:v>
                </c:pt>
                <c:pt idx="1189">
                  <c:v>0.111111111111111</c:v>
                </c:pt>
                <c:pt idx="1190">
                  <c:v>0.111111111111111</c:v>
                </c:pt>
                <c:pt idx="1191">
                  <c:v>0.0</c:v>
                </c:pt>
                <c:pt idx="1192">
                  <c:v>0.0</c:v>
                </c:pt>
                <c:pt idx="1193">
                  <c:v>0.111111111111111</c:v>
                </c:pt>
                <c:pt idx="1194">
                  <c:v>0.111111111111111</c:v>
                </c:pt>
                <c:pt idx="1195">
                  <c:v>0.0</c:v>
                </c:pt>
                <c:pt idx="1196">
                  <c:v>0.0</c:v>
                </c:pt>
                <c:pt idx="1197">
                  <c:v>0.111111111111111</c:v>
                </c:pt>
                <c:pt idx="1198">
                  <c:v>0.111111111111111</c:v>
                </c:pt>
                <c:pt idx="1199">
                  <c:v>0.0</c:v>
                </c:pt>
                <c:pt idx="1200">
                  <c:v>0.0</c:v>
                </c:pt>
                <c:pt idx="1201">
                  <c:v>0.111111111111111</c:v>
                </c:pt>
                <c:pt idx="1202">
                  <c:v>0.111111111111111</c:v>
                </c:pt>
                <c:pt idx="1203">
                  <c:v>0.0</c:v>
                </c:pt>
                <c:pt idx="1204">
                  <c:v>0.0</c:v>
                </c:pt>
                <c:pt idx="1205">
                  <c:v>0.111111111111111</c:v>
                </c:pt>
                <c:pt idx="1206">
                  <c:v>0.111111111111111</c:v>
                </c:pt>
                <c:pt idx="1207">
                  <c:v>0.0</c:v>
                </c:pt>
                <c:pt idx="1208">
                  <c:v>0.0</c:v>
                </c:pt>
                <c:pt idx="1209">
                  <c:v>0.222222222222222</c:v>
                </c:pt>
                <c:pt idx="1210">
                  <c:v>0.222222222222222</c:v>
                </c:pt>
                <c:pt idx="1211">
                  <c:v>0.0</c:v>
                </c:pt>
                <c:pt idx="1212">
                  <c:v>0.0</c:v>
                </c:pt>
                <c:pt idx="1213">
                  <c:v>0.222222222222222</c:v>
                </c:pt>
                <c:pt idx="1214">
                  <c:v>0.222222222222222</c:v>
                </c:pt>
                <c:pt idx="1215">
                  <c:v>0.0</c:v>
                </c:pt>
                <c:pt idx="1216">
                  <c:v>0.0</c:v>
                </c:pt>
                <c:pt idx="1217">
                  <c:v>0.222222222222222</c:v>
                </c:pt>
                <c:pt idx="1218">
                  <c:v>0.222222222222222</c:v>
                </c:pt>
                <c:pt idx="1219">
                  <c:v>0.0</c:v>
                </c:pt>
                <c:pt idx="1220">
                  <c:v>0.0</c:v>
                </c:pt>
                <c:pt idx="1221">
                  <c:v>0.222222222222222</c:v>
                </c:pt>
                <c:pt idx="1222">
                  <c:v>0.222222222222222</c:v>
                </c:pt>
                <c:pt idx="1223">
                  <c:v>0.0</c:v>
                </c:pt>
                <c:pt idx="1224">
                  <c:v>0.0</c:v>
                </c:pt>
                <c:pt idx="1225">
                  <c:v>0.222222222222222</c:v>
                </c:pt>
                <c:pt idx="1226">
                  <c:v>0.222222222222222</c:v>
                </c:pt>
                <c:pt idx="1227">
                  <c:v>0.0</c:v>
                </c:pt>
                <c:pt idx="1228">
                  <c:v>0.0</c:v>
                </c:pt>
                <c:pt idx="1229">
                  <c:v>0.222222222222222</c:v>
                </c:pt>
                <c:pt idx="1230">
                  <c:v>0.222222222222222</c:v>
                </c:pt>
                <c:pt idx="1231">
                  <c:v>0.0</c:v>
                </c:pt>
                <c:pt idx="1232">
                  <c:v>0.0</c:v>
                </c:pt>
                <c:pt idx="1233">
                  <c:v>0.222222222222222</c:v>
                </c:pt>
                <c:pt idx="1234">
                  <c:v>0.222222222222222</c:v>
                </c:pt>
                <c:pt idx="1235">
                  <c:v>0.0</c:v>
                </c:pt>
                <c:pt idx="1236">
                  <c:v>0.0</c:v>
                </c:pt>
                <c:pt idx="1237">
                  <c:v>0.222222222222222</c:v>
                </c:pt>
                <c:pt idx="1238">
                  <c:v>0.222222222222222</c:v>
                </c:pt>
                <c:pt idx="1239">
                  <c:v>0.0</c:v>
                </c:pt>
                <c:pt idx="1240">
                  <c:v>0.0</c:v>
                </c:pt>
                <c:pt idx="1241">
                  <c:v>0.222222222222222</c:v>
                </c:pt>
                <c:pt idx="1242">
                  <c:v>0.222222222222222</c:v>
                </c:pt>
                <c:pt idx="1243">
                  <c:v>0.0</c:v>
                </c:pt>
                <c:pt idx="1244">
                  <c:v>0.0</c:v>
                </c:pt>
                <c:pt idx="1245">
                  <c:v>0.222222222222222</c:v>
                </c:pt>
                <c:pt idx="1246">
                  <c:v>0.222222222222222</c:v>
                </c:pt>
                <c:pt idx="1247">
                  <c:v>0.0</c:v>
                </c:pt>
                <c:pt idx="1248">
                  <c:v>0.0</c:v>
                </c:pt>
                <c:pt idx="1249">
                  <c:v>0.222222222222222</c:v>
                </c:pt>
                <c:pt idx="1250">
                  <c:v>0.222222222222222</c:v>
                </c:pt>
                <c:pt idx="1251">
                  <c:v>0.0</c:v>
                </c:pt>
                <c:pt idx="1252">
                  <c:v>0.0</c:v>
                </c:pt>
                <c:pt idx="1253">
                  <c:v>0.222222222222222</c:v>
                </c:pt>
                <c:pt idx="1254">
                  <c:v>0.222222222222222</c:v>
                </c:pt>
                <c:pt idx="1255">
                  <c:v>0.0</c:v>
                </c:pt>
                <c:pt idx="1256">
                  <c:v>0.0</c:v>
                </c:pt>
                <c:pt idx="1257">
                  <c:v>0.222222222222222</c:v>
                </c:pt>
                <c:pt idx="1258">
                  <c:v>0.222222222222222</c:v>
                </c:pt>
                <c:pt idx="1259">
                  <c:v>0.0</c:v>
                </c:pt>
                <c:pt idx="1260">
                  <c:v>0.0</c:v>
                </c:pt>
                <c:pt idx="1261">
                  <c:v>0.222222222222222</c:v>
                </c:pt>
                <c:pt idx="1262">
                  <c:v>0.222222222222222</c:v>
                </c:pt>
                <c:pt idx="1263">
                  <c:v>0.0</c:v>
                </c:pt>
                <c:pt idx="1264">
                  <c:v>0.0</c:v>
                </c:pt>
                <c:pt idx="1265">
                  <c:v>0.222222222222222</c:v>
                </c:pt>
                <c:pt idx="1266">
                  <c:v>0.222222222222222</c:v>
                </c:pt>
                <c:pt idx="1267">
                  <c:v>0.0</c:v>
                </c:pt>
                <c:pt idx="1268">
                  <c:v>0.0</c:v>
                </c:pt>
                <c:pt idx="1269">
                  <c:v>0.222222222222222</c:v>
                </c:pt>
                <c:pt idx="1270">
                  <c:v>0.222222222222222</c:v>
                </c:pt>
                <c:pt idx="1271">
                  <c:v>0.0</c:v>
                </c:pt>
                <c:pt idx="1272">
                  <c:v>0.0</c:v>
                </c:pt>
                <c:pt idx="1273">
                  <c:v>0.222222222222222</c:v>
                </c:pt>
                <c:pt idx="1274">
                  <c:v>0.222222222222222</c:v>
                </c:pt>
                <c:pt idx="1275">
                  <c:v>0.0</c:v>
                </c:pt>
                <c:pt idx="1276">
                  <c:v>0.0</c:v>
                </c:pt>
                <c:pt idx="1277">
                  <c:v>0.222222222222222</c:v>
                </c:pt>
                <c:pt idx="1278">
                  <c:v>0.222222222222222</c:v>
                </c:pt>
                <c:pt idx="1279">
                  <c:v>0.0</c:v>
                </c:pt>
                <c:pt idx="1280">
                  <c:v>0.0</c:v>
                </c:pt>
                <c:pt idx="1281">
                  <c:v>0.222222222222222</c:v>
                </c:pt>
                <c:pt idx="1282">
                  <c:v>0.222222222222222</c:v>
                </c:pt>
                <c:pt idx="1283">
                  <c:v>0.0</c:v>
                </c:pt>
                <c:pt idx="1284">
                  <c:v>0.0</c:v>
                </c:pt>
                <c:pt idx="1285">
                  <c:v>0.222222222222222</c:v>
                </c:pt>
                <c:pt idx="1286">
                  <c:v>0.222222222222222</c:v>
                </c:pt>
                <c:pt idx="1287">
                  <c:v>0.0</c:v>
                </c:pt>
                <c:pt idx="1288">
                  <c:v>0.0</c:v>
                </c:pt>
                <c:pt idx="1289">
                  <c:v>0.222222222222222</c:v>
                </c:pt>
                <c:pt idx="1290">
                  <c:v>0.222222222222222</c:v>
                </c:pt>
                <c:pt idx="1291">
                  <c:v>0.0</c:v>
                </c:pt>
                <c:pt idx="1292">
                  <c:v>0.0</c:v>
                </c:pt>
                <c:pt idx="1293">
                  <c:v>0.222222222222222</c:v>
                </c:pt>
                <c:pt idx="1294">
                  <c:v>0.222222222222222</c:v>
                </c:pt>
                <c:pt idx="1295">
                  <c:v>0.0</c:v>
                </c:pt>
                <c:pt idx="1296">
                  <c:v>0.0</c:v>
                </c:pt>
                <c:pt idx="1297">
                  <c:v>0.222222222222222</c:v>
                </c:pt>
                <c:pt idx="1298">
                  <c:v>0.222222222222222</c:v>
                </c:pt>
                <c:pt idx="1299">
                  <c:v>0.0</c:v>
                </c:pt>
                <c:pt idx="1300">
                  <c:v>0.0</c:v>
                </c:pt>
                <c:pt idx="1301">
                  <c:v>0.222222222222222</c:v>
                </c:pt>
                <c:pt idx="1302">
                  <c:v>0.222222222222222</c:v>
                </c:pt>
                <c:pt idx="1303">
                  <c:v>0.0</c:v>
                </c:pt>
                <c:pt idx="1304">
                  <c:v>0.0</c:v>
                </c:pt>
                <c:pt idx="1305">
                  <c:v>0.222222222222222</c:v>
                </c:pt>
                <c:pt idx="1306">
                  <c:v>0.222222222222222</c:v>
                </c:pt>
                <c:pt idx="1307">
                  <c:v>0.0</c:v>
                </c:pt>
                <c:pt idx="1308">
                  <c:v>0.0</c:v>
                </c:pt>
                <c:pt idx="1309">
                  <c:v>0.222222222222222</c:v>
                </c:pt>
                <c:pt idx="1310">
                  <c:v>0.222222222222222</c:v>
                </c:pt>
                <c:pt idx="1311">
                  <c:v>0.0</c:v>
                </c:pt>
                <c:pt idx="1312">
                  <c:v>0.0</c:v>
                </c:pt>
                <c:pt idx="1313">
                  <c:v>0.222222222222222</c:v>
                </c:pt>
                <c:pt idx="1314">
                  <c:v>0.222222222222222</c:v>
                </c:pt>
                <c:pt idx="1315">
                  <c:v>0.0</c:v>
                </c:pt>
                <c:pt idx="1316">
                  <c:v>0.0</c:v>
                </c:pt>
                <c:pt idx="1317">
                  <c:v>0.222222222222222</c:v>
                </c:pt>
                <c:pt idx="1318">
                  <c:v>0.222222222222222</c:v>
                </c:pt>
                <c:pt idx="1319">
                  <c:v>0.0</c:v>
                </c:pt>
                <c:pt idx="1320">
                  <c:v>0.0</c:v>
                </c:pt>
                <c:pt idx="1321">
                  <c:v>0.222222222222222</c:v>
                </c:pt>
                <c:pt idx="1322">
                  <c:v>0.222222222222222</c:v>
                </c:pt>
                <c:pt idx="1323">
                  <c:v>0.0</c:v>
                </c:pt>
                <c:pt idx="1324">
                  <c:v>0.0</c:v>
                </c:pt>
                <c:pt idx="1325">
                  <c:v>0.222222222222222</c:v>
                </c:pt>
                <c:pt idx="1326">
                  <c:v>0.222222222222222</c:v>
                </c:pt>
                <c:pt idx="1327">
                  <c:v>0.0</c:v>
                </c:pt>
                <c:pt idx="1328">
                  <c:v>0.0</c:v>
                </c:pt>
                <c:pt idx="1329">
                  <c:v>0.222222222222222</c:v>
                </c:pt>
                <c:pt idx="1330">
                  <c:v>0.222222222222222</c:v>
                </c:pt>
                <c:pt idx="1331">
                  <c:v>0.0</c:v>
                </c:pt>
                <c:pt idx="1332">
                  <c:v>0.0</c:v>
                </c:pt>
                <c:pt idx="1333">
                  <c:v>0.222222222222222</c:v>
                </c:pt>
                <c:pt idx="1334">
                  <c:v>0.222222222222222</c:v>
                </c:pt>
                <c:pt idx="1335">
                  <c:v>0.0</c:v>
                </c:pt>
                <c:pt idx="1336">
                  <c:v>0.0</c:v>
                </c:pt>
                <c:pt idx="1337">
                  <c:v>0.222222222222222</c:v>
                </c:pt>
                <c:pt idx="1338">
                  <c:v>0.222222222222222</c:v>
                </c:pt>
                <c:pt idx="1339">
                  <c:v>0.0</c:v>
                </c:pt>
                <c:pt idx="1340">
                  <c:v>0.0</c:v>
                </c:pt>
                <c:pt idx="1341">
                  <c:v>0.222222222222222</c:v>
                </c:pt>
                <c:pt idx="1342">
                  <c:v>0.222222222222222</c:v>
                </c:pt>
                <c:pt idx="1343">
                  <c:v>0.0</c:v>
                </c:pt>
                <c:pt idx="1344">
                  <c:v>0.0</c:v>
                </c:pt>
                <c:pt idx="1345">
                  <c:v>0.222222222222222</c:v>
                </c:pt>
                <c:pt idx="1346">
                  <c:v>0.222222222222222</c:v>
                </c:pt>
                <c:pt idx="1347">
                  <c:v>0.0</c:v>
                </c:pt>
                <c:pt idx="1348">
                  <c:v>0.0</c:v>
                </c:pt>
                <c:pt idx="1349">
                  <c:v>0.222222222222222</c:v>
                </c:pt>
                <c:pt idx="1350">
                  <c:v>0.222222222222222</c:v>
                </c:pt>
                <c:pt idx="1351">
                  <c:v>0.0</c:v>
                </c:pt>
                <c:pt idx="1352">
                  <c:v>0.0</c:v>
                </c:pt>
                <c:pt idx="1353">
                  <c:v>0.222222222222222</c:v>
                </c:pt>
                <c:pt idx="1354">
                  <c:v>0.222222222222222</c:v>
                </c:pt>
                <c:pt idx="1355">
                  <c:v>0.0</c:v>
                </c:pt>
                <c:pt idx="1356">
                  <c:v>0.0</c:v>
                </c:pt>
                <c:pt idx="1357">
                  <c:v>0.222222222222222</c:v>
                </c:pt>
                <c:pt idx="1358">
                  <c:v>0.222222222222222</c:v>
                </c:pt>
                <c:pt idx="1359">
                  <c:v>0.0</c:v>
                </c:pt>
                <c:pt idx="1360">
                  <c:v>0.0</c:v>
                </c:pt>
                <c:pt idx="1361">
                  <c:v>0.222222222222222</c:v>
                </c:pt>
                <c:pt idx="1362">
                  <c:v>0.222222222222222</c:v>
                </c:pt>
                <c:pt idx="1363">
                  <c:v>0.0</c:v>
                </c:pt>
                <c:pt idx="1364">
                  <c:v>0.0</c:v>
                </c:pt>
                <c:pt idx="1365">
                  <c:v>0.222222222222222</c:v>
                </c:pt>
                <c:pt idx="1366">
                  <c:v>0.222222222222222</c:v>
                </c:pt>
                <c:pt idx="1367">
                  <c:v>0.0</c:v>
                </c:pt>
                <c:pt idx="1368">
                  <c:v>0.0</c:v>
                </c:pt>
                <c:pt idx="1369">
                  <c:v>0.222222222222222</c:v>
                </c:pt>
                <c:pt idx="1370">
                  <c:v>0.222222222222222</c:v>
                </c:pt>
                <c:pt idx="1371">
                  <c:v>0.0</c:v>
                </c:pt>
                <c:pt idx="1372">
                  <c:v>0.0</c:v>
                </c:pt>
                <c:pt idx="1373">
                  <c:v>0.222222222222222</c:v>
                </c:pt>
                <c:pt idx="1374">
                  <c:v>0.222222222222222</c:v>
                </c:pt>
                <c:pt idx="1375">
                  <c:v>0.0</c:v>
                </c:pt>
                <c:pt idx="1376">
                  <c:v>0.0</c:v>
                </c:pt>
                <c:pt idx="1377">
                  <c:v>0.222222222222222</c:v>
                </c:pt>
                <c:pt idx="1378">
                  <c:v>0.222222222222222</c:v>
                </c:pt>
                <c:pt idx="1379">
                  <c:v>0.0</c:v>
                </c:pt>
                <c:pt idx="1380">
                  <c:v>0.0</c:v>
                </c:pt>
                <c:pt idx="1381">
                  <c:v>0.222222222222222</c:v>
                </c:pt>
                <c:pt idx="1382">
                  <c:v>0.222222222222222</c:v>
                </c:pt>
                <c:pt idx="1383">
                  <c:v>0.0</c:v>
                </c:pt>
                <c:pt idx="1384">
                  <c:v>0.0</c:v>
                </c:pt>
                <c:pt idx="1385">
                  <c:v>0.222222222222222</c:v>
                </c:pt>
                <c:pt idx="1386">
                  <c:v>0.222222222222222</c:v>
                </c:pt>
                <c:pt idx="1387">
                  <c:v>0.0</c:v>
                </c:pt>
                <c:pt idx="1388">
                  <c:v>0.0</c:v>
                </c:pt>
                <c:pt idx="1389">
                  <c:v>0.222222222222222</c:v>
                </c:pt>
                <c:pt idx="1390">
                  <c:v>0.222222222222222</c:v>
                </c:pt>
                <c:pt idx="1391">
                  <c:v>0.0</c:v>
                </c:pt>
                <c:pt idx="1392">
                  <c:v>0.0</c:v>
                </c:pt>
                <c:pt idx="1393">
                  <c:v>0.222222222222222</c:v>
                </c:pt>
                <c:pt idx="1394">
                  <c:v>0.222222222222222</c:v>
                </c:pt>
                <c:pt idx="1395">
                  <c:v>0.0</c:v>
                </c:pt>
                <c:pt idx="1396">
                  <c:v>0.0</c:v>
                </c:pt>
                <c:pt idx="1397">
                  <c:v>0.222222222222222</c:v>
                </c:pt>
                <c:pt idx="1398">
                  <c:v>0.222222222222222</c:v>
                </c:pt>
                <c:pt idx="1399">
                  <c:v>0.0</c:v>
                </c:pt>
                <c:pt idx="1400">
                  <c:v>0.0</c:v>
                </c:pt>
                <c:pt idx="1401">
                  <c:v>0.222222222222222</c:v>
                </c:pt>
                <c:pt idx="1402">
                  <c:v>0.222222222222222</c:v>
                </c:pt>
                <c:pt idx="1403">
                  <c:v>0.0</c:v>
                </c:pt>
                <c:pt idx="1404">
                  <c:v>0.0</c:v>
                </c:pt>
                <c:pt idx="1405">
                  <c:v>0.222222222222222</c:v>
                </c:pt>
                <c:pt idx="1406">
                  <c:v>0.222222222222222</c:v>
                </c:pt>
                <c:pt idx="1407">
                  <c:v>0.0</c:v>
                </c:pt>
                <c:pt idx="1408">
                  <c:v>0.0</c:v>
                </c:pt>
                <c:pt idx="1409">
                  <c:v>0.222222222222222</c:v>
                </c:pt>
                <c:pt idx="1410">
                  <c:v>0.222222222222222</c:v>
                </c:pt>
                <c:pt idx="1411">
                  <c:v>0.0</c:v>
                </c:pt>
                <c:pt idx="1412">
                  <c:v>0.0</c:v>
                </c:pt>
                <c:pt idx="1413">
                  <c:v>0.222222222222222</c:v>
                </c:pt>
                <c:pt idx="1414">
                  <c:v>0.222222222222222</c:v>
                </c:pt>
                <c:pt idx="1415">
                  <c:v>0.0</c:v>
                </c:pt>
                <c:pt idx="1416">
                  <c:v>0.0</c:v>
                </c:pt>
                <c:pt idx="1417">
                  <c:v>0.222222222222222</c:v>
                </c:pt>
                <c:pt idx="1418">
                  <c:v>0.222222222222222</c:v>
                </c:pt>
                <c:pt idx="1419">
                  <c:v>0.0</c:v>
                </c:pt>
                <c:pt idx="1420">
                  <c:v>0.0</c:v>
                </c:pt>
                <c:pt idx="1421">
                  <c:v>0.222222222222222</c:v>
                </c:pt>
                <c:pt idx="1422">
                  <c:v>0.222222222222222</c:v>
                </c:pt>
                <c:pt idx="1423">
                  <c:v>0.0</c:v>
                </c:pt>
                <c:pt idx="1424">
                  <c:v>0.0</c:v>
                </c:pt>
                <c:pt idx="1425">
                  <c:v>0.222222222222222</c:v>
                </c:pt>
                <c:pt idx="1426">
                  <c:v>0.222222222222222</c:v>
                </c:pt>
                <c:pt idx="1427">
                  <c:v>0.0</c:v>
                </c:pt>
                <c:pt idx="1428">
                  <c:v>0.0</c:v>
                </c:pt>
                <c:pt idx="1429">
                  <c:v>0.222222222222222</c:v>
                </c:pt>
                <c:pt idx="1430">
                  <c:v>0.222222222222222</c:v>
                </c:pt>
                <c:pt idx="1431">
                  <c:v>0.0</c:v>
                </c:pt>
                <c:pt idx="1432">
                  <c:v>0.0</c:v>
                </c:pt>
                <c:pt idx="1433">
                  <c:v>0.222222222222222</c:v>
                </c:pt>
                <c:pt idx="1434">
                  <c:v>0.222222222222222</c:v>
                </c:pt>
                <c:pt idx="1435">
                  <c:v>0.0</c:v>
                </c:pt>
                <c:pt idx="1436">
                  <c:v>0.0</c:v>
                </c:pt>
                <c:pt idx="1437">
                  <c:v>0.222222222222222</c:v>
                </c:pt>
                <c:pt idx="1438">
                  <c:v>0.222222222222222</c:v>
                </c:pt>
                <c:pt idx="1439">
                  <c:v>0.0</c:v>
                </c:pt>
                <c:pt idx="1440">
                  <c:v>0.0</c:v>
                </c:pt>
                <c:pt idx="1441">
                  <c:v>0.222222222222222</c:v>
                </c:pt>
                <c:pt idx="1442">
                  <c:v>0.222222222222222</c:v>
                </c:pt>
                <c:pt idx="1443">
                  <c:v>0.0</c:v>
                </c:pt>
                <c:pt idx="1444">
                  <c:v>0.0</c:v>
                </c:pt>
                <c:pt idx="1445">
                  <c:v>0.222222222222222</c:v>
                </c:pt>
                <c:pt idx="1446">
                  <c:v>0.222222222222222</c:v>
                </c:pt>
                <c:pt idx="1447">
                  <c:v>0.0</c:v>
                </c:pt>
                <c:pt idx="1448">
                  <c:v>0.0</c:v>
                </c:pt>
                <c:pt idx="1449">
                  <c:v>0.222222222222222</c:v>
                </c:pt>
                <c:pt idx="1450">
                  <c:v>0.222222222222222</c:v>
                </c:pt>
                <c:pt idx="1451">
                  <c:v>0.0</c:v>
                </c:pt>
                <c:pt idx="1452">
                  <c:v>0.0</c:v>
                </c:pt>
                <c:pt idx="1453">
                  <c:v>0.222222222222222</c:v>
                </c:pt>
                <c:pt idx="1454">
                  <c:v>0.222222222222222</c:v>
                </c:pt>
                <c:pt idx="1455">
                  <c:v>0.0</c:v>
                </c:pt>
                <c:pt idx="1456">
                  <c:v>0.0</c:v>
                </c:pt>
                <c:pt idx="1457">
                  <c:v>0.222222222222222</c:v>
                </c:pt>
                <c:pt idx="1458">
                  <c:v>0.222222222222222</c:v>
                </c:pt>
                <c:pt idx="1459">
                  <c:v>0.0</c:v>
                </c:pt>
                <c:pt idx="1460">
                  <c:v>0.0</c:v>
                </c:pt>
                <c:pt idx="1461">
                  <c:v>0.222222222222222</c:v>
                </c:pt>
                <c:pt idx="1462">
                  <c:v>0.222222222222222</c:v>
                </c:pt>
                <c:pt idx="1463">
                  <c:v>0.0</c:v>
                </c:pt>
                <c:pt idx="1464">
                  <c:v>0.0</c:v>
                </c:pt>
                <c:pt idx="1465">
                  <c:v>0.222222222222222</c:v>
                </c:pt>
                <c:pt idx="1466">
                  <c:v>0.222222222222222</c:v>
                </c:pt>
                <c:pt idx="1467">
                  <c:v>0.0</c:v>
                </c:pt>
                <c:pt idx="1468">
                  <c:v>0.0</c:v>
                </c:pt>
                <c:pt idx="1469">
                  <c:v>0.222222222222222</c:v>
                </c:pt>
                <c:pt idx="1470">
                  <c:v>0.222222222222222</c:v>
                </c:pt>
                <c:pt idx="1471">
                  <c:v>0.0</c:v>
                </c:pt>
                <c:pt idx="1472">
                  <c:v>0.0</c:v>
                </c:pt>
                <c:pt idx="1473">
                  <c:v>0.222222222222222</c:v>
                </c:pt>
                <c:pt idx="1474">
                  <c:v>0.222222222222222</c:v>
                </c:pt>
                <c:pt idx="1475">
                  <c:v>0.0</c:v>
                </c:pt>
                <c:pt idx="1476">
                  <c:v>0.0</c:v>
                </c:pt>
                <c:pt idx="1477">
                  <c:v>0.222222222222222</c:v>
                </c:pt>
                <c:pt idx="1478">
                  <c:v>0.222222222222222</c:v>
                </c:pt>
                <c:pt idx="1479">
                  <c:v>0.0</c:v>
                </c:pt>
                <c:pt idx="1480">
                  <c:v>0.0</c:v>
                </c:pt>
                <c:pt idx="1481">
                  <c:v>0.222222222222222</c:v>
                </c:pt>
                <c:pt idx="1482">
                  <c:v>0.222222222222222</c:v>
                </c:pt>
                <c:pt idx="1483">
                  <c:v>0.0</c:v>
                </c:pt>
                <c:pt idx="1484">
                  <c:v>0.0</c:v>
                </c:pt>
                <c:pt idx="1485">
                  <c:v>0.222222222222222</c:v>
                </c:pt>
                <c:pt idx="1486">
                  <c:v>0.222222222222222</c:v>
                </c:pt>
                <c:pt idx="1487">
                  <c:v>0.0</c:v>
                </c:pt>
                <c:pt idx="1488">
                  <c:v>0.0</c:v>
                </c:pt>
                <c:pt idx="1489">
                  <c:v>0.222222222222222</c:v>
                </c:pt>
                <c:pt idx="1490">
                  <c:v>0.222222222222222</c:v>
                </c:pt>
                <c:pt idx="1491">
                  <c:v>0.0</c:v>
                </c:pt>
                <c:pt idx="1492">
                  <c:v>0.0</c:v>
                </c:pt>
                <c:pt idx="1493">
                  <c:v>0.222222222222222</c:v>
                </c:pt>
                <c:pt idx="1494">
                  <c:v>0.222222222222222</c:v>
                </c:pt>
                <c:pt idx="1495">
                  <c:v>0.0</c:v>
                </c:pt>
                <c:pt idx="1496">
                  <c:v>0.0</c:v>
                </c:pt>
                <c:pt idx="1497">
                  <c:v>0.222222222222222</c:v>
                </c:pt>
                <c:pt idx="1498">
                  <c:v>0.222222222222222</c:v>
                </c:pt>
                <c:pt idx="1499">
                  <c:v>0.0</c:v>
                </c:pt>
                <c:pt idx="1500">
                  <c:v>0.0</c:v>
                </c:pt>
                <c:pt idx="1501">
                  <c:v>0.222222222222222</c:v>
                </c:pt>
                <c:pt idx="1502">
                  <c:v>0.222222222222222</c:v>
                </c:pt>
                <c:pt idx="1503">
                  <c:v>0.0</c:v>
                </c:pt>
                <c:pt idx="1504">
                  <c:v>0.0</c:v>
                </c:pt>
                <c:pt idx="1505">
                  <c:v>0.222222222222222</c:v>
                </c:pt>
                <c:pt idx="1506">
                  <c:v>0.222222222222222</c:v>
                </c:pt>
                <c:pt idx="1507">
                  <c:v>0.0</c:v>
                </c:pt>
                <c:pt idx="1508">
                  <c:v>0.0</c:v>
                </c:pt>
                <c:pt idx="1509">
                  <c:v>0.222222222222222</c:v>
                </c:pt>
                <c:pt idx="1510">
                  <c:v>0.222222222222222</c:v>
                </c:pt>
                <c:pt idx="1511">
                  <c:v>0.0</c:v>
                </c:pt>
                <c:pt idx="1512">
                  <c:v>0.0</c:v>
                </c:pt>
                <c:pt idx="1513">
                  <c:v>0.222222222222222</c:v>
                </c:pt>
                <c:pt idx="1514">
                  <c:v>0.222222222222222</c:v>
                </c:pt>
                <c:pt idx="1515">
                  <c:v>0.0</c:v>
                </c:pt>
                <c:pt idx="1516">
                  <c:v>0.0</c:v>
                </c:pt>
                <c:pt idx="1517">
                  <c:v>0.222222222222222</c:v>
                </c:pt>
                <c:pt idx="1518">
                  <c:v>0.222222222222222</c:v>
                </c:pt>
                <c:pt idx="1519">
                  <c:v>0.0</c:v>
                </c:pt>
                <c:pt idx="1520">
                  <c:v>0.0</c:v>
                </c:pt>
                <c:pt idx="1521">
                  <c:v>0.222222222222222</c:v>
                </c:pt>
                <c:pt idx="1522">
                  <c:v>0.222222222222222</c:v>
                </c:pt>
                <c:pt idx="1523">
                  <c:v>0.0</c:v>
                </c:pt>
                <c:pt idx="1524">
                  <c:v>0.0</c:v>
                </c:pt>
                <c:pt idx="1525">
                  <c:v>0.222222222222222</c:v>
                </c:pt>
                <c:pt idx="1526">
                  <c:v>0.222222222222222</c:v>
                </c:pt>
                <c:pt idx="1527">
                  <c:v>0.0</c:v>
                </c:pt>
                <c:pt idx="1528">
                  <c:v>0.0</c:v>
                </c:pt>
                <c:pt idx="1529">
                  <c:v>0.222222222222222</c:v>
                </c:pt>
                <c:pt idx="1530">
                  <c:v>0.222222222222222</c:v>
                </c:pt>
                <c:pt idx="1531">
                  <c:v>0.0</c:v>
                </c:pt>
                <c:pt idx="1532">
                  <c:v>0.0</c:v>
                </c:pt>
                <c:pt idx="1533">
                  <c:v>0.222222222222222</c:v>
                </c:pt>
                <c:pt idx="1534">
                  <c:v>0.222222222222222</c:v>
                </c:pt>
                <c:pt idx="1535">
                  <c:v>0.0</c:v>
                </c:pt>
                <c:pt idx="1536">
                  <c:v>0.0</c:v>
                </c:pt>
                <c:pt idx="1537">
                  <c:v>0.222222222222222</c:v>
                </c:pt>
                <c:pt idx="1538">
                  <c:v>0.222222222222222</c:v>
                </c:pt>
                <c:pt idx="1539">
                  <c:v>0.0</c:v>
                </c:pt>
                <c:pt idx="1540">
                  <c:v>0.0</c:v>
                </c:pt>
                <c:pt idx="1541">
                  <c:v>0.222222222222222</c:v>
                </c:pt>
                <c:pt idx="1542">
                  <c:v>0.222222222222222</c:v>
                </c:pt>
                <c:pt idx="1543">
                  <c:v>0.0</c:v>
                </c:pt>
                <c:pt idx="1544">
                  <c:v>0.0</c:v>
                </c:pt>
                <c:pt idx="1545">
                  <c:v>0.222222222222222</c:v>
                </c:pt>
                <c:pt idx="1546">
                  <c:v>0.222222222222222</c:v>
                </c:pt>
                <c:pt idx="1547">
                  <c:v>0.0</c:v>
                </c:pt>
                <c:pt idx="1548">
                  <c:v>0.0</c:v>
                </c:pt>
                <c:pt idx="1549">
                  <c:v>0.222222222222222</c:v>
                </c:pt>
                <c:pt idx="1550">
                  <c:v>0.222222222222222</c:v>
                </c:pt>
                <c:pt idx="1551">
                  <c:v>0.0</c:v>
                </c:pt>
                <c:pt idx="1552">
                  <c:v>0.0</c:v>
                </c:pt>
                <c:pt idx="1553">
                  <c:v>0.222222222222222</c:v>
                </c:pt>
                <c:pt idx="1554">
                  <c:v>0.222222222222222</c:v>
                </c:pt>
                <c:pt idx="1555">
                  <c:v>0.0</c:v>
                </c:pt>
                <c:pt idx="1556">
                  <c:v>0.0</c:v>
                </c:pt>
                <c:pt idx="1557">
                  <c:v>0.222222222222222</c:v>
                </c:pt>
                <c:pt idx="1558">
                  <c:v>0.222222222222222</c:v>
                </c:pt>
                <c:pt idx="1559">
                  <c:v>0.0</c:v>
                </c:pt>
                <c:pt idx="1560">
                  <c:v>0.0</c:v>
                </c:pt>
                <c:pt idx="1561">
                  <c:v>0.222222222222222</c:v>
                </c:pt>
                <c:pt idx="1562">
                  <c:v>0.222222222222222</c:v>
                </c:pt>
                <c:pt idx="1563">
                  <c:v>0.0</c:v>
                </c:pt>
                <c:pt idx="1564">
                  <c:v>0.0</c:v>
                </c:pt>
                <c:pt idx="1565">
                  <c:v>0.222222222222222</c:v>
                </c:pt>
                <c:pt idx="1566">
                  <c:v>0.222222222222222</c:v>
                </c:pt>
                <c:pt idx="1567">
                  <c:v>0.0</c:v>
                </c:pt>
                <c:pt idx="1568">
                  <c:v>0.0</c:v>
                </c:pt>
                <c:pt idx="1569">
                  <c:v>0.222222222222222</c:v>
                </c:pt>
                <c:pt idx="1570">
                  <c:v>0.222222222222222</c:v>
                </c:pt>
                <c:pt idx="1571">
                  <c:v>0.0</c:v>
                </c:pt>
                <c:pt idx="1572">
                  <c:v>0.0</c:v>
                </c:pt>
                <c:pt idx="1573">
                  <c:v>0.222222222222222</c:v>
                </c:pt>
                <c:pt idx="1574">
                  <c:v>0.222222222222222</c:v>
                </c:pt>
                <c:pt idx="1575">
                  <c:v>0.0</c:v>
                </c:pt>
                <c:pt idx="1576">
                  <c:v>0.0</c:v>
                </c:pt>
                <c:pt idx="1577">
                  <c:v>0.222222222222222</c:v>
                </c:pt>
                <c:pt idx="1578">
                  <c:v>0.222222222222222</c:v>
                </c:pt>
                <c:pt idx="1579">
                  <c:v>0.0</c:v>
                </c:pt>
                <c:pt idx="1580">
                  <c:v>0.0</c:v>
                </c:pt>
                <c:pt idx="1581">
                  <c:v>0.222222222222222</c:v>
                </c:pt>
                <c:pt idx="1582">
                  <c:v>0.222222222222222</c:v>
                </c:pt>
                <c:pt idx="1583">
                  <c:v>0.0</c:v>
                </c:pt>
                <c:pt idx="1584">
                  <c:v>0.0</c:v>
                </c:pt>
                <c:pt idx="1585">
                  <c:v>0.222222222222222</c:v>
                </c:pt>
                <c:pt idx="1586">
                  <c:v>0.222222222222222</c:v>
                </c:pt>
                <c:pt idx="1587">
                  <c:v>0.0</c:v>
                </c:pt>
                <c:pt idx="1588">
                  <c:v>0.0</c:v>
                </c:pt>
                <c:pt idx="1589">
                  <c:v>0.222222222222222</c:v>
                </c:pt>
                <c:pt idx="1590">
                  <c:v>0.222222222222222</c:v>
                </c:pt>
                <c:pt idx="1591">
                  <c:v>0.0</c:v>
                </c:pt>
                <c:pt idx="1592">
                  <c:v>0.0</c:v>
                </c:pt>
                <c:pt idx="1593">
                  <c:v>0.222222222222222</c:v>
                </c:pt>
                <c:pt idx="1594">
                  <c:v>0.222222222222222</c:v>
                </c:pt>
                <c:pt idx="1595">
                  <c:v>0.0</c:v>
                </c:pt>
                <c:pt idx="1596">
                  <c:v>0.0</c:v>
                </c:pt>
                <c:pt idx="1597">
                  <c:v>0.222222222222222</c:v>
                </c:pt>
                <c:pt idx="1598">
                  <c:v>0.222222222222222</c:v>
                </c:pt>
                <c:pt idx="1599">
                  <c:v>0.0</c:v>
                </c:pt>
                <c:pt idx="1600">
                  <c:v>0.0</c:v>
                </c:pt>
                <c:pt idx="1601">
                  <c:v>0.222222222222222</c:v>
                </c:pt>
                <c:pt idx="1602">
                  <c:v>0.222222222222222</c:v>
                </c:pt>
                <c:pt idx="1603">
                  <c:v>0.0</c:v>
                </c:pt>
                <c:pt idx="1604">
                  <c:v>0.0</c:v>
                </c:pt>
                <c:pt idx="1605">
                  <c:v>0.222222222222222</c:v>
                </c:pt>
                <c:pt idx="1606">
                  <c:v>0.222222222222222</c:v>
                </c:pt>
                <c:pt idx="1607">
                  <c:v>0.0</c:v>
                </c:pt>
                <c:pt idx="1608">
                  <c:v>0.0</c:v>
                </c:pt>
                <c:pt idx="1609">
                  <c:v>0.222222222222222</c:v>
                </c:pt>
                <c:pt idx="1610">
                  <c:v>0.222222222222222</c:v>
                </c:pt>
                <c:pt idx="1611">
                  <c:v>0.0</c:v>
                </c:pt>
                <c:pt idx="1612">
                  <c:v>0.0</c:v>
                </c:pt>
                <c:pt idx="1613">
                  <c:v>0.25</c:v>
                </c:pt>
                <c:pt idx="1614">
                  <c:v>0.25</c:v>
                </c:pt>
                <c:pt idx="1615">
                  <c:v>0.0</c:v>
                </c:pt>
                <c:pt idx="1616">
                  <c:v>0.0</c:v>
                </c:pt>
                <c:pt idx="1617">
                  <c:v>0.25</c:v>
                </c:pt>
                <c:pt idx="1618">
                  <c:v>0.25</c:v>
                </c:pt>
                <c:pt idx="1619">
                  <c:v>0.0</c:v>
                </c:pt>
                <c:pt idx="1620">
                  <c:v>0.0</c:v>
                </c:pt>
                <c:pt idx="1621">
                  <c:v>0.25</c:v>
                </c:pt>
                <c:pt idx="1622">
                  <c:v>0.25</c:v>
                </c:pt>
                <c:pt idx="1623">
                  <c:v>0.0</c:v>
                </c:pt>
                <c:pt idx="1624">
                  <c:v>0.0</c:v>
                </c:pt>
                <c:pt idx="1625">
                  <c:v>0.25</c:v>
                </c:pt>
                <c:pt idx="1626">
                  <c:v>0.25</c:v>
                </c:pt>
                <c:pt idx="1627">
                  <c:v>0.0</c:v>
                </c:pt>
                <c:pt idx="1628">
                  <c:v>0.0</c:v>
                </c:pt>
                <c:pt idx="1629">
                  <c:v>0.25</c:v>
                </c:pt>
                <c:pt idx="1630">
                  <c:v>0.25</c:v>
                </c:pt>
                <c:pt idx="1631">
                  <c:v>0.0</c:v>
                </c:pt>
                <c:pt idx="1632">
                  <c:v>0.0</c:v>
                </c:pt>
                <c:pt idx="1633">
                  <c:v>0.25</c:v>
                </c:pt>
                <c:pt idx="1634">
                  <c:v>0.25</c:v>
                </c:pt>
                <c:pt idx="1635">
                  <c:v>0.0</c:v>
                </c:pt>
                <c:pt idx="1636">
                  <c:v>0.0</c:v>
                </c:pt>
                <c:pt idx="1637">
                  <c:v>0.25</c:v>
                </c:pt>
                <c:pt idx="1638">
                  <c:v>0.25</c:v>
                </c:pt>
                <c:pt idx="1639">
                  <c:v>0.0</c:v>
                </c:pt>
                <c:pt idx="1640">
                  <c:v>0.0</c:v>
                </c:pt>
                <c:pt idx="1641">
                  <c:v>0.25</c:v>
                </c:pt>
                <c:pt idx="1642">
                  <c:v>0.25</c:v>
                </c:pt>
                <c:pt idx="1643">
                  <c:v>0.0</c:v>
                </c:pt>
                <c:pt idx="1644">
                  <c:v>0.0</c:v>
                </c:pt>
                <c:pt idx="1645">
                  <c:v>0.25</c:v>
                </c:pt>
                <c:pt idx="1646">
                  <c:v>0.25</c:v>
                </c:pt>
                <c:pt idx="1647">
                  <c:v>0.0</c:v>
                </c:pt>
                <c:pt idx="1648">
                  <c:v>0.0</c:v>
                </c:pt>
                <c:pt idx="1649">
                  <c:v>0.25</c:v>
                </c:pt>
                <c:pt idx="1650">
                  <c:v>0.25</c:v>
                </c:pt>
                <c:pt idx="1651">
                  <c:v>0.0</c:v>
                </c:pt>
                <c:pt idx="1652">
                  <c:v>0.0</c:v>
                </c:pt>
                <c:pt idx="1653">
                  <c:v>0.25</c:v>
                </c:pt>
                <c:pt idx="1654">
                  <c:v>0.25</c:v>
                </c:pt>
                <c:pt idx="1655">
                  <c:v>0.0</c:v>
                </c:pt>
                <c:pt idx="1656">
                  <c:v>0.0</c:v>
                </c:pt>
                <c:pt idx="1657">
                  <c:v>0.25</c:v>
                </c:pt>
                <c:pt idx="1658">
                  <c:v>0.25</c:v>
                </c:pt>
                <c:pt idx="1659">
                  <c:v>0.0</c:v>
                </c:pt>
                <c:pt idx="1660">
                  <c:v>0.0</c:v>
                </c:pt>
                <c:pt idx="1661">
                  <c:v>0.25</c:v>
                </c:pt>
                <c:pt idx="1662">
                  <c:v>0.25</c:v>
                </c:pt>
                <c:pt idx="1663">
                  <c:v>0.0</c:v>
                </c:pt>
                <c:pt idx="1664">
                  <c:v>0.0</c:v>
                </c:pt>
                <c:pt idx="1665">
                  <c:v>0.25</c:v>
                </c:pt>
                <c:pt idx="1666">
                  <c:v>0.25</c:v>
                </c:pt>
                <c:pt idx="1667">
                  <c:v>0.0</c:v>
                </c:pt>
                <c:pt idx="1668">
                  <c:v>0.0</c:v>
                </c:pt>
                <c:pt idx="1669">
                  <c:v>0.25</c:v>
                </c:pt>
                <c:pt idx="1670">
                  <c:v>0.25</c:v>
                </c:pt>
                <c:pt idx="1671">
                  <c:v>0.0</c:v>
                </c:pt>
                <c:pt idx="1672">
                  <c:v>0.0</c:v>
                </c:pt>
                <c:pt idx="1673">
                  <c:v>0.25</c:v>
                </c:pt>
                <c:pt idx="1674">
                  <c:v>0.25</c:v>
                </c:pt>
                <c:pt idx="1675">
                  <c:v>0.0</c:v>
                </c:pt>
                <c:pt idx="1676">
                  <c:v>0.0</c:v>
                </c:pt>
                <c:pt idx="1677">
                  <c:v>0.25</c:v>
                </c:pt>
                <c:pt idx="1678">
                  <c:v>0.25</c:v>
                </c:pt>
                <c:pt idx="1679">
                  <c:v>0.0</c:v>
                </c:pt>
                <c:pt idx="1680">
                  <c:v>0.0</c:v>
                </c:pt>
                <c:pt idx="1681">
                  <c:v>0.25</c:v>
                </c:pt>
                <c:pt idx="1682">
                  <c:v>0.25</c:v>
                </c:pt>
                <c:pt idx="1683">
                  <c:v>0.0</c:v>
                </c:pt>
                <c:pt idx="1684">
                  <c:v>0.0</c:v>
                </c:pt>
                <c:pt idx="1685">
                  <c:v>0.25</c:v>
                </c:pt>
                <c:pt idx="1686">
                  <c:v>0.25</c:v>
                </c:pt>
                <c:pt idx="1687">
                  <c:v>0.0</c:v>
                </c:pt>
                <c:pt idx="1688">
                  <c:v>0.0</c:v>
                </c:pt>
                <c:pt idx="1689">
                  <c:v>0.25</c:v>
                </c:pt>
                <c:pt idx="1690">
                  <c:v>0.25</c:v>
                </c:pt>
                <c:pt idx="1691">
                  <c:v>0.0</c:v>
                </c:pt>
                <c:pt idx="1692">
                  <c:v>0.0</c:v>
                </c:pt>
                <c:pt idx="1693">
                  <c:v>0.25</c:v>
                </c:pt>
                <c:pt idx="1694">
                  <c:v>0.25</c:v>
                </c:pt>
                <c:pt idx="1695">
                  <c:v>0.0</c:v>
                </c:pt>
                <c:pt idx="1696">
                  <c:v>0.0</c:v>
                </c:pt>
                <c:pt idx="1697">
                  <c:v>0.25</c:v>
                </c:pt>
                <c:pt idx="1698">
                  <c:v>0.25</c:v>
                </c:pt>
                <c:pt idx="1699">
                  <c:v>0.0</c:v>
                </c:pt>
                <c:pt idx="1700">
                  <c:v>0.0</c:v>
                </c:pt>
                <c:pt idx="1701">
                  <c:v>0.25</c:v>
                </c:pt>
                <c:pt idx="1702">
                  <c:v>0.25</c:v>
                </c:pt>
                <c:pt idx="1703">
                  <c:v>0.0</c:v>
                </c:pt>
                <c:pt idx="1704">
                  <c:v>0.0</c:v>
                </c:pt>
                <c:pt idx="1705">
                  <c:v>0.25</c:v>
                </c:pt>
                <c:pt idx="1706">
                  <c:v>0.25</c:v>
                </c:pt>
                <c:pt idx="1707">
                  <c:v>0.0</c:v>
                </c:pt>
                <c:pt idx="1708">
                  <c:v>0.0</c:v>
                </c:pt>
                <c:pt idx="1709">
                  <c:v>0.25</c:v>
                </c:pt>
                <c:pt idx="1710">
                  <c:v>0.25</c:v>
                </c:pt>
                <c:pt idx="1711">
                  <c:v>0.0</c:v>
                </c:pt>
                <c:pt idx="1712">
                  <c:v>0.0</c:v>
                </c:pt>
                <c:pt idx="1713">
                  <c:v>0.25</c:v>
                </c:pt>
                <c:pt idx="1714">
                  <c:v>0.25</c:v>
                </c:pt>
                <c:pt idx="1715">
                  <c:v>0.0</c:v>
                </c:pt>
                <c:pt idx="1716">
                  <c:v>0.0</c:v>
                </c:pt>
                <c:pt idx="1717">
                  <c:v>0.25</c:v>
                </c:pt>
                <c:pt idx="1718">
                  <c:v>0.25</c:v>
                </c:pt>
                <c:pt idx="1719">
                  <c:v>0.0</c:v>
                </c:pt>
                <c:pt idx="1720">
                  <c:v>0.0</c:v>
                </c:pt>
                <c:pt idx="1721">
                  <c:v>0.25</c:v>
                </c:pt>
                <c:pt idx="1722">
                  <c:v>0.25</c:v>
                </c:pt>
                <c:pt idx="1723">
                  <c:v>0.0</c:v>
                </c:pt>
                <c:pt idx="1724">
                  <c:v>0.0</c:v>
                </c:pt>
                <c:pt idx="1725">
                  <c:v>0.25</c:v>
                </c:pt>
                <c:pt idx="1726">
                  <c:v>0.25</c:v>
                </c:pt>
                <c:pt idx="1727">
                  <c:v>0.0</c:v>
                </c:pt>
                <c:pt idx="1728">
                  <c:v>0.0</c:v>
                </c:pt>
                <c:pt idx="1729">
                  <c:v>0.25</c:v>
                </c:pt>
                <c:pt idx="1730">
                  <c:v>0.25</c:v>
                </c:pt>
                <c:pt idx="1731">
                  <c:v>0.0</c:v>
                </c:pt>
                <c:pt idx="1732">
                  <c:v>0.0</c:v>
                </c:pt>
                <c:pt idx="1733">
                  <c:v>0.25</c:v>
                </c:pt>
                <c:pt idx="1734">
                  <c:v>0.25</c:v>
                </c:pt>
                <c:pt idx="1735">
                  <c:v>0.0</c:v>
                </c:pt>
                <c:pt idx="1736">
                  <c:v>0.0</c:v>
                </c:pt>
                <c:pt idx="1737">
                  <c:v>0.25</c:v>
                </c:pt>
                <c:pt idx="1738">
                  <c:v>0.25</c:v>
                </c:pt>
                <c:pt idx="1739">
                  <c:v>0.0</c:v>
                </c:pt>
                <c:pt idx="1740">
                  <c:v>0.0</c:v>
                </c:pt>
                <c:pt idx="1741">
                  <c:v>0.25</c:v>
                </c:pt>
                <c:pt idx="1742">
                  <c:v>0.25</c:v>
                </c:pt>
                <c:pt idx="1743">
                  <c:v>0.0</c:v>
                </c:pt>
                <c:pt idx="1744">
                  <c:v>0.0</c:v>
                </c:pt>
                <c:pt idx="1745">
                  <c:v>0.25</c:v>
                </c:pt>
                <c:pt idx="1746">
                  <c:v>0.25</c:v>
                </c:pt>
                <c:pt idx="1747">
                  <c:v>0.0</c:v>
                </c:pt>
                <c:pt idx="1748">
                  <c:v>0.0</c:v>
                </c:pt>
                <c:pt idx="1749">
                  <c:v>0.25</c:v>
                </c:pt>
                <c:pt idx="1750">
                  <c:v>0.25</c:v>
                </c:pt>
                <c:pt idx="1751">
                  <c:v>0.0</c:v>
                </c:pt>
                <c:pt idx="1752">
                  <c:v>0.0</c:v>
                </c:pt>
                <c:pt idx="1753">
                  <c:v>0.25</c:v>
                </c:pt>
                <c:pt idx="1754">
                  <c:v>0.25</c:v>
                </c:pt>
                <c:pt idx="1755">
                  <c:v>0.0</c:v>
                </c:pt>
                <c:pt idx="1756">
                  <c:v>0.0</c:v>
                </c:pt>
                <c:pt idx="1757">
                  <c:v>0.25</c:v>
                </c:pt>
                <c:pt idx="1758">
                  <c:v>0.25</c:v>
                </c:pt>
                <c:pt idx="1759">
                  <c:v>0.0</c:v>
                </c:pt>
                <c:pt idx="1760">
                  <c:v>0.0</c:v>
                </c:pt>
                <c:pt idx="1761">
                  <c:v>0.25</c:v>
                </c:pt>
                <c:pt idx="1762">
                  <c:v>0.25</c:v>
                </c:pt>
                <c:pt idx="1763">
                  <c:v>0.0</c:v>
                </c:pt>
                <c:pt idx="1764">
                  <c:v>0.0</c:v>
                </c:pt>
                <c:pt idx="1765">
                  <c:v>0.25</c:v>
                </c:pt>
                <c:pt idx="1766">
                  <c:v>0.25</c:v>
                </c:pt>
                <c:pt idx="1767">
                  <c:v>0.0</c:v>
                </c:pt>
                <c:pt idx="1768">
                  <c:v>0.0</c:v>
                </c:pt>
                <c:pt idx="1769">
                  <c:v>0.25</c:v>
                </c:pt>
                <c:pt idx="1770">
                  <c:v>0.25</c:v>
                </c:pt>
                <c:pt idx="1771">
                  <c:v>0.0</c:v>
                </c:pt>
                <c:pt idx="1772">
                  <c:v>0.0</c:v>
                </c:pt>
                <c:pt idx="1773">
                  <c:v>0.25</c:v>
                </c:pt>
                <c:pt idx="1774">
                  <c:v>0.25</c:v>
                </c:pt>
                <c:pt idx="1775">
                  <c:v>0.0</c:v>
                </c:pt>
                <c:pt idx="1776">
                  <c:v>0.0</c:v>
                </c:pt>
                <c:pt idx="1777">
                  <c:v>0.25</c:v>
                </c:pt>
                <c:pt idx="1778">
                  <c:v>0.25</c:v>
                </c:pt>
                <c:pt idx="1779">
                  <c:v>0.0</c:v>
                </c:pt>
                <c:pt idx="1780">
                  <c:v>0.0</c:v>
                </c:pt>
                <c:pt idx="1781">
                  <c:v>0.25</c:v>
                </c:pt>
                <c:pt idx="1782">
                  <c:v>0.25</c:v>
                </c:pt>
                <c:pt idx="1783">
                  <c:v>0.0</c:v>
                </c:pt>
                <c:pt idx="1784">
                  <c:v>0.0</c:v>
                </c:pt>
                <c:pt idx="1785">
                  <c:v>0.25</c:v>
                </c:pt>
                <c:pt idx="1786">
                  <c:v>0.25</c:v>
                </c:pt>
                <c:pt idx="1787">
                  <c:v>0.0</c:v>
                </c:pt>
                <c:pt idx="1788">
                  <c:v>0.0</c:v>
                </c:pt>
                <c:pt idx="1789">
                  <c:v>0.25</c:v>
                </c:pt>
                <c:pt idx="1790">
                  <c:v>0.25</c:v>
                </c:pt>
                <c:pt idx="1791">
                  <c:v>0.0</c:v>
                </c:pt>
                <c:pt idx="1792">
                  <c:v>0.0</c:v>
                </c:pt>
                <c:pt idx="1793">
                  <c:v>0.25</c:v>
                </c:pt>
                <c:pt idx="1794">
                  <c:v>0.25</c:v>
                </c:pt>
                <c:pt idx="1795">
                  <c:v>0.0</c:v>
                </c:pt>
                <c:pt idx="1796">
                  <c:v>0.0</c:v>
                </c:pt>
                <c:pt idx="1797">
                  <c:v>0.25</c:v>
                </c:pt>
                <c:pt idx="1798">
                  <c:v>0.25</c:v>
                </c:pt>
                <c:pt idx="1799">
                  <c:v>0.0</c:v>
                </c:pt>
                <c:pt idx="1800">
                  <c:v>0.0</c:v>
                </c:pt>
                <c:pt idx="1801">
                  <c:v>0.25</c:v>
                </c:pt>
                <c:pt idx="1802">
                  <c:v>0.25</c:v>
                </c:pt>
                <c:pt idx="1803">
                  <c:v>0.0</c:v>
                </c:pt>
                <c:pt idx="1804">
                  <c:v>0.0</c:v>
                </c:pt>
                <c:pt idx="1805">
                  <c:v>0.25</c:v>
                </c:pt>
                <c:pt idx="1806">
                  <c:v>0.25</c:v>
                </c:pt>
                <c:pt idx="1807">
                  <c:v>0.0</c:v>
                </c:pt>
                <c:pt idx="1808">
                  <c:v>0.0</c:v>
                </c:pt>
                <c:pt idx="1809">
                  <c:v>0.25</c:v>
                </c:pt>
                <c:pt idx="1810">
                  <c:v>0.25</c:v>
                </c:pt>
                <c:pt idx="1811">
                  <c:v>0.0</c:v>
                </c:pt>
                <c:pt idx="1812">
                  <c:v>0.0</c:v>
                </c:pt>
                <c:pt idx="1813">
                  <c:v>0.25</c:v>
                </c:pt>
                <c:pt idx="1814">
                  <c:v>0.25</c:v>
                </c:pt>
                <c:pt idx="1815">
                  <c:v>0.0</c:v>
                </c:pt>
                <c:pt idx="1816">
                  <c:v>0.0</c:v>
                </c:pt>
                <c:pt idx="1817">
                  <c:v>0.25</c:v>
                </c:pt>
                <c:pt idx="1818">
                  <c:v>0.25</c:v>
                </c:pt>
                <c:pt idx="1819">
                  <c:v>0.0</c:v>
                </c:pt>
                <c:pt idx="1820">
                  <c:v>0.0</c:v>
                </c:pt>
                <c:pt idx="1821">
                  <c:v>0.25</c:v>
                </c:pt>
                <c:pt idx="1822">
                  <c:v>0.25</c:v>
                </c:pt>
                <c:pt idx="1823">
                  <c:v>0.0</c:v>
                </c:pt>
                <c:pt idx="1824">
                  <c:v>0.0</c:v>
                </c:pt>
                <c:pt idx="1825">
                  <c:v>0.25</c:v>
                </c:pt>
                <c:pt idx="1826">
                  <c:v>0.25</c:v>
                </c:pt>
                <c:pt idx="1827">
                  <c:v>0.0</c:v>
                </c:pt>
                <c:pt idx="1828">
                  <c:v>0.0</c:v>
                </c:pt>
                <c:pt idx="1829">
                  <c:v>0.25</c:v>
                </c:pt>
                <c:pt idx="1830">
                  <c:v>0.25</c:v>
                </c:pt>
                <c:pt idx="1831">
                  <c:v>0.0</c:v>
                </c:pt>
                <c:pt idx="1832">
                  <c:v>0.0</c:v>
                </c:pt>
                <c:pt idx="1833">
                  <c:v>0.25</c:v>
                </c:pt>
                <c:pt idx="1834">
                  <c:v>0.25</c:v>
                </c:pt>
                <c:pt idx="1835">
                  <c:v>0.0</c:v>
                </c:pt>
                <c:pt idx="1836">
                  <c:v>0.0</c:v>
                </c:pt>
                <c:pt idx="1837">
                  <c:v>0.25</c:v>
                </c:pt>
                <c:pt idx="1838">
                  <c:v>0.25</c:v>
                </c:pt>
                <c:pt idx="1839">
                  <c:v>0.0</c:v>
                </c:pt>
                <c:pt idx="1840">
                  <c:v>0.0</c:v>
                </c:pt>
                <c:pt idx="1841">
                  <c:v>0.25</c:v>
                </c:pt>
                <c:pt idx="1842">
                  <c:v>0.25</c:v>
                </c:pt>
                <c:pt idx="1843">
                  <c:v>0.0</c:v>
                </c:pt>
                <c:pt idx="1844">
                  <c:v>0.0</c:v>
                </c:pt>
                <c:pt idx="1845">
                  <c:v>0.25</c:v>
                </c:pt>
                <c:pt idx="1846">
                  <c:v>0.25</c:v>
                </c:pt>
                <c:pt idx="1847">
                  <c:v>0.0</c:v>
                </c:pt>
                <c:pt idx="1848">
                  <c:v>0.0</c:v>
                </c:pt>
                <c:pt idx="1849">
                  <c:v>0.25</c:v>
                </c:pt>
                <c:pt idx="1850">
                  <c:v>0.25</c:v>
                </c:pt>
                <c:pt idx="1851">
                  <c:v>0.0</c:v>
                </c:pt>
                <c:pt idx="1852">
                  <c:v>0.0</c:v>
                </c:pt>
                <c:pt idx="1853">
                  <c:v>0.25</c:v>
                </c:pt>
                <c:pt idx="1854">
                  <c:v>0.25</c:v>
                </c:pt>
                <c:pt idx="1855">
                  <c:v>0.0</c:v>
                </c:pt>
                <c:pt idx="1856">
                  <c:v>0.0</c:v>
                </c:pt>
                <c:pt idx="1857">
                  <c:v>0.25</c:v>
                </c:pt>
                <c:pt idx="1858">
                  <c:v>0.25</c:v>
                </c:pt>
                <c:pt idx="1859">
                  <c:v>0.0</c:v>
                </c:pt>
                <c:pt idx="1860">
                  <c:v>0.0</c:v>
                </c:pt>
                <c:pt idx="1861">
                  <c:v>0.25</c:v>
                </c:pt>
                <c:pt idx="1862">
                  <c:v>0.25</c:v>
                </c:pt>
                <c:pt idx="1863">
                  <c:v>0.0</c:v>
                </c:pt>
                <c:pt idx="1864">
                  <c:v>0.0</c:v>
                </c:pt>
                <c:pt idx="1865">
                  <c:v>0.25</c:v>
                </c:pt>
                <c:pt idx="1866">
                  <c:v>0.25</c:v>
                </c:pt>
                <c:pt idx="1867">
                  <c:v>0.0</c:v>
                </c:pt>
                <c:pt idx="1868">
                  <c:v>0.0</c:v>
                </c:pt>
                <c:pt idx="1869">
                  <c:v>0.25</c:v>
                </c:pt>
                <c:pt idx="1870">
                  <c:v>0.25</c:v>
                </c:pt>
                <c:pt idx="1871">
                  <c:v>0.0</c:v>
                </c:pt>
                <c:pt idx="1872">
                  <c:v>0.0</c:v>
                </c:pt>
                <c:pt idx="1873">
                  <c:v>0.25</c:v>
                </c:pt>
                <c:pt idx="1874">
                  <c:v>0.25</c:v>
                </c:pt>
                <c:pt idx="1875">
                  <c:v>0.0</c:v>
                </c:pt>
                <c:pt idx="1876">
                  <c:v>0.0</c:v>
                </c:pt>
                <c:pt idx="1877">
                  <c:v>0.25</c:v>
                </c:pt>
                <c:pt idx="1878">
                  <c:v>0.25</c:v>
                </c:pt>
                <c:pt idx="1879">
                  <c:v>0.0</c:v>
                </c:pt>
                <c:pt idx="1880">
                  <c:v>0.0</c:v>
                </c:pt>
                <c:pt idx="1881">
                  <c:v>0.25</c:v>
                </c:pt>
                <c:pt idx="1882">
                  <c:v>0.25</c:v>
                </c:pt>
                <c:pt idx="1883">
                  <c:v>0.0</c:v>
                </c:pt>
                <c:pt idx="1884">
                  <c:v>0.0</c:v>
                </c:pt>
                <c:pt idx="1885">
                  <c:v>0.25</c:v>
                </c:pt>
                <c:pt idx="1886">
                  <c:v>0.25</c:v>
                </c:pt>
                <c:pt idx="1887">
                  <c:v>0.0</c:v>
                </c:pt>
                <c:pt idx="1888">
                  <c:v>0.0</c:v>
                </c:pt>
                <c:pt idx="1889">
                  <c:v>0.25</c:v>
                </c:pt>
                <c:pt idx="1890">
                  <c:v>0.25</c:v>
                </c:pt>
                <c:pt idx="1891">
                  <c:v>0.0</c:v>
                </c:pt>
                <c:pt idx="1892">
                  <c:v>0.0</c:v>
                </c:pt>
                <c:pt idx="1893">
                  <c:v>0.25</c:v>
                </c:pt>
                <c:pt idx="1894">
                  <c:v>0.25</c:v>
                </c:pt>
                <c:pt idx="1895">
                  <c:v>0.0</c:v>
                </c:pt>
                <c:pt idx="1896">
                  <c:v>0.0</c:v>
                </c:pt>
                <c:pt idx="1897">
                  <c:v>0.25</c:v>
                </c:pt>
                <c:pt idx="1898">
                  <c:v>0.25</c:v>
                </c:pt>
                <c:pt idx="1899">
                  <c:v>0.0</c:v>
                </c:pt>
                <c:pt idx="1900">
                  <c:v>0.0</c:v>
                </c:pt>
                <c:pt idx="1901">
                  <c:v>0.25</c:v>
                </c:pt>
                <c:pt idx="1902">
                  <c:v>0.25</c:v>
                </c:pt>
                <c:pt idx="1903">
                  <c:v>0.0</c:v>
                </c:pt>
                <c:pt idx="1904">
                  <c:v>0.0</c:v>
                </c:pt>
                <c:pt idx="1905">
                  <c:v>0.25</c:v>
                </c:pt>
                <c:pt idx="1906">
                  <c:v>0.25</c:v>
                </c:pt>
                <c:pt idx="1907">
                  <c:v>0.0</c:v>
                </c:pt>
                <c:pt idx="1908">
                  <c:v>0.0</c:v>
                </c:pt>
                <c:pt idx="1909">
                  <c:v>0.25</c:v>
                </c:pt>
                <c:pt idx="1910">
                  <c:v>0.25</c:v>
                </c:pt>
                <c:pt idx="1911">
                  <c:v>0.0</c:v>
                </c:pt>
                <c:pt idx="1912">
                  <c:v>0.0</c:v>
                </c:pt>
                <c:pt idx="1913">
                  <c:v>0.25</c:v>
                </c:pt>
                <c:pt idx="1914">
                  <c:v>0.25</c:v>
                </c:pt>
                <c:pt idx="1915">
                  <c:v>0.0</c:v>
                </c:pt>
                <c:pt idx="1916">
                  <c:v>0.0</c:v>
                </c:pt>
                <c:pt idx="1917">
                  <c:v>0.25</c:v>
                </c:pt>
                <c:pt idx="1918">
                  <c:v>0.25</c:v>
                </c:pt>
                <c:pt idx="1919">
                  <c:v>0.0</c:v>
                </c:pt>
                <c:pt idx="1920">
                  <c:v>0.0</c:v>
                </c:pt>
                <c:pt idx="1921">
                  <c:v>0.25</c:v>
                </c:pt>
                <c:pt idx="1922">
                  <c:v>0.25</c:v>
                </c:pt>
                <c:pt idx="1923">
                  <c:v>0.0</c:v>
                </c:pt>
                <c:pt idx="1924">
                  <c:v>0.0</c:v>
                </c:pt>
                <c:pt idx="1925">
                  <c:v>0.25</c:v>
                </c:pt>
                <c:pt idx="1926">
                  <c:v>0.25</c:v>
                </c:pt>
                <c:pt idx="1927">
                  <c:v>0.0</c:v>
                </c:pt>
                <c:pt idx="1928">
                  <c:v>0.0</c:v>
                </c:pt>
                <c:pt idx="1929">
                  <c:v>0.25</c:v>
                </c:pt>
                <c:pt idx="1930">
                  <c:v>0.25</c:v>
                </c:pt>
                <c:pt idx="1931">
                  <c:v>0.0</c:v>
                </c:pt>
                <c:pt idx="1932">
                  <c:v>0.0</c:v>
                </c:pt>
                <c:pt idx="1933">
                  <c:v>0.25</c:v>
                </c:pt>
                <c:pt idx="1934">
                  <c:v>0.25</c:v>
                </c:pt>
                <c:pt idx="1935">
                  <c:v>0.0</c:v>
                </c:pt>
                <c:pt idx="1936">
                  <c:v>0.0</c:v>
                </c:pt>
                <c:pt idx="1937">
                  <c:v>0.25</c:v>
                </c:pt>
                <c:pt idx="1938">
                  <c:v>0.25</c:v>
                </c:pt>
                <c:pt idx="1939">
                  <c:v>0.0</c:v>
                </c:pt>
                <c:pt idx="1940">
                  <c:v>0.0</c:v>
                </c:pt>
                <c:pt idx="1941">
                  <c:v>0.25</c:v>
                </c:pt>
                <c:pt idx="1942">
                  <c:v>0.25</c:v>
                </c:pt>
                <c:pt idx="1943">
                  <c:v>0.0</c:v>
                </c:pt>
                <c:pt idx="1944">
                  <c:v>0.0</c:v>
                </c:pt>
                <c:pt idx="1945">
                  <c:v>0.25</c:v>
                </c:pt>
                <c:pt idx="1946">
                  <c:v>0.25</c:v>
                </c:pt>
                <c:pt idx="1947">
                  <c:v>0.0</c:v>
                </c:pt>
                <c:pt idx="1948">
                  <c:v>0.0</c:v>
                </c:pt>
                <c:pt idx="1949">
                  <c:v>0.25</c:v>
                </c:pt>
                <c:pt idx="1950">
                  <c:v>0.25</c:v>
                </c:pt>
                <c:pt idx="1951">
                  <c:v>0.0</c:v>
                </c:pt>
                <c:pt idx="1952">
                  <c:v>0.0</c:v>
                </c:pt>
                <c:pt idx="1953">
                  <c:v>0.25</c:v>
                </c:pt>
                <c:pt idx="1954">
                  <c:v>0.25</c:v>
                </c:pt>
                <c:pt idx="1955">
                  <c:v>0.0</c:v>
                </c:pt>
                <c:pt idx="1956">
                  <c:v>0.0</c:v>
                </c:pt>
                <c:pt idx="1957">
                  <c:v>0.25</c:v>
                </c:pt>
                <c:pt idx="1958">
                  <c:v>0.25</c:v>
                </c:pt>
                <c:pt idx="1959">
                  <c:v>0.0</c:v>
                </c:pt>
                <c:pt idx="1960">
                  <c:v>0.0</c:v>
                </c:pt>
                <c:pt idx="1961">
                  <c:v>0.25</c:v>
                </c:pt>
                <c:pt idx="1962">
                  <c:v>0.25</c:v>
                </c:pt>
                <c:pt idx="1963">
                  <c:v>0.0</c:v>
                </c:pt>
                <c:pt idx="1964">
                  <c:v>0.0</c:v>
                </c:pt>
                <c:pt idx="1965">
                  <c:v>0.25</c:v>
                </c:pt>
                <c:pt idx="1966">
                  <c:v>0.25</c:v>
                </c:pt>
                <c:pt idx="1967">
                  <c:v>0.0</c:v>
                </c:pt>
                <c:pt idx="1968">
                  <c:v>0.0</c:v>
                </c:pt>
                <c:pt idx="1969">
                  <c:v>0.25</c:v>
                </c:pt>
                <c:pt idx="1970">
                  <c:v>0.25</c:v>
                </c:pt>
                <c:pt idx="1971">
                  <c:v>0.0</c:v>
                </c:pt>
                <c:pt idx="1972">
                  <c:v>0.0</c:v>
                </c:pt>
                <c:pt idx="1973">
                  <c:v>0.25</c:v>
                </c:pt>
                <c:pt idx="1974">
                  <c:v>0.25</c:v>
                </c:pt>
                <c:pt idx="1975">
                  <c:v>0.0</c:v>
                </c:pt>
                <c:pt idx="1976">
                  <c:v>0.0</c:v>
                </c:pt>
                <c:pt idx="1977">
                  <c:v>0.25</c:v>
                </c:pt>
                <c:pt idx="1978">
                  <c:v>0.25</c:v>
                </c:pt>
                <c:pt idx="1979">
                  <c:v>0.0</c:v>
                </c:pt>
                <c:pt idx="1980">
                  <c:v>0.0</c:v>
                </c:pt>
                <c:pt idx="1981">
                  <c:v>0.25</c:v>
                </c:pt>
                <c:pt idx="1982">
                  <c:v>0.25</c:v>
                </c:pt>
                <c:pt idx="1983">
                  <c:v>0.0</c:v>
                </c:pt>
                <c:pt idx="1984">
                  <c:v>0.0</c:v>
                </c:pt>
                <c:pt idx="1985">
                  <c:v>0.25</c:v>
                </c:pt>
                <c:pt idx="1986">
                  <c:v>0.25</c:v>
                </c:pt>
                <c:pt idx="1987">
                  <c:v>0.0</c:v>
                </c:pt>
                <c:pt idx="1988">
                  <c:v>0.0</c:v>
                </c:pt>
                <c:pt idx="1989">
                  <c:v>0.25</c:v>
                </c:pt>
                <c:pt idx="1990">
                  <c:v>0.25</c:v>
                </c:pt>
                <c:pt idx="1991">
                  <c:v>0.0</c:v>
                </c:pt>
                <c:pt idx="1992">
                  <c:v>0.0</c:v>
                </c:pt>
                <c:pt idx="1993">
                  <c:v>0.25</c:v>
                </c:pt>
                <c:pt idx="1994">
                  <c:v>0.25</c:v>
                </c:pt>
                <c:pt idx="1995">
                  <c:v>0.0</c:v>
                </c:pt>
                <c:pt idx="1996">
                  <c:v>0.0</c:v>
                </c:pt>
                <c:pt idx="1997">
                  <c:v>0.25</c:v>
                </c:pt>
                <c:pt idx="1998">
                  <c:v>0.25</c:v>
                </c:pt>
                <c:pt idx="1999">
                  <c:v>0.0</c:v>
                </c:pt>
                <c:pt idx="2000">
                  <c:v>0.0</c:v>
                </c:pt>
                <c:pt idx="2001">
                  <c:v>0.25</c:v>
                </c:pt>
                <c:pt idx="2002">
                  <c:v>0.25</c:v>
                </c:pt>
                <c:pt idx="2003">
                  <c:v>0.0</c:v>
                </c:pt>
                <c:pt idx="2004">
                  <c:v>0.0</c:v>
                </c:pt>
                <c:pt idx="2005">
                  <c:v>0.25</c:v>
                </c:pt>
                <c:pt idx="2006">
                  <c:v>0.25</c:v>
                </c:pt>
                <c:pt idx="2007">
                  <c:v>0.0</c:v>
                </c:pt>
                <c:pt idx="2008">
                  <c:v>0.0</c:v>
                </c:pt>
                <c:pt idx="2009">
                  <c:v>0.25</c:v>
                </c:pt>
                <c:pt idx="2010">
                  <c:v>0.25</c:v>
                </c:pt>
                <c:pt idx="2011">
                  <c:v>0.0</c:v>
                </c:pt>
                <c:pt idx="2012">
                  <c:v>0.0</c:v>
                </c:pt>
                <c:pt idx="2013">
                  <c:v>0.166666666666667</c:v>
                </c:pt>
                <c:pt idx="2014">
                  <c:v>0.166666666666667</c:v>
                </c:pt>
                <c:pt idx="2015">
                  <c:v>0.0</c:v>
                </c:pt>
                <c:pt idx="2016">
                  <c:v>0.0</c:v>
                </c:pt>
                <c:pt idx="2017">
                  <c:v>0.166666666666667</c:v>
                </c:pt>
                <c:pt idx="2018">
                  <c:v>0.166666666666667</c:v>
                </c:pt>
                <c:pt idx="2019">
                  <c:v>0.0</c:v>
                </c:pt>
                <c:pt idx="2020">
                  <c:v>0.0</c:v>
                </c:pt>
                <c:pt idx="2021">
                  <c:v>0.166666666666667</c:v>
                </c:pt>
                <c:pt idx="2022">
                  <c:v>0.166666666666667</c:v>
                </c:pt>
                <c:pt idx="2023">
                  <c:v>0.0</c:v>
                </c:pt>
                <c:pt idx="2024">
                  <c:v>0.0</c:v>
                </c:pt>
                <c:pt idx="2025">
                  <c:v>0.166666666666667</c:v>
                </c:pt>
                <c:pt idx="2026">
                  <c:v>0.166666666666667</c:v>
                </c:pt>
                <c:pt idx="2027">
                  <c:v>0.0</c:v>
                </c:pt>
                <c:pt idx="2028">
                  <c:v>0.0</c:v>
                </c:pt>
                <c:pt idx="2029">
                  <c:v>0.166666666666667</c:v>
                </c:pt>
                <c:pt idx="2030">
                  <c:v>0.166666666666667</c:v>
                </c:pt>
                <c:pt idx="2031">
                  <c:v>0.0</c:v>
                </c:pt>
                <c:pt idx="2032">
                  <c:v>0.0</c:v>
                </c:pt>
                <c:pt idx="2033">
                  <c:v>0.166666666666667</c:v>
                </c:pt>
                <c:pt idx="2034">
                  <c:v>0.166666666666667</c:v>
                </c:pt>
                <c:pt idx="2035">
                  <c:v>0.0</c:v>
                </c:pt>
                <c:pt idx="2036">
                  <c:v>0.0</c:v>
                </c:pt>
                <c:pt idx="2037">
                  <c:v>0.166666666666667</c:v>
                </c:pt>
                <c:pt idx="2038">
                  <c:v>0.166666666666667</c:v>
                </c:pt>
                <c:pt idx="2039">
                  <c:v>0.0</c:v>
                </c:pt>
                <c:pt idx="2040">
                  <c:v>0.0</c:v>
                </c:pt>
                <c:pt idx="2041">
                  <c:v>0.166666666666667</c:v>
                </c:pt>
                <c:pt idx="2042">
                  <c:v>0.166666666666667</c:v>
                </c:pt>
                <c:pt idx="2043">
                  <c:v>0.0</c:v>
                </c:pt>
                <c:pt idx="2044">
                  <c:v>0.0</c:v>
                </c:pt>
                <c:pt idx="2045">
                  <c:v>0.166666666666667</c:v>
                </c:pt>
                <c:pt idx="2046">
                  <c:v>0.166666666666667</c:v>
                </c:pt>
                <c:pt idx="2047">
                  <c:v>0.0</c:v>
                </c:pt>
                <c:pt idx="2048">
                  <c:v>0.0</c:v>
                </c:pt>
                <c:pt idx="2049">
                  <c:v>0.166666666666667</c:v>
                </c:pt>
                <c:pt idx="2050">
                  <c:v>0.166666666666667</c:v>
                </c:pt>
                <c:pt idx="2051">
                  <c:v>0.0</c:v>
                </c:pt>
                <c:pt idx="2052">
                  <c:v>0.0</c:v>
                </c:pt>
                <c:pt idx="2053">
                  <c:v>0.166666666666667</c:v>
                </c:pt>
                <c:pt idx="2054">
                  <c:v>0.166666666666667</c:v>
                </c:pt>
                <c:pt idx="2055">
                  <c:v>0.0</c:v>
                </c:pt>
                <c:pt idx="2056">
                  <c:v>0.0</c:v>
                </c:pt>
                <c:pt idx="2057">
                  <c:v>0.166666666666667</c:v>
                </c:pt>
                <c:pt idx="2058">
                  <c:v>0.166666666666667</c:v>
                </c:pt>
                <c:pt idx="2059">
                  <c:v>0.0</c:v>
                </c:pt>
                <c:pt idx="2060">
                  <c:v>0.0</c:v>
                </c:pt>
                <c:pt idx="2061">
                  <c:v>0.166666666666667</c:v>
                </c:pt>
                <c:pt idx="2062">
                  <c:v>0.166666666666667</c:v>
                </c:pt>
                <c:pt idx="2063">
                  <c:v>0.0</c:v>
                </c:pt>
                <c:pt idx="2064">
                  <c:v>0.0</c:v>
                </c:pt>
                <c:pt idx="2065">
                  <c:v>0.166666666666667</c:v>
                </c:pt>
                <c:pt idx="2066">
                  <c:v>0.166666666666667</c:v>
                </c:pt>
                <c:pt idx="2067">
                  <c:v>0.0</c:v>
                </c:pt>
                <c:pt idx="2068">
                  <c:v>0.0</c:v>
                </c:pt>
                <c:pt idx="2069">
                  <c:v>0.166666666666667</c:v>
                </c:pt>
                <c:pt idx="2070">
                  <c:v>0.166666666666667</c:v>
                </c:pt>
                <c:pt idx="2071">
                  <c:v>0.0</c:v>
                </c:pt>
                <c:pt idx="2072">
                  <c:v>0.0</c:v>
                </c:pt>
                <c:pt idx="2073">
                  <c:v>0.166666666666667</c:v>
                </c:pt>
                <c:pt idx="2074">
                  <c:v>0.166666666666667</c:v>
                </c:pt>
                <c:pt idx="2075">
                  <c:v>0.0</c:v>
                </c:pt>
                <c:pt idx="2076">
                  <c:v>0.0</c:v>
                </c:pt>
                <c:pt idx="2077">
                  <c:v>0.166666666666667</c:v>
                </c:pt>
                <c:pt idx="2078">
                  <c:v>0.166666666666667</c:v>
                </c:pt>
                <c:pt idx="2079">
                  <c:v>0.0</c:v>
                </c:pt>
                <c:pt idx="2080">
                  <c:v>0.0</c:v>
                </c:pt>
                <c:pt idx="2081">
                  <c:v>0.166666666666667</c:v>
                </c:pt>
                <c:pt idx="2082">
                  <c:v>0.166666666666667</c:v>
                </c:pt>
                <c:pt idx="2083">
                  <c:v>0.0</c:v>
                </c:pt>
                <c:pt idx="2084">
                  <c:v>0.0</c:v>
                </c:pt>
                <c:pt idx="2085">
                  <c:v>0.166666666666667</c:v>
                </c:pt>
                <c:pt idx="2086">
                  <c:v>0.166666666666667</c:v>
                </c:pt>
                <c:pt idx="2087">
                  <c:v>0.0</c:v>
                </c:pt>
                <c:pt idx="2088">
                  <c:v>0.0</c:v>
                </c:pt>
                <c:pt idx="2089">
                  <c:v>0.166666666666667</c:v>
                </c:pt>
                <c:pt idx="2090">
                  <c:v>0.166666666666667</c:v>
                </c:pt>
                <c:pt idx="2091">
                  <c:v>0.0</c:v>
                </c:pt>
                <c:pt idx="2092">
                  <c:v>0.0</c:v>
                </c:pt>
                <c:pt idx="2093">
                  <c:v>0.166666666666667</c:v>
                </c:pt>
                <c:pt idx="2094">
                  <c:v>0.166666666666667</c:v>
                </c:pt>
                <c:pt idx="2095">
                  <c:v>0.0</c:v>
                </c:pt>
                <c:pt idx="2096">
                  <c:v>0.0</c:v>
                </c:pt>
                <c:pt idx="2097">
                  <c:v>0.166666666666667</c:v>
                </c:pt>
                <c:pt idx="2098">
                  <c:v>0.166666666666667</c:v>
                </c:pt>
                <c:pt idx="2099">
                  <c:v>0.0</c:v>
                </c:pt>
                <c:pt idx="2100">
                  <c:v>0.0</c:v>
                </c:pt>
                <c:pt idx="2101">
                  <c:v>0.166666666666667</c:v>
                </c:pt>
                <c:pt idx="2102">
                  <c:v>0.166666666666667</c:v>
                </c:pt>
                <c:pt idx="2103">
                  <c:v>0.0</c:v>
                </c:pt>
                <c:pt idx="2104">
                  <c:v>0.0</c:v>
                </c:pt>
                <c:pt idx="2105">
                  <c:v>0.166666666666667</c:v>
                </c:pt>
                <c:pt idx="2106">
                  <c:v>0.166666666666667</c:v>
                </c:pt>
                <c:pt idx="2107">
                  <c:v>0.0</c:v>
                </c:pt>
                <c:pt idx="2108">
                  <c:v>0.0</c:v>
                </c:pt>
                <c:pt idx="2109">
                  <c:v>0.166666666666667</c:v>
                </c:pt>
                <c:pt idx="2110">
                  <c:v>0.166666666666667</c:v>
                </c:pt>
                <c:pt idx="2111">
                  <c:v>0.0</c:v>
                </c:pt>
                <c:pt idx="2112">
                  <c:v>0.0</c:v>
                </c:pt>
                <c:pt idx="2113">
                  <c:v>0.166666666666667</c:v>
                </c:pt>
                <c:pt idx="2114">
                  <c:v>0.166666666666667</c:v>
                </c:pt>
                <c:pt idx="2115">
                  <c:v>0.0</c:v>
                </c:pt>
                <c:pt idx="2116">
                  <c:v>0.0</c:v>
                </c:pt>
                <c:pt idx="2117">
                  <c:v>0.166666666666667</c:v>
                </c:pt>
                <c:pt idx="2118">
                  <c:v>0.166666666666667</c:v>
                </c:pt>
                <c:pt idx="2119">
                  <c:v>0.0</c:v>
                </c:pt>
                <c:pt idx="2120">
                  <c:v>0.0</c:v>
                </c:pt>
                <c:pt idx="2121">
                  <c:v>0.166666666666667</c:v>
                </c:pt>
                <c:pt idx="2122">
                  <c:v>0.166666666666667</c:v>
                </c:pt>
                <c:pt idx="2123">
                  <c:v>0.0</c:v>
                </c:pt>
                <c:pt idx="2124">
                  <c:v>0.0</c:v>
                </c:pt>
                <c:pt idx="2125">
                  <c:v>0.166666666666667</c:v>
                </c:pt>
                <c:pt idx="2126">
                  <c:v>0.166666666666667</c:v>
                </c:pt>
                <c:pt idx="2127">
                  <c:v>0.0</c:v>
                </c:pt>
                <c:pt idx="2128">
                  <c:v>0.0</c:v>
                </c:pt>
                <c:pt idx="2129">
                  <c:v>0.166666666666667</c:v>
                </c:pt>
                <c:pt idx="2130">
                  <c:v>0.166666666666667</c:v>
                </c:pt>
                <c:pt idx="2131">
                  <c:v>0.0</c:v>
                </c:pt>
                <c:pt idx="2132">
                  <c:v>0.0</c:v>
                </c:pt>
                <c:pt idx="2133">
                  <c:v>0.166666666666667</c:v>
                </c:pt>
                <c:pt idx="2134">
                  <c:v>0.166666666666667</c:v>
                </c:pt>
                <c:pt idx="2135">
                  <c:v>0.0</c:v>
                </c:pt>
                <c:pt idx="2136">
                  <c:v>0.0</c:v>
                </c:pt>
                <c:pt idx="2137">
                  <c:v>0.166666666666667</c:v>
                </c:pt>
                <c:pt idx="2138">
                  <c:v>0.166666666666667</c:v>
                </c:pt>
                <c:pt idx="2139">
                  <c:v>0.0</c:v>
                </c:pt>
                <c:pt idx="2140">
                  <c:v>0.0</c:v>
                </c:pt>
                <c:pt idx="2141">
                  <c:v>0.166666666666667</c:v>
                </c:pt>
                <c:pt idx="2142">
                  <c:v>0.166666666666667</c:v>
                </c:pt>
                <c:pt idx="2143">
                  <c:v>0.0</c:v>
                </c:pt>
                <c:pt idx="2144">
                  <c:v>0.0</c:v>
                </c:pt>
                <c:pt idx="2145">
                  <c:v>0.166666666666667</c:v>
                </c:pt>
                <c:pt idx="2146">
                  <c:v>0.166666666666667</c:v>
                </c:pt>
                <c:pt idx="2147">
                  <c:v>0.0</c:v>
                </c:pt>
                <c:pt idx="2148">
                  <c:v>0.0</c:v>
                </c:pt>
                <c:pt idx="2149">
                  <c:v>0.166666666666667</c:v>
                </c:pt>
                <c:pt idx="2150">
                  <c:v>0.166666666666667</c:v>
                </c:pt>
                <c:pt idx="2151">
                  <c:v>0.0</c:v>
                </c:pt>
                <c:pt idx="2152">
                  <c:v>0.0</c:v>
                </c:pt>
                <c:pt idx="2153">
                  <c:v>0.166666666666667</c:v>
                </c:pt>
                <c:pt idx="2154">
                  <c:v>0.166666666666667</c:v>
                </c:pt>
                <c:pt idx="2155">
                  <c:v>0.0</c:v>
                </c:pt>
                <c:pt idx="2156">
                  <c:v>0.0</c:v>
                </c:pt>
                <c:pt idx="2157">
                  <c:v>0.166666666666667</c:v>
                </c:pt>
                <c:pt idx="2158">
                  <c:v>0.166666666666667</c:v>
                </c:pt>
                <c:pt idx="2159">
                  <c:v>0.0</c:v>
                </c:pt>
                <c:pt idx="2160">
                  <c:v>0.0</c:v>
                </c:pt>
                <c:pt idx="2161">
                  <c:v>0.166666666666667</c:v>
                </c:pt>
                <c:pt idx="2162">
                  <c:v>0.166666666666667</c:v>
                </c:pt>
                <c:pt idx="2163">
                  <c:v>0.0</c:v>
                </c:pt>
                <c:pt idx="2164">
                  <c:v>0.0</c:v>
                </c:pt>
                <c:pt idx="2165">
                  <c:v>0.166666666666667</c:v>
                </c:pt>
                <c:pt idx="2166">
                  <c:v>0.166666666666667</c:v>
                </c:pt>
                <c:pt idx="2167">
                  <c:v>0.0</c:v>
                </c:pt>
                <c:pt idx="2168">
                  <c:v>0.0</c:v>
                </c:pt>
                <c:pt idx="2169">
                  <c:v>0.166666666666667</c:v>
                </c:pt>
                <c:pt idx="2170">
                  <c:v>0.166666666666667</c:v>
                </c:pt>
                <c:pt idx="2171">
                  <c:v>0.0</c:v>
                </c:pt>
                <c:pt idx="2172">
                  <c:v>0.0</c:v>
                </c:pt>
                <c:pt idx="2173">
                  <c:v>0.166666666666667</c:v>
                </c:pt>
                <c:pt idx="2174">
                  <c:v>0.166666666666667</c:v>
                </c:pt>
                <c:pt idx="2175">
                  <c:v>0.0</c:v>
                </c:pt>
                <c:pt idx="2176">
                  <c:v>0.0</c:v>
                </c:pt>
                <c:pt idx="2177">
                  <c:v>0.166666666666667</c:v>
                </c:pt>
                <c:pt idx="2178">
                  <c:v>0.166666666666667</c:v>
                </c:pt>
                <c:pt idx="2179">
                  <c:v>0.0</c:v>
                </c:pt>
                <c:pt idx="2180">
                  <c:v>0.0</c:v>
                </c:pt>
                <c:pt idx="2181">
                  <c:v>0.166666666666667</c:v>
                </c:pt>
                <c:pt idx="2182">
                  <c:v>0.166666666666667</c:v>
                </c:pt>
                <c:pt idx="2183">
                  <c:v>0.0</c:v>
                </c:pt>
                <c:pt idx="2184">
                  <c:v>0.0</c:v>
                </c:pt>
                <c:pt idx="2185">
                  <c:v>0.166666666666667</c:v>
                </c:pt>
                <c:pt idx="2186">
                  <c:v>0.166666666666667</c:v>
                </c:pt>
                <c:pt idx="2187">
                  <c:v>0.0</c:v>
                </c:pt>
                <c:pt idx="2188">
                  <c:v>0.0</c:v>
                </c:pt>
                <c:pt idx="2189">
                  <c:v>0.166666666666667</c:v>
                </c:pt>
                <c:pt idx="2190">
                  <c:v>0.166666666666667</c:v>
                </c:pt>
                <c:pt idx="2191">
                  <c:v>0.0</c:v>
                </c:pt>
                <c:pt idx="2192">
                  <c:v>0.0</c:v>
                </c:pt>
                <c:pt idx="2193">
                  <c:v>0.166666666666667</c:v>
                </c:pt>
                <c:pt idx="2194">
                  <c:v>0.166666666666667</c:v>
                </c:pt>
                <c:pt idx="2195">
                  <c:v>0.0</c:v>
                </c:pt>
                <c:pt idx="2196">
                  <c:v>0.0</c:v>
                </c:pt>
                <c:pt idx="2197">
                  <c:v>0.166666666666667</c:v>
                </c:pt>
                <c:pt idx="2198">
                  <c:v>0.166666666666667</c:v>
                </c:pt>
                <c:pt idx="2199">
                  <c:v>0.0</c:v>
                </c:pt>
                <c:pt idx="2200">
                  <c:v>0.0</c:v>
                </c:pt>
                <c:pt idx="2201">
                  <c:v>0.166666666666667</c:v>
                </c:pt>
                <c:pt idx="2202">
                  <c:v>0.166666666666667</c:v>
                </c:pt>
                <c:pt idx="2203">
                  <c:v>0.0</c:v>
                </c:pt>
                <c:pt idx="2204">
                  <c:v>0.0</c:v>
                </c:pt>
                <c:pt idx="2205">
                  <c:v>0.166666666666667</c:v>
                </c:pt>
                <c:pt idx="2206">
                  <c:v>0.166666666666667</c:v>
                </c:pt>
                <c:pt idx="2207">
                  <c:v>0.0</c:v>
                </c:pt>
                <c:pt idx="2208">
                  <c:v>0.0</c:v>
                </c:pt>
                <c:pt idx="2209">
                  <c:v>0.166666666666667</c:v>
                </c:pt>
                <c:pt idx="2210">
                  <c:v>0.166666666666667</c:v>
                </c:pt>
                <c:pt idx="2211">
                  <c:v>0.0</c:v>
                </c:pt>
                <c:pt idx="2212">
                  <c:v>0.0</c:v>
                </c:pt>
                <c:pt idx="2213">
                  <c:v>0.166666666666667</c:v>
                </c:pt>
                <c:pt idx="2214">
                  <c:v>0.166666666666667</c:v>
                </c:pt>
                <c:pt idx="2215">
                  <c:v>0.0</c:v>
                </c:pt>
                <c:pt idx="2216">
                  <c:v>0.0</c:v>
                </c:pt>
                <c:pt idx="2217">
                  <c:v>0.166666666666667</c:v>
                </c:pt>
                <c:pt idx="2218">
                  <c:v>0.166666666666667</c:v>
                </c:pt>
                <c:pt idx="2219">
                  <c:v>0.0</c:v>
                </c:pt>
                <c:pt idx="2220">
                  <c:v>0.0</c:v>
                </c:pt>
                <c:pt idx="2221">
                  <c:v>0.166666666666667</c:v>
                </c:pt>
                <c:pt idx="2222">
                  <c:v>0.166666666666667</c:v>
                </c:pt>
                <c:pt idx="2223">
                  <c:v>0.0</c:v>
                </c:pt>
                <c:pt idx="2224">
                  <c:v>0.0</c:v>
                </c:pt>
                <c:pt idx="2225">
                  <c:v>0.166666666666667</c:v>
                </c:pt>
                <c:pt idx="2226">
                  <c:v>0.166666666666667</c:v>
                </c:pt>
                <c:pt idx="2227">
                  <c:v>0.0</c:v>
                </c:pt>
                <c:pt idx="2228">
                  <c:v>0.0</c:v>
                </c:pt>
                <c:pt idx="2229">
                  <c:v>0.166666666666667</c:v>
                </c:pt>
                <c:pt idx="2230">
                  <c:v>0.166666666666667</c:v>
                </c:pt>
                <c:pt idx="2231">
                  <c:v>0.0</c:v>
                </c:pt>
                <c:pt idx="2232">
                  <c:v>0.0</c:v>
                </c:pt>
                <c:pt idx="2233">
                  <c:v>0.166666666666667</c:v>
                </c:pt>
                <c:pt idx="2234">
                  <c:v>0.166666666666667</c:v>
                </c:pt>
                <c:pt idx="2235">
                  <c:v>0.0</c:v>
                </c:pt>
                <c:pt idx="2236">
                  <c:v>0.0</c:v>
                </c:pt>
                <c:pt idx="2237">
                  <c:v>0.166666666666667</c:v>
                </c:pt>
                <c:pt idx="2238">
                  <c:v>0.166666666666667</c:v>
                </c:pt>
                <c:pt idx="2239">
                  <c:v>0.0</c:v>
                </c:pt>
                <c:pt idx="2240">
                  <c:v>0.0</c:v>
                </c:pt>
                <c:pt idx="2241">
                  <c:v>0.166666666666667</c:v>
                </c:pt>
                <c:pt idx="2242">
                  <c:v>0.166666666666667</c:v>
                </c:pt>
                <c:pt idx="2243">
                  <c:v>0.0</c:v>
                </c:pt>
                <c:pt idx="2244">
                  <c:v>0.0</c:v>
                </c:pt>
                <c:pt idx="2245">
                  <c:v>0.166666666666667</c:v>
                </c:pt>
                <c:pt idx="2246">
                  <c:v>0.166666666666667</c:v>
                </c:pt>
                <c:pt idx="2247">
                  <c:v>0.0</c:v>
                </c:pt>
                <c:pt idx="2248">
                  <c:v>0.0</c:v>
                </c:pt>
                <c:pt idx="2249">
                  <c:v>0.166666666666667</c:v>
                </c:pt>
                <c:pt idx="2250">
                  <c:v>0.166666666666667</c:v>
                </c:pt>
                <c:pt idx="2251">
                  <c:v>0.0</c:v>
                </c:pt>
                <c:pt idx="2252">
                  <c:v>0.0</c:v>
                </c:pt>
                <c:pt idx="2253">
                  <c:v>0.166666666666667</c:v>
                </c:pt>
                <c:pt idx="2254">
                  <c:v>0.166666666666667</c:v>
                </c:pt>
                <c:pt idx="2255">
                  <c:v>0.0</c:v>
                </c:pt>
                <c:pt idx="2256">
                  <c:v>0.0</c:v>
                </c:pt>
                <c:pt idx="2257">
                  <c:v>0.166666666666667</c:v>
                </c:pt>
                <c:pt idx="2258">
                  <c:v>0.166666666666667</c:v>
                </c:pt>
                <c:pt idx="2259">
                  <c:v>0.0</c:v>
                </c:pt>
                <c:pt idx="2260">
                  <c:v>0.0</c:v>
                </c:pt>
                <c:pt idx="2261">
                  <c:v>0.166666666666667</c:v>
                </c:pt>
                <c:pt idx="2262">
                  <c:v>0.166666666666667</c:v>
                </c:pt>
                <c:pt idx="2263">
                  <c:v>0.0</c:v>
                </c:pt>
                <c:pt idx="2264">
                  <c:v>0.0</c:v>
                </c:pt>
                <c:pt idx="2265">
                  <c:v>0.166666666666667</c:v>
                </c:pt>
                <c:pt idx="2266">
                  <c:v>0.166666666666667</c:v>
                </c:pt>
                <c:pt idx="2267">
                  <c:v>0.0</c:v>
                </c:pt>
                <c:pt idx="2268">
                  <c:v>0.0</c:v>
                </c:pt>
                <c:pt idx="2269">
                  <c:v>0.166666666666667</c:v>
                </c:pt>
                <c:pt idx="2270">
                  <c:v>0.166666666666667</c:v>
                </c:pt>
                <c:pt idx="2271">
                  <c:v>0.0</c:v>
                </c:pt>
                <c:pt idx="2272">
                  <c:v>0.0</c:v>
                </c:pt>
                <c:pt idx="2273">
                  <c:v>0.166666666666667</c:v>
                </c:pt>
                <c:pt idx="2274">
                  <c:v>0.166666666666667</c:v>
                </c:pt>
                <c:pt idx="2275">
                  <c:v>0.0</c:v>
                </c:pt>
                <c:pt idx="2276">
                  <c:v>0.0</c:v>
                </c:pt>
                <c:pt idx="2277">
                  <c:v>0.166666666666667</c:v>
                </c:pt>
                <c:pt idx="2278">
                  <c:v>0.166666666666667</c:v>
                </c:pt>
                <c:pt idx="2279">
                  <c:v>0.0</c:v>
                </c:pt>
                <c:pt idx="2280">
                  <c:v>0.0</c:v>
                </c:pt>
                <c:pt idx="2281">
                  <c:v>0.166666666666667</c:v>
                </c:pt>
                <c:pt idx="2282">
                  <c:v>0.166666666666667</c:v>
                </c:pt>
                <c:pt idx="2283">
                  <c:v>0.0</c:v>
                </c:pt>
                <c:pt idx="2284">
                  <c:v>0.0</c:v>
                </c:pt>
                <c:pt idx="2285">
                  <c:v>0.166666666666667</c:v>
                </c:pt>
                <c:pt idx="2286">
                  <c:v>0.166666666666667</c:v>
                </c:pt>
                <c:pt idx="2287">
                  <c:v>0.0</c:v>
                </c:pt>
                <c:pt idx="2288">
                  <c:v>0.0</c:v>
                </c:pt>
                <c:pt idx="2289">
                  <c:v>0.166666666666667</c:v>
                </c:pt>
                <c:pt idx="2290">
                  <c:v>0.166666666666667</c:v>
                </c:pt>
                <c:pt idx="2291">
                  <c:v>0.0</c:v>
                </c:pt>
                <c:pt idx="2292">
                  <c:v>0.0</c:v>
                </c:pt>
                <c:pt idx="2293">
                  <c:v>0.166666666666667</c:v>
                </c:pt>
                <c:pt idx="2294">
                  <c:v>0.166666666666667</c:v>
                </c:pt>
                <c:pt idx="2295">
                  <c:v>0.0</c:v>
                </c:pt>
                <c:pt idx="2296">
                  <c:v>0.0</c:v>
                </c:pt>
                <c:pt idx="2297">
                  <c:v>0.166666666666667</c:v>
                </c:pt>
                <c:pt idx="2298">
                  <c:v>0.166666666666667</c:v>
                </c:pt>
                <c:pt idx="2299">
                  <c:v>0.0</c:v>
                </c:pt>
                <c:pt idx="2300">
                  <c:v>0.0</c:v>
                </c:pt>
                <c:pt idx="2301">
                  <c:v>0.166666666666667</c:v>
                </c:pt>
                <c:pt idx="2302">
                  <c:v>0.166666666666667</c:v>
                </c:pt>
                <c:pt idx="2303">
                  <c:v>0.0</c:v>
                </c:pt>
                <c:pt idx="2304">
                  <c:v>0.0</c:v>
                </c:pt>
                <c:pt idx="2305">
                  <c:v>0.166666666666667</c:v>
                </c:pt>
                <c:pt idx="2306">
                  <c:v>0.166666666666667</c:v>
                </c:pt>
                <c:pt idx="2307">
                  <c:v>0.0</c:v>
                </c:pt>
                <c:pt idx="2308">
                  <c:v>0.0</c:v>
                </c:pt>
                <c:pt idx="2309">
                  <c:v>0.166666666666667</c:v>
                </c:pt>
                <c:pt idx="2310">
                  <c:v>0.166666666666667</c:v>
                </c:pt>
                <c:pt idx="2311">
                  <c:v>0.0</c:v>
                </c:pt>
                <c:pt idx="2312">
                  <c:v>0.0</c:v>
                </c:pt>
                <c:pt idx="2313">
                  <c:v>0.166666666666667</c:v>
                </c:pt>
                <c:pt idx="2314">
                  <c:v>0.166666666666667</c:v>
                </c:pt>
                <c:pt idx="2315">
                  <c:v>0.0</c:v>
                </c:pt>
                <c:pt idx="2316">
                  <c:v>0.0</c:v>
                </c:pt>
                <c:pt idx="2317">
                  <c:v>0.166666666666667</c:v>
                </c:pt>
                <c:pt idx="2318">
                  <c:v>0.166666666666667</c:v>
                </c:pt>
                <c:pt idx="2319">
                  <c:v>0.0</c:v>
                </c:pt>
                <c:pt idx="2320">
                  <c:v>0.0</c:v>
                </c:pt>
                <c:pt idx="2321">
                  <c:v>0.166666666666667</c:v>
                </c:pt>
                <c:pt idx="2322">
                  <c:v>0.166666666666667</c:v>
                </c:pt>
                <c:pt idx="2323">
                  <c:v>0.0</c:v>
                </c:pt>
                <c:pt idx="2324">
                  <c:v>0.0</c:v>
                </c:pt>
                <c:pt idx="2325">
                  <c:v>0.166666666666667</c:v>
                </c:pt>
                <c:pt idx="2326">
                  <c:v>0.166666666666667</c:v>
                </c:pt>
                <c:pt idx="2327">
                  <c:v>0.0</c:v>
                </c:pt>
                <c:pt idx="2328">
                  <c:v>0.0</c:v>
                </c:pt>
                <c:pt idx="2329">
                  <c:v>0.166666666666667</c:v>
                </c:pt>
                <c:pt idx="2330">
                  <c:v>0.166666666666667</c:v>
                </c:pt>
                <c:pt idx="2331">
                  <c:v>0.0</c:v>
                </c:pt>
                <c:pt idx="2332">
                  <c:v>0.0</c:v>
                </c:pt>
                <c:pt idx="2333">
                  <c:v>0.166666666666667</c:v>
                </c:pt>
                <c:pt idx="2334">
                  <c:v>0.166666666666667</c:v>
                </c:pt>
                <c:pt idx="2335">
                  <c:v>0.0</c:v>
                </c:pt>
                <c:pt idx="2336">
                  <c:v>0.0</c:v>
                </c:pt>
                <c:pt idx="2337">
                  <c:v>0.166666666666667</c:v>
                </c:pt>
                <c:pt idx="2338">
                  <c:v>0.166666666666667</c:v>
                </c:pt>
                <c:pt idx="2339">
                  <c:v>0.0</c:v>
                </c:pt>
                <c:pt idx="2340">
                  <c:v>0.0</c:v>
                </c:pt>
                <c:pt idx="2341">
                  <c:v>0.166666666666667</c:v>
                </c:pt>
                <c:pt idx="2342">
                  <c:v>0.166666666666667</c:v>
                </c:pt>
                <c:pt idx="2343">
                  <c:v>0.0</c:v>
                </c:pt>
                <c:pt idx="2344">
                  <c:v>0.0</c:v>
                </c:pt>
                <c:pt idx="2345">
                  <c:v>0.166666666666667</c:v>
                </c:pt>
                <c:pt idx="2346">
                  <c:v>0.166666666666667</c:v>
                </c:pt>
                <c:pt idx="2347">
                  <c:v>0.0</c:v>
                </c:pt>
                <c:pt idx="2348">
                  <c:v>0.0</c:v>
                </c:pt>
                <c:pt idx="2349">
                  <c:v>0.166666666666667</c:v>
                </c:pt>
                <c:pt idx="2350">
                  <c:v>0.166666666666667</c:v>
                </c:pt>
                <c:pt idx="2351">
                  <c:v>0.0</c:v>
                </c:pt>
                <c:pt idx="2352">
                  <c:v>0.0</c:v>
                </c:pt>
                <c:pt idx="2353">
                  <c:v>0.166666666666667</c:v>
                </c:pt>
                <c:pt idx="2354">
                  <c:v>0.166666666666667</c:v>
                </c:pt>
                <c:pt idx="2355">
                  <c:v>0.0</c:v>
                </c:pt>
                <c:pt idx="2356">
                  <c:v>0.0</c:v>
                </c:pt>
                <c:pt idx="2357">
                  <c:v>0.166666666666667</c:v>
                </c:pt>
                <c:pt idx="2358">
                  <c:v>0.166666666666667</c:v>
                </c:pt>
                <c:pt idx="2359">
                  <c:v>0.0</c:v>
                </c:pt>
                <c:pt idx="2360">
                  <c:v>0.0</c:v>
                </c:pt>
                <c:pt idx="2361">
                  <c:v>0.166666666666667</c:v>
                </c:pt>
                <c:pt idx="2362">
                  <c:v>0.166666666666667</c:v>
                </c:pt>
                <c:pt idx="2363">
                  <c:v>0.0</c:v>
                </c:pt>
                <c:pt idx="2364">
                  <c:v>0.0</c:v>
                </c:pt>
                <c:pt idx="2365">
                  <c:v>0.166666666666667</c:v>
                </c:pt>
                <c:pt idx="2366">
                  <c:v>0.166666666666667</c:v>
                </c:pt>
                <c:pt idx="2367">
                  <c:v>0.0</c:v>
                </c:pt>
                <c:pt idx="2368">
                  <c:v>0.0</c:v>
                </c:pt>
                <c:pt idx="2369">
                  <c:v>0.166666666666667</c:v>
                </c:pt>
                <c:pt idx="2370">
                  <c:v>0.166666666666667</c:v>
                </c:pt>
                <c:pt idx="2371">
                  <c:v>0.0</c:v>
                </c:pt>
                <c:pt idx="2372">
                  <c:v>0.0</c:v>
                </c:pt>
                <c:pt idx="2373">
                  <c:v>0.166666666666667</c:v>
                </c:pt>
                <c:pt idx="2374">
                  <c:v>0.166666666666667</c:v>
                </c:pt>
                <c:pt idx="2375">
                  <c:v>0.0</c:v>
                </c:pt>
                <c:pt idx="2376">
                  <c:v>0.0</c:v>
                </c:pt>
                <c:pt idx="2377">
                  <c:v>0.166666666666667</c:v>
                </c:pt>
                <c:pt idx="2378">
                  <c:v>0.166666666666667</c:v>
                </c:pt>
                <c:pt idx="2379">
                  <c:v>0.0</c:v>
                </c:pt>
                <c:pt idx="2380">
                  <c:v>0.0</c:v>
                </c:pt>
                <c:pt idx="2381">
                  <c:v>0.166666666666667</c:v>
                </c:pt>
                <c:pt idx="2382">
                  <c:v>0.166666666666667</c:v>
                </c:pt>
                <c:pt idx="2383">
                  <c:v>0.0</c:v>
                </c:pt>
                <c:pt idx="2384">
                  <c:v>0.0</c:v>
                </c:pt>
                <c:pt idx="2385">
                  <c:v>0.166666666666667</c:v>
                </c:pt>
                <c:pt idx="2386">
                  <c:v>0.166666666666667</c:v>
                </c:pt>
                <c:pt idx="2387">
                  <c:v>0.0</c:v>
                </c:pt>
                <c:pt idx="2388">
                  <c:v>0.0</c:v>
                </c:pt>
                <c:pt idx="2389">
                  <c:v>0.166666666666667</c:v>
                </c:pt>
                <c:pt idx="2390">
                  <c:v>0.166666666666667</c:v>
                </c:pt>
                <c:pt idx="2391">
                  <c:v>0.0</c:v>
                </c:pt>
                <c:pt idx="2392">
                  <c:v>0.0</c:v>
                </c:pt>
                <c:pt idx="2393">
                  <c:v>0.166666666666667</c:v>
                </c:pt>
                <c:pt idx="2394">
                  <c:v>0.166666666666667</c:v>
                </c:pt>
                <c:pt idx="2395">
                  <c:v>0.0</c:v>
                </c:pt>
                <c:pt idx="2396">
                  <c:v>0.0</c:v>
                </c:pt>
                <c:pt idx="2397">
                  <c:v>0.166666666666667</c:v>
                </c:pt>
                <c:pt idx="2398">
                  <c:v>0.166666666666667</c:v>
                </c:pt>
                <c:pt idx="2399">
                  <c:v>0.0</c:v>
                </c:pt>
                <c:pt idx="2400">
                  <c:v>0.0</c:v>
                </c:pt>
                <c:pt idx="2401">
                  <c:v>0.166666666666667</c:v>
                </c:pt>
                <c:pt idx="2402">
                  <c:v>0.166666666666667</c:v>
                </c:pt>
                <c:pt idx="2403">
                  <c:v>0.0</c:v>
                </c:pt>
                <c:pt idx="2404">
                  <c:v>0.0</c:v>
                </c:pt>
                <c:pt idx="2405">
                  <c:v>0.166666666666667</c:v>
                </c:pt>
                <c:pt idx="2406">
                  <c:v>0.166666666666667</c:v>
                </c:pt>
                <c:pt idx="2407">
                  <c:v>0.0</c:v>
                </c:pt>
                <c:pt idx="2408">
                  <c:v>0.0</c:v>
                </c:pt>
                <c:pt idx="2409">
                  <c:v>0.166666666666667</c:v>
                </c:pt>
                <c:pt idx="2410">
                  <c:v>0.166666666666667</c:v>
                </c:pt>
                <c:pt idx="2411">
                  <c:v>0.0</c:v>
                </c:pt>
                <c:pt idx="2412">
                  <c:v>0.0</c:v>
                </c:pt>
                <c:pt idx="2413">
                  <c:v>0.166666666666667</c:v>
                </c:pt>
                <c:pt idx="2414">
                  <c:v>0.166666666666667</c:v>
                </c:pt>
                <c:pt idx="2415">
                  <c:v>0.0</c:v>
                </c:pt>
                <c:pt idx="2416">
                  <c:v>0.0</c:v>
                </c:pt>
                <c:pt idx="2417">
                  <c:v>0.166666666666667</c:v>
                </c:pt>
                <c:pt idx="2418">
                  <c:v>0.166666666666667</c:v>
                </c:pt>
                <c:pt idx="2419">
                  <c:v>0.0</c:v>
                </c:pt>
                <c:pt idx="2420">
                  <c:v>0.0</c:v>
                </c:pt>
                <c:pt idx="2421">
                  <c:v>0.166666666666667</c:v>
                </c:pt>
                <c:pt idx="2422">
                  <c:v>0.166666666666667</c:v>
                </c:pt>
                <c:pt idx="2423">
                  <c:v>0.0</c:v>
                </c:pt>
                <c:pt idx="2424">
                  <c:v>0.0</c:v>
                </c:pt>
                <c:pt idx="2425">
                  <c:v>0.166666666666667</c:v>
                </c:pt>
                <c:pt idx="2426">
                  <c:v>0.166666666666667</c:v>
                </c:pt>
                <c:pt idx="2427">
                  <c:v>0.0</c:v>
                </c:pt>
                <c:pt idx="2428">
                  <c:v>0.0</c:v>
                </c:pt>
                <c:pt idx="2429">
                  <c:v>0.166666666666667</c:v>
                </c:pt>
                <c:pt idx="2430">
                  <c:v>0.166666666666667</c:v>
                </c:pt>
                <c:pt idx="2431">
                  <c:v>0.0</c:v>
                </c:pt>
                <c:pt idx="2432">
                  <c:v>0.0</c:v>
                </c:pt>
                <c:pt idx="2433">
                  <c:v>0.166666666666667</c:v>
                </c:pt>
                <c:pt idx="2434">
                  <c:v>0.166666666666667</c:v>
                </c:pt>
                <c:pt idx="2435">
                  <c:v>0.0</c:v>
                </c:pt>
                <c:pt idx="2436">
                  <c:v>0.0</c:v>
                </c:pt>
                <c:pt idx="2437">
                  <c:v>0.166666666666667</c:v>
                </c:pt>
                <c:pt idx="2438">
                  <c:v>0.166666666666667</c:v>
                </c:pt>
                <c:pt idx="2439">
                  <c:v>0.0</c:v>
                </c:pt>
                <c:pt idx="2440">
                  <c:v>0.0</c:v>
                </c:pt>
                <c:pt idx="2441">
                  <c:v>0.166666666666667</c:v>
                </c:pt>
                <c:pt idx="2442">
                  <c:v>0.166666666666667</c:v>
                </c:pt>
                <c:pt idx="2443">
                  <c:v>0.0</c:v>
                </c:pt>
                <c:pt idx="2444">
                  <c:v>0.0</c:v>
                </c:pt>
                <c:pt idx="2445">
                  <c:v>0.166666666666667</c:v>
                </c:pt>
                <c:pt idx="2446">
                  <c:v>0.166666666666667</c:v>
                </c:pt>
                <c:pt idx="2447">
                  <c:v>0.0</c:v>
                </c:pt>
                <c:pt idx="2448">
                  <c:v>0.0</c:v>
                </c:pt>
                <c:pt idx="2449">
                  <c:v>0.166666666666667</c:v>
                </c:pt>
                <c:pt idx="2450">
                  <c:v>0.166666666666667</c:v>
                </c:pt>
                <c:pt idx="2451">
                  <c:v>0.0</c:v>
                </c:pt>
                <c:pt idx="2452">
                  <c:v>0.0</c:v>
                </c:pt>
                <c:pt idx="2453">
                  <c:v>0.166666666666667</c:v>
                </c:pt>
                <c:pt idx="2454">
                  <c:v>0.166666666666667</c:v>
                </c:pt>
                <c:pt idx="2455">
                  <c:v>0.0</c:v>
                </c:pt>
                <c:pt idx="2456">
                  <c:v>0.0</c:v>
                </c:pt>
                <c:pt idx="2457">
                  <c:v>0.166666666666667</c:v>
                </c:pt>
                <c:pt idx="2458">
                  <c:v>0.166666666666667</c:v>
                </c:pt>
                <c:pt idx="2459">
                  <c:v>0.0</c:v>
                </c:pt>
                <c:pt idx="2460">
                  <c:v>0.0</c:v>
                </c:pt>
                <c:pt idx="2461">
                  <c:v>0.166666666666667</c:v>
                </c:pt>
                <c:pt idx="2462">
                  <c:v>0.166666666666667</c:v>
                </c:pt>
                <c:pt idx="2463">
                  <c:v>0.0</c:v>
                </c:pt>
                <c:pt idx="2464">
                  <c:v>0.0</c:v>
                </c:pt>
                <c:pt idx="2465">
                  <c:v>0.166666666666667</c:v>
                </c:pt>
                <c:pt idx="2466">
                  <c:v>0.166666666666667</c:v>
                </c:pt>
                <c:pt idx="2467">
                  <c:v>0.0</c:v>
                </c:pt>
                <c:pt idx="2468">
                  <c:v>0.0</c:v>
                </c:pt>
                <c:pt idx="2469">
                  <c:v>0.166666666666667</c:v>
                </c:pt>
                <c:pt idx="2470">
                  <c:v>0.166666666666667</c:v>
                </c:pt>
                <c:pt idx="2471">
                  <c:v>0.0</c:v>
                </c:pt>
                <c:pt idx="2472">
                  <c:v>0.0</c:v>
                </c:pt>
                <c:pt idx="2473">
                  <c:v>0.166666666666667</c:v>
                </c:pt>
                <c:pt idx="2474">
                  <c:v>0.166666666666667</c:v>
                </c:pt>
                <c:pt idx="2475">
                  <c:v>0.0</c:v>
                </c:pt>
                <c:pt idx="2476">
                  <c:v>0.0</c:v>
                </c:pt>
                <c:pt idx="2477">
                  <c:v>0.166666666666667</c:v>
                </c:pt>
                <c:pt idx="2478">
                  <c:v>0.166666666666667</c:v>
                </c:pt>
                <c:pt idx="2479">
                  <c:v>0.0</c:v>
                </c:pt>
                <c:pt idx="2480">
                  <c:v>0.0</c:v>
                </c:pt>
                <c:pt idx="2481">
                  <c:v>0.166666666666667</c:v>
                </c:pt>
                <c:pt idx="2482">
                  <c:v>0.166666666666667</c:v>
                </c:pt>
                <c:pt idx="2483">
                  <c:v>0.0</c:v>
                </c:pt>
                <c:pt idx="2484">
                  <c:v>0.0</c:v>
                </c:pt>
                <c:pt idx="2485">
                  <c:v>0.166666666666667</c:v>
                </c:pt>
                <c:pt idx="2486">
                  <c:v>0.166666666666667</c:v>
                </c:pt>
                <c:pt idx="2487">
                  <c:v>0.0</c:v>
                </c:pt>
                <c:pt idx="2488">
                  <c:v>0.0</c:v>
                </c:pt>
                <c:pt idx="2489">
                  <c:v>0.166666666666667</c:v>
                </c:pt>
                <c:pt idx="2490">
                  <c:v>0.166666666666667</c:v>
                </c:pt>
                <c:pt idx="2491">
                  <c:v>0.0</c:v>
                </c:pt>
                <c:pt idx="2492">
                  <c:v>0.0</c:v>
                </c:pt>
                <c:pt idx="2493">
                  <c:v>0.166666666666667</c:v>
                </c:pt>
                <c:pt idx="2494">
                  <c:v>0.166666666666667</c:v>
                </c:pt>
                <c:pt idx="2495">
                  <c:v>0.0</c:v>
                </c:pt>
                <c:pt idx="2496">
                  <c:v>0.0</c:v>
                </c:pt>
                <c:pt idx="2497">
                  <c:v>0.166666666666667</c:v>
                </c:pt>
                <c:pt idx="2498">
                  <c:v>0.166666666666667</c:v>
                </c:pt>
                <c:pt idx="2499">
                  <c:v>0.0</c:v>
                </c:pt>
                <c:pt idx="2500">
                  <c:v>0.0</c:v>
                </c:pt>
                <c:pt idx="2501">
                  <c:v>0.166666666666667</c:v>
                </c:pt>
                <c:pt idx="2502">
                  <c:v>0.166666666666667</c:v>
                </c:pt>
                <c:pt idx="2503">
                  <c:v>0.0</c:v>
                </c:pt>
                <c:pt idx="2504">
                  <c:v>0.0</c:v>
                </c:pt>
                <c:pt idx="2505">
                  <c:v>0.166666666666667</c:v>
                </c:pt>
                <c:pt idx="2506">
                  <c:v>0.166666666666667</c:v>
                </c:pt>
                <c:pt idx="2507">
                  <c:v>0.0</c:v>
                </c:pt>
                <c:pt idx="2508">
                  <c:v>0.0</c:v>
                </c:pt>
                <c:pt idx="2509">
                  <c:v>0.166666666666667</c:v>
                </c:pt>
                <c:pt idx="2510">
                  <c:v>0.166666666666667</c:v>
                </c:pt>
                <c:pt idx="2511">
                  <c:v>0.0</c:v>
                </c:pt>
                <c:pt idx="2512">
                  <c:v>0.0</c:v>
                </c:pt>
                <c:pt idx="2513">
                  <c:v>0.166666666666667</c:v>
                </c:pt>
                <c:pt idx="2514">
                  <c:v>0.166666666666667</c:v>
                </c:pt>
                <c:pt idx="2515">
                  <c:v>0.0</c:v>
                </c:pt>
                <c:pt idx="2516">
                  <c:v>0.0</c:v>
                </c:pt>
                <c:pt idx="2517">
                  <c:v>0.166666666666667</c:v>
                </c:pt>
                <c:pt idx="2518">
                  <c:v>0.166666666666667</c:v>
                </c:pt>
                <c:pt idx="2519">
                  <c:v>0.0</c:v>
                </c:pt>
                <c:pt idx="2520">
                  <c:v>0.0</c:v>
                </c:pt>
                <c:pt idx="2521">
                  <c:v>0.166666666666667</c:v>
                </c:pt>
                <c:pt idx="2522">
                  <c:v>0.166666666666667</c:v>
                </c:pt>
                <c:pt idx="2523">
                  <c:v>0.0</c:v>
                </c:pt>
                <c:pt idx="2524">
                  <c:v>0.0</c:v>
                </c:pt>
                <c:pt idx="2525">
                  <c:v>0.166666666666667</c:v>
                </c:pt>
                <c:pt idx="2526">
                  <c:v>0.166666666666667</c:v>
                </c:pt>
                <c:pt idx="2527">
                  <c:v>0.0</c:v>
                </c:pt>
                <c:pt idx="2528">
                  <c:v>0.0</c:v>
                </c:pt>
                <c:pt idx="2529">
                  <c:v>0.166666666666667</c:v>
                </c:pt>
                <c:pt idx="2530">
                  <c:v>0.166666666666667</c:v>
                </c:pt>
                <c:pt idx="2531">
                  <c:v>0.0</c:v>
                </c:pt>
                <c:pt idx="2532">
                  <c:v>0.0</c:v>
                </c:pt>
                <c:pt idx="2533">
                  <c:v>0.166666666666667</c:v>
                </c:pt>
                <c:pt idx="2534">
                  <c:v>0.166666666666667</c:v>
                </c:pt>
                <c:pt idx="2535">
                  <c:v>0.0</c:v>
                </c:pt>
                <c:pt idx="2536">
                  <c:v>0.0</c:v>
                </c:pt>
                <c:pt idx="2537">
                  <c:v>0.166666666666667</c:v>
                </c:pt>
                <c:pt idx="2538">
                  <c:v>0.166666666666667</c:v>
                </c:pt>
                <c:pt idx="2539">
                  <c:v>0.0</c:v>
                </c:pt>
                <c:pt idx="2540">
                  <c:v>0.0</c:v>
                </c:pt>
                <c:pt idx="2541">
                  <c:v>0.166666666666667</c:v>
                </c:pt>
                <c:pt idx="2542">
                  <c:v>0.166666666666667</c:v>
                </c:pt>
                <c:pt idx="2543">
                  <c:v>0.0</c:v>
                </c:pt>
                <c:pt idx="2544">
                  <c:v>0.0</c:v>
                </c:pt>
                <c:pt idx="2545">
                  <c:v>0.166666666666667</c:v>
                </c:pt>
                <c:pt idx="2546">
                  <c:v>0.166666666666667</c:v>
                </c:pt>
                <c:pt idx="2547">
                  <c:v>0.0</c:v>
                </c:pt>
                <c:pt idx="2548">
                  <c:v>0.0</c:v>
                </c:pt>
                <c:pt idx="2549">
                  <c:v>0.166666666666667</c:v>
                </c:pt>
                <c:pt idx="2550">
                  <c:v>0.166666666666667</c:v>
                </c:pt>
                <c:pt idx="2551">
                  <c:v>0.0</c:v>
                </c:pt>
                <c:pt idx="2552">
                  <c:v>0.0</c:v>
                </c:pt>
                <c:pt idx="2553">
                  <c:v>0.166666666666667</c:v>
                </c:pt>
                <c:pt idx="2554">
                  <c:v>0.166666666666667</c:v>
                </c:pt>
                <c:pt idx="2555">
                  <c:v>0.0</c:v>
                </c:pt>
                <c:pt idx="2556">
                  <c:v>0.0</c:v>
                </c:pt>
                <c:pt idx="2557">
                  <c:v>0.166666666666667</c:v>
                </c:pt>
                <c:pt idx="2558">
                  <c:v>0.166666666666667</c:v>
                </c:pt>
                <c:pt idx="2559">
                  <c:v>0.0</c:v>
                </c:pt>
                <c:pt idx="2560">
                  <c:v>0.0</c:v>
                </c:pt>
                <c:pt idx="2561">
                  <c:v>0.166666666666667</c:v>
                </c:pt>
                <c:pt idx="2562">
                  <c:v>0.166666666666667</c:v>
                </c:pt>
                <c:pt idx="2563">
                  <c:v>0.0</c:v>
                </c:pt>
                <c:pt idx="2564">
                  <c:v>0.0</c:v>
                </c:pt>
                <c:pt idx="2565">
                  <c:v>0.166666666666667</c:v>
                </c:pt>
                <c:pt idx="2566">
                  <c:v>0.166666666666667</c:v>
                </c:pt>
                <c:pt idx="2567">
                  <c:v>0.0</c:v>
                </c:pt>
                <c:pt idx="2568">
                  <c:v>0.0</c:v>
                </c:pt>
                <c:pt idx="2569">
                  <c:v>0.166666666666667</c:v>
                </c:pt>
                <c:pt idx="2570">
                  <c:v>0.166666666666667</c:v>
                </c:pt>
                <c:pt idx="2571">
                  <c:v>0.0</c:v>
                </c:pt>
                <c:pt idx="2572">
                  <c:v>0.0</c:v>
                </c:pt>
                <c:pt idx="2573">
                  <c:v>0.166666666666667</c:v>
                </c:pt>
                <c:pt idx="2574">
                  <c:v>0.166666666666667</c:v>
                </c:pt>
                <c:pt idx="2575">
                  <c:v>0.0</c:v>
                </c:pt>
                <c:pt idx="2576">
                  <c:v>0.0</c:v>
                </c:pt>
                <c:pt idx="2577">
                  <c:v>0.166666666666667</c:v>
                </c:pt>
                <c:pt idx="2578">
                  <c:v>0.166666666666667</c:v>
                </c:pt>
                <c:pt idx="2579">
                  <c:v>0.0</c:v>
                </c:pt>
                <c:pt idx="2580">
                  <c:v>0.0</c:v>
                </c:pt>
                <c:pt idx="2581">
                  <c:v>0.166666666666667</c:v>
                </c:pt>
                <c:pt idx="2582">
                  <c:v>0.166666666666667</c:v>
                </c:pt>
                <c:pt idx="2583">
                  <c:v>0.0</c:v>
                </c:pt>
                <c:pt idx="2584">
                  <c:v>0.0</c:v>
                </c:pt>
                <c:pt idx="2585">
                  <c:v>0.166666666666667</c:v>
                </c:pt>
                <c:pt idx="2586">
                  <c:v>0.166666666666667</c:v>
                </c:pt>
                <c:pt idx="2587">
                  <c:v>0.0</c:v>
                </c:pt>
                <c:pt idx="2588">
                  <c:v>0.0</c:v>
                </c:pt>
                <c:pt idx="2589">
                  <c:v>0.166666666666667</c:v>
                </c:pt>
                <c:pt idx="2590">
                  <c:v>0.166666666666667</c:v>
                </c:pt>
                <c:pt idx="2591">
                  <c:v>0.0</c:v>
                </c:pt>
                <c:pt idx="2592">
                  <c:v>0.0</c:v>
                </c:pt>
                <c:pt idx="2593">
                  <c:v>0.166666666666667</c:v>
                </c:pt>
                <c:pt idx="2594">
                  <c:v>0.166666666666667</c:v>
                </c:pt>
                <c:pt idx="2595">
                  <c:v>0.0</c:v>
                </c:pt>
                <c:pt idx="2596">
                  <c:v>0.0</c:v>
                </c:pt>
                <c:pt idx="2597">
                  <c:v>0.166666666666667</c:v>
                </c:pt>
                <c:pt idx="2598">
                  <c:v>0.166666666666667</c:v>
                </c:pt>
                <c:pt idx="2599">
                  <c:v>0.0</c:v>
                </c:pt>
                <c:pt idx="2600">
                  <c:v>0.0</c:v>
                </c:pt>
                <c:pt idx="2601">
                  <c:v>0.166666666666667</c:v>
                </c:pt>
                <c:pt idx="2602">
                  <c:v>0.166666666666667</c:v>
                </c:pt>
                <c:pt idx="2603">
                  <c:v>0.0</c:v>
                </c:pt>
                <c:pt idx="2604">
                  <c:v>0.0</c:v>
                </c:pt>
                <c:pt idx="2605">
                  <c:v>0.166666666666667</c:v>
                </c:pt>
                <c:pt idx="2606">
                  <c:v>0.166666666666667</c:v>
                </c:pt>
                <c:pt idx="2607">
                  <c:v>0.0</c:v>
                </c:pt>
                <c:pt idx="2608">
                  <c:v>0.0</c:v>
                </c:pt>
                <c:pt idx="2609">
                  <c:v>0.166666666666667</c:v>
                </c:pt>
                <c:pt idx="2610">
                  <c:v>0.166666666666667</c:v>
                </c:pt>
                <c:pt idx="2611">
                  <c:v>0.0</c:v>
                </c:pt>
                <c:pt idx="2612">
                  <c:v>0.0</c:v>
                </c:pt>
                <c:pt idx="2613">
                  <c:v>0.166666666666667</c:v>
                </c:pt>
                <c:pt idx="2614">
                  <c:v>0.166666666666667</c:v>
                </c:pt>
                <c:pt idx="2615">
                  <c:v>0.0</c:v>
                </c:pt>
                <c:pt idx="2616">
                  <c:v>0.0</c:v>
                </c:pt>
                <c:pt idx="2617">
                  <c:v>0.166666666666667</c:v>
                </c:pt>
                <c:pt idx="2618">
                  <c:v>0.166666666666667</c:v>
                </c:pt>
                <c:pt idx="2619">
                  <c:v>0.0</c:v>
                </c:pt>
                <c:pt idx="2620">
                  <c:v>0.0</c:v>
                </c:pt>
                <c:pt idx="2621">
                  <c:v>0.166666666666667</c:v>
                </c:pt>
                <c:pt idx="2622">
                  <c:v>0.166666666666667</c:v>
                </c:pt>
                <c:pt idx="2623">
                  <c:v>0.0</c:v>
                </c:pt>
                <c:pt idx="2624">
                  <c:v>0.0</c:v>
                </c:pt>
                <c:pt idx="2625">
                  <c:v>0.166666666666667</c:v>
                </c:pt>
                <c:pt idx="2626">
                  <c:v>0.166666666666667</c:v>
                </c:pt>
                <c:pt idx="2627">
                  <c:v>0.0</c:v>
                </c:pt>
                <c:pt idx="2628">
                  <c:v>0.0</c:v>
                </c:pt>
                <c:pt idx="2629">
                  <c:v>0.166666666666667</c:v>
                </c:pt>
                <c:pt idx="2630">
                  <c:v>0.166666666666667</c:v>
                </c:pt>
                <c:pt idx="2631">
                  <c:v>0.0</c:v>
                </c:pt>
                <c:pt idx="2632">
                  <c:v>0.0</c:v>
                </c:pt>
                <c:pt idx="2633">
                  <c:v>0.166666666666667</c:v>
                </c:pt>
                <c:pt idx="2634">
                  <c:v>0.166666666666667</c:v>
                </c:pt>
                <c:pt idx="2635">
                  <c:v>0.0</c:v>
                </c:pt>
                <c:pt idx="2636">
                  <c:v>0.0</c:v>
                </c:pt>
                <c:pt idx="2637">
                  <c:v>0.166666666666667</c:v>
                </c:pt>
                <c:pt idx="2638">
                  <c:v>0.166666666666667</c:v>
                </c:pt>
                <c:pt idx="2639">
                  <c:v>0.0</c:v>
                </c:pt>
                <c:pt idx="2640">
                  <c:v>0.0</c:v>
                </c:pt>
                <c:pt idx="2641">
                  <c:v>0.166666666666667</c:v>
                </c:pt>
                <c:pt idx="2642">
                  <c:v>0.166666666666667</c:v>
                </c:pt>
                <c:pt idx="2643">
                  <c:v>0.0</c:v>
                </c:pt>
                <c:pt idx="2644">
                  <c:v>0.0</c:v>
                </c:pt>
                <c:pt idx="2645">
                  <c:v>0.166666666666667</c:v>
                </c:pt>
                <c:pt idx="2646">
                  <c:v>0.166666666666667</c:v>
                </c:pt>
                <c:pt idx="2647">
                  <c:v>0.0</c:v>
                </c:pt>
                <c:pt idx="2648">
                  <c:v>0.0</c:v>
                </c:pt>
                <c:pt idx="2649">
                  <c:v>0.166666666666667</c:v>
                </c:pt>
                <c:pt idx="2650">
                  <c:v>0.166666666666667</c:v>
                </c:pt>
                <c:pt idx="2651">
                  <c:v>0.0</c:v>
                </c:pt>
                <c:pt idx="2652">
                  <c:v>0.0</c:v>
                </c:pt>
                <c:pt idx="2653">
                  <c:v>0.166666666666667</c:v>
                </c:pt>
                <c:pt idx="2654">
                  <c:v>0.166666666666667</c:v>
                </c:pt>
                <c:pt idx="2655">
                  <c:v>0.0</c:v>
                </c:pt>
                <c:pt idx="2656">
                  <c:v>0.0</c:v>
                </c:pt>
                <c:pt idx="2657">
                  <c:v>0.166666666666667</c:v>
                </c:pt>
                <c:pt idx="2658">
                  <c:v>0.166666666666667</c:v>
                </c:pt>
                <c:pt idx="2659">
                  <c:v>0.0</c:v>
                </c:pt>
                <c:pt idx="2660">
                  <c:v>0.0</c:v>
                </c:pt>
                <c:pt idx="2661">
                  <c:v>0.166666666666667</c:v>
                </c:pt>
                <c:pt idx="2662">
                  <c:v>0.166666666666667</c:v>
                </c:pt>
                <c:pt idx="2663">
                  <c:v>0.0</c:v>
                </c:pt>
                <c:pt idx="2664">
                  <c:v>0.0</c:v>
                </c:pt>
                <c:pt idx="2665">
                  <c:v>0.166666666666667</c:v>
                </c:pt>
                <c:pt idx="2666">
                  <c:v>0.166666666666667</c:v>
                </c:pt>
                <c:pt idx="2667">
                  <c:v>0.0</c:v>
                </c:pt>
                <c:pt idx="2668">
                  <c:v>0.0</c:v>
                </c:pt>
                <c:pt idx="2669">
                  <c:v>0.166666666666667</c:v>
                </c:pt>
                <c:pt idx="2670">
                  <c:v>0.166666666666667</c:v>
                </c:pt>
                <c:pt idx="2671">
                  <c:v>0.0</c:v>
                </c:pt>
                <c:pt idx="2672">
                  <c:v>0.0</c:v>
                </c:pt>
                <c:pt idx="2673">
                  <c:v>0.166666666666667</c:v>
                </c:pt>
                <c:pt idx="2674">
                  <c:v>0.166666666666667</c:v>
                </c:pt>
                <c:pt idx="2675">
                  <c:v>0.0</c:v>
                </c:pt>
                <c:pt idx="2676">
                  <c:v>0.0</c:v>
                </c:pt>
                <c:pt idx="2677">
                  <c:v>0.166666666666667</c:v>
                </c:pt>
                <c:pt idx="2678">
                  <c:v>0.166666666666667</c:v>
                </c:pt>
                <c:pt idx="2679">
                  <c:v>0.0</c:v>
                </c:pt>
                <c:pt idx="2680">
                  <c:v>0.0</c:v>
                </c:pt>
                <c:pt idx="2681">
                  <c:v>0.166666666666667</c:v>
                </c:pt>
                <c:pt idx="2682">
                  <c:v>0.166666666666667</c:v>
                </c:pt>
                <c:pt idx="2683">
                  <c:v>0.0</c:v>
                </c:pt>
                <c:pt idx="2684">
                  <c:v>0.0</c:v>
                </c:pt>
                <c:pt idx="2685">
                  <c:v>0.166666666666667</c:v>
                </c:pt>
                <c:pt idx="2686">
                  <c:v>0.166666666666667</c:v>
                </c:pt>
                <c:pt idx="2687">
                  <c:v>0.0</c:v>
                </c:pt>
                <c:pt idx="2688">
                  <c:v>0.0</c:v>
                </c:pt>
                <c:pt idx="2689">
                  <c:v>0.166666666666667</c:v>
                </c:pt>
                <c:pt idx="2690">
                  <c:v>0.166666666666667</c:v>
                </c:pt>
                <c:pt idx="2691">
                  <c:v>0.0</c:v>
                </c:pt>
                <c:pt idx="2692">
                  <c:v>0.0</c:v>
                </c:pt>
                <c:pt idx="2693">
                  <c:v>0.166666666666667</c:v>
                </c:pt>
                <c:pt idx="2694">
                  <c:v>0.166666666666667</c:v>
                </c:pt>
                <c:pt idx="2695">
                  <c:v>0.0</c:v>
                </c:pt>
                <c:pt idx="2696">
                  <c:v>0.0</c:v>
                </c:pt>
                <c:pt idx="2697">
                  <c:v>0.166666666666667</c:v>
                </c:pt>
                <c:pt idx="2698">
                  <c:v>0.166666666666667</c:v>
                </c:pt>
                <c:pt idx="2699">
                  <c:v>0.0</c:v>
                </c:pt>
                <c:pt idx="2700">
                  <c:v>0.0</c:v>
                </c:pt>
                <c:pt idx="2701">
                  <c:v>0.166666666666667</c:v>
                </c:pt>
                <c:pt idx="2702">
                  <c:v>0.166666666666667</c:v>
                </c:pt>
                <c:pt idx="2703">
                  <c:v>0.0</c:v>
                </c:pt>
                <c:pt idx="2704">
                  <c:v>0.0</c:v>
                </c:pt>
                <c:pt idx="2705">
                  <c:v>0.166666666666667</c:v>
                </c:pt>
                <c:pt idx="2706">
                  <c:v>0.166666666666667</c:v>
                </c:pt>
                <c:pt idx="2707">
                  <c:v>0.0</c:v>
                </c:pt>
                <c:pt idx="2708">
                  <c:v>0.0</c:v>
                </c:pt>
                <c:pt idx="2709">
                  <c:v>0.166666666666667</c:v>
                </c:pt>
                <c:pt idx="2710">
                  <c:v>0.166666666666667</c:v>
                </c:pt>
                <c:pt idx="2711">
                  <c:v>0.0</c:v>
                </c:pt>
                <c:pt idx="2712">
                  <c:v>0.0</c:v>
                </c:pt>
                <c:pt idx="2713">
                  <c:v>0.166666666666667</c:v>
                </c:pt>
                <c:pt idx="2714">
                  <c:v>0.166666666666667</c:v>
                </c:pt>
                <c:pt idx="2715">
                  <c:v>0.0</c:v>
                </c:pt>
                <c:pt idx="2716">
                  <c:v>0.0</c:v>
                </c:pt>
                <c:pt idx="2717">
                  <c:v>0.166666666666667</c:v>
                </c:pt>
                <c:pt idx="2718">
                  <c:v>0.166666666666667</c:v>
                </c:pt>
                <c:pt idx="2719">
                  <c:v>0.0</c:v>
                </c:pt>
                <c:pt idx="2720">
                  <c:v>0.0</c:v>
                </c:pt>
                <c:pt idx="2721">
                  <c:v>0.166666666666667</c:v>
                </c:pt>
                <c:pt idx="2722">
                  <c:v>0.166666666666667</c:v>
                </c:pt>
                <c:pt idx="2723">
                  <c:v>0.0</c:v>
                </c:pt>
                <c:pt idx="2724">
                  <c:v>0.0</c:v>
                </c:pt>
                <c:pt idx="2725">
                  <c:v>0.166666666666667</c:v>
                </c:pt>
                <c:pt idx="2726">
                  <c:v>0.166666666666667</c:v>
                </c:pt>
                <c:pt idx="2727">
                  <c:v>0.0</c:v>
                </c:pt>
                <c:pt idx="2728">
                  <c:v>0.0</c:v>
                </c:pt>
                <c:pt idx="2729">
                  <c:v>0.166666666666667</c:v>
                </c:pt>
                <c:pt idx="2730">
                  <c:v>0.166666666666667</c:v>
                </c:pt>
                <c:pt idx="2731">
                  <c:v>0.0</c:v>
                </c:pt>
                <c:pt idx="2732">
                  <c:v>0.0</c:v>
                </c:pt>
                <c:pt idx="2733">
                  <c:v>0.166666666666667</c:v>
                </c:pt>
                <c:pt idx="2734">
                  <c:v>0.166666666666667</c:v>
                </c:pt>
                <c:pt idx="2735">
                  <c:v>0.0</c:v>
                </c:pt>
                <c:pt idx="2736">
                  <c:v>0.0</c:v>
                </c:pt>
                <c:pt idx="2737">
                  <c:v>0.166666666666667</c:v>
                </c:pt>
                <c:pt idx="2738">
                  <c:v>0.166666666666667</c:v>
                </c:pt>
                <c:pt idx="2739">
                  <c:v>0.0</c:v>
                </c:pt>
                <c:pt idx="2740">
                  <c:v>0.0</c:v>
                </c:pt>
                <c:pt idx="2741">
                  <c:v>0.166666666666667</c:v>
                </c:pt>
                <c:pt idx="2742">
                  <c:v>0.166666666666667</c:v>
                </c:pt>
                <c:pt idx="2743">
                  <c:v>0.0</c:v>
                </c:pt>
                <c:pt idx="2744">
                  <c:v>0.0</c:v>
                </c:pt>
                <c:pt idx="2745">
                  <c:v>0.166666666666667</c:v>
                </c:pt>
                <c:pt idx="2746">
                  <c:v>0.166666666666667</c:v>
                </c:pt>
                <c:pt idx="2747">
                  <c:v>0.0</c:v>
                </c:pt>
                <c:pt idx="2748">
                  <c:v>0.0</c:v>
                </c:pt>
                <c:pt idx="2749">
                  <c:v>0.166666666666667</c:v>
                </c:pt>
                <c:pt idx="2750">
                  <c:v>0.166666666666667</c:v>
                </c:pt>
                <c:pt idx="2751">
                  <c:v>0.0</c:v>
                </c:pt>
                <c:pt idx="2752">
                  <c:v>0.0</c:v>
                </c:pt>
                <c:pt idx="2753">
                  <c:v>0.166666666666667</c:v>
                </c:pt>
                <c:pt idx="2754">
                  <c:v>0.166666666666667</c:v>
                </c:pt>
                <c:pt idx="2755">
                  <c:v>0.0</c:v>
                </c:pt>
                <c:pt idx="2756">
                  <c:v>0.0</c:v>
                </c:pt>
                <c:pt idx="2757">
                  <c:v>0.166666666666667</c:v>
                </c:pt>
                <c:pt idx="2758">
                  <c:v>0.166666666666667</c:v>
                </c:pt>
                <c:pt idx="2759">
                  <c:v>0.0</c:v>
                </c:pt>
                <c:pt idx="2760">
                  <c:v>0.0</c:v>
                </c:pt>
                <c:pt idx="2761">
                  <c:v>0.166666666666667</c:v>
                </c:pt>
                <c:pt idx="2762">
                  <c:v>0.166666666666667</c:v>
                </c:pt>
                <c:pt idx="2763">
                  <c:v>0.0</c:v>
                </c:pt>
                <c:pt idx="2764">
                  <c:v>0.0</c:v>
                </c:pt>
                <c:pt idx="2765">
                  <c:v>0.166666666666667</c:v>
                </c:pt>
                <c:pt idx="2766">
                  <c:v>0.166666666666667</c:v>
                </c:pt>
                <c:pt idx="2767">
                  <c:v>0.0</c:v>
                </c:pt>
                <c:pt idx="2768">
                  <c:v>0.0</c:v>
                </c:pt>
                <c:pt idx="2769">
                  <c:v>0.166666666666667</c:v>
                </c:pt>
                <c:pt idx="2770">
                  <c:v>0.166666666666667</c:v>
                </c:pt>
                <c:pt idx="2771">
                  <c:v>0.0</c:v>
                </c:pt>
                <c:pt idx="2772">
                  <c:v>0.0</c:v>
                </c:pt>
                <c:pt idx="2773">
                  <c:v>0.166666666666667</c:v>
                </c:pt>
                <c:pt idx="2774">
                  <c:v>0.166666666666667</c:v>
                </c:pt>
                <c:pt idx="2775">
                  <c:v>0.0</c:v>
                </c:pt>
                <c:pt idx="2776">
                  <c:v>0.0</c:v>
                </c:pt>
                <c:pt idx="2777">
                  <c:v>0.166666666666667</c:v>
                </c:pt>
                <c:pt idx="2778">
                  <c:v>0.166666666666667</c:v>
                </c:pt>
                <c:pt idx="2779">
                  <c:v>0.0</c:v>
                </c:pt>
                <c:pt idx="2780">
                  <c:v>0.0</c:v>
                </c:pt>
                <c:pt idx="2781">
                  <c:v>0.166666666666667</c:v>
                </c:pt>
                <c:pt idx="2782">
                  <c:v>0.166666666666667</c:v>
                </c:pt>
                <c:pt idx="2783">
                  <c:v>0.0</c:v>
                </c:pt>
                <c:pt idx="2784">
                  <c:v>0.0</c:v>
                </c:pt>
                <c:pt idx="2785">
                  <c:v>0.166666666666667</c:v>
                </c:pt>
                <c:pt idx="2786">
                  <c:v>0.166666666666667</c:v>
                </c:pt>
                <c:pt idx="2787">
                  <c:v>0.0</c:v>
                </c:pt>
                <c:pt idx="2788">
                  <c:v>0.0</c:v>
                </c:pt>
                <c:pt idx="2789">
                  <c:v>0.166666666666667</c:v>
                </c:pt>
                <c:pt idx="2790">
                  <c:v>0.166666666666667</c:v>
                </c:pt>
                <c:pt idx="2791">
                  <c:v>0.0</c:v>
                </c:pt>
                <c:pt idx="2792">
                  <c:v>0.0</c:v>
                </c:pt>
                <c:pt idx="2793">
                  <c:v>0.166666666666667</c:v>
                </c:pt>
                <c:pt idx="2794">
                  <c:v>0.166666666666667</c:v>
                </c:pt>
                <c:pt idx="2795">
                  <c:v>0.0</c:v>
                </c:pt>
                <c:pt idx="2796">
                  <c:v>0.0</c:v>
                </c:pt>
                <c:pt idx="2797">
                  <c:v>0.166666666666667</c:v>
                </c:pt>
                <c:pt idx="2798">
                  <c:v>0.166666666666667</c:v>
                </c:pt>
                <c:pt idx="2799">
                  <c:v>0.0</c:v>
                </c:pt>
                <c:pt idx="2800">
                  <c:v>0.0</c:v>
                </c:pt>
                <c:pt idx="2801">
                  <c:v>0.166666666666667</c:v>
                </c:pt>
                <c:pt idx="2802">
                  <c:v>0.166666666666667</c:v>
                </c:pt>
                <c:pt idx="2803">
                  <c:v>0.0</c:v>
                </c:pt>
                <c:pt idx="2804">
                  <c:v>0.0</c:v>
                </c:pt>
                <c:pt idx="2805">
                  <c:v>0.166666666666667</c:v>
                </c:pt>
                <c:pt idx="2806">
                  <c:v>0.166666666666667</c:v>
                </c:pt>
                <c:pt idx="2807">
                  <c:v>0.0</c:v>
                </c:pt>
                <c:pt idx="2808">
                  <c:v>0.0</c:v>
                </c:pt>
                <c:pt idx="2809">
                  <c:v>0.166666666666667</c:v>
                </c:pt>
                <c:pt idx="2810">
                  <c:v>0.166666666666667</c:v>
                </c:pt>
                <c:pt idx="2811">
                  <c:v>0.0</c:v>
                </c:pt>
                <c:pt idx="2812">
                  <c:v>0.0</c:v>
                </c:pt>
                <c:pt idx="2813">
                  <c:v>0.166666666666667</c:v>
                </c:pt>
                <c:pt idx="2814">
                  <c:v>0.166666666666667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11_EF1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Histogramme_HID!$CC$1:$CC$31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Histogramme_HID!$CD$1:$CD$31</c:f>
              <c:numCache>
                <c:formatCode>0</c:formatCode>
                <c:ptCount val="31"/>
                <c:pt idx="0">
                  <c:v>0.0</c:v>
                </c:pt>
                <c:pt idx="1">
                  <c:v>0.0555555555555555</c:v>
                </c:pt>
                <c:pt idx="2">
                  <c:v>0.0555555555555555</c:v>
                </c:pt>
                <c:pt idx="3">
                  <c:v>0.0</c:v>
                </c:pt>
                <c:pt idx="4">
                  <c:v>0.0277777777777778</c:v>
                </c:pt>
                <c:pt idx="5">
                  <c:v>0.0277777777777778</c:v>
                </c:pt>
                <c:pt idx="6">
                  <c:v>0.0</c:v>
                </c:pt>
                <c:pt idx="7">
                  <c:v>0.111111111111111</c:v>
                </c:pt>
                <c:pt idx="8">
                  <c:v>0.111111111111111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0.222222222222222</c:v>
                </c:pt>
                <c:pt idx="14">
                  <c:v>0.222222222222222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0.25</c:v>
                </c:pt>
                <c:pt idx="23">
                  <c:v>0.25</c:v>
                </c:pt>
                <c:pt idx="24">
                  <c:v>0.0</c:v>
                </c:pt>
                <c:pt idx="25">
                  <c:v>0.166666666666667</c:v>
                </c:pt>
                <c:pt idx="26">
                  <c:v>0.166666666666667</c:v>
                </c:pt>
                <c:pt idx="27">
                  <c:v>0.0</c:v>
                </c:pt>
                <c:pt idx="28">
                  <c:v>0.166666666666667</c:v>
                </c:pt>
                <c:pt idx="29">
                  <c:v>0.166666666666667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1029432"/>
        <c:axId val="521034664"/>
      </c:scatterChart>
      <c:valAx>
        <c:axId val="521029432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11_EF1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1034664"/>
        <c:crosses val="autoZero"/>
        <c:crossBetween val="midCat"/>
      </c:valAx>
      <c:valAx>
        <c:axId val="521034664"/>
        <c:scaling>
          <c:orientation val="minMax"/>
          <c:max val="0.2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1029432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(12_EF2)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Histogramme_HID!$CO$1:$CO$2425</c:f>
              <c:numCache>
                <c:formatCode>0.000</c:formatCode>
                <c:ptCount val="2425"/>
                <c:pt idx="0">
                  <c:v>-4.0</c:v>
                </c:pt>
                <c:pt idx="1">
                  <c:v>-4.0</c:v>
                </c:pt>
                <c:pt idx="2">
                  <c:v>-3.996485148514851</c:v>
                </c:pt>
                <c:pt idx="3">
                  <c:v>-3.996485148514851</c:v>
                </c:pt>
                <c:pt idx="4">
                  <c:v>-3.992970297029703</c:v>
                </c:pt>
                <c:pt idx="5">
                  <c:v>-3.992970297029703</c:v>
                </c:pt>
                <c:pt idx="6">
                  <c:v>-3.989455445544555</c:v>
                </c:pt>
                <c:pt idx="7">
                  <c:v>-3.989455445544555</c:v>
                </c:pt>
                <c:pt idx="8">
                  <c:v>-3.985940594059406</c:v>
                </c:pt>
                <c:pt idx="9">
                  <c:v>-3.985940594059406</c:v>
                </c:pt>
                <c:pt idx="10">
                  <c:v>-3.982425742574257</c:v>
                </c:pt>
                <c:pt idx="11">
                  <c:v>-3.982425742574257</c:v>
                </c:pt>
                <c:pt idx="12">
                  <c:v>-3.978910891089109</c:v>
                </c:pt>
                <c:pt idx="13">
                  <c:v>-3.978910891089109</c:v>
                </c:pt>
                <c:pt idx="14">
                  <c:v>-3.97539603960396</c:v>
                </c:pt>
                <c:pt idx="15">
                  <c:v>-3.97539603960396</c:v>
                </c:pt>
                <c:pt idx="16">
                  <c:v>-3.971881188118812</c:v>
                </c:pt>
                <c:pt idx="17">
                  <c:v>-3.971881188118812</c:v>
                </c:pt>
                <c:pt idx="18">
                  <c:v>-3.968366336633663</c:v>
                </c:pt>
                <c:pt idx="19">
                  <c:v>-3.968366336633663</c:v>
                </c:pt>
                <c:pt idx="20">
                  <c:v>-3.964851485148515</c:v>
                </c:pt>
                <c:pt idx="21">
                  <c:v>-3.964851485148515</c:v>
                </c:pt>
                <c:pt idx="22">
                  <c:v>-3.961336633663366</c:v>
                </c:pt>
                <c:pt idx="23">
                  <c:v>-3.961336633663366</c:v>
                </c:pt>
                <c:pt idx="24">
                  <c:v>-3.957821782178218</c:v>
                </c:pt>
                <c:pt idx="25">
                  <c:v>-3.957821782178218</c:v>
                </c:pt>
                <c:pt idx="26">
                  <c:v>-3.954306930693069</c:v>
                </c:pt>
                <c:pt idx="27">
                  <c:v>-3.954306930693069</c:v>
                </c:pt>
                <c:pt idx="28">
                  <c:v>-3.950792079207921</c:v>
                </c:pt>
                <c:pt idx="29">
                  <c:v>-3.950792079207921</c:v>
                </c:pt>
                <c:pt idx="30">
                  <c:v>-3.947277227722772</c:v>
                </c:pt>
                <c:pt idx="31">
                  <c:v>-3.947277227722772</c:v>
                </c:pt>
                <c:pt idx="32">
                  <c:v>-3.943762376237624</c:v>
                </c:pt>
                <c:pt idx="33">
                  <c:v>-3.943762376237624</c:v>
                </c:pt>
                <c:pt idx="34">
                  <c:v>-3.940247524752475</c:v>
                </c:pt>
                <c:pt idx="35">
                  <c:v>-3.940247524752475</c:v>
                </c:pt>
                <c:pt idx="36">
                  <c:v>-3.936732673267327</c:v>
                </c:pt>
                <c:pt idx="37">
                  <c:v>-3.936732673267327</c:v>
                </c:pt>
                <c:pt idx="38">
                  <c:v>-3.933217821782178</c:v>
                </c:pt>
                <c:pt idx="39">
                  <c:v>-3.933217821782178</c:v>
                </c:pt>
                <c:pt idx="40">
                  <c:v>-3.92970297029703</c:v>
                </c:pt>
                <c:pt idx="41">
                  <c:v>-3.92970297029703</c:v>
                </c:pt>
                <c:pt idx="42">
                  <c:v>-3.926188118811881</c:v>
                </c:pt>
                <c:pt idx="43">
                  <c:v>-3.926188118811881</c:v>
                </c:pt>
                <c:pt idx="44">
                  <c:v>-3.922673267326733</c:v>
                </c:pt>
                <c:pt idx="45">
                  <c:v>-3.922673267326733</c:v>
                </c:pt>
                <c:pt idx="46">
                  <c:v>-3.919158415841584</c:v>
                </c:pt>
                <c:pt idx="47">
                  <c:v>-3.919158415841584</c:v>
                </c:pt>
                <c:pt idx="48">
                  <c:v>-3.915643564356436</c:v>
                </c:pt>
                <c:pt idx="49">
                  <c:v>-3.915643564356436</c:v>
                </c:pt>
                <c:pt idx="50">
                  <c:v>-3.912128712871287</c:v>
                </c:pt>
                <c:pt idx="51">
                  <c:v>-3.912128712871287</c:v>
                </c:pt>
                <c:pt idx="52">
                  <c:v>-3.908613861386139</c:v>
                </c:pt>
                <c:pt idx="53">
                  <c:v>-3.908613861386139</c:v>
                </c:pt>
                <c:pt idx="54">
                  <c:v>-3.90509900990099</c:v>
                </c:pt>
                <c:pt idx="55">
                  <c:v>-3.90509900990099</c:v>
                </c:pt>
                <c:pt idx="56">
                  <c:v>-3.901584158415841</c:v>
                </c:pt>
                <c:pt idx="57">
                  <c:v>-3.901584158415841</c:v>
                </c:pt>
                <c:pt idx="58">
                  <c:v>-3.898069306930693</c:v>
                </c:pt>
                <c:pt idx="59">
                  <c:v>-3.898069306930693</c:v>
                </c:pt>
                <c:pt idx="60">
                  <c:v>-3.894554455445545</c:v>
                </c:pt>
                <c:pt idx="61">
                  <c:v>-3.894554455445545</c:v>
                </c:pt>
                <c:pt idx="62">
                  <c:v>-3.891039603960396</c:v>
                </c:pt>
                <c:pt idx="63">
                  <c:v>-3.891039603960396</c:v>
                </c:pt>
                <c:pt idx="64">
                  <c:v>-3.887524752475247</c:v>
                </c:pt>
                <c:pt idx="65">
                  <c:v>-3.887524752475247</c:v>
                </c:pt>
                <c:pt idx="66">
                  <c:v>-3.884009900990099</c:v>
                </c:pt>
                <c:pt idx="67">
                  <c:v>-3.884009900990099</c:v>
                </c:pt>
                <c:pt idx="68">
                  <c:v>-3.880495049504951</c:v>
                </c:pt>
                <c:pt idx="69">
                  <c:v>-3.880495049504951</c:v>
                </c:pt>
                <c:pt idx="70">
                  <c:v>-3.876980198019802</c:v>
                </c:pt>
                <c:pt idx="71">
                  <c:v>-3.876980198019802</c:v>
                </c:pt>
                <c:pt idx="72">
                  <c:v>-3.873465346534653</c:v>
                </c:pt>
                <c:pt idx="73">
                  <c:v>-3.873465346534653</c:v>
                </c:pt>
                <c:pt idx="74">
                  <c:v>-3.869950495049505</c:v>
                </c:pt>
                <c:pt idx="75">
                  <c:v>-3.869950495049505</c:v>
                </c:pt>
                <c:pt idx="76">
                  <c:v>-3.866435643564356</c:v>
                </c:pt>
                <c:pt idx="77">
                  <c:v>-3.866435643564356</c:v>
                </c:pt>
                <c:pt idx="78">
                  <c:v>-3.862920792079208</c:v>
                </c:pt>
                <c:pt idx="79">
                  <c:v>-3.862920792079208</c:v>
                </c:pt>
                <c:pt idx="80">
                  <c:v>-3.859405940594059</c:v>
                </c:pt>
                <c:pt idx="81">
                  <c:v>-3.859405940594059</c:v>
                </c:pt>
                <c:pt idx="82">
                  <c:v>-3.855891089108911</c:v>
                </c:pt>
                <c:pt idx="83">
                  <c:v>-3.855891089108911</c:v>
                </c:pt>
                <c:pt idx="84">
                  <c:v>-3.852376237623762</c:v>
                </c:pt>
                <c:pt idx="85">
                  <c:v>-3.852376237623762</c:v>
                </c:pt>
                <c:pt idx="86">
                  <c:v>-3.848861386138614</c:v>
                </c:pt>
                <c:pt idx="87">
                  <c:v>-3.848861386138614</c:v>
                </c:pt>
                <c:pt idx="88">
                  <c:v>-3.845346534653465</c:v>
                </c:pt>
                <c:pt idx="89">
                  <c:v>-3.845346534653465</c:v>
                </c:pt>
                <c:pt idx="90">
                  <c:v>-3.841831683168317</c:v>
                </c:pt>
                <c:pt idx="91">
                  <c:v>-3.841831683168317</c:v>
                </c:pt>
                <c:pt idx="92">
                  <c:v>-3.838316831683168</c:v>
                </c:pt>
                <c:pt idx="93">
                  <c:v>-3.838316831683168</c:v>
                </c:pt>
                <c:pt idx="94">
                  <c:v>-3.83480198019802</c:v>
                </c:pt>
                <c:pt idx="95">
                  <c:v>-3.83480198019802</c:v>
                </c:pt>
                <c:pt idx="96">
                  <c:v>-3.831287128712871</c:v>
                </c:pt>
                <c:pt idx="97">
                  <c:v>-3.831287128712871</c:v>
                </c:pt>
                <c:pt idx="98">
                  <c:v>-3.827772277227723</c:v>
                </c:pt>
                <c:pt idx="99">
                  <c:v>-3.827772277227723</c:v>
                </c:pt>
                <c:pt idx="100">
                  <c:v>-3.824257425742574</c:v>
                </c:pt>
                <c:pt idx="101">
                  <c:v>-3.824257425742574</c:v>
                </c:pt>
                <c:pt idx="102">
                  <c:v>-3.820742574257426</c:v>
                </c:pt>
                <c:pt idx="103">
                  <c:v>-3.820742574257426</c:v>
                </c:pt>
                <c:pt idx="104">
                  <c:v>-3.817227722772277</c:v>
                </c:pt>
                <c:pt idx="105">
                  <c:v>-3.817227722772277</c:v>
                </c:pt>
                <c:pt idx="106">
                  <c:v>-3.813712871287129</c:v>
                </c:pt>
                <c:pt idx="107">
                  <c:v>-3.813712871287129</c:v>
                </c:pt>
                <c:pt idx="108">
                  <c:v>-3.81019801980198</c:v>
                </c:pt>
                <c:pt idx="109">
                  <c:v>-3.81019801980198</c:v>
                </c:pt>
                <c:pt idx="110">
                  <c:v>-3.806683168316832</c:v>
                </c:pt>
                <c:pt idx="111">
                  <c:v>-3.806683168316832</c:v>
                </c:pt>
                <c:pt idx="112">
                  <c:v>-3.803168316831683</c:v>
                </c:pt>
                <c:pt idx="113">
                  <c:v>-3.803168316831683</c:v>
                </c:pt>
                <c:pt idx="114">
                  <c:v>-3.799653465346535</c:v>
                </c:pt>
                <c:pt idx="115">
                  <c:v>-3.799653465346535</c:v>
                </c:pt>
                <c:pt idx="116">
                  <c:v>-3.796138613861386</c:v>
                </c:pt>
                <c:pt idx="117">
                  <c:v>-3.796138613861386</c:v>
                </c:pt>
                <c:pt idx="118">
                  <c:v>-3.792623762376237</c:v>
                </c:pt>
                <c:pt idx="119">
                  <c:v>-3.792623762376237</c:v>
                </c:pt>
                <c:pt idx="120">
                  <c:v>-3.789108910891089</c:v>
                </c:pt>
                <c:pt idx="121">
                  <c:v>-3.789108910891089</c:v>
                </c:pt>
                <c:pt idx="122">
                  <c:v>-3.78559405940594</c:v>
                </c:pt>
                <c:pt idx="123">
                  <c:v>-3.78559405940594</c:v>
                </c:pt>
                <c:pt idx="124">
                  <c:v>-3.782079207920792</c:v>
                </c:pt>
                <c:pt idx="125">
                  <c:v>-3.782079207920792</c:v>
                </c:pt>
                <c:pt idx="126">
                  <c:v>-3.778564356435643</c:v>
                </c:pt>
                <c:pt idx="127">
                  <c:v>-3.778564356435643</c:v>
                </c:pt>
                <c:pt idx="128">
                  <c:v>-3.775049504950495</c:v>
                </c:pt>
                <c:pt idx="129">
                  <c:v>-3.775049504950495</c:v>
                </c:pt>
                <c:pt idx="130">
                  <c:v>-3.771534653465346</c:v>
                </c:pt>
                <c:pt idx="131">
                  <c:v>-3.771534653465346</c:v>
                </c:pt>
                <c:pt idx="132">
                  <c:v>-3.768019801980198</c:v>
                </c:pt>
                <c:pt idx="133">
                  <c:v>-3.768019801980198</c:v>
                </c:pt>
                <c:pt idx="134">
                  <c:v>-3.76450495049505</c:v>
                </c:pt>
                <c:pt idx="135">
                  <c:v>-3.76450495049505</c:v>
                </c:pt>
                <c:pt idx="136">
                  <c:v>-3.760990099009901</c:v>
                </c:pt>
                <c:pt idx="137">
                  <c:v>-3.760990099009901</c:v>
                </c:pt>
                <c:pt idx="138">
                  <c:v>-3.757475247524752</c:v>
                </c:pt>
                <c:pt idx="139">
                  <c:v>-3.757475247524752</c:v>
                </c:pt>
                <c:pt idx="140">
                  <c:v>-3.753960396039604</c:v>
                </c:pt>
                <c:pt idx="141">
                  <c:v>-3.753960396039604</c:v>
                </c:pt>
                <c:pt idx="142">
                  <c:v>-3.750445544554455</c:v>
                </c:pt>
                <c:pt idx="143">
                  <c:v>-3.750445544554455</c:v>
                </c:pt>
                <c:pt idx="144">
                  <c:v>-3.746930693069307</c:v>
                </c:pt>
                <c:pt idx="145">
                  <c:v>-3.746930693069307</c:v>
                </c:pt>
                <c:pt idx="146">
                  <c:v>-3.743415841584158</c:v>
                </c:pt>
                <c:pt idx="147">
                  <c:v>-3.743415841584158</c:v>
                </c:pt>
                <c:pt idx="148">
                  <c:v>-3.73990099009901</c:v>
                </c:pt>
                <c:pt idx="149">
                  <c:v>-3.73990099009901</c:v>
                </c:pt>
                <c:pt idx="150">
                  <c:v>-3.736386138613861</c:v>
                </c:pt>
                <c:pt idx="151">
                  <c:v>-3.736386138613861</c:v>
                </c:pt>
                <c:pt idx="152">
                  <c:v>-3.732871287128713</c:v>
                </c:pt>
                <c:pt idx="153">
                  <c:v>-3.732871287128713</c:v>
                </c:pt>
                <c:pt idx="154">
                  <c:v>-3.729356435643564</c:v>
                </c:pt>
                <c:pt idx="155">
                  <c:v>-3.729356435643564</c:v>
                </c:pt>
                <c:pt idx="156">
                  <c:v>-3.725841584158416</c:v>
                </c:pt>
                <c:pt idx="157">
                  <c:v>-3.725841584158416</c:v>
                </c:pt>
                <c:pt idx="158">
                  <c:v>-3.722326732673267</c:v>
                </c:pt>
                <c:pt idx="159">
                  <c:v>-3.722326732673267</c:v>
                </c:pt>
                <c:pt idx="160">
                  <c:v>-3.718811881188119</c:v>
                </c:pt>
                <c:pt idx="161">
                  <c:v>-3.718811881188119</c:v>
                </c:pt>
                <c:pt idx="162">
                  <c:v>-3.71529702970297</c:v>
                </c:pt>
                <c:pt idx="163">
                  <c:v>-3.71529702970297</c:v>
                </c:pt>
                <c:pt idx="164">
                  <c:v>-3.711782178217822</c:v>
                </c:pt>
                <c:pt idx="165">
                  <c:v>-3.711782178217822</c:v>
                </c:pt>
                <c:pt idx="166">
                  <c:v>-3.708267326732673</c:v>
                </c:pt>
                <c:pt idx="167">
                  <c:v>-3.708267326732673</c:v>
                </c:pt>
                <c:pt idx="168">
                  <c:v>-3.704752475247525</c:v>
                </c:pt>
                <c:pt idx="169">
                  <c:v>-3.704752475247525</c:v>
                </c:pt>
                <c:pt idx="170">
                  <c:v>-3.701237623762376</c:v>
                </c:pt>
                <c:pt idx="171">
                  <c:v>-3.701237623762376</c:v>
                </c:pt>
                <c:pt idx="172">
                  <c:v>-3.697722772277227</c:v>
                </c:pt>
                <c:pt idx="173">
                  <c:v>-3.697722772277227</c:v>
                </c:pt>
                <c:pt idx="174">
                  <c:v>-3.694207920792079</c:v>
                </c:pt>
                <c:pt idx="175">
                  <c:v>-3.694207920792079</c:v>
                </c:pt>
                <c:pt idx="176">
                  <c:v>-3.690693069306931</c:v>
                </c:pt>
                <c:pt idx="177">
                  <c:v>-3.690693069306931</c:v>
                </c:pt>
                <c:pt idx="178">
                  <c:v>-3.687178217821782</c:v>
                </c:pt>
                <c:pt idx="179">
                  <c:v>-3.687178217821782</c:v>
                </c:pt>
                <c:pt idx="180">
                  <c:v>-3.683663366336633</c:v>
                </c:pt>
                <c:pt idx="181">
                  <c:v>-3.683663366336633</c:v>
                </c:pt>
                <c:pt idx="182">
                  <c:v>-3.680148514851485</c:v>
                </c:pt>
                <c:pt idx="183">
                  <c:v>-3.680148514851485</c:v>
                </c:pt>
                <c:pt idx="184">
                  <c:v>-3.676633663366337</c:v>
                </c:pt>
                <c:pt idx="185">
                  <c:v>-3.676633663366337</c:v>
                </c:pt>
                <c:pt idx="186">
                  <c:v>-3.673118811881188</c:v>
                </c:pt>
                <c:pt idx="187">
                  <c:v>-3.673118811881188</c:v>
                </c:pt>
                <c:pt idx="188">
                  <c:v>-3.669603960396039</c:v>
                </c:pt>
                <c:pt idx="189">
                  <c:v>-3.669603960396039</c:v>
                </c:pt>
                <c:pt idx="190">
                  <c:v>-3.666089108910891</c:v>
                </c:pt>
                <c:pt idx="191">
                  <c:v>-3.666089108910891</c:v>
                </c:pt>
                <c:pt idx="192">
                  <c:v>-3.662574257425742</c:v>
                </c:pt>
                <c:pt idx="193">
                  <c:v>-3.662574257425742</c:v>
                </c:pt>
                <c:pt idx="194">
                  <c:v>-3.659059405940594</c:v>
                </c:pt>
                <c:pt idx="195">
                  <c:v>-3.659059405940594</c:v>
                </c:pt>
                <c:pt idx="196">
                  <c:v>-3.655544554455445</c:v>
                </c:pt>
                <c:pt idx="197">
                  <c:v>-3.655544554455445</c:v>
                </c:pt>
                <c:pt idx="198">
                  <c:v>-3.652029702970297</c:v>
                </c:pt>
                <c:pt idx="199">
                  <c:v>-3.652029702970297</c:v>
                </c:pt>
                <c:pt idx="200">
                  <c:v>-3.648514851485148</c:v>
                </c:pt>
                <c:pt idx="201">
                  <c:v>-3.648514851485148</c:v>
                </c:pt>
                <c:pt idx="202">
                  <c:v>-3.645</c:v>
                </c:pt>
                <c:pt idx="203">
                  <c:v>-3.645</c:v>
                </c:pt>
                <c:pt idx="204">
                  <c:v>-3.641485148514851</c:v>
                </c:pt>
                <c:pt idx="205">
                  <c:v>-3.641485148514851</c:v>
                </c:pt>
                <c:pt idx="206">
                  <c:v>-3.637970297029703</c:v>
                </c:pt>
                <c:pt idx="207">
                  <c:v>-3.637970297029703</c:v>
                </c:pt>
                <c:pt idx="208">
                  <c:v>-3.634455445544554</c:v>
                </c:pt>
                <c:pt idx="209">
                  <c:v>-3.634455445544554</c:v>
                </c:pt>
                <c:pt idx="210">
                  <c:v>-3.630940594059406</c:v>
                </c:pt>
                <c:pt idx="211">
                  <c:v>-3.630940594059406</c:v>
                </c:pt>
                <c:pt idx="212">
                  <c:v>-3.627425742574257</c:v>
                </c:pt>
                <c:pt idx="213">
                  <c:v>-3.627425742574257</c:v>
                </c:pt>
                <c:pt idx="214">
                  <c:v>-3.623910891089109</c:v>
                </c:pt>
                <c:pt idx="215">
                  <c:v>-3.623910891089109</c:v>
                </c:pt>
                <c:pt idx="216">
                  <c:v>-3.62039603960396</c:v>
                </c:pt>
                <c:pt idx="217">
                  <c:v>-3.62039603960396</c:v>
                </c:pt>
                <c:pt idx="218">
                  <c:v>-3.616881188118812</c:v>
                </c:pt>
                <c:pt idx="219">
                  <c:v>-3.616881188118812</c:v>
                </c:pt>
                <c:pt idx="220">
                  <c:v>-3.613366336633663</c:v>
                </c:pt>
                <c:pt idx="221">
                  <c:v>-3.613366336633663</c:v>
                </c:pt>
                <c:pt idx="222">
                  <c:v>-3.609851485148515</c:v>
                </c:pt>
                <c:pt idx="223">
                  <c:v>-3.609851485148515</c:v>
                </c:pt>
                <c:pt idx="224">
                  <c:v>-3.606336633663366</c:v>
                </c:pt>
                <c:pt idx="225">
                  <c:v>-3.606336633663366</c:v>
                </c:pt>
                <c:pt idx="226">
                  <c:v>-3.602821782178218</c:v>
                </c:pt>
                <c:pt idx="227">
                  <c:v>-3.602821782178218</c:v>
                </c:pt>
                <c:pt idx="228">
                  <c:v>-3.599306930693069</c:v>
                </c:pt>
                <c:pt idx="229">
                  <c:v>-3.599306930693069</c:v>
                </c:pt>
                <c:pt idx="230">
                  <c:v>-3.595792079207921</c:v>
                </c:pt>
                <c:pt idx="231">
                  <c:v>-3.595792079207921</c:v>
                </c:pt>
                <c:pt idx="232">
                  <c:v>-3.592277227722772</c:v>
                </c:pt>
                <c:pt idx="233">
                  <c:v>-3.592277227722772</c:v>
                </c:pt>
                <c:pt idx="234">
                  <c:v>-3.588762376237624</c:v>
                </c:pt>
                <c:pt idx="235">
                  <c:v>-3.588762376237624</c:v>
                </c:pt>
                <c:pt idx="236">
                  <c:v>-3.585247524752475</c:v>
                </c:pt>
                <c:pt idx="237">
                  <c:v>-3.585247524752475</c:v>
                </c:pt>
                <c:pt idx="238">
                  <c:v>-3.581732673267327</c:v>
                </c:pt>
                <c:pt idx="239">
                  <c:v>-3.581732673267327</c:v>
                </c:pt>
                <c:pt idx="240">
                  <c:v>-3.578217821782178</c:v>
                </c:pt>
                <c:pt idx="241">
                  <c:v>-3.578217821782178</c:v>
                </c:pt>
                <c:pt idx="242">
                  <c:v>-3.57470297029703</c:v>
                </c:pt>
                <c:pt idx="243">
                  <c:v>-3.57470297029703</c:v>
                </c:pt>
                <c:pt idx="244">
                  <c:v>-3.571188118811881</c:v>
                </c:pt>
                <c:pt idx="245">
                  <c:v>-3.571188118811881</c:v>
                </c:pt>
                <c:pt idx="246">
                  <c:v>-3.567673267326732</c:v>
                </c:pt>
                <c:pt idx="247">
                  <c:v>-3.567673267326732</c:v>
                </c:pt>
                <c:pt idx="248">
                  <c:v>-3.564158415841584</c:v>
                </c:pt>
                <c:pt idx="249">
                  <c:v>-3.564158415841584</c:v>
                </c:pt>
                <c:pt idx="250">
                  <c:v>-3.560643564356436</c:v>
                </c:pt>
                <c:pt idx="251">
                  <c:v>-3.560643564356436</c:v>
                </c:pt>
                <c:pt idx="252">
                  <c:v>-3.557128712871287</c:v>
                </c:pt>
                <c:pt idx="253">
                  <c:v>-3.557128712871287</c:v>
                </c:pt>
                <c:pt idx="254">
                  <c:v>-3.553613861386139</c:v>
                </c:pt>
                <c:pt idx="255">
                  <c:v>-3.553613861386139</c:v>
                </c:pt>
                <c:pt idx="256">
                  <c:v>-3.55009900990099</c:v>
                </c:pt>
                <c:pt idx="257">
                  <c:v>-3.55009900990099</c:v>
                </c:pt>
                <c:pt idx="258">
                  <c:v>-3.546584158415842</c:v>
                </c:pt>
                <c:pt idx="259">
                  <c:v>-3.546584158415842</c:v>
                </c:pt>
                <c:pt idx="260">
                  <c:v>-3.543069306930693</c:v>
                </c:pt>
                <c:pt idx="261">
                  <c:v>-3.543069306930693</c:v>
                </c:pt>
                <c:pt idx="262">
                  <c:v>-3.539554455445545</c:v>
                </c:pt>
                <c:pt idx="263">
                  <c:v>-3.539554455445545</c:v>
                </c:pt>
                <c:pt idx="264">
                  <c:v>-3.536039603960396</c:v>
                </c:pt>
                <c:pt idx="265">
                  <c:v>-3.536039603960396</c:v>
                </c:pt>
                <c:pt idx="266">
                  <c:v>-3.532524752475247</c:v>
                </c:pt>
                <c:pt idx="267">
                  <c:v>-3.532524752475247</c:v>
                </c:pt>
                <c:pt idx="268">
                  <c:v>-3.529009900990099</c:v>
                </c:pt>
                <c:pt idx="269">
                  <c:v>-3.529009900990099</c:v>
                </c:pt>
                <c:pt idx="270">
                  <c:v>-3.525495049504951</c:v>
                </c:pt>
                <c:pt idx="271">
                  <c:v>-3.525495049504951</c:v>
                </c:pt>
                <c:pt idx="272">
                  <c:v>-3.521980198019802</c:v>
                </c:pt>
                <c:pt idx="273">
                  <c:v>-3.521980198019802</c:v>
                </c:pt>
                <c:pt idx="274">
                  <c:v>-3.518465346534653</c:v>
                </c:pt>
                <c:pt idx="275">
                  <c:v>-3.518465346534653</c:v>
                </c:pt>
                <c:pt idx="276">
                  <c:v>-3.514950495049505</c:v>
                </c:pt>
                <c:pt idx="277">
                  <c:v>-3.514950495049505</c:v>
                </c:pt>
                <c:pt idx="278">
                  <c:v>-3.511435643564357</c:v>
                </c:pt>
                <c:pt idx="279">
                  <c:v>-3.511435643564357</c:v>
                </c:pt>
                <c:pt idx="280">
                  <c:v>-3.507920792079208</c:v>
                </c:pt>
                <c:pt idx="281">
                  <c:v>-3.507920792079208</c:v>
                </c:pt>
                <c:pt idx="282">
                  <c:v>-3.504405940594059</c:v>
                </c:pt>
                <c:pt idx="283">
                  <c:v>-3.504405940594059</c:v>
                </c:pt>
                <c:pt idx="284">
                  <c:v>-3.500891089108911</c:v>
                </c:pt>
                <c:pt idx="285">
                  <c:v>-3.500891089108911</c:v>
                </c:pt>
                <c:pt idx="286">
                  <c:v>-3.497376237623762</c:v>
                </c:pt>
                <c:pt idx="287">
                  <c:v>-3.497376237623762</c:v>
                </c:pt>
                <c:pt idx="288">
                  <c:v>-3.493861386138614</c:v>
                </c:pt>
                <c:pt idx="289">
                  <c:v>-3.493861386138614</c:v>
                </c:pt>
                <c:pt idx="290">
                  <c:v>-3.490346534653465</c:v>
                </c:pt>
                <c:pt idx="291">
                  <c:v>-3.490346534653465</c:v>
                </c:pt>
                <c:pt idx="292">
                  <c:v>-3.486831683168317</c:v>
                </c:pt>
                <c:pt idx="293">
                  <c:v>-3.486831683168317</c:v>
                </c:pt>
                <c:pt idx="294">
                  <c:v>-3.483316831683168</c:v>
                </c:pt>
                <c:pt idx="295">
                  <c:v>-3.483316831683168</c:v>
                </c:pt>
                <c:pt idx="296">
                  <c:v>-3.47980198019802</c:v>
                </c:pt>
                <c:pt idx="297">
                  <c:v>-3.47980198019802</c:v>
                </c:pt>
                <c:pt idx="298">
                  <c:v>-3.476287128712872</c:v>
                </c:pt>
                <c:pt idx="299">
                  <c:v>-3.476287128712872</c:v>
                </c:pt>
                <c:pt idx="300">
                  <c:v>-3.472772277227722</c:v>
                </c:pt>
                <c:pt idx="301">
                  <c:v>-3.472772277227722</c:v>
                </c:pt>
                <c:pt idx="302">
                  <c:v>-3.469257425742574</c:v>
                </c:pt>
                <c:pt idx="303">
                  <c:v>-3.469257425742574</c:v>
                </c:pt>
                <c:pt idx="304">
                  <c:v>-3.465742574257426</c:v>
                </c:pt>
                <c:pt idx="305">
                  <c:v>-3.465742574257426</c:v>
                </c:pt>
                <c:pt idx="306">
                  <c:v>-3.462227722772277</c:v>
                </c:pt>
                <c:pt idx="307">
                  <c:v>-3.462227722772277</c:v>
                </c:pt>
                <c:pt idx="308">
                  <c:v>-3.458712871287129</c:v>
                </c:pt>
                <c:pt idx="309">
                  <c:v>-3.458712871287129</c:v>
                </c:pt>
                <c:pt idx="310">
                  <c:v>-3.45519801980198</c:v>
                </c:pt>
                <c:pt idx="311">
                  <c:v>-3.45519801980198</c:v>
                </c:pt>
                <c:pt idx="312">
                  <c:v>-3.451683168316832</c:v>
                </c:pt>
                <c:pt idx="313">
                  <c:v>-3.451683168316832</c:v>
                </c:pt>
                <c:pt idx="314">
                  <c:v>-3.448168316831683</c:v>
                </c:pt>
                <c:pt idx="315">
                  <c:v>-3.448168316831683</c:v>
                </c:pt>
                <c:pt idx="316">
                  <c:v>-3.444653465346535</c:v>
                </c:pt>
                <c:pt idx="317">
                  <c:v>-3.444653465346535</c:v>
                </c:pt>
                <c:pt idx="318">
                  <c:v>-3.441138613861386</c:v>
                </c:pt>
                <c:pt idx="319">
                  <c:v>-3.441138613861386</c:v>
                </c:pt>
                <c:pt idx="320">
                  <c:v>-3.437623762376237</c:v>
                </c:pt>
                <c:pt idx="321">
                  <c:v>-3.437623762376237</c:v>
                </c:pt>
                <c:pt idx="322">
                  <c:v>-3.434108910891089</c:v>
                </c:pt>
                <c:pt idx="323">
                  <c:v>-3.434108910891089</c:v>
                </c:pt>
                <c:pt idx="324">
                  <c:v>-3.430594059405941</c:v>
                </c:pt>
                <c:pt idx="325">
                  <c:v>-3.430594059405941</c:v>
                </c:pt>
                <c:pt idx="326">
                  <c:v>-3.427079207920792</c:v>
                </c:pt>
                <c:pt idx="327">
                  <c:v>-3.427079207920792</c:v>
                </c:pt>
                <c:pt idx="328">
                  <c:v>-3.423564356435643</c:v>
                </c:pt>
                <c:pt idx="329">
                  <c:v>-3.423564356435643</c:v>
                </c:pt>
                <c:pt idx="330">
                  <c:v>-3.420049504950495</c:v>
                </c:pt>
                <c:pt idx="331">
                  <c:v>-3.420049504950495</c:v>
                </c:pt>
                <c:pt idx="332">
                  <c:v>-3.416534653465347</c:v>
                </c:pt>
                <c:pt idx="333">
                  <c:v>-3.416534653465347</c:v>
                </c:pt>
                <c:pt idx="334">
                  <c:v>-3.413019801980198</c:v>
                </c:pt>
                <c:pt idx="335">
                  <c:v>-3.413019801980198</c:v>
                </c:pt>
                <c:pt idx="336">
                  <c:v>-3.409504950495049</c:v>
                </c:pt>
                <c:pt idx="337">
                  <c:v>-3.409504950495049</c:v>
                </c:pt>
                <c:pt idx="338">
                  <c:v>-3.405990099009901</c:v>
                </c:pt>
                <c:pt idx="339">
                  <c:v>-3.405990099009901</c:v>
                </c:pt>
                <c:pt idx="340">
                  <c:v>-3.402475247524753</c:v>
                </c:pt>
                <c:pt idx="341">
                  <c:v>-3.402475247524753</c:v>
                </c:pt>
                <c:pt idx="342">
                  <c:v>-3.398960396039604</c:v>
                </c:pt>
                <c:pt idx="343">
                  <c:v>-3.398960396039604</c:v>
                </c:pt>
                <c:pt idx="344">
                  <c:v>-3.395445544554455</c:v>
                </c:pt>
                <c:pt idx="345">
                  <c:v>-3.395445544554455</c:v>
                </c:pt>
                <c:pt idx="346">
                  <c:v>-3.391930693069307</c:v>
                </c:pt>
                <c:pt idx="347">
                  <c:v>-3.391930693069307</c:v>
                </c:pt>
                <c:pt idx="348">
                  <c:v>-3.388415841584158</c:v>
                </c:pt>
                <c:pt idx="349">
                  <c:v>-3.388415841584158</c:v>
                </c:pt>
                <c:pt idx="350">
                  <c:v>-3.38490099009901</c:v>
                </c:pt>
                <c:pt idx="351">
                  <c:v>-3.38490099009901</c:v>
                </c:pt>
                <c:pt idx="352">
                  <c:v>-3.381386138613861</c:v>
                </c:pt>
                <c:pt idx="353">
                  <c:v>-3.381386138613861</c:v>
                </c:pt>
                <c:pt idx="354">
                  <c:v>-3.377871287128713</c:v>
                </c:pt>
                <c:pt idx="355">
                  <c:v>-3.377871287128713</c:v>
                </c:pt>
                <c:pt idx="356">
                  <c:v>-3.374356435643564</c:v>
                </c:pt>
                <c:pt idx="357">
                  <c:v>-3.374356435643564</c:v>
                </c:pt>
                <c:pt idx="358">
                  <c:v>-3.370841584158416</c:v>
                </c:pt>
                <c:pt idx="359">
                  <c:v>-3.370841584158416</c:v>
                </c:pt>
                <c:pt idx="360">
                  <c:v>-3.367326732673267</c:v>
                </c:pt>
                <c:pt idx="361">
                  <c:v>-3.367326732673267</c:v>
                </c:pt>
                <c:pt idx="362">
                  <c:v>-3.363811881188119</c:v>
                </c:pt>
                <c:pt idx="363">
                  <c:v>-3.363811881188119</c:v>
                </c:pt>
                <c:pt idx="364">
                  <c:v>-3.36029702970297</c:v>
                </c:pt>
                <c:pt idx="365">
                  <c:v>-3.36029702970297</c:v>
                </c:pt>
                <c:pt idx="366">
                  <c:v>-3.356782178217822</c:v>
                </c:pt>
                <c:pt idx="367">
                  <c:v>-3.356782178217822</c:v>
                </c:pt>
                <c:pt idx="368">
                  <c:v>-3.353267326732674</c:v>
                </c:pt>
                <c:pt idx="369">
                  <c:v>-3.353267326732674</c:v>
                </c:pt>
                <c:pt idx="370">
                  <c:v>-3.349752475247524</c:v>
                </c:pt>
                <c:pt idx="371">
                  <c:v>-3.349752475247524</c:v>
                </c:pt>
                <c:pt idx="372">
                  <c:v>-3.346237623762376</c:v>
                </c:pt>
                <c:pt idx="373">
                  <c:v>-3.346237623762376</c:v>
                </c:pt>
                <c:pt idx="374">
                  <c:v>-3.342722772277228</c:v>
                </c:pt>
                <c:pt idx="375">
                  <c:v>-3.342722772277228</c:v>
                </c:pt>
                <c:pt idx="376">
                  <c:v>-3.339207920792079</c:v>
                </c:pt>
                <c:pt idx="377">
                  <c:v>-3.339207920792079</c:v>
                </c:pt>
                <c:pt idx="378">
                  <c:v>-3.335693069306931</c:v>
                </c:pt>
                <c:pt idx="379">
                  <c:v>-3.335693069306931</c:v>
                </c:pt>
                <c:pt idx="380">
                  <c:v>-3.332178217821782</c:v>
                </c:pt>
                <c:pt idx="381">
                  <c:v>-3.332178217821782</c:v>
                </c:pt>
                <c:pt idx="382">
                  <c:v>-3.328663366336634</c:v>
                </c:pt>
                <c:pt idx="383">
                  <c:v>-3.328663366336634</c:v>
                </c:pt>
                <c:pt idx="384">
                  <c:v>-3.325148514851485</c:v>
                </c:pt>
                <c:pt idx="385">
                  <c:v>-3.325148514851485</c:v>
                </c:pt>
                <c:pt idx="386">
                  <c:v>-3.321633663366336</c:v>
                </c:pt>
                <c:pt idx="387">
                  <c:v>-3.321633663366336</c:v>
                </c:pt>
                <c:pt idx="388">
                  <c:v>-3.318118811881188</c:v>
                </c:pt>
                <c:pt idx="389">
                  <c:v>-3.318118811881188</c:v>
                </c:pt>
                <c:pt idx="390">
                  <c:v>-3.31460396039604</c:v>
                </c:pt>
                <c:pt idx="391">
                  <c:v>-3.31460396039604</c:v>
                </c:pt>
                <c:pt idx="392">
                  <c:v>-3.311089108910891</c:v>
                </c:pt>
                <c:pt idx="393">
                  <c:v>-3.311089108910891</c:v>
                </c:pt>
                <c:pt idx="394">
                  <c:v>-3.307574257425742</c:v>
                </c:pt>
                <c:pt idx="395">
                  <c:v>-3.307574257425742</c:v>
                </c:pt>
                <c:pt idx="396">
                  <c:v>-3.304059405940594</c:v>
                </c:pt>
                <c:pt idx="397">
                  <c:v>-3.304059405940594</c:v>
                </c:pt>
                <c:pt idx="398">
                  <c:v>-3.300544554455445</c:v>
                </c:pt>
                <c:pt idx="399">
                  <c:v>-3.300544554455445</c:v>
                </c:pt>
                <c:pt idx="400">
                  <c:v>-3.297029702970297</c:v>
                </c:pt>
                <c:pt idx="401">
                  <c:v>-3.297029702970297</c:v>
                </c:pt>
                <c:pt idx="402">
                  <c:v>-3.293514851485148</c:v>
                </c:pt>
                <c:pt idx="403">
                  <c:v>-3.293514851485148</c:v>
                </c:pt>
                <c:pt idx="404">
                  <c:v>-3.29</c:v>
                </c:pt>
                <c:pt idx="405">
                  <c:v>-3.29</c:v>
                </c:pt>
                <c:pt idx="406">
                  <c:v>-3.286485148514851</c:v>
                </c:pt>
                <c:pt idx="407">
                  <c:v>-3.286485148514851</c:v>
                </c:pt>
                <c:pt idx="408">
                  <c:v>-3.282970297029703</c:v>
                </c:pt>
                <c:pt idx="409">
                  <c:v>-3.282970297029703</c:v>
                </c:pt>
                <c:pt idx="410">
                  <c:v>-3.279455445544555</c:v>
                </c:pt>
                <c:pt idx="411">
                  <c:v>-3.279455445544555</c:v>
                </c:pt>
                <c:pt idx="412">
                  <c:v>-3.275940594059406</c:v>
                </c:pt>
                <c:pt idx="413">
                  <c:v>-3.275940594059406</c:v>
                </c:pt>
                <c:pt idx="414">
                  <c:v>-3.272425742574257</c:v>
                </c:pt>
                <c:pt idx="415">
                  <c:v>-3.272425742574257</c:v>
                </c:pt>
                <c:pt idx="416">
                  <c:v>-3.26891089108911</c:v>
                </c:pt>
                <c:pt idx="417">
                  <c:v>-3.26891089108911</c:v>
                </c:pt>
                <c:pt idx="418">
                  <c:v>-3.26539603960396</c:v>
                </c:pt>
                <c:pt idx="419">
                  <c:v>-3.26539603960396</c:v>
                </c:pt>
                <c:pt idx="420">
                  <c:v>-3.261881188118812</c:v>
                </c:pt>
                <c:pt idx="421">
                  <c:v>-3.261881188118812</c:v>
                </c:pt>
                <c:pt idx="422">
                  <c:v>-3.258366336633663</c:v>
                </c:pt>
                <c:pt idx="423">
                  <c:v>-3.258366336633663</c:v>
                </c:pt>
                <c:pt idx="424">
                  <c:v>-3.254851485148515</c:v>
                </c:pt>
                <c:pt idx="425">
                  <c:v>-3.254851485148515</c:v>
                </c:pt>
                <c:pt idx="426">
                  <c:v>-3.251336633663366</c:v>
                </c:pt>
                <c:pt idx="427">
                  <c:v>-3.251336633663366</c:v>
                </c:pt>
                <c:pt idx="428">
                  <c:v>-3.247821782178217</c:v>
                </c:pt>
                <c:pt idx="429">
                  <c:v>-3.247821782178217</c:v>
                </c:pt>
                <c:pt idx="430">
                  <c:v>-3.244306930693069</c:v>
                </c:pt>
                <c:pt idx="431">
                  <c:v>-3.244306930693069</c:v>
                </c:pt>
                <c:pt idx="432">
                  <c:v>-3.240792079207921</c:v>
                </c:pt>
                <c:pt idx="433">
                  <c:v>-3.240792079207921</c:v>
                </c:pt>
                <c:pt idx="434">
                  <c:v>-3.237277227722772</c:v>
                </c:pt>
                <c:pt idx="435">
                  <c:v>-3.237277227722772</c:v>
                </c:pt>
                <c:pt idx="436">
                  <c:v>-3.233762376237624</c:v>
                </c:pt>
                <c:pt idx="437">
                  <c:v>-3.233762376237624</c:v>
                </c:pt>
                <c:pt idx="438">
                  <c:v>-3.230247524752475</c:v>
                </c:pt>
                <c:pt idx="439">
                  <c:v>-3.230247524752475</c:v>
                </c:pt>
                <c:pt idx="440">
                  <c:v>-3.226732673267327</c:v>
                </c:pt>
                <c:pt idx="441">
                  <c:v>-3.226732673267327</c:v>
                </c:pt>
                <c:pt idx="442">
                  <c:v>-3.223217821782178</c:v>
                </c:pt>
                <c:pt idx="443">
                  <c:v>-3.223217821782178</c:v>
                </c:pt>
                <c:pt idx="444">
                  <c:v>-3.21970297029703</c:v>
                </c:pt>
                <c:pt idx="445">
                  <c:v>-3.21970297029703</c:v>
                </c:pt>
                <c:pt idx="446">
                  <c:v>-3.216188118811881</c:v>
                </c:pt>
                <c:pt idx="447">
                  <c:v>-3.216188118811881</c:v>
                </c:pt>
                <c:pt idx="448">
                  <c:v>-3.212673267326733</c:v>
                </c:pt>
                <c:pt idx="449">
                  <c:v>-3.212673267326733</c:v>
                </c:pt>
                <c:pt idx="450">
                  <c:v>-3.209158415841584</c:v>
                </c:pt>
                <c:pt idx="451">
                  <c:v>-3.209158415841584</c:v>
                </c:pt>
                <c:pt idx="452">
                  <c:v>-3.205643564356436</c:v>
                </c:pt>
                <c:pt idx="453">
                  <c:v>-3.205643564356436</c:v>
                </c:pt>
                <c:pt idx="454">
                  <c:v>-3.202128712871287</c:v>
                </c:pt>
                <c:pt idx="455">
                  <c:v>-3.202128712871287</c:v>
                </c:pt>
                <c:pt idx="456">
                  <c:v>-3.198613861386139</c:v>
                </c:pt>
                <c:pt idx="457">
                  <c:v>-3.198613861386139</c:v>
                </c:pt>
                <c:pt idx="458">
                  <c:v>-3.19509900990099</c:v>
                </c:pt>
                <c:pt idx="459">
                  <c:v>-3.19509900990099</c:v>
                </c:pt>
                <c:pt idx="460">
                  <c:v>-3.191584158415842</c:v>
                </c:pt>
                <c:pt idx="461">
                  <c:v>-3.191584158415842</c:v>
                </c:pt>
                <c:pt idx="462">
                  <c:v>-3.188069306930693</c:v>
                </c:pt>
                <c:pt idx="463">
                  <c:v>-3.188069306930693</c:v>
                </c:pt>
                <c:pt idx="464">
                  <c:v>-3.184554455445545</c:v>
                </c:pt>
                <c:pt idx="465">
                  <c:v>-3.184554455445545</c:v>
                </c:pt>
                <c:pt idx="466">
                  <c:v>-3.181039603960396</c:v>
                </c:pt>
                <c:pt idx="467">
                  <c:v>-3.181039603960396</c:v>
                </c:pt>
                <c:pt idx="468">
                  <c:v>-3.177524752475247</c:v>
                </c:pt>
                <c:pt idx="469">
                  <c:v>-3.177524752475247</c:v>
                </c:pt>
                <c:pt idx="470">
                  <c:v>-3.174009900990099</c:v>
                </c:pt>
                <c:pt idx="471">
                  <c:v>-3.174009900990099</c:v>
                </c:pt>
                <c:pt idx="472">
                  <c:v>-3.170495049504951</c:v>
                </c:pt>
                <c:pt idx="473">
                  <c:v>-3.170495049504951</c:v>
                </c:pt>
                <c:pt idx="474">
                  <c:v>-3.166980198019802</c:v>
                </c:pt>
                <c:pt idx="475">
                  <c:v>-3.166980198019802</c:v>
                </c:pt>
                <c:pt idx="476">
                  <c:v>-3.163465346534653</c:v>
                </c:pt>
                <c:pt idx="477">
                  <c:v>-3.163465346534653</c:v>
                </c:pt>
                <c:pt idx="478">
                  <c:v>-3.159950495049505</c:v>
                </c:pt>
                <c:pt idx="479">
                  <c:v>-3.159950495049505</c:v>
                </c:pt>
                <c:pt idx="480">
                  <c:v>-3.156435643564357</c:v>
                </c:pt>
                <c:pt idx="481">
                  <c:v>-3.156435643564357</c:v>
                </c:pt>
                <c:pt idx="482">
                  <c:v>-3.152920792079208</c:v>
                </c:pt>
                <c:pt idx="483">
                  <c:v>-3.152920792079208</c:v>
                </c:pt>
                <c:pt idx="484">
                  <c:v>-3.149405940594059</c:v>
                </c:pt>
                <c:pt idx="485">
                  <c:v>-3.149405940594059</c:v>
                </c:pt>
                <c:pt idx="486">
                  <c:v>-3.145891089108911</c:v>
                </c:pt>
                <c:pt idx="487">
                  <c:v>-3.145891089108911</c:v>
                </c:pt>
                <c:pt idx="488">
                  <c:v>-3.142376237623762</c:v>
                </c:pt>
                <c:pt idx="489">
                  <c:v>-3.142376237623762</c:v>
                </c:pt>
                <c:pt idx="490">
                  <c:v>-3.138861386138614</c:v>
                </c:pt>
                <c:pt idx="491">
                  <c:v>-3.138861386138614</c:v>
                </c:pt>
                <c:pt idx="492">
                  <c:v>-3.135346534653465</c:v>
                </c:pt>
                <c:pt idx="493">
                  <c:v>-3.135346534653465</c:v>
                </c:pt>
                <c:pt idx="494">
                  <c:v>-3.131831683168317</c:v>
                </c:pt>
                <c:pt idx="495">
                  <c:v>-3.131831683168317</c:v>
                </c:pt>
                <c:pt idx="496">
                  <c:v>-3.128316831683168</c:v>
                </c:pt>
                <c:pt idx="497">
                  <c:v>-3.128316831683168</c:v>
                </c:pt>
                <c:pt idx="498">
                  <c:v>-3.12480198019802</c:v>
                </c:pt>
                <c:pt idx="499">
                  <c:v>-3.12480198019802</c:v>
                </c:pt>
                <c:pt idx="500">
                  <c:v>-3.121287128712871</c:v>
                </c:pt>
                <c:pt idx="501">
                  <c:v>-3.121287128712871</c:v>
                </c:pt>
                <c:pt idx="502">
                  <c:v>-3.117772277227723</c:v>
                </c:pt>
                <c:pt idx="503">
                  <c:v>-3.117772277227723</c:v>
                </c:pt>
                <c:pt idx="504">
                  <c:v>-3.114257425742574</c:v>
                </c:pt>
                <c:pt idx="505">
                  <c:v>-3.114257425742574</c:v>
                </c:pt>
                <c:pt idx="506">
                  <c:v>-3.110742574257426</c:v>
                </c:pt>
                <c:pt idx="507">
                  <c:v>-3.110742574257426</c:v>
                </c:pt>
                <c:pt idx="508">
                  <c:v>-3.107227722772277</c:v>
                </c:pt>
                <c:pt idx="509">
                  <c:v>-3.107227722772277</c:v>
                </c:pt>
                <c:pt idx="510">
                  <c:v>-3.103712871287129</c:v>
                </c:pt>
                <c:pt idx="511">
                  <c:v>-3.103712871287129</c:v>
                </c:pt>
                <c:pt idx="512">
                  <c:v>-3.10019801980198</c:v>
                </c:pt>
                <c:pt idx="513">
                  <c:v>-3.10019801980198</c:v>
                </c:pt>
                <c:pt idx="514">
                  <c:v>-3.096683168316832</c:v>
                </c:pt>
                <c:pt idx="515">
                  <c:v>-3.096683168316832</c:v>
                </c:pt>
                <c:pt idx="516">
                  <c:v>-3.093168316831683</c:v>
                </c:pt>
                <c:pt idx="517">
                  <c:v>-3.093168316831683</c:v>
                </c:pt>
                <c:pt idx="518">
                  <c:v>-3.089653465346535</c:v>
                </c:pt>
                <c:pt idx="519">
                  <c:v>-3.089653465346535</c:v>
                </c:pt>
                <c:pt idx="520">
                  <c:v>-3.086138613861386</c:v>
                </c:pt>
                <c:pt idx="521">
                  <c:v>-3.086138613861386</c:v>
                </c:pt>
                <c:pt idx="522">
                  <c:v>-3.082623762376237</c:v>
                </c:pt>
                <c:pt idx="523">
                  <c:v>-3.082623762376237</c:v>
                </c:pt>
                <c:pt idx="524">
                  <c:v>-3.079108910891089</c:v>
                </c:pt>
                <c:pt idx="525">
                  <c:v>-3.079108910891089</c:v>
                </c:pt>
                <c:pt idx="526">
                  <c:v>-3.075594059405941</c:v>
                </c:pt>
                <c:pt idx="527">
                  <c:v>-3.075594059405941</c:v>
                </c:pt>
                <c:pt idx="528">
                  <c:v>-3.072079207920792</c:v>
                </c:pt>
                <c:pt idx="529">
                  <c:v>-3.072079207920792</c:v>
                </c:pt>
                <c:pt idx="530">
                  <c:v>-3.068564356435643</c:v>
                </c:pt>
                <c:pt idx="531">
                  <c:v>-3.068564356435643</c:v>
                </c:pt>
                <c:pt idx="532">
                  <c:v>-3.065049504950495</c:v>
                </c:pt>
                <c:pt idx="533">
                  <c:v>-3.065049504950495</c:v>
                </c:pt>
                <c:pt idx="534">
                  <c:v>-3.061534653465346</c:v>
                </c:pt>
                <c:pt idx="535">
                  <c:v>-3.061534653465346</c:v>
                </c:pt>
                <c:pt idx="536">
                  <c:v>-3.058019801980198</c:v>
                </c:pt>
                <c:pt idx="537">
                  <c:v>-3.058019801980198</c:v>
                </c:pt>
                <c:pt idx="538">
                  <c:v>-3.054504950495049</c:v>
                </c:pt>
                <c:pt idx="539">
                  <c:v>-3.054504950495049</c:v>
                </c:pt>
                <c:pt idx="540">
                  <c:v>-3.050990099009901</c:v>
                </c:pt>
                <c:pt idx="541">
                  <c:v>-3.050990099009901</c:v>
                </c:pt>
                <c:pt idx="542">
                  <c:v>-3.047475247524752</c:v>
                </c:pt>
                <c:pt idx="543">
                  <c:v>-3.047475247524752</c:v>
                </c:pt>
                <c:pt idx="544">
                  <c:v>-3.043960396039604</c:v>
                </c:pt>
                <c:pt idx="545">
                  <c:v>-3.043960396039604</c:v>
                </c:pt>
                <c:pt idx="546">
                  <c:v>-3.040445544554455</c:v>
                </c:pt>
                <c:pt idx="547">
                  <c:v>-3.040445544554455</c:v>
                </c:pt>
                <c:pt idx="548">
                  <c:v>-3.036930693069307</c:v>
                </c:pt>
                <c:pt idx="549">
                  <c:v>-3.036930693069307</c:v>
                </c:pt>
                <c:pt idx="550">
                  <c:v>-3.033415841584159</c:v>
                </c:pt>
                <c:pt idx="551">
                  <c:v>-3.033415841584159</c:v>
                </c:pt>
                <c:pt idx="552">
                  <c:v>-3.02990099009901</c:v>
                </c:pt>
                <c:pt idx="553">
                  <c:v>-3.02990099009901</c:v>
                </c:pt>
                <c:pt idx="554">
                  <c:v>-3.026386138613861</c:v>
                </c:pt>
                <c:pt idx="555">
                  <c:v>-3.026386138613861</c:v>
                </c:pt>
                <c:pt idx="556">
                  <c:v>-3.022871287128713</c:v>
                </c:pt>
                <c:pt idx="557">
                  <c:v>-3.022871287128713</c:v>
                </c:pt>
                <c:pt idx="558">
                  <c:v>-3.019356435643564</c:v>
                </c:pt>
                <c:pt idx="559">
                  <c:v>-3.019356435643564</c:v>
                </c:pt>
                <c:pt idx="560">
                  <c:v>-3.015841584158416</c:v>
                </c:pt>
                <c:pt idx="561">
                  <c:v>-3.015841584158416</c:v>
                </c:pt>
                <c:pt idx="562">
                  <c:v>-3.012326732673267</c:v>
                </c:pt>
                <c:pt idx="563">
                  <c:v>-3.012326732673267</c:v>
                </c:pt>
                <c:pt idx="564">
                  <c:v>-3.00881188118812</c:v>
                </c:pt>
                <c:pt idx="565">
                  <c:v>-3.00881188118812</c:v>
                </c:pt>
                <c:pt idx="566">
                  <c:v>-3.00529702970297</c:v>
                </c:pt>
                <c:pt idx="567">
                  <c:v>-3.00529702970297</c:v>
                </c:pt>
                <c:pt idx="568">
                  <c:v>-3.001782178217822</c:v>
                </c:pt>
                <c:pt idx="569">
                  <c:v>-3.001782178217822</c:v>
                </c:pt>
                <c:pt idx="570">
                  <c:v>-2.998267326732673</c:v>
                </c:pt>
                <c:pt idx="571">
                  <c:v>-2.998267326732673</c:v>
                </c:pt>
                <c:pt idx="572">
                  <c:v>-2.994752475247525</c:v>
                </c:pt>
                <c:pt idx="573">
                  <c:v>-2.994752475247525</c:v>
                </c:pt>
                <c:pt idx="574">
                  <c:v>-2.991237623762376</c:v>
                </c:pt>
                <c:pt idx="575">
                  <c:v>-2.991237623762376</c:v>
                </c:pt>
                <c:pt idx="576">
                  <c:v>-2.987722772277227</c:v>
                </c:pt>
                <c:pt idx="577">
                  <c:v>-2.987722772277227</c:v>
                </c:pt>
                <c:pt idx="578">
                  <c:v>-2.98420792079208</c:v>
                </c:pt>
                <c:pt idx="579">
                  <c:v>-2.98420792079208</c:v>
                </c:pt>
                <c:pt idx="580">
                  <c:v>-2.980693069306931</c:v>
                </c:pt>
                <c:pt idx="581">
                  <c:v>-2.980693069306931</c:v>
                </c:pt>
                <c:pt idx="582">
                  <c:v>-2.977178217821782</c:v>
                </c:pt>
                <c:pt idx="583">
                  <c:v>-2.977178217821782</c:v>
                </c:pt>
                <c:pt idx="584">
                  <c:v>-2.973663366336634</c:v>
                </c:pt>
                <c:pt idx="585">
                  <c:v>-2.973663366336634</c:v>
                </c:pt>
                <c:pt idx="586">
                  <c:v>-2.970148514851485</c:v>
                </c:pt>
                <c:pt idx="587">
                  <c:v>-2.970148514851485</c:v>
                </c:pt>
                <c:pt idx="588">
                  <c:v>-2.966633663366337</c:v>
                </c:pt>
                <c:pt idx="589">
                  <c:v>-2.966633663366337</c:v>
                </c:pt>
                <c:pt idx="590">
                  <c:v>-2.963118811881188</c:v>
                </c:pt>
                <c:pt idx="591">
                  <c:v>-2.963118811881188</c:v>
                </c:pt>
                <c:pt idx="592">
                  <c:v>-2.95960396039604</c:v>
                </c:pt>
                <c:pt idx="593">
                  <c:v>-2.95960396039604</c:v>
                </c:pt>
                <c:pt idx="594">
                  <c:v>-2.956089108910891</c:v>
                </c:pt>
                <c:pt idx="595">
                  <c:v>-2.956089108910891</c:v>
                </c:pt>
                <c:pt idx="596">
                  <c:v>-2.952574257425743</c:v>
                </c:pt>
                <c:pt idx="597">
                  <c:v>-2.952574257425743</c:v>
                </c:pt>
                <c:pt idx="598">
                  <c:v>-2.949059405940594</c:v>
                </c:pt>
                <c:pt idx="599">
                  <c:v>-2.949059405940594</c:v>
                </c:pt>
                <c:pt idx="600">
                  <c:v>-2.945544554455445</c:v>
                </c:pt>
                <c:pt idx="601">
                  <c:v>-2.945544554455445</c:v>
                </c:pt>
                <c:pt idx="602">
                  <c:v>-2.942029702970297</c:v>
                </c:pt>
                <c:pt idx="603">
                  <c:v>-2.942029702970297</c:v>
                </c:pt>
                <c:pt idx="604">
                  <c:v>-2.938514851485149</c:v>
                </c:pt>
                <c:pt idx="605">
                  <c:v>-2.938514851485149</c:v>
                </c:pt>
                <c:pt idx="606">
                  <c:v>-2.935</c:v>
                </c:pt>
                <c:pt idx="607">
                  <c:v>-2.935</c:v>
                </c:pt>
                <c:pt idx="608">
                  <c:v>-2.931485148514851</c:v>
                </c:pt>
                <c:pt idx="609">
                  <c:v>-2.931485148514851</c:v>
                </c:pt>
                <c:pt idx="610">
                  <c:v>-2.927970297029703</c:v>
                </c:pt>
                <c:pt idx="611">
                  <c:v>-2.927970297029703</c:v>
                </c:pt>
                <c:pt idx="612">
                  <c:v>-2.924455445544555</c:v>
                </c:pt>
                <c:pt idx="613">
                  <c:v>-2.924455445544555</c:v>
                </c:pt>
                <c:pt idx="614">
                  <c:v>-2.920940594059406</c:v>
                </c:pt>
                <c:pt idx="615">
                  <c:v>-2.920940594059406</c:v>
                </c:pt>
                <c:pt idx="616">
                  <c:v>-2.917425742574257</c:v>
                </c:pt>
                <c:pt idx="617">
                  <c:v>-2.917425742574257</c:v>
                </c:pt>
                <c:pt idx="618">
                  <c:v>-2.913910891089109</c:v>
                </c:pt>
                <c:pt idx="619">
                  <c:v>-2.913910891089109</c:v>
                </c:pt>
                <c:pt idx="620">
                  <c:v>-2.910396039603961</c:v>
                </c:pt>
                <c:pt idx="621">
                  <c:v>-2.910396039603961</c:v>
                </c:pt>
                <c:pt idx="622">
                  <c:v>-2.906881188118812</c:v>
                </c:pt>
                <c:pt idx="623">
                  <c:v>-2.906881188118812</c:v>
                </c:pt>
                <c:pt idx="624">
                  <c:v>-2.903366336633663</c:v>
                </c:pt>
                <c:pt idx="625">
                  <c:v>-2.903366336633663</c:v>
                </c:pt>
                <c:pt idx="626">
                  <c:v>-2.899851485148515</c:v>
                </c:pt>
                <c:pt idx="627">
                  <c:v>-2.899851485148515</c:v>
                </c:pt>
                <c:pt idx="628">
                  <c:v>-2.896336633663366</c:v>
                </c:pt>
                <c:pt idx="629">
                  <c:v>-2.896336633663366</c:v>
                </c:pt>
                <c:pt idx="630">
                  <c:v>-2.892821782178218</c:v>
                </c:pt>
                <c:pt idx="631">
                  <c:v>-2.892821782178218</c:v>
                </c:pt>
                <c:pt idx="632">
                  <c:v>-2.889306930693069</c:v>
                </c:pt>
                <c:pt idx="633">
                  <c:v>-2.889306930693069</c:v>
                </c:pt>
                <c:pt idx="634">
                  <c:v>-2.885792079207921</c:v>
                </c:pt>
                <c:pt idx="635">
                  <c:v>-2.885792079207921</c:v>
                </c:pt>
                <c:pt idx="636">
                  <c:v>-2.882277227722772</c:v>
                </c:pt>
                <c:pt idx="637">
                  <c:v>-2.882277227722772</c:v>
                </c:pt>
                <c:pt idx="638">
                  <c:v>-2.878762376237624</c:v>
                </c:pt>
                <c:pt idx="639">
                  <c:v>-2.878762376237624</c:v>
                </c:pt>
                <c:pt idx="640">
                  <c:v>-2.875247524752475</c:v>
                </c:pt>
                <c:pt idx="641">
                  <c:v>-2.875247524752475</c:v>
                </c:pt>
                <c:pt idx="642">
                  <c:v>-2.871732673267327</c:v>
                </c:pt>
                <c:pt idx="643">
                  <c:v>-2.871732673267327</c:v>
                </c:pt>
                <c:pt idx="644">
                  <c:v>-2.868217821782178</c:v>
                </c:pt>
                <c:pt idx="645">
                  <c:v>-2.868217821782178</c:v>
                </c:pt>
                <c:pt idx="646">
                  <c:v>-2.86470297029703</c:v>
                </c:pt>
                <c:pt idx="647">
                  <c:v>-2.86470297029703</c:v>
                </c:pt>
                <c:pt idx="648">
                  <c:v>-2.861188118811881</c:v>
                </c:pt>
                <c:pt idx="649">
                  <c:v>-2.861188118811881</c:v>
                </c:pt>
                <c:pt idx="650">
                  <c:v>-2.857673267326733</c:v>
                </c:pt>
                <c:pt idx="651">
                  <c:v>-2.857673267326733</c:v>
                </c:pt>
                <c:pt idx="652">
                  <c:v>-2.854158415841584</c:v>
                </c:pt>
                <c:pt idx="653">
                  <c:v>-2.854158415841584</c:v>
                </c:pt>
                <c:pt idx="654">
                  <c:v>-2.850643564356436</c:v>
                </c:pt>
                <c:pt idx="655">
                  <c:v>-2.850643564356436</c:v>
                </c:pt>
                <c:pt idx="656">
                  <c:v>-2.847128712871287</c:v>
                </c:pt>
                <c:pt idx="657">
                  <c:v>-2.847128712871287</c:v>
                </c:pt>
                <c:pt idx="658">
                  <c:v>-2.843613861386139</c:v>
                </c:pt>
                <c:pt idx="659">
                  <c:v>-2.843613861386139</c:v>
                </c:pt>
                <c:pt idx="660">
                  <c:v>-2.84009900990099</c:v>
                </c:pt>
                <c:pt idx="661">
                  <c:v>-2.84009900990099</c:v>
                </c:pt>
                <c:pt idx="662">
                  <c:v>-2.836584158415841</c:v>
                </c:pt>
                <c:pt idx="663">
                  <c:v>-2.836584158415841</c:v>
                </c:pt>
                <c:pt idx="664">
                  <c:v>-2.833069306930693</c:v>
                </c:pt>
                <c:pt idx="665">
                  <c:v>-2.833069306930693</c:v>
                </c:pt>
                <c:pt idx="666">
                  <c:v>-2.829554455445545</c:v>
                </c:pt>
                <c:pt idx="667">
                  <c:v>-2.829554455445545</c:v>
                </c:pt>
                <c:pt idx="668">
                  <c:v>-2.826039603960396</c:v>
                </c:pt>
                <c:pt idx="669">
                  <c:v>-2.826039603960396</c:v>
                </c:pt>
                <c:pt idx="670">
                  <c:v>-2.822524752475247</c:v>
                </c:pt>
                <c:pt idx="671">
                  <c:v>-2.822524752475247</c:v>
                </c:pt>
                <c:pt idx="672">
                  <c:v>-2.819009900990099</c:v>
                </c:pt>
                <c:pt idx="673">
                  <c:v>-2.819009900990099</c:v>
                </c:pt>
                <c:pt idx="674">
                  <c:v>-2.815495049504951</c:v>
                </c:pt>
                <c:pt idx="675">
                  <c:v>-2.815495049504951</c:v>
                </c:pt>
                <c:pt idx="676">
                  <c:v>-2.811980198019802</c:v>
                </c:pt>
                <c:pt idx="677">
                  <c:v>-2.811980198019802</c:v>
                </c:pt>
                <c:pt idx="678">
                  <c:v>-2.808465346534653</c:v>
                </c:pt>
                <c:pt idx="679">
                  <c:v>-2.808465346534653</c:v>
                </c:pt>
                <c:pt idx="680">
                  <c:v>-2.804950495049505</c:v>
                </c:pt>
                <c:pt idx="681">
                  <c:v>-2.804950495049505</c:v>
                </c:pt>
                <c:pt idx="682">
                  <c:v>-2.801435643564357</c:v>
                </c:pt>
                <c:pt idx="683">
                  <c:v>-2.801435643564357</c:v>
                </c:pt>
                <c:pt idx="684">
                  <c:v>-2.797920792079208</c:v>
                </c:pt>
                <c:pt idx="685">
                  <c:v>-2.797920792079208</c:v>
                </c:pt>
                <c:pt idx="686">
                  <c:v>-2.794405940594059</c:v>
                </c:pt>
                <c:pt idx="687">
                  <c:v>-2.794405940594059</c:v>
                </c:pt>
                <c:pt idx="688">
                  <c:v>-2.790891089108911</c:v>
                </c:pt>
                <c:pt idx="689">
                  <c:v>-2.790891089108911</c:v>
                </c:pt>
                <c:pt idx="690">
                  <c:v>-2.787376237623762</c:v>
                </c:pt>
                <c:pt idx="691">
                  <c:v>-2.787376237623762</c:v>
                </c:pt>
                <c:pt idx="692">
                  <c:v>-2.783861386138614</c:v>
                </c:pt>
                <c:pt idx="693">
                  <c:v>-2.783861386138614</c:v>
                </c:pt>
                <c:pt idx="694">
                  <c:v>-2.780346534653465</c:v>
                </c:pt>
                <c:pt idx="695">
                  <c:v>-2.780346534653465</c:v>
                </c:pt>
                <c:pt idx="696">
                  <c:v>-2.776831683168317</c:v>
                </c:pt>
                <c:pt idx="697">
                  <c:v>-2.776831683168317</c:v>
                </c:pt>
                <c:pt idx="698">
                  <c:v>-2.773316831683168</c:v>
                </c:pt>
                <c:pt idx="699">
                  <c:v>-2.773316831683168</c:v>
                </c:pt>
                <c:pt idx="700">
                  <c:v>-2.76980198019802</c:v>
                </c:pt>
                <c:pt idx="701">
                  <c:v>-2.76980198019802</c:v>
                </c:pt>
                <c:pt idx="702">
                  <c:v>-2.766287128712872</c:v>
                </c:pt>
                <c:pt idx="703">
                  <c:v>-2.766287128712872</c:v>
                </c:pt>
                <c:pt idx="704">
                  <c:v>-2.762772277227722</c:v>
                </c:pt>
                <c:pt idx="705">
                  <c:v>-2.762772277227722</c:v>
                </c:pt>
                <c:pt idx="706">
                  <c:v>-2.759257425742574</c:v>
                </c:pt>
                <c:pt idx="707">
                  <c:v>-2.759257425742574</c:v>
                </c:pt>
                <c:pt idx="708">
                  <c:v>-2.755742574257426</c:v>
                </c:pt>
                <c:pt idx="709">
                  <c:v>-2.755742574257426</c:v>
                </c:pt>
                <c:pt idx="710">
                  <c:v>-2.752227722772277</c:v>
                </c:pt>
                <c:pt idx="711">
                  <c:v>-2.752227722772277</c:v>
                </c:pt>
                <c:pt idx="712">
                  <c:v>-2.748712871287129</c:v>
                </c:pt>
                <c:pt idx="713">
                  <c:v>-2.748712871287129</c:v>
                </c:pt>
                <c:pt idx="714">
                  <c:v>-2.74519801980198</c:v>
                </c:pt>
                <c:pt idx="715">
                  <c:v>-2.74519801980198</c:v>
                </c:pt>
                <c:pt idx="716">
                  <c:v>-2.741683168316832</c:v>
                </c:pt>
                <c:pt idx="717">
                  <c:v>-2.741683168316832</c:v>
                </c:pt>
                <c:pt idx="718">
                  <c:v>-2.738168316831683</c:v>
                </c:pt>
                <c:pt idx="719">
                  <c:v>-2.738168316831683</c:v>
                </c:pt>
                <c:pt idx="720">
                  <c:v>-2.734653465346535</c:v>
                </c:pt>
                <c:pt idx="721">
                  <c:v>-2.734653465346535</c:v>
                </c:pt>
                <c:pt idx="722">
                  <c:v>-2.731138613861386</c:v>
                </c:pt>
                <c:pt idx="723">
                  <c:v>-2.731138613861386</c:v>
                </c:pt>
                <c:pt idx="724">
                  <c:v>-2.727623762376237</c:v>
                </c:pt>
                <c:pt idx="725">
                  <c:v>-2.727623762376237</c:v>
                </c:pt>
                <c:pt idx="726">
                  <c:v>-2.724108910891089</c:v>
                </c:pt>
                <c:pt idx="727">
                  <c:v>-2.724108910891089</c:v>
                </c:pt>
                <c:pt idx="728">
                  <c:v>-2.72059405940594</c:v>
                </c:pt>
                <c:pt idx="729">
                  <c:v>-2.72059405940594</c:v>
                </c:pt>
                <c:pt idx="730">
                  <c:v>-2.717079207920792</c:v>
                </c:pt>
                <c:pt idx="731">
                  <c:v>-2.717079207920792</c:v>
                </c:pt>
                <c:pt idx="732">
                  <c:v>-2.713564356435643</c:v>
                </c:pt>
                <c:pt idx="733">
                  <c:v>-2.713564356435643</c:v>
                </c:pt>
                <c:pt idx="734">
                  <c:v>-2.710049504950495</c:v>
                </c:pt>
                <c:pt idx="735">
                  <c:v>-2.710049504950495</c:v>
                </c:pt>
                <c:pt idx="736">
                  <c:v>-2.706534653465346</c:v>
                </c:pt>
                <c:pt idx="737">
                  <c:v>-2.706534653465346</c:v>
                </c:pt>
                <c:pt idx="738">
                  <c:v>-2.703019801980198</c:v>
                </c:pt>
                <c:pt idx="739">
                  <c:v>-2.703019801980198</c:v>
                </c:pt>
                <c:pt idx="740">
                  <c:v>-2.699504950495049</c:v>
                </c:pt>
                <c:pt idx="741">
                  <c:v>-2.699504950495049</c:v>
                </c:pt>
                <c:pt idx="742">
                  <c:v>-2.695990099009901</c:v>
                </c:pt>
                <c:pt idx="743">
                  <c:v>-2.695990099009901</c:v>
                </c:pt>
                <c:pt idx="744">
                  <c:v>-2.692475247524753</c:v>
                </c:pt>
                <c:pt idx="745">
                  <c:v>-2.692475247524753</c:v>
                </c:pt>
                <c:pt idx="746">
                  <c:v>-2.688960396039604</c:v>
                </c:pt>
                <c:pt idx="747">
                  <c:v>-2.688960396039604</c:v>
                </c:pt>
                <c:pt idx="748">
                  <c:v>-2.685445544554455</c:v>
                </c:pt>
                <c:pt idx="749">
                  <c:v>-2.685445544554455</c:v>
                </c:pt>
                <c:pt idx="750">
                  <c:v>-2.681930693069307</c:v>
                </c:pt>
                <c:pt idx="751">
                  <c:v>-2.681930693069307</c:v>
                </c:pt>
                <c:pt idx="752">
                  <c:v>-2.678415841584158</c:v>
                </c:pt>
                <c:pt idx="753">
                  <c:v>-2.678415841584158</c:v>
                </c:pt>
                <c:pt idx="754">
                  <c:v>-2.67490099009901</c:v>
                </c:pt>
                <c:pt idx="755">
                  <c:v>-2.67490099009901</c:v>
                </c:pt>
                <c:pt idx="756">
                  <c:v>-2.671386138613861</c:v>
                </c:pt>
                <c:pt idx="757">
                  <c:v>-2.671386138613861</c:v>
                </c:pt>
                <c:pt idx="758">
                  <c:v>-2.667871287128713</c:v>
                </c:pt>
                <c:pt idx="759">
                  <c:v>-2.667871287128713</c:v>
                </c:pt>
                <c:pt idx="760">
                  <c:v>-2.664356435643564</c:v>
                </c:pt>
                <c:pt idx="761">
                  <c:v>-2.664356435643564</c:v>
                </c:pt>
                <c:pt idx="762">
                  <c:v>-2.660841584158416</c:v>
                </c:pt>
                <c:pt idx="763">
                  <c:v>-2.660841584158416</c:v>
                </c:pt>
                <c:pt idx="764">
                  <c:v>-2.657326732673267</c:v>
                </c:pt>
                <c:pt idx="765">
                  <c:v>-2.657326732673267</c:v>
                </c:pt>
                <c:pt idx="766">
                  <c:v>-2.653811881188119</c:v>
                </c:pt>
                <c:pt idx="767">
                  <c:v>-2.653811881188119</c:v>
                </c:pt>
                <c:pt idx="768">
                  <c:v>-2.65029702970297</c:v>
                </c:pt>
                <c:pt idx="769">
                  <c:v>-2.65029702970297</c:v>
                </c:pt>
                <c:pt idx="770">
                  <c:v>-2.646782178217822</c:v>
                </c:pt>
                <c:pt idx="771">
                  <c:v>-2.646782178217822</c:v>
                </c:pt>
                <c:pt idx="772">
                  <c:v>-2.643267326732673</c:v>
                </c:pt>
                <c:pt idx="773">
                  <c:v>-2.643267326732673</c:v>
                </c:pt>
                <c:pt idx="774">
                  <c:v>-2.639752475247524</c:v>
                </c:pt>
                <c:pt idx="775">
                  <c:v>-2.639752475247524</c:v>
                </c:pt>
                <c:pt idx="776">
                  <c:v>-2.636237623762376</c:v>
                </c:pt>
                <c:pt idx="777">
                  <c:v>-2.636237623762376</c:v>
                </c:pt>
                <c:pt idx="778">
                  <c:v>-2.632722772277228</c:v>
                </c:pt>
                <c:pt idx="779">
                  <c:v>-2.632722772277228</c:v>
                </c:pt>
                <c:pt idx="780">
                  <c:v>-2.62920792079208</c:v>
                </c:pt>
                <c:pt idx="781">
                  <c:v>-2.62920792079208</c:v>
                </c:pt>
                <c:pt idx="782">
                  <c:v>-2.625693069306931</c:v>
                </c:pt>
                <c:pt idx="783">
                  <c:v>-2.625693069306931</c:v>
                </c:pt>
                <c:pt idx="784">
                  <c:v>-2.622178217821782</c:v>
                </c:pt>
                <c:pt idx="785">
                  <c:v>-2.622178217821782</c:v>
                </c:pt>
                <c:pt idx="786">
                  <c:v>-2.618663366336634</c:v>
                </c:pt>
                <c:pt idx="787">
                  <c:v>-2.618663366336634</c:v>
                </c:pt>
                <c:pt idx="788">
                  <c:v>-2.615148514851485</c:v>
                </c:pt>
                <c:pt idx="789">
                  <c:v>-2.615148514851485</c:v>
                </c:pt>
                <c:pt idx="790">
                  <c:v>-2.611633663366336</c:v>
                </c:pt>
                <c:pt idx="791">
                  <c:v>-2.611633663366336</c:v>
                </c:pt>
                <c:pt idx="792">
                  <c:v>-2.608118811881188</c:v>
                </c:pt>
                <c:pt idx="793">
                  <c:v>-2.608118811881188</c:v>
                </c:pt>
                <c:pt idx="794">
                  <c:v>-2.604603960396039</c:v>
                </c:pt>
                <c:pt idx="795">
                  <c:v>-2.604603960396039</c:v>
                </c:pt>
                <c:pt idx="796">
                  <c:v>-2.601089108910891</c:v>
                </c:pt>
                <c:pt idx="797">
                  <c:v>-2.601089108910891</c:v>
                </c:pt>
                <c:pt idx="798">
                  <c:v>-2.597574257425742</c:v>
                </c:pt>
                <c:pt idx="799">
                  <c:v>-2.597574257425742</c:v>
                </c:pt>
                <c:pt idx="800">
                  <c:v>-2.594059405940594</c:v>
                </c:pt>
                <c:pt idx="801">
                  <c:v>-2.594059405940594</c:v>
                </c:pt>
                <c:pt idx="802">
                  <c:v>-2.590544554455445</c:v>
                </c:pt>
                <c:pt idx="803">
                  <c:v>-2.590544554455445</c:v>
                </c:pt>
                <c:pt idx="804">
                  <c:v>-2.587029702970297</c:v>
                </c:pt>
                <c:pt idx="805">
                  <c:v>-2.587029702970297</c:v>
                </c:pt>
                <c:pt idx="806">
                  <c:v>-2.583514851485148</c:v>
                </c:pt>
                <c:pt idx="807">
                  <c:v>-2.583514851485148</c:v>
                </c:pt>
                <c:pt idx="808">
                  <c:v>-2.58</c:v>
                </c:pt>
                <c:pt idx="809">
                  <c:v>-2.58</c:v>
                </c:pt>
                <c:pt idx="810">
                  <c:v>-2.576485148514851</c:v>
                </c:pt>
                <c:pt idx="811">
                  <c:v>-2.576485148514851</c:v>
                </c:pt>
                <c:pt idx="812">
                  <c:v>-2.572970297029703</c:v>
                </c:pt>
                <c:pt idx="813">
                  <c:v>-2.572970297029703</c:v>
                </c:pt>
                <c:pt idx="814">
                  <c:v>-2.569455445544555</c:v>
                </c:pt>
                <c:pt idx="815">
                  <c:v>-2.569455445544555</c:v>
                </c:pt>
                <c:pt idx="816">
                  <c:v>-2.565940594059406</c:v>
                </c:pt>
                <c:pt idx="817">
                  <c:v>-2.565940594059406</c:v>
                </c:pt>
                <c:pt idx="818">
                  <c:v>-2.562425742574257</c:v>
                </c:pt>
                <c:pt idx="819">
                  <c:v>-2.562425742574257</c:v>
                </c:pt>
                <c:pt idx="820">
                  <c:v>-2.558910891089109</c:v>
                </c:pt>
                <c:pt idx="821">
                  <c:v>-2.558910891089109</c:v>
                </c:pt>
                <c:pt idx="822">
                  <c:v>-2.555396039603961</c:v>
                </c:pt>
                <c:pt idx="823">
                  <c:v>-2.555396039603961</c:v>
                </c:pt>
                <c:pt idx="824">
                  <c:v>-2.551881188118812</c:v>
                </c:pt>
                <c:pt idx="825">
                  <c:v>-2.551881188118812</c:v>
                </c:pt>
                <c:pt idx="826">
                  <c:v>-2.548366336633663</c:v>
                </c:pt>
                <c:pt idx="827">
                  <c:v>-2.548366336633663</c:v>
                </c:pt>
                <c:pt idx="828">
                  <c:v>-2.544851485148515</c:v>
                </c:pt>
                <c:pt idx="829">
                  <c:v>-2.544851485148515</c:v>
                </c:pt>
                <c:pt idx="830">
                  <c:v>-2.541336633663366</c:v>
                </c:pt>
                <c:pt idx="831">
                  <c:v>-2.541336633663366</c:v>
                </c:pt>
                <c:pt idx="832">
                  <c:v>-2.537821782178218</c:v>
                </c:pt>
                <c:pt idx="833">
                  <c:v>-2.537821782178218</c:v>
                </c:pt>
                <c:pt idx="834">
                  <c:v>-2.534306930693069</c:v>
                </c:pt>
                <c:pt idx="835">
                  <c:v>-2.534306930693069</c:v>
                </c:pt>
                <c:pt idx="836">
                  <c:v>-2.530792079207921</c:v>
                </c:pt>
                <c:pt idx="837">
                  <c:v>-2.530792079207921</c:v>
                </c:pt>
                <c:pt idx="838">
                  <c:v>-2.527277227722772</c:v>
                </c:pt>
                <c:pt idx="839">
                  <c:v>-2.527277227722772</c:v>
                </c:pt>
                <c:pt idx="840">
                  <c:v>-2.523762376237624</c:v>
                </c:pt>
                <c:pt idx="841">
                  <c:v>-2.523762376237624</c:v>
                </c:pt>
                <c:pt idx="842">
                  <c:v>-2.520247524752475</c:v>
                </c:pt>
                <c:pt idx="843">
                  <c:v>-2.520247524752475</c:v>
                </c:pt>
                <c:pt idx="844">
                  <c:v>-2.516732673267327</c:v>
                </c:pt>
                <c:pt idx="845">
                  <c:v>-2.516732673267327</c:v>
                </c:pt>
                <c:pt idx="846">
                  <c:v>-2.513217821782178</c:v>
                </c:pt>
                <c:pt idx="847">
                  <c:v>-2.513217821782178</c:v>
                </c:pt>
                <c:pt idx="848">
                  <c:v>-2.50970297029703</c:v>
                </c:pt>
                <c:pt idx="849">
                  <c:v>-2.50970297029703</c:v>
                </c:pt>
                <c:pt idx="850">
                  <c:v>-2.506188118811881</c:v>
                </c:pt>
                <c:pt idx="851">
                  <c:v>-2.506188118811881</c:v>
                </c:pt>
                <c:pt idx="852">
                  <c:v>-2.502673267326733</c:v>
                </c:pt>
                <c:pt idx="853">
                  <c:v>-2.502673267326733</c:v>
                </c:pt>
                <c:pt idx="854">
                  <c:v>-2.499158415841584</c:v>
                </c:pt>
                <c:pt idx="855">
                  <c:v>-2.499158415841584</c:v>
                </c:pt>
                <c:pt idx="856">
                  <c:v>-2.495643564356436</c:v>
                </c:pt>
                <c:pt idx="857">
                  <c:v>-2.495643564356436</c:v>
                </c:pt>
                <c:pt idx="858">
                  <c:v>-2.492128712871287</c:v>
                </c:pt>
                <c:pt idx="859">
                  <c:v>-2.492128712871287</c:v>
                </c:pt>
                <c:pt idx="860">
                  <c:v>-2.488613861386139</c:v>
                </c:pt>
                <c:pt idx="861">
                  <c:v>-2.488613861386139</c:v>
                </c:pt>
                <c:pt idx="862">
                  <c:v>-2.48509900990099</c:v>
                </c:pt>
                <c:pt idx="863">
                  <c:v>-2.48509900990099</c:v>
                </c:pt>
                <c:pt idx="864">
                  <c:v>-2.481584158415842</c:v>
                </c:pt>
                <c:pt idx="865">
                  <c:v>-2.481584158415842</c:v>
                </c:pt>
                <c:pt idx="866">
                  <c:v>-2.478069306930693</c:v>
                </c:pt>
                <c:pt idx="867">
                  <c:v>-2.478069306930693</c:v>
                </c:pt>
                <c:pt idx="868">
                  <c:v>-2.474554455445545</c:v>
                </c:pt>
                <c:pt idx="869">
                  <c:v>-2.474554455445545</c:v>
                </c:pt>
                <c:pt idx="870">
                  <c:v>-2.471039603960396</c:v>
                </c:pt>
                <c:pt idx="871">
                  <c:v>-2.471039603960396</c:v>
                </c:pt>
                <c:pt idx="872">
                  <c:v>-2.467524752475247</c:v>
                </c:pt>
                <c:pt idx="873">
                  <c:v>-2.467524752475247</c:v>
                </c:pt>
                <c:pt idx="874">
                  <c:v>-2.464009900990099</c:v>
                </c:pt>
                <c:pt idx="875">
                  <c:v>-2.464009900990099</c:v>
                </c:pt>
                <c:pt idx="876">
                  <c:v>-2.460495049504951</c:v>
                </c:pt>
                <c:pt idx="877">
                  <c:v>-2.460495049504951</c:v>
                </c:pt>
                <c:pt idx="878">
                  <c:v>-2.456980198019802</c:v>
                </c:pt>
                <c:pt idx="879">
                  <c:v>-2.456980198019802</c:v>
                </c:pt>
                <c:pt idx="880">
                  <c:v>-2.453465346534653</c:v>
                </c:pt>
                <c:pt idx="881">
                  <c:v>-2.453465346534653</c:v>
                </c:pt>
                <c:pt idx="882">
                  <c:v>-2.449950495049505</c:v>
                </c:pt>
                <c:pt idx="883">
                  <c:v>-2.449950495049505</c:v>
                </c:pt>
                <c:pt idx="884">
                  <c:v>-2.446435643564357</c:v>
                </c:pt>
                <c:pt idx="885">
                  <c:v>-2.446435643564357</c:v>
                </c:pt>
                <c:pt idx="886">
                  <c:v>-2.442920792079208</c:v>
                </c:pt>
                <c:pt idx="887">
                  <c:v>-2.442920792079208</c:v>
                </c:pt>
                <c:pt idx="888">
                  <c:v>-2.439405940594059</c:v>
                </c:pt>
                <c:pt idx="889">
                  <c:v>-2.439405940594059</c:v>
                </c:pt>
                <c:pt idx="890">
                  <c:v>-2.435891089108911</c:v>
                </c:pt>
                <c:pt idx="891">
                  <c:v>-2.435891089108911</c:v>
                </c:pt>
                <c:pt idx="892">
                  <c:v>-2.432376237623763</c:v>
                </c:pt>
                <c:pt idx="893">
                  <c:v>-2.432376237623763</c:v>
                </c:pt>
                <c:pt idx="894">
                  <c:v>-2.428861386138614</c:v>
                </c:pt>
                <c:pt idx="895">
                  <c:v>-2.428861386138614</c:v>
                </c:pt>
                <c:pt idx="896">
                  <c:v>-2.425346534653465</c:v>
                </c:pt>
                <c:pt idx="897">
                  <c:v>-2.425346534653465</c:v>
                </c:pt>
                <c:pt idx="898">
                  <c:v>-2.421831683168317</c:v>
                </c:pt>
                <c:pt idx="899">
                  <c:v>-2.421831683168317</c:v>
                </c:pt>
                <c:pt idx="900">
                  <c:v>-2.418316831683168</c:v>
                </c:pt>
                <c:pt idx="901">
                  <c:v>-2.418316831683168</c:v>
                </c:pt>
                <c:pt idx="902">
                  <c:v>-2.41480198019802</c:v>
                </c:pt>
                <c:pt idx="903">
                  <c:v>-2.41480198019802</c:v>
                </c:pt>
                <c:pt idx="904">
                  <c:v>-2.411287128712871</c:v>
                </c:pt>
                <c:pt idx="905">
                  <c:v>-2.411287128712871</c:v>
                </c:pt>
                <c:pt idx="906">
                  <c:v>-2.407772277227723</c:v>
                </c:pt>
                <c:pt idx="907">
                  <c:v>-2.407772277227723</c:v>
                </c:pt>
                <c:pt idx="908">
                  <c:v>-2.404257425742574</c:v>
                </c:pt>
                <c:pt idx="909">
                  <c:v>-2.404257425742574</c:v>
                </c:pt>
                <c:pt idx="910">
                  <c:v>-2.400742574257426</c:v>
                </c:pt>
                <c:pt idx="911">
                  <c:v>-2.400742574257426</c:v>
                </c:pt>
                <c:pt idx="912">
                  <c:v>-2.397227722772277</c:v>
                </c:pt>
                <c:pt idx="913">
                  <c:v>-2.397227722772277</c:v>
                </c:pt>
                <c:pt idx="914">
                  <c:v>-2.393712871287129</c:v>
                </c:pt>
                <c:pt idx="915">
                  <c:v>-2.393712871287129</c:v>
                </c:pt>
                <c:pt idx="916">
                  <c:v>-2.39019801980198</c:v>
                </c:pt>
                <c:pt idx="917">
                  <c:v>-2.39019801980198</c:v>
                </c:pt>
                <c:pt idx="918">
                  <c:v>-2.386683168316832</c:v>
                </c:pt>
                <c:pt idx="919">
                  <c:v>-2.386683168316832</c:v>
                </c:pt>
                <c:pt idx="920">
                  <c:v>-2.383168316831683</c:v>
                </c:pt>
                <c:pt idx="921">
                  <c:v>-2.383168316831683</c:v>
                </c:pt>
                <c:pt idx="922">
                  <c:v>-2.379653465346535</c:v>
                </c:pt>
                <c:pt idx="923">
                  <c:v>-2.379653465346535</c:v>
                </c:pt>
                <c:pt idx="924">
                  <c:v>-2.376138613861386</c:v>
                </c:pt>
                <c:pt idx="925">
                  <c:v>-2.376138613861386</c:v>
                </c:pt>
                <c:pt idx="926">
                  <c:v>-2.372623762376238</c:v>
                </c:pt>
                <c:pt idx="927">
                  <c:v>-2.372623762376238</c:v>
                </c:pt>
                <c:pt idx="928">
                  <c:v>-2.369108910891089</c:v>
                </c:pt>
                <c:pt idx="929">
                  <c:v>-2.369108910891089</c:v>
                </c:pt>
                <c:pt idx="930">
                  <c:v>-2.365594059405941</c:v>
                </c:pt>
                <c:pt idx="931">
                  <c:v>-2.365594059405941</c:v>
                </c:pt>
                <c:pt idx="932">
                  <c:v>-2.362079207920792</c:v>
                </c:pt>
                <c:pt idx="933">
                  <c:v>-2.362079207920792</c:v>
                </c:pt>
                <c:pt idx="934">
                  <c:v>-2.358564356435643</c:v>
                </c:pt>
                <c:pt idx="935">
                  <c:v>-2.358564356435643</c:v>
                </c:pt>
                <c:pt idx="936">
                  <c:v>-2.355049504950495</c:v>
                </c:pt>
                <c:pt idx="937">
                  <c:v>-2.355049504950495</c:v>
                </c:pt>
                <c:pt idx="938">
                  <c:v>-2.351534653465347</c:v>
                </c:pt>
                <c:pt idx="939">
                  <c:v>-2.351534653465347</c:v>
                </c:pt>
                <c:pt idx="940">
                  <c:v>-2.348019801980198</c:v>
                </c:pt>
                <c:pt idx="941">
                  <c:v>-2.348019801980198</c:v>
                </c:pt>
                <c:pt idx="942">
                  <c:v>-2.344504950495049</c:v>
                </c:pt>
                <c:pt idx="943">
                  <c:v>-2.344504950495049</c:v>
                </c:pt>
                <c:pt idx="944">
                  <c:v>-2.340990099009901</c:v>
                </c:pt>
                <c:pt idx="945">
                  <c:v>-2.340990099009901</c:v>
                </c:pt>
                <c:pt idx="946">
                  <c:v>-2.337475247524753</c:v>
                </c:pt>
                <c:pt idx="947">
                  <c:v>-2.337475247524753</c:v>
                </c:pt>
                <c:pt idx="948">
                  <c:v>-2.333960396039604</c:v>
                </c:pt>
                <c:pt idx="949">
                  <c:v>-2.333960396039604</c:v>
                </c:pt>
                <c:pt idx="950">
                  <c:v>-2.330445544554455</c:v>
                </c:pt>
                <c:pt idx="951">
                  <c:v>-2.330445544554455</c:v>
                </c:pt>
                <c:pt idx="952">
                  <c:v>-2.326930693069307</c:v>
                </c:pt>
                <c:pt idx="953">
                  <c:v>-2.326930693069307</c:v>
                </c:pt>
                <c:pt idx="954">
                  <c:v>-2.323415841584159</c:v>
                </c:pt>
                <c:pt idx="955">
                  <c:v>-2.323415841584159</c:v>
                </c:pt>
                <c:pt idx="956">
                  <c:v>-2.31990099009901</c:v>
                </c:pt>
                <c:pt idx="957">
                  <c:v>-2.31990099009901</c:v>
                </c:pt>
                <c:pt idx="958">
                  <c:v>-2.316386138613861</c:v>
                </c:pt>
                <c:pt idx="959">
                  <c:v>-2.316386138613861</c:v>
                </c:pt>
                <c:pt idx="960">
                  <c:v>-2.312871287128713</c:v>
                </c:pt>
                <c:pt idx="961">
                  <c:v>-2.312871287128713</c:v>
                </c:pt>
                <c:pt idx="962">
                  <c:v>-2.309356435643564</c:v>
                </c:pt>
                <c:pt idx="963">
                  <c:v>-2.309356435643564</c:v>
                </c:pt>
                <c:pt idx="964">
                  <c:v>-2.305841584158416</c:v>
                </c:pt>
                <c:pt idx="965">
                  <c:v>-2.305841584158416</c:v>
                </c:pt>
                <c:pt idx="966">
                  <c:v>-2.302326732673267</c:v>
                </c:pt>
                <c:pt idx="967">
                  <c:v>-2.302326732673267</c:v>
                </c:pt>
                <c:pt idx="968">
                  <c:v>-2.29881188118812</c:v>
                </c:pt>
                <c:pt idx="969">
                  <c:v>-2.29881188118812</c:v>
                </c:pt>
                <c:pt idx="970">
                  <c:v>-2.29529702970297</c:v>
                </c:pt>
                <c:pt idx="971">
                  <c:v>-2.29529702970297</c:v>
                </c:pt>
                <c:pt idx="972">
                  <c:v>-2.291782178217822</c:v>
                </c:pt>
                <c:pt idx="973">
                  <c:v>-2.291782178217822</c:v>
                </c:pt>
                <c:pt idx="974">
                  <c:v>-2.288267326732673</c:v>
                </c:pt>
                <c:pt idx="975">
                  <c:v>-2.288267326732673</c:v>
                </c:pt>
                <c:pt idx="976">
                  <c:v>-2.284752475247525</c:v>
                </c:pt>
                <c:pt idx="977">
                  <c:v>-2.284752475247525</c:v>
                </c:pt>
                <c:pt idx="978">
                  <c:v>-2.281237623762376</c:v>
                </c:pt>
                <c:pt idx="979">
                  <c:v>-2.281237623762376</c:v>
                </c:pt>
                <c:pt idx="980">
                  <c:v>-2.277722772277227</c:v>
                </c:pt>
                <c:pt idx="981">
                  <c:v>-2.277722772277227</c:v>
                </c:pt>
                <c:pt idx="982">
                  <c:v>-2.27420792079208</c:v>
                </c:pt>
                <c:pt idx="983">
                  <c:v>-2.27420792079208</c:v>
                </c:pt>
                <c:pt idx="984">
                  <c:v>-2.270693069306931</c:v>
                </c:pt>
                <c:pt idx="985">
                  <c:v>-2.270693069306931</c:v>
                </c:pt>
                <c:pt idx="986">
                  <c:v>-2.267178217821782</c:v>
                </c:pt>
                <c:pt idx="987">
                  <c:v>-2.267178217821782</c:v>
                </c:pt>
                <c:pt idx="988">
                  <c:v>-2.263663366336633</c:v>
                </c:pt>
                <c:pt idx="989">
                  <c:v>-2.263663366336633</c:v>
                </c:pt>
                <c:pt idx="990">
                  <c:v>-2.260148514851485</c:v>
                </c:pt>
                <c:pt idx="991">
                  <c:v>-2.260148514851485</c:v>
                </c:pt>
                <c:pt idx="992">
                  <c:v>-2.256633663366337</c:v>
                </c:pt>
                <c:pt idx="993">
                  <c:v>-2.256633663366337</c:v>
                </c:pt>
                <c:pt idx="994">
                  <c:v>-2.253118811881188</c:v>
                </c:pt>
                <c:pt idx="995">
                  <c:v>-2.253118811881188</c:v>
                </c:pt>
                <c:pt idx="996">
                  <c:v>-2.24960396039604</c:v>
                </c:pt>
                <c:pt idx="997">
                  <c:v>-2.24960396039604</c:v>
                </c:pt>
                <c:pt idx="998">
                  <c:v>-2.246089108910891</c:v>
                </c:pt>
                <c:pt idx="999">
                  <c:v>-2.246089108910891</c:v>
                </c:pt>
                <c:pt idx="1000">
                  <c:v>-2.242574257425742</c:v>
                </c:pt>
                <c:pt idx="1001">
                  <c:v>-2.242574257425742</c:v>
                </c:pt>
                <c:pt idx="1002">
                  <c:v>-2.239059405940594</c:v>
                </c:pt>
                <c:pt idx="1003">
                  <c:v>-2.239059405940594</c:v>
                </c:pt>
                <c:pt idx="1004">
                  <c:v>-2.235544554455446</c:v>
                </c:pt>
                <c:pt idx="1005">
                  <c:v>-2.235544554455446</c:v>
                </c:pt>
                <c:pt idx="1006">
                  <c:v>-2.232029702970297</c:v>
                </c:pt>
                <c:pt idx="1007">
                  <c:v>-2.232029702970297</c:v>
                </c:pt>
                <c:pt idx="1008">
                  <c:v>-2.228514851485148</c:v>
                </c:pt>
                <c:pt idx="1009">
                  <c:v>-2.228514851485148</c:v>
                </c:pt>
                <c:pt idx="1010">
                  <c:v>-2.225</c:v>
                </c:pt>
                <c:pt idx="1011">
                  <c:v>-2.225</c:v>
                </c:pt>
                <c:pt idx="1012">
                  <c:v>-2.221485148514851</c:v>
                </c:pt>
                <c:pt idx="1013">
                  <c:v>-2.221485148514851</c:v>
                </c:pt>
                <c:pt idx="1014">
                  <c:v>-2.217970297029703</c:v>
                </c:pt>
                <c:pt idx="1015">
                  <c:v>-2.217970297029703</c:v>
                </c:pt>
                <c:pt idx="1016">
                  <c:v>-2.214455445544555</c:v>
                </c:pt>
                <c:pt idx="1017">
                  <c:v>-2.214455445544555</c:v>
                </c:pt>
                <c:pt idx="1018">
                  <c:v>-2.210940594059406</c:v>
                </c:pt>
                <c:pt idx="1019">
                  <c:v>-2.210940594059406</c:v>
                </c:pt>
                <c:pt idx="1020">
                  <c:v>-2.207425742574257</c:v>
                </c:pt>
                <c:pt idx="1021">
                  <c:v>-2.207425742574257</c:v>
                </c:pt>
                <c:pt idx="1022">
                  <c:v>-2.203910891089109</c:v>
                </c:pt>
                <c:pt idx="1023">
                  <c:v>-2.203910891089109</c:v>
                </c:pt>
                <c:pt idx="1024">
                  <c:v>-2.200396039603961</c:v>
                </c:pt>
                <c:pt idx="1025">
                  <c:v>-2.200396039603961</c:v>
                </c:pt>
                <c:pt idx="1026">
                  <c:v>-2.196881188118812</c:v>
                </c:pt>
                <c:pt idx="1027">
                  <c:v>-2.196881188118812</c:v>
                </c:pt>
                <c:pt idx="1028">
                  <c:v>-2.193366336633663</c:v>
                </c:pt>
                <c:pt idx="1029">
                  <c:v>-2.193366336633663</c:v>
                </c:pt>
                <c:pt idx="1030">
                  <c:v>-2.189851485148515</c:v>
                </c:pt>
                <c:pt idx="1031">
                  <c:v>-2.189851485148515</c:v>
                </c:pt>
                <c:pt idx="1032">
                  <c:v>-2.186336633663366</c:v>
                </c:pt>
                <c:pt idx="1033">
                  <c:v>-2.186336633663366</c:v>
                </c:pt>
                <c:pt idx="1034">
                  <c:v>-2.182821782178218</c:v>
                </c:pt>
                <c:pt idx="1035">
                  <c:v>-2.182821782178218</c:v>
                </c:pt>
                <c:pt idx="1036">
                  <c:v>-2.179306930693069</c:v>
                </c:pt>
                <c:pt idx="1037">
                  <c:v>-2.179306930693069</c:v>
                </c:pt>
                <c:pt idx="1038">
                  <c:v>-2.175792079207921</c:v>
                </c:pt>
                <c:pt idx="1039">
                  <c:v>-2.175792079207921</c:v>
                </c:pt>
                <c:pt idx="1040">
                  <c:v>-2.172277227722772</c:v>
                </c:pt>
                <c:pt idx="1041">
                  <c:v>-2.172277227722772</c:v>
                </c:pt>
                <c:pt idx="1042">
                  <c:v>-2.168762376237624</c:v>
                </c:pt>
                <c:pt idx="1043">
                  <c:v>-2.168762376237624</c:v>
                </c:pt>
                <c:pt idx="1044">
                  <c:v>-2.165247524752475</c:v>
                </c:pt>
                <c:pt idx="1045">
                  <c:v>-2.165247524752475</c:v>
                </c:pt>
                <c:pt idx="1046">
                  <c:v>-2.161732673267327</c:v>
                </c:pt>
                <c:pt idx="1047">
                  <c:v>-2.161732673267327</c:v>
                </c:pt>
                <c:pt idx="1048">
                  <c:v>-2.158217821782178</c:v>
                </c:pt>
                <c:pt idx="1049">
                  <c:v>-2.158217821782178</c:v>
                </c:pt>
                <c:pt idx="1050">
                  <c:v>-2.15470297029703</c:v>
                </c:pt>
                <c:pt idx="1051">
                  <c:v>-2.15470297029703</c:v>
                </c:pt>
                <c:pt idx="1052">
                  <c:v>-2.151188118811882</c:v>
                </c:pt>
                <c:pt idx="1053">
                  <c:v>-2.151188118811882</c:v>
                </c:pt>
                <c:pt idx="1054">
                  <c:v>-2.147673267326732</c:v>
                </c:pt>
                <c:pt idx="1055">
                  <c:v>-2.147673267326732</c:v>
                </c:pt>
                <c:pt idx="1056">
                  <c:v>-2.144158415841584</c:v>
                </c:pt>
                <c:pt idx="1057">
                  <c:v>-2.144158415841584</c:v>
                </c:pt>
                <c:pt idx="1058">
                  <c:v>-2.140643564356436</c:v>
                </c:pt>
                <c:pt idx="1059">
                  <c:v>-2.140643564356436</c:v>
                </c:pt>
                <c:pt idx="1060">
                  <c:v>-2.137128712871287</c:v>
                </c:pt>
                <c:pt idx="1061">
                  <c:v>-2.137128712871287</c:v>
                </c:pt>
                <c:pt idx="1062">
                  <c:v>-2.133613861386139</c:v>
                </c:pt>
                <c:pt idx="1063">
                  <c:v>-2.133613861386139</c:v>
                </c:pt>
                <c:pt idx="1064">
                  <c:v>-2.13009900990099</c:v>
                </c:pt>
                <c:pt idx="1065">
                  <c:v>-2.13009900990099</c:v>
                </c:pt>
                <c:pt idx="1066">
                  <c:v>-2.126584158415842</c:v>
                </c:pt>
                <c:pt idx="1067">
                  <c:v>-2.126584158415842</c:v>
                </c:pt>
                <c:pt idx="1068">
                  <c:v>-2.123069306930693</c:v>
                </c:pt>
                <c:pt idx="1069">
                  <c:v>-2.123069306930693</c:v>
                </c:pt>
                <c:pt idx="1070">
                  <c:v>-2.119554455445545</c:v>
                </c:pt>
                <c:pt idx="1071">
                  <c:v>-2.119554455445545</c:v>
                </c:pt>
                <c:pt idx="1072">
                  <c:v>-2.116039603960396</c:v>
                </c:pt>
                <c:pt idx="1073">
                  <c:v>-2.116039603960396</c:v>
                </c:pt>
                <c:pt idx="1074">
                  <c:v>-2.112524752475247</c:v>
                </c:pt>
                <c:pt idx="1075">
                  <c:v>-2.112524752475247</c:v>
                </c:pt>
                <c:pt idx="1076">
                  <c:v>-2.109009900990099</c:v>
                </c:pt>
                <c:pt idx="1077">
                  <c:v>-2.109009900990099</c:v>
                </c:pt>
                <c:pt idx="1078">
                  <c:v>-2.105495049504951</c:v>
                </c:pt>
                <c:pt idx="1079">
                  <c:v>-2.105495049504951</c:v>
                </c:pt>
                <c:pt idx="1080">
                  <c:v>-2.101980198019802</c:v>
                </c:pt>
                <c:pt idx="1081">
                  <c:v>-2.101980198019802</c:v>
                </c:pt>
                <c:pt idx="1082">
                  <c:v>-2.098465346534653</c:v>
                </c:pt>
                <c:pt idx="1083">
                  <c:v>-2.098465346534653</c:v>
                </c:pt>
                <c:pt idx="1084">
                  <c:v>-2.094950495049505</c:v>
                </c:pt>
                <c:pt idx="1085">
                  <c:v>-2.094950495049505</c:v>
                </c:pt>
                <c:pt idx="1086">
                  <c:v>-2.091435643564357</c:v>
                </c:pt>
                <c:pt idx="1087">
                  <c:v>-2.091435643564357</c:v>
                </c:pt>
                <c:pt idx="1088">
                  <c:v>-2.087920792079208</c:v>
                </c:pt>
                <c:pt idx="1089">
                  <c:v>-2.087920792079208</c:v>
                </c:pt>
                <c:pt idx="1090">
                  <c:v>-2.084405940594059</c:v>
                </c:pt>
                <c:pt idx="1091">
                  <c:v>-2.084405940594059</c:v>
                </c:pt>
                <c:pt idx="1092">
                  <c:v>-2.080891089108911</c:v>
                </c:pt>
                <c:pt idx="1093">
                  <c:v>-2.080891089108911</c:v>
                </c:pt>
                <c:pt idx="1094">
                  <c:v>-2.077376237623763</c:v>
                </c:pt>
                <c:pt idx="1095">
                  <c:v>-2.077376237623763</c:v>
                </c:pt>
                <c:pt idx="1096">
                  <c:v>-2.073861386138614</c:v>
                </c:pt>
                <c:pt idx="1097">
                  <c:v>-2.073861386138614</c:v>
                </c:pt>
                <c:pt idx="1098">
                  <c:v>-2.070346534653465</c:v>
                </c:pt>
                <c:pt idx="1099">
                  <c:v>-2.070346534653465</c:v>
                </c:pt>
                <c:pt idx="1100">
                  <c:v>-2.066831683168317</c:v>
                </c:pt>
                <c:pt idx="1101">
                  <c:v>-2.066831683168317</c:v>
                </c:pt>
                <c:pt idx="1102">
                  <c:v>-2.063316831683168</c:v>
                </c:pt>
                <c:pt idx="1103">
                  <c:v>-2.063316831683168</c:v>
                </c:pt>
                <c:pt idx="1104">
                  <c:v>-2.05980198019802</c:v>
                </c:pt>
                <c:pt idx="1105">
                  <c:v>-2.05980198019802</c:v>
                </c:pt>
                <c:pt idx="1106">
                  <c:v>-2.056287128712872</c:v>
                </c:pt>
                <c:pt idx="1107">
                  <c:v>-2.056287128712872</c:v>
                </c:pt>
                <c:pt idx="1108">
                  <c:v>-2.052772277227723</c:v>
                </c:pt>
                <c:pt idx="1109">
                  <c:v>-2.052772277227723</c:v>
                </c:pt>
                <c:pt idx="1110">
                  <c:v>-2.049257425742574</c:v>
                </c:pt>
                <c:pt idx="1111">
                  <c:v>-2.049257425742574</c:v>
                </c:pt>
                <c:pt idx="1112">
                  <c:v>-2.045742574257426</c:v>
                </c:pt>
                <c:pt idx="1113">
                  <c:v>-2.045742574257426</c:v>
                </c:pt>
                <c:pt idx="1114">
                  <c:v>-2.042227722772277</c:v>
                </c:pt>
                <c:pt idx="1115">
                  <c:v>-2.042227722772277</c:v>
                </c:pt>
                <c:pt idx="1116">
                  <c:v>-2.038712871287129</c:v>
                </c:pt>
                <c:pt idx="1117">
                  <c:v>-2.038712871287129</c:v>
                </c:pt>
                <c:pt idx="1118">
                  <c:v>-2.03519801980198</c:v>
                </c:pt>
                <c:pt idx="1119">
                  <c:v>-2.03519801980198</c:v>
                </c:pt>
                <c:pt idx="1120">
                  <c:v>-2.031683168316832</c:v>
                </c:pt>
                <c:pt idx="1121">
                  <c:v>-2.031683168316832</c:v>
                </c:pt>
                <c:pt idx="1122">
                  <c:v>-2.028168316831683</c:v>
                </c:pt>
                <c:pt idx="1123">
                  <c:v>-2.028168316831683</c:v>
                </c:pt>
                <c:pt idx="1124">
                  <c:v>-2.024653465346535</c:v>
                </c:pt>
                <c:pt idx="1125">
                  <c:v>-2.024653465346535</c:v>
                </c:pt>
                <c:pt idx="1126">
                  <c:v>-2.021138613861386</c:v>
                </c:pt>
                <c:pt idx="1127">
                  <c:v>-2.021138613861386</c:v>
                </c:pt>
                <c:pt idx="1128">
                  <c:v>-2.017623762376237</c:v>
                </c:pt>
                <c:pt idx="1129">
                  <c:v>-2.017623762376237</c:v>
                </c:pt>
                <c:pt idx="1130">
                  <c:v>-2.014108910891089</c:v>
                </c:pt>
                <c:pt idx="1131">
                  <c:v>-2.014108910891089</c:v>
                </c:pt>
                <c:pt idx="1132">
                  <c:v>-2.010594059405941</c:v>
                </c:pt>
                <c:pt idx="1133">
                  <c:v>-2.010594059405941</c:v>
                </c:pt>
                <c:pt idx="1134">
                  <c:v>-2.007079207920792</c:v>
                </c:pt>
                <c:pt idx="1135">
                  <c:v>-2.007079207920792</c:v>
                </c:pt>
                <c:pt idx="1136">
                  <c:v>-2.003564356435643</c:v>
                </c:pt>
                <c:pt idx="1137">
                  <c:v>-2.003564356435643</c:v>
                </c:pt>
                <c:pt idx="1138">
                  <c:v>-2.000049504950495</c:v>
                </c:pt>
                <c:pt idx="1139">
                  <c:v>-2.000049504950495</c:v>
                </c:pt>
                <c:pt idx="1140">
                  <c:v>-1.996534653465347</c:v>
                </c:pt>
                <c:pt idx="1141">
                  <c:v>-1.996534653465347</c:v>
                </c:pt>
                <c:pt idx="1142">
                  <c:v>-1.993019801980198</c:v>
                </c:pt>
                <c:pt idx="1143">
                  <c:v>-1.993019801980198</c:v>
                </c:pt>
                <c:pt idx="1144">
                  <c:v>-1.989504950495049</c:v>
                </c:pt>
                <c:pt idx="1145">
                  <c:v>-1.989504950495049</c:v>
                </c:pt>
                <c:pt idx="1146">
                  <c:v>-1.985990099009901</c:v>
                </c:pt>
                <c:pt idx="1147">
                  <c:v>-1.985990099009901</c:v>
                </c:pt>
                <c:pt idx="1148">
                  <c:v>-1.982475247524753</c:v>
                </c:pt>
                <c:pt idx="1149">
                  <c:v>-1.982475247524753</c:v>
                </c:pt>
                <c:pt idx="1150">
                  <c:v>-1.978960396039604</c:v>
                </c:pt>
                <c:pt idx="1151">
                  <c:v>-1.978960396039604</c:v>
                </c:pt>
                <c:pt idx="1152">
                  <c:v>-1.975445544554455</c:v>
                </c:pt>
                <c:pt idx="1153">
                  <c:v>-1.975445544554455</c:v>
                </c:pt>
                <c:pt idx="1154">
                  <c:v>-1.971930693069307</c:v>
                </c:pt>
                <c:pt idx="1155">
                  <c:v>-1.971930693069307</c:v>
                </c:pt>
                <c:pt idx="1156">
                  <c:v>-1.968415841584159</c:v>
                </c:pt>
                <c:pt idx="1157">
                  <c:v>-1.968415841584159</c:v>
                </c:pt>
                <c:pt idx="1158">
                  <c:v>-1.96490099009901</c:v>
                </c:pt>
                <c:pt idx="1159">
                  <c:v>-1.96490099009901</c:v>
                </c:pt>
                <c:pt idx="1160">
                  <c:v>-1.961386138613861</c:v>
                </c:pt>
                <c:pt idx="1161">
                  <c:v>-1.961386138613861</c:v>
                </c:pt>
                <c:pt idx="1162">
                  <c:v>-1.957871287128713</c:v>
                </c:pt>
                <c:pt idx="1163">
                  <c:v>-1.957871287128713</c:v>
                </c:pt>
                <c:pt idx="1164">
                  <c:v>-1.954356435643565</c:v>
                </c:pt>
                <c:pt idx="1165">
                  <c:v>-1.954356435643565</c:v>
                </c:pt>
                <c:pt idx="1166">
                  <c:v>-1.950841584158416</c:v>
                </c:pt>
                <c:pt idx="1167">
                  <c:v>-1.950841584158416</c:v>
                </c:pt>
                <c:pt idx="1168">
                  <c:v>-1.947326732673267</c:v>
                </c:pt>
                <c:pt idx="1169">
                  <c:v>-1.947326732673267</c:v>
                </c:pt>
                <c:pt idx="1170">
                  <c:v>-1.943811881188119</c:v>
                </c:pt>
                <c:pt idx="1171">
                  <c:v>-1.943811881188119</c:v>
                </c:pt>
                <c:pt idx="1172">
                  <c:v>-1.94029702970297</c:v>
                </c:pt>
                <c:pt idx="1173">
                  <c:v>-1.94029702970297</c:v>
                </c:pt>
                <c:pt idx="1174">
                  <c:v>-1.936782178217822</c:v>
                </c:pt>
                <c:pt idx="1175">
                  <c:v>-1.936782178217822</c:v>
                </c:pt>
                <c:pt idx="1176">
                  <c:v>-1.933267326732673</c:v>
                </c:pt>
                <c:pt idx="1177">
                  <c:v>-1.933267326732673</c:v>
                </c:pt>
                <c:pt idx="1178">
                  <c:v>-1.929752475247525</c:v>
                </c:pt>
                <c:pt idx="1179">
                  <c:v>-1.929752475247525</c:v>
                </c:pt>
                <c:pt idx="1180">
                  <c:v>-1.926237623762376</c:v>
                </c:pt>
                <c:pt idx="1181">
                  <c:v>-1.926237623762376</c:v>
                </c:pt>
                <c:pt idx="1182">
                  <c:v>-1.922722772277228</c:v>
                </c:pt>
                <c:pt idx="1183">
                  <c:v>-1.922722772277228</c:v>
                </c:pt>
                <c:pt idx="1184">
                  <c:v>-1.919207920792079</c:v>
                </c:pt>
                <c:pt idx="1185">
                  <c:v>-1.919207920792079</c:v>
                </c:pt>
                <c:pt idx="1186">
                  <c:v>-1.915693069306931</c:v>
                </c:pt>
                <c:pt idx="1187">
                  <c:v>-1.915693069306931</c:v>
                </c:pt>
                <c:pt idx="1188">
                  <c:v>-1.912178217821782</c:v>
                </c:pt>
                <c:pt idx="1189">
                  <c:v>-1.912178217821782</c:v>
                </c:pt>
                <c:pt idx="1190">
                  <c:v>-1.908663366336634</c:v>
                </c:pt>
                <c:pt idx="1191">
                  <c:v>-1.908663366336634</c:v>
                </c:pt>
                <c:pt idx="1192">
                  <c:v>-1.905148514851485</c:v>
                </c:pt>
                <c:pt idx="1193">
                  <c:v>-1.905148514851485</c:v>
                </c:pt>
                <c:pt idx="1194">
                  <c:v>-1.901633663366337</c:v>
                </c:pt>
                <c:pt idx="1195">
                  <c:v>-1.901633663366337</c:v>
                </c:pt>
                <c:pt idx="1196">
                  <c:v>-1.898118811881188</c:v>
                </c:pt>
                <c:pt idx="1197">
                  <c:v>-1.898118811881188</c:v>
                </c:pt>
                <c:pt idx="1198">
                  <c:v>-1.89460396039604</c:v>
                </c:pt>
                <c:pt idx="1199">
                  <c:v>-1.89460396039604</c:v>
                </c:pt>
                <c:pt idx="1200">
                  <c:v>-1.891089108910891</c:v>
                </c:pt>
                <c:pt idx="1201">
                  <c:v>-1.891089108910891</c:v>
                </c:pt>
                <c:pt idx="1202">
                  <c:v>-1.887574257425743</c:v>
                </c:pt>
                <c:pt idx="1203">
                  <c:v>-1.887574257425743</c:v>
                </c:pt>
                <c:pt idx="1204">
                  <c:v>-1.884059405940594</c:v>
                </c:pt>
                <c:pt idx="1205">
                  <c:v>-1.884059405940594</c:v>
                </c:pt>
                <c:pt idx="1206">
                  <c:v>-1.880544554455445</c:v>
                </c:pt>
                <c:pt idx="1207">
                  <c:v>-1.880544554455445</c:v>
                </c:pt>
                <c:pt idx="1208">
                  <c:v>-1.877029702970297</c:v>
                </c:pt>
                <c:pt idx="1209">
                  <c:v>-1.877029702970297</c:v>
                </c:pt>
                <c:pt idx="1210">
                  <c:v>-1.873514851485149</c:v>
                </c:pt>
                <c:pt idx="1211">
                  <c:v>-1.873514851485149</c:v>
                </c:pt>
                <c:pt idx="1212">
                  <c:v>-0.45</c:v>
                </c:pt>
                <c:pt idx="1213">
                  <c:v>-0.45</c:v>
                </c:pt>
                <c:pt idx="1214">
                  <c:v>-0.446485148514852</c:v>
                </c:pt>
                <c:pt idx="1215">
                  <c:v>-0.446485148514852</c:v>
                </c:pt>
                <c:pt idx="1216">
                  <c:v>-0.442970297029703</c:v>
                </c:pt>
                <c:pt idx="1217">
                  <c:v>-0.442970297029703</c:v>
                </c:pt>
                <c:pt idx="1218">
                  <c:v>-0.439455445544555</c:v>
                </c:pt>
                <c:pt idx="1219">
                  <c:v>-0.439455445544555</c:v>
                </c:pt>
                <c:pt idx="1220">
                  <c:v>-0.435940594059406</c:v>
                </c:pt>
                <c:pt idx="1221">
                  <c:v>-0.435940594059406</c:v>
                </c:pt>
                <c:pt idx="1222">
                  <c:v>-0.432425742574258</c:v>
                </c:pt>
                <c:pt idx="1223">
                  <c:v>-0.432425742574258</c:v>
                </c:pt>
                <c:pt idx="1224">
                  <c:v>-0.428910891089109</c:v>
                </c:pt>
                <c:pt idx="1225">
                  <c:v>-0.428910891089109</c:v>
                </c:pt>
                <c:pt idx="1226">
                  <c:v>-0.425396039603961</c:v>
                </c:pt>
                <c:pt idx="1227">
                  <c:v>-0.425396039603961</c:v>
                </c:pt>
                <c:pt idx="1228">
                  <c:v>-0.421881188118812</c:v>
                </c:pt>
                <c:pt idx="1229">
                  <c:v>-0.421881188118812</c:v>
                </c:pt>
                <c:pt idx="1230">
                  <c:v>-0.418366336633663</c:v>
                </c:pt>
                <c:pt idx="1231">
                  <c:v>-0.418366336633663</c:v>
                </c:pt>
                <c:pt idx="1232">
                  <c:v>-0.414851485148515</c:v>
                </c:pt>
                <c:pt idx="1233">
                  <c:v>-0.414851485148515</c:v>
                </c:pt>
                <c:pt idx="1234">
                  <c:v>-0.411336633663367</c:v>
                </c:pt>
                <c:pt idx="1235">
                  <c:v>-0.411336633663367</c:v>
                </c:pt>
                <c:pt idx="1236">
                  <c:v>-0.407821782178218</c:v>
                </c:pt>
                <c:pt idx="1237">
                  <c:v>-0.407821782178218</c:v>
                </c:pt>
                <c:pt idx="1238">
                  <c:v>-0.404306930693069</c:v>
                </c:pt>
                <c:pt idx="1239">
                  <c:v>-0.404306930693069</c:v>
                </c:pt>
                <c:pt idx="1240">
                  <c:v>-0.400792079207921</c:v>
                </c:pt>
                <c:pt idx="1241">
                  <c:v>-0.400792079207921</c:v>
                </c:pt>
                <c:pt idx="1242">
                  <c:v>-0.397277227722772</c:v>
                </c:pt>
                <c:pt idx="1243">
                  <c:v>-0.397277227722772</c:v>
                </c:pt>
                <c:pt idx="1244">
                  <c:v>-0.393762376237624</c:v>
                </c:pt>
                <c:pt idx="1245">
                  <c:v>-0.393762376237624</c:v>
                </c:pt>
                <c:pt idx="1246">
                  <c:v>-0.390247524752475</c:v>
                </c:pt>
                <c:pt idx="1247">
                  <c:v>-0.390247524752475</c:v>
                </c:pt>
                <c:pt idx="1248">
                  <c:v>-0.386732673267327</c:v>
                </c:pt>
                <c:pt idx="1249">
                  <c:v>-0.386732673267327</c:v>
                </c:pt>
                <c:pt idx="1250">
                  <c:v>-0.383217821782178</c:v>
                </c:pt>
                <c:pt idx="1251">
                  <c:v>-0.383217821782178</c:v>
                </c:pt>
                <c:pt idx="1252">
                  <c:v>-0.37970297029703</c:v>
                </c:pt>
                <c:pt idx="1253">
                  <c:v>-0.37970297029703</c:v>
                </c:pt>
                <c:pt idx="1254">
                  <c:v>-0.376188118811881</c:v>
                </c:pt>
                <c:pt idx="1255">
                  <c:v>-0.376188118811881</c:v>
                </c:pt>
                <c:pt idx="1256">
                  <c:v>-0.372673267326733</c:v>
                </c:pt>
                <c:pt idx="1257">
                  <c:v>-0.372673267326733</c:v>
                </c:pt>
                <c:pt idx="1258">
                  <c:v>-0.369158415841584</c:v>
                </c:pt>
                <c:pt idx="1259">
                  <c:v>-0.369158415841584</c:v>
                </c:pt>
                <c:pt idx="1260">
                  <c:v>-0.365643564356436</c:v>
                </c:pt>
                <c:pt idx="1261">
                  <c:v>-0.365643564356436</c:v>
                </c:pt>
                <c:pt idx="1262">
                  <c:v>-0.362128712871287</c:v>
                </c:pt>
                <c:pt idx="1263">
                  <c:v>-0.362128712871287</c:v>
                </c:pt>
                <c:pt idx="1264">
                  <c:v>-0.358613861386139</c:v>
                </c:pt>
                <c:pt idx="1265">
                  <c:v>-0.358613861386139</c:v>
                </c:pt>
                <c:pt idx="1266">
                  <c:v>-0.35509900990099</c:v>
                </c:pt>
                <c:pt idx="1267">
                  <c:v>-0.35509900990099</c:v>
                </c:pt>
                <c:pt idx="1268">
                  <c:v>-0.351584158415842</c:v>
                </c:pt>
                <c:pt idx="1269">
                  <c:v>-0.351584158415842</c:v>
                </c:pt>
                <c:pt idx="1270">
                  <c:v>-0.348069306930693</c:v>
                </c:pt>
                <c:pt idx="1271">
                  <c:v>-0.348069306930693</c:v>
                </c:pt>
                <c:pt idx="1272">
                  <c:v>-0.344554455445545</c:v>
                </c:pt>
                <c:pt idx="1273">
                  <c:v>-0.344554455445545</c:v>
                </c:pt>
                <c:pt idx="1274">
                  <c:v>-0.341039603960396</c:v>
                </c:pt>
                <c:pt idx="1275">
                  <c:v>-0.341039603960396</c:v>
                </c:pt>
                <c:pt idx="1276">
                  <c:v>-0.337524752475248</c:v>
                </c:pt>
                <c:pt idx="1277">
                  <c:v>-0.337524752475248</c:v>
                </c:pt>
                <c:pt idx="1278">
                  <c:v>-0.334009900990099</c:v>
                </c:pt>
                <c:pt idx="1279">
                  <c:v>-0.334009900990099</c:v>
                </c:pt>
                <c:pt idx="1280">
                  <c:v>-0.330495049504951</c:v>
                </c:pt>
                <c:pt idx="1281">
                  <c:v>-0.330495049504951</c:v>
                </c:pt>
                <c:pt idx="1282">
                  <c:v>-0.326980198019802</c:v>
                </c:pt>
                <c:pt idx="1283">
                  <c:v>-0.326980198019802</c:v>
                </c:pt>
                <c:pt idx="1284">
                  <c:v>-0.323465346534654</c:v>
                </c:pt>
                <c:pt idx="1285">
                  <c:v>-0.323465346534654</c:v>
                </c:pt>
                <c:pt idx="1286">
                  <c:v>-0.319950495049505</c:v>
                </c:pt>
                <c:pt idx="1287">
                  <c:v>-0.319950495049505</c:v>
                </c:pt>
                <c:pt idx="1288">
                  <c:v>-0.316435643564357</c:v>
                </c:pt>
                <c:pt idx="1289">
                  <c:v>-0.316435643564357</c:v>
                </c:pt>
                <c:pt idx="1290">
                  <c:v>-0.312920792079208</c:v>
                </c:pt>
                <c:pt idx="1291">
                  <c:v>-0.312920792079208</c:v>
                </c:pt>
                <c:pt idx="1292">
                  <c:v>-0.30940594059406</c:v>
                </c:pt>
                <c:pt idx="1293">
                  <c:v>-0.30940594059406</c:v>
                </c:pt>
                <c:pt idx="1294">
                  <c:v>-0.305891089108911</c:v>
                </c:pt>
                <c:pt idx="1295">
                  <c:v>-0.305891089108911</c:v>
                </c:pt>
                <c:pt idx="1296">
                  <c:v>-0.302376237623762</c:v>
                </c:pt>
                <c:pt idx="1297">
                  <c:v>-0.302376237623762</c:v>
                </c:pt>
                <c:pt idx="1298">
                  <c:v>-0.298861386138614</c:v>
                </c:pt>
                <c:pt idx="1299">
                  <c:v>-0.298861386138614</c:v>
                </c:pt>
                <c:pt idx="1300">
                  <c:v>-0.295346534653465</c:v>
                </c:pt>
                <c:pt idx="1301">
                  <c:v>-0.295346534653465</c:v>
                </c:pt>
                <c:pt idx="1302">
                  <c:v>-0.291831683168317</c:v>
                </c:pt>
                <c:pt idx="1303">
                  <c:v>-0.291831683168317</c:v>
                </c:pt>
                <c:pt idx="1304">
                  <c:v>-0.288316831683168</c:v>
                </c:pt>
                <c:pt idx="1305">
                  <c:v>-0.288316831683168</c:v>
                </c:pt>
                <c:pt idx="1306">
                  <c:v>-0.28480198019802</c:v>
                </c:pt>
                <c:pt idx="1307">
                  <c:v>-0.28480198019802</c:v>
                </c:pt>
                <c:pt idx="1308">
                  <c:v>-0.281287128712871</c:v>
                </c:pt>
                <c:pt idx="1309">
                  <c:v>-0.281287128712871</c:v>
                </c:pt>
                <c:pt idx="1310">
                  <c:v>-0.277772277227723</c:v>
                </c:pt>
                <c:pt idx="1311">
                  <c:v>-0.277772277227723</c:v>
                </c:pt>
                <c:pt idx="1312">
                  <c:v>-0.274257425742574</c:v>
                </c:pt>
                <c:pt idx="1313">
                  <c:v>-0.274257425742574</c:v>
                </c:pt>
                <c:pt idx="1314">
                  <c:v>-0.270742574257426</c:v>
                </c:pt>
                <c:pt idx="1315">
                  <c:v>-0.270742574257426</c:v>
                </c:pt>
                <c:pt idx="1316">
                  <c:v>-0.267227722772277</c:v>
                </c:pt>
                <c:pt idx="1317">
                  <c:v>-0.267227722772277</c:v>
                </c:pt>
                <c:pt idx="1318">
                  <c:v>-0.263712871287129</c:v>
                </c:pt>
                <c:pt idx="1319">
                  <c:v>-0.263712871287129</c:v>
                </c:pt>
                <c:pt idx="1320">
                  <c:v>-0.26019801980198</c:v>
                </c:pt>
                <c:pt idx="1321">
                  <c:v>-0.26019801980198</c:v>
                </c:pt>
                <c:pt idx="1322">
                  <c:v>-0.256683168316832</c:v>
                </c:pt>
                <c:pt idx="1323">
                  <c:v>-0.256683168316832</c:v>
                </c:pt>
                <c:pt idx="1324">
                  <c:v>-0.253168316831683</c:v>
                </c:pt>
                <c:pt idx="1325">
                  <c:v>-0.253168316831683</c:v>
                </c:pt>
                <c:pt idx="1326">
                  <c:v>-0.249653465346535</c:v>
                </c:pt>
                <c:pt idx="1327">
                  <c:v>-0.249653465346535</c:v>
                </c:pt>
                <c:pt idx="1328">
                  <c:v>-0.246138613861386</c:v>
                </c:pt>
                <c:pt idx="1329">
                  <c:v>-0.246138613861386</c:v>
                </c:pt>
                <c:pt idx="1330">
                  <c:v>-0.242623762376238</c:v>
                </c:pt>
                <c:pt idx="1331">
                  <c:v>-0.242623762376238</c:v>
                </c:pt>
                <c:pt idx="1332">
                  <c:v>-0.239108910891089</c:v>
                </c:pt>
                <c:pt idx="1333">
                  <c:v>-0.239108910891089</c:v>
                </c:pt>
                <c:pt idx="1334">
                  <c:v>-0.235594059405941</c:v>
                </c:pt>
                <c:pt idx="1335">
                  <c:v>-0.235594059405941</c:v>
                </c:pt>
                <c:pt idx="1336">
                  <c:v>-0.232079207920792</c:v>
                </c:pt>
                <c:pt idx="1337">
                  <c:v>-0.232079207920792</c:v>
                </c:pt>
                <c:pt idx="1338">
                  <c:v>-0.228564356435644</c:v>
                </c:pt>
                <c:pt idx="1339">
                  <c:v>-0.228564356435644</c:v>
                </c:pt>
                <c:pt idx="1340">
                  <c:v>-0.225049504950495</c:v>
                </c:pt>
                <c:pt idx="1341">
                  <c:v>-0.225049504950495</c:v>
                </c:pt>
                <c:pt idx="1342">
                  <c:v>-0.221534653465347</c:v>
                </c:pt>
                <c:pt idx="1343">
                  <c:v>-0.221534653465347</c:v>
                </c:pt>
                <c:pt idx="1344">
                  <c:v>-0.218019801980198</c:v>
                </c:pt>
                <c:pt idx="1345">
                  <c:v>-0.218019801980198</c:v>
                </c:pt>
                <c:pt idx="1346">
                  <c:v>-0.21450495049505</c:v>
                </c:pt>
                <c:pt idx="1347">
                  <c:v>-0.21450495049505</c:v>
                </c:pt>
                <c:pt idx="1348">
                  <c:v>-0.210990099009901</c:v>
                </c:pt>
                <c:pt idx="1349">
                  <c:v>-0.210990099009901</c:v>
                </c:pt>
                <c:pt idx="1350">
                  <c:v>-0.207475247524753</c:v>
                </c:pt>
                <c:pt idx="1351">
                  <c:v>-0.207475247524753</c:v>
                </c:pt>
                <c:pt idx="1352">
                  <c:v>-0.203960396039604</c:v>
                </c:pt>
                <c:pt idx="1353">
                  <c:v>-0.203960396039604</c:v>
                </c:pt>
                <c:pt idx="1354">
                  <c:v>-0.200445544554456</c:v>
                </c:pt>
                <c:pt idx="1355">
                  <c:v>-0.200445544554456</c:v>
                </c:pt>
                <c:pt idx="1356">
                  <c:v>-0.196930693069307</c:v>
                </c:pt>
                <c:pt idx="1357">
                  <c:v>-0.196930693069307</c:v>
                </c:pt>
                <c:pt idx="1358">
                  <c:v>-0.193415841584159</c:v>
                </c:pt>
                <c:pt idx="1359">
                  <c:v>-0.193415841584159</c:v>
                </c:pt>
                <c:pt idx="1360">
                  <c:v>-0.18990099009901</c:v>
                </c:pt>
                <c:pt idx="1361">
                  <c:v>-0.18990099009901</c:v>
                </c:pt>
                <c:pt idx="1362">
                  <c:v>-0.186386138613862</c:v>
                </c:pt>
                <c:pt idx="1363">
                  <c:v>-0.186386138613862</c:v>
                </c:pt>
                <c:pt idx="1364">
                  <c:v>-0.182871287128713</c:v>
                </c:pt>
                <c:pt idx="1365">
                  <c:v>-0.182871287128713</c:v>
                </c:pt>
                <c:pt idx="1366">
                  <c:v>-0.179356435643565</c:v>
                </c:pt>
                <c:pt idx="1367">
                  <c:v>-0.179356435643565</c:v>
                </c:pt>
                <c:pt idx="1368">
                  <c:v>-0.175841584158416</c:v>
                </c:pt>
                <c:pt idx="1369">
                  <c:v>-0.175841584158416</c:v>
                </c:pt>
                <c:pt idx="1370">
                  <c:v>-0.172326732673268</c:v>
                </c:pt>
                <c:pt idx="1371">
                  <c:v>-0.172326732673268</c:v>
                </c:pt>
                <c:pt idx="1372">
                  <c:v>-0.168811881188119</c:v>
                </c:pt>
                <c:pt idx="1373">
                  <c:v>-0.168811881188119</c:v>
                </c:pt>
                <c:pt idx="1374">
                  <c:v>-0.16529702970297</c:v>
                </c:pt>
                <c:pt idx="1375">
                  <c:v>-0.16529702970297</c:v>
                </c:pt>
                <c:pt idx="1376">
                  <c:v>-0.161782178217822</c:v>
                </c:pt>
                <c:pt idx="1377">
                  <c:v>-0.161782178217822</c:v>
                </c:pt>
                <c:pt idx="1378">
                  <c:v>-0.158267326732673</c:v>
                </c:pt>
                <c:pt idx="1379">
                  <c:v>-0.158267326732673</c:v>
                </c:pt>
                <c:pt idx="1380">
                  <c:v>-0.154752475247525</c:v>
                </c:pt>
                <c:pt idx="1381">
                  <c:v>-0.154752475247525</c:v>
                </c:pt>
                <c:pt idx="1382">
                  <c:v>-0.151237623762376</c:v>
                </c:pt>
                <c:pt idx="1383">
                  <c:v>-0.151237623762376</c:v>
                </c:pt>
                <c:pt idx="1384">
                  <c:v>-0.147722772277228</c:v>
                </c:pt>
                <c:pt idx="1385">
                  <c:v>-0.147722772277228</c:v>
                </c:pt>
                <c:pt idx="1386">
                  <c:v>-0.144207920792079</c:v>
                </c:pt>
                <c:pt idx="1387">
                  <c:v>-0.144207920792079</c:v>
                </c:pt>
                <c:pt idx="1388">
                  <c:v>-0.140693069306931</c:v>
                </c:pt>
                <c:pt idx="1389">
                  <c:v>-0.140693069306931</c:v>
                </c:pt>
                <c:pt idx="1390">
                  <c:v>-0.137178217821782</c:v>
                </c:pt>
                <c:pt idx="1391">
                  <c:v>-0.137178217821782</c:v>
                </c:pt>
                <c:pt idx="1392">
                  <c:v>-0.133663366336634</c:v>
                </c:pt>
                <c:pt idx="1393">
                  <c:v>-0.133663366336634</c:v>
                </c:pt>
                <c:pt idx="1394">
                  <c:v>-0.130148514851485</c:v>
                </c:pt>
                <c:pt idx="1395">
                  <c:v>-0.130148514851485</c:v>
                </c:pt>
                <c:pt idx="1396">
                  <c:v>-0.126633663366337</c:v>
                </c:pt>
                <c:pt idx="1397">
                  <c:v>-0.126633663366337</c:v>
                </c:pt>
                <c:pt idx="1398">
                  <c:v>-0.123118811881188</c:v>
                </c:pt>
                <c:pt idx="1399">
                  <c:v>-0.123118811881188</c:v>
                </c:pt>
                <c:pt idx="1400">
                  <c:v>-0.11960396039604</c:v>
                </c:pt>
                <c:pt idx="1401">
                  <c:v>-0.11960396039604</c:v>
                </c:pt>
                <c:pt idx="1402">
                  <c:v>-0.116089108910891</c:v>
                </c:pt>
                <c:pt idx="1403">
                  <c:v>-0.116089108910891</c:v>
                </c:pt>
                <c:pt idx="1404">
                  <c:v>-0.112574257425743</c:v>
                </c:pt>
                <c:pt idx="1405">
                  <c:v>-0.112574257425743</c:v>
                </c:pt>
                <c:pt idx="1406">
                  <c:v>-0.109059405940594</c:v>
                </c:pt>
                <c:pt idx="1407">
                  <c:v>-0.109059405940594</c:v>
                </c:pt>
                <c:pt idx="1408">
                  <c:v>-0.105544554455446</c:v>
                </c:pt>
                <c:pt idx="1409">
                  <c:v>-0.105544554455446</c:v>
                </c:pt>
                <c:pt idx="1410">
                  <c:v>-0.102029702970297</c:v>
                </c:pt>
                <c:pt idx="1411">
                  <c:v>-0.102029702970297</c:v>
                </c:pt>
                <c:pt idx="1412">
                  <c:v>-0.0985148514851487</c:v>
                </c:pt>
                <c:pt idx="1413">
                  <c:v>-0.0985148514851487</c:v>
                </c:pt>
                <c:pt idx="1414">
                  <c:v>-0.0950000000000002</c:v>
                </c:pt>
                <c:pt idx="1415">
                  <c:v>-0.0950000000000002</c:v>
                </c:pt>
                <c:pt idx="1416">
                  <c:v>-0.0914851485148517</c:v>
                </c:pt>
                <c:pt idx="1417">
                  <c:v>-0.0914851485148517</c:v>
                </c:pt>
                <c:pt idx="1418">
                  <c:v>-0.0879702970297031</c:v>
                </c:pt>
                <c:pt idx="1419">
                  <c:v>-0.0879702970297031</c:v>
                </c:pt>
                <c:pt idx="1420">
                  <c:v>-0.0844554455445546</c:v>
                </c:pt>
                <c:pt idx="1421">
                  <c:v>-0.0844554455445546</c:v>
                </c:pt>
                <c:pt idx="1422">
                  <c:v>-0.0809405940594061</c:v>
                </c:pt>
                <c:pt idx="1423">
                  <c:v>-0.0809405940594061</c:v>
                </c:pt>
                <c:pt idx="1424">
                  <c:v>-0.0774257425742577</c:v>
                </c:pt>
                <c:pt idx="1425">
                  <c:v>-0.0774257425742577</c:v>
                </c:pt>
                <c:pt idx="1426">
                  <c:v>-0.0739108910891091</c:v>
                </c:pt>
                <c:pt idx="1427">
                  <c:v>-0.0739108910891091</c:v>
                </c:pt>
                <c:pt idx="1428">
                  <c:v>-0.0703960396039606</c:v>
                </c:pt>
                <c:pt idx="1429">
                  <c:v>-0.0703960396039606</c:v>
                </c:pt>
                <c:pt idx="1430">
                  <c:v>-0.066881188118812</c:v>
                </c:pt>
                <c:pt idx="1431">
                  <c:v>-0.066881188118812</c:v>
                </c:pt>
                <c:pt idx="1432">
                  <c:v>-0.0633663366336636</c:v>
                </c:pt>
                <c:pt idx="1433">
                  <c:v>-0.0633663366336636</c:v>
                </c:pt>
                <c:pt idx="1434">
                  <c:v>-0.059851485148515</c:v>
                </c:pt>
                <c:pt idx="1435">
                  <c:v>-0.059851485148515</c:v>
                </c:pt>
                <c:pt idx="1436">
                  <c:v>-0.0563366336633665</c:v>
                </c:pt>
                <c:pt idx="1437">
                  <c:v>-0.0563366336633665</c:v>
                </c:pt>
                <c:pt idx="1438">
                  <c:v>-0.052821782178218</c:v>
                </c:pt>
                <c:pt idx="1439">
                  <c:v>-0.052821782178218</c:v>
                </c:pt>
                <c:pt idx="1440">
                  <c:v>-0.0493069306930695</c:v>
                </c:pt>
                <c:pt idx="1441">
                  <c:v>-0.0493069306930695</c:v>
                </c:pt>
                <c:pt idx="1442">
                  <c:v>-0.045792079207921</c:v>
                </c:pt>
                <c:pt idx="1443">
                  <c:v>-0.045792079207921</c:v>
                </c:pt>
                <c:pt idx="1444">
                  <c:v>-0.0422772277227725</c:v>
                </c:pt>
                <c:pt idx="1445">
                  <c:v>-0.0422772277227725</c:v>
                </c:pt>
                <c:pt idx="1446">
                  <c:v>-0.038762376237624</c:v>
                </c:pt>
                <c:pt idx="1447">
                  <c:v>-0.038762376237624</c:v>
                </c:pt>
                <c:pt idx="1448">
                  <c:v>-0.0352475247524754</c:v>
                </c:pt>
                <c:pt idx="1449">
                  <c:v>-0.0352475247524754</c:v>
                </c:pt>
                <c:pt idx="1450">
                  <c:v>-0.0317326732673269</c:v>
                </c:pt>
                <c:pt idx="1451">
                  <c:v>-0.0317326732673269</c:v>
                </c:pt>
                <c:pt idx="1452">
                  <c:v>-0.0282178217821785</c:v>
                </c:pt>
                <c:pt idx="1453">
                  <c:v>-0.0282178217821785</c:v>
                </c:pt>
                <c:pt idx="1454">
                  <c:v>-0.0247029702970299</c:v>
                </c:pt>
                <c:pt idx="1455">
                  <c:v>-0.0247029702970299</c:v>
                </c:pt>
                <c:pt idx="1456">
                  <c:v>-0.0211881188118814</c:v>
                </c:pt>
                <c:pt idx="1457">
                  <c:v>-0.0211881188118814</c:v>
                </c:pt>
                <c:pt idx="1458">
                  <c:v>-0.0176732673267329</c:v>
                </c:pt>
                <c:pt idx="1459">
                  <c:v>-0.0176732673267329</c:v>
                </c:pt>
                <c:pt idx="1460">
                  <c:v>-0.0141584158415844</c:v>
                </c:pt>
                <c:pt idx="1461">
                  <c:v>-0.0141584158415844</c:v>
                </c:pt>
                <c:pt idx="1462">
                  <c:v>-0.0106435643564358</c:v>
                </c:pt>
                <c:pt idx="1463">
                  <c:v>-0.0106435643564358</c:v>
                </c:pt>
                <c:pt idx="1464">
                  <c:v>-0.00712871287128736</c:v>
                </c:pt>
                <c:pt idx="1465">
                  <c:v>-0.00712871287128736</c:v>
                </c:pt>
                <c:pt idx="1466">
                  <c:v>-0.00361386138613878</c:v>
                </c:pt>
                <c:pt idx="1467">
                  <c:v>-0.00361386138613878</c:v>
                </c:pt>
                <c:pt idx="1468">
                  <c:v>-9.90099009903211E-5</c:v>
                </c:pt>
                <c:pt idx="1469">
                  <c:v>-9.90099009903211E-5</c:v>
                </c:pt>
                <c:pt idx="1470">
                  <c:v>0.0034158415841582</c:v>
                </c:pt>
                <c:pt idx="1471">
                  <c:v>0.0034158415841582</c:v>
                </c:pt>
                <c:pt idx="1472">
                  <c:v>0.00693069306930671</c:v>
                </c:pt>
                <c:pt idx="1473">
                  <c:v>0.00693069306930671</c:v>
                </c:pt>
                <c:pt idx="1474">
                  <c:v>0.0104455445544552</c:v>
                </c:pt>
                <c:pt idx="1475">
                  <c:v>0.0104455445544552</c:v>
                </c:pt>
                <c:pt idx="1476">
                  <c:v>0.0139603960396037</c:v>
                </c:pt>
                <c:pt idx="1477">
                  <c:v>0.0139603960396037</c:v>
                </c:pt>
                <c:pt idx="1478">
                  <c:v>0.0174752475247523</c:v>
                </c:pt>
                <c:pt idx="1479">
                  <c:v>0.0174752475247523</c:v>
                </c:pt>
                <c:pt idx="1480">
                  <c:v>0.0209900990099008</c:v>
                </c:pt>
                <c:pt idx="1481">
                  <c:v>0.0209900990099008</c:v>
                </c:pt>
                <c:pt idx="1482">
                  <c:v>0.0245049504950493</c:v>
                </c:pt>
                <c:pt idx="1483">
                  <c:v>0.0245049504950493</c:v>
                </c:pt>
                <c:pt idx="1484">
                  <c:v>0.0280198019801979</c:v>
                </c:pt>
                <c:pt idx="1485">
                  <c:v>0.0280198019801979</c:v>
                </c:pt>
                <c:pt idx="1486">
                  <c:v>0.0315346534653463</c:v>
                </c:pt>
                <c:pt idx="1487">
                  <c:v>0.0315346534653463</c:v>
                </c:pt>
                <c:pt idx="1488">
                  <c:v>0.0350495049504948</c:v>
                </c:pt>
                <c:pt idx="1489">
                  <c:v>0.0350495049504948</c:v>
                </c:pt>
                <c:pt idx="1490">
                  <c:v>0.0385643564356434</c:v>
                </c:pt>
                <c:pt idx="1491">
                  <c:v>0.0385643564356434</c:v>
                </c:pt>
                <c:pt idx="1492">
                  <c:v>0.0420792079207918</c:v>
                </c:pt>
                <c:pt idx="1493">
                  <c:v>0.0420792079207918</c:v>
                </c:pt>
                <c:pt idx="1494">
                  <c:v>0.0455940594059404</c:v>
                </c:pt>
                <c:pt idx="1495">
                  <c:v>0.0455940594059404</c:v>
                </c:pt>
                <c:pt idx="1496">
                  <c:v>0.0491089108910889</c:v>
                </c:pt>
                <c:pt idx="1497">
                  <c:v>0.0491089108910889</c:v>
                </c:pt>
                <c:pt idx="1498">
                  <c:v>0.0526237623762374</c:v>
                </c:pt>
                <c:pt idx="1499">
                  <c:v>0.0526237623762374</c:v>
                </c:pt>
                <c:pt idx="1500">
                  <c:v>0.056138613861386</c:v>
                </c:pt>
                <c:pt idx="1501">
                  <c:v>0.056138613861386</c:v>
                </c:pt>
                <c:pt idx="1502">
                  <c:v>0.0596534653465344</c:v>
                </c:pt>
                <c:pt idx="1503">
                  <c:v>0.0596534653465344</c:v>
                </c:pt>
                <c:pt idx="1504">
                  <c:v>0.063168316831683</c:v>
                </c:pt>
                <c:pt idx="1505">
                  <c:v>0.063168316831683</c:v>
                </c:pt>
                <c:pt idx="1506">
                  <c:v>0.0666831683168314</c:v>
                </c:pt>
                <c:pt idx="1507">
                  <c:v>0.0666831683168314</c:v>
                </c:pt>
                <c:pt idx="1508">
                  <c:v>0.07019801980198</c:v>
                </c:pt>
                <c:pt idx="1509">
                  <c:v>0.07019801980198</c:v>
                </c:pt>
                <c:pt idx="1510">
                  <c:v>0.0737128712871284</c:v>
                </c:pt>
                <c:pt idx="1511">
                  <c:v>0.0737128712871284</c:v>
                </c:pt>
                <c:pt idx="1512">
                  <c:v>0.0772277227722771</c:v>
                </c:pt>
                <c:pt idx="1513">
                  <c:v>0.0772277227722771</c:v>
                </c:pt>
                <c:pt idx="1514">
                  <c:v>0.0807425742574255</c:v>
                </c:pt>
                <c:pt idx="1515">
                  <c:v>0.0807425742574255</c:v>
                </c:pt>
                <c:pt idx="1516">
                  <c:v>0.084257425742574</c:v>
                </c:pt>
                <c:pt idx="1517">
                  <c:v>0.084257425742574</c:v>
                </c:pt>
                <c:pt idx="1518">
                  <c:v>0.0877722772277225</c:v>
                </c:pt>
                <c:pt idx="1519">
                  <c:v>0.0877722772277225</c:v>
                </c:pt>
                <c:pt idx="1520">
                  <c:v>0.091287128712871</c:v>
                </c:pt>
                <c:pt idx="1521">
                  <c:v>0.091287128712871</c:v>
                </c:pt>
                <c:pt idx="1522">
                  <c:v>0.0948019801980196</c:v>
                </c:pt>
                <c:pt idx="1523">
                  <c:v>0.0948019801980196</c:v>
                </c:pt>
                <c:pt idx="1524">
                  <c:v>0.098316831683168</c:v>
                </c:pt>
                <c:pt idx="1525">
                  <c:v>0.098316831683168</c:v>
                </c:pt>
                <c:pt idx="1526">
                  <c:v>0.101831683168317</c:v>
                </c:pt>
                <c:pt idx="1527">
                  <c:v>0.101831683168317</c:v>
                </c:pt>
                <c:pt idx="1528">
                  <c:v>0.105346534653465</c:v>
                </c:pt>
                <c:pt idx="1529">
                  <c:v>0.105346534653465</c:v>
                </c:pt>
                <c:pt idx="1530">
                  <c:v>0.108861386138614</c:v>
                </c:pt>
                <c:pt idx="1531">
                  <c:v>0.108861386138614</c:v>
                </c:pt>
                <c:pt idx="1532">
                  <c:v>0.112376237623762</c:v>
                </c:pt>
                <c:pt idx="1533">
                  <c:v>0.112376237623762</c:v>
                </c:pt>
                <c:pt idx="1534">
                  <c:v>0.115891089108911</c:v>
                </c:pt>
                <c:pt idx="1535">
                  <c:v>0.115891089108911</c:v>
                </c:pt>
                <c:pt idx="1536">
                  <c:v>0.119405940594059</c:v>
                </c:pt>
                <c:pt idx="1537">
                  <c:v>0.119405940594059</c:v>
                </c:pt>
                <c:pt idx="1538">
                  <c:v>0.122920792079208</c:v>
                </c:pt>
                <c:pt idx="1539">
                  <c:v>0.122920792079208</c:v>
                </c:pt>
                <c:pt idx="1540">
                  <c:v>0.126435643564356</c:v>
                </c:pt>
                <c:pt idx="1541">
                  <c:v>0.126435643564356</c:v>
                </c:pt>
                <c:pt idx="1542">
                  <c:v>0.129950495049505</c:v>
                </c:pt>
                <c:pt idx="1543">
                  <c:v>0.129950495049505</c:v>
                </c:pt>
                <c:pt idx="1544">
                  <c:v>0.133465346534653</c:v>
                </c:pt>
                <c:pt idx="1545">
                  <c:v>0.133465346534653</c:v>
                </c:pt>
                <c:pt idx="1546">
                  <c:v>0.136980198019802</c:v>
                </c:pt>
                <c:pt idx="1547">
                  <c:v>0.136980198019802</c:v>
                </c:pt>
                <c:pt idx="1548">
                  <c:v>0.14049504950495</c:v>
                </c:pt>
                <c:pt idx="1549">
                  <c:v>0.14049504950495</c:v>
                </c:pt>
                <c:pt idx="1550">
                  <c:v>0.144009900990099</c:v>
                </c:pt>
                <c:pt idx="1551">
                  <c:v>0.144009900990099</c:v>
                </c:pt>
                <c:pt idx="1552">
                  <c:v>0.147524752475247</c:v>
                </c:pt>
                <c:pt idx="1553">
                  <c:v>0.147524752475247</c:v>
                </c:pt>
                <c:pt idx="1554">
                  <c:v>0.151039603960396</c:v>
                </c:pt>
                <c:pt idx="1555">
                  <c:v>0.151039603960396</c:v>
                </c:pt>
                <c:pt idx="1556">
                  <c:v>0.154554455445544</c:v>
                </c:pt>
                <c:pt idx="1557">
                  <c:v>0.154554455445544</c:v>
                </c:pt>
                <c:pt idx="1558">
                  <c:v>0.158069306930693</c:v>
                </c:pt>
                <c:pt idx="1559">
                  <c:v>0.158069306930693</c:v>
                </c:pt>
                <c:pt idx="1560">
                  <c:v>0.161584158415841</c:v>
                </c:pt>
                <c:pt idx="1561">
                  <c:v>0.161584158415841</c:v>
                </c:pt>
                <c:pt idx="1562">
                  <c:v>0.16509900990099</c:v>
                </c:pt>
                <c:pt idx="1563">
                  <c:v>0.16509900990099</c:v>
                </c:pt>
                <c:pt idx="1564">
                  <c:v>0.168613861386138</c:v>
                </c:pt>
                <c:pt idx="1565">
                  <c:v>0.168613861386138</c:v>
                </c:pt>
                <c:pt idx="1566">
                  <c:v>0.172128712871287</c:v>
                </c:pt>
                <c:pt idx="1567">
                  <c:v>0.172128712871287</c:v>
                </c:pt>
                <c:pt idx="1568">
                  <c:v>0.175643564356435</c:v>
                </c:pt>
                <c:pt idx="1569">
                  <c:v>0.175643564356435</c:v>
                </c:pt>
                <c:pt idx="1570">
                  <c:v>0.179158415841584</c:v>
                </c:pt>
                <c:pt idx="1571">
                  <c:v>0.179158415841584</c:v>
                </c:pt>
                <c:pt idx="1572">
                  <c:v>0.182673267326732</c:v>
                </c:pt>
                <c:pt idx="1573">
                  <c:v>0.182673267326732</c:v>
                </c:pt>
                <c:pt idx="1574">
                  <c:v>0.186188118811881</c:v>
                </c:pt>
                <c:pt idx="1575">
                  <c:v>0.186188118811881</c:v>
                </c:pt>
                <c:pt idx="1576">
                  <c:v>0.18970297029703</c:v>
                </c:pt>
                <c:pt idx="1577">
                  <c:v>0.18970297029703</c:v>
                </c:pt>
                <c:pt idx="1578">
                  <c:v>0.193217821782178</c:v>
                </c:pt>
                <c:pt idx="1579">
                  <c:v>0.193217821782178</c:v>
                </c:pt>
                <c:pt idx="1580">
                  <c:v>0.196732673267326</c:v>
                </c:pt>
                <c:pt idx="1581">
                  <c:v>0.196732673267326</c:v>
                </c:pt>
                <c:pt idx="1582">
                  <c:v>0.200247524752475</c:v>
                </c:pt>
                <c:pt idx="1583">
                  <c:v>0.200247524752475</c:v>
                </c:pt>
                <c:pt idx="1584">
                  <c:v>0.203762376237624</c:v>
                </c:pt>
                <c:pt idx="1585">
                  <c:v>0.203762376237624</c:v>
                </c:pt>
                <c:pt idx="1586">
                  <c:v>0.207277227722772</c:v>
                </c:pt>
                <c:pt idx="1587">
                  <c:v>0.207277227722772</c:v>
                </c:pt>
                <c:pt idx="1588">
                  <c:v>0.210792079207921</c:v>
                </c:pt>
                <c:pt idx="1589">
                  <c:v>0.210792079207921</c:v>
                </c:pt>
                <c:pt idx="1590">
                  <c:v>0.214306930693069</c:v>
                </c:pt>
                <c:pt idx="1591">
                  <c:v>0.214306930693069</c:v>
                </c:pt>
                <c:pt idx="1592">
                  <c:v>0.217821782178218</c:v>
                </c:pt>
                <c:pt idx="1593">
                  <c:v>0.217821782178218</c:v>
                </c:pt>
                <c:pt idx="1594">
                  <c:v>0.221336633663366</c:v>
                </c:pt>
                <c:pt idx="1595">
                  <c:v>0.221336633663366</c:v>
                </c:pt>
                <c:pt idx="1596">
                  <c:v>0.224851485148515</c:v>
                </c:pt>
                <c:pt idx="1597">
                  <c:v>0.224851485148515</c:v>
                </c:pt>
                <c:pt idx="1598">
                  <c:v>0.228366336633663</c:v>
                </c:pt>
                <c:pt idx="1599">
                  <c:v>0.228366336633663</c:v>
                </c:pt>
                <c:pt idx="1600">
                  <c:v>0.231881188118812</c:v>
                </c:pt>
                <c:pt idx="1601">
                  <c:v>0.231881188118812</c:v>
                </c:pt>
                <c:pt idx="1602">
                  <c:v>0.23539603960396</c:v>
                </c:pt>
                <c:pt idx="1603">
                  <c:v>0.23539603960396</c:v>
                </c:pt>
                <c:pt idx="1604">
                  <c:v>0.238910891089109</c:v>
                </c:pt>
                <c:pt idx="1605">
                  <c:v>0.238910891089109</c:v>
                </c:pt>
                <c:pt idx="1606">
                  <c:v>0.242425742574257</c:v>
                </c:pt>
                <c:pt idx="1607">
                  <c:v>0.242425742574257</c:v>
                </c:pt>
                <c:pt idx="1608">
                  <c:v>0.245940594059406</c:v>
                </c:pt>
                <c:pt idx="1609">
                  <c:v>0.245940594059406</c:v>
                </c:pt>
                <c:pt idx="1610">
                  <c:v>0.249455445544554</c:v>
                </c:pt>
                <c:pt idx="1611">
                  <c:v>0.249455445544554</c:v>
                </c:pt>
                <c:pt idx="1612">
                  <c:v>0.252970297029703</c:v>
                </c:pt>
                <c:pt idx="1613">
                  <c:v>0.252970297029703</c:v>
                </c:pt>
                <c:pt idx="1614">
                  <c:v>0.256485148514851</c:v>
                </c:pt>
                <c:pt idx="1615">
                  <c:v>0.256485148514851</c:v>
                </c:pt>
                <c:pt idx="1616">
                  <c:v>1.68</c:v>
                </c:pt>
                <c:pt idx="1617">
                  <c:v>1.68</c:v>
                </c:pt>
                <c:pt idx="1618">
                  <c:v>1.683514851485148</c:v>
                </c:pt>
                <c:pt idx="1619">
                  <c:v>1.683514851485148</c:v>
                </c:pt>
                <c:pt idx="1620">
                  <c:v>1.687029702970297</c:v>
                </c:pt>
                <c:pt idx="1621">
                  <c:v>1.687029702970297</c:v>
                </c:pt>
                <c:pt idx="1622">
                  <c:v>1.690544554455445</c:v>
                </c:pt>
                <c:pt idx="1623">
                  <c:v>1.690544554455445</c:v>
                </c:pt>
                <c:pt idx="1624">
                  <c:v>1.694059405940594</c:v>
                </c:pt>
                <c:pt idx="1625">
                  <c:v>1.694059405940594</c:v>
                </c:pt>
                <c:pt idx="1626">
                  <c:v>1.697574257425742</c:v>
                </c:pt>
                <c:pt idx="1627">
                  <c:v>1.697574257425742</c:v>
                </c:pt>
                <c:pt idx="1628">
                  <c:v>1.701089108910891</c:v>
                </c:pt>
                <c:pt idx="1629">
                  <c:v>1.701089108910891</c:v>
                </c:pt>
                <c:pt idx="1630">
                  <c:v>1.70460396039604</c:v>
                </c:pt>
                <c:pt idx="1631">
                  <c:v>1.70460396039604</c:v>
                </c:pt>
                <c:pt idx="1632">
                  <c:v>1.708118811881188</c:v>
                </c:pt>
                <c:pt idx="1633">
                  <c:v>1.708118811881188</c:v>
                </c:pt>
                <c:pt idx="1634">
                  <c:v>1.711633663366336</c:v>
                </c:pt>
                <c:pt idx="1635">
                  <c:v>1.711633663366336</c:v>
                </c:pt>
                <c:pt idx="1636">
                  <c:v>1.715148514851485</c:v>
                </c:pt>
                <c:pt idx="1637">
                  <c:v>1.715148514851485</c:v>
                </c:pt>
                <c:pt idx="1638">
                  <c:v>1.718663366336633</c:v>
                </c:pt>
                <c:pt idx="1639">
                  <c:v>1.718663366336633</c:v>
                </c:pt>
                <c:pt idx="1640">
                  <c:v>1.722178217821782</c:v>
                </c:pt>
                <c:pt idx="1641">
                  <c:v>1.722178217821782</c:v>
                </c:pt>
                <c:pt idx="1642">
                  <c:v>1.72569306930693</c:v>
                </c:pt>
                <c:pt idx="1643">
                  <c:v>1.72569306930693</c:v>
                </c:pt>
                <c:pt idx="1644">
                  <c:v>1.729207920792079</c:v>
                </c:pt>
                <c:pt idx="1645">
                  <c:v>1.729207920792079</c:v>
                </c:pt>
                <c:pt idx="1646">
                  <c:v>1.732722772277227</c:v>
                </c:pt>
                <c:pt idx="1647">
                  <c:v>1.732722772277227</c:v>
                </c:pt>
                <c:pt idx="1648">
                  <c:v>1.736237623762376</c:v>
                </c:pt>
                <c:pt idx="1649">
                  <c:v>1.736237623762376</c:v>
                </c:pt>
                <c:pt idx="1650">
                  <c:v>1.739752475247524</c:v>
                </c:pt>
                <c:pt idx="1651">
                  <c:v>1.739752475247524</c:v>
                </c:pt>
                <c:pt idx="1652">
                  <c:v>1.743267326732673</c:v>
                </c:pt>
                <c:pt idx="1653">
                  <c:v>1.743267326732673</c:v>
                </c:pt>
                <c:pt idx="1654">
                  <c:v>1.746782178217821</c:v>
                </c:pt>
                <c:pt idx="1655">
                  <c:v>1.746782178217821</c:v>
                </c:pt>
                <c:pt idx="1656">
                  <c:v>1.75029702970297</c:v>
                </c:pt>
                <c:pt idx="1657">
                  <c:v>1.75029702970297</c:v>
                </c:pt>
                <c:pt idx="1658">
                  <c:v>1.753811881188118</c:v>
                </c:pt>
                <c:pt idx="1659">
                  <c:v>1.753811881188118</c:v>
                </c:pt>
                <c:pt idx="1660">
                  <c:v>1.757326732673267</c:v>
                </c:pt>
                <c:pt idx="1661">
                  <c:v>1.757326732673267</c:v>
                </c:pt>
                <c:pt idx="1662">
                  <c:v>1.760841584158415</c:v>
                </c:pt>
                <c:pt idx="1663">
                  <c:v>1.760841584158415</c:v>
                </c:pt>
                <c:pt idx="1664">
                  <c:v>1.764356435643564</c:v>
                </c:pt>
                <c:pt idx="1665">
                  <c:v>1.764356435643564</c:v>
                </c:pt>
                <c:pt idx="1666">
                  <c:v>1.767871287128712</c:v>
                </c:pt>
                <c:pt idx="1667">
                  <c:v>1.767871287128712</c:v>
                </c:pt>
                <c:pt idx="1668">
                  <c:v>1.771386138613861</c:v>
                </c:pt>
                <c:pt idx="1669">
                  <c:v>1.771386138613861</c:v>
                </c:pt>
                <c:pt idx="1670">
                  <c:v>1.77490099009901</c:v>
                </c:pt>
                <c:pt idx="1671">
                  <c:v>1.77490099009901</c:v>
                </c:pt>
                <c:pt idx="1672">
                  <c:v>1.778415841584158</c:v>
                </c:pt>
                <c:pt idx="1673">
                  <c:v>1.778415841584158</c:v>
                </c:pt>
                <c:pt idx="1674">
                  <c:v>1.781930693069307</c:v>
                </c:pt>
                <c:pt idx="1675">
                  <c:v>1.781930693069307</c:v>
                </c:pt>
                <c:pt idx="1676">
                  <c:v>1.785445544554455</c:v>
                </c:pt>
                <c:pt idx="1677">
                  <c:v>1.785445544554455</c:v>
                </c:pt>
                <c:pt idx="1678">
                  <c:v>1.788960396039604</c:v>
                </c:pt>
                <c:pt idx="1679">
                  <c:v>1.788960396039604</c:v>
                </c:pt>
                <c:pt idx="1680">
                  <c:v>1.792475247524752</c:v>
                </c:pt>
                <c:pt idx="1681">
                  <c:v>1.792475247524752</c:v>
                </c:pt>
                <c:pt idx="1682">
                  <c:v>1.795990099009901</c:v>
                </c:pt>
                <c:pt idx="1683">
                  <c:v>1.795990099009901</c:v>
                </c:pt>
                <c:pt idx="1684">
                  <c:v>1.799504950495049</c:v>
                </c:pt>
                <c:pt idx="1685">
                  <c:v>1.799504950495049</c:v>
                </c:pt>
                <c:pt idx="1686">
                  <c:v>1.803019801980198</c:v>
                </c:pt>
                <c:pt idx="1687">
                  <c:v>1.803019801980198</c:v>
                </c:pt>
                <c:pt idx="1688">
                  <c:v>1.806534653465346</c:v>
                </c:pt>
                <c:pt idx="1689">
                  <c:v>1.806534653465346</c:v>
                </c:pt>
                <c:pt idx="1690">
                  <c:v>1.810049504950495</c:v>
                </c:pt>
                <c:pt idx="1691">
                  <c:v>1.810049504950495</c:v>
                </c:pt>
                <c:pt idx="1692">
                  <c:v>1.813564356435643</c:v>
                </c:pt>
                <c:pt idx="1693">
                  <c:v>1.813564356435643</c:v>
                </c:pt>
                <c:pt idx="1694">
                  <c:v>1.817079207920792</c:v>
                </c:pt>
                <c:pt idx="1695">
                  <c:v>1.817079207920792</c:v>
                </c:pt>
                <c:pt idx="1696">
                  <c:v>1.82059405940594</c:v>
                </c:pt>
                <c:pt idx="1697">
                  <c:v>1.82059405940594</c:v>
                </c:pt>
                <c:pt idx="1698">
                  <c:v>1.824108910891089</c:v>
                </c:pt>
                <c:pt idx="1699">
                  <c:v>1.824108910891089</c:v>
                </c:pt>
                <c:pt idx="1700">
                  <c:v>1.827623762376237</c:v>
                </c:pt>
                <c:pt idx="1701">
                  <c:v>1.827623762376237</c:v>
                </c:pt>
                <c:pt idx="1702">
                  <c:v>1.831138613861386</c:v>
                </c:pt>
                <c:pt idx="1703">
                  <c:v>1.831138613861386</c:v>
                </c:pt>
                <c:pt idx="1704">
                  <c:v>1.834653465346534</c:v>
                </c:pt>
                <c:pt idx="1705">
                  <c:v>1.834653465346534</c:v>
                </c:pt>
                <c:pt idx="1706">
                  <c:v>1.838168316831683</c:v>
                </c:pt>
                <c:pt idx="1707">
                  <c:v>1.838168316831683</c:v>
                </c:pt>
                <c:pt idx="1708">
                  <c:v>1.841683168316831</c:v>
                </c:pt>
                <c:pt idx="1709">
                  <c:v>1.841683168316831</c:v>
                </c:pt>
                <c:pt idx="1710">
                  <c:v>1.84519801980198</c:v>
                </c:pt>
                <c:pt idx="1711">
                  <c:v>1.84519801980198</c:v>
                </c:pt>
                <c:pt idx="1712">
                  <c:v>1.848712871287128</c:v>
                </c:pt>
                <c:pt idx="1713">
                  <c:v>1.848712871287128</c:v>
                </c:pt>
                <c:pt idx="1714">
                  <c:v>1.852227722772277</c:v>
                </c:pt>
                <c:pt idx="1715">
                  <c:v>1.852227722772277</c:v>
                </c:pt>
                <c:pt idx="1716">
                  <c:v>1.855742574257425</c:v>
                </c:pt>
                <c:pt idx="1717">
                  <c:v>1.855742574257425</c:v>
                </c:pt>
                <c:pt idx="1718">
                  <c:v>1.859257425742574</c:v>
                </c:pt>
                <c:pt idx="1719">
                  <c:v>1.859257425742574</c:v>
                </c:pt>
                <c:pt idx="1720">
                  <c:v>1.862772277227722</c:v>
                </c:pt>
                <c:pt idx="1721">
                  <c:v>1.862772277227722</c:v>
                </c:pt>
                <c:pt idx="1722">
                  <c:v>1.866287128712871</c:v>
                </c:pt>
                <c:pt idx="1723">
                  <c:v>1.866287128712871</c:v>
                </c:pt>
                <c:pt idx="1724">
                  <c:v>1.869801980198019</c:v>
                </c:pt>
                <c:pt idx="1725">
                  <c:v>1.869801980198019</c:v>
                </c:pt>
                <c:pt idx="1726">
                  <c:v>1.873316831683168</c:v>
                </c:pt>
                <c:pt idx="1727">
                  <c:v>1.873316831683168</c:v>
                </c:pt>
                <c:pt idx="1728">
                  <c:v>1.876831683168316</c:v>
                </c:pt>
                <c:pt idx="1729">
                  <c:v>1.876831683168316</c:v>
                </c:pt>
                <c:pt idx="1730">
                  <c:v>1.880346534653465</c:v>
                </c:pt>
                <c:pt idx="1731">
                  <c:v>1.880346534653465</c:v>
                </c:pt>
                <c:pt idx="1732">
                  <c:v>1.883861386138613</c:v>
                </c:pt>
                <c:pt idx="1733">
                  <c:v>1.883861386138613</c:v>
                </c:pt>
                <c:pt idx="1734">
                  <c:v>1.887376237623762</c:v>
                </c:pt>
                <c:pt idx="1735">
                  <c:v>1.887376237623762</c:v>
                </c:pt>
                <c:pt idx="1736">
                  <c:v>1.890891089108911</c:v>
                </c:pt>
                <c:pt idx="1737">
                  <c:v>1.890891089108911</c:v>
                </c:pt>
                <c:pt idx="1738">
                  <c:v>1.894405940594059</c:v>
                </c:pt>
                <c:pt idx="1739">
                  <c:v>1.894405940594059</c:v>
                </c:pt>
                <c:pt idx="1740">
                  <c:v>1.897920792079208</c:v>
                </c:pt>
                <c:pt idx="1741">
                  <c:v>1.897920792079208</c:v>
                </c:pt>
                <c:pt idx="1742">
                  <c:v>1.901435643564356</c:v>
                </c:pt>
                <c:pt idx="1743">
                  <c:v>1.901435643564356</c:v>
                </c:pt>
                <c:pt idx="1744">
                  <c:v>1.904950495049505</c:v>
                </c:pt>
                <c:pt idx="1745">
                  <c:v>1.904950495049505</c:v>
                </c:pt>
                <c:pt idx="1746">
                  <c:v>1.908465346534653</c:v>
                </c:pt>
                <c:pt idx="1747">
                  <c:v>1.908465346534653</c:v>
                </c:pt>
                <c:pt idx="1748">
                  <c:v>1.911980198019802</c:v>
                </c:pt>
                <c:pt idx="1749">
                  <c:v>1.911980198019802</c:v>
                </c:pt>
                <c:pt idx="1750">
                  <c:v>1.91549504950495</c:v>
                </c:pt>
                <c:pt idx="1751">
                  <c:v>1.91549504950495</c:v>
                </c:pt>
                <c:pt idx="1752">
                  <c:v>1.919009900990099</c:v>
                </c:pt>
                <c:pt idx="1753">
                  <c:v>1.919009900990099</c:v>
                </c:pt>
                <c:pt idx="1754">
                  <c:v>1.922524752475247</c:v>
                </c:pt>
                <c:pt idx="1755">
                  <c:v>1.922524752475247</c:v>
                </c:pt>
                <c:pt idx="1756">
                  <c:v>1.926039603960396</c:v>
                </c:pt>
                <c:pt idx="1757">
                  <c:v>1.926039603960396</c:v>
                </c:pt>
                <c:pt idx="1758">
                  <c:v>1.929554455445544</c:v>
                </c:pt>
                <c:pt idx="1759">
                  <c:v>1.929554455445544</c:v>
                </c:pt>
                <c:pt idx="1760">
                  <c:v>1.933069306930693</c:v>
                </c:pt>
                <c:pt idx="1761">
                  <c:v>1.933069306930693</c:v>
                </c:pt>
                <c:pt idx="1762">
                  <c:v>1.936584158415841</c:v>
                </c:pt>
                <c:pt idx="1763">
                  <c:v>1.936584158415841</c:v>
                </c:pt>
                <c:pt idx="1764">
                  <c:v>1.94009900990099</c:v>
                </c:pt>
                <c:pt idx="1765">
                  <c:v>1.94009900990099</c:v>
                </c:pt>
                <c:pt idx="1766">
                  <c:v>1.943613861386138</c:v>
                </c:pt>
                <c:pt idx="1767">
                  <c:v>1.943613861386138</c:v>
                </c:pt>
                <c:pt idx="1768">
                  <c:v>1.947128712871287</c:v>
                </c:pt>
                <c:pt idx="1769">
                  <c:v>1.947128712871287</c:v>
                </c:pt>
                <c:pt idx="1770">
                  <c:v>1.950643564356435</c:v>
                </c:pt>
                <c:pt idx="1771">
                  <c:v>1.950643564356435</c:v>
                </c:pt>
                <c:pt idx="1772">
                  <c:v>1.954158415841584</c:v>
                </c:pt>
                <c:pt idx="1773">
                  <c:v>1.954158415841584</c:v>
                </c:pt>
                <c:pt idx="1774">
                  <c:v>1.957673267326732</c:v>
                </c:pt>
                <c:pt idx="1775">
                  <c:v>1.957673267326732</c:v>
                </c:pt>
                <c:pt idx="1776">
                  <c:v>1.961188118811881</c:v>
                </c:pt>
                <c:pt idx="1777">
                  <c:v>1.961188118811881</c:v>
                </c:pt>
                <c:pt idx="1778">
                  <c:v>1.964702970297029</c:v>
                </c:pt>
                <c:pt idx="1779">
                  <c:v>1.964702970297029</c:v>
                </c:pt>
                <c:pt idx="1780">
                  <c:v>1.968217821782178</c:v>
                </c:pt>
                <c:pt idx="1781">
                  <c:v>1.968217821782178</c:v>
                </c:pt>
                <c:pt idx="1782">
                  <c:v>1.971732673267326</c:v>
                </c:pt>
                <c:pt idx="1783">
                  <c:v>1.971732673267326</c:v>
                </c:pt>
                <c:pt idx="1784">
                  <c:v>1.975247524752475</c:v>
                </c:pt>
                <c:pt idx="1785">
                  <c:v>1.975247524752475</c:v>
                </c:pt>
                <c:pt idx="1786">
                  <c:v>1.978762376237623</c:v>
                </c:pt>
                <c:pt idx="1787">
                  <c:v>1.978762376237623</c:v>
                </c:pt>
                <c:pt idx="1788">
                  <c:v>1.982277227722772</c:v>
                </c:pt>
                <c:pt idx="1789">
                  <c:v>1.982277227722772</c:v>
                </c:pt>
                <c:pt idx="1790">
                  <c:v>1.98579207920792</c:v>
                </c:pt>
                <c:pt idx="1791">
                  <c:v>1.98579207920792</c:v>
                </c:pt>
                <c:pt idx="1792">
                  <c:v>1.98930693069307</c:v>
                </c:pt>
                <c:pt idx="1793">
                  <c:v>1.98930693069307</c:v>
                </c:pt>
                <c:pt idx="1794">
                  <c:v>1.992821782178217</c:v>
                </c:pt>
                <c:pt idx="1795">
                  <c:v>1.992821782178217</c:v>
                </c:pt>
                <c:pt idx="1796">
                  <c:v>1.996336633663366</c:v>
                </c:pt>
                <c:pt idx="1797">
                  <c:v>1.996336633663366</c:v>
                </c:pt>
                <c:pt idx="1798">
                  <c:v>1.999851485148514</c:v>
                </c:pt>
                <c:pt idx="1799">
                  <c:v>1.999851485148514</c:v>
                </c:pt>
                <c:pt idx="1800">
                  <c:v>2.003366336633663</c:v>
                </c:pt>
                <c:pt idx="1801">
                  <c:v>2.003366336633663</c:v>
                </c:pt>
                <c:pt idx="1802">
                  <c:v>2.006881188118812</c:v>
                </c:pt>
                <c:pt idx="1803">
                  <c:v>2.006881188118812</c:v>
                </c:pt>
                <c:pt idx="1804">
                  <c:v>2.01039603960396</c:v>
                </c:pt>
                <c:pt idx="1805">
                  <c:v>2.01039603960396</c:v>
                </c:pt>
                <c:pt idx="1806">
                  <c:v>2.013910891089109</c:v>
                </c:pt>
                <c:pt idx="1807">
                  <c:v>2.013910891089109</c:v>
                </c:pt>
                <c:pt idx="1808">
                  <c:v>2.017425742574257</c:v>
                </c:pt>
                <c:pt idx="1809">
                  <c:v>2.017425742574257</c:v>
                </c:pt>
                <c:pt idx="1810">
                  <c:v>2.020940594059406</c:v>
                </c:pt>
                <c:pt idx="1811">
                  <c:v>2.020940594059406</c:v>
                </c:pt>
                <c:pt idx="1812">
                  <c:v>2.024455445544554</c:v>
                </c:pt>
                <c:pt idx="1813">
                  <c:v>2.024455445544554</c:v>
                </c:pt>
                <c:pt idx="1814">
                  <c:v>2.027970297029703</c:v>
                </c:pt>
                <c:pt idx="1815">
                  <c:v>2.027970297029703</c:v>
                </c:pt>
                <c:pt idx="1816">
                  <c:v>2.031485148514851</c:v>
                </c:pt>
                <c:pt idx="1817">
                  <c:v>2.031485148514851</c:v>
                </c:pt>
                <c:pt idx="1818">
                  <c:v>2.035</c:v>
                </c:pt>
                <c:pt idx="1819">
                  <c:v>2.035</c:v>
                </c:pt>
                <c:pt idx="1820">
                  <c:v>2.038514851485148</c:v>
                </c:pt>
                <c:pt idx="1821">
                  <c:v>2.038514851485148</c:v>
                </c:pt>
                <c:pt idx="1822">
                  <c:v>2.042029702970296</c:v>
                </c:pt>
                <c:pt idx="1823">
                  <c:v>2.042029702970296</c:v>
                </c:pt>
                <c:pt idx="1824">
                  <c:v>2.045544554455445</c:v>
                </c:pt>
                <c:pt idx="1825">
                  <c:v>2.045544554455445</c:v>
                </c:pt>
                <c:pt idx="1826">
                  <c:v>2.049059405940594</c:v>
                </c:pt>
                <c:pt idx="1827">
                  <c:v>2.049059405940594</c:v>
                </c:pt>
                <c:pt idx="1828">
                  <c:v>2.052574257425742</c:v>
                </c:pt>
                <c:pt idx="1829">
                  <c:v>2.052574257425742</c:v>
                </c:pt>
                <c:pt idx="1830">
                  <c:v>2.056089108910891</c:v>
                </c:pt>
                <c:pt idx="1831">
                  <c:v>2.056089108910891</c:v>
                </c:pt>
                <c:pt idx="1832">
                  <c:v>2.059603960396039</c:v>
                </c:pt>
                <c:pt idx="1833">
                  <c:v>2.059603960396039</c:v>
                </c:pt>
                <c:pt idx="1834">
                  <c:v>2.063118811881188</c:v>
                </c:pt>
                <c:pt idx="1835">
                  <c:v>2.063118811881188</c:v>
                </c:pt>
                <c:pt idx="1836">
                  <c:v>2.066633663366336</c:v>
                </c:pt>
                <c:pt idx="1837">
                  <c:v>2.066633663366336</c:v>
                </c:pt>
                <c:pt idx="1838">
                  <c:v>2.070148514851485</c:v>
                </c:pt>
                <c:pt idx="1839">
                  <c:v>2.070148514851485</c:v>
                </c:pt>
                <c:pt idx="1840">
                  <c:v>2.073663366336633</c:v>
                </c:pt>
                <c:pt idx="1841">
                  <c:v>2.073663366336633</c:v>
                </c:pt>
                <c:pt idx="1842">
                  <c:v>2.077178217821782</c:v>
                </c:pt>
                <c:pt idx="1843">
                  <c:v>2.077178217821782</c:v>
                </c:pt>
                <c:pt idx="1844">
                  <c:v>2.08069306930693</c:v>
                </c:pt>
                <c:pt idx="1845">
                  <c:v>2.08069306930693</c:v>
                </c:pt>
                <c:pt idx="1846">
                  <c:v>2.084207920792079</c:v>
                </c:pt>
                <c:pt idx="1847">
                  <c:v>2.084207920792079</c:v>
                </c:pt>
                <c:pt idx="1848">
                  <c:v>2.087722772277227</c:v>
                </c:pt>
                <c:pt idx="1849">
                  <c:v>2.087722772277227</c:v>
                </c:pt>
                <c:pt idx="1850">
                  <c:v>2.091237623762376</c:v>
                </c:pt>
                <c:pt idx="1851">
                  <c:v>2.091237623762376</c:v>
                </c:pt>
                <c:pt idx="1852">
                  <c:v>2.094752475247525</c:v>
                </c:pt>
                <c:pt idx="1853">
                  <c:v>2.094752475247525</c:v>
                </c:pt>
                <c:pt idx="1854">
                  <c:v>2.098267326732673</c:v>
                </c:pt>
                <c:pt idx="1855">
                  <c:v>2.098267326732673</c:v>
                </c:pt>
                <c:pt idx="1856">
                  <c:v>2.101782178217821</c:v>
                </c:pt>
                <c:pt idx="1857">
                  <c:v>2.101782178217821</c:v>
                </c:pt>
                <c:pt idx="1858">
                  <c:v>2.10529702970297</c:v>
                </c:pt>
                <c:pt idx="1859">
                  <c:v>2.10529702970297</c:v>
                </c:pt>
                <c:pt idx="1860">
                  <c:v>2.108811881188118</c:v>
                </c:pt>
                <c:pt idx="1861">
                  <c:v>2.108811881188118</c:v>
                </c:pt>
                <c:pt idx="1862">
                  <c:v>2.112326732673267</c:v>
                </c:pt>
                <c:pt idx="1863">
                  <c:v>2.112326732673267</c:v>
                </c:pt>
                <c:pt idx="1864">
                  <c:v>2.115841584158415</c:v>
                </c:pt>
                <c:pt idx="1865">
                  <c:v>2.115841584158415</c:v>
                </c:pt>
                <c:pt idx="1866">
                  <c:v>2.119356435643564</c:v>
                </c:pt>
                <c:pt idx="1867">
                  <c:v>2.119356435643564</c:v>
                </c:pt>
                <c:pt idx="1868">
                  <c:v>2.122871287128713</c:v>
                </c:pt>
                <c:pt idx="1869">
                  <c:v>2.122871287128713</c:v>
                </c:pt>
                <c:pt idx="1870">
                  <c:v>2.126386138613861</c:v>
                </c:pt>
                <c:pt idx="1871">
                  <c:v>2.126386138613861</c:v>
                </c:pt>
                <c:pt idx="1872">
                  <c:v>2.12990099009901</c:v>
                </c:pt>
                <c:pt idx="1873">
                  <c:v>2.12990099009901</c:v>
                </c:pt>
                <c:pt idx="1874">
                  <c:v>2.133415841584158</c:v>
                </c:pt>
                <c:pt idx="1875">
                  <c:v>2.133415841584158</c:v>
                </c:pt>
                <c:pt idx="1876">
                  <c:v>2.136930693069306</c:v>
                </c:pt>
                <c:pt idx="1877">
                  <c:v>2.136930693069306</c:v>
                </c:pt>
                <c:pt idx="1878">
                  <c:v>2.140445544554455</c:v>
                </c:pt>
                <c:pt idx="1879">
                  <c:v>2.140445544554455</c:v>
                </c:pt>
                <c:pt idx="1880">
                  <c:v>2.143960396039604</c:v>
                </c:pt>
                <c:pt idx="1881">
                  <c:v>2.143960396039604</c:v>
                </c:pt>
                <c:pt idx="1882">
                  <c:v>2.147475247524752</c:v>
                </c:pt>
                <c:pt idx="1883">
                  <c:v>2.147475247524752</c:v>
                </c:pt>
                <c:pt idx="1884">
                  <c:v>2.150990099009901</c:v>
                </c:pt>
                <c:pt idx="1885">
                  <c:v>2.150990099009901</c:v>
                </c:pt>
                <c:pt idx="1886">
                  <c:v>2.15450495049505</c:v>
                </c:pt>
                <c:pt idx="1887">
                  <c:v>2.15450495049505</c:v>
                </c:pt>
                <c:pt idx="1888">
                  <c:v>2.158019801980198</c:v>
                </c:pt>
                <c:pt idx="1889">
                  <c:v>2.158019801980198</c:v>
                </c:pt>
                <c:pt idx="1890">
                  <c:v>2.161534653465346</c:v>
                </c:pt>
                <c:pt idx="1891">
                  <c:v>2.161534653465346</c:v>
                </c:pt>
                <c:pt idx="1892">
                  <c:v>2.165049504950495</c:v>
                </c:pt>
                <c:pt idx="1893">
                  <c:v>2.165049504950495</c:v>
                </c:pt>
                <c:pt idx="1894">
                  <c:v>2.168564356435643</c:v>
                </c:pt>
                <c:pt idx="1895">
                  <c:v>2.168564356435643</c:v>
                </c:pt>
                <c:pt idx="1896">
                  <c:v>2.172079207920792</c:v>
                </c:pt>
                <c:pt idx="1897">
                  <c:v>2.172079207920792</c:v>
                </c:pt>
                <c:pt idx="1898">
                  <c:v>2.17559405940594</c:v>
                </c:pt>
                <c:pt idx="1899">
                  <c:v>2.17559405940594</c:v>
                </c:pt>
                <c:pt idx="1900">
                  <c:v>2.179108910891089</c:v>
                </c:pt>
                <c:pt idx="1901">
                  <c:v>2.179108910891089</c:v>
                </c:pt>
                <c:pt idx="1902">
                  <c:v>2.182623762376237</c:v>
                </c:pt>
                <c:pt idx="1903">
                  <c:v>2.182623762376237</c:v>
                </c:pt>
                <c:pt idx="1904">
                  <c:v>2.186138613861386</c:v>
                </c:pt>
                <c:pt idx="1905">
                  <c:v>2.186138613861386</c:v>
                </c:pt>
                <c:pt idx="1906">
                  <c:v>2.189653465346534</c:v>
                </c:pt>
                <c:pt idx="1907">
                  <c:v>2.189653465346534</c:v>
                </c:pt>
                <c:pt idx="1908">
                  <c:v>2.193168316831683</c:v>
                </c:pt>
                <c:pt idx="1909">
                  <c:v>2.193168316831683</c:v>
                </c:pt>
                <c:pt idx="1910">
                  <c:v>2.196683168316831</c:v>
                </c:pt>
                <c:pt idx="1911">
                  <c:v>2.196683168316831</c:v>
                </c:pt>
                <c:pt idx="1912">
                  <c:v>2.20019801980198</c:v>
                </c:pt>
                <c:pt idx="1913">
                  <c:v>2.20019801980198</c:v>
                </c:pt>
                <c:pt idx="1914">
                  <c:v>2.203712871287128</c:v>
                </c:pt>
                <c:pt idx="1915">
                  <c:v>2.203712871287128</c:v>
                </c:pt>
                <c:pt idx="1916">
                  <c:v>2.207227722772277</c:v>
                </c:pt>
                <c:pt idx="1917">
                  <c:v>2.207227722772277</c:v>
                </c:pt>
                <c:pt idx="1918">
                  <c:v>2.210742574257425</c:v>
                </c:pt>
                <c:pt idx="1919">
                  <c:v>2.210742574257425</c:v>
                </c:pt>
                <c:pt idx="1920">
                  <c:v>2.214257425742574</c:v>
                </c:pt>
                <c:pt idx="1921">
                  <c:v>2.214257425742574</c:v>
                </c:pt>
                <c:pt idx="1922">
                  <c:v>2.217772277227722</c:v>
                </c:pt>
                <c:pt idx="1923">
                  <c:v>2.217772277227722</c:v>
                </c:pt>
                <c:pt idx="1924">
                  <c:v>2.221287128712871</c:v>
                </c:pt>
                <c:pt idx="1925">
                  <c:v>2.221287128712871</c:v>
                </c:pt>
                <c:pt idx="1926">
                  <c:v>2.224801980198019</c:v>
                </c:pt>
                <c:pt idx="1927">
                  <c:v>2.224801980198019</c:v>
                </c:pt>
                <c:pt idx="1928">
                  <c:v>2.228316831683168</c:v>
                </c:pt>
                <c:pt idx="1929">
                  <c:v>2.228316831683168</c:v>
                </c:pt>
                <c:pt idx="1930">
                  <c:v>2.231831683168317</c:v>
                </c:pt>
                <c:pt idx="1931">
                  <c:v>2.231831683168317</c:v>
                </c:pt>
                <c:pt idx="1932">
                  <c:v>2.235346534653465</c:v>
                </c:pt>
                <c:pt idx="1933">
                  <c:v>2.235346534653465</c:v>
                </c:pt>
                <c:pt idx="1934">
                  <c:v>2.238861386138613</c:v>
                </c:pt>
                <c:pt idx="1935">
                  <c:v>2.238861386138613</c:v>
                </c:pt>
                <c:pt idx="1936">
                  <c:v>2.242376237623762</c:v>
                </c:pt>
                <c:pt idx="1937">
                  <c:v>2.242376237623762</c:v>
                </c:pt>
                <c:pt idx="1938">
                  <c:v>2.245891089108911</c:v>
                </c:pt>
                <c:pt idx="1939">
                  <c:v>2.245891089108911</c:v>
                </c:pt>
                <c:pt idx="1940">
                  <c:v>2.249405940594059</c:v>
                </c:pt>
                <c:pt idx="1941">
                  <c:v>2.249405940594059</c:v>
                </c:pt>
                <c:pt idx="1942">
                  <c:v>2.252920792079208</c:v>
                </c:pt>
                <c:pt idx="1943">
                  <c:v>2.252920792079208</c:v>
                </c:pt>
                <c:pt idx="1944">
                  <c:v>2.256435643564356</c:v>
                </c:pt>
                <c:pt idx="1945">
                  <c:v>2.256435643564356</c:v>
                </c:pt>
                <c:pt idx="1946">
                  <c:v>2.259950495049504</c:v>
                </c:pt>
                <c:pt idx="1947">
                  <c:v>2.259950495049504</c:v>
                </c:pt>
                <c:pt idx="1948">
                  <c:v>2.263465346534653</c:v>
                </c:pt>
                <c:pt idx="1949">
                  <c:v>2.263465346534653</c:v>
                </c:pt>
                <c:pt idx="1950">
                  <c:v>2.266980198019802</c:v>
                </c:pt>
                <c:pt idx="1951">
                  <c:v>2.266980198019802</c:v>
                </c:pt>
                <c:pt idx="1952">
                  <c:v>2.27049504950495</c:v>
                </c:pt>
                <c:pt idx="1953">
                  <c:v>2.27049504950495</c:v>
                </c:pt>
                <c:pt idx="1954">
                  <c:v>2.274009900990099</c:v>
                </c:pt>
                <c:pt idx="1955">
                  <c:v>2.274009900990099</c:v>
                </c:pt>
                <c:pt idx="1956">
                  <c:v>2.277524752475247</c:v>
                </c:pt>
                <c:pt idx="1957">
                  <c:v>2.277524752475247</c:v>
                </c:pt>
                <c:pt idx="1958">
                  <c:v>2.281039603960396</c:v>
                </c:pt>
                <c:pt idx="1959">
                  <c:v>2.281039603960396</c:v>
                </c:pt>
                <c:pt idx="1960">
                  <c:v>2.284554455445544</c:v>
                </c:pt>
                <c:pt idx="1961">
                  <c:v>2.284554455445544</c:v>
                </c:pt>
                <c:pt idx="1962">
                  <c:v>2.288069306930692</c:v>
                </c:pt>
                <c:pt idx="1963">
                  <c:v>2.288069306930692</c:v>
                </c:pt>
                <c:pt idx="1964">
                  <c:v>2.291584158415841</c:v>
                </c:pt>
                <c:pt idx="1965">
                  <c:v>2.291584158415841</c:v>
                </c:pt>
                <c:pt idx="1966">
                  <c:v>2.29509900990099</c:v>
                </c:pt>
                <c:pt idx="1967">
                  <c:v>2.29509900990099</c:v>
                </c:pt>
                <c:pt idx="1968">
                  <c:v>2.298613861386138</c:v>
                </c:pt>
                <c:pt idx="1969">
                  <c:v>2.298613861386138</c:v>
                </c:pt>
                <c:pt idx="1970">
                  <c:v>2.302128712871287</c:v>
                </c:pt>
                <c:pt idx="1971">
                  <c:v>2.302128712871287</c:v>
                </c:pt>
                <c:pt idx="1972">
                  <c:v>2.305643564356435</c:v>
                </c:pt>
                <c:pt idx="1973">
                  <c:v>2.305643564356435</c:v>
                </c:pt>
                <c:pt idx="1974">
                  <c:v>2.309158415841584</c:v>
                </c:pt>
                <c:pt idx="1975">
                  <c:v>2.309158415841584</c:v>
                </c:pt>
                <c:pt idx="1976">
                  <c:v>2.312673267326732</c:v>
                </c:pt>
                <c:pt idx="1977">
                  <c:v>2.312673267326732</c:v>
                </c:pt>
                <c:pt idx="1978">
                  <c:v>2.316188118811881</c:v>
                </c:pt>
                <c:pt idx="1979">
                  <c:v>2.316188118811881</c:v>
                </c:pt>
                <c:pt idx="1980">
                  <c:v>2.319702970297029</c:v>
                </c:pt>
                <c:pt idx="1981">
                  <c:v>2.319702970297029</c:v>
                </c:pt>
                <c:pt idx="1982">
                  <c:v>2.323217821782178</c:v>
                </c:pt>
                <c:pt idx="1983">
                  <c:v>2.323217821782178</c:v>
                </c:pt>
                <c:pt idx="1984">
                  <c:v>2.326732673267326</c:v>
                </c:pt>
                <c:pt idx="1985">
                  <c:v>2.326732673267326</c:v>
                </c:pt>
                <c:pt idx="1986">
                  <c:v>2.330247524752475</c:v>
                </c:pt>
                <c:pt idx="1987">
                  <c:v>2.330247524752475</c:v>
                </c:pt>
                <c:pt idx="1988">
                  <c:v>2.333762376237623</c:v>
                </c:pt>
                <c:pt idx="1989">
                  <c:v>2.333762376237623</c:v>
                </c:pt>
                <c:pt idx="1990">
                  <c:v>2.337277227722772</c:v>
                </c:pt>
                <c:pt idx="1991">
                  <c:v>2.337277227722772</c:v>
                </c:pt>
                <c:pt idx="1992">
                  <c:v>2.340792079207921</c:v>
                </c:pt>
                <c:pt idx="1993">
                  <c:v>2.340792079207921</c:v>
                </c:pt>
                <c:pt idx="1994">
                  <c:v>2.344306930693069</c:v>
                </c:pt>
                <c:pt idx="1995">
                  <c:v>2.344306930693069</c:v>
                </c:pt>
                <c:pt idx="1996">
                  <c:v>2.347821782178217</c:v>
                </c:pt>
                <c:pt idx="1997">
                  <c:v>2.347821782178217</c:v>
                </c:pt>
                <c:pt idx="1998">
                  <c:v>2.351336633663366</c:v>
                </c:pt>
                <c:pt idx="1999">
                  <c:v>2.351336633663366</c:v>
                </c:pt>
                <c:pt idx="2000">
                  <c:v>2.354851485148514</c:v>
                </c:pt>
                <c:pt idx="2001">
                  <c:v>2.354851485148514</c:v>
                </c:pt>
                <c:pt idx="2002">
                  <c:v>2.358366336633663</c:v>
                </c:pt>
                <c:pt idx="2003">
                  <c:v>2.358366336633663</c:v>
                </c:pt>
                <c:pt idx="2004">
                  <c:v>2.361881188118811</c:v>
                </c:pt>
                <c:pt idx="2005">
                  <c:v>2.361881188118811</c:v>
                </c:pt>
                <c:pt idx="2006">
                  <c:v>2.36539603960396</c:v>
                </c:pt>
                <c:pt idx="2007">
                  <c:v>2.36539603960396</c:v>
                </c:pt>
                <c:pt idx="2008">
                  <c:v>2.368910891089109</c:v>
                </c:pt>
                <c:pt idx="2009">
                  <c:v>2.368910891089109</c:v>
                </c:pt>
                <c:pt idx="2010">
                  <c:v>2.372425742574257</c:v>
                </c:pt>
                <c:pt idx="2011">
                  <c:v>2.372425742574257</c:v>
                </c:pt>
                <c:pt idx="2012">
                  <c:v>2.375940594059406</c:v>
                </c:pt>
                <c:pt idx="2013">
                  <c:v>2.375940594059406</c:v>
                </c:pt>
                <c:pt idx="2014">
                  <c:v>2.379455445544554</c:v>
                </c:pt>
                <c:pt idx="2015">
                  <c:v>2.379455445544554</c:v>
                </c:pt>
                <c:pt idx="2016">
                  <c:v>2.382970297029702</c:v>
                </c:pt>
                <c:pt idx="2017">
                  <c:v>2.382970297029702</c:v>
                </c:pt>
                <c:pt idx="2018">
                  <c:v>2.386485148514851</c:v>
                </c:pt>
                <c:pt idx="2019">
                  <c:v>2.386485148514851</c:v>
                </c:pt>
                <c:pt idx="2020">
                  <c:v>2.39</c:v>
                </c:pt>
                <c:pt idx="2021">
                  <c:v>2.39</c:v>
                </c:pt>
                <c:pt idx="2022">
                  <c:v>2.393514851485148</c:v>
                </c:pt>
                <c:pt idx="2023">
                  <c:v>2.393514851485148</c:v>
                </c:pt>
                <c:pt idx="2024">
                  <c:v>2.397029702970296</c:v>
                </c:pt>
                <c:pt idx="2025">
                  <c:v>2.397029702970296</c:v>
                </c:pt>
                <c:pt idx="2026">
                  <c:v>2.400544554455445</c:v>
                </c:pt>
                <c:pt idx="2027">
                  <c:v>2.400544554455445</c:v>
                </c:pt>
                <c:pt idx="2028">
                  <c:v>2.404059405940594</c:v>
                </c:pt>
                <c:pt idx="2029">
                  <c:v>2.404059405940594</c:v>
                </c:pt>
                <c:pt idx="2030">
                  <c:v>2.407574257425742</c:v>
                </c:pt>
                <c:pt idx="2031">
                  <c:v>2.407574257425742</c:v>
                </c:pt>
                <c:pt idx="2032">
                  <c:v>2.411089108910891</c:v>
                </c:pt>
                <c:pt idx="2033">
                  <c:v>2.411089108910891</c:v>
                </c:pt>
                <c:pt idx="2034">
                  <c:v>2.414603960396039</c:v>
                </c:pt>
                <c:pt idx="2035">
                  <c:v>2.414603960396039</c:v>
                </c:pt>
                <c:pt idx="2036">
                  <c:v>2.418118811881188</c:v>
                </c:pt>
                <c:pt idx="2037">
                  <c:v>2.418118811881188</c:v>
                </c:pt>
                <c:pt idx="2038">
                  <c:v>2.421633663366336</c:v>
                </c:pt>
                <c:pt idx="2039">
                  <c:v>2.421633663366336</c:v>
                </c:pt>
                <c:pt idx="2040">
                  <c:v>2.425148514851485</c:v>
                </c:pt>
                <c:pt idx="2041">
                  <c:v>2.425148514851485</c:v>
                </c:pt>
                <c:pt idx="2042">
                  <c:v>2.428663366336633</c:v>
                </c:pt>
                <c:pt idx="2043">
                  <c:v>2.428663366336633</c:v>
                </c:pt>
                <c:pt idx="2044">
                  <c:v>2.432178217821782</c:v>
                </c:pt>
                <c:pt idx="2045">
                  <c:v>2.432178217821782</c:v>
                </c:pt>
                <c:pt idx="2046">
                  <c:v>2.43569306930693</c:v>
                </c:pt>
                <c:pt idx="2047">
                  <c:v>2.43569306930693</c:v>
                </c:pt>
                <c:pt idx="2048">
                  <c:v>2.439207920792079</c:v>
                </c:pt>
                <c:pt idx="2049">
                  <c:v>2.439207920792079</c:v>
                </c:pt>
                <c:pt idx="2050">
                  <c:v>2.442722772277227</c:v>
                </c:pt>
                <c:pt idx="2051">
                  <c:v>2.442722772277227</c:v>
                </c:pt>
                <c:pt idx="2052">
                  <c:v>2.446237623762376</c:v>
                </c:pt>
                <c:pt idx="2053">
                  <c:v>2.446237623762376</c:v>
                </c:pt>
                <c:pt idx="2054">
                  <c:v>2.449752475247525</c:v>
                </c:pt>
                <c:pt idx="2055">
                  <c:v>2.449752475247525</c:v>
                </c:pt>
                <c:pt idx="2056">
                  <c:v>2.453267326732673</c:v>
                </c:pt>
                <c:pt idx="2057">
                  <c:v>2.453267326732673</c:v>
                </c:pt>
                <c:pt idx="2058">
                  <c:v>2.456782178217821</c:v>
                </c:pt>
                <c:pt idx="2059">
                  <c:v>2.456782178217821</c:v>
                </c:pt>
                <c:pt idx="2060">
                  <c:v>2.46029702970297</c:v>
                </c:pt>
                <c:pt idx="2061">
                  <c:v>2.46029702970297</c:v>
                </c:pt>
                <c:pt idx="2062">
                  <c:v>2.463811881188119</c:v>
                </c:pt>
                <c:pt idx="2063">
                  <c:v>2.463811881188119</c:v>
                </c:pt>
                <c:pt idx="2064">
                  <c:v>2.467326732673267</c:v>
                </c:pt>
                <c:pt idx="2065">
                  <c:v>2.467326732673267</c:v>
                </c:pt>
                <c:pt idx="2066">
                  <c:v>2.470841584158415</c:v>
                </c:pt>
                <c:pt idx="2067">
                  <c:v>2.470841584158415</c:v>
                </c:pt>
                <c:pt idx="2068">
                  <c:v>2.474356435643564</c:v>
                </c:pt>
                <c:pt idx="2069">
                  <c:v>2.474356435643564</c:v>
                </c:pt>
                <c:pt idx="2070">
                  <c:v>2.477871287128713</c:v>
                </c:pt>
                <c:pt idx="2071">
                  <c:v>2.477871287128713</c:v>
                </c:pt>
                <c:pt idx="2072">
                  <c:v>2.481386138613861</c:v>
                </c:pt>
                <c:pt idx="2073">
                  <c:v>2.481386138613861</c:v>
                </c:pt>
                <c:pt idx="2074">
                  <c:v>2.48490099009901</c:v>
                </c:pt>
                <c:pt idx="2075">
                  <c:v>2.48490099009901</c:v>
                </c:pt>
                <c:pt idx="2076">
                  <c:v>2.488415841584158</c:v>
                </c:pt>
                <c:pt idx="2077">
                  <c:v>2.488415841584158</c:v>
                </c:pt>
                <c:pt idx="2078">
                  <c:v>2.491930693069307</c:v>
                </c:pt>
                <c:pt idx="2079">
                  <c:v>2.491930693069307</c:v>
                </c:pt>
                <c:pt idx="2080">
                  <c:v>2.495445544554455</c:v>
                </c:pt>
                <c:pt idx="2081">
                  <c:v>2.495445544554455</c:v>
                </c:pt>
                <c:pt idx="2082">
                  <c:v>2.498960396039604</c:v>
                </c:pt>
                <c:pt idx="2083">
                  <c:v>2.498960396039604</c:v>
                </c:pt>
                <c:pt idx="2084">
                  <c:v>2.502475247524752</c:v>
                </c:pt>
                <c:pt idx="2085">
                  <c:v>2.502475247524752</c:v>
                </c:pt>
                <c:pt idx="2086">
                  <c:v>2.5059900990099</c:v>
                </c:pt>
                <c:pt idx="2087">
                  <c:v>2.5059900990099</c:v>
                </c:pt>
                <c:pt idx="2088">
                  <c:v>2.50950495049505</c:v>
                </c:pt>
                <c:pt idx="2089">
                  <c:v>2.50950495049505</c:v>
                </c:pt>
                <c:pt idx="2090">
                  <c:v>2.513019801980198</c:v>
                </c:pt>
                <c:pt idx="2091">
                  <c:v>2.513019801980198</c:v>
                </c:pt>
                <c:pt idx="2092">
                  <c:v>2.516534653465346</c:v>
                </c:pt>
                <c:pt idx="2093">
                  <c:v>2.516534653465346</c:v>
                </c:pt>
                <c:pt idx="2094">
                  <c:v>2.520049504950495</c:v>
                </c:pt>
                <c:pt idx="2095">
                  <c:v>2.520049504950495</c:v>
                </c:pt>
                <c:pt idx="2096">
                  <c:v>2.523564356435643</c:v>
                </c:pt>
                <c:pt idx="2097">
                  <c:v>2.523564356435643</c:v>
                </c:pt>
                <c:pt idx="2098">
                  <c:v>2.527079207920792</c:v>
                </c:pt>
                <c:pt idx="2099">
                  <c:v>2.527079207920792</c:v>
                </c:pt>
                <c:pt idx="2100">
                  <c:v>2.53059405940594</c:v>
                </c:pt>
                <c:pt idx="2101">
                  <c:v>2.53059405940594</c:v>
                </c:pt>
                <c:pt idx="2102">
                  <c:v>2.534108910891089</c:v>
                </c:pt>
                <c:pt idx="2103">
                  <c:v>2.534108910891089</c:v>
                </c:pt>
                <c:pt idx="2104">
                  <c:v>2.537623762376237</c:v>
                </c:pt>
                <c:pt idx="2105">
                  <c:v>2.537623762376237</c:v>
                </c:pt>
                <c:pt idx="2106">
                  <c:v>2.541138613861386</c:v>
                </c:pt>
                <c:pt idx="2107">
                  <c:v>2.541138613861386</c:v>
                </c:pt>
                <c:pt idx="2108">
                  <c:v>2.544653465346534</c:v>
                </c:pt>
                <c:pt idx="2109">
                  <c:v>2.544653465346534</c:v>
                </c:pt>
                <c:pt idx="2110">
                  <c:v>2.548168316831683</c:v>
                </c:pt>
                <c:pt idx="2111">
                  <c:v>2.548168316831683</c:v>
                </c:pt>
                <c:pt idx="2112">
                  <c:v>2.551683168316831</c:v>
                </c:pt>
                <c:pt idx="2113">
                  <c:v>2.551683168316831</c:v>
                </c:pt>
                <c:pt idx="2114">
                  <c:v>2.55519801980198</c:v>
                </c:pt>
                <c:pt idx="2115">
                  <c:v>2.55519801980198</c:v>
                </c:pt>
                <c:pt idx="2116">
                  <c:v>2.558712871287129</c:v>
                </c:pt>
                <c:pt idx="2117">
                  <c:v>2.558712871287129</c:v>
                </c:pt>
                <c:pt idx="2118">
                  <c:v>2.562227722772276</c:v>
                </c:pt>
                <c:pt idx="2119">
                  <c:v>2.562227722772276</c:v>
                </c:pt>
                <c:pt idx="2120">
                  <c:v>2.565742574257425</c:v>
                </c:pt>
                <c:pt idx="2121">
                  <c:v>2.565742574257425</c:v>
                </c:pt>
                <c:pt idx="2122">
                  <c:v>2.569257425742574</c:v>
                </c:pt>
                <c:pt idx="2123">
                  <c:v>2.569257425742574</c:v>
                </c:pt>
                <c:pt idx="2124">
                  <c:v>2.572772277227723</c:v>
                </c:pt>
                <c:pt idx="2125">
                  <c:v>2.572772277227723</c:v>
                </c:pt>
                <c:pt idx="2126">
                  <c:v>2.576287128712871</c:v>
                </c:pt>
                <c:pt idx="2127">
                  <c:v>2.576287128712871</c:v>
                </c:pt>
                <c:pt idx="2128">
                  <c:v>2.579801980198019</c:v>
                </c:pt>
                <c:pt idx="2129">
                  <c:v>2.579801980198019</c:v>
                </c:pt>
                <c:pt idx="2130">
                  <c:v>2.583316831683168</c:v>
                </c:pt>
                <c:pt idx="2131">
                  <c:v>2.583316831683168</c:v>
                </c:pt>
                <c:pt idx="2132">
                  <c:v>2.586831683168317</c:v>
                </c:pt>
                <c:pt idx="2133">
                  <c:v>2.586831683168317</c:v>
                </c:pt>
                <c:pt idx="2134">
                  <c:v>2.590346534653465</c:v>
                </c:pt>
                <c:pt idx="2135">
                  <c:v>2.590346534653465</c:v>
                </c:pt>
                <c:pt idx="2136">
                  <c:v>2.593861386138613</c:v>
                </c:pt>
                <c:pt idx="2137">
                  <c:v>2.593861386138613</c:v>
                </c:pt>
                <c:pt idx="2138">
                  <c:v>2.597376237623762</c:v>
                </c:pt>
                <c:pt idx="2139">
                  <c:v>2.597376237623762</c:v>
                </c:pt>
                <c:pt idx="2140">
                  <c:v>2.60089108910891</c:v>
                </c:pt>
                <c:pt idx="2141">
                  <c:v>2.60089108910891</c:v>
                </c:pt>
                <c:pt idx="2142">
                  <c:v>2.604405940594059</c:v>
                </c:pt>
                <c:pt idx="2143">
                  <c:v>2.604405940594059</c:v>
                </c:pt>
                <c:pt idx="2144">
                  <c:v>2.607920792079207</c:v>
                </c:pt>
                <c:pt idx="2145">
                  <c:v>2.607920792079207</c:v>
                </c:pt>
                <c:pt idx="2146">
                  <c:v>2.611435643564356</c:v>
                </c:pt>
                <c:pt idx="2147">
                  <c:v>2.611435643564356</c:v>
                </c:pt>
                <c:pt idx="2148">
                  <c:v>2.614950495049505</c:v>
                </c:pt>
                <c:pt idx="2149">
                  <c:v>2.614950495049505</c:v>
                </c:pt>
                <c:pt idx="2150">
                  <c:v>2.618465346534653</c:v>
                </c:pt>
                <c:pt idx="2151">
                  <c:v>2.618465346534653</c:v>
                </c:pt>
                <c:pt idx="2152">
                  <c:v>2.621980198019802</c:v>
                </c:pt>
                <c:pt idx="2153">
                  <c:v>2.621980198019802</c:v>
                </c:pt>
                <c:pt idx="2154">
                  <c:v>2.62549504950495</c:v>
                </c:pt>
                <c:pt idx="2155">
                  <c:v>2.62549504950495</c:v>
                </c:pt>
                <c:pt idx="2156">
                  <c:v>2.629009900990099</c:v>
                </c:pt>
                <c:pt idx="2157">
                  <c:v>2.629009900990099</c:v>
                </c:pt>
                <c:pt idx="2158">
                  <c:v>2.632524752475247</c:v>
                </c:pt>
                <c:pt idx="2159">
                  <c:v>2.632524752475247</c:v>
                </c:pt>
                <c:pt idx="2160">
                  <c:v>2.636039603960396</c:v>
                </c:pt>
                <c:pt idx="2161">
                  <c:v>2.636039603960396</c:v>
                </c:pt>
                <c:pt idx="2162">
                  <c:v>2.639554455445544</c:v>
                </c:pt>
                <c:pt idx="2163">
                  <c:v>2.639554455445544</c:v>
                </c:pt>
                <c:pt idx="2164">
                  <c:v>2.643069306930693</c:v>
                </c:pt>
                <c:pt idx="2165">
                  <c:v>2.643069306930693</c:v>
                </c:pt>
                <c:pt idx="2166">
                  <c:v>2.646584158415841</c:v>
                </c:pt>
                <c:pt idx="2167">
                  <c:v>2.646584158415841</c:v>
                </c:pt>
                <c:pt idx="2168">
                  <c:v>2.65009900990099</c:v>
                </c:pt>
                <c:pt idx="2169">
                  <c:v>2.65009900990099</c:v>
                </c:pt>
                <c:pt idx="2170">
                  <c:v>2.653613861386138</c:v>
                </c:pt>
                <c:pt idx="2171">
                  <c:v>2.653613861386138</c:v>
                </c:pt>
                <c:pt idx="2172">
                  <c:v>2.657128712871286</c:v>
                </c:pt>
                <c:pt idx="2173">
                  <c:v>2.657128712871286</c:v>
                </c:pt>
                <c:pt idx="2174">
                  <c:v>2.660643564356435</c:v>
                </c:pt>
                <c:pt idx="2175">
                  <c:v>2.660643564356435</c:v>
                </c:pt>
                <c:pt idx="2176">
                  <c:v>2.664158415841584</c:v>
                </c:pt>
                <c:pt idx="2177">
                  <c:v>2.664158415841584</c:v>
                </c:pt>
                <c:pt idx="2178">
                  <c:v>2.667673267326732</c:v>
                </c:pt>
                <c:pt idx="2179">
                  <c:v>2.667673267326732</c:v>
                </c:pt>
                <c:pt idx="2180">
                  <c:v>2.671188118811881</c:v>
                </c:pt>
                <c:pt idx="2181">
                  <c:v>2.671188118811881</c:v>
                </c:pt>
                <c:pt idx="2182">
                  <c:v>2.674702970297029</c:v>
                </c:pt>
                <c:pt idx="2183">
                  <c:v>2.674702970297029</c:v>
                </c:pt>
                <c:pt idx="2184">
                  <c:v>2.678217821782178</c:v>
                </c:pt>
                <c:pt idx="2185">
                  <c:v>2.678217821782178</c:v>
                </c:pt>
                <c:pt idx="2186">
                  <c:v>2.681732673267326</c:v>
                </c:pt>
                <c:pt idx="2187">
                  <c:v>2.681732673267326</c:v>
                </c:pt>
                <c:pt idx="2188">
                  <c:v>2.685247524752475</c:v>
                </c:pt>
                <c:pt idx="2189">
                  <c:v>2.685247524752475</c:v>
                </c:pt>
                <c:pt idx="2190">
                  <c:v>2.688762376237623</c:v>
                </c:pt>
                <c:pt idx="2191">
                  <c:v>2.688762376237623</c:v>
                </c:pt>
                <c:pt idx="2192">
                  <c:v>2.692277227722772</c:v>
                </c:pt>
                <c:pt idx="2193">
                  <c:v>2.692277227722772</c:v>
                </c:pt>
                <c:pt idx="2194">
                  <c:v>2.695792079207921</c:v>
                </c:pt>
                <c:pt idx="2195">
                  <c:v>2.695792079207921</c:v>
                </c:pt>
                <c:pt idx="2196">
                  <c:v>2.699306930693069</c:v>
                </c:pt>
                <c:pt idx="2197">
                  <c:v>2.699306930693069</c:v>
                </c:pt>
                <c:pt idx="2198">
                  <c:v>2.702821782178217</c:v>
                </c:pt>
                <c:pt idx="2199">
                  <c:v>2.702821782178217</c:v>
                </c:pt>
                <c:pt idx="2200">
                  <c:v>2.706336633663366</c:v>
                </c:pt>
                <c:pt idx="2201">
                  <c:v>2.706336633663366</c:v>
                </c:pt>
                <c:pt idx="2202">
                  <c:v>2.709851485148515</c:v>
                </c:pt>
                <c:pt idx="2203">
                  <c:v>2.709851485148515</c:v>
                </c:pt>
                <c:pt idx="2204">
                  <c:v>2.713366336633663</c:v>
                </c:pt>
                <c:pt idx="2205">
                  <c:v>2.713366336633663</c:v>
                </c:pt>
                <c:pt idx="2206">
                  <c:v>2.716881188118811</c:v>
                </c:pt>
                <c:pt idx="2207">
                  <c:v>2.716881188118811</c:v>
                </c:pt>
                <c:pt idx="2208">
                  <c:v>2.72039603960396</c:v>
                </c:pt>
                <c:pt idx="2209">
                  <c:v>2.72039603960396</c:v>
                </c:pt>
                <c:pt idx="2210">
                  <c:v>2.723910891089109</c:v>
                </c:pt>
                <c:pt idx="2211">
                  <c:v>2.723910891089109</c:v>
                </c:pt>
                <c:pt idx="2212">
                  <c:v>2.727425742574256</c:v>
                </c:pt>
                <c:pt idx="2213">
                  <c:v>2.727425742574256</c:v>
                </c:pt>
                <c:pt idx="2214">
                  <c:v>2.730940594059406</c:v>
                </c:pt>
                <c:pt idx="2215">
                  <c:v>2.730940594059406</c:v>
                </c:pt>
                <c:pt idx="2216">
                  <c:v>2.734455445544554</c:v>
                </c:pt>
                <c:pt idx="2217">
                  <c:v>2.734455445544554</c:v>
                </c:pt>
                <c:pt idx="2218">
                  <c:v>2.737970297029703</c:v>
                </c:pt>
                <c:pt idx="2219">
                  <c:v>2.737970297029703</c:v>
                </c:pt>
                <c:pt idx="2220">
                  <c:v>2.741485148514851</c:v>
                </c:pt>
                <c:pt idx="2221">
                  <c:v>2.741485148514851</c:v>
                </c:pt>
                <c:pt idx="2222">
                  <c:v>2.745</c:v>
                </c:pt>
                <c:pt idx="2223">
                  <c:v>2.745</c:v>
                </c:pt>
                <c:pt idx="2224">
                  <c:v>2.748514851485148</c:v>
                </c:pt>
                <c:pt idx="2225">
                  <c:v>2.748514851485148</c:v>
                </c:pt>
                <c:pt idx="2226">
                  <c:v>2.752029702970296</c:v>
                </c:pt>
                <c:pt idx="2227">
                  <c:v>2.752029702970296</c:v>
                </c:pt>
                <c:pt idx="2228">
                  <c:v>2.755544554455445</c:v>
                </c:pt>
                <c:pt idx="2229">
                  <c:v>2.755544554455445</c:v>
                </c:pt>
                <c:pt idx="2230">
                  <c:v>2.759059405940594</c:v>
                </c:pt>
                <c:pt idx="2231">
                  <c:v>2.759059405940594</c:v>
                </c:pt>
                <c:pt idx="2232">
                  <c:v>2.762574257425742</c:v>
                </c:pt>
                <c:pt idx="2233">
                  <c:v>2.762574257425742</c:v>
                </c:pt>
                <c:pt idx="2234">
                  <c:v>2.766089108910891</c:v>
                </c:pt>
                <c:pt idx="2235">
                  <c:v>2.766089108910891</c:v>
                </c:pt>
                <c:pt idx="2236">
                  <c:v>2.76960396039604</c:v>
                </c:pt>
                <c:pt idx="2237">
                  <c:v>2.76960396039604</c:v>
                </c:pt>
                <c:pt idx="2238">
                  <c:v>2.773118811881188</c:v>
                </c:pt>
                <c:pt idx="2239">
                  <c:v>2.773118811881188</c:v>
                </c:pt>
                <c:pt idx="2240">
                  <c:v>2.776633663366336</c:v>
                </c:pt>
                <c:pt idx="2241">
                  <c:v>2.776633663366336</c:v>
                </c:pt>
                <c:pt idx="2242">
                  <c:v>2.780148514851485</c:v>
                </c:pt>
                <c:pt idx="2243">
                  <c:v>2.780148514851485</c:v>
                </c:pt>
                <c:pt idx="2244">
                  <c:v>2.783663366336633</c:v>
                </c:pt>
                <c:pt idx="2245">
                  <c:v>2.783663366336633</c:v>
                </c:pt>
                <c:pt idx="2246">
                  <c:v>2.787178217821782</c:v>
                </c:pt>
                <c:pt idx="2247">
                  <c:v>2.787178217821782</c:v>
                </c:pt>
                <c:pt idx="2248">
                  <c:v>2.79069306930693</c:v>
                </c:pt>
                <c:pt idx="2249">
                  <c:v>2.79069306930693</c:v>
                </c:pt>
                <c:pt idx="2250">
                  <c:v>2.794207920792079</c:v>
                </c:pt>
                <c:pt idx="2251">
                  <c:v>2.794207920792079</c:v>
                </c:pt>
                <c:pt idx="2252">
                  <c:v>2.797722772277227</c:v>
                </c:pt>
                <c:pt idx="2253">
                  <c:v>2.797722772277227</c:v>
                </c:pt>
                <c:pt idx="2254">
                  <c:v>2.801237623762376</c:v>
                </c:pt>
                <c:pt idx="2255">
                  <c:v>2.801237623762376</c:v>
                </c:pt>
                <c:pt idx="2256">
                  <c:v>2.804752475247525</c:v>
                </c:pt>
                <c:pt idx="2257">
                  <c:v>2.804752475247525</c:v>
                </c:pt>
                <c:pt idx="2258">
                  <c:v>2.808267326732673</c:v>
                </c:pt>
                <c:pt idx="2259">
                  <c:v>2.808267326732673</c:v>
                </c:pt>
                <c:pt idx="2260">
                  <c:v>2.811782178217821</c:v>
                </c:pt>
                <c:pt idx="2261">
                  <c:v>2.811782178217821</c:v>
                </c:pt>
                <c:pt idx="2262">
                  <c:v>2.81529702970297</c:v>
                </c:pt>
                <c:pt idx="2263">
                  <c:v>2.81529702970297</c:v>
                </c:pt>
                <c:pt idx="2264">
                  <c:v>2.818811881188118</c:v>
                </c:pt>
                <c:pt idx="2265">
                  <c:v>2.818811881188118</c:v>
                </c:pt>
                <c:pt idx="2266">
                  <c:v>2.822326732673267</c:v>
                </c:pt>
                <c:pt idx="2267">
                  <c:v>2.822326732673267</c:v>
                </c:pt>
                <c:pt idx="2268">
                  <c:v>2.825841584158415</c:v>
                </c:pt>
                <c:pt idx="2269">
                  <c:v>2.825841584158415</c:v>
                </c:pt>
                <c:pt idx="2270">
                  <c:v>2.829356435643564</c:v>
                </c:pt>
                <c:pt idx="2271">
                  <c:v>2.829356435643564</c:v>
                </c:pt>
                <c:pt idx="2272">
                  <c:v>2.832871287128713</c:v>
                </c:pt>
                <c:pt idx="2273">
                  <c:v>2.832871287128713</c:v>
                </c:pt>
                <c:pt idx="2274">
                  <c:v>2.836386138613861</c:v>
                </c:pt>
                <c:pt idx="2275">
                  <c:v>2.836386138613861</c:v>
                </c:pt>
                <c:pt idx="2276">
                  <c:v>2.839900990099009</c:v>
                </c:pt>
                <c:pt idx="2277">
                  <c:v>2.839900990099009</c:v>
                </c:pt>
                <c:pt idx="2278">
                  <c:v>2.843415841584158</c:v>
                </c:pt>
                <c:pt idx="2279">
                  <c:v>2.843415841584158</c:v>
                </c:pt>
                <c:pt idx="2280">
                  <c:v>2.846930693069306</c:v>
                </c:pt>
                <c:pt idx="2281">
                  <c:v>2.846930693069306</c:v>
                </c:pt>
                <c:pt idx="2282">
                  <c:v>2.850445544554455</c:v>
                </c:pt>
                <c:pt idx="2283">
                  <c:v>2.850445544554455</c:v>
                </c:pt>
                <c:pt idx="2284">
                  <c:v>2.853960396039604</c:v>
                </c:pt>
                <c:pt idx="2285">
                  <c:v>2.853960396039604</c:v>
                </c:pt>
                <c:pt idx="2286">
                  <c:v>2.857475247524752</c:v>
                </c:pt>
                <c:pt idx="2287">
                  <c:v>2.857475247524752</c:v>
                </c:pt>
                <c:pt idx="2288">
                  <c:v>2.860990099009901</c:v>
                </c:pt>
                <c:pt idx="2289">
                  <c:v>2.860990099009901</c:v>
                </c:pt>
                <c:pt idx="2290">
                  <c:v>2.864504950495049</c:v>
                </c:pt>
                <c:pt idx="2291">
                  <c:v>2.864504950495049</c:v>
                </c:pt>
                <c:pt idx="2292">
                  <c:v>2.868019801980198</c:v>
                </c:pt>
                <c:pt idx="2293">
                  <c:v>2.868019801980198</c:v>
                </c:pt>
                <c:pt idx="2294">
                  <c:v>2.871534653465346</c:v>
                </c:pt>
                <c:pt idx="2295">
                  <c:v>2.871534653465346</c:v>
                </c:pt>
                <c:pt idx="2296">
                  <c:v>2.875049504950494</c:v>
                </c:pt>
                <c:pt idx="2297">
                  <c:v>2.875049504950494</c:v>
                </c:pt>
                <c:pt idx="2298">
                  <c:v>2.878564356435643</c:v>
                </c:pt>
                <c:pt idx="2299">
                  <c:v>2.878564356435643</c:v>
                </c:pt>
                <c:pt idx="2300">
                  <c:v>2.882079207920792</c:v>
                </c:pt>
                <c:pt idx="2301">
                  <c:v>2.882079207920792</c:v>
                </c:pt>
                <c:pt idx="2302">
                  <c:v>2.88559405940594</c:v>
                </c:pt>
                <c:pt idx="2303">
                  <c:v>2.88559405940594</c:v>
                </c:pt>
                <c:pt idx="2304">
                  <c:v>2.889108910891089</c:v>
                </c:pt>
                <c:pt idx="2305">
                  <c:v>2.889108910891089</c:v>
                </c:pt>
                <c:pt idx="2306">
                  <c:v>2.892623762376237</c:v>
                </c:pt>
                <c:pt idx="2307">
                  <c:v>2.892623762376237</c:v>
                </c:pt>
                <c:pt idx="2308">
                  <c:v>2.896138613861386</c:v>
                </c:pt>
                <c:pt idx="2309">
                  <c:v>2.896138613861386</c:v>
                </c:pt>
                <c:pt idx="2310">
                  <c:v>2.899653465346534</c:v>
                </c:pt>
                <c:pt idx="2311">
                  <c:v>2.899653465346534</c:v>
                </c:pt>
                <c:pt idx="2312">
                  <c:v>2.903168316831683</c:v>
                </c:pt>
                <c:pt idx="2313">
                  <c:v>2.903168316831683</c:v>
                </c:pt>
                <c:pt idx="2314">
                  <c:v>2.906683168316831</c:v>
                </c:pt>
                <c:pt idx="2315">
                  <c:v>2.906683168316831</c:v>
                </c:pt>
                <c:pt idx="2316">
                  <c:v>2.91019801980198</c:v>
                </c:pt>
                <c:pt idx="2317">
                  <c:v>2.91019801980198</c:v>
                </c:pt>
                <c:pt idx="2318">
                  <c:v>2.913712871287128</c:v>
                </c:pt>
                <c:pt idx="2319">
                  <c:v>2.913712871287128</c:v>
                </c:pt>
                <c:pt idx="2320">
                  <c:v>2.917227722772277</c:v>
                </c:pt>
                <c:pt idx="2321">
                  <c:v>2.917227722772277</c:v>
                </c:pt>
                <c:pt idx="2322">
                  <c:v>2.920742574257425</c:v>
                </c:pt>
                <c:pt idx="2323">
                  <c:v>2.920742574257425</c:v>
                </c:pt>
                <c:pt idx="2324">
                  <c:v>2.924257425742574</c:v>
                </c:pt>
                <c:pt idx="2325">
                  <c:v>2.924257425742574</c:v>
                </c:pt>
                <c:pt idx="2326">
                  <c:v>2.927772277227722</c:v>
                </c:pt>
                <c:pt idx="2327">
                  <c:v>2.927772277227722</c:v>
                </c:pt>
                <c:pt idx="2328">
                  <c:v>2.931287128712871</c:v>
                </c:pt>
                <c:pt idx="2329">
                  <c:v>2.931287128712871</c:v>
                </c:pt>
                <c:pt idx="2330">
                  <c:v>2.934801980198019</c:v>
                </c:pt>
                <c:pt idx="2331">
                  <c:v>2.934801980198019</c:v>
                </c:pt>
                <c:pt idx="2332">
                  <c:v>2.938316831683168</c:v>
                </c:pt>
                <c:pt idx="2333">
                  <c:v>2.938316831683168</c:v>
                </c:pt>
                <c:pt idx="2334">
                  <c:v>2.941831683168317</c:v>
                </c:pt>
                <c:pt idx="2335">
                  <c:v>2.941831683168317</c:v>
                </c:pt>
                <c:pt idx="2336">
                  <c:v>2.945346534653465</c:v>
                </c:pt>
                <c:pt idx="2337">
                  <c:v>2.945346534653465</c:v>
                </c:pt>
                <c:pt idx="2338">
                  <c:v>2.948861386138613</c:v>
                </c:pt>
                <c:pt idx="2339">
                  <c:v>2.948861386138613</c:v>
                </c:pt>
                <c:pt idx="2340">
                  <c:v>2.952376237623762</c:v>
                </c:pt>
                <c:pt idx="2341">
                  <c:v>2.952376237623762</c:v>
                </c:pt>
                <c:pt idx="2342">
                  <c:v>2.955891089108911</c:v>
                </c:pt>
                <c:pt idx="2343">
                  <c:v>2.955891089108911</c:v>
                </c:pt>
                <c:pt idx="2344">
                  <c:v>2.959405940594059</c:v>
                </c:pt>
                <c:pt idx="2345">
                  <c:v>2.959405940594059</c:v>
                </c:pt>
                <c:pt idx="2346">
                  <c:v>2.962920792079208</c:v>
                </c:pt>
                <c:pt idx="2347">
                  <c:v>2.962920792079208</c:v>
                </c:pt>
                <c:pt idx="2348">
                  <c:v>2.966435643564356</c:v>
                </c:pt>
                <c:pt idx="2349">
                  <c:v>2.966435643564356</c:v>
                </c:pt>
                <c:pt idx="2350">
                  <c:v>2.969950495049504</c:v>
                </c:pt>
                <c:pt idx="2351">
                  <c:v>2.969950495049504</c:v>
                </c:pt>
                <c:pt idx="2352">
                  <c:v>2.973465346534653</c:v>
                </c:pt>
                <c:pt idx="2353">
                  <c:v>2.973465346534653</c:v>
                </c:pt>
                <c:pt idx="2354">
                  <c:v>2.976980198019802</c:v>
                </c:pt>
                <c:pt idx="2355">
                  <c:v>2.976980198019802</c:v>
                </c:pt>
                <c:pt idx="2356">
                  <c:v>2.98049504950495</c:v>
                </c:pt>
                <c:pt idx="2357">
                  <c:v>2.98049504950495</c:v>
                </c:pt>
                <c:pt idx="2358">
                  <c:v>2.984009900990099</c:v>
                </c:pt>
                <c:pt idx="2359">
                  <c:v>2.984009900990099</c:v>
                </c:pt>
                <c:pt idx="2360">
                  <c:v>2.987524752475247</c:v>
                </c:pt>
                <c:pt idx="2361">
                  <c:v>2.987524752475247</c:v>
                </c:pt>
                <c:pt idx="2362">
                  <c:v>2.991039603960396</c:v>
                </c:pt>
                <c:pt idx="2363">
                  <c:v>2.991039603960396</c:v>
                </c:pt>
                <c:pt idx="2364">
                  <c:v>2.994554455445544</c:v>
                </c:pt>
                <c:pt idx="2365">
                  <c:v>2.994554455445544</c:v>
                </c:pt>
                <c:pt idx="2366">
                  <c:v>2.998069306930692</c:v>
                </c:pt>
                <c:pt idx="2367">
                  <c:v>2.998069306930692</c:v>
                </c:pt>
                <c:pt idx="2368">
                  <c:v>3.001584158415841</c:v>
                </c:pt>
                <c:pt idx="2369">
                  <c:v>3.001584158415841</c:v>
                </c:pt>
                <c:pt idx="2370">
                  <c:v>3.00509900990099</c:v>
                </c:pt>
                <c:pt idx="2371">
                  <c:v>3.00509900990099</c:v>
                </c:pt>
                <c:pt idx="2372">
                  <c:v>3.008613861386138</c:v>
                </c:pt>
                <c:pt idx="2373">
                  <c:v>3.008613861386138</c:v>
                </c:pt>
                <c:pt idx="2374">
                  <c:v>3.012128712871287</c:v>
                </c:pt>
                <c:pt idx="2375">
                  <c:v>3.012128712871287</c:v>
                </c:pt>
                <c:pt idx="2376">
                  <c:v>3.015643564356435</c:v>
                </c:pt>
                <c:pt idx="2377">
                  <c:v>3.015643564356435</c:v>
                </c:pt>
                <c:pt idx="2378">
                  <c:v>3.019158415841584</c:v>
                </c:pt>
                <c:pt idx="2379">
                  <c:v>3.019158415841584</c:v>
                </c:pt>
                <c:pt idx="2380">
                  <c:v>3.022673267326732</c:v>
                </c:pt>
                <c:pt idx="2381">
                  <c:v>3.022673267326732</c:v>
                </c:pt>
                <c:pt idx="2382">
                  <c:v>3.026188118811881</c:v>
                </c:pt>
                <c:pt idx="2383">
                  <c:v>3.026188118811881</c:v>
                </c:pt>
                <c:pt idx="2384">
                  <c:v>3.029702970297029</c:v>
                </c:pt>
                <c:pt idx="2385">
                  <c:v>3.029702970297029</c:v>
                </c:pt>
                <c:pt idx="2386">
                  <c:v>3.033217821782178</c:v>
                </c:pt>
                <c:pt idx="2387">
                  <c:v>3.033217821782178</c:v>
                </c:pt>
                <c:pt idx="2388">
                  <c:v>3.036732673267326</c:v>
                </c:pt>
                <c:pt idx="2389">
                  <c:v>3.036732673267326</c:v>
                </c:pt>
                <c:pt idx="2390">
                  <c:v>3.040247524752475</c:v>
                </c:pt>
                <c:pt idx="2391">
                  <c:v>3.040247524752475</c:v>
                </c:pt>
                <c:pt idx="2392">
                  <c:v>3.043762376237623</c:v>
                </c:pt>
                <c:pt idx="2393">
                  <c:v>3.043762376237623</c:v>
                </c:pt>
                <c:pt idx="2394">
                  <c:v>3.047277227722772</c:v>
                </c:pt>
                <c:pt idx="2395">
                  <c:v>3.047277227722772</c:v>
                </c:pt>
                <c:pt idx="2396">
                  <c:v>3.050792079207921</c:v>
                </c:pt>
                <c:pt idx="2397">
                  <c:v>3.050792079207921</c:v>
                </c:pt>
                <c:pt idx="2398">
                  <c:v>3.054306930693069</c:v>
                </c:pt>
                <c:pt idx="2399">
                  <c:v>3.054306930693069</c:v>
                </c:pt>
                <c:pt idx="2400">
                  <c:v>3.057821782178217</c:v>
                </c:pt>
                <c:pt idx="2401">
                  <c:v>3.057821782178217</c:v>
                </c:pt>
                <c:pt idx="2402">
                  <c:v>3.061336633663366</c:v>
                </c:pt>
                <c:pt idx="2403">
                  <c:v>3.061336633663366</c:v>
                </c:pt>
                <c:pt idx="2404">
                  <c:v>3.064851485148514</c:v>
                </c:pt>
                <c:pt idx="2405">
                  <c:v>3.064851485148514</c:v>
                </c:pt>
                <c:pt idx="2406">
                  <c:v>3.068366336633663</c:v>
                </c:pt>
                <c:pt idx="2407">
                  <c:v>3.068366336633663</c:v>
                </c:pt>
                <c:pt idx="2408">
                  <c:v>3.071881188118811</c:v>
                </c:pt>
                <c:pt idx="2409">
                  <c:v>3.071881188118811</c:v>
                </c:pt>
                <c:pt idx="2410">
                  <c:v>3.07539603960396</c:v>
                </c:pt>
                <c:pt idx="2411">
                  <c:v>3.07539603960396</c:v>
                </c:pt>
                <c:pt idx="2412">
                  <c:v>3.078910891089109</c:v>
                </c:pt>
                <c:pt idx="2413">
                  <c:v>3.078910891089109</c:v>
                </c:pt>
                <c:pt idx="2414">
                  <c:v>3.082425742574257</c:v>
                </c:pt>
                <c:pt idx="2415">
                  <c:v>3.082425742574257</c:v>
                </c:pt>
                <c:pt idx="2416">
                  <c:v>3.085940594059406</c:v>
                </c:pt>
                <c:pt idx="2417">
                  <c:v>3.085940594059406</c:v>
                </c:pt>
                <c:pt idx="2418">
                  <c:v>3.089455445544554</c:v>
                </c:pt>
                <c:pt idx="2419">
                  <c:v>3.089455445544554</c:v>
                </c:pt>
                <c:pt idx="2420">
                  <c:v>3.092970297029702</c:v>
                </c:pt>
                <c:pt idx="2421">
                  <c:v>3.092970297029702</c:v>
                </c:pt>
                <c:pt idx="2422">
                  <c:v>3.096485148514851</c:v>
                </c:pt>
                <c:pt idx="2423">
                  <c:v>3.096485148514851</c:v>
                </c:pt>
              </c:numCache>
            </c:numRef>
          </c:xVal>
          <c:yVal>
            <c:numRef>
              <c:f>Histogramme_HID!$CP$1:$CP$2425</c:f>
              <c:numCache>
                <c:formatCode>0.000</c:formatCode>
                <c:ptCount val="2425"/>
                <c:pt idx="0">
                  <c:v>0.0</c:v>
                </c:pt>
                <c:pt idx="1">
                  <c:v>0.305555555555556</c:v>
                </c:pt>
                <c:pt idx="2">
                  <c:v>0.305555555555556</c:v>
                </c:pt>
                <c:pt idx="3">
                  <c:v>0.0</c:v>
                </c:pt>
                <c:pt idx="4">
                  <c:v>0.0</c:v>
                </c:pt>
                <c:pt idx="5">
                  <c:v>0.305555555555556</c:v>
                </c:pt>
                <c:pt idx="6">
                  <c:v>0.305555555555556</c:v>
                </c:pt>
                <c:pt idx="7">
                  <c:v>0.0</c:v>
                </c:pt>
                <c:pt idx="8">
                  <c:v>0.0</c:v>
                </c:pt>
                <c:pt idx="9">
                  <c:v>0.305555555555556</c:v>
                </c:pt>
                <c:pt idx="10">
                  <c:v>0.305555555555556</c:v>
                </c:pt>
                <c:pt idx="11">
                  <c:v>0.0</c:v>
                </c:pt>
                <c:pt idx="12">
                  <c:v>0.0</c:v>
                </c:pt>
                <c:pt idx="13">
                  <c:v>0.305555555555556</c:v>
                </c:pt>
                <c:pt idx="14">
                  <c:v>0.305555555555556</c:v>
                </c:pt>
                <c:pt idx="15">
                  <c:v>0.0</c:v>
                </c:pt>
                <c:pt idx="16">
                  <c:v>0.0</c:v>
                </c:pt>
                <c:pt idx="17">
                  <c:v>0.305555555555556</c:v>
                </c:pt>
                <c:pt idx="18">
                  <c:v>0.305555555555556</c:v>
                </c:pt>
                <c:pt idx="19">
                  <c:v>0.0</c:v>
                </c:pt>
                <c:pt idx="20">
                  <c:v>0.0</c:v>
                </c:pt>
                <c:pt idx="21">
                  <c:v>0.305555555555556</c:v>
                </c:pt>
                <c:pt idx="22">
                  <c:v>0.305555555555556</c:v>
                </c:pt>
                <c:pt idx="23">
                  <c:v>0.0</c:v>
                </c:pt>
                <c:pt idx="24">
                  <c:v>0.0</c:v>
                </c:pt>
                <c:pt idx="25">
                  <c:v>0.305555555555556</c:v>
                </c:pt>
                <c:pt idx="26">
                  <c:v>0.305555555555556</c:v>
                </c:pt>
                <c:pt idx="27">
                  <c:v>0.0</c:v>
                </c:pt>
                <c:pt idx="28">
                  <c:v>0.0</c:v>
                </c:pt>
                <c:pt idx="29">
                  <c:v>0.305555555555556</c:v>
                </c:pt>
                <c:pt idx="30">
                  <c:v>0.305555555555556</c:v>
                </c:pt>
                <c:pt idx="31">
                  <c:v>0.0</c:v>
                </c:pt>
                <c:pt idx="32">
                  <c:v>0.0</c:v>
                </c:pt>
                <c:pt idx="33">
                  <c:v>0.305555555555556</c:v>
                </c:pt>
                <c:pt idx="34">
                  <c:v>0.305555555555556</c:v>
                </c:pt>
                <c:pt idx="35">
                  <c:v>0.0</c:v>
                </c:pt>
                <c:pt idx="36">
                  <c:v>0.0</c:v>
                </c:pt>
                <c:pt idx="37">
                  <c:v>0.305555555555556</c:v>
                </c:pt>
                <c:pt idx="38">
                  <c:v>0.305555555555556</c:v>
                </c:pt>
                <c:pt idx="39">
                  <c:v>0.0</c:v>
                </c:pt>
                <c:pt idx="40">
                  <c:v>0.0</c:v>
                </c:pt>
                <c:pt idx="41">
                  <c:v>0.305555555555556</c:v>
                </c:pt>
                <c:pt idx="42">
                  <c:v>0.305555555555556</c:v>
                </c:pt>
                <c:pt idx="43">
                  <c:v>0.0</c:v>
                </c:pt>
                <c:pt idx="44">
                  <c:v>0.0</c:v>
                </c:pt>
                <c:pt idx="45">
                  <c:v>0.305555555555556</c:v>
                </c:pt>
                <c:pt idx="46">
                  <c:v>0.305555555555556</c:v>
                </c:pt>
                <c:pt idx="47">
                  <c:v>0.0</c:v>
                </c:pt>
                <c:pt idx="48">
                  <c:v>0.0</c:v>
                </c:pt>
                <c:pt idx="49">
                  <c:v>0.305555555555556</c:v>
                </c:pt>
                <c:pt idx="50">
                  <c:v>0.305555555555556</c:v>
                </c:pt>
                <c:pt idx="51">
                  <c:v>0.0</c:v>
                </c:pt>
                <c:pt idx="52">
                  <c:v>0.0</c:v>
                </c:pt>
                <c:pt idx="53">
                  <c:v>0.305555555555556</c:v>
                </c:pt>
                <c:pt idx="54">
                  <c:v>0.305555555555556</c:v>
                </c:pt>
                <c:pt idx="55">
                  <c:v>0.0</c:v>
                </c:pt>
                <c:pt idx="56">
                  <c:v>0.0</c:v>
                </c:pt>
                <c:pt idx="57">
                  <c:v>0.305555555555556</c:v>
                </c:pt>
                <c:pt idx="58">
                  <c:v>0.305555555555556</c:v>
                </c:pt>
                <c:pt idx="59">
                  <c:v>0.0</c:v>
                </c:pt>
                <c:pt idx="60">
                  <c:v>0.0</c:v>
                </c:pt>
                <c:pt idx="61">
                  <c:v>0.305555555555556</c:v>
                </c:pt>
                <c:pt idx="62">
                  <c:v>0.305555555555556</c:v>
                </c:pt>
                <c:pt idx="63">
                  <c:v>0.0</c:v>
                </c:pt>
                <c:pt idx="64">
                  <c:v>0.0</c:v>
                </c:pt>
                <c:pt idx="65">
                  <c:v>0.305555555555556</c:v>
                </c:pt>
                <c:pt idx="66">
                  <c:v>0.305555555555556</c:v>
                </c:pt>
                <c:pt idx="67">
                  <c:v>0.0</c:v>
                </c:pt>
                <c:pt idx="68">
                  <c:v>0.0</c:v>
                </c:pt>
                <c:pt idx="69">
                  <c:v>0.305555555555556</c:v>
                </c:pt>
                <c:pt idx="70">
                  <c:v>0.305555555555556</c:v>
                </c:pt>
                <c:pt idx="71">
                  <c:v>0.0</c:v>
                </c:pt>
                <c:pt idx="72">
                  <c:v>0.0</c:v>
                </c:pt>
                <c:pt idx="73">
                  <c:v>0.305555555555556</c:v>
                </c:pt>
                <c:pt idx="74">
                  <c:v>0.305555555555556</c:v>
                </c:pt>
                <c:pt idx="75">
                  <c:v>0.0</c:v>
                </c:pt>
                <c:pt idx="76">
                  <c:v>0.0</c:v>
                </c:pt>
                <c:pt idx="77">
                  <c:v>0.305555555555556</c:v>
                </c:pt>
                <c:pt idx="78">
                  <c:v>0.305555555555556</c:v>
                </c:pt>
                <c:pt idx="79">
                  <c:v>0.0</c:v>
                </c:pt>
                <c:pt idx="80">
                  <c:v>0.0</c:v>
                </c:pt>
                <c:pt idx="81">
                  <c:v>0.305555555555556</c:v>
                </c:pt>
                <c:pt idx="82">
                  <c:v>0.305555555555556</c:v>
                </c:pt>
                <c:pt idx="83">
                  <c:v>0.0</c:v>
                </c:pt>
                <c:pt idx="84">
                  <c:v>0.0</c:v>
                </c:pt>
                <c:pt idx="85">
                  <c:v>0.305555555555556</c:v>
                </c:pt>
                <c:pt idx="86">
                  <c:v>0.305555555555556</c:v>
                </c:pt>
                <c:pt idx="87">
                  <c:v>0.0</c:v>
                </c:pt>
                <c:pt idx="88">
                  <c:v>0.0</c:v>
                </c:pt>
                <c:pt idx="89">
                  <c:v>0.305555555555556</c:v>
                </c:pt>
                <c:pt idx="90">
                  <c:v>0.305555555555556</c:v>
                </c:pt>
                <c:pt idx="91">
                  <c:v>0.0</c:v>
                </c:pt>
                <c:pt idx="92">
                  <c:v>0.0</c:v>
                </c:pt>
                <c:pt idx="93">
                  <c:v>0.305555555555556</c:v>
                </c:pt>
                <c:pt idx="94">
                  <c:v>0.305555555555556</c:v>
                </c:pt>
                <c:pt idx="95">
                  <c:v>0.0</c:v>
                </c:pt>
                <c:pt idx="96">
                  <c:v>0.0</c:v>
                </c:pt>
                <c:pt idx="97">
                  <c:v>0.305555555555556</c:v>
                </c:pt>
                <c:pt idx="98">
                  <c:v>0.305555555555556</c:v>
                </c:pt>
                <c:pt idx="99">
                  <c:v>0.0</c:v>
                </c:pt>
                <c:pt idx="100">
                  <c:v>0.0</c:v>
                </c:pt>
                <c:pt idx="101">
                  <c:v>0.305555555555556</c:v>
                </c:pt>
                <c:pt idx="102">
                  <c:v>0.305555555555556</c:v>
                </c:pt>
                <c:pt idx="103">
                  <c:v>0.0</c:v>
                </c:pt>
                <c:pt idx="104">
                  <c:v>0.0</c:v>
                </c:pt>
                <c:pt idx="105">
                  <c:v>0.305555555555556</c:v>
                </c:pt>
                <c:pt idx="106">
                  <c:v>0.305555555555556</c:v>
                </c:pt>
                <c:pt idx="107">
                  <c:v>0.0</c:v>
                </c:pt>
                <c:pt idx="108">
                  <c:v>0.0</c:v>
                </c:pt>
                <c:pt idx="109">
                  <c:v>0.305555555555556</c:v>
                </c:pt>
                <c:pt idx="110">
                  <c:v>0.305555555555556</c:v>
                </c:pt>
                <c:pt idx="111">
                  <c:v>0.0</c:v>
                </c:pt>
                <c:pt idx="112">
                  <c:v>0.0</c:v>
                </c:pt>
                <c:pt idx="113">
                  <c:v>0.305555555555556</c:v>
                </c:pt>
                <c:pt idx="114">
                  <c:v>0.305555555555556</c:v>
                </c:pt>
                <c:pt idx="115">
                  <c:v>0.0</c:v>
                </c:pt>
                <c:pt idx="116">
                  <c:v>0.0</c:v>
                </c:pt>
                <c:pt idx="117">
                  <c:v>0.305555555555556</c:v>
                </c:pt>
                <c:pt idx="118">
                  <c:v>0.305555555555556</c:v>
                </c:pt>
                <c:pt idx="119">
                  <c:v>0.0</c:v>
                </c:pt>
                <c:pt idx="120">
                  <c:v>0.0</c:v>
                </c:pt>
                <c:pt idx="121">
                  <c:v>0.305555555555556</c:v>
                </c:pt>
                <c:pt idx="122">
                  <c:v>0.305555555555556</c:v>
                </c:pt>
                <c:pt idx="123">
                  <c:v>0.0</c:v>
                </c:pt>
                <c:pt idx="124">
                  <c:v>0.0</c:v>
                </c:pt>
                <c:pt idx="125">
                  <c:v>0.305555555555556</c:v>
                </c:pt>
                <c:pt idx="126">
                  <c:v>0.305555555555556</c:v>
                </c:pt>
                <c:pt idx="127">
                  <c:v>0.0</c:v>
                </c:pt>
                <c:pt idx="128">
                  <c:v>0.0</c:v>
                </c:pt>
                <c:pt idx="129">
                  <c:v>0.305555555555556</c:v>
                </c:pt>
                <c:pt idx="130">
                  <c:v>0.305555555555556</c:v>
                </c:pt>
                <c:pt idx="131">
                  <c:v>0.0</c:v>
                </c:pt>
                <c:pt idx="132">
                  <c:v>0.0</c:v>
                </c:pt>
                <c:pt idx="133">
                  <c:v>0.305555555555556</c:v>
                </c:pt>
                <c:pt idx="134">
                  <c:v>0.305555555555556</c:v>
                </c:pt>
                <c:pt idx="135">
                  <c:v>0.0</c:v>
                </c:pt>
                <c:pt idx="136">
                  <c:v>0.0</c:v>
                </c:pt>
                <c:pt idx="137">
                  <c:v>0.305555555555556</c:v>
                </c:pt>
                <c:pt idx="138">
                  <c:v>0.305555555555556</c:v>
                </c:pt>
                <c:pt idx="139">
                  <c:v>0.0</c:v>
                </c:pt>
                <c:pt idx="140">
                  <c:v>0.0</c:v>
                </c:pt>
                <c:pt idx="141">
                  <c:v>0.305555555555556</c:v>
                </c:pt>
                <c:pt idx="142">
                  <c:v>0.305555555555556</c:v>
                </c:pt>
                <c:pt idx="143">
                  <c:v>0.0</c:v>
                </c:pt>
                <c:pt idx="144">
                  <c:v>0.0</c:v>
                </c:pt>
                <c:pt idx="145">
                  <c:v>0.305555555555556</c:v>
                </c:pt>
                <c:pt idx="146">
                  <c:v>0.305555555555556</c:v>
                </c:pt>
                <c:pt idx="147">
                  <c:v>0.0</c:v>
                </c:pt>
                <c:pt idx="148">
                  <c:v>0.0</c:v>
                </c:pt>
                <c:pt idx="149">
                  <c:v>0.305555555555556</c:v>
                </c:pt>
                <c:pt idx="150">
                  <c:v>0.305555555555556</c:v>
                </c:pt>
                <c:pt idx="151">
                  <c:v>0.0</c:v>
                </c:pt>
                <c:pt idx="152">
                  <c:v>0.0</c:v>
                </c:pt>
                <c:pt idx="153">
                  <c:v>0.305555555555556</c:v>
                </c:pt>
                <c:pt idx="154">
                  <c:v>0.305555555555556</c:v>
                </c:pt>
                <c:pt idx="155">
                  <c:v>0.0</c:v>
                </c:pt>
                <c:pt idx="156">
                  <c:v>0.0</c:v>
                </c:pt>
                <c:pt idx="157">
                  <c:v>0.305555555555556</c:v>
                </c:pt>
                <c:pt idx="158">
                  <c:v>0.305555555555556</c:v>
                </c:pt>
                <c:pt idx="159">
                  <c:v>0.0</c:v>
                </c:pt>
                <c:pt idx="160">
                  <c:v>0.0</c:v>
                </c:pt>
                <c:pt idx="161">
                  <c:v>0.305555555555556</c:v>
                </c:pt>
                <c:pt idx="162">
                  <c:v>0.305555555555556</c:v>
                </c:pt>
                <c:pt idx="163">
                  <c:v>0.0</c:v>
                </c:pt>
                <c:pt idx="164">
                  <c:v>0.0</c:v>
                </c:pt>
                <c:pt idx="165">
                  <c:v>0.305555555555556</c:v>
                </c:pt>
                <c:pt idx="166">
                  <c:v>0.305555555555556</c:v>
                </c:pt>
                <c:pt idx="167">
                  <c:v>0.0</c:v>
                </c:pt>
                <c:pt idx="168">
                  <c:v>0.0</c:v>
                </c:pt>
                <c:pt idx="169">
                  <c:v>0.305555555555556</c:v>
                </c:pt>
                <c:pt idx="170">
                  <c:v>0.305555555555556</c:v>
                </c:pt>
                <c:pt idx="171">
                  <c:v>0.0</c:v>
                </c:pt>
                <c:pt idx="172">
                  <c:v>0.0</c:v>
                </c:pt>
                <c:pt idx="173">
                  <c:v>0.305555555555556</c:v>
                </c:pt>
                <c:pt idx="174">
                  <c:v>0.305555555555556</c:v>
                </c:pt>
                <c:pt idx="175">
                  <c:v>0.0</c:v>
                </c:pt>
                <c:pt idx="176">
                  <c:v>0.0</c:v>
                </c:pt>
                <c:pt idx="177">
                  <c:v>0.305555555555556</c:v>
                </c:pt>
                <c:pt idx="178">
                  <c:v>0.305555555555556</c:v>
                </c:pt>
                <c:pt idx="179">
                  <c:v>0.0</c:v>
                </c:pt>
                <c:pt idx="180">
                  <c:v>0.0</c:v>
                </c:pt>
                <c:pt idx="181">
                  <c:v>0.305555555555556</c:v>
                </c:pt>
                <c:pt idx="182">
                  <c:v>0.305555555555556</c:v>
                </c:pt>
                <c:pt idx="183">
                  <c:v>0.0</c:v>
                </c:pt>
                <c:pt idx="184">
                  <c:v>0.0</c:v>
                </c:pt>
                <c:pt idx="185">
                  <c:v>0.305555555555556</c:v>
                </c:pt>
                <c:pt idx="186">
                  <c:v>0.305555555555556</c:v>
                </c:pt>
                <c:pt idx="187">
                  <c:v>0.0</c:v>
                </c:pt>
                <c:pt idx="188">
                  <c:v>0.0</c:v>
                </c:pt>
                <c:pt idx="189">
                  <c:v>0.305555555555556</c:v>
                </c:pt>
                <c:pt idx="190">
                  <c:v>0.305555555555556</c:v>
                </c:pt>
                <c:pt idx="191">
                  <c:v>0.0</c:v>
                </c:pt>
                <c:pt idx="192">
                  <c:v>0.0</c:v>
                </c:pt>
                <c:pt idx="193">
                  <c:v>0.305555555555556</c:v>
                </c:pt>
                <c:pt idx="194">
                  <c:v>0.305555555555556</c:v>
                </c:pt>
                <c:pt idx="195">
                  <c:v>0.0</c:v>
                </c:pt>
                <c:pt idx="196">
                  <c:v>0.0</c:v>
                </c:pt>
                <c:pt idx="197">
                  <c:v>0.305555555555556</c:v>
                </c:pt>
                <c:pt idx="198">
                  <c:v>0.305555555555556</c:v>
                </c:pt>
                <c:pt idx="199">
                  <c:v>0.0</c:v>
                </c:pt>
                <c:pt idx="200">
                  <c:v>0.0</c:v>
                </c:pt>
                <c:pt idx="201">
                  <c:v>0.305555555555556</c:v>
                </c:pt>
                <c:pt idx="202">
                  <c:v>0.305555555555556</c:v>
                </c:pt>
                <c:pt idx="203">
                  <c:v>0.0</c:v>
                </c:pt>
                <c:pt idx="204">
                  <c:v>0.0</c:v>
                </c:pt>
                <c:pt idx="205">
                  <c:v>0.305555555555556</c:v>
                </c:pt>
                <c:pt idx="206">
                  <c:v>0.305555555555556</c:v>
                </c:pt>
                <c:pt idx="207">
                  <c:v>0.0</c:v>
                </c:pt>
                <c:pt idx="208">
                  <c:v>0.0</c:v>
                </c:pt>
                <c:pt idx="209">
                  <c:v>0.305555555555556</c:v>
                </c:pt>
                <c:pt idx="210">
                  <c:v>0.305555555555556</c:v>
                </c:pt>
                <c:pt idx="211">
                  <c:v>0.0</c:v>
                </c:pt>
                <c:pt idx="212">
                  <c:v>0.0</c:v>
                </c:pt>
                <c:pt idx="213">
                  <c:v>0.305555555555556</c:v>
                </c:pt>
                <c:pt idx="214">
                  <c:v>0.305555555555556</c:v>
                </c:pt>
                <c:pt idx="215">
                  <c:v>0.0</c:v>
                </c:pt>
                <c:pt idx="216">
                  <c:v>0.0</c:v>
                </c:pt>
                <c:pt idx="217">
                  <c:v>0.305555555555556</c:v>
                </c:pt>
                <c:pt idx="218">
                  <c:v>0.305555555555556</c:v>
                </c:pt>
                <c:pt idx="219">
                  <c:v>0.0</c:v>
                </c:pt>
                <c:pt idx="220">
                  <c:v>0.0</c:v>
                </c:pt>
                <c:pt idx="221">
                  <c:v>0.305555555555556</c:v>
                </c:pt>
                <c:pt idx="222">
                  <c:v>0.305555555555556</c:v>
                </c:pt>
                <c:pt idx="223">
                  <c:v>0.0</c:v>
                </c:pt>
                <c:pt idx="224">
                  <c:v>0.0</c:v>
                </c:pt>
                <c:pt idx="225">
                  <c:v>0.305555555555556</c:v>
                </c:pt>
                <c:pt idx="226">
                  <c:v>0.305555555555556</c:v>
                </c:pt>
                <c:pt idx="227">
                  <c:v>0.0</c:v>
                </c:pt>
                <c:pt idx="228">
                  <c:v>0.0</c:v>
                </c:pt>
                <c:pt idx="229">
                  <c:v>0.305555555555556</c:v>
                </c:pt>
                <c:pt idx="230">
                  <c:v>0.305555555555556</c:v>
                </c:pt>
                <c:pt idx="231">
                  <c:v>0.0</c:v>
                </c:pt>
                <c:pt idx="232">
                  <c:v>0.0</c:v>
                </c:pt>
                <c:pt idx="233">
                  <c:v>0.305555555555556</c:v>
                </c:pt>
                <c:pt idx="234">
                  <c:v>0.305555555555556</c:v>
                </c:pt>
                <c:pt idx="235">
                  <c:v>0.0</c:v>
                </c:pt>
                <c:pt idx="236">
                  <c:v>0.0</c:v>
                </c:pt>
                <c:pt idx="237">
                  <c:v>0.305555555555556</c:v>
                </c:pt>
                <c:pt idx="238">
                  <c:v>0.305555555555556</c:v>
                </c:pt>
                <c:pt idx="239">
                  <c:v>0.0</c:v>
                </c:pt>
                <c:pt idx="240">
                  <c:v>0.0</c:v>
                </c:pt>
                <c:pt idx="241">
                  <c:v>0.305555555555556</c:v>
                </c:pt>
                <c:pt idx="242">
                  <c:v>0.305555555555556</c:v>
                </c:pt>
                <c:pt idx="243">
                  <c:v>0.0</c:v>
                </c:pt>
                <c:pt idx="244">
                  <c:v>0.0</c:v>
                </c:pt>
                <c:pt idx="245">
                  <c:v>0.305555555555556</c:v>
                </c:pt>
                <c:pt idx="246">
                  <c:v>0.305555555555556</c:v>
                </c:pt>
                <c:pt idx="247">
                  <c:v>0.0</c:v>
                </c:pt>
                <c:pt idx="248">
                  <c:v>0.0</c:v>
                </c:pt>
                <c:pt idx="249">
                  <c:v>0.305555555555556</c:v>
                </c:pt>
                <c:pt idx="250">
                  <c:v>0.305555555555556</c:v>
                </c:pt>
                <c:pt idx="251">
                  <c:v>0.0</c:v>
                </c:pt>
                <c:pt idx="252">
                  <c:v>0.0</c:v>
                </c:pt>
                <c:pt idx="253">
                  <c:v>0.305555555555556</c:v>
                </c:pt>
                <c:pt idx="254">
                  <c:v>0.305555555555556</c:v>
                </c:pt>
                <c:pt idx="255">
                  <c:v>0.0</c:v>
                </c:pt>
                <c:pt idx="256">
                  <c:v>0.0</c:v>
                </c:pt>
                <c:pt idx="257">
                  <c:v>0.305555555555556</c:v>
                </c:pt>
                <c:pt idx="258">
                  <c:v>0.305555555555556</c:v>
                </c:pt>
                <c:pt idx="259">
                  <c:v>0.0</c:v>
                </c:pt>
                <c:pt idx="260">
                  <c:v>0.0</c:v>
                </c:pt>
                <c:pt idx="261">
                  <c:v>0.305555555555556</c:v>
                </c:pt>
                <c:pt idx="262">
                  <c:v>0.305555555555556</c:v>
                </c:pt>
                <c:pt idx="263">
                  <c:v>0.0</c:v>
                </c:pt>
                <c:pt idx="264">
                  <c:v>0.0</c:v>
                </c:pt>
                <c:pt idx="265">
                  <c:v>0.305555555555556</c:v>
                </c:pt>
                <c:pt idx="266">
                  <c:v>0.305555555555556</c:v>
                </c:pt>
                <c:pt idx="267">
                  <c:v>0.0</c:v>
                </c:pt>
                <c:pt idx="268">
                  <c:v>0.0</c:v>
                </c:pt>
                <c:pt idx="269">
                  <c:v>0.305555555555556</c:v>
                </c:pt>
                <c:pt idx="270">
                  <c:v>0.305555555555556</c:v>
                </c:pt>
                <c:pt idx="271">
                  <c:v>0.0</c:v>
                </c:pt>
                <c:pt idx="272">
                  <c:v>0.0</c:v>
                </c:pt>
                <c:pt idx="273">
                  <c:v>0.305555555555556</c:v>
                </c:pt>
                <c:pt idx="274">
                  <c:v>0.305555555555556</c:v>
                </c:pt>
                <c:pt idx="275">
                  <c:v>0.0</c:v>
                </c:pt>
                <c:pt idx="276">
                  <c:v>0.0</c:v>
                </c:pt>
                <c:pt idx="277">
                  <c:v>0.305555555555556</c:v>
                </c:pt>
                <c:pt idx="278">
                  <c:v>0.305555555555556</c:v>
                </c:pt>
                <c:pt idx="279">
                  <c:v>0.0</c:v>
                </c:pt>
                <c:pt idx="280">
                  <c:v>0.0</c:v>
                </c:pt>
                <c:pt idx="281">
                  <c:v>0.305555555555556</c:v>
                </c:pt>
                <c:pt idx="282">
                  <c:v>0.305555555555556</c:v>
                </c:pt>
                <c:pt idx="283">
                  <c:v>0.0</c:v>
                </c:pt>
                <c:pt idx="284">
                  <c:v>0.0</c:v>
                </c:pt>
                <c:pt idx="285">
                  <c:v>0.305555555555556</c:v>
                </c:pt>
                <c:pt idx="286">
                  <c:v>0.305555555555556</c:v>
                </c:pt>
                <c:pt idx="287">
                  <c:v>0.0</c:v>
                </c:pt>
                <c:pt idx="288">
                  <c:v>0.0</c:v>
                </c:pt>
                <c:pt idx="289">
                  <c:v>0.305555555555556</c:v>
                </c:pt>
                <c:pt idx="290">
                  <c:v>0.305555555555556</c:v>
                </c:pt>
                <c:pt idx="291">
                  <c:v>0.0</c:v>
                </c:pt>
                <c:pt idx="292">
                  <c:v>0.0</c:v>
                </c:pt>
                <c:pt idx="293">
                  <c:v>0.305555555555556</c:v>
                </c:pt>
                <c:pt idx="294">
                  <c:v>0.305555555555556</c:v>
                </c:pt>
                <c:pt idx="295">
                  <c:v>0.0</c:v>
                </c:pt>
                <c:pt idx="296">
                  <c:v>0.0</c:v>
                </c:pt>
                <c:pt idx="297">
                  <c:v>0.305555555555556</c:v>
                </c:pt>
                <c:pt idx="298">
                  <c:v>0.305555555555556</c:v>
                </c:pt>
                <c:pt idx="299">
                  <c:v>0.0</c:v>
                </c:pt>
                <c:pt idx="300">
                  <c:v>0.0</c:v>
                </c:pt>
                <c:pt idx="301">
                  <c:v>0.305555555555556</c:v>
                </c:pt>
                <c:pt idx="302">
                  <c:v>0.305555555555556</c:v>
                </c:pt>
                <c:pt idx="303">
                  <c:v>0.0</c:v>
                </c:pt>
                <c:pt idx="304">
                  <c:v>0.0</c:v>
                </c:pt>
                <c:pt idx="305">
                  <c:v>0.305555555555556</c:v>
                </c:pt>
                <c:pt idx="306">
                  <c:v>0.305555555555556</c:v>
                </c:pt>
                <c:pt idx="307">
                  <c:v>0.0</c:v>
                </c:pt>
                <c:pt idx="308">
                  <c:v>0.0</c:v>
                </c:pt>
                <c:pt idx="309">
                  <c:v>0.305555555555556</c:v>
                </c:pt>
                <c:pt idx="310">
                  <c:v>0.305555555555556</c:v>
                </c:pt>
                <c:pt idx="311">
                  <c:v>0.0</c:v>
                </c:pt>
                <c:pt idx="312">
                  <c:v>0.0</c:v>
                </c:pt>
                <c:pt idx="313">
                  <c:v>0.305555555555556</c:v>
                </c:pt>
                <c:pt idx="314">
                  <c:v>0.305555555555556</c:v>
                </c:pt>
                <c:pt idx="315">
                  <c:v>0.0</c:v>
                </c:pt>
                <c:pt idx="316">
                  <c:v>0.0</c:v>
                </c:pt>
                <c:pt idx="317">
                  <c:v>0.305555555555556</c:v>
                </c:pt>
                <c:pt idx="318">
                  <c:v>0.305555555555556</c:v>
                </c:pt>
                <c:pt idx="319">
                  <c:v>0.0</c:v>
                </c:pt>
                <c:pt idx="320">
                  <c:v>0.0</c:v>
                </c:pt>
                <c:pt idx="321">
                  <c:v>0.305555555555556</c:v>
                </c:pt>
                <c:pt idx="322">
                  <c:v>0.305555555555556</c:v>
                </c:pt>
                <c:pt idx="323">
                  <c:v>0.0</c:v>
                </c:pt>
                <c:pt idx="324">
                  <c:v>0.0</c:v>
                </c:pt>
                <c:pt idx="325">
                  <c:v>0.305555555555556</c:v>
                </c:pt>
                <c:pt idx="326">
                  <c:v>0.305555555555556</c:v>
                </c:pt>
                <c:pt idx="327">
                  <c:v>0.0</c:v>
                </c:pt>
                <c:pt idx="328">
                  <c:v>0.0</c:v>
                </c:pt>
                <c:pt idx="329">
                  <c:v>0.305555555555556</c:v>
                </c:pt>
                <c:pt idx="330">
                  <c:v>0.305555555555556</c:v>
                </c:pt>
                <c:pt idx="331">
                  <c:v>0.0</c:v>
                </c:pt>
                <c:pt idx="332">
                  <c:v>0.0</c:v>
                </c:pt>
                <c:pt idx="333">
                  <c:v>0.305555555555556</c:v>
                </c:pt>
                <c:pt idx="334">
                  <c:v>0.305555555555556</c:v>
                </c:pt>
                <c:pt idx="335">
                  <c:v>0.0</c:v>
                </c:pt>
                <c:pt idx="336">
                  <c:v>0.0</c:v>
                </c:pt>
                <c:pt idx="337">
                  <c:v>0.305555555555556</c:v>
                </c:pt>
                <c:pt idx="338">
                  <c:v>0.305555555555556</c:v>
                </c:pt>
                <c:pt idx="339">
                  <c:v>0.0</c:v>
                </c:pt>
                <c:pt idx="340">
                  <c:v>0.0</c:v>
                </c:pt>
                <c:pt idx="341">
                  <c:v>0.305555555555556</c:v>
                </c:pt>
                <c:pt idx="342">
                  <c:v>0.305555555555556</c:v>
                </c:pt>
                <c:pt idx="343">
                  <c:v>0.0</c:v>
                </c:pt>
                <c:pt idx="344">
                  <c:v>0.0</c:v>
                </c:pt>
                <c:pt idx="345">
                  <c:v>0.305555555555556</c:v>
                </c:pt>
                <c:pt idx="346">
                  <c:v>0.305555555555556</c:v>
                </c:pt>
                <c:pt idx="347">
                  <c:v>0.0</c:v>
                </c:pt>
                <c:pt idx="348">
                  <c:v>0.0</c:v>
                </c:pt>
                <c:pt idx="349">
                  <c:v>0.305555555555556</c:v>
                </c:pt>
                <c:pt idx="350">
                  <c:v>0.305555555555556</c:v>
                </c:pt>
                <c:pt idx="351">
                  <c:v>0.0</c:v>
                </c:pt>
                <c:pt idx="352">
                  <c:v>0.0</c:v>
                </c:pt>
                <c:pt idx="353">
                  <c:v>0.305555555555556</c:v>
                </c:pt>
                <c:pt idx="354">
                  <c:v>0.305555555555556</c:v>
                </c:pt>
                <c:pt idx="355">
                  <c:v>0.0</c:v>
                </c:pt>
                <c:pt idx="356">
                  <c:v>0.0</c:v>
                </c:pt>
                <c:pt idx="357">
                  <c:v>0.305555555555556</c:v>
                </c:pt>
                <c:pt idx="358">
                  <c:v>0.305555555555556</c:v>
                </c:pt>
                <c:pt idx="359">
                  <c:v>0.0</c:v>
                </c:pt>
                <c:pt idx="360">
                  <c:v>0.0</c:v>
                </c:pt>
                <c:pt idx="361">
                  <c:v>0.305555555555556</c:v>
                </c:pt>
                <c:pt idx="362">
                  <c:v>0.305555555555556</c:v>
                </c:pt>
                <c:pt idx="363">
                  <c:v>0.0</c:v>
                </c:pt>
                <c:pt idx="364">
                  <c:v>0.0</c:v>
                </c:pt>
                <c:pt idx="365">
                  <c:v>0.305555555555556</c:v>
                </c:pt>
                <c:pt idx="366">
                  <c:v>0.305555555555556</c:v>
                </c:pt>
                <c:pt idx="367">
                  <c:v>0.0</c:v>
                </c:pt>
                <c:pt idx="368">
                  <c:v>0.0</c:v>
                </c:pt>
                <c:pt idx="369">
                  <c:v>0.305555555555556</c:v>
                </c:pt>
                <c:pt idx="370">
                  <c:v>0.305555555555556</c:v>
                </c:pt>
                <c:pt idx="371">
                  <c:v>0.0</c:v>
                </c:pt>
                <c:pt idx="372">
                  <c:v>0.0</c:v>
                </c:pt>
                <c:pt idx="373">
                  <c:v>0.305555555555556</c:v>
                </c:pt>
                <c:pt idx="374">
                  <c:v>0.305555555555556</c:v>
                </c:pt>
                <c:pt idx="375">
                  <c:v>0.0</c:v>
                </c:pt>
                <c:pt idx="376">
                  <c:v>0.0</c:v>
                </c:pt>
                <c:pt idx="377">
                  <c:v>0.305555555555556</c:v>
                </c:pt>
                <c:pt idx="378">
                  <c:v>0.305555555555556</c:v>
                </c:pt>
                <c:pt idx="379">
                  <c:v>0.0</c:v>
                </c:pt>
                <c:pt idx="380">
                  <c:v>0.0</c:v>
                </c:pt>
                <c:pt idx="381">
                  <c:v>0.305555555555556</c:v>
                </c:pt>
                <c:pt idx="382">
                  <c:v>0.305555555555556</c:v>
                </c:pt>
                <c:pt idx="383">
                  <c:v>0.0</c:v>
                </c:pt>
                <c:pt idx="384">
                  <c:v>0.0</c:v>
                </c:pt>
                <c:pt idx="385">
                  <c:v>0.305555555555556</c:v>
                </c:pt>
                <c:pt idx="386">
                  <c:v>0.305555555555556</c:v>
                </c:pt>
                <c:pt idx="387">
                  <c:v>0.0</c:v>
                </c:pt>
                <c:pt idx="388">
                  <c:v>0.0</c:v>
                </c:pt>
                <c:pt idx="389">
                  <c:v>0.305555555555556</c:v>
                </c:pt>
                <c:pt idx="390">
                  <c:v>0.305555555555556</c:v>
                </c:pt>
                <c:pt idx="391">
                  <c:v>0.0</c:v>
                </c:pt>
                <c:pt idx="392">
                  <c:v>0.0</c:v>
                </c:pt>
                <c:pt idx="393">
                  <c:v>0.305555555555556</c:v>
                </c:pt>
                <c:pt idx="394">
                  <c:v>0.305555555555556</c:v>
                </c:pt>
                <c:pt idx="395">
                  <c:v>0.0</c:v>
                </c:pt>
                <c:pt idx="396">
                  <c:v>0.0</c:v>
                </c:pt>
                <c:pt idx="397">
                  <c:v>0.305555555555556</c:v>
                </c:pt>
                <c:pt idx="398">
                  <c:v>0.305555555555556</c:v>
                </c:pt>
                <c:pt idx="399">
                  <c:v>0.0</c:v>
                </c:pt>
                <c:pt idx="400">
                  <c:v>0.0</c:v>
                </c:pt>
                <c:pt idx="401">
                  <c:v>0.305555555555556</c:v>
                </c:pt>
                <c:pt idx="402">
                  <c:v>0.305555555555556</c:v>
                </c:pt>
                <c:pt idx="403">
                  <c:v>0.0</c:v>
                </c:pt>
                <c:pt idx="404">
                  <c:v>0.0</c:v>
                </c:pt>
                <c:pt idx="405">
                  <c:v>0.305555555555556</c:v>
                </c:pt>
                <c:pt idx="406">
                  <c:v>0.305555555555556</c:v>
                </c:pt>
                <c:pt idx="407">
                  <c:v>0.0</c:v>
                </c:pt>
                <c:pt idx="408">
                  <c:v>0.0</c:v>
                </c:pt>
                <c:pt idx="409">
                  <c:v>0.305555555555556</c:v>
                </c:pt>
                <c:pt idx="410">
                  <c:v>0.305555555555556</c:v>
                </c:pt>
                <c:pt idx="411">
                  <c:v>0.0</c:v>
                </c:pt>
                <c:pt idx="412">
                  <c:v>0.0</c:v>
                </c:pt>
                <c:pt idx="413">
                  <c:v>0.305555555555556</c:v>
                </c:pt>
                <c:pt idx="414">
                  <c:v>0.305555555555556</c:v>
                </c:pt>
                <c:pt idx="415">
                  <c:v>0.0</c:v>
                </c:pt>
                <c:pt idx="416">
                  <c:v>0.0</c:v>
                </c:pt>
                <c:pt idx="417">
                  <c:v>0.305555555555556</c:v>
                </c:pt>
                <c:pt idx="418">
                  <c:v>0.305555555555556</c:v>
                </c:pt>
                <c:pt idx="419">
                  <c:v>0.0</c:v>
                </c:pt>
                <c:pt idx="420">
                  <c:v>0.0</c:v>
                </c:pt>
                <c:pt idx="421">
                  <c:v>0.305555555555556</c:v>
                </c:pt>
                <c:pt idx="422">
                  <c:v>0.305555555555556</c:v>
                </c:pt>
                <c:pt idx="423">
                  <c:v>0.0</c:v>
                </c:pt>
                <c:pt idx="424">
                  <c:v>0.0</c:v>
                </c:pt>
                <c:pt idx="425">
                  <c:v>0.305555555555556</c:v>
                </c:pt>
                <c:pt idx="426">
                  <c:v>0.305555555555556</c:v>
                </c:pt>
                <c:pt idx="427">
                  <c:v>0.0</c:v>
                </c:pt>
                <c:pt idx="428">
                  <c:v>0.0</c:v>
                </c:pt>
                <c:pt idx="429">
                  <c:v>0.305555555555556</c:v>
                </c:pt>
                <c:pt idx="430">
                  <c:v>0.305555555555556</c:v>
                </c:pt>
                <c:pt idx="431">
                  <c:v>0.0</c:v>
                </c:pt>
                <c:pt idx="432">
                  <c:v>0.0</c:v>
                </c:pt>
                <c:pt idx="433">
                  <c:v>0.305555555555556</c:v>
                </c:pt>
                <c:pt idx="434">
                  <c:v>0.305555555555556</c:v>
                </c:pt>
                <c:pt idx="435">
                  <c:v>0.0</c:v>
                </c:pt>
                <c:pt idx="436">
                  <c:v>0.0</c:v>
                </c:pt>
                <c:pt idx="437">
                  <c:v>0.305555555555556</c:v>
                </c:pt>
                <c:pt idx="438">
                  <c:v>0.305555555555556</c:v>
                </c:pt>
                <c:pt idx="439">
                  <c:v>0.0</c:v>
                </c:pt>
                <c:pt idx="440">
                  <c:v>0.0</c:v>
                </c:pt>
                <c:pt idx="441">
                  <c:v>0.305555555555556</c:v>
                </c:pt>
                <c:pt idx="442">
                  <c:v>0.305555555555556</c:v>
                </c:pt>
                <c:pt idx="443">
                  <c:v>0.0</c:v>
                </c:pt>
                <c:pt idx="444">
                  <c:v>0.0</c:v>
                </c:pt>
                <c:pt idx="445">
                  <c:v>0.305555555555556</c:v>
                </c:pt>
                <c:pt idx="446">
                  <c:v>0.305555555555556</c:v>
                </c:pt>
                <c:pt idx="447">
                  <c:v>0.0</c:v>
                </c:pt>
                <c:pt idx="448">
                  <c:v>0.0</c:v>
                </c:pt>
                <c:pt idx="449">
                  <c:v>0.305555555555556</c:v>
                </c:pt>
                <c:pt idx="450">
                  <c:v>0.305555555555556</c:v>
                </c:pt>
                <c:pt idx="451">
                  <c:v>0.0</c:v>
                </c:pt>
                <c:pt idx="452">
                  <c:v>0.0</c:v>
                </c:pt>
                <c:pt idx="453">
                  <c:v>0.305555555555556</c:v>
                </c:pt>
                <c:pt idx="454">
                  <c:v>0.305555555555556</c:v>
                </c:pt>
                <c:pt idx="455">
                  <c:v>0.0</c:v>
                </c:pt>
                <c:pt idx="456">
                  <c:v>0.0</c:v>
                </c:pt>
                <c:pt idx="457">
                  <c:v>0.305555555555556</c:v>
                </c:pt>
                <c:pt idx="458">
                  <c:v>0.305555555555556</c:v>
                </c:pt>
                <c:pt idx="459">
                  <c:v>0.0</c:v>
                </c:pt>
                <c:pt idx="460">
                  <c:v>0.0</c:v>
                </c:pt>
                <c:pt idx="461">
                  <c:v>0.305555555555556</c:v>
                </c:pt>
                <c:pt idx="462">
                  <c:v>0.305555555555556</c:v>
                </c:pt>
                <c:pt idx="463">
                  <c:v>0.0</c:v>
                </c:pt>
                <c:pt idx="464">
                  <c:v>0.0</c:v>
                </c:pt>
                <c:pt idx="465">
                  <c:v>0.305555555555556</c:v>
                </c:pt>
                <c:pt idx="466">
                  <c:v>0.305555555555556</c:v>
                </c:pt>
                <c:pt idx="467">
                  <c:v>0.0</c:v>
                </c:pt>
                <c:pt idx="468">
                  <c:v>0.0</c:v>
                </c:pt>
                <c:pt idx="469">
                  <c:v>0.305555555555556</c:v>
                </c:pt>
                <c:pt idx="470">
                  <c:v>0.305555555555556</c:v>
                </c:pt>
                <c:pt idx="471">
                  <c:v>0.0</c:v>
                </c:pt>
                <c:pt idx="472">
                  <c:v>0.0</c:v>
                </c:pt>
                <c:pt idx="473">
                  <c:v>0.305555555555556</c:v>
                </c:pt>
                <c:pt idx="474">
                  <c:v>0.305555555555556</c:v>
                </c:pt>
                <c:pt idx="475">
                  <c:v>0.0</c:v>
                </c:pt>
                <c:pt idx="476">
                  <c:v>0.0</c:v>
                </c:pt>
                <c:pt idx="477">
                  <c:v>0.305555555555556</c:v>
                </c:pt>
                <c:pt idx="478">
                  <c:v>0.305555555555556</c:v>
                </c:pt>
                <c:pt idx="479">
                  <c:v>0.0</c:v>
                </c:pt>
                <c:pt idx="480">
                  <c:v>0.0</c:v>
                </c:pt>
                <c:pt idx="481">
                  <c:v>0.305555555555556</c:v>
                </c:pt>
                <c:pt idx="482">
                  <c:v>0.305555555555556</c:v>
                </c:pt>
                <c:pt idx="483">
                  <c:v>0.0</c:v>
                </c:pt>
                <c:pt idx="484">
                  <c:v>0.0</c:v>
                </c:pt>
                <c:pt idx="485">
                  <c:v>0.305555555555556</c:v>
                </c:pt>
                <c:pt idx="486">
                  <c:v>0.305555555555556</c:v>
                </c:pt>
                <c:pt idx="487">
                  <c:v>0.0</c:v>
                </c:pt>
                <c:pt idx="488">
                  <c:v>0.0</c:v>
                </c:pt>
                <c:pt idx="489">
                  <c:v>0.305555555555556</c:v>
                </c:pt>
                <c:pt idx="490">
                  <c:v>0.305555555555556</c:v>
                </c:pt>
                <c:pt idx="491">
                  <c:v>0.0</c:v>
                </c:pt>
                <c:pt idx="492">
                  <c:v>0.0</c:v>
                </c:pt>
                <c:pt idx="493">
                  <c:v>0.305555555555556</c:v>
                </c:pt>
                <c:pt idx="494">
                  <c:v>0.305555555555556</c:v>
                </c:pt>
                <c:pt idx="495">
                  <c:v>0.0</c:v>
                </c:pt>
                <c:pt idx="496">
                  <c:v>0.0</c:v>
                </c:pt>
                <c:pt idx="497">
                  <c:v>0.305555555555556</c:v>
                </c:pt>
                <c:pt idx="498">
                  <c:v>0.305555555555556</c:v>
                </c:pt>
                <c:pt idx="499">
                  <c:v>0.0</c:v>
                </c:pt>
                <c:pt idx="500">
                  <c:v>0.0</c:v>
                </c:pt>
                <c:pt idx="501">
                  <c:v>0.305555555555556</c:v>
                </c:pt>
                <c:pt idx="502">
                  <c:v>0.305555555555556</c:v>
                </c:pt>
                <c:pt idx="503">
                  <c:v>0.0</c:v>
                </c:pt>
                <c:pt idx="504">
                  <c:v>0.0</c:v>
                </c:pt>
                <c:pt idx="505">
                  <c:v>0.305555555555556</c:v>
                </c:pt>
                <c:pt idx="506">
                  <c:v>0.305555555555556</c:v>
                </c:pt>
                <c:pt idx="507">
                  <c:v>0.0</c:v>
                </c:pt>
                <c:pt idx="508">
                  <c:v>0.0</c:v>
                </c:pt>
                <c:pt idx="509">
                  <c:v>0.305555555555556</c:v>
                </c:pt>
                <c:pt idx="510">
                  <c:v>0.305555555555556</c:v>
                </c:pt>
                <c:pt idx="511">
                  <c:v>0.0</c:v>
                </c:pt>
                <c:pt idx="512">
                  <c:v>0.0</c:v>
                </c:pt>
                <c:pt idx="513">
                  <c:v>0.305555555555556</c:v>
                </c:pt>
                <c:pt idx="514">
                  <c:v>0.305555555555556</c:v>
                </c:pt>
                <c:pt idx="515">
                  <c:v>0.0</c:v>
                </c:pt>
                <c:pt idx="516">
                  <c:v>0.0</c:v>
                </c:pt>
                <c:pt idx="517">
                  <c:v>0.305555555555556</c:v>
                </c:pt>
                <c:pt idx="518">
                  <c:v>0.305555555555556</c:v>
                </c:pt>
                <c:pt idx="519">
                  <c:v>0.0</c:v>
                </c:pt>
                <c:pt idx="520">
                  <c:v>0.0</c:v>
                </c:pt>
                <c:pt idx="521">
                  <c:v>0.305555555555556</c:v>
                </c:pt>
                <c:pt idx="522">
                  <c:v>0.305555555555556</c:v>
                </c:pt>
                <c:pt idx="523">
                  <c:v>0.0</c:v>
                </c:pt>
                <c:pt idx="524">
                  <c:v>0.0</c:v>
                </c:pt>
                <c:pt idx="525">
                  <c:v>0.305555555555556</c:v>
                </c:pt>
                <c:pt idx="526">
                  <c:v>0.305555555555556</c:v>
                </c:pt>
                <c:pt idx="527">
                  <c:v>0.0</c:v>
                </c:pt>
                <c:pt idx="528">
                  <c:v>0.0</c:v>
                </c:pt>
                <c:pt idx="529">
                  <c:v>0.305555555555556</c:v>
                </c:pt>
                <c:pt idx="530">
                  <c:v>0.305555555555556</c:v>
                </c:pt>
                <c:pt idx="531">
                  <c:v>0.0</c:v>
                </c:pt>
                <c:pt idx="532">
                  <c:v>0.0</c:v>
                </c:pt>
                <c:pt idx="533">
                  <c:v>0.305555555555556</c:v>
                </c:pt>
                <c:pt idx="534">
                  <c:v>0.305555555555556</c:v>
                </c:pt>
                <c:pt idx="535">
                  <c:v>0.0</c:v>
                </c:pt>
                <c:pt idx="536">
                  <c:v>0.0</c:v>
                </c:pt>
                <c:pt idx="537">
                  <c:v>0.305555555555556</c:v>
                </c:pt>
                <c:pt idx="538">
                  <c:v>0.305555555555556</c:v>
                </c:pt>
                <c:pt idx="539">
                  <c:v>0.0</c:v>
                </c:pt>
                <c:pt idx="540">
                  <c:v>0.0</c:v>
                </c:pt>
                <c:pt idx="541">
                  <c:v>0.305555555555556</c:v>
                </c:pt>
                <c:pt idx="542">
                  <c:v>0.305555555555556</c:v>
                </c:pt>
                <c:pt idx="543">
                  <c:v>0.0</c:v>
                </c:pt>
                <c:pt idx="544">
                  <c:v>0.0</c:v>
                </c:pt>
                <c:pt idx="545">
                  <c:v>0.305555555555556</c:v>
                </c:pt>
                <c:pt idx="546">
                  <c:v>0.305555555555556</c:v>
                </c:pt>
                <c:pt idx="547">
                  <c:v>0.0</c:v>
                </c:pt>
                <c:pt idx="548">
                  <c:v>0.0</c:v>
                </c:pt>
                <c:pt idx="549">
                  <c:v>0.305555555555556</c:v>
                </c:pt>
                <c:pt idx="550">
                  <c:v>0.305555555555556</c:v>
                </c:pt>
                <c:pt idx="551">
                  <c:v>0.0</c:v>
                </c:pt>
                <c:pt idx="552">
                  <c:v>0.0</c:v>
                </c:pt>
                <c:pt idx="553">
                  <c:v>0.305555555555556</c:v>
                </c:pt>
                <c:pt idx="554">
                  <c:v>0.305555555555556</c:v>
                </c:pt>
                <c:pt idx="555">
                  <c:v>0.0</c:v>
                </c:pt>
                <c:pt idx="556">
                  <c:v>0.0</c:v>
                </c:pt>
                <c:pt idx="557">
                  <c:v>0.305555555555556</c:v>
                </c:pt>
                <c:pt idx="558">
                  <c:v>0.305555555555556</c:v>
                </c:pt>
                <c:pt idx="559">
                  <c:v>0.0</c:v>
                </c:pt>
                <c:pt idx="560">
                  <c:v>0.0</c:v>
                </c:pt>
                <c:pt idx="561">
                  <c:v>0.305555555555556</c:v>
                </c:pt>
                <c:pt idx="562">
                  <c:v>0.305555555555556</c:v>
                </c:pt>
                <c:pt idx="563">
                  <c:v>0.0</c:v>
                </c:pt>
                <c:pt idx="564">
                  <c:v>0.0</c:v>
                </c:pt>
                <c:pt idx="565">
                  <c:v>0.305555555555556</c:v>
                </c:pt>
                <c:pt idx="566">
                  <c:v>0.305555555555556</c:v>
                </c:pt>
                <c:pt idx="567">
                  <c:v>0.0</c:v>
                </c:pt>
                <c:pt idx="568">
                  <c:v>0.0</c:v>
                </c:pt>
                <c:pt idx="569">
                  <c:v>0.305555555555556</c:v>
                </c:pt>
                <c:pt idx="570">
                  <c:v>0.305555555555556</c:v>
                </c:pt>
                <c:pt idx="571">
                  <c:v>0.0</c:v>
                </c:pt>
                <c:pt idx="572">
                  <c:v>0.0</c:v>
                </c:pt>
                <c:pt idx="573">
                  <c:v>0.305555555555556</c:v>
                </c:pt>
                <c:pt idx="574">
                  <c:v>0.305555555555556</c:v>
                </c:pt>
                <c:pt idx="575">
                  <c:v>0.0</c:v>
                </c:pt>
                <c:pt idx="576">
                  <c:v>0.0</c:v>
                </c:pt>
                <c:pt idx="577">
                  <c:v>0.305555555555556</c:v>
                </c:pt>
                <c:pt idx="578">
                  <c:v>0.305555555555556</c:v>
                </c:pt>
                <c:pt idx="579">
                  <c:v>0.0</c:v>
                </c:pt>
                <c:pt idx="580">
                  <c:v>0.0</c:v>
                </c:pt>
                <c:pt idx="581">
                  <c:v>0.305555555555556</c:v>
                </c:pt>
                <c:pt idx="582">
                  <c:v>0.305555555555556</c:v>
                </c:pt>
                <c:pt idx="583">
                  <c:v>0.0</c:v>
                </c:pt>
                <c:pt idx="584">
                  <c:v>0.0</c:v>
                </c:pt>
                <c:pt idx="585">
                  <c:v>0.305555555555556</c:v>
                </c:pt>
                <c:pt idx="586">
                  <c:v>0.305555555555556</c:v>
                </c:pt>
                <c:pt idx="587">
                  <c:v>0.0</c:v>
                </c:pt>
                <c:pt idx="588">
                  <c:v>0.0</c:v>
                </c:pt>
                <c:pt idx="589">
                  <c:v>0.305555555555556</c:v>
                </c:pt>
                <c:pt idx="590">
                  <c:v>0.305555555555556</c:v>
                </c:pt>
                <c:pt idx="591">
                  <c:v>0.0</c:v>
                </c:pt>
                <c:pt idx="592">
                  <c:v>0.0</c:v>
                </c:pt>
                <c:pt idx="593">
                  <c:v>0.305555555555556</c:v>
                </c:pt>
                <c:pt idx="594">
                  <c:v>0.305555555555556</c:v>
                </c:pt>
                <c:pt idx="595">
                  <c:v>0.0</c:v>
                </c:pt>
                <c:pt idx="596">
                  <c:v>0.0</c:v>
                </c:pt>
                <c:pt idx="597">
                  <c:v>0.305555555555556</c:v>
                </c:pt>
                <c:pt idx="598">
                  <c:v>0.305555555555556</c:v>
                </c:pt>
                <c:pt idx="599">
                  <c:v>0.0</c:v>
                </c:pt>
                <c:pt idx="600">
                  <c:v>0.0</c:v>
                </c:pt>
                <c:pt idx="601">
                  <c:v>0.305555555555556</c:v>
                </c:pt>
                <c:pt idx="602">
                  <c:v>0.305555555555556</c:v>
                </c:pt>
                <c:pt idx="603">
                  <c:v>0.0</c:v>
                </c:pt>
                <c:pt idx="604">
                  <c:v>0.0</c:v>
                </c:pt>
                <c:pt idx="605">
                  <c:v>0.305555555555556</c:v>
                </c:pt>
                <c:pt idx="606">
                  <c:v>0.305555555555556</c:v>
                </c:pt>
                <c:pt idx="607">
                  <c:v>0.0</c:v>
                </c:pt>
                <c:pt idx="608">
                  <c:v>0.0</c:v>
                </c:pt>
                <c:pt idx="609">
                  <c:v>0.305555555555556</c:v>
                </c:pt>
                <c:pt idx="610">
                  <c:v>0.305555555555556</c:v>
                </c:pt>
                <c:pt idx="611">
                  <c:v>0.0</c:v>
                </c:pt>
                <c:pt idx="612">
                  <c:v>0.0</c:v>
                </c:pt>
                <c:pt idx="613">
                  <c:v>0.305555555555556</c:v>
                </c:pt>
                <c:pt idx="614">
                  <c:v>0.305555555555556</c:v>
                </c:pt>
                <c:pt idx="615">
                  <c:v>0.0</c:v>
                </c:pt>
                <c:pt idx="616">
                  <c:v>0.0</c:v>
                </c:pt>
                <c:pt idx="617">
                  <c:v>0.305555555555556</c:v>
                </c:pt>
                <c:pt idx="618">
                  <c:v>0.305555555555556</c:v>
                </c:pt>
                <c:pt idx="619">
                  <c:v>0.0</c:v>
                </c:pt>
                <c:pt idx="620">
                  <c:v>0.0</c:v>
                </c:pt>
                <c:pt idx="621">
                  <c:v>0.305555555555556</c:v>
                </c:pt>
                <c:pt idx="622">
                  <c:v>0.305555555555556</c:v>
                </c:pt>
                <c:pt idx="623">
                  <c:v>0.0</c:v>
                </c:pt>
                <c:pt idx="624">
                  <c:v>0.0</c:v>
                </c:pt>
                <c:pt idx="625">
                  <c:v>0.305555555555556</c:v>
                </c:pt>
                <c:pt idx="626">
                  <c:v>0.305555555555556</c:v>
                </c:pt>
                <c:pt idx="627">
                  <c:v>0.0</c:v>
                </c:pt>
                <c:pt idx="628">
                  <c:v>0.0</c:v>
                </c:pt>
                <c:pt idx="629">
                  <c:v>0.305555555555556</c:v>
                </c:pt>
                <c:pt idx="630">
                  <c:v>0.305555555555556</c:v>
                </c:pt>
                <c:pt idx="631">
                  <c:v>0.0</c:v>
                </c:pt>
                <c:pt idx="632">
                  <c:v>0.0</c:v>
                </c:pt>
                <c:pt idx="633">
                  <c:v>0.305555555555556</c:v>
                </c:pt>
                <c:pt idx="634">
                  <c:v>0.305555555555556</c:v>
                </c:pt>
                <c:pt idx="635">
                  <c:v>0.0</c:v>
                </c:pt>
                <c:pt idx="636">
                  <c:v>0.0</c:v>
                </c:pt>
                <c:pt idx="637">
                  <c:v>0.305555555555556</c:v>
                </c:pt>
                <c:pt idx="638">
                  <c:v>0.305555555555556</c:v>
                </c:pt>
                <c:pt idx="639">
                  <c:v>0.0</c:v>
                </c:pt>
                <c:pt idx="640">
                  <c:v>0.0</c:v>
                </c:pt>
                <c:pt idx="641">
                  <c:v>0.305555555555556</c:v>
                </c:pt>
                <c:pt idx="642">
                  <c:v>0.305555555555556</c:v>
                </c:pt>
                <c:pt idx="643">
                  <c:v>0.0</c:v>
                </c:pt>
                <c:pt idx="644">
                  <c:v>0.0</c:v>
                </c:pt>
                <c:pt idx="645">
                  <c:v>0.305555555555556</c:v>
                </c:pt>
                <c:pt idx="646">
                  <c:v>0.305555555555556</c:v>
                </c:pt>
                <c:pt idx="647">
                  <c:v>0.0</c:v>
                </c:pt>
                <c:pt idx="648">
                  <c:v>0.0</c:v>
                </c:pt>
                <c:pt idx="649">
                  <c:v>0.305555555555556</c:v>
                </c:pt>
                <c:pt idx="650">
                  <c:v>0.305555555555556</c:v>
                </c:pt>
                <c:pt idx="651">
                  <c:v>0.0</c:v>
                </c:pt>
                <c:pt idx="652">
                  <c:v>0.0</c:v>
                </c:pt>
                <c:pt idx="653">
                  <c:v>0.305555555555556</c:v>
                </c:pt>
                <c:pt idx="654">
                  <c:v>0.305555555555556</c:v>
                </c:pt>
                <c:pt idx="655">
                  <c:v>0.0</c:v>
                </c:pt>
                <c:pt idx="656">
                  <c:v>0.0</c:v>
                </c:pt>
                <c:pt idx="657">
                  <c:v>0.305555555555556</c:v>
                </c:pt>
                <c:pt idx="658">
                  <c:v>0.305555555555556</c:v>
                </c:pt>
                <c:pt idx="659">
                  <c:v>0.0</c:v>
                </c:pt>
                <c:pt idx="660">
                  <c:v>0.0</c:v>
                </c:pt>
                <c:pt idx="661">
                  <c:v>0.305555555555556</c:v>
                </c:pt>
                <c:pt idx="662">
                  <c:v>0.305555555555556</c:v>
                </c:pt>
                <c:pt idx="663">
                  <c:v>0.0</c:v>
                </c:pt>
                <c:pt idx="664">
                  <c:v>0.0</c:v>
                </c:pt>
                <c:pt idx="665">
                  <c:v>0.305555555555556</c:v>
                </c:pt>
                <c:pt idx="666">
                  <c:v>0.305555555555556</c:v>
                </c:pt>
                <c:pt idx="667">
                  <c:v>0.0</c:v>
                </c:pt>
                <c:pt idx="668">
                  <c:v>0.0</c:v>
                </c:pt>
                <c:pt idx="669">
                  <c:v>0.305555555555556</c:v>
                </c:pt>
                <c:pt idx="670">
                  <c:v>0.305555555555556</c:v>
                </c:pt>
                <c:pt idx="671">
                  <c:v>0.0</c:v>
                </c:pt>
                <c:pt idx="672">
                  <c:v>0.0</c:v>
                </c:pt>
                <c:pt idx="673">
                  <c:v>0.305555555555556</c:v>
                </c:pt>
                <c:pt idx="674">
                  <c:v>0.305555555555556</c:v>
                </c:pt>
                <c:pt idx="675">
                  <c:v>0.0</c:v>
                </c:pt>
                <c:pt idx="676">
                  <c:v>0.0</c:v>
                </c:pt>
                <c:pt idx="677">
                  <c:v>0.305555555555556</c:v>
                </c:pt>
                <c:pt idx="678">
                  <c:v>0.305555555555556</c:v>
                </c:pt>
                <c:pt idx="679">
                  <c:v>0.0</c:v>
                </c:pt>
                <c:pt idx="680">
                  <c:v>0.0</c:v>
                </c:pt>
                <c:pt idx="681">
                  <c:v>0.305555555555556</c:v>
                </c:pt>
                <c:pt idx="682">
                  <c:v>0.305555555555556</c:v>
                </c:pt>
                <c:pt idx="683">
                  <c:v>0.0</c:v>
                </c:pt>
                <c:pt idx="684">
                  <c:v>0.0</c:v>
                </c:pt>
                <c:pt idx="685">
                  <c:v>0.305555555555556</c:v>
                </c:pt>
                <c:pt idx="686">
                  <c:v>0.305555555555556</c:v>
                </c:pt>
                <c:pt idx="687">
                  <c:v>0.0</c:v>
                </c:pt>
                <c:pt idx="688">
                  <c:v>0.0</c:v>
                </c:pt>
                <c:pt idx="689">
                  <c:v>0.305555555555556</c:v>
                </c:pt>
                <c:pt idx="690">
                  <c:v>0.305555555555556</c:v>
                </c:pt>
                <c:pt idx="691">
                  <c:v>0.0</c:v>
                </c:pt>
                <c:pt idx="692">
                  <c:v>0.0</c:v>
                </c:pt>
                <c:pt idx="693">
                  <c:v>0.305555555555556</c:v>
                </c:pt>
                <c:pt idx="694">
                  <c:v>0.305555555555556</c:v>
                </c:pt>
                <c:pt idx="695">
                  <c:v>0.0</c:v>
                </c:pt>
                <c:pt idx="696">
                  <c:v>0.0</c:v>
                </c:pt>
                <c:pt idx="697">
                  <c:v>0.305555555555556</c:v>
                </c:pt>
                <c:pt idx="698">
                  <c:v>0.305555555555556</c:v>
                </c:pt>
                <c:pt idx="699">
                  <c:v>0.0</c:v>
                </c:pt>
                <c:pt idx="700">
                  <c:v>0.0</c:v>
                </c:pt>
                <c:pt idx="701">
                  <c:v>0.305555555555556</c:v>
                </c:pt>
                <c:pt idx="702">
                  <c:v>0.305555555555556</c:v>
                </c:pt>
                <c:pt idx="703">
                  <c:v>0.0</c:v>
                </c:pt>
                <c:pt idx="704">
                  <c:v>0.0</c:v>
                </c:pt>
                <c:pt idx="705">
                  <c:v>0.305555555555556</c:v>
                </c:pt>
                <c:pt idx="706">
                  <c:v>0.305555555555556</c:v>
                </c:pt>
                <c:pt idx="707">
                  <c:v>0.0</c:v>
                </c:pt>
                <c:pt idx="708">
                  <c:v>0.0</c:v>
                </c:pt>
                <c:pt idx="709">
                  <c:v>0.305555555555556</c:v>
                </c:pt>
                <c:pt idx="710">
                  <c:v>0.305555555555556</c:v>
                </c:pt>
                <c:pt idx="711">
                  <c:v>0.0</c:v>
                </c:pt>
                <c:pt idx="712">
                  <c:v>0.0</c:v>
                </c:pt>
                <c:pt idx="713">
                  <c:v>0.305555555555556</c:v>
                </c:pt>
                <c:pt idx="714">
                  <c:v>0.305555555555556</c:v>
                </c:pt>
                <c:pt idx="715">
                  <c:v>0.0</c:v>
                </c:pt>
                <c:pt idx="716">
                  <c:v>0.0</c:v>
                </c:pt>
                <c:pt idx="717">
                  <c:v>0.305555555555556</c:v>
                </c:pt>
                <c:pt idx="718">
                  <c:v>0.305555555555556</c:v>
                </c:pt>
                <c:pt idx="719">
                  <c:v>0.0</c:v>
                </c:pt>
                <c:pt idx="720">
                  <c:v>0.0</c:v>
                </c:pt>
                <c:pt idx="721">
                  <c:v>0.305555555555556</c:v>
                </c:pt>
                <c:pt idx="722">
                  <c:v>0.305555555555556</c:v>
                </c:pt>
                <c:pt idx="723">
                  <c:v>0.0</c:v>
                </c:pt>
                <c:pt idx="724">
                  <c:v>0.0</c:v>
                </c:pt>
                <c:pt idx="725">
                  <c:v>0.305555555555556</c:v>
                </c:pt>
                <c:pt idx="726">
                  <c:v>0.305555555555556</c:v>
                </c:pt>
                <c:pt idx="727">
                  <c:v>0.0</c:v>
                </c:pt>
                <c:pt idx="728">
                  <c:v>0.0</c:v>
                </c:pt>
                <c:pt idx="729">
                  <c:v>0.305555555555556</c:v>
                </c:pt>
                <c:pt idx="730">
                  <c:v>0.305555555555556</c:v>
                </c:pt>
                <c:pt idx="731">
                  <c:v>0.0</c:v>
                </c:pt>
                <c:pt idx="732">
                  <c:v>0.0</c:v>
                </c:pt>
                <c:pt idx="733">
                  <c:v>0.305555555555556</c:v>
                </c:pt>
                <c:pt idx="734">
                  <c:v>0.305555555555556</c:v>
                </c:pt>
                <c:pt idx="735">
                  <c:v>0.0</c:v>
                </c:pt>
                <c:pt idx="736">
                  <c:v>0.0</c:v>
                </c:pt>
                <c:pt idx="737">
                  <c:v>0.305555555555556</c:v>
                </c:pt>
                <c:pt idx="738">
                  <c:v>0.305555555555556</c:v>
                </c:pt>
                <c:pt idx="739">
                  <c:v>0.0</c:v>
                </c:pt>
                <c:pt idx="740">
                  <c:v>0.0</c:v>
                </c:pt>
                <c:pt idx="741">
                  <c:v>0.305555555555556</c:v>
                </c:pt>
                <c:pt idx="742">
                  <c:v>0.305555555555556</c:v>
                </c:pt>
                <c:pt idx="743">
                  <c:v>0.0</c:v>
                </c:pt>
                <c:pt idx="744">
                  <c:v>0.0</c:v>
                </c:pt>
                <c:pt idx="745">
                  <c:v>0.305555555555556</c:v>
                </c:pt>
                <c:pt idx="746">
                  <c:v>0.305555555555556</c:v>
                </c:pt>
                <c:pt idx="747">
                  <c:v>0.0</c:v>
                </c:pt>
                <c:pt idx="748">
                  <c:v>0.0</c:v>
                </c:pt>
                <c:pt idx="749">
                  <c:v>0.305555555555556</c:v>
                </c:pt>
                <c:pt idx="750">
                  <c:v>0.305555555555556</c:v>
                </c:pt>
                <c:pt idx="751">
                  <c:v>0.0</c:v>
                </c:pt>
                <c:pt idx="752">
                  <c:v>0.0</c:v>
                </c:pt>
                <c:pt idx="753">
                  <c:v>0.305555555555556</c:v>
                </c:pt>
                <c:pt idx="754">
                  <c:v>0.305555555555556</c:v>
                </c:pt>
                <c:pt idx="755">
                  <c:v>0.0</c:v>
                </c:pt>
                <c:pt idx="756">
                  <c:v>0.0</c:v>
                </c:pt>
                <c:pt idx="757">
                  <c:v>0.305555555555556</c:v>
                </c:pt>
                <c:pt idx="758">
                  <c:v>0.305555555555556</c:v>
                </c:pt>
                <c:pt idx="759">
                  <c:v>0.0</c:v>
                </c:pt>
                <c:pt idx="760">
                  <c:v>0.0</c:v>
                </c:pt>
                <c:pt idx="761">
                  <c:v>0.305555555555556</c:v>
                </c:pt>
                <c:pt idx="762">
                  <c:v>0.305555555555556</c:v>
                </c:pt>
                <c:pt idx="763">
                  <c:v>0.0</c:v>
                </c:pt>
                <c:pt idx="764">
                  <c:v>0.0</c:v>
                </c:pt>
                <c:pt idx="765">
                  <c:v>0.305555555555556</c:v>
                </c:pt>
                <c:pt idx="766">
                  <c:v>0.305555555555556</c:v>
                </c:pt>
                <c:pt idx="767">
                  <c:v>0.0</c:v>
                </c:pt>
                <c:pt idx="768">
                  <c:v>0.0</c:v>
                </c:pt>
                <c:pt idx="769">
                  <c:v>0.305555555555556</c:v>
                </c:pt>
                <c:pt idx="770">
                  <c:v>0.305555555555556</c:v>
                </c:pt>
                <c:pt idx="771">
                  <c:v>0.0</c:v>
                </c:pt>
                <c:pt idx="772">
                  <c:v>0.0</c:v>
                </c:pt>
                <c:pt idx="773">
                  <c:v>0.305555555555556</c:v>
                </c:pt>
                <c:pt idx="774">
                  <c:v>0.305555555555556</c:v>
                </c:pt>
                <c:pt idx="775">
                  <c:v>0.0</c:v>
                </c:pt>
                <c:pt idx="776">
                  <c:v>0.0</c:v>
                </c:pt>
                <c:pt idx="777">
                  <c:v>0.305555555555556</c:v>
                </c:pt>
                <c:pt idx="778">
                  <c:v>0.305555555555556</c:v>
                </c:pt>
                <c:pt idx="779">
                  <c:v>0.0</c:v>
                </c:pt>
                <c:pt idx="780">
                  <c:v>0.0</c:v>
                </c:pt>
                <c:pt idx="781">
                  <c:v>0.305555555555556</c:v>
                </c:pt>
                <c:pt idx="782">
                  <c:v>0.305555555555556</c:v>
                </c:pt>
                <c:pt idx="783">
                  <c:v>0.0</c:v>
                </c:pt>
                <c:pt idx="784">
                  <c:v>0.0</c:v>
                </c:pt>
                <c:pt idx="785">
                  <c:v>0.305555555555556</c:v>
                </c:pt>
                <c:pt idx="786">
                  <c:v>0.305555555555556</c:v>
                </c:pt>
                <c:pt idx="787">
                  <c:v>0.0</c:v>
                </c:pt>
                <c:pt idx="788">
                  <c:v>0.0</c:v>
                </c:pt>
                <c:pt idx="789">
                  <c:v>0.305555555555556</c:v>
                </c:pt>
                <c:pt idx="790">
                  <c:v>0.305555555555556</c:v>
                </c:pt>
                <c:pt idx="791">
                  <c:v>0.0</c:v>
                </c:pt>
                <c:pt idx="792">
                  <c:v>0.0</c:v>
                </c:pt>
                <c:pt idx="793">
                  <c:v>0.305555555555556</c:v>
                </c:pt>
                <c:pt idx="794">
                  <c:v>0.305555555555556</c:v>
                </c:pt>
                <c:pt idx="795">
                  <c:v>0.0</c:v>
                </c:pt>
                <c:pt idx="796">
                  <c:v>0.0</c:v>
                </c:pt>
                <c:pt idx="797">
                  <c:v>0.305555555555556</c:v>
                </c:pt>
                <c:pt idx="798">
                  <c:v>0.305555555555556</c:v>
                </c:pt>
                <c:pt idx="799">
                  <c:v>0.0</c:v>
                </c:pt>
                <c:pt idx="800">
                  <c:v>0.0</c:v>
                </c:pt>
                <c:pt idx="801">
                  <c:v>0.305555555555556</c:v>
                </c:pt>
                <c:pt idx="802">
                  <c:v>0.305555555555556</c:v>
                </c:pt>
                <c:pt idx="803">
                  <c:v>0.0</c:v>
                </c:pt>
                <c:pt idx="804">
                  <c:v>0.0</c:v>
                </c:pt>
                <c:pt idx="805">
                  <c:v>0.305555555555556</c:v>
                </c:pt>
                <c:pt idx="806">
                  <c:v>0.305555555555556</c:v>
                </c:pt>
                <c:pt idx="807">
                  <c:v>0.0</c:v>
                </c:pt>
                <c:pt idx="808">
                  <c:v>0.0</c:v>
                </c:pt>
                <c:pt idx="809">
                  <c:v>0.194444444444444</c:v>
                </c:pt>
                <c:pt idx="810">
                  <c:v>0.194444444444444</c:v>
                </c:pt>
                <c:pt idx="811">
                  <c:v>0.0</c:v>
                </c:pt>
                <c:pt idx="812">
                  <c:v>0.0</c:v>
                </c:pt>
                <c:pt idx="813">
                  <c:v>0.194444444444444</c:v>
                </c:pt>
                <c:pt idx="814">
                  <c:v>0.194444444444444</c:v>
                </c:pt>
                <c:pt idx="815">
                  <c:v>0.0</c:v>
                </c:pt>
                <c:pt idx="816">
                  <c:v>0.0</c:v>
                </c:pt>
                <c:pt idx="817">
                  <c:v>0.194444444444444</c:v>
                </c:pt>
                <c:pt idx="818">
                  <c:v>0.194444444444444</c:v>
                </c:pt>
                <c:pt idx="819">
                  <c:v>0.0</c:v>
                </c:pt>
                <c:pt idx="820">
                  <c:v>0.0</c:v>
                </c:pt>
                <c:pt idx="821">
                  <c:v>0.194444444444444</c:v>
                </c:pt>
                <c:pt idx="822">
                  <c:v>0.194444444444444</c:v>
                </c:pt>
                <c:pt idx="823">
                  <c:v>0.0</c:v>
                </c:pt>
                <c:pt idx="824">
                  <c:v>0.0</c:v>
                </c:pt>
                <c:pt idx="825">
                  <c:v>0.194444444444444</c:v>
                </c:pt>
                <c:pt idx="826">
                  <c:v>0.194444444444444</c:v>
                </c:pt>
                <c:pt idx="827">
                  <c:v>0.0</c:v>
                </c:pt>
                <c:pt idx="828">
                  <c:v>0.0</c:v>
                </c:pt>
                <c:pt idx="829">
                  <c:v>0.194444444444444</c:v>
                </c:pt>
                <c:pt idx="830">
                  <c:v>0.194444444444444</c:v>
                </c:pt>
                <c:pt idx="831">
                  <c:v>0.0</c:v>
                </c:pt>
                <c:pt idx="832">
                  <c:v>0.0</c:v>
                </c:pt>
                <c:pt idx="833">
                  <c:v>0.194444444444444</c:v>
                </c:pt>
                <c:pt idx="834">
                  <c:v>0.194444444444444</c:v>
                </c:pt>
                <c:pt idx="835">
                  <c:v>0.0</c:v>
                </c:pt>
                <c:pt idx="836">
                  <c:v>0.0</c:v>
                </c:pt>
                <c:pt idx="837">
                  <c:v>0.194444444444444</c:v>
                </c:pt>
                <c:pt idx="838">
                  <c:v>0.194444444444444</c:v>
                </c:pt>
                <c:pt idx="839">
                  <c:v>0.0</c:v>
                </c:pt>
                <c:pt idx="840">
                  <c:v>0.0</c:v>
                </c:pt>
                <c:pt idx="841">
                  <c:v>0.194444444444444</c:v>
                </c:pt>
                <c:pt idx="842">
                  <c:v>0.194444444444444</c:v>
                </c:pt>
                <c:pt idx="843">
                  <c:v>0.0</c:v>
                </c:pt>
                <c:pt idx="844">
                  <c:v>0.0</c:v>
                </c:pt>
                <c:pt idx="845">
                  <c:v>0.194444444444444</c:v>
                </c:pt>
                <c:pt idx="846">
                  <c:v>0.194444444444444</c:v>
                </c:pt>
                <c:pt idx="847">
                  <c:v>0.0</c:v>
                </c:pt>
                <c:pt idx="848">
                  <c:v>0.0</c:v>
                </c:pt>
                <c:pt idx="849">
                  <c:v>0.194444444444444</c:v>
                </c:pt>
                <c:pt idx="850">
                  <c:v>0.194444444444444</c:v>
                </c:pt>
                <c:pt idx="851">
                  <c:v>0.0</c:v>
                </c:pt>
                <c:pt idx="852">
                  <c:v>0.0</c:v>
                </c:pt>
                <c:pt idx="853">
                  <c:v>0.194444444444444</c:v>
                </c:pt>
                <c:pt idx="854">
                  <c:v>0.194444444444444</c:v>
                </c:pt>
                <c:pt idx="855">
                  <c:v>0.0</c:v>
                </c:pt>
                <c:pt idx="856">
                  <c:v>0.0</c:v>
                </c:pt>
                <c:pt idx="857">
                  <c:v>0.194444444444444</c:v>
                </c:pt>
                <c:pt idx="858">
                  <c:v>0.194444444444444</c:v>
                </c:pt>
                <c:pt idx="859">
                  <c:v>0.0</c:v>
                </c:pt>
                <c:pt idx="860">
                  <c:v>0.0</c:v>
                </c:pt>
                <c:pt idx="861">
                  <c:v>0.194444444444444</c:v>
                </c:pt>
                <c:pt idx="862">
                  <c:v>0.194444444444444</c:v>
                </c:pt>
                <c:pt idx="863">
                  <c:v>0.0</c:v>
                </c:pt>
                <c:pt idx="864">
                  <c:v>0.0</c:v>
                </c:pt>
                <c:pt idx="865">
                  <c:v>0.194444444444444</c:v>
                </c:pt>
                <c:pt idx="866">
                  <c:v>0.194444444444444</c:v>
                </c:pt>
                <c:pt idx="867">
                  <c:v>0.0</c:v>
                </c:pt>
                <c:pt idx="868">
                  <c:v>0.0</c:v>
                </c:pt>
                <c:pt idx="869">
                  <c:v>0.194444444444444</c:v>
                </c:pt>
                <c:pt idx="870">
                  <c:v>0.194444444444444</c:v>
                </c:pt>
                <c:pt idx="871">
                  <c:v>0.0</c:v>
                </c:pt>
                <c:pt idx="872">
                  <c:v>0.0</c:v>
                </c:pt>
                <c:pt idx="873">
                  <c:v>0.194444444444444</c:v>
                </c:pt>
                <c:pt idx="874">
                  <c:v>0.194444444444444</c:v>
                </c:pt>
                <c:pt idx="875">
                  <c:v>0.0</c:v>
                </c:pt>
                <c:pt idx="876">
                  <c:v>0.0</c:v>
                </c:pt>
                <c:pt idx="877">
                  <c:v>0.194444444444444</c:v>
                </c:pt>
                <c:pt idx="878">
                  <c:v>0.194444444444444</c:v>
                </c:pt>
                <c:pt idx="879">
                  <c:v>0.0</c:v>
                </c:pt>
                <c:pt idx="880">
                  <c:v>0.0</c:v>
                </c:pt>
                <c:pt idx="881">
                  <c:v>0.194444444444444</c:v>
                </c:pt>
                <c:pt idx="882">
                  <c:v>0.194444444444444</c:v>
                </c:pt>
                <c:pt idx="883">
                  <c:v>0.0</c:v>
                </c:pt>
                <c:pt idx="884">
                  <c:v>0.0</c:v>
                </c:pt>
                <c:pt idx="885">
                  <c:v>0.194444444444444</c:v>
                </c:pt>
                <c:pt idx="886">
                  <c:v>0.194444444444444</c:v>
                </c:pt>
                <c:pt idx="887">
                  <c:v>0.0</c:v>
                </c:pt>
                <c:pt idx="888">
                  <c:v>0.0</c:v>
                </c:pt>
                <c:pt idx="889">
                  <c:v>0.194444444444444</c:v>
                </c:pt>
                <c:pt idx="890">
                  <c:v>0.194444444444444</c:v>
                </c:pt>
                <c:pt idx="891">
                  <c:v>0.0</c:v>
                </c:pt>
                <c:pt idx="892">
                  <c:v>0.0</c:v>
                </c:pt>
                <c:pt idx="893">
                  <c:v>0.194444444444444</c:v>
                </c:pt>
                <c:pt idx="894">
                  <c:v>0.194444444444444</c:v>
                </c:pt>
                <c:pt idx="895">
                  <c:v>0.0</c:v>
                </c:pt>
                <c:pt idx="896">
                  <c:v>0.0</c:v>
                </c:pt>
                <c:pt idx="897">
                  <c:v>0.194444444444444</c:v>
                </c:pt>
                <c:pt idx="898">
                  <c:v>0.194444444444444</c:v>
                </c:pt>
                <c:pt idx="899">
                  <c:v>0.0</c:v>
                </c:pt>
                <c:pt idx="900">
                  <c:v>0.0</c:v>
                </c:pt>
                <c:pt idx="901">
                  <c:v>0.194444444444444</c:v>
                </c:pt>
                <c:pt idx="902">
                  <c:v>0.194444444444444</c:v>
                </c:pt>
                <c:pt idx="903">
                  <c:v>0.0</c:v>
                </c:pt>
                <c:pt idx="904">
                  <c:v>0.0</c:v>
                </c:pt>
                <c:pt idx="905">
                  <c:v>0.194444444444444</c:v>
                </c:pt>
                <c:pt idx="906">
                  <c:v>0.194444444444444</c:v>
                </c:pt>
                <c:pt idx="907">
                  <c:v>0.0</c:v>
                </c:pt>
                <c:pt idx="908">
                  <c:v>0.0</c:v>
                </c:pt>
                <c:pt idx="909">
                  <c:v>0.194444444444444</c:v>
                </c:pt>
                <c:pt idx="910">
                  <c:v>0.194444444444444</c:v>
                </c:pt>
                <c:pt idx="911">
                  <c:v>0.0</c:v>
                </c:pt>
                <c:pt idx="912">
                  <c:v>0.0</c:v>
                </c:pt>
                <c:pt idx="913">
                  <c:v>0.194444444444444</c:v>
                </c:pt>
                <c:pt idx="914">
                  <c:v>0.194444444444444</c:v>
                </c:pt>
                <c:pt idx="915">
                  <c:v>0.0</c:v>
                </c:pt>
                <c:pt idx="916">
                  <c:v>0.0</c:v>
                </c:pt>
                <c:pt idx="917">
                  <c:v>0.194444444444444</c:v>
                </c:pt>
                <c:pt idx="918">
                  <c:v>0.194444444444444</c:v>
                </c:pt>
                <c:pt idx="919">
                  <c:v>0.0</c:v>
                </c:pt>
                <c:pt idx="920">
                  <c:v>0.0</c:v>
                </c:pt>
                <c:pt idx="921">
                  <c:v>0.194444444444444</c:v>
                </c:pt>
                <c:pt idx="922">
                  <c:v>0.194444444444444</c:v>
                </c:pt>
                <c:pt idx="923">
                  <c:v>0.0</c:v>
                </c:pt>
                <c:pt idx="924">
                  <c:v>0.0</c:v>
                </c:pt>
                <c:pt idx="925">
                  <c:v>0.194444444444444</c:v>
                </c:pt>
                <c:pt idx="926">
                  <c:v>0.194444444444444</c:v>
                </c:pt>
                <c:pt idx="927">
                  <c:v>0.0</c:v>
                </c:pt>
                <c:pt idx="928">
                  <c:v>0.0</c:v>
                </c:pt>
                <c:pt idx="929">
                  <c:v>0.194444444444444</c:v>
                </c:pt>
                <c:pt idx="930">
                  <c:v>0.194444444444444</c:v>
                </c:pt>
                <c:pt idx="931">
                  <c:v>0.0</c:v>
                </c:pt>
                <c:pt idx="932">
                  <c:v>0.0</c:v>
                </c:pt>
                <c:pt idx="933">
                  <c:v>0.194444444444444</c:v>
                </c:pt>
                <c:pt idx="934">
                  <c:v>0.194444444444444</c:v>
                </c:pt>
                <c:pt idx="935">
                  <c:v>0.0</c:v>
                </c:pt>
                <c:pt idx="936">
                  <c:v>0.0</c:v>
                </c:pt>
                <c:pt idx="937">
                  <c:v>0.194444444444444</c:v>
                </c:pt>
                <c:pt idx="938">
                  <c:v>0.194444444444444</c:v>
                </c:pt>
                <c:pt idx="939">
                  <c:v>0.0</c:v>
                </c:pt>
                <c:pt idx="940">
                  <c:v>0.0</c:v>
                </c:pt>
                <c:pt idx="941">
                  <c:v>0.194444444444444</c:v>
                </c:pt>
                <c:pt idx="942">
                  <c:v>0.194444444444444</c:v>
                </c:pt>
                <c:pt idx="943">
                  <c:v>0.0</c:v>
                </c:pt>
                <c:pt idx="944">
                  <c:v>0.0</c:v>
                </c:pt>
                <c:pt idx="945">
                  <c:v>0.194444444444444</c:v>
                </c:pt>
                <c:pt idx="946">
                  <c:v>0.194444444444444</c:v>
                </c:pt>
                <c:pt idx="947">
                  <c:v>0.0</c:v>
                </c:pt>
                <c:pt idx="948">
                  <c:v>0.0</c:v>
                </c:pt>
                <c:pt idx="949">
                  <c:v>0.194444444444444</c:v>
                </c:pt>
                <c:pt idx="950">
                  <c:v>0.194444444444444</c:v>
                </c:pt>
                <c:pt idx="951">
                  <c:v>0.0</c:v>
                </c:pt>
                <c:pt idx="952">
                  <c:v>0.0</c:v>
                </c:pt>
                <c:pt idx="953">
                  <c:v>0.194444444444444</c:v>
                </c:pt>
                <c:pt idx="954">
                  <c:v>0.194444444444444</c:v>
                </c:pt>
                <c:pt idx="955">
                  <c:v>0.0</c:v>
                </c:pt>
                <c:pt idx="956">
                  <c:v>0.0</c:v>
                </c:pt>
                <c:pt idx="957">
                  <c:v>0.194444444444444</c:v>
                </c:pt>
                <c:pt idx="958">
                  <c:v>0.194444444444444</c:v>
                </c:pt>
                <c:pt idx="959">
                  <c:v>0.0</c:v>
                </c:pt>
                <c:pt idx="960">
                  <c:v>0.0</c:v>
                </c:pt>
                <c:pt idx="961">
                  <c:v>0.194444444444444</c:v>
                </c:pt>
                <c:pt idx="962">
                  <c:v>0.194444444444444</c:v>
                </c:pt>
                <c:pt idx="963">
                  <c:v>0.0</c:v>
                </c:pt>
                <c:pt idx="964">
                  <c:v>0.0</c:v>
                </c:pt>
                <c:pt idx="965">
                  <c:v>0.194444444444444</c:v>
                </c:pt>
                <c:pt idx="966">
                  <c:v>0.194444444444444</c:v>
                </c:pt>
                <c:pt idx="967">
                  <c:v>0.0</c:v>
                </c:pt>
                <c:pt idx="968">
                  <c:v>0.0</c:v>
                </c:pt>
                <c:pt idx="969">
                  <c:v>0.194444444444444</c:v>
                </c:pt>
                <c:pt idx="970">
                  <c:v>0.194444444444444</c:v>
                </c:pt>
                <c:pt idx="971">
                  <c:v>0.0</c:v>
                </c:pt>
                <c:pt idx="972">
                  <c:v>0.0</c:v>
                </c:pt>
                <c:pt idx="973">
                  <c:v>0.194444444444444</c:v>
                </c:pt>
                <c:pt idx="974">
                  <c:v>0.194444444444444</c:v>
                </c:pt>
                <c:pt idx="975">
                  <c:v>0.0</c:v>
                </c:pt>
                <c:pt idx="976">
                  <c:v>0.0</c:v>
                </c:pt>
                <c:pt idx="977">
                  <c:v>0.194444444444444</c:v>
                </c:pt>
                <c:pt idx="978">
                  <c:v>0.194444444444444</c:v>
                </c:pt>
                <c:pt idx="979">
                  <c:v>0.0</c:v>
                </c:pt>
                <c:pt idx="980">
                  <c:v>0.0</c:v>
                </c:pt>
                <c:pt idx="981">
                  <c:v>0.194444444444444</c:v>
                </c:pt>
                <c:pt idx="982">
                  <c:v>0.194444444444444</c:v>
                </c:pt>
                <c:pt idx="983">
                  <c:v>0.0</c:v>
                </c:pt>
                <c:pt idx="984">
                  <c:v>0.0</c:v>
                </c:pt>
                <c:pt idx="985">
                  <c:v>0.194444444444444</c:v>
                </c:pt>
                <c:pt idx="986">
                  <c:v>0.194444444444444</c:v>
                </c:pt>
                <c:pt idx="987">
                  <c:v>0.0</c:v>
                </c:pt>
                <c:pt idx="988">
                  <c:v>0.0</c:v>
                </c:pt>
                <c:pt idx="989">
                  <c:v>0.194444444444444</c:v>
                </c:pt>
                <c:pt idx="990">
                  <c:v>0.194444444444444</c:v>
                </c:pt>
                <c:pt idx="991">
                  <c:v>0.0</c:v>
                </c:pt>
                <c:pt idx="992">
                  <c:v>0.0</c:v>
                </c:pt>
                <c:pt idx="993">
                  <c:v>0.194444444444444</c:v>
                </c:pt>
                <c:pt idx="994">
                  <c:v>0.194444444444444</c:v>
                </c:pt>
                <c:pt idx="995">
                  <c:v>0.0</c:v>
                </c:pt>
                <c:pt idx="996">
                  <c:v>0.0</c:v>
                </c:pt>
                <c:pt idx="997">
                  <c:v>0.194444444444444</c:v>
                </c:pt>
                <c:pt idx="998">
                  <c:v>0.194444444444444</c:v>
                </c:pt>
                <c:pt idx="999">
                  <c:v>0.0</c:v>
                </c:pt>
                <c:pt idx="1000">
                  <c:v>0.0</c:v>
                </c:pt>
                <c:pt idx="1001">
                  <c:v>0.194444444444444</c:v>
                </c:pt>
                <c:pt idx="1002">
                  <c:v>0.194444444444444</c:v>
                </c:pt>
                <c:pt idx="1003">
                  <c:v>0.0</c:v>
                </c:pt>
                <c:pt idx="1004">
                  <c:v>0.0</c:v>
                </c:pt>
                <c:pt idx="1005">
                  <c:v>0.194444444444444</c:v>
                </c:pt>
                <c:pt idx="1006">
                  <c:v>0.194444444444444</c:v>
                </c:pt>
                <c:pt idx="1007">
                  <c:v>0.0</c:v>
                </c:pt>
                <c:pt idx="1008">
                  <c:v>0.0</c:v>
                </c:pt>
                <c:pt idx="1009">
                  <c:v>0.194444444444444</c:v>
                </c:pt>
                <c:pt idx="1010">
                  <c:v>0.194444444444444</c:v>
                </c:pt>
                <c:pt idx="1011">
                  <c:v>0.0</c:v>
                </c:pt>
                <c:pt idx="1012">
                  <c:v>0.0</c:v>
                </c:pt>
                <c:pt idx="1013">
                  <c:v>0.194444444444444</c:v>
                </c:pt>
                <c:pt idx="1014">
                  <c:v>0.194444444444444</c:v>
                </c:pt>
                <c:pt idx="1015">
                  <c:v>0.0</c:v>
                </c:pt>
                <c:pt idx="1016">
                  <c:v>0.0</c:v>
                </c:pt>
                <c:pt idx="1017">
                  <c:v>0.194444444444444</c:v>
                </c:pt>
                <c:pt idx="1018">
                  <c:v>0.194444444444444</c:v>
                </c:pt>
                <c:pt idx="1019">
                  <c:v>0.0</c:v>
                </c:pt>
                <c:pt idx="1020">
                  <c:v>0.0</c:v>
                </c:pt>
                <c:pt idx="1021">
                  <c:v>0.194444444444444</c:v>
                </c:pt>
                <c:pt idx="1022">
                  <c:v>0.194444444444444</c:v>
                </c:pt>
                <c:pt idx="1023">
                  <c:v>0.0</c:v>
                </c:pt>
                <c:pt idx="1024">
                  <c:v>0.0</c:v>
                </c:pt>
                <c:pt idx="1025">
                  <c:v>0.194444444444444</c:v>
                </c:pt>
                <c:pt idx="1026">
                  <c:v>0.194444444444444</c:v>
                </c:pt>
                <c:pt idx="1027">
                  <c:v>0.0</c:v>
                </c:pt>
                <c:pt idx="1028">
                  <c:v>0.0</c:v>
                </c:pt>
                <c:pt idx="1029">
                  <c:v>0.194444444444444</c:v>
                </c:pt>
                <c:pt idx="1030">
                  <c:v>0.194444444444444</c:v>
                </c:pt>
                <c:pt idx="1031">
                  <c:v>0.0</c:v>
                </c:pt>
                <c:pt idx="1032">
                  <c:v>0.0</c:v>
                </c:pt>
                <c:pt idx="1033">
                  <c:v>0.194444444444444</c:v>
                </c:pt>
                <c:pt idx="1034">
                  <c:v>0.194444444444444</c:v>
                </c:pt>
                <c:pt idx="1035">
                  <c:v>0.0</c:v>
                </c:pt>
                <c:pt idx="1036">
                  <c:v>0.0</c:v>
                </c:pt>
                <c:pt idx="1037">
                  <c:v>0.194444444444444</c:v>
                </c:pt>
                <c:pt idx="1038">
                  <c:v>0.194444444444444</c:v>
                </c:pt>
                <c:pt idx="1039">
                  <c:v>0.0</c:v>
                </c:pt>
                <c:pt idx="1040">
                  <c:v>0.0</c:v>
                </c:pt>
                <c:pt idx="1041">
                  <c:v>0.194444444444444</c:v>
                </c:pt>
                <c:pt idx="1042">
                  <c:v>0.194444444444444</c:v>
                </c:pt>
                <c:pt idx="1043">
                  <c:v>0.0</c:v>
                </c:pt>
                <c:pt idx="1044">
                  <c:v>0.0</c:v>
                </c:pt>
                <c:pt idx="1045">
                  <c:v>0.194444444444444</c:v>
                </c:pt>
                <c:pt idx="1046">
                  <c:v>0.194444444444444</c:v>
                </c:pt>
                <c:pt idx="1047">
                  <c:v>0.0</c:v>
                </c:pt>
                <c:pt idx="1048">
                  <c:v>0.0</c:v>
                </c:pt>
                <c:pt idx="1049">
                  <c:v>0.194444444444444</c:v>
                </c:pt>
                <c:pt idx="1050">
                  <c:v>0.194444444444444</c:v>
                </c:pt>
                <c:pt idx="1051">
                  <c:v>0.0</c:v>
                </c:pt>
                <c:pt idx="1052">
                  <c:v>0.0</c:v>
                </c:pt>
                <c:pt idx="1053">
                  <c:v>0.194444444444444</c:v>
                </c:pt>
                <c:pt idx="1054">
                  <c:v>0.194444444444444</c:v>
                </c:pt>
                <c:pt idx="1055">
                  <c:v>0.0</c:v>
                </c:pt>
                <c:pt idx="1056">
                  <c:v>0.0</c:v>
                </c:pt>
                <c:pt idx="1057">
                  <c:v>0.194444444444444</c:v>
                </c:pt>
                <c:pt idx="1058">
                  <c:v>0.194444444444444</c:v>
                </c:pt>
                <c:pt idx="1059">
                  <c:v>0.0</c:v>
                </c:pt>
                <c:pt idx="1060">
                  <c:v>0.0</c:v>
                </c:pt>
                <c:pt idx="1061">
                  <c:v>0.194444444444444</c:v>
                </c:pt>
                <c:pt idx="1062">
                  <c:v>0.194444444444444</c:v>
                </c:pt>
                <c:pt idx="1063">
                  <c:v>0.0</c:v>
                </c:pt>
                <c:pt idx="1064">
                  <c:v>0.0</c:v>
                </c:pt>
                <c:pt idx="1065">
                  <c:v>0.194444444444444</c:v>
                </c:pt>
                <c:pt idx="1066">
                  <c:v>0.194444444444444</c:v>
                </c:pt>
                <c:pt idx="1067">
                  <c:v>0.0</c:v>
                </c:pt>
                <c:pt idx="1068">
                  <c:v>0.0</c:v>
                </c:pt>
                <c:pt idx="1069">
                  <c:v>0.194444444444444</c:v>
                </c:pt>
                <c:pt idx="1070">
                  <c:v>0.194444444444444</c:v>
                </c:pt>
                <c:pt idx="1071">
                  <c:v>0.0</c:v>
                </c:pt>
                <c:pt idx="1072">
                  <c:v>0.0</c:v>
                </c:pt>
                <c:pt idx="1073">
                  <c:v>0.194444444444444</c:v>
                </c:pt>
                <c:pt idx="1074">
                  <c:v>0.194444444444444</c:v>
                </c:pt>
                <c:pt idx="1075">
                  <c:v>0.0</c:v>
                </c:pt>
                <c:pt idx="1076">
                  <c:v>0.0</c:v>
                </c:pt>
                <c:pt idx="1077">
                  <c:v>0.194444444444444</c:v>
                </c:pt>
                <c:pt idx="1078">
                  <c:v>0.194444444444444</c:v>
                </c:pt>
                <c:pt idx="1079">
                  <c:v>0.0</c:v>
                </c:pt>
                <c:pt idx="1080">
                  <c:v>0.0</c:v>
                </c:pt>
                <c:pt idx="1081">
                  <c:v>0.194444444444444</c:v>
                </c:pt>
                <c:pt idx="1082">
                  <c:v>0.194444444444444</c:v>
                </c:pt>
                <c:pt idx="1083">
                  <c:v>0.0</c:v>
                </c:pt>
                <c:pt idx="1084">
                  <c:v>0.0</c:v>
                </c:pt>
                <c:pt idx="1085">
                  <c:v>0.194444444444444</c:v>
                </c:pt>
                <c:pt idx="1086">
                  <c:v>0.194444444444444</c:v>
                </c:pt>
                <c:pt idx="1087">
                  <c:v>0.0</c:v>
                </c:pt>
                <c:pt idx="1088">
                  <c:v>0.0</c:v>
                </c:pt>
                <c:pt idx="1089">
                  <c:v>0.194444444444444</c:v>
                </c:pt>
                <c:pt idx="1090">
                  <c:v>0.194444444444444</c:v>
                </c:pt>
                <c:pt idx="1091">
                  <c:v>0.0</c:v>
                </c:pt>
                <c:pt idx="1092">
                  <c:v>0.0</c:v>
                </c:pt>
                <c:pt idx="1093">
                  <c:v>0.194444444444444</c:v>
                </c:pt>
                <c:pt idx="1094">
                  <c:v>0.194444444444444</c:v>
                </c:pt>
                <c:pt idx="1095">
                  <c:v>0.0</c:v>
                </c:pt>
                <c:pt idx="1096">
                  <c:v>0.0</c:v>
                </c:pt>
                <c:pt idx="1097">
                  <c:v>0.194444444444444</c:v>
                </c:pt>
                <c:pt idx="1098">
                  <c:v>0.194444444444444</c:v>
                </c:pt>
                <c:pt idx="1099">
                  <c:v>0.0</c:v>
                </c:pt>
                <c:pt idx="1100">
                  <c:v>0.0</c:v>
                </c:pt>
                <c:pt idx="1101">
                  <c:v>0.194444444444444</c:v>
                </c:pt>
                <c:pt idx="1102">
                  <c:v>0.194444444444444</c:v>
                </c:pt>
                <c:pt idx="1103">
                  <c:v>0.0</c:v>
                </c:pt>
                <c:pt idx="1104">
                  <c:v>0.0</c:v>
                </c:pt>
                <c:pt idx="1105">
                  <c:v>0.194444444444444</c:v>
                </c:pt>
                <c:pt idx="1106">
                  <c:v>0.194444444444444</c:v>
                </c:pt>
                <c:pt idx="1107">
                  <c:v>0.0</c:v>
                </c:pt>
                <c:pt idx="1108">
                  <c:v>0.0</c:v>
                </c:pt>
                <c:pt idx="1109">
                  <c:v>0.194444444444444</c:v>
                </c:pt>
                <c:pt idx="1110">
                  <c:v>0.194444444444444</c:v>
                </c:pt>
                <c:pt idx="1111">
                  <c:v>0.0</c:v>
                </c:pt>
                <c:pt idx="1112">
                  <c:v>0.0</c:v>
                </c:pt>
                <c:pt idx="1113">
                  <c:v>0.194444444444444</c:v>
                </c:pt>
                <c:pt idx="1114">
                  <c:v>0.194444444444444</c:v>
                </c:pt>
                <c:pt idx="1115">
                  <c:v>0.0</c:v>
                </c:pt>
                <c:pt idx="1116">
                  <c:v>0.0</c:v>
                </c:pt>
                <c:pt idx="1117">
                  <c:v>0.194444444444444</c:v>
                </c:pt>
                <c:pt idx="1118">
                  <c:v>0.194444444444444</c:v>
                </c:pt>
                <c:pt idx="1119">
                  <c:v>0.0</c:v>
                </c:pt>
                <c:pt idx="1120">
                  <c:v>0.0</c:v>
                </c:pt>
                <c:pt idx="1121">
                  <c:v>0.194444444444444</c:v>
                </c:pt>
                <c:pt idx="1122">
                  <c:v>0.194444444444444</c:v>
                </c:pt>
                <c:pt idx="1123">
                  <c:v>0.0</c:v>
                </c:pt>
                <c:pt idx="1124">
                  <c:v>0.0</c:v>
                </c:pt>
                <c:pt idx="1125">
                  <c:v>0.194444444444444</c:v>
                </c:pt>
                <c:pt idx="1126">
                  <c:v>0.194444444444444</c:v>
                </c:pt>
                <c:pt idx="1127">
                  <c:v>0.0</c:v>
                </c:pt>
                <c:pt idx="1128">
                  <c:v>0.0</c:v>
                </c:pt>
                <c:pt idx="1129">
                  <c:v>0.194444444444444</c:v>
                </c:pt>
                <c:pt idx="1130">
                  <c:v>0.194444444444444</c:v>
                </c:pt>
                <c:pt idx="1131">
                  <c:v>0.0</c:v>
                </c:pt>
                <c:pt idx="1132">
                  <c:v>0.0</c:v>
                </c:pt>
                <c:pt idx="1133">
                  <c:v>0.194444444444444</c:v>
                </c:pt>
                <c:pt idx="1134">
                  <c:v>0.194444444444444</c:v>
                </c:pt>
                <c:pt idx="1135">
                  <c:v>0.0</c:v>
                </c:pt>
                <c:pt idx="1136">
                  <c:v>0.0</c:v>
                </c:pt>
                <c:pt idx="1137">
                  <c:v>0.194444444444444</c:v>
                </c:pt>
                <c:pt idx="1138">
                  <c:v>0.194444444444444</c:v>
                </c:pt>
                <c:pt idx="1139">
                  <c:v>0.0</c:v>
                </c:pt>
                <c:pt idx="1140">
                  <c:v>0.0</c:v>
                </c:pt>
                <c:pt idx="1141">
                  <c:v>0.194444444444444</c:v>
                </c:pt>
                <c:pt idx="1142">
                  <c:v>0.194444444444444</c:v>
                </c:pt>
                <c:pt idx="1143">
                  <c:v>0.0</c:v>
                </c:pt>
                <c:pt idx="1144">
                  <c:v>0.0</c:v>
                </c:pt>
                <c:pt idx="1145">
                  <c:v>0.194444444444444</c:v>
                </c:pt>
                <c:pt idx="1146">
                  <c:v>0.194444444444444</c:v>
                </c:pt>
                <c:pt idx="1147">
                  <c:v>0.0</c:v>
                </c:pt>
                <c:pt idx="1148">
                  <c:v>0.0</c:v>
                </c:pt>
                <c:pt idx="1149">
                  <c:v>0.194444444444444</c:v>
                </c:pt>
                <c:pt idx="1150">
                  <c:v>0.194444444444444</c:v>
                </c:pt>
                <c:pt idx="1151">
                  <c:v>0.0</c:v>
                </c:pt>
                <c:pt idx="1152">
                  <c:v>0.0</c:v>
                </c:pt>
                <c:pt idx="1153">
                  <c:v>0.194444444444444</c:v>
                </c:pt>
                <c:pt idx="1154">
                  <c:v>0.194444444444444</c:v>
                </c:pt>
                <c:pt idx="1155">
                  <c:v>0.0</c:v>
                </c:pt>
                <c:pt idx="1156">
                  <c:v>0.0</c:v>
                </c:pt>
                <c:pt idx="1157">
                  <c:v>0.194444444444444</c:v>
                </c:pt>
                <c:pt idx="1158">
                  <c:v>0.194444444444444</c:v>
                </c:pt>
                <c:pt idx="1159">
                  <c:v>0.0</c:v>
                </c:pt>
                <c:pt idx="1160">
                  <c:v>0.0</c:v>
                </c:pt>
                <c:pt idx="1161">
                  <c:v>0.194444444444444</c:v>
                </c:pt>
                <c:pt idx="1162">
                  <c:v>0.194444444444444</c:v>
                </c:pt>
                <c:pt idx="1163">
                  <c:v>0.0</c:v>
                </c:pt>
                <c:pt idx="1164">
                  <c:v>0.0</c:v>
                </c:pt>
                <c:pt idx="1165">
                  <c:v>0.194444444444444</c:v>
                </c:pt>
                <c:pt idx="1166">
                  <c:v>0.194444444444444</c:v>
                </c:pt>
                <c:pt idx="1167">
                  <c:v>0.0</c:v>
                </c:pt>
                <c:pt idx="1168">
                  <c:v>0.0</c:v>
                </c:pt>
                <c:pt idx="1169">
                  <c:v>0.194444444444444</c:v>
                </c:pt>
                <c:pt idx="1170">
                  <c:v>0.194444444444444</c:v>
                </c:pt>
                <c:pt idx="1171">
                  <c:v>0.0</c:v>
                </c:pt>
                <c:pt idx="1172">
                  <c:v>0.0</c:v>
                </c:pt>
                <c:pt idx="1173">
                  <c:v>0.194444444444444</c:v>
                </c:pt>
                <c:pt idx="1174">
                  <c:v>0.194444444444444</c:v>
                </c:pt>
                <c:pt idx="1175">
                  <c:v>0.0</c:v>
                </c:pt>
                <c:pt idx="1176">
                  <c:v>0.0</c:v>
                </c:pt>
                <c:pt idx="1177">
                  <c:v>0.194444444444444</c:v>
                </c:pt>
                <c:pt idx="1178">
                  <c:v>0.194444444444444</c:v>
                </c:pt>
                <c:pt idx="1179">
                  <c:v>0.0</c:v>
                </c:pt>
                <c:pt idx="1180">
                  <c:v>0.0</c:v>
                </c:pt>
                <c:pt idx="1181">
                  <c:v>0.194444444444444</c:v>
                </c:pt>
                <c:pt idx="1182">
                  <c:v>0.194444444444444</c:v>
                </c:pt>
                <c:pt idx="1183">
                  <c:v>0.0</c:v>
                </c:pt>
                <c:pt idx="1184">
                  <c:v>0.0</c:v>
                </c:pt>
                <c:pt idx="1185">
                  <c:v>0.194444444444444</c:v>
                </c:pt>
                <c:pt idx="1186">
                  <c:v>0.194444444444444</c:v>
                </c:pt>
                <c:pt idx="1187">
                  <c:v>0.0</c:v>
                </c:pt>
                <c:pt idx="1188">
                  <c:v>0.0</c:v>
                </c:pt>
                <c:pt idx="1189">
                  <c:v>0.194444444444444</c:v>
                </c:pt>
                <c:pt idx="1190">
                  <c:v>0.194444444444444</c:v>
                </c:pt>
                <c:pt idx="1191">
                  <c:v>0.0</c:v>
                </c:pt>
                <c:pt idx="1192">
                  <c:v>0.0</c:v>
                </c:pt>
                <c:pt idx="1193">
                  <c:v>0.194444444444444</c:v>
                </c:pt>
                <c:pt idx="1194">
                  <c:v>0.194444444444444</c:v>
                </c:pt>
                <c:pt idx="1195">
                  <c:v>0.0</c:v>
                </c:pt>
                <c:pt idx="1196">
                  <c:v>0.0</c:v>
                </c:pt>
                <c:pt idx="1197">
                  <c:v>0.194444444444444</c:v>
                </c:pt>
                <c:pt idx="1198">
                  <c:v>0.194444444444444</c:v>
                </c:pt>
                <c:pt idx="1199">
                  <c:v>0.0</c:v>
                </c:pt>
                <c:pt idx="1200">
                  <c:v>0.0</c:v>
                </c:pt>
                <c:pt idx="1201">
                  <c:v>0.194444444444444</c:v>
                </c:pt>
                <c:pt idx="1202">
                  <c:v>0.194444444444444</c:v>
                </c:pt>
                <c:pt idx="1203">
                  <c:v>0.0</c:v>
                </c:pt>
                <c:pt idx="1204">
                  <c:v>0.0</c:v>
                </c:pt>
                <c:pt idx="1205">
                  <c:v>0.194444444444444</c:v>
                </c:pt>
                <c:pt idx="1206">
                  <c:v>0.194444444444444</c:v>
                </c:pt>
                <c:pt idx="1207">
                  <c:v>0.0</c:v>
                </c:pt>
                <c:pt idx="1208">
                  <c:v>0.0</c:v>
                </c:pt>
                <c:pt idx="1209">
                  <c:v>0.194444444444444</c:v>
                </c:pt>
                <c:pt idx="1210">
                  <c:v>0.194444444444444</c:v>
                </c:pt>
                <c:pt idx="1211">
                  <c:v>0.0</c:v>
                </c:pt>
                <c:pt idx="1212">
                  <c:v>0.0</c:v>
                </c:pt>
                <c:pt idx="1213">
                  <c:v>0.138888888888889</c:v>
                </c:pt>
                <c:pt idx="1214">
                  <c:v>0.138888888888889</c:v>
                </c:pt>
                <c:pt idx="1215">
                  <c:v>0.0</c:v>
                </c:pt>
                <c:pt idx="1216">
                  <c:v>0.0</c:v>
                </c:pt>
                <c:pt idx="1217">
                  <c:v>0.138888888888889</c:v>
                </c:pt>
                <c:pt idx="1218">
                  <c:v>0.138888888888889</c:v>
                </c:pt>
                <c:pt idx="1219">
                  <c:v>0.0</c:v>
                </c:pt>
                <c:pt idx="1220">
                  <c:v>0.0</c:v>
                </c:pt>
                <c:pt idx="1221">
                  <c:v>0.138888888888889</c:v>
                </c:pt>
                <c:pt idx="1222">
                  <c:v>0.138888888888889</c:v>
                </c:pt>
                <c:pt idx="1223">
                  <c:v>0.0</c:v>
                </c:pt>
                <c:pt idx="1224">
                  <c:v>0.0</c:v>
                </c:pt>
                <c:pt idx="1225">
                  <c:v>0.138888888888889</c:v>
                </c:pt>
                <c:pt idx="1226">
                  <c:v>0.138888888888889</c:v>
                </c:pt>
                <c:pt idx="1227">
                  <c:v>0.0</c:v>
                </c:pt>
                <c:pt idx="1228">
                  <c:v>0.0</c:v>
                </c:pt>
                <c:pt idx="1229">
                  <c:v>0.138888888888889</c:v>
                </c:pt>
                <c:pt idx="1230">
                  <c:v>0.138888888888889</c:v>
                </c:pt>
                <c:pt idx="1231">
                  <c:v>0.0</c:v>
                </c:pt>
                <c:pt idx="1232">
                  <c:v>0.0</c:v>
                </c:pt>
                <c:pt idx="1233">
                  <c:v>0.138888888888889</c:v>
                </c:pt>
                <c:pt idx="1234">
                  <c:v>0.138888888888889</c:v>
                </c:pt>
                <c:pt idx="1235">
                  <c:v>0.0</c:v>
                </c:pt>
                <c:pt idx="1236">
                  <c:v>0.0</c:v>
                </c:pt>
                <c:pt idx="1237">
                  <c:v>0.138888888888889</c:v>
                </c:pt>
                <c:pt idx="1238">
                  <c:v>0.138888888888889</c:v>
                </c:pt>
                <c:pt idx="1239">
                  <c:v>0.0</c:v>
                </c:pt>
                <c:pt idx="1240">
                  <c:v>0.0</c:v>
                </c:pt>
                <c:pt idx="1241">
                  <c:v>0.138888888888889</c:v>
                </c:pt>
                <c:pt idx="1242">
                  <c:v>0.138888888888889</c:v>
                </c:pt>
                <c:pt idx="1243">
                  <c:v>0.0</c:v>
                </c:pt>
                <c:pt idx="1244">
                  <c:v>0.0</c:v>
                </c:pt>
                <c:pt idx="1245">
                  <c:v>0.138888888888889</c:v>
                </c:pt>
                <c:pt idx="1246">
                  <c:v>0.138888888888889</c:v>
                </c:pt>
                <c:pt idx="1247">
                  <c:v>0.0</c:v>
                </c:pt>
                <c:pt idx="1248">
                  <c:v>0.0</c:v>
                </c:pt>
                <c:pt idx="1249">
                  <c:v>0.138888888888889</c:v>
                </c:pt>
                <c:pt idx="1250">
                  <c:v>0.138888888888889</c:v>
                </c:pt>
                <c:pt idx="1251">
                  <c:v>0.0</c:v>
                </c:pt>
                <c:pt idx="1252">
                  <c:v>0.0</c:v>
                </c:pt>
                <c:pt idx="1253">
                  <c:v>0.138888888888889</c:v>
                </c:pt>
                <c:pt idx="1254">
                  <c:v>0.138888888888889</c:v>
                </c:pt>
                <c:pt idx="1255">
                  <c:v>0.0</c:v>
                </c:pt>
                <c:pt idx="1256">
                  <c:v>0.0</c:v>
                </c:pt>
                <c:pt idx="1257">
                  <c:v>0.138888888888889</c:v>
                </c:pt>
                <c:pt idx="1258">
                  <c:v>0.138888888888889</c:v>
                </c:pt>
                <c:pt idx="1259">
                  <c:v>0.0</c:v>
                </c:pt>
                <c:pt idx="1260">
                  <c:v>0.0</c:v>
                </c:pt>
                <c:pt idx="1261">
                  <c:v>0.138888888888889</c:v>
                </c:pt>
                <c:pt idx="1262">
                  <c:v>0.138888888888889</c:v>
                </c:pt>
                <c:pt idx="1263">
                  <c:v>0.0</c:v>
                </c:pt>
                <c:pt idx="1264">
                  <c:v>0.0</c:v>
                </c:pt>
                <c:pt idx="1265">
                  <c:v>0.138888888888889</c:v>
                </c:pt>
                <c:pt idx="1266">
                  <c:v>0.138888888888889</c:v>
                </c:pt>
                <c:pt idx="1267">
                  <c:v>0.0</c:v>
                </c:pt>
                <c:pt idx="1268">
                  <c:v>0.0</c:v>
                </c:pt>
                <c:pt idx="1269">
                  <c:v>0.138888888888889</c:v>
                </c:pt>
                <c:pt idx="1270">
                  <c:v>0.138888888888889</c:v>
                </c:pt>
                <c:pt idx="1271">
                  <c:v>0.0</c:v>
                </c:pt>
                <c:pt idx="1272">
                  <c:v>0.0</c:v>
                </c:pt>
                <c:pt idx="1273">
                  <c:v>0.138888888888889</c:v>
                </c:pt>
                <c:pt idx="1274">
                  <c:v>0.138888888888889</c:v>
                </c:pt>
                <c:pt idx="1275">
                  <c:v>0.0</c:v>
                </c:pt>
                <c:pt idx="1276">
                  <c:v>0.0</c:v>
                </c:pt>
                <c:pt idx="1277">
                  <c:v>0.138888888888889</c:v>
                </c:pt>
                <c:pt idx="1278">
                  <c:v>0.138888888888889</c:v>
                </c:pt>
                <c:pt idx="1279">
                  <c:v>0.0</c:v>
                </c:pt>
                <c:pt idx="1280">
                  <c:v>0.0</c:v>
                </c:pt>
                <c:pt idx="1281">
                  <c:v>0.138888888888889</c:v>
                </c:pt>
                <c:pt idx="1282">
                  <c:v>0.138888888888889</c:v>
                </c:pt>
                <c:pt idx="1283">
                  <c:v>0.0</c:v>
                </c:pt>
                <c:pt idx="1284">
                  <c:v>0.0</c:v>
                </c:pt>
                <c:pt idx="1285">
                  <c:v>0.138888888888889</c:v>
                </c:pt>
                <c:pt idx="1286">
                  <c:v>0.138888888888889</c:v>
                </c:pt>
                <c:pt idx="1287">
                  <c:v>0.0</c:v>
                </c:pt>
                <c:pt idx="1288">
                  <c:v>0.0</c:v>
                </c:pt>
                <c:pt idx="1289">
                  <c:v>0.138888888888889</c:v>
                </c:pt>
                <c:pt idx="1290">
                  <c:v>0.138888888888889</c:v>
                </c:pt>
                <c:pt idx="1291">
                  <c:v>0.0</c:v>
                </c:pt>
                <c:pt idx="1292">
                  <c:v>0.0</c:v>
                </c:pt>
                <c:pt idx="1293">
                  <c:v>0.138888888888889</c:v>
                </c:pt>
                <c:pt idx="1294">
                  <c:v>0.138888888888889</c:v>
                </c:pt>
                <c:pt idx="1295">
                  <c:v>0.0</c:v>
                </c:pt>
                <c:pt idx="1296">
                  <c:v>0.0</c:v>
                </c:pt>
                <c:pt idx="1297">
                  <c:v>0.138888888888889</c:v>
                </c:pt>
                <c:pt idx="1298">
                  <c:v>0.138888888888889</c:v>
                </c:pt>
                <c:pt idx="1299">
                  <c:v>0.0</c:v>
                </c:pt>
                <c:pt idx="1300">
                  <c:v>0.0</c:v>
                </c:pt>
                <c:pt idx="1301">
                  <c:v>0.138888888888889</c:v>
                </c:pt>
                <c:pt idx="1302">
                  <c:v>0.138888888888889</c:v>
                </c:pt>
                <c:pt idx="1303">
                  <c:v>0.0</c:v>
                </c:pt>
                <c:pt idx="1304">
                  <c:v>0.0</c:v>
                </c:pt>
                <c:pt idx="1305">
                  <c:v>0.138888888888889</c:v>
                </c:pt>
                <c:pt idx="1306">
                  <c:v>0.138888888888889</c:v>
                </c:pt>
                <c:pt idx="1307">
                  <c:v>0.0</c:v>
                </c:pt>
                <c:pt idx="1308">
                  <c:v>0.0</c:v>
                </c:pt>
                <c:pt idx="1309">
                  <c:v>0.138888888888889</c:v>
                </c:pt>
                <c:pt idx="1310">
                  <c:v>0.138888888888889</c:v>
                </c:pt>
                <c:pt idx="1311">
                  <c:v>0.0</c:v>
                </c:pt>
                <c:pt idx="1312">
                  <c:v>0.0</c:v>
                </c:pt>
                <c:pt idx="1313">
                  <c:v>0.138888888888889</c:v>
                </c:pt>
                <c:pt idx="1314">
                  <c:v>0.138888888888889</c:v>
                </c:pt>
                <c:pt idx="1315">
                  <c:v>0.0</c:v>
                </c:pt>
                <c:pt idx="1316">
                  <c:v>0.0</c:v>
                </c:pt>
                <c:pt idx="1317">
                  <c:v>0.138888888888889</c:v>
                </c:pt>
                <c:pt idx="1318">
                  <c:v>0.138888888888889</c:v>
                </c:pt>
                <c:pt idx="1319">
                  <c:v>0.0</c:v>
                </c:pt>
                <c:pt idx="1320">
                  <c:v>0.0</c:v>
                </c:pt>
                <c:pt idx="1321">
                  <c:v>0.138888888888889</c:v>
                </c:pt>
                <c:pt idx="1322">
                  <c:v>0.138888888888889</c:v>
                </c:pt>
                <c:pt idx="1323">
                  <c:v>0.0</c:v>
                </c:pt>
                <c:pt idx="1324">
                  <c:v>0.0</c:v>
                </c:pt>
                <c:pt idx="1325">
                  <c:v>0.138888888888889</c:v>
                </c:pt>
                <c:pt idx="1326">
                  <c:v>0.138888888888889</c:v>
                </c:pt>
                <c:pt idx="1327">
                  <c:v>0.0</c:v>
                </c:pt>
                <c:pt idx="1328">
                  <c:v>0.0</c:v>
                </c:pt>
                <c:pt idx="1329">
                  <c:v>0.138888888888889</c:v>
                </c:pt>
                <c:pt idx="1330">
                  <c:v>0.138888888888889</c:v>
                </c:pt>
                <c:pt idx="1331">
                  <c:v>0.0</c:v>
                </c:pt>
                <c:pt idx="1332">
                  <c:v>0.0</c:v>
                </c:pt>
                <c:pt idx="1333">
                  <c:v>0.138888888888889</c:v>
                </c:pt>
                <c:pt idx="1334">
                  <c:v>0.138888888888889</c:v>
                </c:pt>
                <c:pt idx="1335">
                  <c:v>0.0</c:v>
                </c:pt>
                <c:pt idx="1336">
                  <c:v>0.0</c:v>
                </c:pt>
                <c:pt idx="1337">
                  <c:v>0.138888888888889</c:v>
                </c:pt>
                <c:pt idx="1338">
                  <c:v>0.138888888888889</c:v>
                </c:pt>
                <c:pt idx="1339">
                  <c:v>0.0</c:v>
                </c:pt>
                <c:pt idx="1340">
                  <c:v>0.0</c:v>
                </c:pt>
                <c:pt idx="1341">
                  <c:v>0.138888888888889</c:v>
                </c:pt>
                <c:pt idx="1342">
                  <c:v>0.138888888888889</c:v>
                </c:pt>
                <c:pt idx="1343">
                  <c:v>0.0</c:v>
                </c:pt>
                <c:pt idx="1344">
                  <c:v>0.0</c:v>
                </c:pt>
                <c:pt idx="1345">
                  <c:v>0.138888888888889</c:v>
                </c:pt>
                <c:pt idx="1346">
                  <c:v>0.138888888888889</c:v>
                </c:pt>
                <c:pt idx="1347">
                  <c:v>0.0</c:v>
                </c:pt>
                <c:pt idx="1348">
                  <c:v>0.0</c:v>
                </c:pt>
                <c:pt idx="1349">
                  <c:v>0.138888888888889</c:v>
                </c:pt>
                <c:pt idx="1350">
                  <c:v>0.138888888888889</c:v>
                </c:pt>
                <c:pt idx="1351">
                  <c:v>0.0</c:v>
                </c:pt>
                <c:pt idx="1352">
                  <c:v>0.0</c:v>
                </c:pt>
                <c:pt idx="1353">
                  <c:v>0.138888888888889</c:v>
                </c:pt>
                <c:pt idx="1354">
                  <c:v>0.138888888888889</c:v>
                </c:pt>
                <c:pt idx="1355">
                  <c:v>0.0</c:v>
                </c:pt>
                <c:pt idx="1356">
                  <c:v>0.0</c:v>
                </c:pt>
                <c:pt idx="1357">
                  <c:v>0.138888888888889</c:v>
                </c:pt>
                <c:pt idx="1358">
                  <c:v>0.138888888888889</c:v>
                </c:pt>
                <c:pt idx="1359">
                  <c:v>0.0</c:v>
                </c:pt>
                <c:pt idx="1360">
                  <c:v>0.0</c:v>
                </c:pt>
                <c:pt idx="1361">
                  <c:v>0.138888888888889</c:v>
                </c:pt>
                <c:pt idx="1362">
                  <c:v>0.138888888888889</c:v>
                </c:pt>
                <c:pt idx="1363">
                  <c:v>0.0</c:v>
                </c:pt>
                <c:pt idx="1364">
                  <c:v>0.0</c:v>
                </c:pt>
                <c:pt idx="1365">
                  <c:v>0.138888888888889</c:v>
                </c:pt>
                <c:pt idx="1366">
                  <c:v>0.138888888888889</c:v>
                </c:pt>
                <c:pt idx="1367">
                  <c:v>0.0</c:v>
                </c:pt>
                <c:pt idx="1368">
                  <c:v>0.0</c:v>
                </c:pt>
                <c:pt idx="1369">
                  <c:v>0.138888888888889</c:v>
                </c:pt>
                <c:pt idx="1370">
                  <c:v>0.138888888888889</c:v>
                </c:pt>
                <c:pt idx="1371">
                  <c:v>0.0</c:v>
                </c:pt>
                <c:pt idx="1372">
                  <c:v>0.0</c:v>
                </c:pt>
                <c:pt idx="1373">
                  <c:v>0.138888888888889</c:v>
                </c:pt>
                <c:pt idx="1374">
                  <c:v>0.138888888888889</c:v>
                </c:pt>
                <c:pt idx="1375">
                  <c:v>0.0</c:v>
                </c:pt>
                <c:pt idx="1376">
                  <c:v>0.0</c:v>
                </c:pt>
                <c:pt idx="1377">
                  <c:v>0.138888888888889</c:v>
                </c:pt>
                <c:pt idx="1378">
                  <c:v>0.138888888888889</c:v>
                </c:pt>
                <c:pt idx="1379">
                  <c:v>0.0</c:v>
                </c:pt>
                <c:pt idx="1380">
                  <c:v>0.0</c:v>
                </c:pt>
                <c:pt idx="1381">
                  <c:v>0.138888888888889</c:v>
                </c:pt>
                <c:pt idx="1382">
                  <c:v>0.138888888888889</c:v>
                </c:pt>
                <c:pt idx="1383">
                  <c:v>0.0</c:v>
                </c:pt>
                <c:pt idx="1384">
                  <c:v>0.0</c:v>
                </c:pt>
                <c:pt idx="1385">
                  <c:v>0.138888888888889</c:v>
                </c:pt>
                <c:pt idx="1386">
                  <c:v>0.138888888888889</c:v>
                </c:pt>
                <c:pt idx="1387">
                  <c:v>0.0</c:v>
                </c:pt>
                <c:pt idx="1388">
                  <c:v>0.0</c:v>
                </c:pt>
                <c:pt idx="1389">
                  <c:v>0.138888888888889</c:v>
                </c:pt>
                <c:pt idx="1390">
                  <c:v>0.138888888888889</c:v>
                </c:pt>
                <c:pt idx="1391">
                  <c:v>0.0</c:v>
                </c:pt>
                <c:pt idx="1392">
                  <c:v>0.0</c:v>
                </c:pt>
                <c:pt idx="1393">
                  <c:v>0.138888888888889</c:v>
                </c:pt>
                <c:pt idx="1394">
                  <c:v>0.138888888888889</c:v>
                </c:pt>
                <c:pt idx="1395">
                  <c:v>0.0</c:v>
                </c:pt>
                <c:pt idx="1396">
                  <c:v>0.0</c:v>
                </c:pt>
                <c:pt idx="1397">
                  <c:v>0.138888888888889</c:v>
                </c:pt>
                <c:pt idx="1398">
                  <c:v>0.138888888888889</c:v>
                </c:pt>
                <c:pt idx="1399">
                  <c:v>0.0</c:v>
                </c:pt>
                <c:pt idx="1400">
                  <c:v>0.0</c:v>
                </c:pt>
                <c:pt idx="1401">
                  <c:v>0.138888888888889</c:v>
                </c:pt>
                <c:pt idx="1402">
                  <c:v>0.138888888888889</c:v>
                </c:pt>
                <c:pt idx="1403">
                  <c:v>0.0</c:v>
                </c:pt>
                <c:pt idx="1404">
                  <c:v>0.0</c:v>
                </c:pt>
                <c:pt idx="1405">
                  <c:v>0.138888888888889</c:v>
                </c:pt>
                <c:pt idx="1406">
                  <c:v>0.138888888888889</c:v>
                </c:pt>
                <c:pt idx="1407">
                  <c:v>0.0</c:v>
                </c:pt>
                <c:pt idx="1408">
                  <c:v>0.0</c:v>
                </c:pt>
                <c:pt idx="1409">
                  <c:v>0.138888888888889</c:v>
                </c:pt>
                <c:pt idx="1410">
                  <c:v>0.138888888888889</c:v>
                </c:pt>
                <c:pt idx="1411">
                  <c:v>0.0</c:v>
                </c:pt>
                <c:pt idx="1412">
                  <c:v>0.0</c:v>
                </c:pt>
                <c:pt idx="1413">
                  <c:v>0.138888888888889</c:v>
                </c:pt>
                <c:pt idx="1414">
                  <c:v>0.138888888888889</c:v>
                </c:pt>
                <c:pt idx="1415">
                  <c:v>0.0</c:v>
                </c:pt>
                <c:pt idx="1416">
                  <c:v>0.0</c:v>
                </c:pt>
                <c:pt idx="1417">
                  <c:v>0.138888888888889</c:v>
                </c:pt>
                <c:pt idx="1418">
                  <c:v>0.138888888888889</c:v>
                </c:pt>
                <c:pt idx="1419">
                  <c:v>0.0</c:v>
                </c:pt>
                <c:pt idx="1420">
                  <c:v>0.0</c:v>
                </c:pt>
                <c:pt idx="1421">
                  <c:v>0.138888888888889</c:v>
                </c:pt>
                <c:pt idx="1422">
                  <c:v>0.138888888888889</c:v>
                </c:pt>
                <c:pt idx="1423">
                  <c:v>0.0</c:v>
                </c:pt>
                <c:pt idx="1424">
                  <c:v>0.0</c:v>
                </c:pt>
                <c:pt idx="1425">
                  <c:v>0.138888888888889</c:v>
                </c:pt>
                <c:pt idx="1426">
                  <c:v>0.138888888888889</c:v>
                </c:pt>
                <c:pt idx="1427">
                  <c:v>0.0</c:v>
                </c:pt>
                <c:pt idx="1428">
                  <c:v>0.0</c:v>
                </c:pt>
                <c:pt idx="1429">
                  <c:v>0.138888888888889</c:v>
                </c:pt>
                <c:pt idx="1430">
                  <c:v>0.138888888888889</c:v>
                </c:pt>
                <c:pt idx="1431">
                  <c:v>0.0</c:v>
                </c:pt>
                <c:pt idx="1432">
                  <c:v>0.0</c:v>
                </c:pt>
                <c:pt idx="1433">
                  <c:v>0.138888888888889</c:v>
                </c:pt>
                <c:pt idx="1434">
                  <c:v>0.138888888888889</c:v>
                </c:pt>
                <c:pt idx="1435">
                  <c:v>0.0</c:v>
                </c:pt>
                <c:pt idx="1436">
                  <c:v>0.0</c:v>
                </c:pt>
                <c:pt idx="1437">
                  <c:v>0.138888888888889</c:v>
                </c:pt>
                <c:pt idx="1438">
                  <c:v>0.138888888888889</c:v>
                </c:pt>
                <c:pt idx="1439">
                  <c:v>0.0</c:v>
                </c:pt>
                <c:pt idx="1440">
                  <c:v>0.0</c:v>
                </c:pt>
                <c:pt idx="1441">
                  <c:v>0.138888888888889</c:v>
                </c:pt>
                <c:pt idx="1442">
                  <c:v>0.138888888888889</c:v>
                </c:pt>
                <c:pt idx="1443">
                  <c:v>0.0</c:v>
                </c:pt>
                <c:pt idx="1444">
                  <c:v>0.0</c:v>
                </c:pt>
                <c:pt idx="1445">
                  <c:v>0.138888888888889</c:v>
                </c:pt>
                <c:pt idx="1446">
                  <c:v>0.138888888888889</c:v>
                </c:pt>
                <c:pt idx="1447">
                  <c:v>0.0</c:v>
                </c:pt>
                <c:pt idx="1448">
                  <c:v>0.0</c:v>
                </c:pt>
                <c:pt idx="1449">
                  <c:v>0.138888888888889</c:v>
                </c:pt>
                <c:pt idx="1450">
                  <c:v>0.138888888888889</c:v>
                </c:pt>
                <c:pt idx="1451">
                  <c:v>0.0</c:v>
                </c:pt>
                <c:pt idx="1452">
                  <c:v>0.0</c:v>
                </c:pt>
                <c:pt idx="1453">
                  <c:v>0.138888888888889</c:v>
                </c:pt>
                <c:pt idx="1454">
                  <c:v>0.138888888888889</c:v>
                </c:pt>
                <c:pt idx="1455">
                  <c:v>0.0</c:v>
                </c:pt>
                <c:pt idx="1456">
                  <c:v>0.0</c:v>
                </c:pt>
                <c:pt idx="1457">
                  <c:v>0.138888888888889</c:v>
                </c:pt>
                <c:pt idx="1458">
                  <c:v>0.138888888888889</c:v>
                </c:pt>
                <c:pt idx="1459">
                  <c:v>0.0</c:v>
                </c:pt>
                <c:pt idx="1460">
                  <c:v>0.0</c:v>
                </c:pt>
                <c:pt idx="1461">
                  <c:v>0.138888888888889</c:v>
                </c:pt>
                <c:pt idx="1462">
                  <c:v>0.138888888888889</c:v>
                </c:pt>
                <c:pt idx="1463">
                  <c:v>0.0</c:v>
                </c:pt>
                <c:pt idx="1464">
                  <c:v>0.0</c:v>
                </c:pt>
                <c:pt idx="1465">
                  <c:v>0.138888888888889</c:v>
                </c:pt>
                <c:pt idx="1466">
                  <c:v>0.138888888888889</c:v>
                </c:pt>
                <c:pt idx="1467">
                  <c:v>0.0</c:v>
                </c:pt>
                <c:pt idx="1468">
                  <c:v>0.0</c:v>
                </c:pt>
                <c:pt idx="1469">
                  <c:v>0.138888888888889</c:v>
                </c:pt>
                <c:pt idx="1470">
                  <c:v>0.138888888888889</c:v>
                </c:pt>
                <c:pt idx="1471">
                  <c:v>0.0</c:v>
                </c:pt>
                <c:pt idx="1472">
                  <c:v>0.0</c:v>
                </c:pt>
                <c:pt idx="1473">
                  <c:v>0.138888888888889</c:v>
                </c:pt>
                <c:pt idx="1474">
                  <c:v>0.138888888888889</c:v>
                </c:pt>
                <c:pt idx="1475">
                  <c:v>0.0</c:v>
                </c:pt>
                <c:pt idx="1476">
                  <c:v>0.0</c:v>
                </c:pt>
                <c:pt idx="1477">
                  <c:v>0.138888888888889</c:v>
                </c:pt>
                <c:pt idx="1478">
                  <c:v>0.138888888888889</c:v>
                </c:pt>
                <c:pt idx="1479">
                  <c:v>0.0</c:v>
                </c:pt>
                <c:pt idx="1480">
                  <c:v>0.0</c:v>
                </c:pt>
                <c:pt idx="1481">
                  <c:v>0.138888888888889</c:v>
                </c:pt>
                <c:pt idx="1482">
                  <c:v>0.138888888888889</c:v>
                </c:pt>
                <c:pt idx="1483">
                  <c:v>0.0</c:v>
                </c:pt>
                <c:pt idx="1484">
                  <c:v>0.0</c:v>
                </c:pt>
                <c:pt idx="1485">
                  <c:v>0.138888888888889</c:v>
                </c:pt>
                <c:pt idx="1486">
                  <c:v>0.138888888888889</c:v>
                </c:pt>
                <c:pt idx="1487">
                  <c:v>0.0</c:v>
                </c:pt>
                <c:pt idx="1488">
                  <c:v>0.0</c:v>
                </c:pt>
                <c:pt idx="1489">
                  <c:v>0.138888888888889</c:v>
                </c:pt>
                <c:pt idx="1490">
                  <c:v>0.138888888888889</c:v>
                </c:pt>
                <c:pt idx="1491">
                  <c:v>0.0</c:v>
                </c:pt>
                <c:pt idx="1492">
                  <c:v>0.0</c:v>
                </c:pt>
                <c:pt idx="1493">
                  <c:v>0.138888888888889</c:v>
                </c:pt>
                <c:pt idx="1494">
                  <c:v>0.138888888888889</c:v>
                </c:pt>
                <c:pt idx="1495">
                  <c:v>0.0</c:v>
                </c:pt>
                <c:pt idx="1496">
                  <c:v>0.0</c:v>
                </c:pt>
                <c:pt idx="1497">
                  <c:v>0.138888888888889</c:v>
                </c:pt>
                <c:pt idx="1498">
                  <c:v>0.138888888888889</c:v>
                </c:pt>
                <c:pt idx="1499">
                  <c:v>0.0</c:v>
                </c:pt>
                <c:pt idx="1500">
                  <c:v>0.0</c:v>
                </c:pt>
                <c:pt idx="1501">
                  <c:v>0.138888888888889</c:v>
                </c:pt>
                <c:pt idx="1502">
                  <c:v>0.138888888888889</c:v>
                </c:pt>
                <c:pt idx="1503">
                  <c:v>0.0</c:v>
                </c:pt>
                <c:pt idx="1504">
                  <c:v>0.0</c:v>
                </c:pt>
                <c:pt idx="1505">
                  <c:v>0.138888888888889</c:v>
                </c:pt>
                <c:pt idx="1506">
                  <c:v>0.138888888888889</c:v>
                </c:pt>
                <c:pt idx="1507">
                  <c:v>0.0</c:v>
                </c:pt>
                <c:pt idx="1508">
                  <c:v>0.0</c:v>
                </c:pt>
                <c:pt idx="1509">
                  <c:v>0.138888888888889</c:v>
                </c:pt>
                <c:pt idx="1510">
                  <c:v>0.138888888888889</c:v>
                </c:pt>
                <c:pt idx="1511">
                  <c:v>0.0</c:v>
                </c:pt>
                <c:pt idx="1512">
                  <c:v>0.0</c:v>
                </c:pt>
                <c:pt idx="1513">
                  <c:v>0.138888888888889</c:v>
                </c:pt>
                <c:pt idx="1514">
                  <c:v>0.138888888888889</c:v>
                </c:pt>
                <c:pt idx="1515">
                  <c:v>0.0</c:v>
                </c:pt>
                <c:pt idx="1516">
                  <c:v>0.0</c:v>
                </c:pt>
                <c:pt idx="1517">
                  <c:v>0.138888888888889</c:v>
                </c:pt>
                <c:pt idx="1518">
                  <c:v>0.138888888888889</c:v>
                </c:pt>
                <c:pt idx="1519">
                  <c:v>0.0</c:v>
                </c:pt>
                <c:pt idx="1520">
                  <c:v>0.0</c:v>
                </c:pt>
                <c:pt idx="1521">
                  <c:v>0.138888888888889</c:v>
                </c:pt>
                <c:pt idx="1522">
                  <c:v>0.138888888888889</c:v>
                </c:pt>
                <c:pt idx="1523">
                  <c:v>0.0</c:v>
                </c:pt>
                <c:pt idx="1524">
                  <c:v>0.0</c:v>
                </c:pt>
                <c:pt idx="1525">
                  <c:v>0.138888888888889</c:v>
                </c:pt>
                <c:pt idx="1526">
                  <c:v>0.138888888888889</c:v>
                </c:pt>
                <c:pt idx="1527">
                  <c:v>0.0</c:v>
                </c:pt>
                <c:pt idx="1528">
                  <c:v>0.0</c:v>
                </c:pt>
                <c:pt idx="1529">
                  <c:v>0.138888888888889</c:v>
                </c:pt>
                <c:pt idx="1530">
                  <c:v>0.138888888888889</c:v>
                </c:pt>
                <c:pt idx="1531">
                  <c:v>0.0</c:v>
                </c:pt>
                <c:pt idx="1532">
                  <c:v>0.0</c:v>
                </c:pt>
                <c:pt idx="1533">
                  <c:v>0.138888888888889</c:v>
                </c:pt>
                <c:pt idx="1534">
                  <c:v>0.138888888888889</c:v>
                </c:pt>
                <c:pt idx="1535">
                  <c:v>0.0</c:v>
                </c:pt>
                <c:pt idx="1536">
                  <c:v>0.0</c:v>
                </c:pt>
                <c:pt idx="1537">
                  <c:v>0.138888888888889</c:v>
                </c:pt>
                <c:pt idx="1538">
                  <c:v>0.138888888888889</c:v>
                </c:pt>
                <c:pt idx="1539">
                  <c:v>0.0</c:v>
                </c:pt>
                <c:pt idx="1540">
                  <c:v>0.0</c:v>
                </c:pt>
                <c:pt idx="1541">
                  <c:v>0.138888888888889</c:v>
                </c:pt>
                <c:pt idx="1542">
                  <c:v>0.138888888888889</c:v>
                </c:pt>
                <c:pt idx="1543">
                  <c:v>0.0</c:v>
                </c:pt>
                <c:pt idx="1544">
                  <c:v>0.0</c:v>
                </c:pt>
                <c:pt idx="1545">
                  <c:v>0.138888888888889</c:v>
                </c:pt>
                <c:pt idx="1546">
                  <c:v>0.138888888888889</c:v>
                </c:pt>
                <c:pt idx="1547">
                  <c:v>0.0</c:v>
                </c:pt>
                <c:pt idx="1548">
                  <c:v>0.0</c:v>
                </c:pt>
                <c:pt idx="1549">
                  <c:v>0.138888888888889</c:v>
                </c:pt>
                <c:pt idx="1550">
                  <c:v>0.138888888888889</c:v>
                </c:pt>
                <c:pt idx="1551">
                  <c:v>0.0</c:v>
                </c:pt>
                <c:pt idx="1552">
                  <c:v>0.0</c:v>
                </c:pt>
                <c:pt idx="1553">
                  <c:v>0.138888888888889</c:v>
                </c:pt>
                <c:pt idx="1554">
                  <c:v>0.138888888888889</c:v>
                </c:pt>
                <c:pt idx="1555">
                  <c:v>0.0</c:v>
                </c:pt>
                <c:pt idx="1556">
                  <c:v>0.0</c:v>
                </c:pt>
                <c:pt idx="1557">
                  <c:v>0.138888888888889</c:v>
                </c:pt>
                <c:pt idx="1558">
                  <c:v>0.138888888888889</c:v>
                </c:pt>
                <c:pt idx="1559">
                  <c:v>0.0</c:v>
                </c:pt>
                <c:pt idx="1560">
                  <c:v>0.0</c:v>
                </c:pt>
                <c:pt idx="1561">
                  <c:v>0.138888888888889</c:v>
                </c:pt>
                <c:pt idx="1562">
                  <c:v>0.138888888888889</c:v>
                </c:pt>
                <c:pt idx="1563">
                  <c:v>0.0</c:v>
                </c:pt>
                <c:pt idx="1564">
                  <c:v>0.0</c:v>
                </c:pt>
                <c:pt idx="1565">
                  <c:v>0.138888888888889</c:v>
                </c:pt>
                <c:pt idx="1566">
                  <c:v>0.138888888888889</c:v>
                </c:pt>
                <c:pt idx="1567">
                  <c:v>0.0</c:v>
                </c:pt>
                <c:pt idx="1568">
                  <c:v>0.0</c:v>
                </c:pt>
                <c:pt idx="1569">
                  <c:v>0.138888888888889</c:v>
                </c:pt>
                <c:pt idx="1570">
                  <c:v>0.138888888888889</c:v>
                </c:pt>
                <c:pt idx="1571">
                  <c:v>0.0</c:v>
                </c:pt>
                <c:pt idx="1572">
                  <c:v>0.0</c:v>
                </c:pt>
                <c:pt idx="1573">
                  <c:v>0.138888888888889</c:v>
                </c:pt>
                <c:pt idx="1574">
                  <c:v>0.138888888888889</c:v>
                </c:pt>
                <c:pt idx="1575">
                  <c:v>0.0</c:v>
                </c:pt>
                <c:pt idx="1576">
                  <c:v>0.0</c:v>
                </c:pt>
                <c:pt idx="1577">
                  <c:v>0.138888888888889</c:v>
                </c:pt>
                <c:pt idx="1578">
                  <c:v>0.138888888888889</c:v>
                </c:pt>
                <c:pt idx="1579">
                  <c:v>0.0</c:v>
                </c:pt>
                <c:pt idx="1580">
                  <c:v>0.0</c:v>
                </c:pt>
                <c:pt idx="1581">
                  <c:v>0.138888888888889</c:v>
                </c:pt>
                <c:pt idx="1582">
                  <c:v>0.138888888888889</c:v>
                </c:pt>
                <c:pt idx="1583">
                  <c:v>0.0</c:v>
                </c:pt>
                <c:pt idx="1584">
                  <c:v>0.0</c:v>
                </c:pt>
                <c:pt idx="1585">
                  <c:v>0.138888888888889</c:v>
                </c:pt>
                <c:pt idx="1586">
                  <c:v>0.138888888888889</c:v>
                </c:pt>
                <c:pt idx="1587">
                  <c:v>0.0</c:v>
                </c:pt>
                <c:pt idx="1588">
                  <c:v>0.0</c:v>
                </c:pt>
                <c:pt idx="1589">
                  <c:v>0.138888888888889</c:v>
                </c:pt>
                <c:pt idx="1590">
                  <c:v>0.138888888888889</c:v>
                </c:pt>
                <c:pt idx="1591">
                  <c:v>0.0</c:v>
                </c:pt>
                <c:pt idx="1592">
                  <c:v>0.0</c:v>
                </c:pt>
                <c:pt idx="1593">
                  <c:v>0.138888888888889</c:v>
                </c:pt>
                <c:pt idx="1594">
                  <c:v>0.138888888888889</c:v>
                </c:pt>
                <c:pt idx="1595">
                  <c:v>0.0</c:v>
                </c:pt>
                <c:pt idx="1596">
                  <c:v>0.0</c:v>
                </c:pt>
                <c:pt idx="1597">
                  <c:v>0.138888888888889</c:v>
                </c:pt>
                <c:pt idx="1598">
                  <c:v>0.138888888888889</c:v>
                </c:pt>
                <c:pt idx="1599">
                  <c:v>0.0</c:v>
                </c:pt>
                <c:pt idx="1600">
                  <c:v>0.0</c:v>
                </c:pt>
                <c:pt idx="1601">
                  <c:v>0.138888888888889</c:v>
                </c:pt>
                <c:pt idx="1602">
                  <c:v>0.138888888888889</c:v>
                </c:pt>
                <c:pt idx="1603">
                  <c:v>0.0</c:v>
                </c:pt>
                <c:pt idx="1604">
                  <c:v>0.0</c:v>
                </c:pt>
                <c:pt idx="1605">
                  <c:v>0.138888888888889</c:v>
                </c:pt>
                <c:pt idx="1606">
                  <c:v>0.138888888888889</c:v>
                </c:pt>
                <c:pt idx="1607">
                  <c:v>0.0</c:v>
                </c:pt>
                <c:pt idx="1608">
                  <c:v>0.0</c:v>
                </c:pt>
                <c:pt idx="1609">
                  <c:v>0.138888888888889</c:v>
                </c:pt>
                <c:pt idx="1610">
                  <c:v>0.138888888888889</c:v>
                </c:pt>
                <c:pt idx="1611">
                  <c:v>0.0</c:v>
                </c:pt>
                <c:pt idx="1612">
                  <c:v>0.0</c:v>
                </c:pt>
                <c:pt idx="1613">
                  <c:v>0.138888888888889</c:v>
                </c:pt>
                <c:pt idx="1614">
                  <c:v>0.138888888888889</c:v>
                </c:pt>
                <c:pt idx="1615">
                  <c:v>0.0</c:v>
                </c:pt>
                <c:pt idx="1616">
                  <c:v>0.0</c:v>
                </c:pt>
                <c:pt idx="1617">
                  <c:v>0.0277777777777778</c:v>
                </c:pt>
                <c:pt idx="1618">
                  <c:v>0.0277777777777778</c:v>
                </c:pt>
                <c:pt idx="1619">
                  <c:v>0.0</c:v>
                </c:pt>
                <c:pt idx="1620">
                  <c:v>0.0</c:v>
                </c:pt>
                <c:pt idx="1621">
                  <c:v>0.0277777777777778</c:v>
                </c:pt>
                <c:pt idx="1622">
                  <c:v>0.0277777777777778</c:v>
                </c:pt>
                <c:pt idx="1623">
                  <c:v>0.0</c:v>
                </c:pt>
                <c:pt idx="1624">
                  <c:v>0.0</c:v>
                </c:pt>
                <c:pt idx="1625">
                  <c:v>0.0277777777777778</c:v>
                </c:pt>
                <c:pt idx="1626">
                  <c:v>0.0277777777777778</c:v>
                </c:pt>
                <c:pt idx="1627">
                  <c:v>0.0</c:v>
                </c:pt>
                <c:pt idx="1628">
                  <c:v>0.0</c:v>
                </c:pt>
                <c:pt idx="1629">
                  <c:v>0.0277777777777778</c:v>
                </c:pt>
                <c:pt idx="1630">
                  <c:v>0.0277777777777778</c:v>
                </c:pt>
                <c:pt idx="1631">
                  <c:v>0.0</c:v>
                </c:pt>
                <c:pt idx="1632">
                  <c:v>0.0</c:v>
                </c:pt>
                <c:pt idx="1633">
                  <c:v>0.0277777777777778</c:v>
                </c:pt>
                <c:pt idx="1634">
                  <c:v>0.0277777777777778</c:v>
                </c:pt>
                <c:pt idx="1635">
                  <c:v>0.0</c:v>
                </c:pt>
                <c:pt idx="1636">
                  <c:v>0.0</c:v>
                </c:pt>
                <c:pt idx="1637">
                  <c:v>0.0277777777777778</c:v>
                </c:pt>
                <c:pt idx="1638">
                  <c:v>0.0277777777777778</c:v>
                </c:pt>
                <c:pt idx="1639">
                  <c:v>0.0</c:v>
                </c:pt>
                <c:pt idx="1640">
                  <c:v>0.0</c:v>
                </c:pt>
                <c:pt idx="1641">
                  <c:v>0.0277777777777778</c:v>
                </c:pt>
                <c:pt idx="1642">
                  <c:v>0.0277777777777778</c:v>
                </c:pt>
                <c:pt idx="1643">
                  <c:v>0.0</c:v>
                </c:pt>
                <c:pt idx="1644">
                  <c:v>0.0</c:v>
                </c:pt>
                <c:pt idx="1645">
                  <c:v>0.0277777777777778</c:v>
                </c:pt>
                <c:pt idx="1646">
                  <c:v>0.0277777777777778</c:v>
                </c:pt>
                <c:pt idx="1647">
                  <c:v>0.0</c:v>
                </c:pt>
                <c:pt idx="1648">
                  <c:v>0.0</c:v>
                </c:pt>
                <c:pt idx="1649">
                  <c:v>0.0277777777777778</c:v>
                </c:pt>
                <c:pt idx="1650">
                  <c:v>0.0277777777777778</c:v>
                </c:pt>
                <c:pt idx="1651">
                  <c:v>0.0</c:v>
                </c:pt>
                <c:pt idx="1652">
                  <c:v>0.0</c:v>
                </c:pt>
                <c:pt idx="1653">
                  <c:v>0.0277777777777778</c:v>
                </c:pt>
                <c:pt idx="1654">
                  <c:v>0.0277777777777778</c:v>
                </c:pt>
                <c:pt idx="1655">
                  <c:v>0.0</c:v>
                </c:pt>
                <c:pt idx="1656">
                  <c:v>0.0</c:v>
                </c:pt>
                <c:pt idx="1657">
                  <c:v>0.0277777777777778</c:v>
                </c:pt>
                <c:pt idx="1658">
                  <c:v>0.0277777777777778</c:v>
                </c:pt>
                <c:pt idx="1659">
                  <c:v>0.0</c:v>
                </c:pt>
                <c:pt idx="1660">
                  <c:v>0.0</c:v>
                </c:pt>
                <c:pt idx="1661">
                  <c:v>0.0277777777777778</c:v>
                </c:pt>
                <c:pt idx="1662">
                  <c:v>0.0277777777777778</c:v>
                </c:pt>
                <c:pt idx="1663">
                  <c:v>0.0</c:v>
                </c:pt>
                <c:pt idx="1664">
                  <c:v>0.0</c:v>
                </c:pt>
                <c:pt idx="1665">
                  <c:v>0.0277777777777778</c:v>
                </c:pt>
                <c:pt idx="1666">
                  <c:v>0.0277777777777778</c:v>
                </c:pt>
                <c:pt idx="1667">
                  <c:v>0.0</c:v>
                </c:pt>
                <c:pt idx="1668">
                  <c:v>0.0</c:v>
                </c:pt>
                <c:pt idx="1669">
                  <c:v>0.0277777777777778</c:v>
                </c:pt>
                <c:pt idx="1670">
                  <c:v>0.0277777777777778</c:v>
                </c:pt>
                <c:pt idx="1671">
                  <c:v>0.0</c:v>
                </c:pt>
                <c:pt idx="1672">
                  <c:v>0.0</c:v>
                </c:pt>
                <c:pt idx="1673">
                  <c:v>0.0277777777777778</c:v>
                </c:pt>
                <c:pt idx="1674">
                  <c:v>0.0277777777777778</c:v>
                </c:pt>
                <c:pt idx="1675">
                  <c:v>0.0</c:v>
                </c:pt>
                <c:pt idx="1676">
                  <c:v>0.0</c:v>
                </c:pt>
                <c:pt idx="1677">
                  <c:v>0.0277777777777778</c:v>
                </c:pt>
                <c:pt idx="1678">
                  <c:v>0.0277777777777778</c:v>
                </c:pt>
                <c:pt idx="1679">
                  <c:v>0.0</c:v>
                </c:pt>
                <c:pt idx="1680">
                  <c:v>0.0</c:v>
                </c:pt>
                <c:pt idx="1681">
                  <c:v>0.0277777777777778</c:v>
                </c:pt>
                <c:pt idx="1682">
                  <c:v>0.0277777777777778</c:v>
                </c:pt>
                <c:pt idx="1683">
                  <c:v>0.0</c:v>
                </c:pt>
                <c:pt idx="1684">
                  <c:v>0.0</c:v>
                </c:pt>
                <c:pt idx="1685">
                  <c:v>0.0277777777777778</c:v>
                </c:pt>
                <c:pt idx="1686">
                  <c:v>0.0277777777777778</c:v>
                </c:pt>
                <c:pt idx="1687">
                  <c:v>0.0</c:v>
                </c:pt>
                <c:pt idx="1688">
                  <c:v>0.0</c:v>
                </c:pt>
                <c:pt idx="1689">
                  <c:v>0.0277777777777778</c:v>
                </c:pt>
                <c:pt idx="1690">
                  <c:v>0.0277777777777778</c:v>
                </c:pt>
                <c:pt idx="1691">
                  <c:v>0.0</c:v>
                </c:pt>
                <c:pt idx="1692">
                  <c:v>0.0</c:v>
                </c:pt>
                <c:pt idx="1693">
                  <c:v>0.0277777777777778</c:v>
                </c:pt>
                <c:pt idx="1694">
                  <c:v>0.0277777777777778</c:v>
                </c:pt>
                <c:pt idx="1695">
                  <c:v>0.0</c:v>
                </c:pt>
                <c:pt idx="1696">
                  <c:v>0.0</c:v>
                </c:pt>
                <c:pt idx="1697">
                  <c:v>0.0277777777777778</c:v>
                </c:pt>
                <c:pt idx="1698">
                  <c:v>0.0277777777777778</c:v>
                </c:pt>
                <c:pt idx="1699">
                  <c:v>0.0</c:v>
                </c:pt>
                <c:pt idx="1700">
                  <c:v>0.0</c:v>
                </c:pt>
                <c:pt idx="1701">
                  <c:v>0.0277777777777778</c:v>
                </c:pt>
                <c:pt idx="1702">
                  <c:v>0.0277777777777778</c:v>
                </c:pt>
                <c:pt idx="1703">
                  <c:v>0.0</c:v>
                </c:pt>
                <c:pt idx="1704">
                  <c:v>0.0</c:v>
                </c:pt>
                <c:pt idx="1705">
                  <c:v>0.0277777777777778</c:v>
                </c:pt>
                <c:pt idx="1706">
                  <c:v>0.0277777777777778</c:v>
                </c:pt>
                <c:pt idx="1707">
                  <c:v>0.0</c:v>
                </c:pt>
                <c:pt idx="1708">
                  <c:v>0.0</c:v>
                </c:pt>
                <c:pt idx="1709">
                  <c:v>0.0277777777777778</c:v>
                </c:pt>
                <c:pt idx="1710">
                  <c:v>0.0277777777777778</c:v>
                </c:pt>
                <c:pt idx="1711">
                  <c:v>0.0</c:v>
                </c:pt>
                <c:pt idx="1712">
                  <c:v>0.0</c:v>
                </c:pt>
                <c:pt idx="1713">
                  <c:v>0.0277777777777778</c:v>
                </c:pt>
                <c:pt idx="1714">
                  <c:v>0.0277777777777778</c:v>
                </c:pt>
                <c:pt idx="1715">
                  <c:v>0.0</c:v>
                </c:pt>
                <c:pt idx="1716">
                  <c:v>0.0</c:v>
                </c:pt>
                <c:pt idx="1717">
                  <c:v>0.0277777777777778</c:v>
                </c:pt>
                <c:pt idx="1718">
                  <c:v>0.0277777777777778</c:v>
                </c:pt>
                <c:pt idx="1719">
                  <c:v>0.0</c:v>
                </c:pt>
                <c:pt idx="1720">
                  <c:v>0.0</c:v>
                </c:pt>
                <c:pt idx="1721">
                  <c:v>0.0277777777777778</c:v>
                </c:pt>
                <c:pt idx="1722">
                  <c:v>0.0277777777777778</c:v>
                </c:pt>
                <c:pt idx="1723">
                  <c:v>0.0</c:v>
                </c:pt>
                <c:pt idx="1724">
                  <c:v>0.0</c:v>
                </c:pt>
                <c:pt idx="1725">
                  <c:v>0.0277777777777778</c:v>
                </c:pt>
                <c:pt idx="1726">
                  <c:v>0.0277777777777778</c:v>
                </c:pt>
                <c:pt idx="1727">
                  <c:v>0.0</c:v>
                </c:pt>
                <c:pt idx="1728">
                  <c:v>0.0</c:v>
                </c:pt>
                <c:pt idx="1729">
                  <c:v>0.0277777777777778</c:v>
                </c:pt>
                <c:pt idx="1730">
                  <c:v>0.0277777777777778</c:v>
                </c:pt>
                <c:pt idx="1731">
                  <c:v>0.0</c:v>
                </c:pt>
                <c:pt idx="1732">
                  <c:v>0.0</c:v>
                </c:pt>
                <c:pt idx="1733">
                  <c:v>0.0277777777777778</c:v>
                </c:pt>
                <c:pt idx="1734">
                  <c:v>0.0277777777777778</c:v>
                </c:pt>
                <c:pt idx="1735">
                  <c:v>0.0</c:v>
                </c:pt>
                <c:pt idx="1736">
                  <c:v>0.0</c:v>
                </c:pt>
                <c:pt idx="1737">
                  <c:v>0.0277777777777778</c:v>
                </c:pt>
                <c:pt idx="1738">
                  <c:v>0.0277777777777778</c:v>
                </c:pt>
                <c:pt idx="1739">
                  <c:v>0.0</c:v>
                </c:pt>
                <c:pt idx="1740">
                  <c:v>0.0</c:v>
                </c:pt>
                <c:pt idx="1741">
                  <c:v>0.0277777777777778</c:v>
                </c:pt>
                <c:pt idx="1742">
                  <c:v>0.0277777777777778</c:v>
                </c:pt>
                <c:pt idx="1743">
                  <c:v>0.0</c:v>
                </c:pt>
                <c:pt idx="1744">
                  <c:v>0.0</c:v>
                </c:pt>
                <c:pt idx="1745">
                  <c:v>0.0277777777777778</c:v>
                </c:pt>
                <c:pt idx="1746">
                  <c:v>0.0277777777777778</c:v>
                </c:pt>
                <c:pt idx="1747">
                  <c:v>0.0</c:v>
                </c:pt>
                <c:pt idx="1748">
                  <c:v>0.0</c:v>
                </c:pt>
                <c:pt idx="1749">
                  <c:v>0.0277777777777778</c:v>
                </c:pt>
                <c:pt idx="1750">
                  <c:v>0.0277777777777778</c:v>
                </c:pt>
                <c:pt idx="1751">
                  <c:v>0.0</c:v>
                </c:pt>
                <c:pt idx="1752">
                  <c:v>0.0</c:v>
                </c:pt>
                <c:pt idx="1753">
                  <c:v>0.0277777777777778</c:v>
                </c:pt>
                <c:pt idx="1754">
                  <c:v>0.0277777777777778</c:v>
                </c:pt>
                <c:pt idx="1755">
                  <c:v>0.0</c:v>
                </c:pt>
                <c:pt idx="1756">
                  <c:v>0.0</c:v>
                </c:pt>
                <c:pt idx="1757">
                  <c:v>0.0277777777777778</c:v>
                </c:pt>
                <c:pt idx="1758">
                  <c:v>0.0277777777777778</c:v>
                </c:pt>
                <c:pt idx="1759">
                  <c:v>0.0</c:v>
                </c:pt>
                <c:pt idx="1760">
                  <c:v>0.0</c:v>
                </c:pt>
                <c:pt idx="1761">
                  <c:v>0.0277777777777778</c:v>
                </c:pt>
                <c:pt idx="1762">
                  <c:v>0.0277777777777778</c:v>
                </c:pt>
                <c:pt idx="1763">
                  <c:v>0.0</c:v>
                </c:pt>
                <c:pt idx="1764">
                  <c:v>0.0</c:v>
                </c:pt>
                <c:pt idx="1765">
                  <c:v>0.0277777777777778</c:v>
                </c:pt>
                <c:pt idx="1766">
                  <c:v>0.0277777777777778</c:v>
                </c:pt>
                <c:pt idx="1767">
                  <c:v>0.0</c:v>
                </c:pt>
                <c:pt idx="1768">
                  <c:v>0.0</c:v>
                </c:pt>
                <c:pt idx="1769">
                  <c:v>0.0277777777777778</c:v>
                </c:pt>
                <c:pt idx="1770">
                  <c:v>0.0277777777777778</c:v>
                </c:pt>
                <c:pt idx="1771">
                  <c:v>0.0</c:v>
                </c:pt>
                <c:pt idx="1772">
                  <c:v>0.0</c:v>
                </c:pt>
                <c:pt idx="1773">
                  <c:v>0.0277777777777778</c:v>
                </c:pt>
                <c:pt idx="1774">
                  <c:v>0.0277777777777778</c:v>
                </c:pt>
                <c:pt idx="1775">
                  <c:v>0.0</c:v>
                </c:pt>
                <c:pt idx="1776">
                  <c:v>0.0</c:v>
                </c:pt>
                <c:pt idx="1777">
                  <c:v>0.0277777777777778</c:v>
                </c:pt>
                <c:pt idx="1778">
                  <c:v>0.0277777777777778</c:v>
                </c:pt>
                <c:pt idx="1779">
                  <c:v>0.0</c:v>
                </c:pt>
                <c:pt idx="1780">
                  <c:v>0.0</c:v>
                </c:pt>
                <c:pt idx="1781">
                  <c:v>0.0277777777777778</c:v>
                </c:pt>
                <c:pt idx="1782">
                  <c:v>0.0277777777777778</c:v>
                </c:pt>
                <c:pt idx="1783">
                  <c:v>0.0</c:v>
                </c:pt>
                <c:pt idx="1784">
                  <c:v>0.0</c:v>
                </c:pt>
                <c:pt idx="1785">
                  <c:v>0.0277777777777778</c:v>
                </c:pt>
                <c:pt idx="1786">
                  <c:v>0.0277777777777778</c:v>
                </c:pt>
                <c:pt idx="1787">
                  <c:v>0.0</c:v>
                </c:pt>
                <c:pt idx="1788">
                  <c:v>0.0</c:v>
                </c:pt>
                <c:pt idx="1789">
                  <c:v>0.0277777777777778</c:v>
                </c:pt>
                <c:pt idx="1790">
                  <c:v>0.0277777777777778</c:v>
                </c:pt>
                <c:pt idx="1791">
                  <c:v>0.0</c:v>
                </c:pt>
                <c:pt idx="1792">
                  <c:v>0.0</c:v>
                </c:pt>
                <c:pt idx="1793">
                  <c:v>0.0277777777777778</c:v>
                </c:pt>
                <c:pt idx="1794">
                  <c:v>0.0277777777777778</c:v>
                </c:pt>
                <c:pt idx="1795">
                  <c:v>0.0</c:v>
                </c:pt>
                <c:pt idx="1796">
                  <c:v>0.0</c:v>
                </c:pt>
                <c:pt idx="1797">
                  <c:v>0.0277777777777778</c:v>
                </c:pt>
                <c:pt idx="1798">
                  <c:v>0.0277777777777778</c:v>
                </c:pt>
                <c:pt idx="1799">
                  <c:v>0.0</c:v>
                </c:pt>
                <c:pt idx="1800">
                  <c:v>0.0</c:v>
                </c:pt>
                <c:pt idx="1801">
                  <c:v>0.0277777777777778</c:v>
                </c:pt>
                <c:pt idx="1802">
                  <c:v>0.0277777777777778</c:v>
                </c:pt>
                <c:pt idx="1803">
                  <c:v>0.0</c:v>
                </c:pt>
                <c:pt idx="1804">
                  <c:v>0.0</c:v>
                </c:pt>
                <c:pt idx="1805">
                  <c:v>0.0277777777777778</c:v>
                </c:pt>
                <c:pt idx="1806">
                  <c:v>0.0277777777777778</c:v>
                </c:pt>
                <c:pt idx="1807">
                  <c:v>0.0</c:v>
                </c:pt>
                <c:pt idx="1808">
                  <c:v>0.0</c:v>
                </c:pt>
                <c:pt idx="1809">
                  <c:v>0.0277777777777778</c:v>
                </c:pt>
                <c:pt idx="1810">
                  <c:v>0.0277777777777778</c:v>
                </c:pt>
                <c:pt idx="1811">
                  <c:v>0.0</c:v>
                </c:pt>
                <c:pt idx="1812">
                  <c:v>0.0</c:v>
                </c:pt>
                <c:pt idx="1813">
                  <c:v>0.0277777777777778</c:v>
                </c:pt>
                <c:pt idx="1814">
                  <c:v>0.0277777777777778</c:v>
                </c:pt>
                <c:pt idx="1815">
                  <c:v>0.0</c:v>
                </c:pt>
                <c:pt idx="1816">
                  <c:v>0.0</c:v>
                </c:pt>
                <c:pt idx="1817">
                  <c:v>0.0277777777777778</c:v>
                </c:pt>
                <c:pt idx="1818">
                  <c:v>0.0277777777777778</c:v>
                </c:pt>
                <c:pt idx="1819">
                  <c:v>0.0</c:v>
                </c:pt>
                <c:pt idx="1820">
                  <c:v>0.0</c:v>
                </c:pt>
                <c:pt idx="1821">
                  <c:v>0.0277777777777778</c:v>
                </c:pt>
                <c:pt idx="1822">
                  <c:v>0.0277777777777778</c:v>
                </c:pt>
                <c:pt idx="1823">
                  <c:v>0.0</c:v>
                </c:pt>
                <c:pt idx="1824">
                  <c:v>0.0</c:v>
                </c:pt>
                <c:pt idx="1825">
                  <c:v>0.0277777777777778</c:v>
                </c:pt>
                <c:pt idx="1826">
                  <c:v>0.0277777777777778</c:v>
                </c:pt>
                <c:pt idx="1827">
                  <c:v>0.0</c:v>
                </c:pt>
                <c:pt idx="1828">
                  <c:v>0.0</c:v>
                </c:pt>
                <c:pt idx="1829">
                  <c:v>0.0277777777777778</c:v>
                </c:pt>
                <c:pt idx="1830">
                  <c:v>0.0277777777777778</c:v>
                </c:pt>
                <c:pt idx="1831">
                  <c:v>0.0</c:v>
                </c:pt>
                <c:pt idx="1832">
                  <c:v>0.0</c:v>
                </c:pt>
                <c:pt idx="1833">
                  <c:v>0.0277777777777778</c:v>
                </c:pt>
                <c:pt idx="1834">
                  <c:v>0.0277777777777778</c:v>
                </c:pt>
                <c:pt idx="1835">
                  <c:v>0.0</c:v>
                </c:pt>
                <c:pt idx="1836">
                  <c:v>0.0</c:v>
                </c:pt>
                <c:pt idx="1837">
                  <c:v>0.0277777777777778</c:v>
                </c:pt>
                <c:pt idx="1838">
                  <c:v>0.0277777777777778</c:v>
                </c:pt>
                <c:pt idx="1839">
                  <c:v>0.0</c:v>
                </c:pt>
                <c:pt idx="1840">
                  <c:v>0.0</c:v>
                </c:pt>
                <c:pt idx="1841">
                  <c:v>0.0277777777777778</c:v>
                </c:pt>
                <c:pt idx="1842">
                  <c:v>0.0277777777777778</c:v>
                </c:pt>
                <c:pt idx="1843">
                  <c:v>0.0</c:v>
                </c:pt>
                <c:pt idx="1844">
                  <c:v>0.0</c:v>
                </c:pt>
                <c:pt idx="1845">
                  <c:v>0.0277777777777778</c:v>
                </c:pt>
                <c:pt idx="1846">
                  <c:v>0.0277777777777778</c:v>
                </c:pt>
                <c:pt idx="1847">
                  <c:v>0.0</c:v>
                </c:pt>
                <c:pt idx="1848">
                  <c:v>0.0</c:v>
                </c:pt>
                <c:pt idx="1849">
                  <c:v>0.0277777777777778</c:v>
                </c:pt>
                <c:pt idx="1850">
                  <c:v>0.0277777777777778</c:v>
                </c:pt>
                <c:pt idx="1851">
                  <c:v>0.0</c:v>
                </c:pt>
                <c:pt idx="1852">
                  <c:v>0.0</c:v>
                </c:pt>
                <c:pt idx="1853">
                  <c:v>0.0277777777777778</c:v>
                </c:pt>
                <c:pt idx="1854">
                  <c:v>0.0277777777777778</c:v>
                </c:pt>
                <c:pt idx="1855">
                  <c:v>0.0</c:v>
                </c:pt>
                <c:pt idx="1856">
                  <c:v>0.0</c:v>
                </c:pt>
                <c:pt idx="1857">
                  <c:v>0.0277777777777778</c:v>
                </c:pt>
                <c:pt idx="1858">
                  <c:v>0.0277777777777778</c:v>
                </c:pt>
                <c:pt idx="1859">
                  <c:v>0.0</c:v>
                </c:pt>
                <c:pt idx="1860">
                  <c:v>0.0</c:v>
                </c:pt>
                <c:pt idx="1861">
                  <c:v>0.0277777777777778</c:v>
                </c:pt>
                <c:pt idx="1862">
                  <c:v>0.0277777777777778</c:v>
                </c:pt>
                <c:pt idx="1863">
                  <c:v>0.0</c:v>
                </c:pt>
                <c:pt idx="1864">
                  <c:v>0.0</c:v>
                </c:pt>
                <c:pt idx="1865">
                  <c:v>0.0277777777777778</c:v>
                </c:pt>
                <c:pt idx="1866">
                  <c:v>0.0277777777777778</c:v>
                </c:pt>
                <c:pt idx="1867">
                  <c:v>0.0</c:v>
                </c:pt>
                <c:pt idx="1868">
                  <c:v>0.0</c:v>
                </c:pt>
                <c:pt idx="1869">
                  <c:v>0.0277777777777778</c:v>
                </c:pt>
                <c:pt idx="1870">
                  <c:v>0.0277777777777778</c:v>
                </c:pt>
                <c:pt idx="1871">
                  <c:v>0.0</c:v>
                </c:pt>
                <c:pt idx="1872">
                  <c:v>0.0</c:v>
                </c:pt>
                <c:pt idx="1873">
                  <c:v>0.0277777777777778</c:v>
                </c:pt>
                <c:pt idx="1874">
                  <c:v>0.0277777777777778</c:v>
                </c:pt>
                <c:pt idx="1875">
                  <c:v>0.0</c:v>
                </c:pt>
                <c:pt idx="1876">
                  <c:v>0.0</c:v>
                </c:pt>
                <c:pt idx="1877">
                  <c:v>0.0277777777777778</c:v>
                </c:pt>
                <c:pt idx="1878">
                  <c:v>0.0277777777777778</c:v>
                </c:pt>
                <c:pt idx="1879">
                  <c:v>0.0</c:v>
                </c:pt>
                <c:pt idx="1880">
                  <c:v>0.0</c:v>
                </c:pt>
                <c:pt idx="1881">
                  <c:v>0.0277777777777778</c:v>
                </c:pt>
                <c:pt idx="1882">
                  <c:v>0.0277777777777778</c:v>
                </c:pt>
                <c:pt idx="1883">
                  <c:v>0.0</c:v>
                </c:pt>
                <c:pt idx="1884">
                  <c:v>0.0</c:v>
                </c:pt>
                <c:pt idx="1885">
                  <c:v>0.0277777777777778</c:v>
                </c:pt>
                <c:pt idx="1886">
                  <c:v>0.0277777777777778</c:v>
                </c:pt>
                <c:pt idx="1887">
                  <c:v>0.0</c:v>
                </c:pt>
                <c:pt idx="1888">
                  <c:v>0.0</c:v>
                </c:pt>
                <c:pt idx="1889">
                  <c:v>0.0277777777777778</c:v>
                </c:pt>
                <c:pt idx="1890">
                  <c:v>0.0277777777777778</c:v>
                </c:pt>
                <c:pt idx="1891">
                  <c:v>0.0</c:v>
                </c:pt>
                <c:pt idx="1892">
                  <c:v>0.0</c:v>
                </c:pt>
                <c:pt idx="1893">
                  <c:v>0.0277777777777778</c:v>
                </c:pt>
                <c:pt idx="1894">
                  <c:v>0.0277777777777778</c:v>
                </c:pt>
                <c:pt idx="1895">
                  <c:v>0.0</c:v>
                </c:pt>
                <c:pt idx="1896">
                  <c:v>0.0</c:v>
                </c:pt>
                <c:pt idx="1897">
                  <c:v>0.0277777777777778</c:v>
                </c:pt>
                <c:pt idx="1898">
                  <c:v>0.0277777777777778</c:v>
                </c:pt>
                <c:pt idx="1899">
                  <c:v>0.0</c:v>
                </c:pt>
                <c:pt idx="1900">
                  <c:v>0.0</c:v>
                </c:pt>
                <c:pt idx="1901">
                  <c:v>0.0277777777777778</c:v>
                </c:pt>
                <c:pt idx="1902">
                  <c:v>0.0277777777777778</c:v>
                </c:pt>
                <c:pt idx="1903">
                  <c:v>0.0</c:v>
                </c:pt>
                <c:pt idx="1904">
                  <c:v>0.0</c:v>
                </c:pt>
                <c:pt idx="1905">
                  <c:v>0.0277777777777778</c:v>
                </c:pt>
                <c:pt idx="1906">
                  <c:v>0.0277777777777778</c:v>
                </c:pt>
                <c:pt idx="1907">
                  <c:v>0.0</c:v>
                </c:pt>
                <c:pt idx="1908">
                  <c:v>0.0</c:v>
                </c:pt>
                <c:pt idx="1909">
                  <c:v>0.0277777777777778</c:v>
                </c:pt>
                <c:pt idx="1910">
                  <c:v>0.0277777777777778</c:v>
                </c:pt>
                <c:pt idx="1911">
                  <c:v>0.0</c:v>
                </c:pt>
                <c:pt idx="1912">
                  <c:v>0.0</c:v>
                </c:pt>
                <c:pt idx="1913">
                  <c:v>0.0277777777777778</c:v>
                </c:pt>
                <c:pt idx="1914">
                  <c:v>0.0277777777777778</c:v>
                </c:pt>
                <c:pt idx="1915">
                  <c:v>0.0</c:v>
                </c:pt>
                <c:pt idx="1916">
                  <c:v>0.0</c:v>
                </c:pt>
                <c:pt idx="1917">
                  <c:v>0.0277777777777778</c:v>
                </c:pt>
                <c:pt idx="1918">
                  <c:v>0.0277777777777778</c:v>
                </c:pt>
                <c:pt idx="1919">
                  <c:v>0.0</c:v>
                </c:pt>
                <c:pt idx="1920">
                  <c:v>0.0</c:v>
                </c:pt>
                <c:pt idx="1921">
                  <c:v>0.0277777777777778</c:v>
                </c:pt>
                <c:pt idx="1922">
                  <c:v>0.0277777777777778</c:v>
                </c:pt>
                <c:pt idx="1923">
                  <c:v>0.0</c:v>
                </c:pt>
                <c:pt idx="1924">
                  <c:v>0.0</c:v>
                </c:pt>
                <c:pt idx="1925">
                  <c:v>0.0277777777777778</c:v>
                </c:pt>
                <c:pt idx="1926">
                  <c:v>0.0277777777777778</c:v>
                </c:pt>
                <c:pt idx="1927">
                  <c:v>0.0</c:v>
                </c:pt>
                <c:pt idx="1928">
                  <c:v>0.0</c:v>
                </c:pt>
                <c:pt idx="1929">
                  <c:v>0.0277777777777778</c:v>
                </c:pt>
                <c:pt idx="1930">
                  <c:v>0.0277777777777778</c:v>
                </c:pt>
                <c:pt idx="1931">
                  <c:v>0.0</c:v>
                </c:pt>
                <c:pt idx="1932">
                  <c:v>0.0</c:v>
                </c:pt>
                <c:pt idx="1933">
                  <c:v>0.0277777777777778</c:v>
                </c:pt>
                <c:pt idx="1934">
                  <c:v>0.0277777777777778</c:v>
                </c:pt>
                <c:pt idx="1935">
                  <c:v>0.0</c:v>
                </c:pt>
                <c:pt idx="1936">
                  <c:v>0.0</c:v>
                </c:pt>
                <c:pt idx="1937">
                  <c:v>0.0277777777777778</c:v>
                </c:pt>
                <c:pt idx="1938">
                  <c:v>0.0277777777777778</c:v>
                </c:pt>
                <c:pt idx="1939">
                  <c:v>0.0</c:v>
                </c:pt>
                <c:pt idx="1940">
                  <c:v>0.0</c:v>
                </c:pt>
                <c:pt idx="1941">
                  <c:v>0.0277777777777778</c:v>
                </c:pt>
                <c:pt idx="1942">
                  <c:v>0.0277777777777778</c:v>
                </c:pt>
                <c:pt idx="1943">
                  <c:v>0.0</c:v>
                </c:pt>
                <c:pt idx="1944">
                  <c:v>0.0</c:v>
                </c:pt>
                <c:pt idx="1945">
                  <c:v>0.0277777777777778</c:v>
                </c:pt>
                <c:pt idx="1946">
                  <c:v>0.0277777777777778</c:v>
                </c:pt>
                <c:pt idx="1947">
                  <c:v>0.0</c:v>
                </c:pt>
                <c:pt idx="1948">
                  <c:v>0.0</c:v>
                </c:pt>
                <c:pt idx="1949">
                  <c:v>0.0277777777777778</c:v>
                </c:pt>
                <c:pt idx="1950">
                  <c:v>0.0277777777777778</c:v>
                </c:pt>
                <c:pt idx="1951">
                  <c:v>0.0</c:v>
                </c:pt>
                <c:pt idx="1952">
                  <c:v>0.0</c:v>
                </c:pt>
                <c:pt idx="1953">
                  <c:v>0.0277777777777778</c:v>
                </c:pt>
                <c:pt idx="1954">
                  <c:v>0.0277777777777778</c:v>
                </c:pt>
                <c:pt idx="1955">
                  <c:v>0.0</c:v>
                </c:pt>
                <c:pt idx="1956">
                  <c:v>0.0</c:v>
                </c:pt>
                <c:pt idx="1957">
                  <c:v>0.0277777777777778</c:v>
                </c:pt>
                <c:pt idx="1958">
                  <c:v>0.0277777777777778</c:v>
                </c:pt>
                <c:pt idx="1959">
                  <c:v>0.0</c:v>
                </c:pt>
                <c:pt idx="1960">
                  <c:v>0.0</c:v>
                </c:pt>
                <c:pt idx="1961">
                  <c:v>0.0277777777777778</c:v>
                </c:pt>
                <c:pt idx="1962">
                  <c:v>0.0277777777777778</c:v>
                </c:pt>
                <c:pt idx="1963">
                  <c:v>0.0</c:v>
                </c:pt>
                <c:pt idx="1964">
                  <c:v>0.0</c:v>
                </c:pt>
                <c:pt idx="1965">
                  <c:v>0.0277777777777778</c:v>
                </c:pt>
                <c:pt idx="1966">
                  <c:v>0.0277777777777778</c:v>
                </c:pt>
                <c:pt idx="1967">
                  <c:v>0.0</c:v>
                </c:pt>
                <c:pt idx="1968">
                  <c:v>0.0</c:v>
                </c:pt>
                <c:pt idx="1969">
                  <c:v>0.0277777777777778</c:v>
                </c:pt>
                <c:pt idx="1970">
                  <c:v>0.0277777777777778</c:v>
                </c:pt>
                <c:pt idx="1971">
                  <c:v>0.0</c:v>
                </c:pt>
                <c:pt idx="1972">
                  <c:v>0.0</c:v>
                </c:pt>
                <c:pt idx="1973">
                  <c:v>0.0277777777777778</c:v>
                </c:pt>
                <c:pt idx="1974">
                  <c:v>0.0277777777777778</c:v>
                </c:pt>
                <c:pt idx="1975">
                  <c:v>0.0</c:v>
                </c:pt>
                <c:pt idx="1976">
                  <c:v>0.0</c:v>
                </c:pt>
                <c:pt idx="1977">
                  <c:v>0.0277777777777778</c:v>
                </c:pt>
                <c:pt idx="1978">
                  <c:v>0.0277777777777778</c:v>
                </c:pt>
                <c:pt idx="1979">
                  <c:v>0.0</c:v>
                </c:pt>
                <c:pt idx="1980">
                  <c:v>0.0</c:v>
                </c:pt>
                <c:pt idx="1981">
                  <c:v>0.0277777777777778</c:v>
                </c:pt>
                <c:pt idx="1982">
                  <c:v>0.0277777777777778</c:v>
                </c:pt>
                <c:pt idx="1983">
                  <c:v>0.0</c:v>
                </c:pt>
                <c:pt idx="1984">
                  <c:v>0.0</c:v>
                </c:pt>
                <c:pt idx="1985">
                  <c:v>0.0277777777777778</c:v>
                </c:pt>
                <c:pt idx="1986">
                  <c:v>0.0277777777777778</c:v>
                </c:pt>
                <c:pt idx="1987">
                  <c:v>0.0</c:v>
                </c:pt>
                <c:pt idx="1988">
                  <c:v>0.0</c:v>
                </c:pt>
                <c:pt idx="1989">
                  <c:v>0.0277777777777778</c:v>
                </c:pt>
                <c:pt idx="1990">
                  <c:v>0.0277777777777778</c:v>
                </c:pt>
                <c:pt idx="1991">
                  <c:v>0.0</c:v>
                </c:pt>
                <c:pt idx="1992">
                  <c:v>0.0</c:v>
                </c:pt>
                <c:pt idx="1993">
                  <c:v>0.0277777777777778</c:v>
                </c:pt>
                <c:pt idx="1994">
                  <c:v>0.0277777777777778</c:v>
                </c:pt>
                <c:pt idx="1995">
                  <c:v>0.0</c:v>
                </c:pt>
                <c:pt idx="1996">
                  <c:v>0.0</c:v>
                </c:pt>
                <c:pt idx="1997">
                  <c:v>0.0277777777777778</c:v>
                </c:pt>
                <c:pt idx="1998">
                  <c:v>0.0277777777777778</c:v>
                </c:pt>
                <c:pt idx="1999">
                  <c:v>0.0</c:v>
                </c:pt>
                <c:pt idx="2000">
                  <c:v>0.0</c:v>
                </c:pt>
                <c:pt idx="2001">
                  <c:v>0.0277777777777778</c:v>
                </c:pt>
                <c:pt idx="2002">
                  <c:v>0.0277777777777778</c:v>
                </c:pt>
                <c:pt idx="2003">
                  <c:v>0.0</c:v>
                </c:pt>
                <c:pt idx="2004">
                  <c:v>0.0</c:v>
                </c:pt>
                <c:pt idx="2005">
                  <c:v>0.0277777777777778</c:v>
                </c:pt>
                <c:pt idx="2006">
                  <c:v>0.0277777777777778</c:v>
                </c:pt>
                <c:pt idx="2007">
                  <c:v>0.0</c:v>
                </c:pt>
                <c:pt idx="2008">
                  <c:v>0.0</c:v>
                </c:pt>
                <c:pt idx="2009">
                  <c:v>0.0277777777777778</c:v>
                </c:pt>
                <c:pt idx="2010">
                  <c:v>0.0277777777777778</c:v>
                </c:pt>
                <c:pt idx="2011">
                  <c:v>0.0</c:v>
                </c:pt>
                <c:pt idx="2012">
                  <c:v>0.0</c:v>
                </c:pt>
                <c:pt idx="2013">
                  <c:v>0.0277777777777778</c:v>
                </c:pt>
                <c:pt idx="2014">
                  <c:v>0.0277777777777778</c:v>
                </c:pt>
                <c:pt idx="2015">
                  <c:v>0.0</c:v>
                </c:pt>
                <c:pt idx="2016">
                  <c:v>0.0</c:v>
                </c:pt>
                <c:pt idx="2017">
                  <c:v>0.0277777777777778</c:v>
                </c:pt>
                <c:pt idx="2018">
                  <c:v>0.0277777777777778</c:v>
                </c:pt>
                <c:pt idx="2019">
                  <c:v>0.0</c:v>
                </c:pt>
                <c:pt idx="2020">
                  <c:v>0.0</c:v>
                </c:pt>
                <c:pt idx="2021">
                  <c:v>0.0277777777777778</c:v>
                </c:pt>
                <c:pt idx="2022">
                  <c:v>0.0277777777777778</c:v>
                </c:pt>
                <c:pt idx="2023">
                  <c:v>0.0</c:v>
                </c:pt>
                <c:pt idx="2024">
                  <c:v>0.0</c:v>
                </c:pt>
                <c:pt idx="2025">
                  <c:v>0.0277777777777778</c:v>
                </c:pt>
                <c:pt idx="2026">
                  <c:v>0.0277777777777778</c:v>
                </c:pt>
                <c:pt idx="2027">
                  <c:v>0.0</c:v>
                </c:pt>
                <c:pt idx="2028">
                  <c:v>0.0</c:v>
                </c:pt>
                <c:pt idx="2029">
                  <c:v>0.0277777777777778</c:v>
                </c:pt>
                <c:pt idx="2030">
                  <c:v>0.0277777777777778</c:v>
                </c:pt>
                <c:pt idx="2031">
                  <c:v>0.0</c:v>
                </c:pt>
                <c:pt idx="2032">
                  <c:v>0.0</c:v>
                </c:pt>
                <c:pt idx="2033">
                  <c:v>0.0277777777777778</c:v>
                </c:pt>
                <c:pt idx="2034">
                  <c:v>0.0277777777777778</c:v>
                </c:pt>
                <c:pt idx="2035">
                  <c:v>0.0</c:v>
                </c:pt>
                <c:pt idx="2036">
                  <c:v>0.0</c:v>
                </c:pt>
                <c:pt idx="2037">
                  <c:v>0.0277777777777778</c:v>
                </c:pt>
                <c:pt idx="2038">
                  <c:v>0.0277777777777778</c:v>
                </c:pt>
                <c:pt idx="2039">
                  <c:v>0.0</c:v>
                </c:pt>
                <c:pt idx="2040">
                  <c:v>0.0</c:v>
                </c:pt>
                <c:pt idx="2041">
                  <c:v>0.0277777777777778</c:v>
                </c:pt>
                <c:pt idx="2042">
                  <c:v>0.0277777777777778</c:v>
                </c:pt>
                <c:pt idx="2043">
                  <c:v>0.0</c:v>
                </c:pt>
                <c:pt idx="2044">
                  <c:v>0.0</c:v>
                </c:pt>
                <c:pt idx="2045">
                  <c:v>0.0277777777777778</c:v>
                </c:pt>
                <c:pt idx="2046">
                  <c:v>0.0277777777777778</c:v>
                </c:pt>
                <c:pt idx="2047">
                  <c:v>0.0</c:v>
                </c:pt>
                <c:pt idx="2048">
                  <c:v>0.0</c:v>
                </c:pt>
                <c:pt idx="2049">
                  <c:v>0.0277777777777778</c:v>
                </c:pt>
                <c:pt idx="2050">
                  <c:v>0.0277777777777778</c:v>
                </c:pt>
                <c:pt idx="2051">
                  <c:v>0.0</c:v>
                </c:pt>
                <c:pt idx="2052">
                  <c:v>0.0</c:v>
                </c:pt>
                <c:pt idx="2053">
                  <c:v>0.0277777777777778</c:v>
                </c:pt>
                <c:pt idx="2054">
                  <c:v>0.0277777777777778</c:v>
                </c:pt>
                <c:pt idx="2055">
                  <c:v>0.0</c:v>
                </c:pt>
                <c:pt idx="2056">
                  <c:v>0.0</c:v>
                </c:pt>
                <c:pt idx="2057">
                  <c:v>0.0277777777777778</c:v>
                </c:pt>
                <c:pt idx="2058">
                  <c:v>0.0277777777777778</c:v>
                </c:pt>
                <c:pt idx="2059">
                  <c:v>0.0</c:v>
                </c:pt>
                <c:pt idx="2060">
                  <c:v>0.0</c:v>
                </c:pt>
                <c:pt idx="2061">
                  <c:v>0.0277777777777778</c:v>
                </c:pt>
                <c:pt idx="2062">
                  <c:v>0.0277777777777778</c:v>
                </c:pt>
                <c:pt idx="2063">
                  <c:v>0.0</c:v>
                </c:pt>
                <c:pt idx="2064">
                  <c:v>0.0</c:v>
                </c:pt>
                <c:pt idx="2065">
                  <c:v>0.0277777777777778</c:v>
                </c:pt>
                <c:pt idx="2066">
                  <c:v>0.0277777777777778</c:v>
                </c:pt>
                <c:pt idx="2067">
                  <c:v>0.0</c:v>
                </c:pt>
                <c:pt idx="2068">
                  <c:v>0.0</c:v>
                </c:pt>
                <c:pt idx="2069">
                  <c:v>0.0277777777777778</c:v>
                </c:pt>
                <c:pt idx="2070">
                  <c:v>0.0277777777777778</c:v>
                </c:pt>
                <c:pt idx="2071">
                  <c:v>0.0</c:v>
                </c:pt>
                <c:pt idx="2072">
                  <c:v>0.0</c:v>
                </c:pt>
                <c:pt idx="2073">
                  <c:v>0.0277777777777778</c:v>
                </c:pt>
                <c:pt idx="2074">
                  <c:v>0.0277777777777778</c:v>
                </c:pt>
                <c:pt idx="2075">
                  <c:v>0.0</c:v>
                </c:pt>
                <c:pt idx="2076">
                  <c:v>0.0</c:v>
                </c:pt>
                <c:pt idx="2077">
                  <c:v>0.0277777777777778</c:v>
                </c:pt>
                <c:pt idx="2078">
                  <c:v>0.0277777777777778</c:v>
                </c:pt>
                <c:pt idx="2079">
                  <c:v>0.0</c:v>
                </c:pt>
                <c:pt idx="2080">
                  <c:v>0.0</c:v>
                </c:pt>
                <c:pt idx="2081">
                  <c:v>0.0277777777777778</c:v>
                </c:pt>
                <c:pt idx="2082">
                  <c:v>0.0277777777777778</c:v>
                </c:pt>
                <c:pt idx="2083">
                  <c:v>0.0</c:v>
                </c:pt>
                <c:pt idx="2084">
                  <c:v>0.0</c:v>
                </c:pt>
                <c:pt idx="2085">
                  <c:v>0.0277777777777778</c:v>
                </c:pt>
                <c:pt idx="2086">
                  <c:v>0.0277777777777778</c:v>
                </c:pt>
                <c:pt idx="2087">
                  <c:v>0.0</c:v>
                </c:pt>
                <c:pt idx="2088">
                  <c:v>0.0</c:v>
                </c:pt>
                <c:pt idx="2089">
                  <c:v>0.0277777777777778</c:v>
                </c:pt>
                <c:pt idx="2090">
                  <c:v>0.0277777777777778</c:v>
                </c:pt>
                <c:pt idx="2091">
                  <c:v>0.0</c:v>
                </c:pt>
                <c:pt idx="2092">
                  <c:v>0.0</c:v>
                </c:pt>
                <c:pt idx="2093">
                  <c:v>0.0277777777777778</c:v>
                </c:pt>
                <c:pt idx="2094">
                  <c:v>0.0277777777777778</c:v>
                </c:pt>
                <c:pt idx="2095">
                  <c:v>0.0</c:v>
                </c:pt>
                <c:pt idx="2096">
                  <c:v>0.0</c:v>
                </c:pt>
                <c:pt idx="2097">
                  <c:v>0.0277777777777778</c:v>
                </c:pt>
                <c:pt idx="2098">
                  <c:v>0.0277777777777778</c:v>
                </c:pt>
                <c:pt idx="2099">
                  <c:v>0.0</c:v>
                </c:pt>
                <c:pt idx="2100">
                  <c:v>0.0</c:v>
                </c:pt>
                <c:pt idx="2101">
                  <c:v>0.0277777777777778</c:v>
                </c:pt>
                <c:pt idx="2102">
                  <c:v>0.0277777777777778</c:v>
                </c:pt>
                <c:pt idx="2103">
                  <c:v>0.0</c:v>
                </c:pt>
                <c:pt idx="2104">
                  <c:v>0.0</c:v>
                </c:pt>
                <c:pt idx="2105">
                  <c:v>0.0277777777777778</c:v>
                </c:pt>
                <c:pt idx="2106">
                  <c:v>0.0277777777777778</c:v>
                </c:pt>
                <c:pt idx="2107">
                  <c:v>0.0</c:v>
                </c:pt>
                <c:pt idx="2108">
                  <c:v>0.0</c:v>
                </c:pt>
                <c:pt idx="2109">
                  <c:v>0.0277777777777778</c:v>
                </c:pt>
                <c:pt idx="2110">
                  <c:v>0.0277777777777778</c:v>
                </c:pt>
                <c:pt idx="2111">
                  <c:v>0.0</c:v>
                </c:pt>
                <c:pt idx="2112">
                  <c:v>0.0</c:v>
                </c:pt>
                <c:pt idx="2113">
                  <c:v>0.0277777777777778</c:v>
                </c:pt>
                <c:pt idx="2114">
                  <c:v>0.0277777777777778</c:v>
                </c:pt>
                <c:pt idx="2115">
                  <c:v>0.0</c:v>
                </c:pt>
                <c:pt idx="2116">
                  <c:v>0.0</c:v>
                </c:pt>
                <c:pt idx="2117">
                  <c:v>0.0277777777777778</c:v>
                </c:pt>
                <c:pt idx="2118">
                  <c:v>0.0277777777777778</c:v>
                </c:pt>
                <c:pt idx="2119">
                  <c:v>0.0</c:v>
                </c:pt>
                <c:pt idx="2120">
                  <c:v>0.0</c:v>
                </c:pt>
                <c:pt idx="2121">
                  <c:v>0.0277777777777778</c:v>
                </c:pt>
                <c:pt idx="2122">
                  <c:v>0.0277777777777778</c:v>
                </c:pt>
                <c:pt idx="2123">
                  <c:v>0.0</c:v>
                </c:pt>
                <c:pt idx="2124">
                  <c:v>0.0</c:v>
                </c:pt>
                <c:pt idx="2125">
                  <c:v>0.0277777777777778</c:v>
                </c:pt>
                <c:pt idx="2126">
                  <c:v>0.0277777777777778</c:v>
                </c:pt>
                <c:pt idx="2127">
                  <c:v>0.0</c:v>
                </c:pt>
                <c:pt idx="2128">
                  <c:v>0.0</c:v>
                </c:pt>
                <c:pt idx="2129">
                  <c:v>0.0277777777777778</c:v>
                </c:pt>
                <c:pt idx="2130">
                  <c:v>0.0277777777777778</c:v>
                </c:pt>
                <c:pt idx="2131">
                  <c:v>0.0</c:v>
                </c:pt>
                <c:pt idx="2132">
                  <c:v>0.0</c:v>
                </c:pt>
                <c:pt idx="2133">
                  <c:v>0.0277777777777778</c:v>
                </c:pt>
                <c:pt idx="2134">
                  <c:v>0.0277777777777778</c:v>
                </c:pt>
                <c:pt idx="2135">
                  <c:v>0.0</c:v>
                </c:pt>
                <c:pt idx="2136">
                  <c:v>0.0</c:v>
                </c:pt>
                <c:pt idx="2137">
                  <c:v>0.0277777777777778</c:v>
                </c:pt>
                <c:pt idx="2138">
                  <c:v>0.0277777777777778</c:v>
                </c:pt>
                <c:pt idx="2139">
                  <c:v>0.0</c:v>
                </c:pt>
                <c:pt idx="2140">
                  <c:v>0.0</c:v>
                </c:pt>
                <c:pt idx="2141">
                  <c:v>0.0277777777777778</c:v>
                </c:pt>
                <c:pt idx="2142">
                  <c:v>0.0277777777777778</c:v>
                </c:pt>
                <c:pt idx="2143">
                  <c:v>0.0</c:v>
                </c:pt>
                <c:pt idx="2144">
                  <c:v>0.0</c:v>
                </c:pt>
                <c:pt idx="2145">
                  <c:v>0.0277777777777778</c:v>
                </c:pt>
                <c:pt idx="2146">
                  <c:v>0.0277777777777778</c:v>
                </c:pt>
                <c:pt idx="2147">
                  <c:v>0.0</c:v>
                </c:pt>
                <c:pt idx="2148">
                  <c:v>0.0</c:v>
                </c:pt>
                <c:pt idx="2149">
                  <c:v>0.0277777777777778</c:v>
                </c:pt>
                <c:pt idx="2150">
                  <c:v>0.0277777777777778</c:v>
                </c:pt>
                <c:pt idx="2151">
                  <c:v>0.0</c:v>
                </c:pt>
                <c:pt idx="2152">
                  <c:v>0.0</c:v>
                </c:pt>
                <c:pt idx="2153">
                  <c:v>0.0277777777777778</c:v>
                </c:pt>
                <c:pt idx="2154">
                  <c:v>0.0277777777777778</c:v>
                </c:pt>
                <c:pt idx="2155">
                  <c:v>0.0</c:v>
                </c:pt>
                <c:pt idx="2156">
                  <c:v>0.0</c:v>
                </c:pt>
                <c:pt idx="2157">
                  <c:v>0.0277777777777778</c:v>
                </c:pt>
                <c:pt idx="2158">
                  <c:v>0.0277777777777778</c:v>
                </c:pt>
                <c:pt idx="2159">
                  <c:v>0.0</c:v>
                </c:pt>
                <c:pt idx="2160">
                  <c:v>0.0</c:v>
                </c:pt>
                <c:pt idx="2161">
                  <c:v>0.0277777777777778</c:v>
                </c:pt>
                <c:pt idx="2162">
                  <c:v>0.0277777777777778</c:v>
                </c:pt>
                <c:pt idx="2163">
                  <c:v>0.0</c:v>
                </c:pt>
                <c:pt idx="2164">
                  <c:v>0.0</c:v>
                </c:pt>
                <c:pt idx="2165">
                  <c:v>0.0277777777777778</c:v>
                </c:pt>
                <c:pt idx="2166">
                  <c:v>0.0277777777777778</c:v>
                </c:pt>
                <c:pt idx="2167">
                  <c:v>0.0</c:v>
                </c:pt>
                <c:pt idx="2168">
                  <c:v>0.0</c:v>
                </c:pt>
                <c:pt idx="2169">
                  <c:v>0.0277777777777778</c:v>
                </c:pt>
                <c:pt idx="2170">
                  <c:v>0.0277777777777778</c:v>
                </c:pt>
                <c:pt idx="2171">
                  <c:v>0.0</c:v>
                </c:pt>
                <c:pt idx="2172">
                  <c:v>0.0</c:v>
                </c:pt>
                <c:pt idx="2173">
                  <c:v>0.0277777777777778</c:v>
                </c:pt>
                <c:pt idx="2174">
                  <c:v>0.0277777777777778</c:v>
                </c:pt>
                <c:pt idx="2175">
                  <c:v>0.0</c:v>
                </c:pt>
                <c:pt idx="2176">
                  <c:v>0.0</c:v>
                </c:pt>
                <c:pt idx="2177">
                  <c:v>0.0277777777777778</c:v>
                </c:pt>
                <c:pt idx="2178">
                  <c:v>0.0277777777777778</c:v>
                </c:pt>
                <c:pt idx="2179">
                  <c:v>0.0</c:v>
                </c:pt>
                <c:pt idx="2180">
                  <c:v>0.0</c:v>
                </c:pt>
                <c:pt idx="2181">
                  <c:v>0.0277777777777778</c:v>
                </c:pt>
                <c:pt idx="2182">
                  <c:v>0.0277777777777778</c:v>
                </c:pt>
                <c:pt idx="2183">
                  <c:v>0.0</c:v>
                </c:pt>
                <c:pt idx="2184">
                  <c:v>0.0</c:v>
                </c:pt>
                <c:pt idx="2185">
                  <c:v>0.0277777777777778</c:v>
                </c:pt>
                <c:pt idx="2186">
                  <c:v>0.0277777777777778</c:v>
                </c:pt>
                <c:pt idx="2187">
                  <c:v>0.0</c:v>
                </c:pt>
                <c:pt idx="2188">
                  <c:v>0.0</c:v>
                </c:pt>
                <c:pt idx="2189">
                  <c:v>0.0277777777777778</c:v>
                </c:pt>
                <c:pt idx="2190">
                  <c:v>0.0277777777777778</c:v>
                </c:pt>
                <c:pt idx="2191">
                  <c:v>0.0</c:v>
                </c:pt>
                <c:pt idx="2192">
                  <c:v>0.0</c:v>
                </c:pt>
                <c:pt idx="2193">
                  <c:v>0.0277777777777778</c:v>
                </c:pt>
                <c:pt idx="2194">
                  <c:v>0.0277777777777778</c:v>
                </c:pt>
                <c:pt idx="2195">
                  <c:v>0.0</c:v>
                </c:pt>
                <c:pt idx="2196">
                  <c:v>0.0</c:v>
                </c:pt>
                <c:pt idx="2197">
                  <c:v>0.0277777777777778</c:v>
                </c:pt>
                <c:pt idx="2198">
                  <c:v>0.0277777777777778</c:v>
                </c:pt>
                <c:pt idx="2199">
                  <c:v>0.0</c:v>
                </c:pt>
                <c:pt idx="2200">
                  <c:v>0.0</c:v>
                </c:pt>
                <c:pt idx="2201">
                  <c:v>0.0277777777777778</c:v>
                </c:pt>
                <c:pt idx="2202">
                  <c:v>0.0277777777777778</c:v>
                </c:pt>
                <c:pt idx="2203">
                  <c:v>0.0</c:v>
                </c:pt>
                <c:pt idx="2204">
                  <c:v>0.0</c:v>
                </c:pt>
                <c:pt idx="2205">
                  <c:v>0.0277777777777778</c:v>
                </c:pt>
                <c:pt idx="2206">
                  <c:v>0.0277777777777778</c:v>
                </c:pt>
                <c:pt idx="2207">
                  <c:v>0.0</c:v>
                </c:pt>
                <c:pt idx="2208">
                  <c:v>0.0</c:v>
                </c:pt>
                <c:pt idx="2209">
                  <c:v>0.0277777777777778</c:v>
                </c:pt>
                <c:pt idx="2210">
                  <c:v>0.0277777777777778</c:v>
                </c:pt>
                <c:pt idx="2211">
                  <c:v>0.0</c:v>
                </c:pt>
                <c:pt idx="2212">
                  <c:v>0.0</c:v>
                </c:pt>
                <c:pt idx="2213">
                  <c:v>0.0277777777777778</c:v>
                </c:pt>
                <c:pt idx="2214">
                  <c:v>0.0277777777777778</c:v>
                </c:pt>
                <c:pt idx="2215">
                  <c:v>0.0</c:v>
                </c:pt>
                <c:pt idx="2216">
                  <c:v>0.0</c:v>
                </c:pt>
                <c:pt idx="2217">
                  <c:v>0.0277777777777778</c:v>
                </c:pt>
                <c:pt idx="2218">
                  <c:v>0.0277777777777778</c:v>
                </c:pt>
                <c:pt idx="2219">
                  <c:v>0.0</c:v>
                </c:pt>
                <c:pt idx="2220">
                  <c:v>0.0</c:v>
                </c:pt>
                <c:pt idx="2221">
                  <c:v>0.0277777777777778</c:v>
                </c:pt>
                <c:pt idx="2222">
                  <c:v>0.0277777777777778</c:v>
                </c:pt>
                <c:pt idx="2223">
                  <c:v>0.0</c:v>
                </c:pt>
                <c:pt idx="2224">
                  <c:v>0.0</c:v>
                </c:pt>
                <c:pt idx="2225">
                  <c:v>0.0277777777777778</c:v>
                </c:pt>
                <c:pt idx="2226">
                  <c:v>0.0277777777777778</c:v>
                </c:pt>
                <c:pt idx="2227">
                  <c:v>0.0</c:v>
                </c:pt>
                <c:pt idx="2228">
                  <c:v>0.0</c:v>
                </c:pt>
                <c:pt idx="2229">
                  <c:v>0.0277777777777778</c:v>
                </c:pt>
                <c:pt idx="2230">
                  <c:v>0.0277777777777778</c:v>
                </c:pt>
                <c:pt idx="2231">
                  <c:v>0.0</c:v>
                </c:pt>
                <c:pt idx="2232">
                  <c:v>0.0</c:v>
                </c:pt>
                <c:pt idx="2233">
                  <c:v>0.0277777777777778</c:v>
                </c:pt>
                <c:pt idx="2234">
                  <c:v>0.0277777777777778</c:v>
                </c:pt>
                <c:pt idx="2235">
                  <c:v>0.0</c:v>
                </c:pt>
                <c:pt idx="2236">
                  <c:v>0.0</c:v>
                </c:pt>
                <c:pt idx="2237">
                  <c:v>0.0277777777777778</c:v>
                </c:pt>
                <c:pt idx="2238">
                  <c:v>0.0277777777777778</c:v>
                </c:pt>
                <c:pt idx="2239">
                  <c:v>0.0</c:v>
                </c:pt>
                <c:pt idx="2240">
                  <c:v>0.0</c:v>
                </c:pt>
                <c:pt idx="2241">
                  <c:v>0.0277777777777778</c:v>
                </c:pt>
                <c:pt idx="2242">
                  <c:v>0.0277777777777778</c:v>
                </c:pt>
                <c:pt idx="2243">
                  <c:v>0.0</c:v>
                </c:pt>
                <c:pt idx="2244">
                  <c:v>0.0</c:v>
                </c:pt>
                <c:pt idx="2245">
                  <c:v>0.0277777777777778</c:v>
                </c:pt>
                <c:pt idx="2246">
                  <c:v>0.0277777777777778</c:v>
                </c:pt>
                <c:pt idx="2247">
                  <c:v>0.0</c:v>
                </c:pt>
                <c:pt idx="2248">
                  <c:v>0.0</c:v>
                </c:pt>
                <c:pt idx="2249">
                  <c:v>0.0277777777777778</c:v>
                </c:pt>
                <c:pt idx="2250">
                  <c:v>0.0277777777777778</c:v>
                </c:pt>
                <c:pt idx="2251">
                  <c:v>0.0</c:v>
                </c:pt>
                <c:pt idx="2252">
                  <c:v>0.0</c:v>
                </c:pt>
                <c:pt idx="2253">
                  <c:v>0.0277777777777778</c:v>
                </c:pt>
                <c:pt idx="2254">
                  <c:v>0.0277777777777778</c:v>
                </c:pt>
                <c:pt idx="2255">
                  <c:v>0.0</c:v>
                </c:pt>
                <c:pt idx="2256">
                  <c:v>0.0</c:v>
                </c:pt>
                <c:pt idx="2257">
                  <c:v>0.0277777777777778</c:v>
                </c:pt>
                <c:pt idx="2258">
                  <c:v>0.0277777777777778</c:v>
                </c:pt>
                <c:pt idx="2259">
                  <c:v>0.0</c:v>
                </c:pt>
                <c:pt idx="2260">
                  <c:v>0.0</c:v>
                </c:pt>
                <c:pt idx="2261">
                  <c:v>0.0277777777777778</c:v>
                </c:pt>
                <c:pt idx="2262">
                  <c:v>0.0277777777777778</c:v>
                </c:pt>
                <c:pt idx="2263">
                  <c:v>0.0</c:v>
                </c:pt>
                <c:pt idx="2264">
                  <c:v>0.0</c:v>
                </c:pt>
                <c:pt idx="2265">
                  <c:v>0.0277777777777778</c:v>
                </c:pt>
                <c:pt idx="2266">
                  <c:v>0.0277777777777778</c:v>
                </c:pt>
                <c:pt idx="2267">
                  <c:v>0.0</c:v>
                </c:pt>
                <c:pt idx="2268">
                  <c:v>0.0</c:v>
                </c:pt>
                <c:pt idx="2269">
                  <c:v>0.0277777777777778</c:v>
                </c:pt>
                <c:pt idx="2270">
                  <c:v>0.0277777777777778</c:v>
                </c:pt>
                <c:pt idx="2271">
                  <c:v>0.0</c:v>
                </c:pt>
                <c:pt idx="2272">
                  <c:v>0.0</c:v>
                </c:pt>
                <c:pt idx="2273">
                  <c:v>0.0277777777777778</c:v>
                </c:pt>
                <c:pt idx="2274">
                  <c:v>0.0277777777777778</c:v>
                </c:pt>
                <c:pt idx="2275">
                  <c:v>0.0</c:v>
                </c:pt>
                <c:pt idx="2276">
                  <c:v>0.0</c:v>
                </c:pt>
                <c:pt idx="2277">
                  <c:v>0.0277777777777778</c:v>
                </c:pt>
                <c:pt idx="2278">
                  <c:v>0.0277777777777778</c:v>
                </c:pt>
                <c:pt idx="2279">
                  <c:v>0.0</c:v>
                </c:pt>
                <c:pt idx="2280">
                  <c:v>0.0</c:v>
                </c:pt>
                <c:pt idx="2281">
                  <c:v>0.0277777777777778</c:v>
                </c:pt>
                <c:pt idx="2282">
                  <c:v>0.0277777777777778</c:v>
                </c:pt>
                <c:pt idx="2283">
                  <c:v>0.0</c:v>
                </c:pt>
                <c:pt idx="2284">
                  <c:v>0.0</c:v>
                </c:pt>
                <c:pt idx="2285">
                  <c:v>0.0277777777777778</c:v>
                </c:pt>
                <c:pt idx="2286">
                  <c:v>0.0277777777777778</c:v>
                </c:pt>
                <c:pt idx="2287">
                  <c:v>0.0</c:v>
                </c:pt>
                <c:pt idx="2288">
                  <c:v>0.0</c:v>
                </c:pt>
                <c:pt idx="2289">
                  <c:v>0.0277777777777778</c:v>
                </c:pt>
                <c:pt idx="2290">
                  <c:v>0.0277777777777778</c:v>
                </c:pt>
                <c:pt idx="2291">
                  <c:v>0.0</c:v>
                </c:pt>
                <c:pt idx="2292">
                  <c:v>0.0</c:v>
                </c:pt>
                <c:pt idx="2293">
                  <c:v>0.0277777777777778</c:v>
                </c:pt>
                <c:pt idx="2294">
                  <c:v>0.0277777777777778</c:v>
                </c:pt>
                <c:pt idx="2295">
                  <c:v>0.0</c:v>
                </c:pt>
                <c:pt idx="2296">
                  <c:v>0.0</c:v>
                </c:pt>
                <c:pt idx="2297">
                  <c:v>0.0277777777777778</c:v>
                </c:pt>
                <c:pt idx="2298">
                  <c:v>0.0277777777777778</c:v>
                </c:pt>
                <c:pt idx="2299">
                  <c:v>0.0</c:v>
                </c:pt>
                <c:pt idx="2300">
                  <c:v>0.0</c:v>
                </c:pt>
                <c:pt idx="2301">
                  <c:v>0.0277777777777778</c:v>
                </c:pt>
                <c:pt idx="2302">
                  <c:v>0.0277777777777778</c:v>
                </c:pt>
                <c:pt idx="2303">
                  <c:v>0.0</c:v>
                </c:pt>
                <c:pt idx="2304">
                  <c:v>0.0</c:v>
                </c:pt>
                <c:pt idx="2305">
                  <c:v>0.0277777777777778</c:v>
                </c:pt>
                <c:pt idx="2306">
                  <c:v>0.0277777777777778</c:v>
                </c:pt>
                <c:pt idx="2307">
                  <c:v>0.0</c:v>
                </c:pt>
                <c:pt idx="2308">
                  <c:v>0.0</c:v>
                </c:pt>
                <c:pt idx="2309">
                  <c:v>0.0277777777777778</c:v>
                </c:pt>
                <c:pt idx="2310">
                  <c:v>0.0277777777777778</c:v>
                </c:pt>
                <c:pt idx="2311">
                  <c:v>0.0</c:v>
                </c:pt>
                <c:pt idx="2312">
                  <c:v>0.0</c:v>
                </c:pt>
                <c:pt idx="2313">
                  <c:v>0.0277777777777778</c:v>
                </c:pt>
                <c:pt idx="2314">
                  <c:v>0.0277777777777778</c:v>
                </c:pt>
                <c:pt idx="2315">
                  <c:v>0.0</c:v>
                </c:pt>
                <c:pt idx="2316">
                  <c:v>0.0</c:v>
                </c:pt>
                <c:pt idx="2317">
                  <c:v>0.0277777777777778</c:v>
                </c:pt>
                <c:pt idx="2318">
                  <c:v>0.0277777777777778</c:v>
                </c:pt>
                <c:pt idx="2319">
                  <c:v>0.0</c:v>
                </c:pt>
                <c:pt idx="2320">
                  <c:v>0.0</c:v>
                </c:pt>
                <c:pt idx="2321">
                  <c:v>0.0277777777777778</c:v>
                </c:pt>
                <c:pt idx="2322">
                  <c:v>0.0277777777777778</c:v>
                </c:pt>
                <c:pt idx="2323">
                  <c:v>0.0</c:v>
                </c:pt>
                <c:pt idx="2324">
                  <c:v>0.0</c:v>
                </c:pt>
                <c:pt idx="2325">
                  <c:v>0.0277777777777778</c:v>
                </c:pt>
                <c:pt idx="2326">
                  <c:v>0.0277777777777778</c:v>
                </c:pt>
                <c:pt idx="2327">
                  <c:v>0.0</c:v>
                </c:pt>
                <c:pt idx="2328">
                  <c:v>0.0</c:v>
                </c:pt>
                <c:pt idx="2329">
                  <c:v>0.0277777777777778</c:v>
                </c:pt>
                <c:pt idx="2330">
                  <c:v>0.0277777777777778</c:v>
                </c:pt>
                <c:pt idx="2331">
                  <c:v>0.0</c:v>
                </c:pt>
                <c:pt idx="2332">
                  <c:v>0.0</c:v>
                </c:pt>
                <c:pt idx="2333">
                  <c:v>0.0277777777777778</c:v>
                </c:pt>
                <c:pt idx="2334">
                  <c:v>0.0277777777777778</c:v>
                </c:pt>
                <c:pt idx="2335">
                  <c:v>0.0</c:v>
                </c:pt>
                <c:pt idx="2336">
                  <c:v>0.0</c:v>
                </c:pt>
                <c:pt idx="2337">
                  <c:v>0.0277777777777778</c:v>
                </c:pt>
                <c:pt idx="2338">
                  <c:v>0.0277777777777778</c:v>
                </c:pt>
                <c:pt idx="2339">
                  <c:v>0.0</c:v>
                </c:pt>
                <c:pt idx="2340">
                  <c:v>0.0</c:v>
                </c:pt>
                <c:pt idx="2341">
                  <c:v>0.0277777777777778</c:v>
                </c:pt>
                <c:pt idx="2342">
                  <c:v>0.0277777777777778</c:v>
                </c:pt>
                <c:pt idx="2343">
                  <c:v>0.0</c:v>
                </c:pt>
                <c:pt idx="2344">
                  <c:v>0.0</c:v>
                </c:pt>
                <c:pt idx="2345">
                  <c:v>0.0277777777777778</c:v>
                </c:pt>
                <c:pt idx="2346">
                  <c:v>0.0277777777777778</c:v>
                </c:pt>
                <c:pt idx="2347">
                  <c:v>0.0</c:v>
                </c:pt>
                <c:pt idx="2348">
                  <c:v>0.0</c:v>
                </c:pt>
                <c:pt idx="2349">
                  <c:v>0.0277777777777778</c:v>
                </c:pt>
                <c:pt idx="2350">
                  <c:v>0.0277777777777778</c:v>
                </c:pt>
                <c:pt idx="2351">
                  <c:v>0.0</c:v>
                </c:pt>
                <c:pt idx="2352">
                  <c:v>0.0</c:v>
                </c:pt>
                <c:pt idx="2353">
                  <c:v>0.0277777777777778</c:v>
                </c:pt>
                <c:pt idx="2354">
                  <c:v>0.0277777777777778</c:v>
                </c:pt>
                <c:pt idx="2355">
                  <c:v>0.0</c:v>
                </c:pt>
                <c:pt idx="2356">
                  <c:v>0.0</c:v>
                </c:pt>
                <c:pt idx="2357">
                  <c:v>0.0277777777777778</c:v>
                </c:pt>
                <c:pt idx="2358">
                  <c:v>0.0277777777777778</c:v>
                </c:pt>
                <c:pt idx="2359">
                  <c:v>0.0</c:v>
                </c:pt>
                <c:pt idx="2360">
                  <c:v>0.0</c:v>
                </c:pt>
                <c:pt idx="2361">
                  <c:v>0.0277777777777778</c:v>
                </c:pt>
                <c:pt idx="2362">
                  <c:v>0.0277777777777778</c:v>
                </c:pt>
                <c:pt idx="2363">
                  <c:v>0.0</c:v>
                </c:pt>
                <c:pt idx="2364">
                  <c:v>0.0</c:v>
                </c:pt>
                <c:pt idx="2365">
                  <c:v>0.0277777777777778</c:v>
                </c:pt>
                <c:pt idx="2366">
                  <c:v>0.0277777777777778</c:v>
                </c:pt>
                <c:pt idx="2367">
                  <c:v>0.0</c:v>
                </c:pt>
                <c:pt idx="2368">
                  <c:v>0.0</c:v>
                </c:pt>
                <c:pt idx="2369">
                  <c:v>0.0277777777777778</c:v>
                </c:pt>
                <c:pt idx="2370">
                  <c:v>0.0277777777777778</c:v>
                </c:pt>
                <c:pt idx="2371">
                  <c:v>0.0</c:v>
                </c:pt>
                <c:pt idx="2372">
                  <c:v>0.0</c:v>
                </c:pt>
                <c:pt idx="2373">
                  <c:v>0.0277777777777778</c:v>
                </c:pt>
                <c:pt idx="2374">
                  <c:v>0.0277777777777778</c:v>
                </c:pt>
                <c:pt idx="2375">
                  <c:v>0.0</c:v>
                </c:pt>
                <c:pt idx="2376">
                  <c:v>0.0</c:v>
                </c:pt>
                <c:pt idx="2377">
                  <c:v>0.0277777777777778</c:v>
                </c:pt>
                <c:pt idx="2378">
                  <c:v>0.0277777777777778</c:v>
                </c:pt>
                <c:pt idx="2379">
                  <c:v>0.0</c:v>
                </c:pt>
                <c:pt idx="2380">
                  <c:v>0.0</c:v>
                </c:pt>
                <c:pt idx="2381">
                  <c:v>0.0277777777777778</c:v>
                </c:pt>
                <c:pt idx="2382">
                  <c:v>0.0277777777777778</c:v>
                </c:pt>
                <c:pt idx="2383">
                  <c:v>0.0</c:v>
                </c:pt>
                <c:pt idx="2384">
                  <c:v>0.0</c:v>
                </c:pt>
                <c:pt idx="2385">
                  <c:v>0.0277777777777778</c:v>
                </c:pt>
                <c:pt idx="2386">
                  <c:v>0.0277777777777778</c:v>
                </c:pt>
                <c:pt idx="2387">
                  <c:v>0.0</c:v>
                </c:pt>
                <c:pt idx="2388">
                  <c:v>0.0</c:v>
                </c:pt>
                <c:pt idx="2389">
                  <c:v>0.0277777777777778</c:v>
                </c:pt>
                <c:pt idx="2390">
                  <c:v>0.0277777777777778</c:v>
                </c:pt>
                <c:pt idx="2391">
                  <c:v>0.0</c:v>
                </c:pt>
                <c:pt idx="2392">
                  <c:v>0.0</c:v>
                </c:pt>
                <c:pt idx="2393">
                  <c:v>0.0277777777777778</c:v>
                </c:pt>
                <c:pt idx="2394">
                  <c:v>0.0277777777777778</c:v>
                </c:pt>
                <c:pt idx="2395">
                  <c:v>0.0</c:v>
                </c:pt>
                <c:pt idx="2396">
                  <c:v>0.0</c:v>
                </c:pt>
                <c:pt idx="2397">
                  <c:v>0.0277777777777778</c:v>
                </c:pt>
                <c:pt idx="2398">
                  <c:v>0.0277777777777778</c:v>
                </c:pt>
                <c:pt idx="2399">
                  <c:v>0.0</c:v>
                </c:pt>
                <c:pt idx="2400">
                  <c:v>0.0</c:v>
                </c:pt>
                <c:pt idx="2401">
                  <c:v>0.0277777777777778</c:v>
                </c:pt>
                <c:pt idx="2402">
                  <c:v>0.0277777777777778</c:v>
                </c:pt>
                <c:pt idx="2403">
                  <c:v>0.0</c:v>
                </c:pt>
                <c:pt idx="2404">
                  <c:v>0.0</c:v>
                </c:pt>
                <c:pt idx="2405">
                  <c:v>0.0277777777777778</c:v>
                </c:pt>
                <c:pt idx="2406">
                  <c:v>0.0277777777777778</c:v>
                </c:pt>
                <c:pt idx="2407">
                  <c:v>0.0</c:v>
                </c:pt>
                <c:pt idx="2408">
                  <c:v>0.0</c:v>
                </c:pt>
                <c:pt idx="2409">
                  <c:v>0.0277777777777778</c:v>
                </c:pt>
                <c:pt idx="2410">
                  <c:v>0.0277777777777778</c:v>
                </c:pt>
                <c:pt idx="2411">
                  <c:v>0.0</c:v>
                </c:pt>
                <c:pt idx="2412">
                  <c:v>0.0</c:v>
                </c:pt>
                <c:pt idx="2413">
                  <c:v>0.0277777777777778</c:v>
                </c:pt>
                <c:pt idx="2414">
                  <c:v>0.0277777777777778</c:v>
                </c:pt>
                <c:pt idx="2415">
                  <c:v>0.0</c:v>
                </c:pt>
                <c:pt idx="2416">
                  <c:v>0.0</c:v>
                </c:pt>
                <c:pt idx="2417">
                  <c:v>0.0277777777777778</c:v>
                </c:pt>
                <c:pt idx="2418">
                  <c:v>0.0277777777777778</c:v>
                </c:pt>
                <c:pt idx="2419">
                  <c:v>0.0</c:v>
                </c:pt>
                <c:pt idx="2420">
                  <c:v>0.0</c:v>
                </c:pt>
                <c:pt idx="2421">
                  <c:v>0.0277777777777778</c:v>
                </c:pt>
                <c:pt idx="2422">
                  <c:v>0.0277777777777778</c:v>
                </c:pt>
                <c:pt idx="242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12_EF2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Histogramme_HID!$CK$1:$CK$31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-3.29</c:v>
                </c:pt>
                <c:pt idx="3">
                  <c:v>-3.29</c:v>
                </c:pt>
                <c:pt idx="4">
                  <c:v>-3.29</c:v>
                </c:pt>
                <c:pt idx="5">
                  <c:v>-2.58</c:v>
                </c:pt>
                <c:pt idx="6">
                  <c:v>-2.58</c:v>
                </c:pt>
                <c:pt idx="7">
                  <c:v>-2.58</c:v>
                </c:pt>
                <c:pt idx="8">
                  <c:v>-1.87</c:v>
                </c:pt>
                <c:pt idx="9">
                  <c:v>-1.87</c:v>
                </c:pt>
                <c:pt idx="10">
                  <c:v>-1.87</c:v>
                </c:pt>
                <c:pt idx="11">
                  <c:v>-1.16</c:v>
                </c:pt>
                <c:pt idx="12">
                  <c:v>-1.16</c:v>
                </c:pt>
                <c:pt idx="13">
                  <c:v>-1.16</c:v>
                </c:pt>
                <c:pt idx="14">
                  <c:v>-0.45</c:v>
                </c:pt>
                <c:pt idx="15">
                  <c:v>-0.45</c:v>
                </c:pt>
                <c:pt idx="16">
                  <c:v>-0.45</c:v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0.97</c:v>
                </c:pt>
                <c:pt idx="21">
                  <c:v>0.97</c:v>
                </c:pt>
                <c:pt idx="22">
                  <c:v>0.97</c:v>
                </c:pt>
                <c:pt idx="23">
                  <c:v>1.68</c:v>
                </c:pt>
                <c:pt idx="24">
                  <c:v>1.68</c:v>
                </c:pt>
                <c:pt idx="25">
                  <c:v>1.68</c:v>
                </c:pt>
                <c:pt idx="26">
                  <c:v>2.39</c:v>
                </c:pt>
                <c:pt idx="27">
                  <c:v>2.39</c:v>
                </c:pt>
                <c:pt idx="28">
                  <c:v>2.39</c:v>
                </c:pt>
                <c:pt idx="29">
                  <c:v>3.1</c:v>
                </c:pt>
                <c:pt idx="30">
                  <c:v>3.1</c:v>
                </c:pt>
              </c:numCache>
            </c:numRef>
          </c:xVal>
          <c:yVal>
            <c:numRef>
              <c:f>Histogramme_HID!$CL$1:$CL$31</c:f>
              <c:numCache>
                <c:formatCode>0</c:formatCode>
                <c:ptCount val="31"/>
                <c:pt idx="0">
                  <c:v>0.0</c:v>
                </c:pt>
                <c:pt idx="1">
                  <c:v>0.305555555555556</c:v>
                </c:pt>
                <c:pt idx="2">
                  <c:v>0.305555555555556</c:v>
                </c:pt>
                <c:pt idx="3">
                  <c:v>0.0</c:v>
                </c:pt>
                <c:pt idx="4">
                  <c:v>0.305555555555556</c:v>
                </c:pt>
                <c:pt idx="5">
                  <c:v>0.305555555555556</c:v>
                </c:pt>
                <c:pt idx="6">
                  <c:v>0.0</c:v>
                </c:pt>
                <c:pt idx="7">
                  <c:v>0.194444444444444</c:v>
                </c:pt>
                <c:pt idx="8">
                  <c:v>0.194444444444444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0.138888888888889</c:v>
                </c:pt>
                <c:pt idx="17">
                  <c:v>0.138888888888889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0.0277777777777778</c:v>
                </c:pt>
                <c:pt idx="29">
                  <c:v>0.0277777777777778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4.0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17960"/>
        <c:axId val="111223416"/>
      </c:scatterChart>
      <c:valAx>
        <c:axId val="111217960"/>
        <c:scaling>
          <c:orientation val="minMax"/>
          <c:max val="4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12_EF2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111223416"/>
        <c:crosses val="autoZero"/>
        <c:crossBetween val="midCat"/>
      </c:valAx>
      <c:valAx>
        <c:axId val="111223416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111217960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(13_EF3)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Histogramme_HID!$CW$1:$CW$2817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Histogramme_HID!$CX$1:$CX$2817</c:f>
              <c:numCache>
                <c:formatCode>0.000</c:formatCode>
                <c:ptCount val="2817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0.0555555555555555</c:v>
                </c:pt>
                <c:pt idx="406">
                  <c:v>0.0555555555555555</c:v>
                </c:pt>
                <c:pt idx="407">
                  <c:v>0.0</c:v>
                </c:pt>
                <c:pt idx="408">
                  <c:v>0.0</c:v>
                </c:pt>
                <c:pt idx="409">
                  <c:v>0.0555555555555555</c:v>
                </c:pt>
                <c:pt idx="410">
                  <c:v>0.0555555555555555</c:v>
                </c:pt>
                <c:pt idx="411">
                  <c:v>0.0</c:v>
                </c:pt>
                <c:pt idx="412">
                  <c:v>0.0</c:v>
                </c:pt>
                <c:pt idx="413">
                  <c:v>0.0555555555555555</c:v>
                </c:pt>
                <c:pt idx="414">
                  <c:v>0.0555555555555555</c:v>
                </c:pt>
                <c:pt idx="415">
                  <c:v>0.0</c:v>
                </c:pt>
                <c:pt idx="416">
                  <c:v>0.0</c:v>
                </c:pt>
                <c:pt idx="417">
                  <c:v>0.0555555555555555</c:v>
                </c:pt>
                <c:pt idx="418">
                  <c:v>0.0555555555555555</c:v>
                </c:pt>
                <c:pt idx="419">
                  <c:v>0.0</c:v>
                </c:pt>
                <c:pt idx="420">
                  <c:v>0.0</c:v>
                </c:pt>
                <c:pt idx="421">
                  <c:v>0.0555555555555555</c:v>
                </c:pt>
                <c:pt idx="422">
                  <c:v>0.0555555555555555</c:v>
                </c:pt>
                <c:pt idx="423">
                  <c:v>0.0</c:v>
                </c:pt>
                <c:pt idx="424">
                  <c:v>0.0</c:v>
                </c:pt>
                <c:pt idx="425">
                  <c:v>0.0555555555555555</c:v>
                </c:pt>
                <c:pt idx="426">
                  <c:v>0.0555555555555555</c:v>
                </c:pt>
                <c:pt idx="427">
                  <c:v>0.0</c:v>
                </c:pt>
                <c:pt idx="428">
                  <c:v>0.0</c:v>
                </c:pt>
                <c:pt idx="429">
                  <c:v>0.0555555555555555</c:v>
                </c:pt>
                <c:pt idx="430">
                  <c:v>0.0555555555555555</c:v>
                </c:pt>
                <c:pt idx="431">
                  <c:v>0.0</c:v>
                </c:pt>
                <c:pt idx="432">
                  <c:v>0.0</c:v>
                </c:pt>
                <c:pt idx="433">
                  <c:v>0.0555555555555555</c:v>
                </c:pt>
                <c:pt idx="434">
                  <c:v>0.0555555555555555</c:v>
                </c:pt>
                <c:pt idx="435">
                  <c:v>0.0</c:v>
                </c:pt>
                <c:pt idx="436">
                  <c:v>0.0</c:v>
                </c:pt>
                <c:pt idx="437">
                  <c:v>0.0555555555555555</c:v>
                </c:pt>
                <c:pt idx="438">
                  <c:v>0.0555555555555555</c:v>
                </c:pt>
                <c:pt idx="439">
                  <c:v>0.0</c:v>
                </c:pt>
                <c:pt idx="440">
                  <c:v>0.0</c:v>
                </c:pt>
                <c:pt idx="441">
                  <c:v>0.0555555555555555</c:v>
                </c:pt>
                <c:pt idx="442">
                  <c:v>0.0555555555555555</c:v>
                </c:pt>
                <c:pt idx="443">
                  <c:v>0.0</c:v>
                </c:pt>
                <c:pt idx="444">
                  <c:v>0.0</c:v>
                </c:pt>
                <c:pt idx="445">
                  <c:v>0.0555555555555555</c:v>
                </c:pt>
                <c:pt idx="446">
                  <c:v>0.0555555555555555</c:v>
                </c:pt>
                <c:pt idx="447">
                  <c:v>0.0</c:v>
                </c:pt>
                <c:pt idx="448">
                  <c:v>0.0</c:v>
                </c:pt>
                <c:pt idx="449">
                  <c:v>0.0555555555555555</c:v>
                </c:pt>
                <c:pt idx="450">
                  <c:v>0.0555555555555555</c:v>
                </c:pt>
                <c:pt idx="451">
                  <c:v>0.0</c:v>
                </c:pt>
                <c:pt idx="452">
                  <c:v>0.0</c:v>
                </c:pt>
                <c:pt idx="453">
                  <c:v>0.0555555555555555</c:v>
                </c:pt>
                <c:pt idx="454">
                  <c:v>0.0555555555555555</c:v>
                </c:pt>
                <c:pt idx="455">
                  <c:v>0.0</c:v>
                </c:pt>
                <c:pt idx="456">
                  <c:v>0.0</c:v>
                </c:pt>
                <c:pt idx="457">
                  <c:v>0.0555555555555555</c:v>
                </c:pt>
                <c:pt idx="458">
                  <c:v>0.0555555555555555</c:v>
                </c:pt>
                <c:pt idx="459">
                  <c:v>0.0</c:v>
                </c:pt>
                <c:pt idx="460">
                  <c:v>0.0</c:v>
                </c:pt>
                <c:pt idx="461">
                  <c:v>0.0555555555555555</c:v>
                </c:pt>
                <c:pt idx="462">
                  <c:v>0.0555555555555555</c:v>
                </c:pt>
                <c:pt idx="463">
                  <c:v>0.0</c:v>
                </c:pt>
                <c:pt idx="464">
                  <c:v>0.0</c:v>
                </c:pt>
                <c:pt idx="465">
                  <c:v>0.0555555555555555</c:v>
                </c:pt>
                <c:pt idx="466">
                  <c:v>0.0555555555555555</c:v>
                </c:pt>
                <c:pt idx="467">
                  <c:v>0.0</c:v>
                </c:pt>
                <c:pt idx="468">
                  <c:v>0.0</c:v>
                </c:pt>
                <c:pt idx="469">
                  <c:v>0.0555555555555555</c:v>
                </c:pt>
                <c:pt idx="470">
                  <c:v>0.0555555555555555</c:v>
                </c:pt>
                <c:pt idx="471">
                  <c:v>0.0</c:v>
                </c:pt>
                <c:pt idx="472">
                  <c:v>0.0</c:v>
                </c:pt>
                <c:pt idx="473">
                  <c:v>0.0555555555555555</c:v>
                </c:pt>
                <c:pt idx="474">
                  <c:v>0.0555555555555555</c:v>
                </c:pt>
                <c:pt idx="475">
                  <c:v>0.0</c:v>
                </c:pt>
                <c:pt idx="476">
                  <c:v>0.0</c:v>
                </c:pt>
                <c:pt idx="477">
                  <c:v>0.0555555555555555</c:v>
                </c:pt>
                <c:pt idx="478">
                  <c:v>0.0555555555555555</c:v>
                </c:pt>
                <c:pt idx="479">
                  <c:v>0.0</c:v>
                </c:pt>
                <c:pt idx="480">
                  <c:v>0.0</c:v>
                </c:pt>
                <c:pt idx="481">
                  <c:v>0.0555555555555555</c:v>
                </c:pt>
                <c:pt idx="482">
                  <c:v>0.0555555555555555</c:v>
                </c:pt>
                <c:pt idx="483">
                  <c:v>0.0</c:v>
                </c:pt>
                <c:pt idx="484">
                  <c:v>0.0</c:v>
                </c:pt>
                <c:pt idx="485">
                  <c:v>0.0555555555555555</c:v>
                </c:pt>
                <c:pt idx="486">
                  <c:v>0.0555555555555555</c:v>
                </c:pt>
                <c:pt idx="487">
                  <c:v>0.0</c:v>
                </c:pt>
                <c:pt idx="488">
                  <c:v>0.0</c:v>
                </c:pt>
                <c:pt idx="489">
                  <c:v>0.0555555555555555</c:v>
                </c:pt>
                <c:pt idx="490">
                  <c:v>0.0555555555555555</c:v>
                </c:pt>
                <c:pt idx="491">
                  <c:v>0.0</c:v>
                </c:pt>
                <c:pt idx="492">
                  <c:v>0.0</c:v>
                </c:pt>
                <c:pt idx="493">
                  <c:v>0.0555555555555555</c:v>
                </c:pt>
                <c:pt idx="494">
                  <c:v>0.0555555555555555</c:v>
                </c:pt>
                <c:pt idx="495">
                  <c:v>0.0</c:v>
                </c:pt>
                <c:pt idx="496">
                  <c:v>0.0</c:v>
                </c:pt>
                <c:pt idx="497">
                  <c:v>0.0555555555555555</c:v>
                </c:pt>
                <c:pt idx="498">
                  <c:v>0.0555555555555555</c:v>
                </c:pt>
                <c:pt idx="499">
                  <c:v>0.0</c:v>
                </c:pt>
                <c:pt idx="500">
                  <c:v>0.0</c:v>
                </c:pt>
                <c:pt idx="501">
                  <c:v>0.0555555555555555</c:v>
                </c:pt>
                <c:pt idx="502">
                  <c:v>0.0555555555555555</c:v>
                </c:pt>
                <c:pt idx="503">
                  <c:v>0.0</c:v>
                </c:pt>
                <c:pt idx="504">
                  <c:v>0.0</c:v>
                </c:pt>
                <c:pt idx="505">
                  <c:v>0.0555555555555555</c:v>
                </c:pt>
                <c:pt idx="506">
                  <c:v>0.0555555555555555</c:v>
                </c:pt>
                <c:pt idx="507">
                  <c:v>0.0</c:v>
                </c:pt>
                <c:pt idx="508">
                  <c:v>0.0</c:v>
                </c:pt>
                <c:pt idx="509">
                  <c:v>0.0555555555555555</c:v>
                </c:pt>
                <c:pt idx="510">
                  <c:v>0.0555555555555555</c:v>
                </c:pt>
                <c:pt idx="511">
                  <c:v>0.0</c:v>
                </c:pt>
                <c:pt idx="512">
                  <c:v>0.0</c:v>
                </c:pt>
                <c:pt idx="513">
                  <c:v>0.0555555555555555</c:v>
                </c:pt>
                <c:pt idx="514">
                  <c:v>0.0555555555555555</c:v>
                </c:pt>
                <c:pt idx="515">
                  <c:v>0.0</c:v>
                </c:pt>
                <c:pt idx="516">
                  <c:v>0.0</c:v>
                </c:pt>
                <c:pt idx="517">
                  <c:v>0.0555555555555555</c:v>
                </c:pt>
                <c:pt idx="518">
                  <c:v>0.0555555555555555</c:v>
                </c:pt>
                <c:pt idx="519">
                  <c:v>0.0</c:v>
                </c:pt>
                <c:pt idx="520">
                  <c:v>0.0</c:v>
                </c:pt>
                <c:pt idx="521">
                  <c:v>0.0555555555555555</c:v>
                </c:pt>
                <c:pt idx="522">
                  <c:v>0.0555555555555555</c:v>
                </c:pt>
                <c:pt idx="523">
                  <c:v>0.0</c:v>
                </c:pt>
                <c:pt idx="524">
                  <c:v>0.0</c:v>
                </c:pt>
                <c:pt idx="525">
                  <c:v>0.0555555555555555</c:v>
                </c:pt>
                <c:pt idx="526">
                  <c:v>0.0555555555555555</c:v>
                </c:pt>
                <c:pt idx="527">
                  <c:v>0.0</c:v>
                </c:pt>
                <c:pt idx="528">
                  <c:v>0.0</c:v>
                </c:pt>
                <c:pt idx="529">
                  <c:v>0.0555555555555555</c:v>
                </c:pt>
                <c:pt idx="530">
                  <c:v>0.0555555555555555</c:v>
                </c:pt>
                <c:pt idx="531">
                  <c:v>0.0</c:v>
                </c:pt>
                <c:pt idx="532">
                  <c:v>0.0</c:v>
                </c:pt>
                <c:pt idx="533">
                  <c:v>0.0555555555555555</c:v>
                </c:pt>
                <c:pt idx="534">
                  <c:v>0.0555555555555555</c:v>
                </c:pt>
                <c:pt idx="535">
                  <c:v>0.0</c:v>
                </c:pt>
                <c:pt idx="536">
                  <c:v>0.0</c:v>
                </c:pt>
                <c:pt idx="537">
                  <c:v>0.0555555555555555</c:v>
                </c:pt>
                <c:pt idx="538">
                  <c:v>0.0555555555555555</c:v>
                </c:pt>
                <c:pt idx="539">
                  <c:v>0.0</c:v>
                </c:pt>
                <c:pt idx="540">
                  <c:v>0.0</c:v>
                </c:pt>
                <c:pt idx="541">
                  <c:v>0.0555555555555555</c:v>
                </c:pt>
                <c:pt idx="542">
                  <c:v>0.0555555555555555</c:v>
                </c:pt>
                <c:pt idx="543">
                  <c:v>0.0</c:v>
                </c:pt>
                <c:pt idx="544">
                  <c:v>0.0</c:v>
                </c:pt>
                <c:pt idx="545">
                  <c:v>0.0555555555555555</c:v>
                </c:pt>
                <c:pt idx="546">
                  <c:v>0.0555555555555555</c:v>
                </c:pt>
                <c:pt idx="547">
                  <c:v>0.0</c:v>
                </c:pt>
                <c:pt idx="548">
                  <c:v>0.0</c:v>
                </c:pt>
                <c:pt idx="549">
                  <c:v>0.0555555555555555</c:v>
                </c:pt>
                <c:pt idx="550">
                  <c:v>0.0555555555555555</c:v>
                </c:pt>
                <c:pt idx="551">
                  <c:v>0.0</c:v>
                </c:pt>
                <c:pt idx="552">
                  <c:v>0.0</c:v>
                </c:pt>
                <c:pt idx="553">
                  <c:v>0.0555555555555555</c:v>
                </c:pt>
                <c:pt idx="554">
                  <c:v>0.0555555555555555</c:v>
                </c:pt>
                <c:pt idx="555">
                  <c:v>0.0</c:v>
                </c:pt>
                <c:pt idx="556">
                  <c:v>0.0</c:v>
                </c:pt>
                <c:pt idx="557">
                  <c:v>0.0555555555555555</c:v>
                </c:pt>
                <c:pt idx="558">
                  <c:v>0.0555555555555555</c:v>
                </c:pt>
                <c:pt idx="559">
                  <c:v>0.0</c:v>
                </c:pt>
                <c:pt idx="560">
                  <c:v>0.0</c:v>
                </c:pt>
                <c:pt idx="561">
                  <c:v>0.0555555555555555</c:v>
                </c:pt>
                <c:pt idx="562">
                  <c:v>0.0555555555555555</c:v>
                </c:pt>
                <c:pt idx="563">
                  <c:v>0.0</c:v>
                </c:pt>
                <c:pt idx="564">
                  <c:v>0.0</c:v>
                </c:pt>
                <c:pt idx="565">
                  <c:v>0.0555555555555555</c:v>
                </c:pt>
                <c:pt idx="566">
                  <c:v>0.0555555555555555</c:v>
                </c:pt>
                <c:pt idx="567">
                  <c:v>0.0</c:v>
                </c:pt>
                <c:pt idx="568">
                  <c:v>0.0</c:v>
                </c:pt>
                <c:pt idx="569">
                  <c:v>0.0555555555555555</c:v>
                </c:pt>
                <c:pt idx="570">
                  <c:v>0.0555555555555555</c:v>
                </c:pt>
                <c:pt idx="571">
                  <c:v>0.0</c:v>
                </c:pt>
                <c:pt idx="572">
                  <c:v>0.0</c:v>
                </c:pt>
                <c:pt idx="573">
                  <c:v>0.0555555555555555</c:v>
                </c:pt>
                <c:pt idx="574">
                  <c:v>0.0555555555555555</c:v>
                </c:pt>
                <c:pt idx="575">
                  <c:v>0.0</c:v>
                </c:pt>
                <c:pt idx="576">
                  <c:v>0.0</c:v>
                </c:pt>
                <c:pt idx="577">
                  <c:v>0.0555555555555555</c:v>
                </c:pt>
                <c:pt idx="578">
                  <c:v>0.0555555555555555</c:v>
                </c:pt>
                <c:pt idx="579">
                  <c:v>0.0</c:v>
                </c:pt>
                <c:pt idx="580">
                  <c:v>0.0</c:v>
                </c:pt>
                <c:pt idx="581">
                  <c:v>0.0555555555555555</c:v>
                </c:pt>
                <c:pt idx="582">
                  <c:v>0.0555555555555555</c:v>
                </c:pt>
                <c:pt idx="583">
                  <c:v>0.0</c:v>
                </c:pt>
                <c:pt idx="584">
                  <c:v>0.0</c:v>
                </c:pt>
                <c:pt idx="585">
                  <c:v>0.0555555555555555</c:v>
                </c:pt>
                <c:pt idx="586">
                  <c:v>0.0555555555555555</c:v>
                </c:pt>
                <c:pt idx="587">
                  <c:v>0.0</c:v>
                </c:pt>
                <c:pt idx="588">
                  <c:v>0.0</c:v>
                </c:pt>
                <c:pt idx="589">
                  <c:v>0.0555555555555555</c:v>
                </c:pt>
                <c:pt idx="590">
                  <c:v>0.0555555555555555</c:v>
                </c:pt>
                <c:pt idx="591">
                  <c:v>0.0</c:v>
                </c:pt>
                <c:pt idx="592">
                  <c:v>0.0</c:v>
                </c:pt>
                <c:pt idx="593">
                  <c:v>0.0555555555555555</c:v>
                </c:pt>
                <c:pt idx="594">
                  <c:v>0.0555555555555555</c:v>
                </c:pt>
                <c:pt idx="595">
                  <c:v>0.0</c:v>
                </c:pt>
                <c:pt idx="596">
                  <c:v>0.0</c:v>
                </c:pt>
                <c:pt idx="597">
                  <c:v>0.0555555555555555</c:v>
                </c:pt>
                <c:pt idx="598">
                  <c:v>0.0555555555555555</c:v>
                </c:pt>
                <c:pt idx="599">
                  <c:v>0.0</c:v>
                </c:pt>
                <c:pt idx="600">
                  <c:v>0.0</c:v>
                </c:pt>
                <c:pt idx="601">
                  <c:v>0.0555555555555555</c:v>
                </c:pt>
                <c:pt idx="602">
                  <c:v>0.0555555555555555</c:v>
                </c:pt>
                <c:pt idx="603">
                  <c:v>0.0</c:v>
                </c:pt>
                <c:pt idx="604">
                  <c:v>0.0</c:v>
                </c:pt>
                <c:pt idx="605">
                  <c:v>0.0555555555555555</c:v>
                </c:pt>
                <c:pt idx="606">
                  <c:v>0.0555555555555555</c:v>
                </c:pt>
                <c:pt idx="607">
                  <c:v>0.0</c:v>
                </c:pt>
                <c:pt idx="608">
                  <c:v>0.0</c:v>
                </c:pt>
                <c:pt idx="609">
                  <c:v>0.0555555555555555</c:v>
                </c:pt>
                <c:pt idx="610">
                  <c:v>0.0555555555555555</c:v>
                </c:pt>
                <c:pt idx="611">
                  <c:v>0.0</c:v>
                </c:pt>
                <c:pt idx="612">
                  <c:v>0.0</c:v>
                </c:pt>
                <c:pt idx="613">
                  <c:v>0.0555555555555555</c:v>
                </c:pt>
                <c:pt idx="614">
                  <c:v>0.0555555555555555</c:v>
                </c:pt>
                <c:pt idx="615">
                  <c:v>0.0</c:v>
                </c:pt>
                <c:pt idx="616">
                  <c:v>0.0</c:v>
                </c:pt>
                <c:pt idx="617">
                  <c:v>0.0555555555555555</c:v>
                </c:pt>
                <c:pt idx="618">
                  <c:v>0.0555555555555555</c:v>
                </c:pt>
                <c:pt idx="619">
                  <c:v>0.0</c:v>
                </c:pt>
                <c:pt idx="620">
                  <c:v>0.0</c:v>
                </c:pt>
                <c:pt idx="621">
                  <c:v>0.0555555555555555</c:v>
                </c:pt>
                <c:pt idx="622">
                  <c:v>0.0555555555555555</c:v>
                </c:pt>
                <c:pt idx="623">
                  <c:v>0.0</c:v>
                </c:pt>
                <c:pt idx="624">
                  <c:v>0.0</c:v>
                </c:pt>
                <c:pt idx="625">
                  <c:v>0.0555555555555555</c:v>
                </c:pt>
                <c:pt idx="626">
                  <c:v>0.0555555555555555</c:v>
                </c:pt>
                <c:pt idx="627">
                  <c:v>0.0</c:v>
                </c:pt>
                <c:pt idx="628">
                  <c:v>0.0</c:v>
                </c:pt>
                <c:pt idx="629">
                  <c:v>0.0555555555555555</c:v>
                </c:pt>
                <c:pt idx="630">
                  <c:v>0.0555555555555555</c:v>
                </c:pt>
                <c:pt idx="631">
                  <c:v>0.0</c:v>
                </c:pt>
                <c:pt idx="632">
                  <c:v>0.0</c:v>
                </c:pt>
                <c:pt idx="633">
                  <c:v>0.0555555555555555</c:v>
                </c:pt>
                <c:pt idx="634">
                  <c:v>0.0555555555555555</c:v>
                </c:pt>
                <c:pt idx="635">
                  <c:v>0.0</c:v>
                </c:pt>
                <c:pt idx="636">
                  <c:v>0.0</c:v>
                </c:pt>
                <c:pt idx="637">
                  <c:v>0.0555555555555555</c:v>
                </c:pt>
                <c:pt idx="638">
                  <c:v>0.0555555555555555</c:v>
                </c:pt>
                <c:pt idx="639">
                  <c:v>0.0</c:v>
                </c:pt>
                <c:pt idx="640">
                  <c:v>0.0</c:v>
                </c:pt>
                <c:pt idx="641">
                  <c:v>0.0555555555555555</c:v>
                </c:pt>
                <c:pt idx="642">
                  <c:v>0.0555555555555555</c:v>
                </c:pt>
                <c:pt idx="643">
                  <c:v>0.0</c:v>
                </c:pt>
                <c:pt idx="644">
                  <c:v>0.0</c:v>
                </c:pt>
                <c:pt idx="645">
                  <c:v>0.0555555555555555</c:v>
                </c:pt>
                <c:pt idx="646">
                  <c:v>0.0555555555555555</c:v>
                </c:pt>
                <c:pt idx="647">
                  <c:v>0.0</c:v>
                </c:pt>
                <c:pt idx="648">
                  <c:v>0.0</c:v>
                </c:pt>
                <c:pt idx="649">
                  <c:v>0.0555555555555555</c:v>
                </c:pt>
                <c:pt idx="650">
                  <c:v>0.0555555555555555</c:v>
                </c:pt>
                <c:pt idx="651">
                  <c:v>0.0</c:v>
                </c:pt>
                <c:pt idx="652">
                  <c:v>0.0</c:v>
                </c:pt>
                <c:pt idx="653">
                  <c:v>0.0555555555555555</c:v>
                </c:pt>
                <c:pt idx="654">
                  <c:v>0.0555555555555555</c:v>
                </c:pt>
                <c:pt idx="655">
                  <c:v>0.0</c:v>
                </c:pt>
                <c:pt idx="656">
                  <c:v>0.0</c:v>
                </c:pt>
                <c:pt idx="657">
                  <c:v>0.0555555555555555</c:v>
                </c:pt>
                <c:pt idx="658">
                  <c:v>0.0555555555555555</c:v>
                </c:pt>
                <c:pt idx="659">
                  <c:v>0.0</c:v>
                </c:pt>
                <c:pt idx="660">
                  <c:v>0.0</c:v>
                </c:pt>
                <c:pt idx="661">
                  <c:v>0.0555555555555555</c:v>
                </c:pt>
                <c:pt idx="662">
                  <c:v>0.0555555555555555</c:v>
                </c:pt>
                <c:pt idx="663">
                  <c:v>0.0</c:v>
                </c:pt>
                <c:pt idx="664">
                  <c:v>0.0</c:v>
                </c:pt>
                <c:pt idx="665">
                  <c:v>0.0555555555555555</c:v>
                </c:pt>
                <c:pt idx="666">
                  <c:v>0.0555555555555555</c:v>
                </c:pt>
                <c:pt idx="667">
                  <c:v>0.0</c:v>
                </c:pt>
                <c:pt idx="668">
                  <c:v>0.0</c:v>
                </c:pt>
                <c:pt idx="669">
                  <c:v>0.0555555555555555</c:v>
                </c:pt>
                <c:pt idx="670">
                  <c:v>0.0555555555555555</c:v>
                </c:pt>
                <c:pt idx="671">
                  <c:v>0.0</c:v>
                </c:pt>
                <c:pt idx="672">
                  <c:v>0.0</c:v>
                </c:pt>
                <c:pt idx="673">
                  <c:v>0.0555555555555555</c:v>
                </c:pt>
                <c:pt idx="674">
                  <c:v>0.0555555555555555</c:v>
                </c:pt>
                <c:pt idx="675">
                  <c:v>0.0</c:v>
                </c:pt>
                <c:pt idx="676">
                  <c:v>0.0</c:v>
                </c:pt>
                <c:pt idx="677">
                  <c:v>0.0555555555555555</c:v>
                </c:pt>
                <c:pt idx="678">
                  <c:v>0.0555555555555555</c:v>
                </c:pt>
                <c:pt idx="679">
                  <c:v>0.0</c:v>
                </c:pt>
                <c:pt idx="680">
                  <c:v>0.0</c:v>
                </c:pt>
                <c:pt idx="681">
                  <c:v>0.0555555555555555</c:v>
                </c:pt>
                <c:pt idx="682">
                  <c:v>0.0555555555555555</c:v>
                </c:pt>
                <c:pt idx="683">
                  <c:v>0.0</c:v>
                </c:pt>
                <c:pt idx="684">
                  <c:v>0.0</c:v>
                </c:pt>
                <c:pt idx="685">
                  <c:v>0.0555555555555555</c:v>
                </c:pt>
                <c:pt idx="686">
                  <c:v>0.0555555555555555</c:v>
                </c:pt>
                <c:pt idx="687">
                  <c:v>0.0</c:v>
                </c:pt>
                <c:pt idx="688">
                  <c:v>0.0</c:v>
                </c:pt>
                <c:pt idx="689">
                  <c:v>0.0555555555555555</c:v>
                </c:pt>
                <c:pt idx="690">
                  <c:v>0.0555555555555555</c:v>
                </c:pt>
                <c:pt idx="691">
                  <c:v>0.0</c:v>
                </c:pt>
                <c:pt idx="692">
                  <c:v>0.0</c:v>
                </c:pt>
                <c:pt idx="693">
                  <c:v>0.0555555555555555</c:v>
                </c:pt>
                <c:pt idx="694">
                  <c:v>0.0555555555555555</c:v>
                </c:pt>
                <c:pt idx="695">
                  <c:v>0.0</c:v>
                </c:pt>
                <c:pt idx="696">
                  <c:v>0.0</c:v>
                </c:pt>
                <c:pt idx="697">
                  <c:v>0.0555555555555555</c:v>
                </c:pt>
                <c:pt idx="698">
                  <c:v>0.0555555555555555</c:v>
                </c:pt>
                <c:pt idx="699">
                  <c:v>0.0</c:v>
                </c:pt>
                <c:pt idx="700">
                  <c:v>0.0</c:v>
                </c:pt>
                <c:pt idx="701">
                  <c:v>0.0555555555555555</c:v>
                </c:pt>
                <c:pt idx="702">
                  <c:v>0.0555555555555555</c:v>
                </c:pt>
                <c:pt idx="703">
                  <c:v>0.0</c:v>
                </c:pt>
                <c:pt idx="704">
                  <c:v>0.0</c:v>
                </c:pt>
                <c:pt idx="705">
                  <c:v>0.0555555555555555</c:v>
                </c:pt>
                <c:pt idx="706">
                  <c:v>0.0555555555555555</c:v>
                </c:pt>
                <c:pt idx="707">
                  <c:v>0.0</c:v>
                </c:pt>
                <c:pt idx="708">
                  <c:v>0.0</c:v>
                </c:pt>
                <c:pt idx="709">
                  <c:v>0.0555555555555555</c:v>
                </c:pt>
                <c:pt idx="710">
                  <c:v>0.0555555555555555</c:v>
                </c:pt>
                <c:pt idx="711">
                  <c:v>0.0</c:v>
                </c:pt>
                <c:pt idx="712">
                  <c:v>0.0</c:v>
                </c:pt>
                <c:pt idx="713">
                  <c:v>0.0555555555555555</c:v>
                </c:pt>
                <c:pt idx="714">
                  <c:v>0.0555555555555555</c:v>
                </c:pt>
                <c:pt idx="715">
                  <c:v>0.0</c:v>
                </c:pt>
                <c:pt idx="716">
                  <c:v>0.0</c:v>
                </c:pt>
                <c:pt idx="717">
                  <c:v>0.0555555555555555</c:v>
                </c:pt>
                <c:pt idx="718">
                  <c:v>0.0555555555555555</c:v>
                </c:pt>
                <c:pt idx="719">
                  <c:v>0.0</c:v>
                </c:pt>
                <c:pt idx="720">
                  <c:v>0.0</c:v>
                </c:pt>
                <c:pt idx="721">
                  <c:v>0.0555555555555555</c:v>
                </c:pt>
                <c:pt idx="722">
                  <c:v>0.0555555555555555</c:v>
                </c:pt>
                <c:pt idx="723">
                  <c:v>0.0</c:v>
                </c:pt>
                <c:pt idx="724">
                  <c:v>0.0</c:v>
                </c:pt>
                <c:pt idx="725">
                  <c:v>0.0555555555555555</c:v>
                </c:pt>
                <c:pt idx="726">
                  <c:v>0.0555555555555555</c:v>
                </c:pt>
                <c:pt idx="727">
                  <c:v>0.0</c:v>
                </c:pt>
                <c:pt idx="728">
                  <c:v>0.0</c:v>
                </c:pt>
                <c:pt idx="729">
                  <c:v>0.0555555555555555</c:v>
                </c:pt>
                <c:pt idx="730">
                  <c:v>0.0555555555555555</c:v>
                </c:pt>
                <c:pt idx="731">
                  <c:v>0.0</c:v>
                </c:pt>
                <c:pt idx="732">
                  <c:v>0.0</c:v>
                </c:pt>
                <c:pt idx="733">
                  <c:v>0.0555555555555555</c:v>
                </c:pt>
                <c:pt idx="734">
                  <c:v>0.0555555555555555</c:v>
                </c:pt>
                <c:pt idx="735">
                  <c:v>0.0</c:v>
                </c:pt>
                <c:pt idx="736">
                  <c:v>0.0</c:v>
                </c:pt>
                <c:pt idx="737">
                  <c:v>0.0555555555555555</c:v>
                </c:pt>
                <c:pt idx="738">
                  <c:v>0.0555555555555555</c:v>
                </c:pt>
                <c:pt idx="739">
                  <c:v>0.0</c:v>
                </c:pt>
                <c:pt idx="740">
                  <c:v>0.0</c:v>
                </c:pt>
                <c:pt idx="741">
                  <c:v>0.0555555555555555</c:v>
                </c:pt>
                <c:pt idx="742">
                  <c:v>0.0555555555555555</c:v>
                </c:pt>
                <c:pt idx="743">
                  <c:v>0.0</c:v>
                </c:pt>
                <c:pt idx="744">
                  <c:v>0.0</c:v>
                </c:pt>
                <c:pt idx="745">
                  <c:v>0.0555555555555555</c:v>
                </c:pt>
                <c:pt idx="746">
                  <c:v>0.0555555555555555</c:v>
                </c:pt>
                <c:pt idx="747">
                  <c:v>0.0</c:v>
                </c:pt>
                <c:pt idx="748">
                  <c:v>0.0</c:v>
                </c:pt>
                <c:pt idx="749">
                  <c:v>0.0555555555555555</c:v>
                </c:pt>
                <c:pt idx="750">
                  <c:v>0.0555555555555555</c:v>
                </c:pt>
                <c:pt idx="751">
                  <c:v>0.0</c:v>
                </c:pt>
                <c:pt idx="752">
                  <c:v>0.0</c:v>
                </c:pt>
                <c:pt idx="753">
                  <c:v>0.0555555555555555</c:v>
                </c:pt>
                <c:pt idx="754">
                  <c:v>0.0555555555555555</c:v>
                </c:pt>
                <c:pt idx="755">
                  <c:v>0.0</c:v>
                </c:pt>
                <c:pt idx="756">
                  <c:v>0.0</c:v>
                </c:pt>
                <c:pt idx="757">
                  <c:v>0.0555555555555555</c:v>
                </c:pt>
                <c:pt idx="758">
                  <c:v>0.0555555555555555</c:v>
                </c:pt>
                <c:pt idx="759">
                  <c:v>0.0</c:v>
                </c:pt>
                <c:pt idx="760">
                  <c:v>0.0</c:v>
                </c:pt>
                <c:pt idx="761">
                  <c:v>0.0555555555555555</c:v>
                </c:pt>
                <c:pt idx="762">
                  <c:v>0.0555555555555555</c:v>
                </c:pt>
                <c:pt idx="763">
                  <c:v>0.0</c:v>
                </c:pt>
                <c:pt idx="764">
                  <c:v>0.0</c:v>
                </c:pt>
                <c:pt idx="765">
                  <c:v>0.0555555555555555</c:v>
                </c:pt>
                <c:pt idx="766">
                  <c:v>0.0555555555555555</c:v>
                </c:pt>
                <c:pt idx="767">
                  <c:v>0.0</c:v>
                </c:pt>
                <c:pt idx="768">
                  <c:v>0.0</c:v>
                </c:pt>
                <c:pt idx="769">
                  <c:v>0.0555555555555555</c:v>
                </c:pt>
                <c:pt idx="770">
                  <c:v>0.0555555555555555</c:v>
                </c:pt>
                <c:pt idx="771">
                  <c:v>0.0</c:v>
                </c:pt>
                <c:pt idx="772">
                  <c:v>0.0</c:v>
                </c:pt>
                <c:pt idx="773">
                  <c:v>0.0555555555555555</c:v>
                </c:pt>
                <c:pt idx="774">
                  <c:v>0.0555555555555555</c:v>
                </c:pt>
                <c:pt idx="775">
                  <c:v>0.0</c:v>
                </c:pt>
                <c:pt idx="776">
                  <c:v>0.0</c:v>
                </c:pt>
                <c:pt idx="777">
                  <c:v>0.0555555555555555</c:v>
                </c:pt>
                <c:pt idx="778">
                  <c:v>0.0555555555555555</c:v>
                </c:pt>
                <c:pt idx="779">
                  <c:v>0.0</c:v>
                </c:pt>
                <c:pt idx="780">
                  <c:v>0.0</c:v>
                </c:pt>
                <c:pt idx="781">
                  <c:v>0.0555555555555555</c:v>
                </c:pt>
                <c:pt idx="782">
                  <c:v>0.0555555555555555</c:v>
                </c:pt>
                <c:pt idx="783">
                  <c:v>0.0</c:v>
                </c:pt>
                <c:pt idx="784">
                  <c:v>0.0</c:v>
                </c:pt>
                <c:pt idx="785">
                  <c:v>0.0555555555555555</c:v>
                </c:pt>
                <c:pt idx="786">
                  <c:v>0.0555555555555555</c:v>
                </c:pt>
                <c:pt idx="787">
                  <c:v>0.0</c:v>
                </c:pt>
                <c:pt idx="788">
                  <c:v>0.0</c:v>
                </c:pt>
                <c:pt idx="789">
                  <c:v>0.0555555555555555</c:v>
                </c:pt>
                <c:pt idx="790">
                  <c:v>0.0555555555555555</c:v>
                </c:pt>
                <c:pt idx="791">
                  <c:v>0.0</c:v>
                </c:pt>
                <c:pt idx="792">
                  <c:v>0.0</c:v>
                </c:pt>
                <c:pt idx="793">
                  <c:v>0.0555555555555555</c:v>
                </c:pt>
                <c:pt idx="794">
                  <c:v>0.0555555555555555</c:v>
                </c:pt>
                <c:pt idx="795">
                  <c:v>0.0</c:v>
                </c:pt>
                <c:pt idx="796">
                  <c:v>0.0</c:v>
                </c:pt>
                <c:pt idx="797">
                  <c:v>0.0555555555555555</c:v>
                </c:pt>
                <c:pt idx="798">
                  <c:v>0.0555555555555555</c:v>
                </c:pt>
                <c:pt idx="799">
                  <c:v>0.0</c:v>
                </c:pt>
                <c:pt idx="800">
                  <c:v>0.0</c:v>
                </c:pt>
                <c:pt idx="801">
                  <c:v>0.0555555555555555</c:v>
                </c:pt>
                <c:pt idx="802">
                  <c:v>0.0555555555555555</c:v>
                </c:pt>
                <c:pt idx="803">
                  <c:v>0.0</c:v>
                </c:pt>
                <c:pt idx="804">
                  <c:v>0.0</c:v>
                </c:pt>
                <c:pt idx="805">
                  <c:v>0.0555555555555555</c:v>
                </c:pt>
                <c:pt idx="806">
                  <c:v>0.0555555555555555</c:v>
                </c:pt>
                <c:pt idx="807">
                  <c:v>0.0</c:v>
                </c:pt>
                <c:pt idx="808">
                  <c:v>0.0</c:v>
                </c:pt>
                <c:pt idx="809">
                  <c:v>0.0555555555555555</c:v>
                </c:pt>
                <c:pt idx="810">
                  <c:v>0.0555555555555555</c:v>
                </c:pt>
                <c:pt idx="811">
                  <c:v>0.0</c:v>
                </c:pt>
                <c:pt idx="812">
                  <c:v>0.0</c:v>
                </c:pt>
                <c:pt idx="813">
                  <c:v>0.0555555555555555</c:v>
                </c:pt>
                <c:pt idx="814">
                  <c:v>0.0555555555555555</c:v>
                </c:pt>
                <c:pt idx="815">
                  <c:v>0.0</c:v>
                </c:pt>
                <c:pt idx="816">
                  <c:v>0.0</c:v>
                </c:pt>
                <c:pt idx="817">
                  <c:v>0.0555555555555555</c:v>
                </c:pt>
                <c:pt idx="818">
                  <c:v>0.0555555555555555</c:v>
                </c:pt>
                <c:pt idx="819">
                  <c:v>0.0</c:v>
                </c:pt>
                <c:pt idx="820">
                  <c:v>0.0</c:v>
                </c:pt>
                <c:pt idx="821">
                  <c:v>0.0555555555555555</c:v>
                </c:pt>
                <c:pt idx="822">
                  <c:v>0.0555555555555555</c:v>
                </c:pt>
                <c:pt idx="823">
                  <c:v>0.0</c:v>
                </c:pt>
                <c:pt idx="824">
                  <c:v>0.0</c:v>
                </c:pt>
                <c:pt idx="825">
                  <c:v>0.0555555555555555</c:v>
                </c:pt>
                <c:pt idx="826">
                  <c:v>0.0555555555555555</c:v>
                </c:pt>
                <c:pt idx="827">
                  <c:v>0.0</c:v>
                </c:pt>
                <c:pt idx="828">
                  <c:v>0.0</c:v>
                </c:pt>
                <c:pt idx="829">
                  <c:v>0.0555555555555555</c:v>
                </c:pt>
                <c:pt idx="830">
                  <c:v>0.0555555555555555</c:v>
                </c:pt>
                <c:pt idx="831">
                  <c:v>0.0</c:v>
                </c:pt>
                <c:pt idx="832">
                  <c:v>0.0</c:v>
                </c:pt>
                <c:pt idx="833">
                  <c:v>0.0555555555555555</c:v>
                </c:pt>
                <c:pt idx="834">
                  <c:v>0.0555555555555555</c:v>
                </c:pt>
                <c:pt idx="835">
                  <c:v>0.0</c:v>
                </c:pt>
                <c:pt idx="836">
                  <c:v>0.0</c:v>
                </c:pt>
                <c:pt idx="837">
                  <c:v>0.0555555555555555</c:v>
                </c:pt>
                <c:pt idx="838">
                  <c:v>0.0555555555555555</c:v>
                </c:pt>
                <c:pt idx="839">
                  <c:v>0.0</c:v>
                </c:pt>
                <c:pt idx="840">
                  <c:v>0.0</c:v>
                </c:pt>
                <c:pt idx="841">
                  <c:v>0.0555555555555555</c:v>
                </c:pt>
                <c:pt idx="842">
                  <c:v>0.0555555555555555</c:v>
                </c:pt>
                <c:pt idx="843">
                  <c:v>0.0</c:v>
                </c:pt>
                <c:pt idx="844">
                  <c:v>0.0</c:v>
                </c:pt>
                <c:pt idx="845">
                  <c:v>0.0555555555555555</c:v>
                </c:pt>
                <c:pt idx="846">
                  <c:v>0.0555555555555555</c:v>
                </c:pt>
                <c:pt idx="847">
                  <c:v>0.0</c:v>
                </c:pt>
                <c:pt idx="848">
                  <c:v>0.0</c:v>
                </c:pt>
                <c:pt idx="849">
                  <c:v>0.0555555555555555</c:v>
                </c:pt>
                <c:pt idx="850">
                  <c:v>0.0555555555555555</c:v>
                </c:pt>
                <c:pt idx="851">
                  <c:v>0.0</c:v>
                </c:pt>
                <c:pt idx="852">
                  <c:v>0.0</c:v>
                </c:pt>
                <c:pt idx="853">
                  <c:v>0.0555555555555555</c:v>
                </c:pt>
                <c:pt idx="854">
                  <c:v>0.0555555555555555</c:v>
                </c:pt>
                <c:pt idx="855">
                  <c:v>0.0</c:v>
                </c:pt>
                <c:pt idx="856">
                  <c:v>0.0</c:v>
                </c:pt>
                <c:pt idx="857">
                  <c:v>0.0555555555555555</c:v>
                </c:pt>
                <c:pt idx="858">
                  <c:v>0.0555555555555555</c:v>
                </c:pt>
                <c:pt idx="859">
                  <c:v>0.0</c:v>
                </c:pt>
                <c:pt idx="860">
                  <c:v>0.0</c:v>
                </c:pt>
                <c:pt idx="861">
                  <c:v>0.0555555555555555</c:v>
                </c:pt>
                <c:pt idx="862">
                  <c:v>0.0555555555555555</c:v>
                </c:pt>
                <c:pt idx="863">
                  <c:v>0.0</c:v>
                </c:pt>
                <c:pt idx="864">
                  <c:v>0.0</c:v>
                </c:pt>
                <c:pt idx="865">
                  <c:v>0.0555555555555555</c:v>
                </c:pt>
                <c:pt idx="866">
                  <c:v>0.0555555555555555</c:v>
                </c:pt>
                <c:pt idx="867">
                  <c:v>0.0</c:v>
                </c:pt>
                <c:pt idx="868">
                  <c:v>0.0</c:v>
                </c:pt>
                <c:pt idx="869">
                  <c:v>0.0555555555555555</c:v>
                </c:pt>
                <c:pt idx="870">
                  <c:v>0.0555555555555555</c:v>
                </c:pt>
                <c:pt idx="871">
                  <c:v>0.0</c:v>
                </c:pt>
                <c:pt idx="872">
                  <c:v>0.0</c:v>
                </c:pt>
                <c:pt idx="873">
                  <c:v>0.0555555555555555</c:v>
                </c:pt>
                <c:pt idx="874">
                  <c:v>0.0555555555555555</c:v>
                </c:pt>
                <c:pt idx="875">
                  <c:v>0.0</c:v>
                </c:pt>
                <c:pt idx="876">
                  <c:v>0.0</c:v>
                </c:pt>
                <c:pt idx="877">
                  <c:v>0.0555555555555555</c:v>
                </c:pt>
                <c:pt idx="878">
                  <c:v>0.0555555555555555</c:v>
                </c:pt>
                <c:pt idx="879">
                  <c:v>0.0</c:v>
                </c:pt>
                <c:pt idx="880">
                  <c:v>0.0</c:v>
                </c:pt>
                <c:pt idx="881">
                  <c:v>0.0555555555555555</c:v>
                </c:pt>
                <c:pt idx="882">
                  <c:v>0.0555555555555555</c:v>
                </c:pt>
                <c:pt idx="883">
                  <c:v>0.0</c:v>
                </c:pt>
                <c:pt idx="884">
                  <c:v>0.0</c:v>
                </c:pt>
                <c:pt idx="885">
                  <c:v>0.0555555555555555</c:v>
                </c:pt>
                <c:pt idx="886">
                  <c:v>0.0555555555555555</c:v>
                </c:pt>
                <c:pt idx="887">
                  <c:v>0.0</c:v>
                </c:pt>
                <c:pt idx="888">
                  <c:v>0.0</c:v>
                </c:pt>
                <c:pt idx="889">
                  <c:v>0.0555555555555555</c:v>
                </c:pt>
                <c:pt idx="890">
                  <c:v>0.0555555555555555</c:v>
                </c:pt>
                <c:pt idx="891">
                  <c:v>0.0</c:v>
                </c:pt>
                <c:pt idx="892">
                  <c:v>0.0</c:v>
                </c:pt>
                <c:pt idx="893">
                  <c:v>0.0555555555555555</c:v>
                </c:pt>
                <c:pt idx="894">
                  <c:v>0.0555555555555555</c:v>
                </c:pt>
                <c:pt idx="895">
                  <c:v>0.0</c:v>
                </c:pt>
                <c:pt idx="896">
                  <c:v>0.0</c:v>
                </c:pt>
                <c:pt idx="897">
                  <c:v>0.0555555555555555</c:v>
                </c:pt>
                <c:pt idx="898">
                  <c:v>0.0555555555555555</c:v>
                </c:pt>
                <c:pt idx="899">
                  <c:v>0.0</c:v>
                </c:pt>
                <c:pt idx="900">
                  <c:v>0.0</c:v>
                </c:pt>
                <c:pt idx="901">
                  <c:v>0.0555555555555555</c:v>
                </c:pt>
                <c:pt idx="902">
                  <c:v>0.0555555555555555</c:v>
                </c:pt>
                <c:pt idx="903">
                  <c:v>0.0</c:v>
                </c:pt>
                <c:pt idx="904">
                  <c:v>0.0</c:v>
                </c:pt>
                <c:pt idx="905">
                  <c:v>0.0555555555555555</c:v>
                </c:pt>
                <c:pt idx="906">
                  <c:v>0.0555555555555555</c:v>
                </c:pt>
                <c:pt idx="907">
                  <c:v>0.0</c:v>
                </c:pt>
                <c:pt idx="908">
                  <c:v>0.0</c:v>
                </c:pt>
                <c:pt idx="909">
                  <c:v>0.0555555555555555</c:v>
                </c:pt>
                <c:pt idx="910">
                  <c:v>0.0555555555555555</c:v>
                </c:pt>
                <c:pt idx="911">
                  <c:v>0.0</c:v>
                </c:pt>
                <c:pt idx="912">
                  <c:v>0.0</c:v>
                </c:pt>
                <c:pt idx="913">
                  <c:v>0.0555555555555555</c:v>
                </c:pt>
                <c:pt idx="914">
                  <c:v>0.0555555555555555</c:v>
                </c:pt>
                <c:pt idx="915">
                  <c:v>0.0</c:v>
                </c:pt>
                <c:pt idx="916">
                  <c:v>0.0</c:v>
                </c:pt>
                <c:pt idx="917">
                  <c:v>0.0555555555555555</c:v>
                </c:pt>
                <c:pt idx="918">
                  <c:v>0.0555555555555555</c:v>
                </c:pt>
                <c:pt idx="919">
                  <c:v>0.0</c:v>
                </c:pt>
                <c:pt idx="920">
                  <c:v>0.0</c:v>
                </c:pt>
                <c:pt idx="921">
                  <c:v>0.0555555555555555</c:v>
                </c:pt>
                <c:pt idx="922">
                  <c:v>0.0555555555555555</c:v>
                </c:pt>
                <c:pt idx="923">
                  <c:v>0.0</c:v>
                </c:pt>
                <c:pt idx="924">
                  <c:v>0.0</c:v>
                </c:pt>
                <c:pt idx="925">
                  <c:v>0.0555555555555555</c:v>
                </c:pt>
                <c:pt idx="926">
                  <c:v>0.0555555555555555</c:v>
                </c:pt>
                <c:pt idx="927">
                  <c:v>0.0</c:v>
                </c:pt>
                <c:pt idx="928">
                  <c:v>0.0</c:v>
                </c:pt>
                <c:pt idx="929">
                  <c:v>0.0555555555555555</c:v>
                </c:pt>
                <c:pt idx="930">
                  <c:v>0.0555555555555555</c:v>
                </c:pt>
                <c:pt idx="931">
                  <c:v>0.0</c:v>
                </c:pt>
                <c:pt idx="932">
                  <c:v>0.0</c:v>
                </c:pt>
                <c:pt idx="933">
                  <c:v>0.0555555555555555</c:v>
                </c:pt>
                <c:pt idx="934">
                  <c:v>0.0555555555555555</c:v>
                </c:pt>
                <c:pt idx="935">
                  <c:v>0.0</c:v>
                </c:pt>
                <c:pt idx="936">
                  <c:v>0.0</c:v>
                </c:pt>
                <c:pt idx="937">
                  <c:v>0.0555555555555555</c:v>
                </c:pt>
                <c:pt idx="938">
                  <c:v>0.0555555555555555</c:v>
                </c:pt>
                <c:pt idx="939">
                  <c:v>0.0</c:v>
                </c:pt>
                <c:pt idx="940">
                  <c:v>0.0</c:v>
                </c:pt>
                <c:pt idx="941">
                  <c:v>0.0555555555555555</c:v>
                </c:pt>
                <c:pt idx="942">
                  <c:v>0.0555555555555555</c:v>
                </c:pt>
                <c:pt idx="943">
                  <c:v>0.0</c:v>
                </c:pt>
                <c:pt idx="944">
                  <c:v>0.0</c:v>
                </c:pt>
                <c:pt idx="945">
                  <c:v>0.0555555555555555</c:v>
                </c:pt>
                <c:pt idx="946">
                  <c:v>0.0555555555555555</c:v>
                </c:pt>
                <c:pt idx="947">
                  <c:v>0.0</c:v>
                </c:pt>
                <c:pt idx="948">
                  <c:v>0.0</c:v>
                </c:pt>
                <c:pt idx="949">
                  <c:v>0.0555555555555555</c:v>
                </c:pt>
                <c:pt idx="950">
                  <c:v>0.0555555555555555</c:v>
                </c:pt>
                <c:pt idx="951">
                  <c:v>0.0</c:v>
                </c:pt>
                <c:pt idx="952">
                  <c:v>0.0</c:v>
                </c:pt>
                <c:pt idx="953">
                  <c:v>0.0555555555555555</c:v>
                </c:pt>
                <c:pt idx="954">
                  <c:v>0.0555555555555555</c:v>
                </c:pt>
                <c:pt idx="955">
                  <c:v>0.0</c:v>
                </c:pt>
                <c:pt idx="956">
                  <c:v>0.0</c:v>
                </c:pt>
                <c:pt idx="957">
                  <c:v>0.0555555555555555</c:v>
                </c:pt>
                <c:pt idx="958">
                  <c:v>0.0555555555555555</c:v>
                </c:pt>
                <c:pt idx="959">
                  <c:v>0.0</c:v>
                </c:pt>
                <c:pt idx="960">
                  <c:v>0.0</c:v>
                </c:pt>
                <c:pt idx="961">
                  <c:v>0.0555555555555555</c:v>
                </c:pt>
                <c:pt idx="962">
                  <c:v>0.0555555555555555</c:v>
                </c:pt>
                <c:pt idx="963">
                  <c:v>0.0</c:v>
                </c:pt>
                <c:pt idx="964">
                  <c:v>0.0</c:v>
                </c:pt>
                <c:pt idx="965">
                  <c:v>0.0555555555555555</c:v>
                </c:pt>
                <c:pt idx="966">
                  <c:v>0.0555555555555555</c:v>
                </c:pt>
                <c:pt idx="967">
                  <c:v>0.0</c:v>
                </c:pt>
                <c:pt idx="968">
                  <c:v>0.0</c:v>
                </c:pt>
                <c:pt idx="969">
                  <c:v>0.0555555555555555</c:v>
                </c:pt>
                <c:pt idx="970">
                  <c:v>0.0555555555555555</c:v>
                </c:pt>
                <c:pt idx="971">
                  <c:v>0.0</c:v>
                </c:pt>
                <c:pt idx="972">
                  <c:v>0.0</c:v>
                </c:pt>
                <c:pt idx="973">
                  <c:v>0.0555555555555555</c:v>
                </c:pt>
                <c:pt idx="974">
                  <c:v>0.0555555555555555</c:v>
                </c:pt>
                <c:pt idx="975">
                  <c:v>0.0</c:v>
                </c:pt>
                <c:pt idx="976">
                  <c:v>0.0</c:v>
                </c:pt>
                <c:pt idx="977">
                  <c:v>0.0555555555555555</c:v>
                </c:pt>
                <c:pt idx="978">
                  <c:v>0.0555555555555555</c:v>
                </c:pt>
                <c:pt idx="979">
                  <c:v>0.0</c:v>
                </c:pt>
                <c:pt idx="980">
                  <c:v>0.0</c:v>
                </c:pt>
                <c:pt idx="981">
                  <c:v>0.0555555555555555</c:v>
                </c:pt>
                <c:pt idx="982">
                  <c:v>0.0555555555555555</c:v>
                </c:pt>
                <c:pt idx="983">
                  <c:v>0.0</c:v>
                </c:pt>
                <c:pt idx="984">
                  <c:v>0.0</c:v>
                </c:pt>
                <c:pt idx="985">
                  <c:v>0.0555555555555555</c:v>
                </c:pt>
                <c:pt idx="986">
                  <c:v>0.0555555555555555</c:v>
                </c:pt>
                <c:pt idx="987">
                  <c:v>0.0</c:v>
                </c:pt>
                <c:pt idx="988">
                  <c:v>0.0</c:v>
                </c:pt>
                <c:pt idx="989">
                  <c:v>0.0555555555555555</c:v>
                </c:pt>
                <c:pt idx="990">
                  <c:v>0.0555555555555555</c:v>
                </c:pt>
                <c:pt idx="991">
                  <c:v>0.0</c:v>
                </c:pt>
                <c:pt idx="992">
                  <c:v>0.0</c:v>
                </c:pt>
                <c:pt idx="993">
                  <c:v>0.0555555555555555</c:v>
                </c:pt>
                <c:pt idx="994">
                  <c:v>0.0555555555555555</c:v>
                </c:pt>
                <c:pt idx="995">
                  <c:v>0.0</c:v>
                </c:pt>
                <c:pt idx="996">
                  <c:v>0.0</c:v>
                </c:pt>
                <c:pt idx="997">
                  <c:v>0.0555555555555555</c:v>
                </c:pt>
                <c:pt idx="998">
                  <c:v>0.0555555555555555</c:v>
                </c:pt>
                <c:pt idx="999">
                  <c:v>0.0</c:v>
                </c:pt>
                <c:pt idx="1000">
                  <c:v>0.0</c:v>
                </c:pt>
                <c:pt idx="1001">
                  <c:v>0.0555555555555555</c:v>
                </c:pt>
                <c:pt idx="1002">
                  <c:v>0.0555555555555555</c:v>
                </c:pt>
                <c:pt idx="1003">
                  <c:v>0.0</c:v>
                </c:pt>
                <c:pt idx="1004">
                  <c:v>0.0</c:v>
                </c:pt>
                <c:pt idx="1005">
                  <c:v>0.0555555555555555</c:v>
                </c:pt>
                <c:pt idx="1006">
                  <c:v>0.0555555555555555</c:v>
                </c:pt>
                <c:pt idx="1007">
                  <c:v>0.0</c:v>
                </c:pt>
                <c:pt idx="1008">
                  <c:v>0.0</c:v>
                </c:pt>
                <c:pt idx="1009">
                  <c:v>0.0555555555555555</c:v>
                </c:pt>
                <c:pt idx="1010">
                  <c:v>0.0555555555555555</c:v>
                </c:pt>
                <c:pt idx="1011">
                  <c:v>0.0</c:v>
                </c:pt>
                <c:pt idx="1012">
                  <c:v>0.0</c:v>
                </c:pt>
                <c:pt idx="1013">
                  <c:v>0.0555555555555555</c:v>
                </c:pt>
                <c:pt idx="1014">
                  <c:v>0.0555555555555555</c:v>
                </c:pt>
                <c:pt idx="1015">
                  <c:v>0.0</c:v>
                </c:pt>
                <c:pt idx="1016">
                  <c:v>0.0</c:v>
                </c:pt>
                <c:pt idx="1017">
                  <c:v>0.0555555555555555</c:v>
                </c:pt>
                <c:pt idx="1018">
                  <c:v>0.0555555555555555</c:v>
                </c:pt>
                <c:pt idx="1019">
                  <c:v>0.0</c:v>
                </c:pt>
                <c:pt idx="1020">
                  <c:v>0.0</c:v>
                </c:pt>
                <c:pt idx="1021">
                  <c:v>0.0555555555555555</c:v>
                </c:pt>
                <c:pt idx="1022">
                  <c:v>0.0555555555555555</c:v>
                </c:pt>
                <c:pt idx="1023">
                  <c:v>0.0</c:v>
                </c:pt>
                <c:pt idx="1024">
                  <c:v>0.0</c:v>
                </c:pt>
                <c:pt idx="1025">
                  <c:v>0.0555555555555555</c:v>
                </c:pt>
                <c:pt idx="1026">
                  <c:v>0.0555555555555555</c:v>
                </c:pt>
                <c:pt idx="1027">
                  <c:v>0.0</c:v>
                </c:pt>
                <c:pt idx="1028">
                  <c:v>0.0</c:v>
                </c:pt>
                <c:pt idx="1029">
                  <c:v>0.0555555555555555</c:v>
                </c:pt>
                <c:pt idx="1030">
                  <c:v>0.0555555555555555</c:v>
                </c:pt>
                <c:pt idx="1031">
                  <c:v>0.0</c:v>
                </c:pt>
                <c:pt idx="1032">
                  <c:v>0.0</c:v>
                </c:pt>
                <c:pt idx="1033">
                  <c:v>0.0555555555555555</c:v>
                </c:pt>
                <c:pt idx="1034">
                  <c:v>0.0555555555555555</c:v>
                </c:pt>
                <c:pt idx="1035">
                  <c:v>0.0</c:v>
                </c:pt>
                <c:pt idx="1036">
                  <c:v>0.0</c:v>
                </c:pt>
                <c:pt idx="1037">
                  <c:v>0.0555555555555555</c:v>
                </c:pt>
                <c:pt idx="1038">
                  <c:v>0.0555555555555555</c:v>
                </c:pt>
                <c:pt idx="1039">
                  <c:v>0.0</c:v>
                </c:pt>
                <c:pt idx="1040">
                  <c:v>0.0</c:v>
                </c:pt>
                <c:pt idx="1041">
                  <c:v>0.0555555555555555</c:v>
                </c:pt>
                <c:pt idx="1042">
                  <c:v>0.0555555555555555</c:v>
                </c:pt>
                <c:pt idx="1043">
                  <c:v>0.0</c:v>
                </c:pt>
                <c:pt idx="1044">
                  <c:v>0.0</c:v>
                </c:pt>
                <c:pt idx="1045">
                  <c:v>0.0555555555555555</c:v>
                </c:pt>
                <c:pt idx="1046">
                  <c:v>0.0555555555555555</c:v>
                </c:pt>
                <c:pt idx="1047">
                  <c:v>0.0</c:v>
                </c:pt>
                <c:pt idx="1048">
                  <c:v>0.0</c:v>
                </c:pt>
                <c:pt idx="1049">
                  <c:v>0.0555555555555555</c:v>
                </c:pt>
                <c:pt idx="1050">
                  <c:v>0.0555555555555555</c:v>
                </c:pt>
                <c:pt idx="1051">
                  <c:v>0.0</c:v>
                </c:pt>
                <c:pt idx="1052">
                  <c:v>0.0</c:v>
                </c:pt>
                <c:pt idx="1053">
                  <c:v>0.0555555555555555</c:v>
                </c:pt>
                <c:pt idx="1054">
                  <c:v>0.0555555555555555</c:v>
                </c:pt>
                <c:pt idx="1055">
                  <c:v>0.0</c:v>
                </c:pt>
                <c:pt idx="1056">
                  <c:v>0.0</c:v>
                </c:pt>
                <c:pt idx="1057">
                  <c:v>0.0555555555555555</c:v>
                </c:pt>
                <c:pt idx="1058">
                  <c:v>0.0555555555555555</c:v>
                </c:pt>
                <c:pt idx="1059">
                  <c:v>0.0</c:v>
                </c:pt>
                <c:pt idx="1060">
                  <c:v>0.0</c:v>
                </c:pt>
                <c:pt idx="1061">
                  <c:v>0.0555555555555555</c:v>
                </c:pt>
                <c:pt idx="1062">
                  <c:v>0.0555555555555555</c:v>
                </c:pt>
                <c:pt idx="1063">
                  <c:v>0.0</c:v>
                </c:pt>
                <c:pt idx="1064">
                  <c:v>0.0</c:v>
                </c:pt>
                <c:pt idx="1065">
                  <c:v>0.0555555555555555</c:v>
                </c:pt>
                <c:pt idx="1066">
                  <c:v>0.0555555555555555</c:v>
                </c:pt>
                <c:pt idx="1067">
                  <c:v>0.0</c:v>
                </c:pt>
                <c:pt idx="1068">
                  <c:v>0.0</c:v>
                </c:pt>
                <c:pt idx="1069">
                  <c:v>0.0555555555555555</c:v>
                </c:pt>
                <c:pt idx="1070">
                  <c:v>0.0555555555555555</c:v>
                </c:pt>
                <c:pt idx="1071">
                  <c:v>0.0</c:v>
                </c:pt>
                <c:pt idx="1072">
                  <c:v>0.0</c:v>
                </c:pt>
                <c:pt idx="1073">
                  <c:v>0.0555555555555555</c:v>
                </c:pt>
                <c:pt idx="1074">
                  <c:v>0.0555555555555555</c:v>
                </c:pt>
                <c:pt idx="1075">
                  <c:v>0.0</c:v>
                </c:pt>
                <c:pt idx="1076">
                  <c:v>0.0</c:v>
                </c:pt>
                <c:pt idx="1077">
                  <c:v>0.0555555555555555</c:v>
                </c:pt>
                <c:pt idx="1078">
                  <c:v>0.0555555555555555</c:v>
                </c:pt>
                <c:pt idx="1079">
                  <c:v>0.0</c:v>
                </c:pt>
                <c:pt idx="1080">
                  <c:v>0.0</c:v>
                </c:pt>
                <c:pt idx="1081">
                  <c:v>0.0555555555555555</c:v>
                </c:pt>
                <c:pt idx="1082">
                  <c:v>0.0555555555555555</c:v>
                </c:pt>
                <c:pt idx="1083">
                  <c:v>0.0</c:v>
                </c:pt>
                <c:pt idx="1084">
                  <c:v>0.0</c:v>
                </c:pt>
                <c:pt idx="1085">
                  <c:v>0.0555555555555555</c:v>
                </c:pt>
                <c:pt idx="1086">
                  <c:v>0.0555555555555555</c:v>
                </c:pt>
                <c:pt idx="1087">
                  <c:v>0.0</c:v>
                </c:pt>
                <c:pt idx="1088">
                  <c:v>0.0</c:v>
                </c:pt>
                <c:pt idx="1089">
                  <c:v>0.0555555555555555</c:v>
                </c:pt>
                <c:pt idx="1090">
                  <c:v>0.0555555555555555</c:v>
                </c:pt>
                <c:pt idx="1091">
                  <c:v>0.0</c:v>
                </c:pt>
                <c:pt idx="1092">
                  <c:v>0.0</c:v>
                </c:pt>
                <c:pt idx="1093">
                  <c:v>0.0555555555555555</c:v>
                </c:pt>
                <c:pt idx="1094">
                  <c:v>0.0555555555555555</c:v>
                </c:pt>
                <c:pt idx="1095">
                  <c:v>0.0</c:v>
                </c:pt>
                <c:pt idx="1096">
                  <c:v>0.0</c:v>
                </c:pt>
                <c:pt idx="1097">
                  <c:v>0.0555555555555555</c:v>
                </c:pt>
                <c:pt idx="1098">
                  <c:v>0.0555555555555555</c:v>
                </c:pt>
                <c:pt idx="1099">
                  <c:v>0.0</c:v>
                </c:pt>
                <c:pt idx="1100">
                  <c:v>0.0</c:v>
                </c:pt>
                <c:pt idx="1101">
                  <c:v>0.0555555555555555</c:v>
                </c:pt>
                <c:pt idx="1102">
                  <c:v>0.0555555555555555</c:v>
                </c:pt>
                <c:pt idx="1103">
                  <c:v>0.0</c:v>
                </c:pt>
                <c:pt idx="1104">
                  <c:v>0.0</c:v>
                </c:pt>
                <c:pt idx="1105">
                  <c:v>0.0555555555555555</c:v>
                </c:pt>
                <c:pt idx="1106">
                  <c:v>0.0555555555555555</c:v>
                </c:pt>
                <c:pt idx="1107">
                  <c:v>0.0</c:v>
                </c:pt>
                <c:pt idx="1108">
                  <c:v>0.0</c:v>
                </c:pt>
                <c:pt idx="1109">
                  <c:v>0.0555555555555555</c:v>
                </c:pt>
                <c:pt idx="1110">
                  <c:v>0.0555555555555555</c:v>
                </c:pt>
                <c:pt idx="1111">
                  <c:v>0.0</c:v>
                </c:pt>
                <c:pt idx="1112">
                  <c:v>0.0</c:v>
                </c:pt>
                <c:pt idx="1113">
                  <c:v>0.0555555555555555</c:v>
                </c:pt>
                <c:pt idx="1114">
                  <c:v>0.0555555555555555</c:v>
                </c:pt>
                <c:pt idx="1115">
                  <c:v>0.0</c:v>
                </c:pt>
                <c:pt idx="1116">
                  <c:v>0.0</c:v>
                </c:pt>
                <c:pt idx="1117">
                  <c:v>0.0555555555555555</c:v>
                </c:pt>
                <c:pt idx="1118">
                  <c:v>0.0555555555555555</c:v>
                </c:pt>
                <c:pt idx="1119">
                  <c:v>0.0</c:v>
                </c:pt>
                <c:pt idx="1120">
                  <c:v>0.0</c:v>
                </c:pt>
                <c:pt idx="1121">
                  <c:v>0.0555555555555555</c:v>
                </c:pt>
                <c:pt idx="1122">
                  <c:v>0.0555555555555555</c:v>
                </c:pt>
                <c:pt idx="1123">
                  <c:v>0.0</c:v>
                </c:pt>
                <c:pt idx="1124">
                  <c:v>0.0</c:v>
                </c:pt>
                <c:pt idx="1125">
                  <c:v>0.0555555555555555</c:v>
                </c:pt>
                <c:pt idx="1126">
                  <c:v>0.0555555555555555</c:v>
                </c:pt>
                <c:pt idx="1127">
                  <c:v>0.0</c:v>
                </c:pt>
                <c:pt idx="1128">
                  <c:v>0.0</c:v>
                </c:pt>
                <c:pt idx="1129">
                  <c:v>0.0555555555555555</c:v>
                </c:pt>
                <c:pt idx="1130">
                  <c:v>0.0555555555555555</c:v>
                </c:pt>
                <c:pt idx="1131">
                  <c:v>0.0</c:v>
                </c:pt>
                <c:pt idx="1132">
                  <c:v>0.0</c:v>
                </c:pt>
                <c:pt idx="1133">
                  <c:v>0.0555555555555555</c:v>
                </c:pt>
                <c:pt idx="1134">
                  <c:v>0.0555555555555555</c:v>
                </c:pt>
                <c:pt idx="1135">
                  <c:v>0.0</c:v>
                </c:pt>
                <c:pt idx="1136">
                  <c:v>0.0</c:v>
                </c:pt>
                <c:pt idx="1137">
                  <c:v>0.0555555555555555</c:v>
                </c:pt>
                <c:pt idx="1138">
                  <c:v>0.0555555555555555</c:v>
                </c:pt>
                <c:pt idx="1139">
                  <c:v>0.0</c:v>
                </c:pt>
                <c:pt idx="1140">
                  <c:v>0.0</c:v>
                </c:pt>
                <c:pt idx="1141">
                  <c:v>0.0555555555555555</c:v>
                </c:pt>
                <c:pt idx="1142">
                  <c:v>0.0555555555555555</c:v>
                </c:pt>
                <c:pt idx="1143">
                  <c:v>0.0</c:v>
                </c:pt>
                <c:pt idx="1144">
                  <c:v>0.0</c:v>
                </c:pt>
                <c:pt idx="1145">
                  <c:v>0.0555555555555555</c:v>
                </c:pt>
                <c:pt idx="1146">
                  <c:v>0.0555555555555555</c:v>
                </c:pt>
                <c:pt idx="1147">
                  <c:v>0.0</c:v>
                </c:pt>
                <c:pt idx="1148">
                  <c:v>0.0</c:v>
                </c:pt>
                <c:pt idx="1149">
                  <c:v>0.0555555555555555</c:v>
                </c:pt>
                <c:pt idx="1150">
                  <c:v>0.0555555555555555</c:v>
                </c:pt>
                <c:pt idx="1151">
                  <c:v>0.0</c:v>
                </c:pt>
                <c:pt idx="1152">
                  <c:v>0.0</c:v>
                </c:pt>
                <c:pt idx="1153">
                  <c:v>0.0555555555555555</c:v>
                </c:pt>
                <c:pt idx="1154">
                  <c:v>0.0555555555555555</c:v>
                </c:pt>
                <c:pt idx="1155">
                  <c:v>0.0</c:v>
                </c:pt>
                <c:pt idx="1156">
                  <c:v>0.0</c:v>
                </c:pt>
                <c:pt idx="1157">
                  <c:v>0.0555555555555555</c:v>
                </c:pt>
                <c:pt idx="1158">
                  <c:v>0.0555555555555555</c:v>
                </c:pt>
                <c:pt idx="1159">
                  <c:v>0.0</c:v>
                </c:pt>
                <c:pt idx="1160">
                  <c:v>0.0</c:v>
                </c:pt>
                <c:pt idx="1161">
                  <c:v>0.0555555555555555</c:v>
                </c:pt>
                <c:pt idx="1162">
                  <c:v>0.0555555555555555</c:v>
                </c:pt>
                <c:pt idx="1163">
                  <c:v>0.0</c:v>
                </c:pt>
                <c:pt idx="1164">
                  <c:v>0.0</c:v>
                </c:pt>
                <c:pt idx="1165">
                  <c:v>0.0555555555555555</c:v>
                </c:pt>
                <c:pt idx="1166">
                  <c:v>0.0555555555555555</c:v>
                </c:pt>
                <c:pt idx="1167">
                  <c:v>0.0</c:v>
                </c:pt>
                <c:pt idx="1168">
                  <c:v>0.0</c:v>
                </c:pt>
                <c:pt idx="1169">
                  <c:v>0.0555555555555555</c:v>
                </c:pt>
                <c:pt idx="1170">
                  <c:v>0.0555555555555555</c:v>
                </c:pt>
                <c:pt idx="1171">
                  <c:v>0.0</c:v>
                </c:pt>
                <c:pt idx="1172">
                  <c:v>0.0</c:v>
                </c:pt>
                <c:pt idx="1173">
                  <c:v>0.0555555555555555</c:v>
                </c:pt>
                <c:pt idx="1174">
                  <c:v>0.0555555555555555</c:v>
                </c:pt>
                <c:pt idx="1175">
                  <c:v>0.0</c:v>
                </c:pt>
                <c:pt idx="1176">
                  <c:v>0.0</c:v>
                </c:pt>
                <c:pt idx="1177">
                  <c:v>0.0555555555555555</c:v>
                </c:pt>
                <c:pt idx="1178">
                  <c:v>0.0555555555555555</c:v>
                </c:pt>
                <c:pt idx="1179">
                  <c:v>0.0</c:v>
                </c:pt>
                <c:pt idx="1180">
                  <c:v>0.0</c:v>
                </c:pt>
                <c:pt idx="1181">
                  <c:v>0.0555555555555555</c:v>
                </c:pt>
                <c:pt idx="1182">
                  <c:v>0.0555555555555555</c:v>
                </c:pt>
                <c:pt idx="1183">
                  <c:v>0.0</c:v>
                </c:pt>
                <c:pt idx="1184">
                  <c:v>0.0</c:v>
                </c:pt>
                <c:pt idx="1185">
                  <c:v>0.0555555555555555</c:v>
                </c:pt>
                <c:pt idx="1186">
                  <c:v>0.0555555555555555</c:v>
                </c:pt>
                <c:pt idx="1187">
                  <c:v>0.0</c:v>
                </c:pt>
                <c:pt idx="1188">
                  <c:v>0.0</c:v>
                </c:pt>
                <c:pt idx="1189">
                  <c:v>0.0555555555555555</c:v>
                </c:pt>
                <c:pt idx="1190">
                  <c:v>0.0555555555555555</c:v>
                </c:pt>
                <c:pt idx="1191">
                  <c:v>0.0</c:v>
                </c:pt>
                <c:pt idx="1192">
                  <c:v>0.0</c:v>
                </c:pt>
                <c:pt idx="1193">
                  <c:v>0.0555555555555555</c:v>
                </c:pt>
                <c:pt idx="1194">
                  <c:v>0.0555555555555555</c:v>
                </c:pt>
                <c:pt idx="1195">
                  <c:v>0.0</c:v>
                </c:pt>
                <c:pt idx="1196">
                  <c:v>0.0</c:v>
                </c:pt>
                <c:pt idx="1197">
                  <c:v>0.0555555555555555</c:v>
                </c:pt>
                <c:pt idx="1198">
                  <c:v>0.0555555555555555</c:v>
                </c:pt>
                <c:pt idx="1199">
                  <c:v>0.0</c:v>
                </c:pt>
                <c:pt idx="1200">
                  <c:v>0.0</c:v>
                </c:pt>
                <c:pt idx="1201">
                  <c:v>0.0555555555555555</c:v>
                </c:pt>
                <c:pt idx="1202">
                  <c:v>0.0555555555555555</c:v>
                </c:pt>
                <c:pt idx="1203">
                  <c:v>0.0</c:v>
                </c:pt>
                <c:pt idx="1204">
                  <c:v>0.0</c:v>
                </c:pt>
                <c:pt idx="1205">
                  <c:v>0.0555555555555555</c:v>
                </c:pt>
                <c:pt idx="1206">
                  <c:v>0.0555555555555555</c:v>
                </c:pt>
                <c:pt idx="1207">
                  <c:v>0.0</c:v>
                </c:pt>
                <c:pt idx="1208">
                  <c:v>0.0</c:v>
                </c:pt>
                <c:pt idx="1209">
                  <c:v>0.388888888888889</c:v>
                </c:pt>
                <c:pt idx="1210">
                  <c:v>0.388888888888889</c:v>
                </c:pt>
                <c:pt idx="1211">
                  <c:v>0.0</c:v>
                </c:pt>
                <c:pt idx="1212">
                  <c:v>0.0</c:v>
                </c:pt>
                <c:pt idx="1213">
                  <c:v>0.388888888888889</c:v>
                </c:pt>
                <c:pt idx="1214">
                  <c:v>0.388888888888889</c:v>
                </c:pt>
                <c:pt idx="1215">
                  <c:v>0.0</c:v>
                </c:pt>
                <c:pt idx="1216">
                  <c:v>0.0</c:v>
                </c:pt>
                <c:pt idx="1217">
                  <c:v>0.388888888888889</c:v>
                </c:pt>
                <c:pt idx="1218">
                  <c:v>0.388888888888889</c:v>
                </c:pt>
                <c:pt idx="1219">
                  <c:v>0.0</c:v>
                </c:pt>
                <c:pt idx="1220">
                  <c:v>0.0</c:v>
                </c:pt>
                <c:pt idx="1221">
                  <c:v>0.388888888888889</c:v>
                </c:pt>
                <c:pt idx="1222">
                  <c:v>0.388888888888889</c:v>
                </c:pt>
                <c:pt idx="1223">
                  <c:v>0.0</c:v>
                </c:pt>
                <c:pt idx="1224">
                  <c:v>0.0</c:v>
                </c:pt>
                <c:pt idx="1225">
                  <c:v>0.388888888888889</c:v>
                </c:pt>
                <c:pt idx="1226">
                  <c:v>0.388888888888889</c:v>
                </c:pt>
                <c:pt idx="1227">
                  <c:v>0.0</c:v>
                </c:pt>
                <c:pt idx="1228">
                  <c:v>0.0</c:v>
                </c:pt>
                <c:pt idx="1229">
                  <c:v>0.388888888888889</c:v>
                </c:pt>
                <c:pt idx="1230">
                  <c:v>0.388888888888889</c:v>
                </c:pt>
                <c:pt idx="1231">
                  <c:v>0.0</c:v>
                </c:pt>
                <c:pt idx="1232">
                  <c:v>0.0</c:v>
                </c:pt>
                <c:pt idx="1233">
                  <c:v>0.388888888888889</c:v>
                </c:pt>
                <c:pt idx="1234">
                  <c:v>0.388888888888889</c:v>
                </c:pt>
                <c:pt idx="1235">
                  <c:v>0.0</c:v>
                </c:pt>
                <c:pt idx="1236">
                  <c:v>0.0</c:v>
                </c:pt>
                <c:pt idx="1237">
                  <c:v>0.388888888888889</c:v>
                </c:pt>
                <c:pt idx="1238">
                  <c:v>0.388888888888889</c:v>
                </c:pt>
                <c:pt idx="1239">
                  <c:v>0.0</c:v>
                </c:pt>
                <c:pt idx="1240">
                  <c:v>0.0</c:v>
                </c:pt>
                <c:pt idx="1241">
                  <c:v>0.388888888888889</c:v>
                </c:pt>
                <c:pt idx="1242">
                  <c:v>0.388888888888889</c:v>
                </c:pt>
                <c:pt idx="1243">
                  <c:v>0.0</c:v>
                </c:pt>
                <c:pt idx="1244">
                  <c:v>0.0</c:v>
                </c:pt>
                <c:pt idx="1245">
                  <c:v>0.388888888888889</c:v>
                </c:pt>
                <c:pt idx="1246">
                  <c:v>0.388888888888889</c:v>
                </c:pt>
                <c:pt idx="1247">
                  <c:v>0.0</c:v>
                </c:pt>
                <c:pt idx="1248">
                  <c:v>0.0</c:v>
                </c:pt>
                <c:pt idx="1249">
                  <c:v>0.388888888888889</c:v>
                </c:pt>
                <c:pt idx="1250">
                  <c:v>0.388888888888889</c:v>
                </c:pt>
                <c:pt idx="1251">
                  <c:v>0.0</c:v>
                </c:pt>
                <c:pt idx="1252">
                  <c:v>0.0</c:v>
                </c:pt>
                <c:pt idx="1253">
                  <c:v>0.388888888888889</c:v>
                </c:pt>
                <c:pt idx="1254">
                  <c:v>0.388888888888889</c:v>
                </c:pt>
                <c:pt idx="1255">
                  <c:v>0.0</c:v>
                </c:pt>
                <c:pt idx="1256">
                  <c:v>0.0</c:v>
                </c:pt>
                <c:pt idx="1257">
                  <c:v>0.388888888888889</c:v>
                </c:pt>
                <c:pt idx="1258">
                  <c:v>0.388888888888889</c:v>
                </c:pt>
                <c:pt idx="1259">
                  <c:v>0.0</c:v>
                </c:pt>
                <c:pt idx="1260">
                  <c:v>0.0</c:v>
                </c:pt>
                <c:pt idx="1261">
                  <c:v>0.388888888888889</c:v>
                </c:pt>
                <c:pt idx="1262">
                  <c:v>0.388888888888889</c:v>
                </c:pt>
                <c:pt idx="1263">
                  <c:v>0.0</c:v>
                </c:pt>
                <c:pt idx="1264">
                  <c:v>0.0</c:v>
                </c:pt>
                <c:pt idx="1265">
                  <c:v>0.388888888888889</c:v>
                </c:pt>
                <c:pt idx="1266">
                  <c:v>0.388888888888889</c:v>
                </c:pt>
                <c:pt idx="1267">
                  <c:v>0.0</c:v>
                </c:pt>
                <c:pt idx="1268">
                  <c:v>0.0</c:v>
                </c:pt>
                <c:pt idx="1269">
                  <c:v>0.388888888888889</c:v>
                </c:pt>
                <c:pt idx="1270">
                  <c:v>0.388888888888889</c:v>
                </c:pt>
                <c:pt idx="1271">
                  <c:v>0.0</c:v>
                </c:pt>
                <c:pt idx="1272">
                  <c:v>0.0</c:v>
                </c:pt>
                <c:pt idx="1273">
                  <c:v>0.388888888888889</c:v>
                </c:pt>
                <c:pt idx="1274">
                  <c:v>0.388888888888889</c:v>
                </c:pt>
                <c:pt idx="1275">
                  <c:v>0.0</c:v>
                </c:pt>
                <c:pt idx="1276">
                  <c:v>0.0</c:v>
                </c:pt>
                <c:pt idx="1277">
                  <c:v>0.388888888888889</c:v>
                </c:pt>
                <c:pt idx="1278">
                  <c:v>0.388888888888889</c:v>
                </c:pt>
                <c:pt idx="1279">
                  <c:v>0.0</c:v>
                </c:pt>
                <c:pt idx="1280">
                  <c:v>0.0</c:v>
                </c:pt>
                <c:pt idx="1281">
                  <c:v>0.388888888888889</c:v>
                </c:pt>
                <c:pt idx="1282">
                  <c:v>0.388888888888889</c:v>
                </c:pt>
                <c:pt idx="1283">
                  <c:v>0.0</c:v>
                </c:pt>
                <c:pt idx="1284">
                  <c:v>0.0</c:v>
                </c:pt>
                <c:pt idx="1285">
                  <c:v>0.388888888888889</c:v>
                </c:pt>
                <c:pt idx="1286">
                  <c:v>0.388888888888889</c:v>
                </c:pt>
                <c:pt idx="1287">
                  <c:v>0.0</c:v>
                </c:pt>
                <c:pt idx="1288">
                  <c:v>0.0</c:v>
                </c:pt>
                <c:pt idx="1289">
                  <c:v>0.388888888888889</c:v>
                </c:pt>
                <c:pt idx="1290">
                  <c:v>0.388888888888889</c:v>
                </c:pt>
                <c:pt idx="1291">
                  <c:v>0.0</c:v>
                </c:pt>
                <c:pt idx="1292">
                  <c:v>0.0</c:v>
                </c:pt>
                <c:pt idx="1293">
                  <c:v>0.388888888888889</c:v>
                </c:pt>
                <c:pt idx="1294">
                  <c:v>0.388888888888889</c:v>
                </c:pt>
                <c:pt idx="1295">
                  <c:v>0.0</c:v>
                </c:pt>
                <c:pt idx="1296">
                  <c:v>0.0</c:v>
                </c:pt>
                <c:pt idx="1297">
                  <c:v>0.388888888888889</c:v>
                </c:pt>
                <c:pt idx="1298">
                  <c:v>0.388888888888889</c:v>
                </c:pt>
                <c:pt idx="1299">
                  <c:v>0.0</c:v>
                </c:pt>
                <c:pt idx="1300">
                  <c:v>0.0</c:v>
                </c:pt>
                <c:pt idx="1301">
                  <c:v>0.388888888888889</c:v>
                </c:pt>
                <c:pt idx="1302">
                  <c:v>0.388888888888889</c:v>
                </c:pt>
                <c:pt idx="1303">
                  <c:v>0.0</c:v>
                </c:pt>
                <c:pt idx="1304">
                  <c:v>0.0</c:v>
                </c:pt>
                <c:pt idx="1305">
                  <c:v>0.388888888888889</c:v>
                </c:pt>
                <c:pt idx="1306">
                  <c:v>0.388888888888889</c:v>
                </c:pt>
                <c:pt idx="1307">
                  <c:v>0.0</c:v>
                </c:pt>
                <c:pt idx="1308">
                  <c:v>0.0</c:v>
                </c:pt>
                <c:pt idx="1309">
                  <c:v>0.388888888888889</c:v>
                </c:pt>
                <c:pt idx="1310">
                  <c:v>0.388888888888889</c:v>
                </c:pt>
                <c:pt idx="1311">
                  <c:v>0.0</c:v>
                </c:pt>
                <c:pt idx="1312">
                  <c:v>0.0</c:v>
                </c:pt>
                <c:pt idx="1313">
                  <c:v>0.388888888888889</c:v>
                </c:pt>
                <c:pt idx="1314">
                  <c:v>0.388888888888889</c:v>
                </c:pt>
                <c:pt idx="1315">
                  <c:v>0.0</c:v>
                </c:pt>
                <c:pt idx="1316">
                  <c:v>0.0</c:v>
                </c:pt>
                <c:pt idx="1317">
                  <c:v>0.388888888888889</c:v>
                </c:pt>
                <c:pt idx="1318">
                  <c:v>0.388888888888889</c:v>
                </c:pt>
                <c:pt idx="1319">
                  <c:v>0.0</c:v>
                </c:pt>
                <c:pt idx="1320">
                  <c:v>0.0</c:v>
                </c:pt>
                <c:pt idx="1321">
                  <c:v>0.388888888888889</c:v>
                </c:pt>
                <c:pt idx="1322">
                  <c:v>0.388888888888889</c:v>
                </c:pt>
                <c:pt idx="1323">
                  <c:v>0.0</c:v>
                </c:pt>
                <c:pt idx="1324">
                  <c:v>0.0</c:v>
                </c:pt>
                <c:pt idx="1325">
                  <c:v>0.388888888888889</c:v>
                </c:pt>
                <c:pt idx="1326">
                  <c:v>0.388888888888889</c:v>
                </c:pt>
                <c:pt idx="1327">
                  <c:v>0.0</c:v>
                </c:pt>
                <c:pt idx="1328">
                  <c:v>0.0</c:v>
                </c:pt>
                <c:pt idx="1329">
                  <c:v>0.388888888888889</c:v>
                </c:pt>
                <c:pt idx="1330">
                  <c:v>0.388888888888889</c:v>
                </c:pt>
                <c:pt idx="1331">
                  <c:v>0.0</c:v>
                </c:pt>
                <c:pt idx="1332">
                  <c:v>0.0</c:v>
                </c:pt>
                <c:pt idx="1333">
                  <c:v>0.388888888888889</c:v>
                </c:pt>
                <c:pt idx="1334">
                  <c:v>0.388888888888889</c:v>
                </c:pt>
                <c:pt idx="1335">
                  <c:v>0.0</c:v>
                </c:pt>
                <c:pt idx="1336">
                  <c:v>0.0</c:v>
                </c:pt>
                <c:pt idx="1337">
                  <c:v>0.388888888888889</c:v>
                </c:pt>
                <c:pt idx="1338">
                  <c:v>0.388888888888889</c:v>
                </c:pt>
                <c:pt idx="1339">
                  <c:v>0.0</c:v>
                </c:pt>
                <c:pt idx="1340">
                  <c:v>0.0</c:v>
                </c:pt>
                <c:pt idx="1341">
                  <c:v>0.388888888888889</c:v>
                </c:pt>
                <c:pt idx="1342">
                  <c:v>0.388888888888889</c:v>
                </c:pt>
                <c:pt idx="1343">
                  <c:v>0.0</c:v>
                </c:pt>
                <c:pt idx="1344">
                  <c:v>0.0</c:v>
                </c:pt>
                <c:pt idx="1345">
                  <c:v>0.388888888888889</c:v>
                </c:pt>
                <c:pt idx="1346">
                  <c:v>0.388888888888889</c:v>
                </c:pt>
                <c:pt idx="1347">
                  <c:v>0.0</c:v>
                </c:pt>
                <c:pt idx="1348">
                  <c:v>0.0</c:v>
                </c:pt>
                <c:pt idx="1349">
                  <c:v>0.388888888888889</c:v>
                </c:pt>
                <c:pt idx="1350">
                  <c:v>0.388888888888889</c:v>
                </c:pt>
                <c:pt idx="1351">
                  <c:v>0.0</c:v>
                </c:pt>
                <c:pt idx="1352">
                  <c:v>0.0</c:v>
                </c:pt>
                <c:pt idx="1353">
                  <c:v>0.388888888888889</c:v>
                </c:pt>
                <c:pt idx="1354">
                  <c:v>0.388888888888889</c:v>
                </c:pt>
                <c:pt idx="1355">
                  <c:v>0.0</c:v>
                </c:pt>
                <c:pt idx="1356">
                  <c:v>0.0</c:v>
                </c:pt>
                <c:pt idx="1357">
                  <c:v>0.388888888888889</c:v>
                </c:pt>
                <c:pt idx="1358">
                  <c:v>0.388888888888889</c:v>
                </c:pt>
                <c:pt idx="1359">
                  <c:v>0.0</c:v>
                </c:pt>
                <c:pt idx="1360">
                  <c:v>0.0</c:v>
                </c:pt>
                <c:pt idx="1361">
                  <c:v>0.388888888888889</c:v>
                </c:pt>
                <c:pt idx="1362">
                  <c:v>0.388888888888889</c:v>
                </c:pt>
                <c:pt idx="1363">
                  <c:v>0.0</c:v>
                </c:pt>
                <c:pt idx="1364">
                  <c:v>0.0</c:v>
                </c:pt>
                <c:pt idx="1365">
                  <c:v>0.388888888888889</c:v>
                </c:pt>
                <c:pt idx="1366">
                  <c:v>0.388888888888889</c:v>
                </c:pt>
                <c:pt idx="1367">
                  <c:v>0.0</c:v>
                </c:pt>
                <c:pt idx="1368">
                  <c:v>0.0</c:v>
                </c:pt>
                <c:pt idx="1369">
                  <c:v>0.388888888888889</c:v>
                </c:pt>
                <c:pt idx="1370">
                  <c:v>0.388888888888889</c:v>
                </c:pt>
                <c:pt idx="1371">
                  <c:v>0.0</c:v>
                </c:pt>
                <c:pt idx="1372">
                  <c:v>0.0</c:v>
                </c:pt>
                <c:pt idx="1373">
                  <c:v>0.388888888888889</c:v>
                </c:pt>
                <c:pt idx="1374">
                  <c:v>0.388888888888889</c:v>
                </c:pt>
                <c:pt idx="1375">
                  <c:v>0.0</c:v>
                </c:pt>
                <c:pt idx="1376">
                  <c:v>0.0</c:v>
                </c:pt>
                <c:pt idx="1377">
                  <c:v>0.388888888888889</c:v>
                </c:pt>
                <c:pt idx="1378">
                  <c:v>0.388888888888889</c:v>
                </c:pt>
                <c:pt idx="1379">
                  <c:v>0.0</c:v>
                </c:pt>
                <c:pt idx="1380">
                  <c:v>0.0</c:v>
                </c:pt>
                <c:pt idx="1381">
                  <c:v>0.388888888888889</c:v>
                </c:pt>
                <c:pt idx="1382">
                  <c:v>0.388888888888889</c:v>
                </c:pt>
                <c:pt idx="1383">
                  <c:v>0.0</c:v>
                </c:pt>
                <c:pt idx="1384">
                  <c:v>0.0</c:v>
                </c:pt>
                <c:pt idx="1385">
                  <c:v>0.388888888888889</c:v>
                </c:pt>
                <c:pt idx="1386">
                  <c:v>0.388888888888889</c:v>
                </c:pt>
                <c:pt idx="1387">
                  <c:v>0.0</c:v>
                </c:pt>
                <c:pt idx="1388">
                  <c:v>0.0</c:v>
                </c:pt>
                <c:pt idx="1389">
                  <c:v>0.388888888888889</c:v>
                </c:pt>
                <c:pt idx="1390">
                  <c:v>0.388888888888889</c:v>
                </c:pt>
                <c:pt idx="1391">
                  <c:v>0.0</c:v>
                </c:pt>
                <c:pt idx="1392">
                  <c:v>0.0</c:v>
                </c:pt>
                <c:pt idx="1393">
                  <c:v>0.388888888888889</c:v>
                </c:pt>
                <c:pt idx="1394">
                  <c:v>0.388888888888889</c:v>
                </c:pt>
                <c:pt idx="1395">
                  <c:v>0.0</c:v>
                </c:pt>
                <c:pt idx="1396">
                  <c:v>0.0</c:v>
                </c:pt>
                <c:pt idx="1397">
                  <c:v>0.388888888888889</c:v>
                </c:pt>
                <c:pt idx="1398">
                  <c:v>0.388888888888889</c:v>
                </c:pt>
                <c:pt idx="1399">
                  <c:v>0.0</c:v>
                </c:pt>
                <c:pt idx="1400">
                  <c:v>0.0</c:v>
                </c:pt>
                <c:pt idx="1401">
                  <c:v>0.388888888888889</c:v>
                </c:pt>
                <c:pt idx="1402">
                  <c:v>0.388888888888889</c:v>
                </c:pt>
                <c:pt idx="1403">
                  <c:v>0.0</c:v>
                </c:pt>
                <c:pt idx="1404">
                  <c:v>0.0</c:v>
                </c:pt>
                <c:pt idx="1405">
                  <c:v>0.388888888888889</c:v>
                </c:pt>
                <c:pt idx="1406">
                  <c:v>0.388888888888889</c:v>
                </c:pt>
                <c:pt idx="1407">
                  <c:v>0.0</c:v>
                </c:pt>
                <c:pt idx="1408">
                  <c:v>0.0</c:v>
                </c:pt>
                <c:pt idx="1409">
                  <c:v>0.388888888888889</c:v>
                </c:pt>
                <c:pt idx="1410">
                  <c:v>0.388888888888889</c:v>
                </c:pt>
                <c:pt idx="1411">
                  <c:v>0.0</c:v>
                </c:pt>
                <c:pt idx="1412">
                  <c:v>0.0</c:v>
                </c:pt>
                <c:pt idx="1413">
                  <c:v>0.388888888888889</c:v>
                </c:pt>
                <c:pt idx="1414">
                  <c:v>0.388888888888889</c:v>
                </c:pt>
                <c:pt idx="1415">
                  <c:v>0.0</c:v>
                </c:pt>
                <c:pt idx="1416">
                  <c:v>0.0</c:v>
                </c:pt>
                <c:pt idx="1417">
                  <c:v>0.388888888888889</c:v>
                </c:pt>
                <c:pt idx="1418">
                  <c:v>0.388888888888889</c:v>
                </c:pt>
                <c:pt idx="1419">
                  <c:v>0.0</c:v>
                </c:pt>
                <c:pt idx="1420">
                  <c:v>0.0</c:v>
                </c:pt>
                <c:pt idx="1421">
                  <c:v>0.388888888888889</c:v>
                </c:pt>
                <c:pt idx="1422">
                  <c:v>0.388888888888889</c:v>
                </c:pt>
                <c:pt idx="1423">
                  <c:v>0.0</c:v>
                </c:pt>
                <c:pt idx="1424">
                  <c:v>0.0</c:v>
                </c:pt>
                <c:pt idx="1425">
                  <c:v>0.388888888888889</c:v>
                </c:pt>
                <c:pt idx="1426">
                  <c:v>0.388888888888889</c:v>
                </c:pt>
                <c:pt idx="1427">
                  <c:v>0.0</c:v>
                </c:pt>
                <c:pt idx="1428">
                  <c:v>0.0</c:v>
                </c:pt>
                <c:pt idx="1429">
                  <c:v>0.388888888888889</c:v>
                </c:pt>
                <c:pt idx="1430">
                  <c:v>0.388888888888889</c:v>
                </c:pt>
                <c:pt idx="1431">
                  <c:v>0.0</c:v>
                </c:pt>
                <c:pt idx="1432">
                  <c:v>0.0</c:v>
                </c:pt>
                <c:pt idx="1433">
                  <c:v>0.388888888888889</c:v>
                </c:pt>
                <c:pt idx="1434">
                  <c:v>0.388888888888889</c:v>
                </c:pt>
                <c:pt idx="1435">
                  <c:v>0.0</c:v>
                </c:pt>
                <c:pt idx="1436">
                  <c:v>0.0</c:v>
                </c:pt>
                <c:pt idx="1437">
                  <c:v>0.388888888888889</c:v>
                </c:pt>
                <c:pt idx="1438">
                  <c:v>0.388888888888889</c:v>
                </c:pt>
                <c:pt idx="1439">
                  <c:v>0.0</c:v>
                </c:pt>
                <c:pt idx="1440">
                  <c:v>0.0</c:v>
                </c:pt>
                <c:pt idx="1441">
                  <c:v>0.388888888888889</c:v>
                </c:pt>
                <c:pt idx="1442">
                  <c:v>0.388888888888889</c:v>
                </c:pt>
                <c:pt idx="1443">
                  <c:v>0.0</c:v>
                </c:pt>
                <c:pt idx="1444">
                  <c:v>0.0</c:v>
                </c:pt>
                <c:pt idx="1445">
                  <c:v>0.388888888888889</c:v>
                </c:pt>
                <c:pt idx="1446">
                  <c:v>0.388888888888889</c:v>
                </c:pt>
                <c:pt idx="1447">
                  <c:v>0.0</c:v>
                </c:pt>
                <c:pt idx="1448">
                  <c:v>0.0</c:v>
                </c:pt>
                <c:pt idx="1449">
                  <c:v>0.388888888888889</c:v>
                </c:pt>
                <c:pt idx="1450">
                  <c:v>0.388888888888889</c:v>
                </c:pt>
                <c:pt idx="1451">
                  <c:v>0.0</c:v>
                </c:pt>
                <c:pt idx="1452">
                  <c:v>0.0</c:v>
                </c:pt>
                <c:pt idx="1453">
                  <c:v>0.388888888888889</c:v>
                </c:pt>
                <c:pt idx="1454">
                  <c:v>0.388888888888889</c:v>
                </c:pt>
                <c:pt idx="1455">
                  <c:v>0.0</c:v>
                </c:pt>
                <c:pt idx="1456">
                  <c:v>0.0</c:v>
                </c:pt>
                <c:pt idx="1457">
                  <c:v>0.388888888888889</c:v>
                </c:pt>
                <c:pt idx="1458">
                  <c:v>0.388888888888889</c:v>
                </c:pt>
                <c:pt idx="1459">
                  <c:v>0.0</c:v>
                </c:pt>
                <c:pt idx="1460">
                  <c:v>0.0</c:v>
                </c:pt>
                <c:pt idx="1461">
                  <c:v>0.388888888888889</c:v>
                </c:pt>
                <c:pt idx="1462">
                  <c:v>0.388888888888889</c:v>
                </c:pt>
                <c:pt idx="1463">
                  <c:v>0.0</c:v>
                </c:pt>
                <c:pt idx="1464">
                  <c:v>0.0</c:v>
                </c:pt>
                <c:pt idx="1465">
                  <c:v>0.388888888888889</c:v>
                </c:pt>
                <c:pt idx="1466">
                  <c:v>0.388888888888889</c:v>
                </c:pt>
                <c:pt idx="1467">
                  <c:v>0.0</c:v>
                </c:pt>
                <c:pt idx="1468">
                  <c:v>0.0</c:v>
                </c:pt>
                <c:pt idx="1469">
                  <c:v>0.388888888888889</c:v>
                </c:pt>
                <c:pt idx="1470">
                  <c:v>0.388888888888889</c:v>
                </c:pt>
                <c:pt idx="1471">
                  <c:v>0.0</c:v>
                </c:pt>
                <c:pt idx="1472">
                  <c:v>0.0</c:v>
                </c:pt>
                <c:pt idx="1473">
                  <c:v>0.388888888888889</c:v>
                </c:pt>
                <c:pt idx="1474">
                  <c:v>0.388888888888889</c:v>
                </c:pt>
                <c:pt idx="1475">
                  <c:v>0.0</c:v>
                </c:pt>
                <c:pt idx="1476">
                  <c:v>0.0</c:v>
                </c:pt>
                <c:pt idx="1477">
                  <c:v>0.388888888888889</c:v>
                </c:pt>
                <c:pt idx="1478">
                  <c:v>0.388888888888889</c:v>
                </c:pt>
                <c:pt idx="1479">
                  <c:v>0.0</c:v>
                </c:pt>
                <c:pt idx="1480">
                  <c:v>0.0</c:v>
                </c:pt>
                <c:pt idx="1481">
                  <c:v>0.388888888888889</c:v>
                </c:pt>
                <c:pt idx="1482">
                  <c:v>0.388888888888889</c:v>
                </c:pt>
                <c:pt idx="1483">
                  <c:v>0.0</c:v>
                </c:pt>
                <c:pt idx="1484">
                  <c:v>0.0</c:v>
                </c:pt>
                <c:pt idx="1485">
                  <c:v>0.388888888888889</c:v>
                </c:pt>
                <c:pt idx="1486">
                  <c:v>0.388888888888889</c:v>
                </c:pt>
                <c:pt idx="1487">
                  <c:v>0.0</c:v>
                </c:pt>
                <c:pt idx="1488">
                  <c:v>0.0</c:v>
                </c:pt>
                <c:pt idx="1489">
                  <c:v>0.388888888888889</c:v>
                </c:pt>
                <c:pt idx="1490">
                  <c:v>0.388888888888889</c:v>
                </c:pt>
                <c:pt idx="1491">
                  <c:v>0.0</c:v>
                </c:pt>
                <c:pt idx="1492">
                  <c:v>0.0</c:v>
                </c:pt>
                <c:pt idx="1493">
                  <c:v>0.388888888888889</c:v>
                </c:pt>
                <c:pt idx="1494">
                  <c:v>0.388888888888889</c:v>
                </c:pt>
                <c:pt idx="1495">
                  <c:v>0.0</c:v>
                </c:pt>
                <c:pt idx="1496">
                  <c:v>0.0</c:v>
                </c:pt>
                <c:pt idx="1497">
                  <c:v>0.388888888888889</c:v>
                </c:pt>
                <c:pt idx="1498">
                  <c:v>0.388888888888889</c:v>
                </c:pt>
                <c:pt idx="1499">
                  <c:v>0.0</c:v>
                </c:pt>
                <c:pt idx="1500">
                  <c:v>0.0</c:v>
                </c:pt>
                <c:pt idx="1501">
                  <c:v>0.388888888888889</c:v>
                </c:pt>
                <c:pt idx="1502">
                  <c:v>0.388888888888889</c:v>
                </c:pt>
                <c:pt idx="1503">
                  <c:v>0.0</c:v>
                </c:pt>
                <c:pt idx="1504">
                  <c:v>0.0</c:v>
                </c:pt>
                <c:pt idx="1505">
                  <c:v>0.388888888888889</c:v>
                </c:pt>
                <c:pt idx="1506">
                  <c:v>0.388888888888889</c:v>
                </c:pt>
                <c:pt idx="1507">
                  <c:v>0.0</c:v>
                </c:pt>
                <c:pt idx="1508">
                  <c:v>0.0</c:v>
                </c:pt>
                <c:pt idx="1509">
                  <c:v>0.388888888888889</c:v>
                </c:pt>
                <c:pt idx="1510">
                  <c:v>0.388888888888889</c:v>
                </c:pt>
                <c:pt idx="1511">
                  <c:v>0.0</c:v>
                </c:pt>
                <c:pt idx="1512">
                  <c:v>0.0</c:v>
                </c:pt>
                <c:pt idx="1513">
                  <c:v>0.388888888888889</c:v>
                </c:pt>
                <c:pt idx="1514">
                  <c:v>0.388888888888889</c:v>
                </c:pt>
                <c:pt idx="1515">
                  <c:v>0.0</c:v>
                </c:pt>
                <c:pt idx="1516">
                  <c:v>0.0</c:v>
                </c:pt>
                <c:pt idx="1517">
                  <c:v>0.388888888888889</c:v>
                </c:pt>
                <c:pt idx="1518">
                  <c:v>0.388888888888889</c:v>
                </c:pt>
                <c:pt idx="1519">
                  <c:v>0.0</c:v>
                </c:pt>
                <c:pt idx="1520">
                  <c:v>0.0</c:v>
                </c:pt>
                <c:pt idx="1521">
                  <c:v>0.388888888888889</c:v>
                </c:pt>
                <c:pt idx="1522">
                  <c:v>0.388888888888889</c:v>
                </c:pt>
                <c:pt idx="1523">
                  <c:v>0.0</c:v>
                </c:pt>
                <c:pt idx="1524">
                  <c:v>0.0</c:v>
                </c:pt>
                <c:pt idx="1525">
                  <c:v>0.388888888888889</c:v>
                </c:pt>
                <c:pt idx="1526">
                  <c:v>0.388888888888889</c:v>
                </c:pt>
                <c:pt idx="1527">
                  <c:v>0.0</c:v>
                </c:pt>
                <c:pt idx="1528">
                  <c:v>0.0</c:v>
                </c:pt>
                <c:pt idx="1529">
                  <c:v>0.388888888888889</c:v>
                </c:pt>
                <c:pt idx="1530">
                  <c:v>0.388888888888889</c:v>
                </c:pt>
                <c:pt idx="1531">
                  <c:v>0.0</c:v>
                </c:pt>
                <c:pt idx="1532">
                  <c:v>0.0</c:v>
                </c:pt>
                <c:pt idx="1533">
                  <c:v>0.388888888888889</c:v>
                </c:pt>
                <c:pt idx="1534">
                  <c:v>0.388888888888889</c:v>
                </c:pt>
                <c:pt idx="1535">
                  <c:v>0.0</c:v>
                </c:pt>
                <c:pt idx="1536">
                  <c:v>0.0</c:v>
                </c:pt>
                <c:pt idx="1537">
                  <c:v>0.388888888888889</c:v>
                </c:pt>
                <c:pt idx="1538">
                  <c:v>0.388888888888889</c:v>
                </c:pt>
                <c:pt idx="1539">
                  <c:v>0.0</c:v>
                </c:pt>
                <c:pt idx="1540">
                  <c:v>0.0</c:v>
                </c:pt>
                <c:pt idx="1541">
                  <c:v>0.388888888888889</c:v>
                </c:pt>
                <c:pt idx="1542">
                  <c:v>0.388888888888889</c:v>
                </c:pt>
                <c:pt idx="1543">
                  <c:v>0.0</c:v>
                </c:pt>
                <c:pt idx="1544">
                  <c:v>0.0</c:v>
                </c:pt>
                <c:pt idx="1545">
                  <c:v>0.388888888888889</c:v>
                </c:pt>
                <c:pt idx="1546">
                  <c:v>0.388888888888889</c:v>
                </c:pt>
                <c:pt idx="1547">
                  <c:v>0.0</c:v>
                </c:pt>
                <c:pt idx="1548">
                  <c:v>0.0</c:v>
                </c:pt>
                <c:pt idx="1549">
                  <c:v>0.388888888888889</c:v>
                </c:pt>
                <c:pt idx="1550">
                  <c:v>0.388888888888889</c:v>
                </c:pt>
                <c:pt idx="1551">
                  <c:v>0.0</c:v>
                </c:pt>
                <c:pt idx="1552">
                  <c:v>0.0</c:v>
                </c:pt>
                <c:pt idx="1553">
                  <c:v>0.388888888888889</c:v>
                </c:pt>
                <c:pt idx="1554">
                  <c:v>0.388888888888889</c:v>
                </c:pt>
                <c:pt idx="1555">
                  <c:v>0.0</c:v>
                </c:pt>
                <c:pt idx="1556">
                  <c:v>0.0</c:v>
                </c:pt>
                <c:pt idx="1557">
                  <c:v>0.388888888888889</c:v>
                </c:pt>
                <c:pt idx="1558">
                  <c:v>0.388888888888889</c:v>
                </c:pt>
                <c:pt idx="1559">
                  <c:v>0.0</c:v>
                </c:pt>
                <c:pt idx="1560">
                  <c:v>0.0</c:v>
                </c:pt>
                <c:pt idx="1561">
                  <c:v>0.388888888888889</c:v>
                </c:pt>
                <c:pt idx="1562">
                  <c:v>0.388888888888889</c:v>
                </c:pt>
                <c:pt idx="1563">
                  <c:v>0.0</c:v>
                </c:pt>
                <c:pt idx="1564">
                  <c:v>0.0</c:v>
                </c:pt>
                <c:pt idx="1565">
                  <c:v>0.388888888888889</c:v>
                </c:pt>
                <c:pt idx="1566">
                  <c:v>0.388888888888889</c:v>
                </c:pt>
                <c:pt idx="1567">
                  <c:v>0.0</c:v>
                </c:pt>
                <c:pt idx="1568">
                  <c:v>0.0</c:v>
                </c:pt>
                <c:pt idx="1569">
                  <c:v>0.388888888888889</c:v>
                </c:pt>
                <c:pt idx="1570">
                  <c:v>0.388888888888889</c:v>
                </c:pt>
                <c:pt idx="1571">
                  <c:v>0.0</c:v>
                </c:pt>
                <c:pt idx="1572">
                  <c:v>0.0</c:v>
                </c:pt>
                <c:pt idx="1573">
                  <c:v>0.388888888888889</c:v>
                </c:pt>
                <c:pt idx="1574">
                  <c:v>0.388888888888889</c:v>
                </c:pt>
                <c:pt idx="1575">
                  <c:v>0.0</c:v>
                </c:pt>
                <c:pt idx="1576">
                  <c:v>0.0</c:v>
                </c:pt>
                <c:pt idx="1577">
                  <c:v>0.388888888888889</c:v>
                </c:pt>
                <c:pt idx="1578">
                  <c:v>0.388888888888889</c:v>
                </c:pt>
                <c:pt idx="1579">
                  <c:v>0.0</c:v>
                </c:pt>
                <c:pt idx="1580">
                  <c:v>0.0</c:v>
                </c:pt>
                <c:pt idx="1581">
                  <c:v>0.388888888888889</c:v>
                </c:pt>
                <c:pt idx="1582">
                  <c:v>0.388888888888889</c:v>
                </c:pt>
                <c:pt idx="1583">
                  <c:v>0.0</c:v>
                </c:pt>
                <c:pt idx="1584">
                  <c:v>0.0</c:v>
                </c:pt>
                <c:pt idx="1585">
                  <c:v>0.388888888888889</c:v>
                </c:pt>
                <c:pt idx="1586">
                  <c:v>0.388888888888889</c:v>
                </c:pt>
                <c:pt idx="1587">
                  <c:v>0.0</c:v>
                </c:pt>
                <c:pt idx="1588">
                  <c:v>0.0</c:v>
                </c:pt>
                <c:pt idx="1589">
                  <c:v>0.388888888888889</c:v>
                </c:pt>
                <c:pt idx="1590">
                  <c:v>0.388888888888889</c:v>
                </c:pt>
                <c:pt idx="1591">
                  <c:v>0.0</c:v>
                </c:pt>
                <c:pt idx="1592">
                  <c:v>0.0</c:v>
                </c:pt>
                <c:pt idx="1593">
                  <c:v>0.388888888888889</c:v>
                </c:pt>
                <c:pt idx="1594">
                  <c:v>0.388888888888889</c:v>
                </c:pt>
                <c:pt idx="1595">
                  <c:v>0.0</c:v>
                </c:pt>
                <c:pt idx="1596">
                  <c:v>0.0</c:v>
                </c:pt>
                <c:pt idx="1597">
                  <c:v>0.388888888888889</c:v>
                </c:pt>
                <c:pt idx="1598">
                  <c:v>0.388888888888889</c:v>
                </c:pt>
                <c:pt idx="1599">
                  <c:v>0.0</c:v>
                </c:pt>
                <c:pt idx="1600">
                  <c:v>0.0</c:v>
                </c:pt>
                <c:pt idx="1601">
                  <c:v>0.388888888888889</c:v>
                </c:pt>
                <c:pt idx="1602">
                  <c:v>0.388888888888889</c:v>
                </c:pt>
                <c:pt idx="1603">
                  <c:v>0.0</c:v>
                </c:pt>
                <c:pt idx="1604">
                  <c:v>0.0</c:v>
                </c:pt>
                <c:pt idx="1605">
                  <c:v>0.388888888888889</c:v>
                </c:pt>
                <c:pt idx="1606">
                  <c:v>0.388888888888889</c:v>
                </c:pt>
                <c:pt idx="1607">
                  <c:v>0.0</c:v>
                </c:pt>
                <c:pt idx="1608">
                  <c:v>0.0</c:v>
                </c:pt>
                <c:pt idx="1609">
                  <c:v>0.388888888888889</c:v>
                </c:pt>
                <c:pt idx="1610">
                  <c:v>0.388888888888889</c:v>
                </c:pt>
                <c:pt idx="1611">
                  <c:v>0.0</c:v>
                </c:pt>
                <c:pt idx="1612">
                  <c:v>0.0</c:v>
                </c:pt>
                <c:pt idx="1613">
                  <c:v>0.25</c:v>
                </c:pt>
                <c:pt idx="1614">
                  <c:v>0.25</c:v>
                </c:pt>
                <c:pt idx="1615">
                  <c:v>0.0</c:v>
                </c:pt>
                <c:pt idx="1616">
                  <c:v>0.0</c:v>
                </c:pt>
                <c:pt idx="1617">
                  <c:v>0.25</c:v>
                </c:pt>
                <c:pt idx="1618">
                  <c:v>0.25</c:v>
                </c:pt>
                <c:pt idx="1619">
                  <c:v>0.0</c:v>
                </c:pt>
                <c:pt idx="1620">
                  <c:v>0.0</c:v>
                </c:pt>
                <c:pt idx="1621">
                  <c:v>0.25</c:v>
                </c:pt>
                <c:pt idx="1622">
                  <c:v>0.25</c:v>
                </c:pt>
                <c:pt idx="1623">
                  <c:v>0.0</c:v>
                </c:pt>
                <c:pt idx="1624">
                  <c:v>0.0</c:v>
                </c:pt>
                <c:pt idx="1625">
                  <c:v>0.25</c:v>
                </c:pt>
                <c:pt idx="1626">
                  <c:v>0.25</c:v>
                </c:pt>
                <c:pt idx="1627">
                  <c:v>0.0</c:v>
                </c:pt>
                <c:pt idx="1628">
                  <c:v>0.0</c:v>
                </c:pt>
                <c:pt idx="1629">
                  <c:v>0.25</c:v>
                </c:pt>
                <c:pt idx="1630">
                  <c:v>0.25</c:v>
                </c:pt>
                <c:pt idx="1631">
                  <c:v>0.0</c:v>
                </c:pt>
                <c:pt idx="1632">
                  <c:v>0.0</c:v>
                </c:pt>
                <c:pt idx="1633">
                  <c:v>0.25</c:v>
                </c:pt>
                <c:pt idx="1634">
                  <c:v>0.25</c:v>
                </c:pt>
                <c:pt idx="1635">
                  <c:v>0.0</c:v>
                </c:pt>
                <c:pt idx="1636">
                  <c:v>0.0</c:v>
                </c:pt>
                <c:pt idx="1637">
                  <c:v>0.25</c:v>
                </c:pt>
                <c:pt idx="1638">
                  <c:v>0.25</c:v>
                </c:pt>
                <c:pt idx="1639">
                  <c:v>0.0</c:v>
                </c:pt>
                <c:pt idx="1640">
                  <c:v>0.0</c:v>
                </c:pt>
                <c:pt idx="1641">
                  <c:v>0.25</c:v>
                </c:pt>
                <c:pt idx="1642">
                  <c:v>0.25</c:v>
                </c:pt>
                <c:pt idx="1643">
                  <c:v>0.0</c:v>
                </c:pt>
                <c:pt idx="1644">
                  <c:v>0.0</c:v>
                </c:pt>
                <c:pt idx="1645">
                  <c:v>0.25</c:v>
                </c:pt>
                <c:pt idx="1646">
                  <c:v>0.25</c:v>
                </c:pt>
                <c:pt idx="1647">
                  <c:v>0.0</c:v>
                </c:pt>
                <c:pt idx="1648">
                  <c:v>0.0</c:v>
                </c:pt>
                <c:pt idx="1649">
                  <c:v>0.25</c:v>
                </c:pt>
                <c:pt idx="1650">
                  <c:v>0.25</c:v>
                </c:pt>
                <c:pt idx="1651">
                  <c:v>0.0</c:v>
                </c:pt>
                <c:pt idx="1652">
                  <c:v>0.0</c:v>
                </c:pt>
                <c:pt idx="1653">
                  <c:v>0.25</c:v>
                </c:pt>
                <c:pt idx="1654">
                  <c:v>0.25</c:v>
                </c:pt>
                <c:pt idx="1655">
                  <c:v>0.0</c:v>
                </c:pt>
                <c:pt idx="1656">
                  <c:v>0.0</c:v>
                </c:pt>
                <c:pt idx="1657">
                  <c:v>0.25</c:v>
                </c:pt>
                <c:pt idx="1658">
                  <c:v>0.25</c:v>
                </c:pt>
                <c:pt idx="1659">
                  <c:v>0.0</c:v>
                </c:pt>
                <c:pt idx="1660">
                  <c:v>0.0</c:v>
                </c:pt>
                <c:pt idx="1661">
                  <c:v>0.25</c:v>
                </c:pt>
                <c:pt idx="1662">
                  <c:v>0.25</c:v>
                </c:pt>
                <c:pt idx="1663">
                  <c:v>0.0</c:v>
                </c:pt>
                <c:pt idx="1664">
                  <c:v>0.0</c:v>
                </c:pt>
                <c:pt idx="1665">
                  <c:v>0.25</c:v>
                </c:pt>
                <c:pt idx="1666">
                  <c:v>0.25</c:v>
                </c:pt>
                <c:pt idx="1667">
                  <c:v>0.0</c:v>
                </c:pt>
                <c:pt idx="1668">
                  <c:v>0.0</c:v>
                </c:pt>
                <c:pt idx="1669">
                  <c:v>0.25</c:v>
                </c:pt>
                <c:pt idx="1670">
                  <c:v>0.25</c:v>
                </c:pt>
                <c:pt idx="1671">
                  <c:v>0.0</c:v>
                </c:pt>
                <c:pt idx="1672">
                  <c:v>0.0</c:v>
                </c:pt>
                <c:pt idx="1673">
                  <c:v>0.25</c:v>
                </c:pt>
                <c:pt idx="1674">
                  <c:v>0.25</c:v>
                </c:pt>
                <c:pt idx="1675">
                  <c:v>0.0</c:v>
                </c:pt>
                <c:pt idx="1676">
                  <c:v>0.0</c:v>
                </c:pt>
                <c:pt idx="1677">
                  <c:v>0.25</c:v>
                </c:pt>
                <c:pt idx="1678">
                  <c:v>0.25</c:v>
                </c:pt>
                <c:pt idx="1679">
                  <c:v>0.0</c:v>
                </c:pt>
                <c:pt idx="1680">
                  <c:v>0.0</c:v>
                </c:pt>
                <c:pt idx="1681">
                  <c:v>0.25</c:v>
                </c:pt>
                <c:pt idx="1682">
                  <c:v>0.25</c:v>
                </c:pt>
                <c:pt idx="1683">
                  <c:v>0.0</c:v>
                </c:pt>
                <c:pt idx="1684">
                  <c:v>0.0</c:v>
                </c:pt>
                <c:pt idx="1685">
                  <c:v>0.25</c:v>
                </c:pt>
                <c:pt idx="1686">
                  <c:v>0.25</c:v>
                </c:pt>
                <c:pt idx="1687">
                  <c:v>0.0</c:v>
                </c:pt>
                <c:pt idx="1688">
                  <c:v>0.0</c:v>
                </c:pt>
                <c:pt idx="1689">
                  <c:v>0.25</c:v>
                </c:pt>
                <c:pt idx="1690">
                  <c:v>0.25</c:v>
                </c:pt>
                <c:pt idx="1691">
                  <c:v>0.0</c:v>
                </c:pt>
                <c:pt idx="1692">
                  <c:v>0.0</c:v>
                </c:pt>
                <c:pt idx="1693">
                  <c:v>0.25</c:v>
                </c:pt>
                <c:pt idx="1694">
                  <c:v>0.25</c:v>
                </c:pt>
                <c:pt idx="1695">
                  <c:v>0.0</c:v>
                </c:pt>
                <c:pt idx="1696">
                  <c:v>0.0</c:v>
                </c:pt>
                <c:pt idx="1697">
                  <c:v>0.25</c:v>
                </c:pt>
                <c:pt idx="1698">
                  <c:v>0.25</c:v>
                </c:pt>
                <c:pt idx="1699">
                  <c:v>0.0</c:v>
                </c:pt>
                <c:pt idx="1700">
                  <c:v>0.0</c:v>
                </c:pt>
                <c:pt idx="1701">
                  <c:v>0.25</c:v>
                </c:pt>
                <c:pt idx="1702">
                  <c:v>0.25</c:v>
                </c:pt>
                <c:pt idx="1703">
                  <c:v>0.0</c:v>
                </c:pt>
                <c:pt idx="1704">
                  <c:v>0.0</c:v>
                </c:pt>
                <c:pt idx="1705">
                  <c:v>0.25</c:v>
                </c:pt>
                <c:pt idx="1706">
                  <c:v>0.25</c:v>
                </c:pt>
                <c:pt idx="1707">
                  <c:v>0.0</c:v>
                </c:pt>
                <c:pt idx="1708">
                  <c:v>0.0</c:v>
                </c:pt>
                <c:pt idx="1709">
                  <c:v>0.25</c:v>
                </c:pt>
                <c:pt idx="1710">
                  <c:v>0.25</c:v>
                </c:pt>
                <c:pt idx="1711">
                  <c:v>0.0</c:v>
                </c:pt>
                <c:pt idx="1712">
                  <c:v>0.0</c:v>
                </c:pt>
                <c:pt idx="1713">
                  <c:v>0.25</c:v>
                </c:pt>
                <c:pt idx="1714">
                  <c:v>0.25</c:v>
                </c:pt>
                <c:pt idx="1715">
                  <c:v>0.0</c:v>
                </c:pt>
                <c:pt idx="1716">
                  <c:v>0.0</c:v>
                </c:pt>
                <c:pt idx="1717">
                  <c:v>0.25</c:v>
                </c:pt>
                <c:pt idx="1718">
                  <c:v>0.25</c:v>
                </c:pt>
                <c:pt idx="1719">
                  <c:v>0.0</c:v>
                </c:pt>
                <c:pt idx="1720">
                  <c:v>0.0</c:v>
                </c:pt>
                <c:pt idx="1721">
                  <c:v>0.25</c:v>
                </c:pt>
                <c:pt idx="1722">
                  <c:v>0.25</c:v>
                </c:pt>
                <c:pt idx="1723">
                  <c:v>0.0</c:v>
                </c:pt>
                <c:pt idx="1724">
                  <c:v>0.0</c:v>
                </c:pt>
                <c:pt idx="1725">
                  <c:v>0.25</c:v>
                </c:pt>
                <c:pt idx="1726">
                  <c:v>0.25</c:v>
                </c:pt>
                <c:pt idx="1727">
                  <c:v>0.0</c:v>
                </c:pt>
                <c:pt idx="1728">
                  <c:v>0.0</c:v>
                </c:pt>
                <c:pt idx="1729">
                  <c:v>0.25</c:v>
                </c:pt>
                <c:pt idx="1730">
                  <c:v>0.25</c:v>
                </c:pt>
                <c:pt idx="1731">
                  <c:v>0.0</c:v>
                </c:pt>
                <c:pt idx="1732">
                  <c:v>0.0</c:v>
                </c:pt>
                <c:pt idx="1733">
                  <c:v>0.25</c:v>
                </c:pt>
                <c:pt idx="1734">
                  <c:v>0.25</c:v>
                </c:pt>
                <c:pt idx="1735">
                  <c:v>0.0</c:v>
                </c:pt>
                <c:pt idx="1736">
                  <c:v>0.0</c:v>
                </c:pt>
                <c:pt idx="1737">
                  <c:v>0.25</c:v>
                </c:pt>
                <c:pt idx="1738">
                  <c:v>0.25</c:v>
                </c:pt>
                <c:pt idx="1739">
                  <c:v>0.0</c:v>
                </c:pt>
                <c:pt idx="1740">
                  <c:v>0.0</c:v>
                </c:pt>
                <c:pt idx="1741">
                  <c:v>0.25</c:v>
                </c:pt>
                <c:pt idx="1742">
                  <c:v>0.25</c:v>
                </c:pt>
                <c:pt idx="1743">
                  <c:v>0.0</c:v>
                </c:pt>
                <c:pt idx="1744">
                  <c:v>0.0</c:v>
                </c:pt>
                <c:pt idx="1745">
                  <c:v>0.25</c:v>
                </c:pt>
                <c:pt idx="1746">
                  <c:v>0.25</c:v>
                </c:pt>
                <c:pt idx="1747">
                  <c:v>0.0</c:v>
                </c:pt>
                <c:pt idx="1748">
                  <c:v>0.0</c:v>
                </c:pt>
                <c:pt idx="1749">
                  <c:v>0.25</c:v>
                </c:pt>
                <c:pt idx="1750">
                  <c:v>0.25</c:v>
                </c:pt>
                <c:pt idx="1751">
                  <c:v>0.0</c:v>
                </c:pt>
                <c:pt idx="1752">
                  <c:v>0.0</c:v>
                </c:pt>
                <c:pt idx="1753">
                  <c:v>0.25</c:v>
                </c:pt>
                <c:pt idx="1754">
                  <c:v>0.25</c:v>
                </c:pt>
                <c:pt idx="1755">
                  <c:v>0.0</c:v>
                </c:pt>
                <c:pt idx="1756">
                  <c:v>0.0</c:v>
                </c:pt>
                <c:pt idx="1757">
                  <c:v>0.25</c:v>
                </c:pt>
                <c:pt idx="1758">
                  <c:v>0.25</c:v>
                </c:pt>
                <c:pt idx="1759">
                  <c:v>0.0</c:v>
                </c:pt>
                <c:pt idx="1760">
                  <c:v>0.0</c:v>
                </c:pt>
                <c:pt idx="1761">
                  <c:v>0.25</c:v>
                </c:pt>
                <c:pt idx="1762">
                  <c:v>0.25</c:v>
                </c:pt>
                <c:pt idx="1763">
                  <c:v>0.0</c:v>
                </c:pt>
                <c:pt idx="1764">
                  <c:v>0.0</c:v>
                </c:pt>
                <c:pt idx="1765">
                  <c:v>0.25</c:v>
                </c:pt>
                <c:pt idx="1766">
                  <c:v>0.25</c:v>
                </c:pt>
                <c:pt idx="1767">
                  <c:v>0.0</c:v>
                </c:pt>
                <c:pt idx="1768">
                  <c:v>0.0</c:v>
                </c:pt>
                <c:pt idx="1769">
                  <c:v>0.25</c:v>
                </c:pt>
                <c:pt idx="1770">
                  <c:v>0.25</c:v>
                </c:pt>
                <c:pt idx="1771">
                  <c:v>0.0</c:v>
                </c:pt>
                <c:pt idx="1772">
                  <c:v>0.0</c:v>
                </c:pt>
                <c:pt idx="1773">
                  <c:v>0.25</c:v>
                </c:pt>
                <c:pt idx="1774">
                  <c:v>0.25</c:v>
                </c:pt>
                <c:pt idx="1775">
                  <c:v>0.0</c:v>
                </c:pt>
                <c:pt idx="1776">
                  <c:v>0.0</c:v>
                </c:pt>
                <c:pt idx="1777">
                  <c:v>0.25</c:v>
                </c:pt>
                <c:pt idx="1778">
                  <c:v>0.25</c:v>
                </c:pt>
                <c:pt idx="1779">
                  <c:v>0.0</c:v>
                </c:pt>
                <c:pt idx="1780">
                  <c:v>0.0</c:v>
                </c:pt>
                <c:pt idx="1781">
                  <c:v>0.25</c:v>
                </c:pt>
                <c:pt idx="1782">
                  <c:v>0.25</c:v>
                </c:pt>
                <c:pt idx="1783">
                  <c:v>0.0</c:v>
                </c:pt>
                <c:pt idx="1784">
                  <c:v>0.0</c:v>
                </c:pt>
                <c:pt idx="1785">
                  <c:v>0.25</c:v>
                </c:pt>
                <c:pt idx="1786">
                  <c:v>0.25</c:v>
                </c:pt>
                <c:pt idx="1787">
                  <c:v>0.0</c:v>
                </c:pt>
                <c:pt idx="1788">
                  <c:v>0.0</c:v>
                </c:pt>
                <c:pt idx="1789">
                  <c:v>0.25</c:v>
                </c:pt>
                <c:pt idx="1790">
                  <c:v>0.25</c:v>
                </c:pt>
                <c:pt idx="1791">
                  <c:v>0.0</c:v>
                </c:pt>
                <c:pt idx="1792">
                  <c:v>0.0</c:v>
                </c:pt>
                <c:pt idx="1793">
                  <c:v>0.25</c:v>
                </c:pt>
                <c:pt idx="1794">
                  <c:v>0.25</c:v>
                </c:pt>
                <c:pt idx="1795">
                  <c:v>0.0</c:v>
                </c:pt>
                <c:pt idx="1796">
                  <c:v>0.0</c:v>
                </c:pt>
                <c:pt idx="1797">
                  <c:v>0.25</c:v>
                </c:pt>
                <c:pt idx="1798">
                  <c:v>0.25</c:v>
                </c:pt>
                <c:pt idx="1799">
                  <c:v>0.0</c:v>
                </c:pt>
                <c:pt idx="1800">
                  <c:v>0.0</c:v>
                </c:pt>
                <c:pt idx="1801">
                  <c:v>0.25</c:v>
                </c:pt>
                <c:pt idx="1802">
                  <c:v>0.25</c:v>
                </c:pt>
                <c:pt idx="1803">
                  <c:v>0.0</c:v>
                </c:pt>
                <c:pt idx="1804">
                  <c:v>0.0</c:v>
                </c:pt>
                <c:pt idx="1805">
                  <c:v>0.25</c:v>
                </c:pt>
                <c:pt idx="1806">
                  <c:v>0.25</c:v>
                </c:pt>
                <c:pt idx="1807">
                  <c:v>0.0</c:v>
                </c:pt>
                <c:pt idx="1808">
                  <c:v>0.0</c:v>
                </c:pt>
                <c:pt idx="1809">
                  <c:v>0.25</c:v>
                </c:pt>
                <c:pt idx="1810">
                  <c:v>0.25</c:v>
                </c:pt>
                <c:pt idx="1811">
                  <c:v>0.0</c:v>
                </c:pt>
                <c:pt idx="1812">
                  <c:v>0.0</c:v>
                </c:pt>
                <c:pt idx="1813">
                  <c:v>0.25</c:v>
                </c:pt>
                <c:pt idx="1814">
                  <c:v>0.25</c:v>
                </c:pt>
                <c:pt idx="1815">
                  <c:v>0.0</c:v>
                </c:pt>
                <c:pt idx="1816">
                  <c:v>0.0</c:v>
                </c:pt>
                <c:pt idx="1817">
                  <c:v>0.25</c:v>
                </c:pt>
                <c:pt idx="1818">
                  <c:v>0.25</c:v>
                </c:pt>
                <c:pt idx="1819">
                  <c:v>0.0</c:v>
                </c:pt>
                <c:pt idx="1820">
                  <c:v>0.0</c:v>
                </c:pt>
                <c:pt idx="1821">
                  <c:v>0.25</c:v>
                </c:pt>
                <c:pt idx="1822">
                  <c:v>0.25</c:v>
                </c:pt>
                <c:pt idx="1823">
                  <c:v>0.0</c:v>
                </c:pt>
                <c:pt idx="1824">
                  <c:v>0.0</c:v>
                </c:pt>
                <c:pt idx="1825">
                  <c:v>0.25</c:v>
                </c:pt>
                <c:pt idx="1826">
                  <c:v>0.25</c:v>
                </c:pt>
                <c:pt idx="1827">
                  <c:v>0.0</c:v>
                </c:pt>
                <c:pt idx="1828">
                  <c:v>0.0</c:v>
                </c:pt>
                <c:pt idx="1829">
                  <c:v>0.25</c:v>
                </c:pt>
                <c:pt idx="1830">
                  <c:v>0.25</c:v>
                </c:pt>
                <c:pt idx="1831">
                  <c:v>0.0</c:v>
                </c:pt>
                <c:pt idx="1832">
                  <c:v>0.0</c:v>
                </c:pt>
                <c:pt idx="1833">
                  <c:v>0.25</c:v>
                </c:pt>
                <c:pt idx="1834">
                  <c:v>0.25</c:v>
                </c:pt>
                <c:pt idx="1835">
                  <c:v>0.0</c:v>
                </c:pt>
                <c:pt idx="1836">
                  <c:v>0.0</c:v>
                </c:pt>
                <c:pt idx="1837">
                  <c:v>0.25</c:v>
                </c:pt>
                <c:pt idx="1838">
                  <c:v>0.25</c:v>
                </c:pt>
                <c:pt idx="1839">
                  <c:v>0.0</c:v>
                </c:pt>
                <c:pt idx="1840">
                  <c:v>0.0</c:v>
                </c:pt>
                <c:pt idx="1841">
                  <c:v>0.25</c:v>
                </c:pt>
                <c:pt idx="1842">
                  <c:v>0.25</c:v>
                </c:pt>
                <c:pt idx="1843">
                  <c:v>0.0</c:v>
                </c:pt>
                <c:pt idx="1844">
                  <c:v>0.0</c:v>
                </c:pt>
                <c:pt idx="1845">
                  <c:v>0.25</c:v>
                </c:pt>
                <c:pt idx="1846">
                  <c:v>0.25</c:v>
                </c:pt>
                <c:pt idx="1847">
                  <c:v>0.0</c:v>
                </c:pt>
                <c:pt idx="1848">
                  <c:v>0.0</c:v>
                </c:pt>
                <c:pt idx="1849">
                  <c:v>0.25</c:v>
                </c:pt>
                <c:pt idx="1850">
                  <c:v>0.25</c:v>
                </c:pt>
                <c:pt idx="1851">
                  <c:v>0.0</c:v>
                </c:pt>
                <c:pt idx="1852">
                  <c:v>0.0</c:v>
                </c:pt>
                <c:pt idx="1853">
                  <c:v>0.25</c:v>
                </c:pt>
                <c:pt idx="1854">
                  <c:v>0.25</c:v>
                </c:pt>
                <c:pt idx="1855">
                  <c:v>0.0</c:v>
                </c:pt>
                <c:pt idx="1856">
                  <c:v>0.0</c:v>
                </c:pt>
                <c:pt idx="1857">
                  <c:v>0.25</c:v>
                </c:pt>
                <c:pt idx="1858">
                  <c:v>0.25</c:v>
                </c:pt>
                <c:pt idx="1859">
                  <c:v>0.0</c:v>
                </c:pt>
                <c:pt idx="1860">
                  <c:v>0.0</c:v>
                </c:pt>
                <c:pt idx="1861">
                  <c:v>0.25</c:v>
                </c:pt>
                <c:pt idx="1862">
                  <c:v>0.25</c:v>
                </c:pt>
                <c:pt idx="1863">
                  <c:v>0.0</c:v>
                </c:pt>
                <c:pt idx="1864">
                  <c:v>0.0</c:v>
                </c:pt>
                <c:pt idx="1865">
                  <c:v>0.25</c:v>
                </c:pt>
                <c:pt idx="1866">
                  <c:v>0.25</c:v>
                </c:pt>
                <c:pt idx="1867">
                  <c:v>0.0</c:v>
                </c:pt>
                <c:pt idx="1868">
                  <c:v>0.0</c:v>
                </c:pt>
                <c:pt idx="1869">
                  <c:v>0.25</c:v>
                </c:pt>
                <c:pt idx="1870">
                  <c:v>0.25</c:v>
                </c:pt>
                <c:pt idx="1871">
                  <c:v>0.0</c:v>
                </c:pt>
                <c:pt idx="1872">
                  <c:v>0.0</c:v>
                </c:pt>
                <c:pt idx="1873">
                  <c:v>0.25</c:v>
                </c:pt>
                <c:pt idx="1874">
                  <c:v>0.25</c:v>
                </c:pt>
                <c:pt idx="1875">
                  <c:v>0.0</c:v>
                </c:pt>
                <c:pt idx="1876">
                  <c:v>0.0</c:v>
                </c:pt>
                <c:pt idx="1877">
                  <c:v>0.25</c:v>
                </c:pt>
                <c:pt idx="1878">
                  <c:v>0.25</c:v>
                </c:pt>
                <c:pt idx="1879">
                  <c:v>0.0</c:v>
                </c:pt>
                <c:pt idx="1880">
                  <c:v>0.0</c:v>
                </c:pt>
                <c:pt idx="1881">
                  <c:v>0.25</c:v>
                </c:pt>
                <c:pt idx="1882">
                  <c:v>0.25</c:v>
                </c:pt>
                <c:pt idx="1883">
                  <c:v>0.0</c:v>
                </c:pt>
                <c:pt idx="1884">
                  <c:v>0.0</c:v>
                </c:pt>
                <c:pt idx="1885">
                  <c:v>0.25</c:v>
                </c:pt>
                <c:pt idx="1886">
                  <c:v>0.25</c:v>
                </c:pt>
                <c:pt idx="1887">
                  <c:v>0.0</c:v>
                </c:pt>
                <c:pt idx="1888">
                  <c:v>0.0</c:v>
                </c:pt>
                <c:pt idx="1889">
                  <c:v>0.25</c:v>
                </c:pt>
                <c:pt idx="1890">
                  <c:v>0.25</c:v>
                </c:pt>
                <c:pt idx="1891">
                  <c:v>0.0</c:v>
                </c:pt>
                <c:pt idx="1892">
                  <c:v>0.0</c:v>
                </c:pt>
                <c:pt idx="1893">
                  <c:v>0.25</c:v>
                </c:pt>
                <c:pt idx="1894">
                  <c:v>0.25</c:v>
                </c:pt>
                <c:pt idx="1895">
                  <c:v>0.0</c:v>
                </c:pt>
                <c:pt idx="1896">
                  <c:v>0.0</c:v>
                </c:pt>
                <c:pt idx="1897">
                  <c:v>0.25</c:v>
                </c:pt>
                <c:pt idx="1898">
                  <c:v>0.25</c:v>
                </c:pt>
                <c:pt idx="1899">
                  <c:v>0.0</c:v>
                </c:pt>
                <c:pt idx="1900">
                  <c:v>0.0</c:v>
                </c:pt>
                <c:pt idx="1901">
                  <c:v>0.25</c:v>
                </c:pt>
                <c:pt idx="1902">
                  <c:v>0.25</c:v>
                </c:pt>
                <c:pt idx="1903">
                  <c:v>0.0</c:v>
                </c:pt>
                <c:pt idx="1904">
                  <c:v>0.0</c:v>
                </c:pt>
                <c:pt idx="1905">
                  <c:v>0.25</c:v>
                </c:pt>
                <c:pt idx="1906">
                  <c:v>0.25</c:v>
                </c:pt>
                <c:pt idx="1907">
                  <c:v>0.0</c:v>
                </c:pt>
                <c:pt idx="1908">
                  <c:v>0.0</c:v>
                </c:pt>
                <c:pt idx="1909">
                  <c:v>0.25</c:v>
                </c:pt>
                <c:pt idx="1910">
                  <c:v>0.25</c:v>
                </c:pt>
                <c:pt idx="1911">
                  <c:v>0.0</c:v>
                </c:pt>
                <c:pt idx="1912">
                  <c:v>0.0</c:v>
                </c:pt>
                <c:pt idx="1913">
                  <c:v>0.25</c:v>
                </c:pt>
                <c:pt idx="1914">
                  <c:v>0.25</c:v>
                </c:pt>
                <c:pt idx="1915">
                  <c:v>0.0</c:v>
                </c:pt>
                <c:pt idx="1916">
                  <c:v>0.0</c:v>
                </c:pt>
                <c:pt idx="1917">
                  <c:v>0.25</c:v>
                </c:pt>
                <c:pt idx="1918">
                  <c:v>0.25</c:v>
                </c:pt>
                <c:pt idx="1919">
                  <c:v>0.0</c:v>
                </c:pt>
                <c:pt idx="1920">
                  <c:v>0.0</c:v>
                </c:pt>
                <c:pt idx="1921">
                  <c:v>0.25</c:v>
                </c:pt>
                <c:pt idx="1922">
                  <c:v>0.25</c:v>
                </c:pt>
                <c:pt idx="1923">
                  <c:v>0.0</c:v>
                </c:pt>
                <c:pt idx="1924">
                  <c:v>0.0</c:v>
                </c:pt>
                <c:pt idx="1925">
                  <c:v>0.25</c:v>
                </c:pt>
                <c:pt idx="1926">
                  <c:v>0.25</c:v>
                </c:pt>
                <c:pt idx="1927">
                  <c:v>0.0</c:v>
                </c:pt>
                <c:pt idx="1928">
                  <c:v>0.0</c:v>
                </c:pt>
                <c:pt idx="1929">
                  <c:v>0.25</c:v>
                </c:pt>
                <c:pt idx="1930">
                  <c:v>0.25</c:v>
                </c:pt>
                <c:pt idx="1931">
                  <c:v>0.0</c:v>
                </c:pt>
                <c:pt idx="1932">
                  <c:v>0.0</c:v>
                </c:pt>
                <c:pt idx="1933">
                  <c:v>0.25</c:v>
                </c:pt>
                <c:pt idx="1934">
                  <c:v>0.25</c:v>
                </c:pt>
                <c:pt idx="1935">
                  <c:v>0.0</c:v>
                </c:pt>
                <c:pt idx="1936">
                  <c:v>0.0</c:v>
                </c:pt>
                <c:pt idx="1937">
                  <c:v>0.25</c:v>
                </c:pt>
                <c:pt idx="1938">
                  <c:v>0.25</c:v>
                </c:pt>
                <c:pt idx="1939">
                  <c:v>0.0</c:v>
                </c:pt>
                <c:pt idx="1940">
                  <c:v>0.0</c:v>
                </c:pt>
                <c:pt idx="1941">
                  <c:v>0.25</c:v>
                </c:pt>
                <c:pt idx="1942">
                  <c:v>0.25</c:v>
                </c:pt>
                <c:pt idx="1943">
                  <c:v>0.0</c:v>
                </c:pt>
                <c:pt idx="1944">
                  <c:v>0.0</c:v>
                </c:pt>
                <c:pt idx="1945">
                  <c:v>0.25</c:v>
                </c:pt>
                <c:pt idx="1946">
                  <c:v>0.25</c:v>
                </c:pt>
                <c:pt idx="1947">
                  <c:v>0.0</c:v>
                </c:pt>
                <c:pt idx="1948">
                  <c:v>0.0</c:v>
                </c:pt>
                <c:pt idx="1949">
                  <c:v>0.25</c:v>
                </c:pt>
                <c:pt idx="1950">
                  <c:v>0.25</c:v>
                </c:pt>
                <c:pt idx="1951">
                  <c:v>0.0</c:v>
                </c:pt>
                <c:pt idx="1952">
                  <c:v>0.0</c:v>
                </c:pt>
                <c:pt idx="1953">
                  <c:v>0.25</c:v>
                </c:pt>
                <c:pt idx="1954">
                  <c:v>0.25</c:v>
                </c:pt>
                <c:pt idx="1955">
                  <c:v>0.0</c:v>
                </c:pt>
                <c:pt idx="1956">
                  <c:v>0.0</c:v>
                </c:pt>
                <c:pt idx="1957">
                  <c:v>0.25</c:v>
                </c:pt>
                <c:pt idx="1958">
                  <c:v>0.25</c:v>
                </c:pt>
                <c:pt idx="1959">
                  <c:v>0.0</c:v>
                </c:pt>
                <c:pt idx="1960">
                  <c:v>0.0</c:v>
                </c:pt>
                <c:pt idx="1961">
                  <c:v>0.25</c:v>
                </c:pt>
                <c:pt idx="1962">
                  <c:v>0.25</c:v>
                </c:pt>
                <c:pt idx="1963">
                  <c:v>0.0</c:v>
                </c:pt>
                <c:pt idx="1964">
                  <c:v>0.0</c:v>
                </c:pt>
                <c:pt idx="1965">
                  <c:v>0.25</c:v>
                </c:pt>
                <c:pt idx="1966">
                  <c:v>0.25</c:v>
                </c:pt>
                <c:pt idx="1967">
                  <c:v>0.0</c:v>
                </c:pt>
                <c:pt idx="1968">
                  <c:v>0.0</c:v>
                </c:pt>
                <c:pt idx="1969">
                  <c:v>0.25</c:v>
                </c:pt>
                <c:pt idx="1970">
                  <c:v>0.25</c:v>
                </c:pt>
                <c:pt idx="1971">
                  <c:v>0.0</c:v>
                </c:pt>
                <c:pt idx="1972">
                  <c:v>0.0</c:v>
                </c:pt>
                <c:pt idx="1973">
                  <c:v>0.25</c:v>
                </c:pt>
                <c:pt idx="1974">
                  <c:v>0.25</c:v>
                </c:pt>
                <c:pt idx="1975">
                  <c:v>0.0</c:v>
                </c:pt>
                <c:pt idx="1976">
                  <c:v>0.0</c:v>
                </c:pt>
                <c:pt idx="1977">
                  <c:v>0.25</c:v>
                </c:pt>
                <c:pt idx="1978">
                  <c:v>0.25</c:v>
                </c:pt>
                <c:pt idx="1979">
                  <c:v>0.0</c:v>
                </c:pt>
                <c:pt idx="1980">
                  <c:v>0.0</c:v>
                </c:pt>
                <c:pt idx="1981">
                  <c:v>0.25</c:v>
                </c:pt>
                <c:pt idx="1982">
                  <c:v>0.25</c:v>
                </c:pt>
                <c:pt idx="1983">
                  <c:v>0.0</c:v>
                </c:pt>
                <c:pt idx="1984">
                  <c:v>0.0</c:v>
                </c:pt>
                <c:pt idx="1985">
                  <c:v>0.25</c:v>
                </c:pt>
                <c:pt idx="1986">
                  <c:v>0.25</c:v>
                </c:pt>
                <c:pt idx="1987">
                  <c:v>0.0</c:v>
                </c:pt>
                <c:pt idx="1988">
                  <c:v>0.0</c:v>
                </c:pt>
                <c:pt idx="1989">
                  <c:v>0.25</c:v>
                </c:pt>
                <c:pt idx="1990">
                  <c:v>0.25</c:v>
                </c:pt>
                <c:pt idx="1991">
                  <c:v>0.0</c:v>
                </c:pt>
                <c:pt idx="1992">
                  <c:v>0.0</c:v>
                </c:pt>
                <c:pt idx="1993">
                  <c:v>0.25</c:v>
                </c:pt>
                <c:pt idx="1994">
                  <c:v>0.25</c:v>
                </c:pt>
                <c:pt idx="1995">
                  <c:v>0.0</c:v>
                </c:pt>
                <c:pt idx="1996">
                  <c:v>0.0</c:v>
                </c:pt>
                <c:pt idx="1997">
                  <c:v>0.25</c:v>
                </c:pt>
                <c:pt idx="1998">
                  <c:v>0.25</c:v>
                </c:pt>
                <c:pt idx="1999">
                  <c:v>0.0</c:v>
                </c:pt>
                <c:pt idx="2000">
                  <c:v>0.0</c:v>
                </c:pt>
                <c:pt idx="2001">
                  <c:v>0.25</c:v>
                </c:pt>
                <c:pt idx="2002">
                  <c:v>0.25</c:v>
                </c:pt>
                <c:pt idx="2003">
                  <c:v>0.0</c:v>
                </c:pt>
                <c:pt idx="2004">
                  <c:v>0.0</c:v>
                </c:pt>
                <c:pt idx="2005">
                  <c:v>0.25</c:v>
                </c:pt>
                <c:pt idx="2006">
                  <c:v>0.25</c:v>
                </c:pt>
                <c:pt idx="2007">
                  <c:v>0.0</c:v>
                </c:pt>
                <c:pt idx="2008">
                  <c:v>0.0</c:v>
                </c:pt>
                <c:pt idx="2009">
                  <c:v>0.25</c:v>
                </c:pt>
                <c:pt idx="2010">
                  <c:v>0.25</c:v>
                </c:pt>
                <c:pt idx="2011">
                  <c:v>0.0</c:v>
                </c:pt>
                <c:pt idx="2012">
                  <c:v>0.0</c:v>
                </c:pt>
                <c:pt idx="2013">
                  <c:v>0.138888888888889</c:v>
                </c:pt>
                <c:pt idx="2014">
                  <c:v>0.138888888888889</c:v>
                </c:pt>
                <c:pt idx="2015">
                  <c:v>0.0</c:v>
                </c:pt>
                <c:pt idx="2016">
                  <c:v>0.0</c:v>
                </c:pt>
                <c:pt idx="2017">
                  <c:v>0.138888888888889</c:v>
                </c:pt>
                <c:pt idx="2018">
                  <c:v>0.138888888888889</c:v>
                </c:pt>
                <c:pt idx="2019">
                  <c:v>0.0</c:v>
                </c:pt>
                <c:pt idx="2020">
                  <c:v>0.0</c:v>
                </c:pt>
                <c:pt idx="2021">
                  <c:v>0.138888888888889</c:v>
                </c:pt>
                <c:pt idx="2022">
                  <c:v>0.138888888888889</c:v>
                </c:pt>
                <c:pt idx="2023">
                  <c:v>0.0</c:v>
                </c:pt>
                <c:pt idx="2024">
                  <c:v>0.0</c:v>
                </c:pt>
                <c:pt idx="2025">
                  <c:v>0.138888888888889</c:v>
                </c:pt>
                <c:pt idx="2026">
                  <c:v>0.138888888888889</c:v>
                </c:pt>
                <c:pt idx="2027">
                  <c:v>0.0</c:v>
                </c:pt>
                <c:pt idx="2028">
                  <c:v>0.0</c:v>
                </c:pt>
                <c:pt idx="2029">
                  <c:v>0.138888888888889</c:v>
                </c:pt>
                <c:pt idx="2030">
                  <c:v>0.138888888888889</c:v>
                </c:pt>
                <c:pt idx="2031">
                  <c:v>0.0</c:v>
                </c:pt>
                <c:pt idx="2032">
                  <c:v>0.0</c:v>
                </c:pt>
                <c:pt idx="2033">
                  <c:v>0.138888888888889</c:v>
                </c:pt>
                <c:pt idx="2034">
                  <c:v>0.138888888888889</c:v>
                </c:pt>
                <c:pt idx="2035">
                  <c:v>0.0</c:v>
                </c:pt>
                <c:pt idx="2036">
                  <c:v>0.0</c:v>
                </c:pt>
                <c:pt idx="2037">
                  <c:v>0.138888888888889</c:v>
                </c:pt>
                <c:pt idx="2038">
                  <c:v>0.138888888888889</c:v>
                </c:pt>
                <c:pt idx="2039">
                  <c:v>0.0</c:v>
                </c:pt>
                <c:pt idx="2040">
                  <c:v>0.0</c:v>
                </c:pt>
                <c:pt idx="2041">
                  <c:v>0.138888888888889</c:v>
                </c:pt>
                <c:pt idx="2042">
                  <c:v>0.138888888888889</c:v>
                </c:pt>
                <c:pt idx="2043">
                  <c:v>0.0</c:v>
                </c:pt>
                <c:pt idx="2044">
                  <c:v>0.0</c:v>
                </c:pt>
                <c:pt idx="2045">
                  <c:v>0.138888888888889</c:v>
                </c:pt>
                <c:pt idx="2046">
                  <c:v>0.138888888888889</c:v>
                </c:pt>
                <c:pt idx="2047">
                  <c:v>0.0</c:v>
                </c:pt>
                <c:pt idx="2048">
                  <c:v>0.0</c:v>
                </c:pt>
                <c:pt idx="2049">
                  <c:v>0.138888888888889</c:v>
                </c:pt>
                <c:pt idx="2050">
                  <c:v>0.138888888888889</c:v>
                </c:pt>
                <c:pt idx="2051">
                  <c:v>0.0</c:v>
                </c:pt>
                <c:pt idx="2052">
                  <c:v>0.0</c:v>
                </c:pt>
                <c:pt idx="2053">
                  <c:v>0.138888888888889</c:v>
                </c:pt>
                <c:pt idx="2054">
                  <c:v>0.138888888888889</c:v>
                </c:pt>
                <c:pt idx="2055">
                  <c:v>0.0</c:v>
                </c:pt>
                <c:pt idx="2056">
                  <c:v>0.0</c:v>
                </c:pt>
                <c:pt idx="2057">
                  <c:v>0.138888888888889</c:v>
                </c:pt>
                <c:pt idx="2058">
                  <c:v>0.138888888888889</c:v>
                </c:pt>
                <c:pt idx="2059">
                  <c:v>0.0</c:v>
                </c:pt>
                <c:pt idx="2060">
                  <c:v>0.0</c:v>
                </c:pt>
                <c:pt idx="2061">
                  <c:v>0.138888888888889</c:v>
                </c:pt>
                <c:pt idx="2062">
                  <c:v>0.138888888888889</c:v>
                </c:pt>
                <c:pt idx="2063">
                  <c:v>0.0</c:v>
                </c:pt>
                <c:pt idx="2064">
                  <c:v>0.0</c:v>
                </c:pt>
                <c:pt idx="2065">
                  <c:v>0.138888888888889</c:v>
                </c:pt>
                <c:pt idx="2066">
                  <c:v>0.138888888888889</c:v>
                </c:pt>
                <c:pt idx="2067">
                  <c:v>0.0</c:v>
                </c:pt>
                <c:pt idx="2068">
                  <c:v>0.0</c:v>
                </c:pt>
                <c:pt idx="2069">
                  <c:v>0.138888888888889</c:v>
                </c:pt>
                <c:pt idx="2070">
                  <c:v>0.138888888888889</c:v>
                </c:pt>
                <c:pt idx="2071">
                  <c:v>0.0</c:v>
                </c:pt>
                <c:pt idx="2072">
                  <c:v>0.0</c:v>
                </c:pt>
                <c:pt idx="2073">
                  <c:v>0.138888888888889</c:v>
                </c:pt>
                <c:pt idx="2074">
                  <c:v>0.138888888888889</c:v>
                </c:pt>
                <c:pt idx="2075">
                  <c:v>0.0</c:v>
                </c:pt>
                <c:pt idx="2076">
                  <c:v>0.0</c:v>
                </c:pt>
                <c:pt idx="2077">
                  <c:v>0.138888888888889</c:v>
                </c:pt>
                <c:pt idx="2078">
                  <c:v>0.138888888888889</c:v>
                </c:pt>
                <c:pt idx="2079">
                  <c:v>0.0</c:v>
                </c:pt>
                <c:pt idx="2080">
                  <c:v>0.0</c:v>
                </c:pt>
                <c:pt idx="2081">
                  <c:v>0.138888888888889</c:v>
                </c:pt>
                <c:pt idx="2082">
                  <c:v>0.138888888888889</c:v>
                </c:pt>
                <c:pt idx="2083">
                  <c:v>0.0</c:v>
                </c:pt>
                <c:pt idx="2084">
                  <c:v>0.0</c:v>
                </c:pt>
                <c:pt idx="2085">
                  <c:v>0.138888888888889</c:v>
                </c:pt>
                <c:pt idx="2086">
                  <c:v>0.138888888888889</c:v>
                </c:pt>
                <c:pt idx="2087">
                  <c:v>0.0</c:v>
                </c:pt>
                <c:pt idx="2088">
                  <c:v>0.0</c:v>
                </c:pt>
                <c:pt idx="2089">
                  <c:v>0.138888888888889</c:v>
                </c:pt>
                <c:pt idx="2090">
                  <c:v>0.138888888888889</c:v>
                </c:pt>
                <c:pt idx="2091">
                  <c:v>0.0</c:v>
                </c:pt>
                <c:pt idx="2092">
                  <c:v>0.0</c:v>
                </c:pt>
                <c:pt idx="2093">
                  <c:v>0.138888888888889</c:v>
                </c:pt>
                <c:pt idx="2094">
                  <c:v>0.138888888888889</c:v>
                </c:pt>
                <c:pt idx="2095">
                  <c:v>0.0</c:v>
                </c:pt>
                <c:pt idx="2096">
                  <c:v>0.0</c:v>
                </c:pt>
                <c:pt idx="2097">
                  <c:v>0.138888888888889</c:v>
                </c:pt>
                <c:pt idx="2098">
                  <c:v>0.138888888888889</c:v>
                </c:pt>
                <c:pt idx="2099">
                  <c:v>0.0</c:v>
                </c:pt>
                <c:pt idx="2100">
                  <c:v>0.0</c:v>
                </c:pt>
                <c:pt idx="2101">
                  <c:v>0.138888888888889</c:v>
                </c:pt>
                <c:pt idx="2102">
                  <c:v>0.138888888888889</c:v>
                </c:pt>
                <c:pt idx="2103">
                  <c:v>0.0</c:v>
                </c:pt>
                <c:pt idx="2104">
                  <c:v>0.0</c:v>
                </c:pt>
                <c:pt idx="2105">
                  <c:v>0.138888888888889</c:v>
                </c:pt>
                <c:pt idx="2106">
                  <c:v>0.138888888888889</c:v>
                </c:pt>
                <c:pt idx="2107">
                  <c:v>0.0</c:v>
                </c:pt>
                <c:pt idx="2108">
                  <c:v>0.0</c:v>
                </c:pt>
                <c:pt idx="2109">
                  <c:v>0.138888888888889</c:v>
                </c:pt>
                <c:pt idx="2110">
                  <c:v>0.138888888888889</c:v>
                </c:pt>
                <c:pt idx="2111">
                  <c:v>0.0</c:v>
                </c:pt>
                <c:pt idx="2112">
                  <c:v>0.0</c:v>
                </c:pt>
                <c:pt idx="2113">
                  <c:v>0.138888888888889</c:v>
                </c:pt>
                <c:pt idx="2114">
                  <c:v>0.138888888888889</c:v>
                </c:pt>
                <c:pt idx="2115">
                  <c:v>0.0</c:v>
                </c:pt>
                <c:pt idx="2116">
                  <c:v>0.0</c:v>
                </c:pt>
                <c:pt idx="2117">
                  <c:v>0.138888888888889</c:v>
                </c:pt>
                <c:pt idx="2118">
                  <c:v>0.138888888888889</c:v>
                </c:pt>
                <c:pt idx="2119">
                  <c:v>0.0</c:v>
                </c:pt>
                <c:pt idx="2120">
                  <c:v>0.0</c:v>
                </c:pt>
                <c:pt idx="2121">
                  <c:v>0.138888888888889</c:v>
                </c:pt>
                <c:pt idx="2122">
                  <c:v>0.138888888888889</c:v>
                </c:pt>
                <c:pt idx="2123">
                  <c:v>0.0</c:v>
                </c:pt>
                <c:pt idx="2124">
                  <c:v>0.0</c:v>
                </c:pt>
                <c:pt idx="2125">
                  <c:v>0.138888888888889</c:v>
                </c:pt>
                <c:pt idx="2126">
                  <c:v>0.138888888888889</c:v>
                </c:pt>
                <c:pt idx="2127">
                  <c:v>0.0</c:v>
                </c:pt>
                <c:pt idx="2128">
                  <c:v>0.0</c:v>
                </c:pt>
                <c:pt idx="2129">
                  <c:v>0.138888888888889</c:v>
                </c:pt>
                <c:pt idx="2130">
                  <c:v>0.138888888888889</c:v>
                </c:pt>
                <c:pt idx="2131">
                  <c:v>0.0</c:v>
                </c:pt>
                <c:pt idx="2132">
                  <c:v>0.0</c:v>
                </c:pt>
                <c:pt idx="2133">
                  <c:v>0.138888888888889</c:v>
                </c:pt>
                <c:pt idx="2134">
                  <c:v>0.138888888888889</c:v>
                </c:pt>
                <c:pt idx="2135">
                  <c:v>0.0</c:v>
                </c:pt>
                <c:pt idx="2136">
                  <c:v>0.0</c:v>
                </c:pt>
                <c:pt idx="2137">
                  <c:v>0.138888888888889</c:v>
                </c:pt>
                <c:pt idx="2138">
                  <c:v>0.138888888888889</c:v>
                </c:pt>
                <c:pt idx="2139">
                  <c:v>0.0</c:v>
                </c:pt>
                <c:pt idx="2140">
                  <c:v>0.0</c:v>
                </c:pt>
                <c:pt idx="2141">
                  <c:v>0.138888888888889</c:v>
                </c:pt>
                <c:pt idx="2142">
                  <c:v>0.138888888888889</c:v>
                </c:pt>
                <c:pt idx="2143">
                  <c:v>0.0</c:v>
                </c:pt>
                <c:pt idx="2144">
                  <c:v>0.0</c:v>
                </c:pt>
                <c:pt idx="2145">
                  <c:v>0.138888888888889</c:v>
                </c:pt>
                <c:pt idx="2146">
                  <c:v>0.138888888888889</c:v>
                </c:pt>
                <c:pt idx="2147">
                  <c:v>0.0</c:v>
                </c:pt>
                <c:pt idx="2148">
                  <c:v>0.0</c:v>
                </c:pt>
                <c:pt idx="2149">
                  <c:v>0.138888888888889</c:v>
                </c:pt>
                <c:pt idx="2150">
                  <c:v>0.138888888888889</c:v>
                </c:pt>
                <c:pt idx="2151">
                  <c:v>0.0</c:v>
                </c:pt>
                <c:pt idx="2152">
                  <c:v>0.0</c:v>
                </c:pt>
                <c:pt idx="2153">
                  <c:v>0.138888888888889</c:v>
                </c:pt>
                <c:pt idx="2154">
                  <c:v>0.138888888888889</c:v>
                </c:pt>
                <c:pt idx="2155">
                  <c:v>0.0</c:v>
                </c:pt>
                <c:pt idx="2156">
                  <c:v>0.0</c:v>
                </c:pt>
                <c:pt idx="2157">
                  <c:v>0.138888888888889</c:v>
                </c:pt>
                <c:pt idx="2158">
                  <c:v>0.138888888888889</c:v>
                </c:pt>
                <c:pt idx="2159">
                  <c:v>0.0</c:v>
                </c:pt>
                <c:pt idx="2160">
                  <c:v>0.0</c:v>
                </c:pt>
                <c:pt idx="2161">
                  <c:v>0.138888888888889</c:v>
                </c:pt>
                <c:pt idx="2162">
                  <c:v>0.138888888888889</c:v>
                </c:pt>
                <c:pt idx="2163">
                  <c:v>0.0</c:v>
                </c:pt>
                <c:pt idx="2164">
                  <c:v>0.0</c:v>
                </c:pt>
                <c:pt idx="2165">
                  <c:v>0.138888888888889</c:v>
                </c:pt>
                <c:pt idx="2166">
                  <c:v>0.138888888888889</c:v>
                </c:pt>
                <c:pt idx="2167">
                  <c:v>0.0</c:v>
                </c:pt>
                <c:pt idx="2168">
                  <c:v>0.0</c:v>
                </c:pt>
                <c:pt idx="2169">
                  <c:v>0.138888888888889</c:v>
                </c:pt>
                <c:pt idx="2170">
                  <c:v>0.138888888888889</c:v>
                </c:pt>
                <c:pt idx="2171">
                  <c:v>0.0</c:v>
                </c:pt>
                <c:pt idx="2172">
                  <c:v>0.0</c:v>
                </c:pt>
                <c:pt idx="2173">
                  <c:v>0.138888888888889</c:v>
                </c:pt>
                <c:pt idx="2174">
                  <c:v>0.138888888888889</c:v>
                </c:pt>
                <c:pt idx="2175">
                  <c:v>0.0</c:v>
                </c:pt>
                <c:pt idx="2176">
                  <c:v>0.0</c:v>
                </c:pt>
                <c:pt idx="2177">
                  <c:v>0.138888888888889</c:v>
                </c:pt>
                <c:pt idx="2178">
                  <c:v>0.138888888888889</c:v>
                </c:pt>
                <c:pt idx="2179">
                  <c:v>0.0</c:v>
                </c:pt>
                <c:pt idx="2180">
                  <c:v>0.0</c:v>
                </c:pt>
                <c:pt idx="2181">
                  <c:v>0.138888888888889</c:v>
                </c:pt>
                <c:pt idx="2182">
                  <c:v>0.138888888888889</c:v>
                </c:pt>
                <c:pt idx="2183">
                  <c:v>0.0</c:v>
                </c:pt>
                <c:pt idx="2184">
                  <c:v>0.0</c:v>
                </c:pt>
                <c:pt idx="2185">
                  <c:v>0.138888888888889</c:v>
                </c:pt>
                <c:pt idx="2186">
                  <c:v>0.138888888888889</c:v>
                </c:pt>
                <c:pt idx="2187">
                  <c:v>0.0</c:v>
                </c:pt>
                <c:pt idx="2188">
                  <c:v>0.0</c:v>
                </c:pt>
                <c:pt idx="2189">
                  <c:v>0.138888888888889</c:v>
                </c:pt>
                <c:pt idx="2190">
                  <c:v>0.138888888888889</c:v>
                </c:pt>
                <c:pt idx="2191">
                  <c:v>0.0</c:v>
                </c:pt>
                <c:pt idx="2192">
                  <c:v>0.0</c:v>
                </c:pt>
                <c:pt idx="2193">
                  <c:v>0.138888888888889</c:v>
                </c:pt>
                <c:pt idx="2194">
                  <c:v>0.138888888888889</c:v>
                </c:pt>
                <c:pt idx="2195">
                  <c:v>0.0</c:v>
                </c:pt>
                <c:pt idx="2196">
                  <c:v>0.0</c:v>
                </c:pt>
                <c:pt idx="2197">
                  <c:v>0.138888888888889</c:v>
                </c:pt>
                <c:pt idx="2198">
                  <c:v>0.138888888888889</c:v>
                </c:pt>
                <c:pt idx="2199">
                  <c:v>0.0</c:v>
                </c:pt>
                <c:pt idx="2200">
                  <c:v>0.0</c:v>
                </c:pt>
                <c:pt idx="2201">
                  <c:v>0.138888888888889</c:v>
                </c:pt>
                <c:pt idx="2202">
                  <c:v>0.138888888888889</c:v>
                </c:pt>
                <c:pt idx="2203">
                  <c:v>0.0</c:v>
                </c:pt>
                <c:pt idx="2204">
                  <c:v>0.0</c:v>
                </c:pt>
                <c:pt idx="2205">
                  <c:v>0.138888888888889</c:v>
                </c:pt>
                <c:pt idx="2206">
                  <c:v>0.138888888888889</c:v>
                </c:pt>
                <c:pt idx="2207">
                  <c:v>0.0</c:v>
                </c:pt>
                <c:pt idx="2208">
                  <c:v>0.0</c:v>
                </c:pt>
                <c:pt idx="2209">
                  <c:v>0.138888888888889</c:v>
                </c:pt>
                <c:pt idx="2210">
                  <c:v>0.138888888888889</c:v>
                </c:pt>
                <c:pt idx="2211">
                  <c:v>0.0</c:v>
                </c:pt>
                <c:pt idx="2212">
                  <c:v>0.0</c:v>
                </c:pt>
                <c:pt idx="2213">
                  <c:v>0.138888888888889</c:v>
                </c:pt>
                <c:pt idx="2214">
                  <c:v>0.138888888888889</c:v>
                </c:pt>
                <c:pt idx="2215">
                  <c:v>0.0</c:v>
                </c:pt>
                <c:pt idx="2216">
                  <c:v>0.0</c:v>
                </c:pt>
                <c:pt idx="2217">
                  <c:v>0.138888888888889</c:v>
                </c:pt>
                <c:pt idx="2218">
                  <c:v>0.138888888888889</c:v>
                </c:pt>
                <c:pt idx="2219">
                  <c:v>0.0</c:v>
                </c:pt>
                <c:pt idx="2220">
                  <c:v>0.0</c:v>
                </c:pt>
                <c:pt idx="2221">
                  <c:v>0.138888888888889</c:v>
                </c:pt>
                <c:pt idx="2222">
                  <c:v>0.138888888888889</c:v>
                </c:pt>
                <c:pt idx="2223">
                  <c:v>0.0</c:v>
                </c:pt>
                <c:pt idx="2224">
                  <c:v>0.0</c:v>
                </c:pt>
                <c:pt idx="2225">
                  <c:v>0.138888888888889</c:v>
                </c:pt>
                <c:pt idx="2226">
                  <c:v>0.138888888888889</c:v>
                </c:pt>
                <c:pt idx="2227">
                  <c:v>0.0</c:v>
                </c:pt>
                <c:pt idx="2228">
                  <c:v>0.0</c:v>
                </c:pt>
                <c:pt idx="2229">
                  <c:v>0.138888888888889</c:v>
                </c:pt>
                <c:pt idx="2230">
                  <c:v>0.138888888888889</c:v>
                </c:pt>
                <c:pt idx="2231">
                  <c:v>0.0</c:v>
                </c:pt>
                <c:pt idx="2232">
                  <c:v>0.0</c:v>
                </c:pt>
                <c:pt idx="2233">
                  <c:v>0.138888888888889</c:v>
                </c:pt>
                <c:pt idx="2234">
                  <c:v>0.138888888888889</c:v>
                </c:pt>
                <c:pt idx="2235">
                  <c:v>0.0</c:v>
                </c:pt>
                <c:pt idx="2236">
                  <c:v>0.0</c:v>
                </c:pt>
                <c:pt idx="2237">
                  <c:v>0.138888888888889</c:v>
                </c:pt>
                <c:pt idx="2238">
                  <c:v>0.138888888888889</c:v>
                </c:pt>
                <c:pt idx="2239">
                  <c:v>0.0</c:v>
                </c:pt>
                <c:pt idx="2240">
                  <c:v>0.0</c:v>
                </c:pt>
                <c:pt idx="2241">
                  <c:v>0.138888888888889</c:v>
                </c:pt>
                <c:pt idx="2242">
                  <c:v>0.138888888888889</c:v>
                </c:pt>
                <c:pt idx="2243">
                  <c:v>0.0</c:v>
                </c:pt>
                <c:pt idx="2244">
                  <c:v>0.0</c:v>
                </c:pt>
                <c:pt idx="2245">
                  <c:v>0.138888888888889</c:v>
                </c:pt>
                <c:pt idx="2246">
                  <c:v>0.138888888888889</c:v>
                </c:pt>
                <c:pt idx="2247">
                  <c:v>0.0</c:v>
                </c:pt>
                <c:pt idx="2248">
                  <c:v>0.0</c:v>
                </c:pt>
                <c:pt idx="2249">
                  <c:v>0.138888888888889</c:v>
                </c:pt>
                <c:pt idx="2250">
                  <c:v>0.138888888888889</c:v>
                </c:pt>
                <c:pt idx="2251">
                  <c:v>0.0</c:v>
                </c:pt>
                <c:pt idx="2252">
                  <c:v>0.0</c:v>
                </c:pt>
                <c:pt idx="2253">
                  <c:v>0.138888888888889</c:v>
                </c:pt>
                <c:pt idx="2254">
                  <c:v>0.138888888888889</c:v>
                </c:pt>
                <c:pt idx="2255">
                  <c:v>0.0</c:v>
                </c:pt>
                <c:pt idx="2256">
                  <c:v>0.0</c:v>
                </c:pt>
                <c:pt idx="2257">
                  <c:v>0.138888888888889</c:v>
                </c:pt>
                <c:pt idx="2258">
                  <c:v>0.138888888888889</c:v>
                </c:pt>
                <c:pt idx="2259">
                  <c:v>0.0</c:v>
                </c:pt>
                <c:pt idx="2260">
                  <c:v>0.0</c:v>
                </c:pt>
                <c:pt idx="2261">
                  <c:v>0.138888888888889</c:v>
                </c:pt>
                <c:pt idx="2262">
                  <c:v>0.138888888888889</c:v>
                </c:pt>
                <c:pt idx="2263">
                  <c:v>0.0</c:v>
                </c:pt>
                <c:pt idx="2264">
                  <c:v>0.0</c:v>
                </c:pt>
                <c:pt idx="2265">
                  <c:v>0.138888888888889</c:v>
                </c:pt>
                <c:pt idx="2266">
                  <c:v>0.138888888888889</c:v>
                </c:pt>
                <c:pt idx="2267">
                  <c:v>0.0</c:v>
                </c:pt>
                <c:pt idx="2268">
                  <c:v>0.0</c:v>
                </c:pt>
                <c:pt idx="2269">
                  <c:v>0.138888888888889</c:v>
                </c:pt>
                <c:pt idx="2270">
                  <c:v>0.138888888888889</c:v>
                </c:pt>
                <c:pt idx="2271">
                  <c:v>0.0</c:v>
                </c:pt>
                <c:pt idx="2272">
                  <c:v>0.0</c:v>
                </c:pt>
                <c:pt idx="2273">
                  <c:v>0.138888888888889</c:v>
                </c:pt>
                <c:pt idx="2274">
                  <c:v>0.138888888888889</c:v>
                </c:pt>
                <c:pt idx="2275">
                  <c:v>0.0</c:v>
                </c:pt>
                <c:pt idx="2276">
                  <c:v>0.0</c:v>
                </c:pt>
                <c:pt idx="2277">
                  <c:v>0.138888888888889</c:v>
                </c:pt>
                <c:pt idx="2278">
                  <c:v>0.138888888888889</c:v>
                </c:pt>
                <c:pt idx="2279">
                  <c:v>0.0</c:v>
                </c:pt>
                <c:pt idx="2280">
                  <c:v>0.0</c:v>
                </c:pt>
                <c:pt idx="2281">
                  <c:v>0.138888888888889</c:v>
                </c:pt>
                <c:pt idx="2282">
                  <c:v>0.138888888888889</c:v>
                </c:pt>
                <c:pt idx="2283">
                  <c:v>0.0</c:v>
                </c:pt>
                <c:pt idx="2284">
                  <c:v>0.0</c:v>
                </c:pt>
                <c:pt idx="2285">
                  <c:v>0.138888888888889</c:v>
                </c:pt>
                <c:pt idx="2286">
                  <c:v>0.138888888888889</c:v>
                </c:pt>
                <c:pt idx="2287">
                  <c:v>0.0</c:v>
                </c:pt>
                <c:pt idx="2288">
                  <c:v>0.0</c:v>
                </c:pt>
                <c:pt idx="2289">
                  <c:v>0.138888888888889</c:v>
                </c:pt>
                <c:pt idx="2290">
                  <c:v>0.138888888888889</c:v>
                </c:pt>
                <c:pt idx="2291">
                  <c:v>0.0</c:v>
                </c:pt>
                <c:pt idx="2292">
                  <c:v>0.0</c:v>
                </c:pt>
                <c:pt idx="2293">
                  <c:v>0.138888888888889</c:v>
                </c:pt>
                <c:pt idx="2294">
                  <c:v>0.138888888888889</c:v>
                </c:pt>
                <c:pt idx="2295">
                  <c:v>0.0</c:v>
                </c:pt>
                <c:pt idx="2296">
                  <c:v>0.0</c:v>
                </c:pt>
                <c:pt idx="2297">
                  <c:v>0.138888888888889</c:v>
                </c:pt>
                <c:pt idx="2298">
                  <c:v>0.138888888888889</c:v>
                </c:pt>
                <c:pt idx="2299">
                  <c:v>0.0</c:v>
                </c:pt>
                <c:pt idx="2300">
                  <c:v>0.0</c:v>
                </c:pt>
                <c:pt idx="2301">
                  <c:v>0.138888888888889</c:v>
                </c:pt>
                <c:pt idx="2302">
                  <c:v>0.138888888888889</c:v>
                </c:pt>
                <c:pt idx="2303">
                  <c:v>0.0</c:v>
                </c:pt>
                <c:pt idx="2304">
                  <c:v>0.0</c:v>
                </c:pt>
                <c:pt idx="2305">
                  <c:v>0.138888888888889</c:v>
                </c:pt>
                <c:pt idx="2306">
                  <c:v>0.138888888888889</c:v>
                </c:pt>
                <c:pt idx="2307">
                  <c:v>0.0</c:v>
                </c:pt>
                <c:pt idx="2308">
                  <c:v>0.0</c:v>
                </c:pt>
                <c:pt idx="2309">
                  <c:v>0.138888888888889</c:v>
                </c:pt>
                <c:pt idx="2310">
                  <c:v>0.138888888888889</c:v>
                </c:pt>
                <c:pt idx="2311">
                  <c:v>0.0</c:v>
                </c:pt>
                <c:pt idx="2312">
                  <c:v>0.0</c:v>
                </c:pt>
                <c:pt idx="2313">
                  <c:v>0.138888888888889</c:v>
                </c:pt>
                <c:pt idx="2314">
                  <c:v>0.138888888888889</c:v>
                </c:pt>
                <c:pt idx="2315">
                  <c:v>0.0</c:v>
                </c:pt>
                <c:pt idx="2316">
                  <c:v>0.0</c:v>
                </c:pt>
                <c:pt idx="2317">
                  <c:v>0.138888888888889</c:v>
                </c:pt>
                <c:pt idx="2318">
                  <c:v>0.138888888888889</c:v>
                </c:pt>
                <c:pt idx="2319">
                  <c:v>0.0</c:v>
                </c:pt>
                <c:pt idx="2320">
                  <c:v>0.0</c:v>
                </c:pt>
                <c:pt idx="2321">
                  <c:v>0.138888888888889</c:v>
                </c:pt>
                <c:pt idx="2322">
                  <c:v>0.138888888888889</c:v>
                </c:pt>
                <c:pt idx="2323">
                  <c:v>0.0</c:v>
                </c:pt>
                <c:pt idx="2324">
                  <c:v>0.0</c:v>
                </c:pt>
                <c:pt idx="2325">
                  <c:v>0.138888888888889</c:v>
                </c:pt>
                <c:pt idx="2326">
                  <c:v>0.138888888888889</c:v>
                </c:pt>
                <c:pt idx="2327">
                  <c:v>0.0</c:v>
                </c:pt>
                <c:pt idx="2328">
                  <c:v>0.0</c:v>
                </c:pt>
                <c:pt idx="2329">
                  <c:v>0.138888888888889</c:v>
                </c:pt>
                <c:pt idx="2330">
                  <c:v>0.138888888888889</c:v>
                </c:pt>
                <c:pt idx="2331">
                  <c:v>0.0</c:v>
                </c:pt>
                <c:pt idx="2332">
                  <c:v>0.0</c:v>
                </c:pt>
                <c:pt idx="2333">
                  <c:v>0.138888888888889</c:v>
                </c:pt>
                <c:pt idx="2334">
                  <c:v>0.138888888888889</c:v>
                </c:pt>
                <c:pt idx="2335">
                  <c:v>0.0</c:v>
                </c:pt>
                <c:pt idx="2336">
                  <c:v>0.0</c:v>
                </c:pt>
                <c:pt idx="2337">
                  <c:v>0.138888888888889</c:v>
                </c:pt>
                <c:pt idx="2338">
                  <c:v>0.138888888888889</c:v>
                </c:pt>
                <c:pt idx="2339">
                  <c:v>0.0</c:v>
                </c:pt>
                <c:pt idx="2340">
                  <c:v>0.0</c:v>
                </c:pt>
                <c:pt idx="2341">
                  <c:v>0.138888888888889</c:v>
                </c:pt>
                <c:pt idx="2342">
                  <c:v>0.138888888888889</c:v>
                </c:pt>
                <c:pt idx="2343">
                  <c:v>0.0</c:v>
                </c:pt>
                <c:pt idx="2344">
                  <c:v>0.0</c:v>
                </c:pt>
                <c:pt idx="2345">
                  <c:v>0.138888888888889</c:v>
                </c:pt>
                <c:pt idx="2346">
                  <c:v>0.138888888888889</c:v>
                </c:pt>
                <c:pt idx="2347">
                  <c:v>0.0</c:v>
                </c:pt>
                <c:pt idx="2348">
                  <c:v>0.0</c:v>
                </c:pt>
                <c:pt idx="2349">
                  <c:v>0.138888888888889</c:v>
                </c:pt>
                <c:pt idx="2350">
                  <c:v>0.138888888888889</c:v>
                </c:pt>
                <c:pt idx="2351">
                  <c:v>0.0</c:v>
                </c:pt>
                <c:pt idx="2352">
                  <c:v>0.0</c:v>
                </c:pt>
                <c:pt idx="2353">
                  <c:v>0.138888888888889</c:v>
                </c:pt>
                <c:pt idx="2354">
                  <c:v>0.138888888888889</c:v>
                </c:pt>
                <c:pt idx="2355">
                  <c:v>0.0</c:v>
                </c:pt>
                <c:pt idx="2356">
                  <c:v>0.0</c:v>
                </c:pt>
                <c:pt idx="2357">
                  <c:v>0.138888888888889</c:v>
                </c:pt>
                <c:pt idx="2358">
                  <c:v>0.138888888888889</c:v>
                </c:pt>
                <c:pt idx="2359">
                  <c:v>0.0</c:v>
                </c:pt>
                <c:pt idx="2360">
                  <c:v>0.0</c:v>
                </c:pt>
                <c:pt idx="2361">
                  <c:v>0.138888888888889</c:v>
                </c:pt>
                <c:pt idx="2362">
                  <c:v>0.138888888888889</c:v>
                </c:pt>
                <c:pt idx="2363">
                  <c:v>0.0</c:v>
                </c:pt>
                <c:pt idx="2364">
                  <c:v>0.0</c:v>
                </c:pt>
                <c:pt idx="2365">
                  <c:v>0.138888888888889</c:v>
                </c:pt>
                <c:pt idx="2366">
                  <c:v>0.138888888888889</c:v>
                </c:pt>
                <c:pt idx="2367">
                  <c:v>0.0</c:v>
                </c:pt>
                <c:pt idx="2368">
                  <c:v>0.0</c:v>
                </c:pt>
                <c:pt idx="2369">
                  <c:v>0.138888888888889</c:v>
                </c:pt>
                <c:pt idx="2370">
                  <c:v>0.138888888888889</c:v>
                </c:pt>
                <c:pt idx="2371">
                  <c:v>0.0</c:v>
                </c:pt>
                <c:pt idx="2372">
                  <c:v>0.0</c:v>
                </c:pt>
                <c:pt idx="2373">
                  <c:v>0.138888888888889</c:v>
                </c:pt>
                <c:pt idx="2374">
                  <c:v>0.138888888888889</c:v>
                </c:pt>
                <c:pt idx="2375">
                  <c:v>0.0</c:v>
                </c:pt>
                <c:pt idx="2376">
                  <c:v>0.0</c:v>
                </c:pt>
                <c:pt idx="2377">
                  <c:v>0.138888888888889</c:v>
                </c:pt>
                <c:pt idx="2378">
                  <c:v>0.138888888888889</c:v>
                </c:pt>
                <c:pt idx="2379">
                  <c:v>0.0</c:v>
                </c:pt>
                <c:pt idx="2380">
                  <c:v>0.0</c:v>
                </c:pt>
                <c:pt idx="2381">
                  <c:v>0.138888888888889</c:v>
                </c:pt>
                <c:pt idx="2382">
                  <c:v>0.138888888888889</c:v>
                </c:pt>
                <c:pt idx="2383">
                  <c:v>0.0</c:v>
                </c:pt>
                <c:pt idx="2384">
                  <c:v>0.0</c:v>
                </c:pt>
                <c:pt idx="2385">
                  <c:v>0.138888888888889</c:v>
                </c:pt>
                <c:pt idx="2386">
                  <c:v>0.138888888888889</c:v>
                </c:pt>
                <c:pt idx="2387">
                  <c:v>0.0</c:v>
                </c:pt>
                <c:pt idx="2388">
                  <c:v>0.0</c:v>
                </c:pt>
                <c:pt idx="2389">
                  <c:v>0.138888888888889</c:v>
                </c:pt>
                <c:pt idx="2390">
                  <c:v>0.138888888888889</c:v>
                </c:pt>
                <c:pt idx="2391">
                  <c:v>0.0</c:v>
                </c:pt>
                <c:pt idx="2392">
                  <c:v>0.0</c:v>
                </c:pt>
                <c:pt idx="2393">
                  <c:v>0.138888888888889</c:v>
                </c:pt>
                <c:pt idx="2394">
                  <c:v>0.138888888888889</c:v>
                </c:pt>
                <c:pt idx="2395">
                  <c:v>0.0</c:v>
                </c:pt>
                <c:pt idx="2396">
                  <c:v>0.0</c:v>
                </c:pt>
                <c:pt idx="2397">
                  <c:v>0.138888888888889</c:v>
                </c:pt>
                <c:pt idx="2398">
                  <c:v>0.138888888888889</c:v>
                </c:pt>
                <c:pt idx="2399">
                  <c:v>0.0</c:v>
                </c:pt>
                <c:pt idx="2400">
                  <c:v>0.0</c:v>
                </c:pt>
                <c:pt idx="2401">
                  <c:v>0.138888888888889</c:v>
                </c:pt>
                <c:pt idx="2402">
                  <c:v>0.138888888888889</c:v>
                </c:pt>
                <c:pt idx="2403">
                  <c:v>0.0</c:v>
                </c:pt>
                <c:pt idx="2404">
                  <c:v>0.0</c:v>
                </c:pt>
                <c:pt idx="2405">
                  <c:v>0.138888888888889</c:v>
                </c:pt>
                <c:pt idx="2406">
                  <c:v>0.138888888888889</c:v>
                </c:pt>
                <c:pt idx="2407">
                  <c:v>0.0</c:v>
                </c:pt>
                <c:pt idx="2408">
                  <c:v>0.0</c:v>
                </c:pt>
                <c:pt idx="2409">
                  <c:v>0.138888888888889</c:v>
                </c:pt>
                <c:pt idx="2410">
                  <c:v>0.138888888888889</c:v>
                </c:pt>
                <c:pt idx="2411">
                  <c:v>0.0</c:v>
                </c:pt>
                <c:pt idx="2412">
                  <c:v>0.0</c:v>
                </c:pt>
                <c:pt idx="2413">
                  <c:v>0.0833333333333333</c:v>
                </c:pt>
                <c:pt idx="2414">
                  <c:v>0.0833333333333333</c:v>
                </c:pt>
                <c:pt idx="2415">
                  <c:v>0.0</c:v>
                </c:pt>
                <c:pt idx="2416">
                  <c:v>0.0</c:v>
                </c:pt>
                <c:pt idx="2417">
                  <c:v>0.0833333333333333</c:v>
                </c:pt>
                <c:pt idx="2418">
                  <c:v>0.0833333333333333</c:v>
                </c:pt>
                <c:pt idx="2419">
                  <c:v>0.0</c:v>
                </c:pt>
                <c:pt idx="2420">
                  <c:v>0.0</c:v>
                </c:pt>
                <c:pt idx="2421">
                  <c:v>0.0833333333333333</c:v>
                </c:pt>
                <c:pt idx="2422">
                  <c:v>0.0833333333333333</c:v>
                </c:pt>
                <c:pt idx="2423">
                  <c:v>0.0</c:v>
                </c:pt>
                <c:pt idx="2424">
                  <c:v>0.0</c:v>
                </c:pt>
                <c:pt idx="2425">
                  <c:v>0.0833333333333333</c:v>
                </c:pt>
                <c:pt idx="2426">
                  <c:v>0.0833333333333333</c:v>
                </c:pt>
                <c:pt idx="2427">
                  <c:v>0.0</c:v>
                </c:pt>
                <c:pt idx="2428">
                  <c:v>0.0</c:v>
                </c:pt>
                <c:pt idx="2429">
                  <c:v>0.0833333333333333</c:v>
                </c:pt>
                <c:pt idx="2430">
                  <c:v>0.0833333333333333</c:v>
                </c:pt>
                <c:pt idx="2431">
                  <c:v>0.0</c:v>
                </c:pt>
                <c:pt idx="2432">
                  <c:v>0.0</c:v>
                </c:pt>
                <c:pt idx="2433">
                  <c:v>0.0833333333333333</c:v>
                </c:pt>
                <c:pt idx="2434">
                  <c:v>0.0833333333333333</c:v>
                </c:pt>
                <c:pt idx="2435">
                  <c:v>0.0</c:v>
                </c:pt>
                <c:pt idx="2436">
                  <c:v>0.0</c:v>
                </c:pt>
                <c:pt idx="2437">
                  <c:v>0.0833333333333333</c:v>
                </c:pt>
                <c:pt idx="2438">
                  <c:v>0.0833333333333333</c:v>
                </c:pt>
                <c:pt idx="2439">
                  <c:v>0.0</c:v>
                </c:pt>
                <c:pt idx="2440">
                  <c:v>0.0</c:v>
                </c:pt>
                <c:pt idx="2441">
                  <c:v>0.0833333333333333</c:v>
                </c:pt>
                <c:pt idx="2442">
                  <c:v>0.0833333333333333</c:v>
                </c:pt>
                <c:pt idx="2443">
                  <c:v>0.0</c:v>
                </c:pt>
                <c:pt idx="2444">
                  <c:v>0.0</c:v>
                </c:pt>
                <c:pt idx="2445">
                  <c:v>0.0833333333333333</c:v>
                </c:pt>
                <c:pt idx="2446">
                  <c:v>0.0833333333333333</c:v>
                </c:pt>
                <c:pt idx="2447">
                  <c:v>0.0</c:v>
                </c:pt>
                <c:pt idx="2448">
                  <c:v>0.0</c:v>
                </c:pt>
                <c:pt idx="2449">
                  <c:v>0.0833333333333333</c:v>
                </c:pt>
                <c:pt idx="2450">
                  <c:v>0.0833333333333333</c:v>
                </c:pt>
                <c:pt idx="2451">
                  <c:v>0.0</c:v>
                </c:pt>
                <c:pt idx="2452">
                  <c:v>0.0</c:v>
                </c:pt>
                <c:pt idx="2453">
                  <c:v>0.0833333333333333</c:v>
                </c:pt>
                <c:pt idx="2454">
                  <c:v>0.0833333333333333</c:v>
                </c:pt>
                <c:pt idx="2455">
                  <c:v>0.0</c:v>
                </c:pt>
                <c:pt idx="2456">
                  <c:v>0.0</c:v>
                </c:pt>
                <c:pt idx="2457">
                  <c:v>0.0833333333333333</c:v>
                </c:pt>
                <c:pt idx="2458">
                  <c:v>0.0833333333333333</c:v>
                </c:pt>
                <c:pt idx="2459">
                  <c:v>0.0</c:v>
                </c:pt>
                <c:pt idx="2460">
                  <c:v>0.0</c:v>
                </c:pt>
                <c:pt idx="2461">
                  <c:v>0.0833333333333333</c:v>
                </c:pt>
                <c:pt idx="2462">
                  <c:v>0.0833333333333333</c:v>
                </c:pt>
                <c:pt idx="2463">
                  <c:v>0.0</c:v>
                </c:pt>
                <c:pt idx="2464">
                  <c:v>0.0</c:v>
                </c:pt>
                <c:pt idx="2465">
                  <c:v>0.0833333333333333</c:v>
                </c:pt>
                <c:pt idx="2466">
                  <c:v>0.0833333333333333</c:v>
                </c:pt>
                <c:pt idx="2467">
                  <c:v>0.0</c:v>
                </c:pt>
                <c:pt idx="2468">
                  <c:v>0.0</c:v>
                </c:pt>
                <c:pt idx="2469">
                  <c:v>0.0833333333333333</c:v>
                </c:pt>
                <c:pt idx="2470">
                  <c:v>0.0833333333333333</c:v>
                </c:pt>
                <c:pt idx="2471">
                  <c:v>0.0</c:v>
                </c:pt>
                <c:pt idx="2472">
                  <c:v>0.0</c:v>
                </c:pt>
                <c:pt idx="2473">
                  <c:v>0.0833333333333333</c:v>
                </c:pt>
                <c:pt idx="2474">
                  <c:v>0.0833333333333333</c:v>
                </c:pt>
                <c:pt idx="2475">
                  <c:v>0.0</c:v>
                </c:pt>
                <c:pt idx="2476">
                  <c:v>0.0</c:v>
                </c:pt>
                <c:pt idx="2477">
                  <c:v>0.0833333333333333</c:v>
                </c:pt>
                <c:pt idx="2478">
                  <c:v>0.0833333333333333</c:v>
                </c:pt>
                <c:pt idx="2479">
                  <c:v>0.0</c:v>
                </c:pt>
                <c:pt idx="2480">
                  <c:v>0.0</c:v>
                </c:pt>
                <c:pt idx="2481">
                  <c:v>0.0833333333333333</c:v>
                </c:pt>
                <c:pt idx="2482">
                  <c:v>0.0833333333333333</c:v>
                </c:pt>
                <c:pt idx="2483">
                  <c:v>0.0</c:v>
                </c:pt>
                <c:pt idx="2484">
                  <c:v>0.0</c:v>
                </c:pt>
                <c:pt idx="2485">
                  <c:v>0.0833333333333333</c:v>
                </c:pt>
                <c:pt idx="2486">
                  <c:v>0.0833333333333333</c:v>
                </c:pt>
                <c:pt idx="2487">
                  <c:v>0.0</c:v>
                </c:pt>
                <c:pt idx="2488">
                  <c:v>0.0</c:v>
                </c:pt>
                <c:pt idx="2489">
                  <c:v>0.0833333333333333</c:v>
                </c:pt>
                <c:pt idx="2490">
                  <c:v>0.0833333333333333</c:v>
                </c:pt>
                <c:pt idx="2491">
                  <c:v>0.0</c:v>
                </c:pt>
                <c:pt idx="2492">
                  <c:v>0.0</c:v>
                </c:pt>
                <c:pt idx="2493">
                  <c:v>0.0833333333333333</c:v>
                </c:pt>
                <c:pt idx="2494">
                  <c:v>0.0833333333333333</c:v>
                </c:pt>
                <c:pt idx="2495">
                  <c:v>0.0</c:v>
                </c:pt>
                <c:pt idx="2496">
                  <c:v>0.0</c:v>
                </c:pt>
                <c:pt idx="2497">
                  <c:v>0.0833333333333333</c:v>
                </c:pt>
                <c:pt idx="2498">
                  <c:v>0.0833333333333333</c:v>
                </c:pt>
                <c:pt idx="2499">
                  <c:v>0.0</c:v>
                </c:pt>
                <c:pt idx="2500">
                  <c:v>0.0</c:v>
                </c:pt>
                <c:pt idx="2501">
                  <c:v>0.0833333333333333</c:v>
                </c:pt>
                <c:pt idx="2502">
                  <c:v>0.0833333333333333</c:v>
                </c:pt>
                <c:pt idx="2503">
                  <c:v>0.0</c:v>
                </c:pt>
                <c:pt idx="2504">
                  <c:v>0.0</c:v>
                </c:pt>
                <c:pt idx="2505">
                  <c:v>0.0833333333333333</c:v>
                </c:pt>
                <c:pt idx="2506">
                  <c:v>0.0833333333333333</c:v>
                </c:pt>
                <c:pt idx="2507">
                  <c:v>0.0</c:v>
                </c:pt>
                <c:pt idx="2508">
                  <c:v>0.0</c:v>
                </c:pt>
                <c:pt idx="2509">
                  <c:v>0.0833333333333333</c:v>
                </c:pt>
                <c:pt idx="2510">
                  <c:v>0.0833333333333333</c:v>
                </c:pt>
                <c:pt idx="2511">
                  <c:v>0.0</c:v>
                </c:pt>
                <c:pt idx="2512">
                  <c:v>0.0</c:v>
                </c:pt>
                <c:pt idx="2513">
                  <c:v>0.0833333333333333</c:v>
                </c:pt>
                <c:pt idx="2514">
                  <c:v>0.0833333333333333</c:v>
                </c:pt>
                <c:pt idx="2515">
                  <c:v>0.0</c:v>
                </c:pt>
                <c:pt idx="2516">
                  <c:v>0.0</c:v>
                </c:pt>
                <c:pt idx="2517">
                  <c:v>0.0833333333333333</c:v>
                </c:pt>
                <c:pt idx="2518">
                  <c:v>0.0833333333333333</c:v>
                </c:pt>
                <c:pt idx="2519">
                  <c:v>0.0</c:v>
                </c:pt>
                <c:pt idx="2520">
                  <c:v>0.0</c:v>
                </c:pt>
                <c:pt idx="2521">
                  <c:v>0.0833333333333333</c:v>
                </c:pt>
                <c:pt idx="2522">
                  <c:v>0.0833333333333333</c:v>
                </c:pt>
                <c:pt idx="2523">
                  <c:v>0.0</c:v>
                </c:pt>
                <c:pt idx="2524">
                  <c:v>0.0</c:v>
                </c:pt>
                <c:pt idx="2525">
                  <c:v>0.0833333333333333</c:v>
                </c:pt>
                <c:pt idx="2526">
                  <c:v>0.0833333333333333</c:v>
                </c:pt>
                <c:pt idx="2527">
                  <c:v>0.0</c:v>
                </c:pt>
                <c:pt idx="2528">
                  <c:v>0.0</c:v>
                </c:pt>
                <c:pt idx="2529">
                  <c:v>0.0833333333333333</c:v>
                </c:pt>
                <c:pt idx="2530">
                  <c:v>0.0833333333333333</c:v>
                </c:pt>
                <c:pt idx="2531">
                  <c:v>0.0</c:v>
                </c:pt>
                <c:pt idx="2532">
                  <c:v>0.0</c:v>
                </c:pt>
                <c:pt idx="2533">
                  <c:v>0.0833333333333333</c:v>
                </c:pt>
                <c:pt idx="2534">
                  <c:v>0.0833333333333333</c:v>
                </c:pt>
                <c:pt idx="2535">
                  <c:v>0.0</c:v>
                </c:pt>
                <c:pt idx="2536">
                  <c:v>0.0</c:v>
                </c:pt>
                <c:pt idx="2537">
                  <c:v>0.0833333333333333</c:v>
                </c:pt>
                <c:pt idx="2538">
                  <c:v>0.0833333333333333</c:v>
                </c:pt>
                <c:pt idx="2539">
                  <c:v>0.0</c:v>
                </c:pt>
                <c:pt idx="2540">
                  <c:v>0.0</c:v>
                </c:pt>
                <c:pt idx="2541">
                  <c:v>0.0833333333333333</c:v>
                </c:pt>
                <c:pt idx="2542">
                  <c:v>0.0833333333333333</c:v>
                </c:pt>
                <c:pt idx="2543">
                  <c:v>0.0</c:v>
                </c:pt>
                <c:pt idx="2544">
                  <c:v>0.0</c:v>
                </c:pt>
                <c:pt idx="2545">
                  <c:v>0.0833333333333333</c:v>
                </c:pt>
                <c:pt idx="2546">
                  <c:v>0.0833333333333333</c:v>
                </c:pt>
                <c:pt idx="2547">
                  <c:v>0.0</c:v>
                </c:pt>
                <c:pt idx="2548">
                  <c:v>0.0</c:v>
                </c:pt>
                <c:pt idx="2549">
                  <c:v>0.0833333333333333</c:v>
                </c:pt>
                <c:pt idx="2550">
                  <c:v>0.0833333333333333</c:v>
                </c:pt>
                <c:pt idx="2551">
                  <c:v>0.0</c:v>
                </c:pt>
                <c:pt idx="2552">
                  <c:v>0.0</c:v>
                </c:pt>
                <c:pt idx="2553">
                  <c:v>0.0833333333333333</c:v>
                </c:pt>
                <c:pt idx="2554">
                  <c:v>0.0833333333333333</c:v>
                </c:pt>
                <c:pt idx="2555">
                  <c:v>0.0</c:v>
                </c:pt>
                <c:pt idx="2556">
                  <c:v>0.0</c:v>
                </c:pt>
                <c:pt idx="2557">
                  <c:v>0.0833333333333333</c:v>
                </c:pt>
                <c:pt idx="2558">
                  <c:v>0.0833333333333333</c:v>
                </c:pt>
                <c:pt idx="2559">
                  <c:v>0.0</c:v>
                </c:pt>
                <c:pt idx="2560">
                  <c:v>0.0</c:v>
                </c:pt>
                <c:pt idx="2561">
                  <c:v>0.0833333333333333</c:v>
                </c:pt>
                <c:pt idx="2562">
                  <c:v>0.0833333333333333</c:v>
                </c:pt>
                <c:pt idx="2563">
                  <c:v>0.0</c:v>
                </c:pt>
                <c:pt idx="2564">
                  <c:v>0.0</c:v>
                </c:pt>
                <c:pt idx="2565">
                  <c:v>0.0833333333333333</c:v>
                </c:pt>
                <c:pt idx="2566">
                  <c:v>0.0833333333333333</c:v>
                </c:pt>
                <c:pt idx="2567">
                  <c:v>0.0</c:v>
                </c:pt>
                <c:pt idx="2568">
                  <c:v>0.0</c:v>
                </c:pt>
                <c:pt idx="2569">
                  <c:v>0.0833333333333333</c:v>
                </c:pt>
                <c:pt idx="2570">
                  <c:v>0.0833333333333333</c:v>
                </c:pt>
                <c:pt idx="2571">
                  <c:v>0.0</c:v>
                </c:pt>
                <c:pt idx="2572">
                  <c:v>0.0</c:v>
                </c:pt>
                <c:pt idx="2573">
                  <c:v>0.0833333333333333</c:v>
                </c:pt>
                <c:pt idx="2574">
                  <c:v>0.0833333333333333</c:v>
                </c:pt>
                <c:pt idx="2575">
                  <c:v>0.0</c:v>
                </c:pt>
                <c:pt idx="2576">
                  <c:v>0.0</c:v>
                </c:pt>
                <c:pt idx="2577">
                  <c:v>0.0833333333333333</c:v>
                </c:pt>
                <c:pt idx="2578">
                  <c:v>0.0833333333333333</c:v>
                </c:pt>
                <c:pt idx="2579">
                  <c:v>0.0</c:v>
                </c:pt>
                <c:pt idx="2580">
                  <c:v>0.0</c:v>
                </c:pt>
                <c:pt idx="2581">
                  <c:v>0.0833333333333333</c:v>
                </c:pt>
                <c:pt idx="2582">
                  <c:v>0.0833333333333333</c:v>
                </c:pt>
                <c:pt idx="2583">
                  <c:v>0.0</c:v>
                </c:pt>
                <c:pt idx="2584">
                  <c:v>0.0</c:v>
                </c:pt>
                <c:pt idx="2585">
                  <c:v>0.0833333333333333</c:v>
                </c:pt>
                <c:pt idx="2586">
                  <c:v>0.0833333333333333</c:v>
                </c:pt>
                <c:pt idx="2587">
                  <c:v>0.0</c:v>
                </c:pt>
                <c:pt idx="2588">
                  <c:v>0.0</c:v>
                </c:pt>
                <c:pt idx="2589">
                  <c:v>0.0833333333333333</c:v>
                </c:pt>
                <c:pt idx="2590">
                  <c:v>0.0833333333333333</c:v>
                </c:pt>
                <c:pt idx="2591">
                  <c:v>0.0</c:v>
                </c:pt>
                <c:pt idx="2592">
                  <c:v>0.0</c:v>
                </c:pt>
                <c:pt idx="2593">
                  <c:v>0.0833333333333333</c:v>
                </c:pt>
                <c:pt idx="2594">
                  <c:v>0.0833333333333333</c:v>
                </c:pt>
                <c:pt idx="2595">
                  <c:v>0.0</c:v>
                </c:pt>
                <c:pt idx="2596">
                  <c:v>0.0</c:v>
                </c:pt>
                <c:pt idx="2597">
                  <c:v>0.0833333333333333</c:v>
                </c:pt>
                <c:pt idx="2598">
                  <c:v>0.0833333333333333</c:v>
                </c:pt>
                <c:pt idx="2599">
                  <c:v>0.0</c:v>
                </c:pt>
                <c:pt idx="2600">
                  <c:v>0.0</c:v>
                </c:pt>
                <c:pt idx="2601">
                  <c:v>0.0833333333333333</c:v>
                </c:pt>
                <c:pt idx="2602">
                  <c:v>0.0833333333333333</c:v>
                </c:pt>
                <c:pt idx="2603">
                  <c:v>0.0</c:v>
                </c:pt>
                <c:pt idx="2604">
                  <c:v>0.0</c:v>
                </c:pt>
                <c:pt idx="2605">
                  <c:v>0.0833333333333333</c:v>
                </c:pt>
                <c:pt idx="2606">
                  <c:v>0.0833333333333333</c:v>
                </c:pt>
                <c:pt idx="2607">
                  <c:v>0.0</c:v>
                </c:pt>
                <c:pt idx="2608">
                  <c:v>0.0</c:v>
                </c:pt>
                <c:pt idx="2609">
                  <c:v>0.0833333333333333</c:v>
                </c:pt>
                <c:pt idx="2610">
                  <c:v>0.0833333333333333</c:v>
                </c:pt>
                <c:pt idx="2611">
                  <c:v>0.0</c:v>
                </c:pt>
                <c:pt idx="2612">
                  <c:v>0.0</c:v>
                </c:pt>
                <c:pt idx="2613">
                  <c:v>0.0833333333333333</c:v>
                </c:pt>
                <c:pt idx="2614">
                  <c:v>0.0833333333333333</c:v>
                </c:pt>
                <c:pt idx="2615">
                  <c:v>0.0</c:v>
                </c:pt>
                <c:pt idx="2616">
                  <c:v>0.0</c:v>
                </c:pt>
                <c:pt idx="2617">
                  <c:v>0.0833333333333333</c:v>
                </c:pt>
                <c:pt idx="2618">
                  <c:v>0.0833333333333333</c:v>
                </c:pt>
                <c:pt idx="2619">
                  <c:v>0.0</c:v>
                </c:pt>
                <c:pt idx="2620">
                  <c:v>0.0</c:v>
                </c:pt>
                <c:pt idx="2621">
                  <c:v>0.0833333333333333</c:v>
                </c:pt>
                <c:pt idx="2622">
                  <c:v>0.0833333333333333</c:v>
                </c:pt>
                <c:pt idx="2623">
                  <c:v>0.0</c:v>
                </c:pt>
                <c:pt idx="2624">
                  <c:v>0.0</c:v>
                </c:pt>
                <c:pt idx="2625">
                  <c:v>0.0833333333333333</c:v>
                </c:pt>
                <c:pt idx="2626">
                  <c:v>0.0833333333333333</c:v>
                </c:pt>
                <c:pt idx="2627">
                  <c:v>0.0</c:v>
                </c:pt>
                <c:pt idx="2628">
                  <c:v>0.0</c:v>
                </c:pt>
                <c:pt idx="2629">
                  <c:v>0.0833333333333333</c:v>
                </c:pt>
                <c:pt idx="2630">
                  <c:v>0.0833333333333333</c:v>
                </c:pt>
                <c:pt idx="2631">
                  <c:v>0.0</c:v>
                </c:pt>
                <c:pt idx="2632">
                  <c:v>0.0</c:v>
                </c:pt>
                <c:pt idx="2633">
                  <c:v>0.0833333333333333</c:v>
                </c:pt>
                <c:pt idx="2634">
                  <c:v>0.0833333333333333</c:v>
                </c:pt>
                <c:pt idx="2635">
                  <c:v>0.0</c:v>
                </c:pt>
                <c:pt idx="2636">
                  <c:v>0.0</c:v>
                </c:pt>
                <c:pt idx="2637">
                  <c:v>0.0833333333333333</c:v>
                </c:pt>
                <c:pt idx="2638">
                  <c:v>0.0833333333333333</c:v>
                </c:pt>
                <c:pt idx="2639">
                  <c:v>0.0</c:v>
                </c:pt>
                <c:pt idx="2640">
                  <c:v>0.0</c:v>
                </c:pt>
                <c:pt idx="2641">
                  <c:v>0.0833333333333333</c:v>
                </c:pt>
                <c:pt idx="2642">
                  <c:v>0.0833333333333333</c:v>
                </c:pt>
                <c:pt idx="2643">
                  <c:v>0.0</c:v>
                </c:pt>
                <c:pt idx="2644">
                  <c:v>0.0</c:v>
                </c:pt>
                <c:pt idx="2645">
                  <c:v>0.0833333333333333</c:v>
                </c:pt>
                <c:pt idx="2646">
                  <c:v>0.0833333333333333</c:v>
                </c:pt>
                <c:pt idx="2647">
                  <c:v>0.0</c:v>
                </c:pt>
                <c:pt idx="2648">
                  <c:v>0.0</c:v>
                </c:pt>
                <c:pt idx="2649">
                  <c:v>0.0833333333333333</c:v>
                </c:pt>
                <c:pt idx="2650">
                  <c:v>0.0833333333333333</c:v>
                </c:pt>
                <c:pt idx="2651">
                  <c:v>0.0</c:v>
                </c:pt>
                <c:pt idx="2652">
                  <c:v>0.0</c:v>
                </c:pt>
                <c:pt idx="2653">
                  <c:v>0.0833333333333333</c:v>
                </c:pt>
                <c:pt idx="2654">
                  <c:v>0.0833333333333333</c:v>
                </c:pt>
                <c:pt idx="2655">
                  <c:v>0.0</c:v>
                </c:pt>
                <c:pt idx="2656">
                  <c:v>0.0</c:v>
                </c:pt>
                <c:pt idx="2657">
                  <c:v>0.0833333333333333</c:v>
                </c:pt>
                <c:pt idx="2658">
                  <c:v>0.0833333333333333</c:v>
                </c:pt>
                <c:pt idx="2659">
                  <c:v>0.0</c:v>
                </c:pt>
                <c:pt idx="2660">
                  <c:v>0.0</c:v>
                </c:pt>
                <c:pt idx="2661">
                  <c:v>0.0833333333333333</c:v>
                </c:pt>
                <c:pt idx="2662">
                  <c:v>0.0833333333333333</c:v>
                </c:pt>
                <c:pt idx="2663">
                  <c:v>0.0</c:v>
                </c:pt>
                <c:pt idx="2664">
                  <c:v>0.0</c:v>
                </c:pt>
                <c:pt idx="2665">
                  <c:v>0.0833333333333333</c:v>
                </c:pt>
                <c:pt idx="2666">
                  <c:v>0.0833333333333333</c:v>
                </c:pt>
                <c:pt idx="2667">
                  <c:v>0.0</c:v>
                </c:pt>
                <c:pt idx="2668">
                  <c:v>0.0</c:v>
                </c:pt>
                <c:pt idx="2669">
                  <c:v>0.0833333333333333</c:v>
                </c:pt>
                <c:pt idx="2670">
                  <c:v>0.0833333333333333</c:v>
                </c:pt>
                <c:pt idx="2671">
                  <c:v>0.0</c:v>
                </c:pt>
                <c:pt idx="2672">
                  <c:v>0.0</c:v>
                </c:pt>
                <c:pt idx="2673">
                  <c:v>0.0833333333333333</c:v>
                </c:pt>
                <c:pt idx="2674">
                  <c:v>0.0833333333333333</c:v>
                </c:pt>
                <c:pt idx="2675">
                  <c:v>0.0</c:v>
                </c:pt>
                <c:pt idx="2676">
                  <c:v>0.0</c:v>
                </c:pt>
                <c:pt idx="2677">
                  <c:v>0.0833333333333333</c:v>
                </c:pt>
                <c:pt idx="2678">
                  <c:v>0.0833333333333333</c:v>
                </c:pt>
                <c:pt idx="2679">
                  <c:v>0.0</c:v>
                </c:pt>
                <c:pt idx="2680">
                  <c:v>0.0</c:v>
                </c:pt>
                <c:pt idx="2681">
                  <c:v>0.0833333333333333</c:v>
                </c:pt>
                <c:pt idx="2682">
                  <c:v>0.0833333333333333</c:v>
                </c:pt>
                <c:pt idx="2683">
                  <c:v>0.0</c:v>
                </c:pt>
                <c:pt idx="2684">
                  <c:v>0.0</c:v>
                </c:pt>
                <c:pt idx="2685">
                  <c:v>0.0833333333333333</c:v>
                </c:pt>
                <c:pt idx="2686">
                  <c:v>0.0833333333333333</c:v>
                </c:pt>
                <c:pt idx="2687">
                  <c:v>0.0</c:v>
                </c:pt>
                <c:pt idx="2688">
                  <c:v>0.0</c:v>
                </c:pt>
                <c:pt idx="2689">
                  <c:v>0.0833333333333333</c:v>
                </c:pt>
                <c:pt idx="2690">
                  <c:v>0.0833333333333333</c:v>
                </c:pt>
                <c:pt idx="2691">
                  <c:v>0.0</c:v>
                </c:pt>
                <c:pt idx="2692">
                  <c:v>0.0</c:v>
                </c:pt>
                <c:pt idx="2693">
                  <c:v>0.0833333333333333</c:v>
                </c:pt>
                <c:pt idx="2694">
                  <c:v>0.0833333333333333</c:v>
                </c:pt>
                <c:pt idx="2695">
                  <c:v>0.0</c:v>
                </c:pt>
                <c:pt idx="2696">
                  <c:v>0.0</c:v>
                </c:pt>
                <c:pt idx="2697">
                  <c:v>0.0833333333333333</c:v>
                </c:pt>
                <c:pt idx="2698">
                  <c:v>0.0833333333333333</c:v>
                </c:pt>
                <c:pt idx="2699">
                  <c:v>0.0</c:v>
                </c:pt>
                <c:pt idx="2700">
                  <c:v>0.0</c:v>
                </c:pt>
                <c:pt idx="2701">
                  <c:v>0.0833333333333333</c:v>
                </c:pt>
                <c:pt idx="2702">
                  <c:v>0.0833333333333333</c:v>
                </c:pt>
                <c:pt idx="2703">
                  <c:v>0.0</c:v>
                </c:pt>
                <c:pt idx="2704">
                  <c:v>0.0</c:v>
                </c:pt>
                <c:pt idx="2705">
                  <c:v>0.0833333333333333</c:v>
                </c:pt>
                <c:pt idx="2706">
                  <c:v>0.0833333333333333</c:v>
                </c:pt>
                <c:pt idx="2707">
                  <c:v>0.0</c:v>
                </c:pt>
                <c:pt idx="2708">
                  <c:v>0.0</c:v>
                </c:pt>
                <c:pt idx="2709">
                  <c:v>0.0833333333333333</c:v>
                </c:pt>
                <c:pt idx="2710">
                  <c:v>0.0833333333333333</c:v>
                </c:pt>
                <c:pt idx="2711">
                  <c:v>0.0</c:v>
                </c:pt>
                <c:pt idx="2712">
                  <c:v>0.0</c:v>
                </c:pt>
                <c:pt idx="2713">
                  <c:v>0.0833333333333333</c:v>
                </c:pt>
                <c:pt idx="2714">
                  <c:v>0.0833333333333333</c:v>
                </c:pt>
                <c:pt idx="2715">
                  <c:v>0.0</c:v>
                </c:pt>
                <c:pt idx="2716">
                  <c:v>0.0</c:v>
                </c:pt>
                <c:pt idx="2717">
                  <c:v>0.0833333333333333</c:v>
                </c:pt>
                <c:pt idx="2718">
                  <c:v>0.0833333333333333</c:v>
                </c:pt>
                <c:pt idx="2719">
                  <c:v>0.0</c:v>
                </c:pt>
                <c:pt idx="2720">
                  <c:v>0.0</c:v>
                </c:pt>
                <c:pt idx="2721">
                  <c:v>0.0833333333333333</c:v>
                </c:pt>
                <c:pt idx="2722">
                  <c:v>0.0833333333333333</c:v>
                </c:pt>
                <c:pt idx="2723">
                  <c:v>0.0</c:v>
                </c:pt>
                <c:pt idx="2724">
                  <c:v>0.0</c:v>
                </c:pt>
                <c:pt idx="2725">
                  <c:v>0.0833333333333333</c:v>
                </c:pt>
                <c:pt idx="2726">
                  <c:v>0.0833333333333333</c:v>
                </c:pt>
                <c:pt idx="2727">
                  <c:v>0.0</c:v>
                </c:pt>
                <c:pt idx="2728">
                  <c:v>0.0</c:v>
                </c:pt>
                <c:pt idx="2729">
                  <c:v>0.0833333333333333</c:v>
                </c:pt>
                <c:pt idx="2730">
                  <c:v>0.0833333333333333</c:v>
                </c:pt>
                <c:pt idx="2731">
                  <c:v>0.0</c:v>
                </c:pt>
                <c:pt idx="2732">
                  <c:v>0.0</c:v>
                </c:pt>
                <c:pt idx="2733">
                  <c:v>0.0833333333333333</c:v>
                </c:pt>
                <c:pt idx="2734">
                  <c:v>0.0833333333333333</c:v>
                </c:pt>
                <c:pt idx="2735">
                  <c:v>0.0</c:v>
                </c:pt>
                <c:pt idx="2736">
                  <c:v>0.0</c:v>
                </c:pt>
                <c:pt idx="2737">
                  <c:v>0.0833333333333333</c:v>
                </c:pt>
                <c:pt idx="2738">
                  <c:v>0.0833333333333333</c:v>
                </c:pt>
                <c:pt idx="2739">
                  <c:v>0.0</c:v>
                </c:pt>
                <c:pt idx="2740">
                  <c:v>0.0</c:v>
                </c:pt>
                <c:pt idx="2741">
                  <c:v>0.0833333333333333</c:v>
                </c:pt>
                <c:pt idx="2742">
                  <c:v>0.0833333333333333</c:v>
                </c:pt>
                <c:pt idx="2743">
                  <c:v>0.0</c:v>
                </c:pt>
                <c:pt idx="2744">
                  <c:v>0.0</c:v>
                </c:pt>
                <c:pt idx="2745">
                  <c:v>0.0833333333333333</c:v>
                </c:pt>
                <c:pt idx="2746">
                  <c:v>0.0833333333333333</c:v>
                </c:pt>
                <c:pt idx="2747">
                  <c:v>0.0</c:v>
                </c:pt>
                <c:pt idx="2748">
                  <c:v>0.0</c:v>
                </c:pt>
                <c:pt idx="2749">
                  <c:v>0.0833333333333333</c:v>
                </c:pt>
                <c:pt idx="2750">
                  <c:v>0.0833333333333333</c:v>
                </c:pt>
                <c:pt idx="2751">
                  <c:v>0.0</c:v>
                </c:pt>
                <c:pt idx="2752">
                  <c:v>0.0</c:v>
                </c:pt>
                <c:pt idx="2753">
                  <c:v>0.0833333333333333</c:v>
                </c:pt>
                <c:pt idx="2754">
                  <c:v>0.0833333333333333</c:v>
                </c:pt>
                <c:pt idx="2755">
                  <c:v>0.0</c:v>
                </c:pt>
                <c:pt idx="2756">
                  <c:v>0.0</c:v>
                </c:pt>
                <c:pt idx="2757">
                  <c:v>0.0833333333333333</c:v>
                </c:pt>
                <c:pt idx="2758">
                  <c:v>0.0833333333333333</c:v>
                </c:pt>
                <c:pt idx="2759">
                  <c:v>0.0</c:v>
                </c:pt>
                <c:pt idx="2760">
                  <c:v>0.0</c:v>
                </c:pt>
                <c:pt idx="2761">
                  <c:v>0.0833333333333333</c:v>
                </c:pt>
                <c:pt idx="2762">
                  <c:v>0.0833333333333333</c:v>
                </c:pt>
                <c:pt idx="2763">
                  <c:v>0.0</c:v>
                </c:pt>
                <c:pt idx="2764">
                  <c:v>0.0</c:v>
                </c:pt>
                <c:pt idx="2765">
                  <c:v>0.0833333333333333</c:v>
                </c:pt>
                <c:pt idx="2766">
                  <c:v>0.0833333333333333</c:v>
                </c:pt>
                <c:pt idx="2767">
                  <c:v>0.0</c:v>
                </c:pt>
                <c:pt idx="2768">
                  <c:v>0.0</c:v>
                </c:pt>
                <c:pt idx="2769">
                  <c:v>0.0833333333333333</c:v>
                </c:pt>
                <c:pt idx="2770">
                  <c:v>0.0833333333333333</c:v>
                </c:pt>
                <c:pt idx="2771">
                  <c:v>0.0</c:v>
                </c:pt>
                <c:pt idx="2772">
                  <c:v>0.0</c:v>
                </c:pt>
                <c:pt idx="2773">
                  <c:v>0.0833333333333333</c:v>
                </c:pt>
                <c:pt idx="2774">
                  <c:v>0.0833333333333333</c:v>
                </c:pt>
                <c:pt idx="2775">
                  <c:v>0.0</c:v>
                </c:pt>
                <c:pt idx="2776">
                  <c:v>0.0</c:v>
                </c:pt>
                <c:pt idx="2777">
                  <c:v>0.0833333333333333</c:v>
                </c:pt>
                <c:pt idx="2778">
                  <c:v>0.0833333333333333</c:v>
                </c:pt>
                <c:pt idx="2779">
                  <c:v>0.0</c:v>
                </c:pt>
                <c:pt idx="2780">
                  <c:v>0.0</c:v>
                </c:pt>
                <c:pt idx="2781">
                  <c:v>0.0833333333333333</c:v>
                </c:pt>
                <c:pt idx="2782">
                  <c:v>0.0833333333333333</c:v>
                </c:pt>
                <c:pt idx="2783">
                  <c:v>0.0</c:v>
                </c:pt>
                <c:pt idx="2784">
                  <c:v>0.0</c:v>
                </c:pt>
                <c:pt idx="2785">
                  <c:v>0.0833333333333333</c:v>
                </c:pt>
                <c:pt idx="2786">
                  <c:v>0.0833333333333333</c:v>
                </c:pt>
                <c:pt idx="2787">
                  <c:v>0.0</c:v>
                </c:pt>
                <c:pt idx="2788">
                  <c:v>0.0</c:v>
                </c:pt>
                <c:pt idx="2789">
                  <c:v>0.0833333333333333</c:v>
                </c:pt>
                <c:pt idx="2790">
                  <c:v>0.0833333333333333</c:v>
                </c:pt>
                <c:pt idx="2791">
                  <c:v>0.0</c:v>
                </c:pt>
                <c:pt idx="2792">
                  <c:v>0.0</c:v>
                </c:pt>
                <c:pt idx="2793">
                  <c:v>0.0833333333333333</c:v>
                </c:pt>
                <c:pt idx="2794">
                  <c:v>0.0833333333333333</c:v>
                </c:pt>
                <c:pt idx="2795">
                  <c:v>0.0</c:v>
                </c:pt>
                <c:pt idx="2796">
                  <c:v>0.0</c:v>
                </c:pt>
                <c:pt idx="2797">
                  <c:v>0.0833333333333333</c:v>
                </c:pt>
                <c:pt idx="2798">
                  <c:v>0.0833333333333333</c:v>
                </c:pt>
                <c:pt idx="2799">
                  <c:v>0.0</c:v>
                </c:pt>
                <c:pt idx="2800">
                  <c:v>0.0</c:v>
                </c:pt>
                <c:pt idx="2801">
                  <c:v>0.0833333333333333</c:v>
                </c:pt>
                <c:pt idx="2802">
                  <c:v>0.0833333333333333</c:v>
                </c:pt>
                <c:pt idx="2803">
                  <c:v>0.0</c:v>
                </c:pt>
                <c:pt idx="2804">
                  <c:v>0.0</c:v>
                </c:pt>
                <c:pt idx="2805">
                  <c:v>0.0833333333333333</c:v>
                </c:pt>
                <c:pt idx="2806">
                  <c:v>0.0833333333333333</c:v>
                </c:pt>
                <c:pt idx="2807">
                  <c:v>0.0</c:v>
                </c:pt>
                <c:pt idx="2808">
                  <c:v>0.0</c:v>
                </c:pt>
                <c:pt idx="2809">
                  <c:v>0.0833333333333333</c:v>
                </c:pt>
                <c:pt idx="2810">
                  <c:v>0.0833333333333333</c:v>
                </c:pt>
                <c:pt idx="2811">
                  <c:v>0.0</c:v>
                </c:pt>
                <c:pt idx="2812">
                  <c:v>0.0</c:v>
                </c:pt>
                <c:pt idx="2813">
                  <c:v>0.0833333333333333</c:v>
                </c:pt>
                <c:pt idx="2814">
                  <c:v>0.0833333333333333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13_EF3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Histogramme_HID!$CS$1:$CS$31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Histogramme_HID!$CT$1:$CT$31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0.0555555555555555</c:v>
                </c:pt>
                <c:pt idx="5">
                  <c:v>0.0555555555555555</c:v>
                </c:pt>
                <c:pt idx="6">
                  <c:v>0.0</c:v>
                </c:pt>
                <c:pt idx="7">
                  <c:v>0.0555555555555555</c:v>
                </c:pt>
                <c:pt idx="8">
                  <c:v>0.0555555555555555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0.388888888888889</c:v>
                </c:pt>
                <c:pt idx="14">
                  <c:v>0.388888888888889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0.25</c:v>
                </c:pt>
                <c:pt idx="23">
                  <c:v>0.25</c:v>
                </c:pt>
                <c:pt idx="24">
                  <c:v>0.0</c:v>
                </c:pt>
                <c:pt idx="25">
                  <c:v>0.138888888888889</c:v>
                </c:pt>
                <c:pt idx="26">
                  <c:v>0.138888888888889</c:v>
                </c:pt>
                <c:pt idx="27">
                  <c:v>0.0</c:v>
                </c:pt>
                <c:pt idx="28">
                  <c:v>0.0833333333333333</c:v>
                </c:pt>
                <c:pt idx="29">
                  <c:v>0.0833333333333333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886328"/>
        <c:axId val="631881720"/>
      </c:scatterChart>
      <c:valAx>
        <c:axId val="631886328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13_EF3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881720"/>
        <c:crosses val="autoZero"/>
        <c:crossBetween val="midCat"/>
      </c:valAx>
      <c:valAx>
        <c:axId val="631881720"/>
        <c:scaling>
          <c:orientation val="minMax"/>
          <c:max val="0.4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886328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(14_MO2)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Histogramme_HID!$DE$1:$DE$1613</c:f>
              <c:numCache>
                <c:formatCode>0.000</c:formatCode>
                <c:ptCount val="1613"/>
                <c:pt idx="0">
                  <c:v>0.0</c:v>
                </c:pt>
                <c:pt idx="1">
                  <c:v>0.0</c:v>
                </c:pt>
                <c:pt idx="2">
                  <c:v>0.00202970297029703</c:v>
                </c:pt>
                <c:pt idx="3">
                  <c:v>0.00202970297029703</c:v>
                </c:pt>
                <c:pt idx="4">
                  <c:v>0.00405940594059406</c:v>
                </c:pt>
                <c:pt idx="5">
                  <c:v>0.00405940594059406</c:v>
                </c:pt>
                <c:pt idx="6">
                  <c:v>0.00608910891089109</c:v>
                </c:pt>
                <c:pt idx="7">
                  <c:v>0.00608910891089109</c:v>
                </c:pt>
                <c:pt idx="8">
                  <c:v>0.00811881188118812</c:v>
                </c:pt>
                <c:pt idx="9">
                  <c:v>0.00811881188118812</c:v>
                </c:pt>
                <c:pt idx="10">
                  <c:v>0.0101485148514851</c:v>
                </c:pt>
                <c:pt idx="11">
                  <c:v>0.0101485148514851</c:v>
                </c:pt>
                <c:pt idx="12">
                  <c:v>0.0121782178217822</c:v>
                </c:pt>
                <c:pt idx="13">
                  <c:v>0.0121782178217822</c:v>
                </c:pt>
                <c:pt idx="14">
                  <c:v>0.0142079207920792</c:v>
                </c:pt>
                <c:pt idx="15">
                  <c:v>0.0142079207920792</c:v>
                </c:pt>
                <c:pt idx="16">
                  <c:v>0.0162376237623762</c:v>
                </c:pt>
                <c:pt idx="17">
                  <c:v>0.0162376237623762</c:v>
                </c:pt>
                <c:pt idx="18">
                  <c:v>0.0182673267326733</c:v>
                </c:pt>
                <c:pt idx="19">
                  <c:v>0.0182673267326733</c:v>
                </c:pt>
                <c:pt idx="20">
                  <c:v>0.0202970297029703</c:v>
                </c:pt>
                <c:pt idx="21">
                  <c:v>0.0202970297029703</c:v>
                </c:pt>
                <c:pt idx="22">
                  <c:v>0.0223267326732673</c:v>
                </c:pt>
                <c:pt idx="23">
                  <c:v>0.0223267326732673</c:v>
                </c:pt>
                <c:pt idx="24">
                  <c:v>0.0243564356435644</c:v>
                </c:pt>
                <c:pt idx="25">
                  <c:v>0.0243564356435644</c:v>
                </c:pt>
                <c:pt idx="26">
                  <c:v>0.0263861386138614</c:v>
                </c:pt>
                <c:pt idx="27">
                  <c:v>0.0263861386138614</c:v>
                </c:pt>
                <c:pt idx="28">
                  <c:v>0.0284158415841584</c:v>
                </c:pt>
                <c:pt idx="29">
                  <c:v>0.0284158415841584</c:v>
                </c:pt>
                <c:pt idx="30">
                  <c:v>0.0304455445544554</c:v>
                </c:pt>
                <c:pt idx="31">
                  <c:v>0.0304455445544554</c:v>
                </c:pt>
                <c:pt idx="32">
                  <c:v>0.0324752475247525</c:v>
                </c:pt>
                <c:pt idx="33">
                  <c:v>0.0324752475247525</c:v>
                </c:pt>
                <c:pt idx="34">
                  <c:v>0.0345049504950495</c:v>
                </c:pt>
                <c:pt idx="35">
                  <c:v>0.0345049504950495</c:v>
                </c:pt>
                <c:pt idx="36">
                  <c:v>0.0365346534653465</c:v>
                </c:pt>
                <c:pt idx="37">
                  <c:v>0.0365346534653465</c:v>
                </c:pt>
                <c:pt idx="38">
                  <c:v>0.0385643564356435</c:v>
                </c:pt>
                <c:pt idx="39">
                  <c:v>0.0385643564356435</c:v>
                </c:pt>
                <c:pt idx="40">
                  <c:v>0.0405940594059406</c:v>
                </c:pt>
                <c:pt idx="41">
                  <c:v>0.0405940594059406</c:v>
                </c:pt>
                <c:pt idx="42">
                  <c:v>0.0426237623762376</c:v>
                </c:pt>
                <c:pt idx="43">
                  <c:v>0.0426237623762376</c:v>
                </c:pt>
                <c:pt idx="44">
                  <c:v>0.0446534653465346</c:v>
                </c:pt>
                <c:pt idx="45">
                  <c:v>0.0446534653465346</c:v>
                </c:pt>
                <c:pt idx="46">
                  <c:v>0.0466831683168317</c:v>
                </c:pt>
                <c:pt idx="47">
                  <c:v>0.0466831683168317</c:v>
                </c:pt>
                <c:pt idx="48">
                  <c:v>0.0487128712871287</c:v>
                </c:pt>
                <c:pt idx="49">
                  <c:v>0.0487128712871287</c:v>
                </c:pt>
                <c:pt idx="50">
                  <c:v>0.0507425742574257</c:v>
                </c:pt>
                <c:pt idx="51">
                  <c:v>0.0507425742574257</c:v>
                </c:pt>
                <c:pt idx="52">
                  <c:v>0.0527722772277228</c:v>
                </c:pt>
                <c:pt idx="53">
                  <c:v>0.0527722772277228</c:v>
                </c:pt>
                <c:pt idx="54">
                  <c:v>0.0548019801980198</c:v>
                </c:pt>
                <c:pt idx="55">
                  <c:v>0.0548019801980198</c:v>
                </c:pt>
                <c:pt idx="56">
                  <c:v>0.0568316831683168</c:v>
                </c:pt>
                <c:pt idx="57">
                  <c:v>0.0568316831683168</c:v>
                </c:pt>
                <c:pt idx="58">
                  <c:v>0.0588613861386138</c:v>
                </c:pt>
                <c:pt idx="59">
                  <c:v>0.0588613861386138</c:v>
                </c:pt>
                <c:pt idx="60">
                  <c:v>0.0608910891089109</c:v>
                </c:pt>
                <c:pt idx="61">
                  <c:v>0.0608910891089109</c:v>
                </c:pt>
                <c:pt idx="62">
                  <c:v>0.0629207920792079</c:v>
                </c:pt>
                <c:pt idx="63">
                  <c:v>0.0629207920792079</c:v>
                </c:pt>
                <c:pt idx="64">
                  <c:v>0.0649504950495049</c:v>
                </c:pt>
                <c:pt idx="65">
                  <c:v>0.0649504950495049</c:v>
                </c:pt>
                <c:pt idx="66">
                  <c:v>0.066980198019802</c:v>
                </c:pt>
                <c:pt idx="67">
                  <c:v>0.066980198019802</c:v>
                </c:pt>
                <c:pt idx="68">
                  <c:v>0.069009900990099</c:v>
                </c:pt>
                <c:pt idx="69">
                  <c:v>0.069009900990099</c:v>
                </c:pt>
                <c:pt idx="70">
                  <c:v>0.071039603960396</c:v>
                </c:pt>
                <c:pt idx="71">
                  <c:v>0.071039603960396</c:v>
                </c:pt>
                <c:pt idx="72">
                  <c:v>0.0730693069306931</c:v>
                </c:pt>
                <c:pt idx="73">
                  <c:v>0.0730693069306931</c:v>
                </c:pt>
                <c:pt idx="74">
                  <c:v>0.0750990099009901</c:v>
                </c:pt>
                <c:pt idx="75">
                  <c:v>0.0750990099009901</c:v>
                </c:pt>
                <c:pt idx="76">
                  <c:v>0.0771287128712871</c:v>
                </c:pt>
                <c:pt idx="77">
                  <c:v>0.0771287128712871</c:v>
                </c:pt>
                <c:pt idx="78">
                  <c:v>0.0791584158415841</c:v>
                </c:pt>
                <c:pt idx="79">
                  <c:v>0.0791584158415841</c:v>
                </c:pt>
                <c:pt idx="80">
                  <c:v>0.0811881188118812</c:v>
                </c:pt>
                <c:pt idx="81">
                  <c:v>0.0811881188118812</c:v>
                </c:pt>
                <c:pt idx="82">
                  <c:v>0.0832178217821782</c:v>
                </c:pt>
                <c:pt idx="83">
                  <c:v>0.0832178217821782</c:v>
                </c:pt>
                <c:pt idx="84">
                  <c:v>0.0852475247524752</c:v>
                </c:pt>
                <c:pt idx="85">
                  <c:v>0.0852475247524752</c:v>
                </c:pt>
                <c:pt idx="86">
                  <c:v>0.0872772277227723</c:v>
                </c:pt>
                <c:pt idx="87">
                  <c:v>0.0872772277227723</c:v>
                </c:pt>
                <c:pt idx="88">
                  <c:v>0.0893069306930693</c:v>
                </c:pt>
                <c:pt idx="89">
                  <c:v>0.0893069306930693</c:v>
                </c:pt>
                <c:pt idx="90">
                  <c:v>0.0913366336633663</c:v>
                </c:pt>
                <c:pt idx="91">
                  <c:v>0.0913366336633663</c:v>
                </c:pt>
                <c:pt idx="92">
                  <c:v>0.0933663366336633</c:v>
                </c:pt>
                <c:pt idx="93">
                  <c:v>0.0933663366336633</c:v>
                </c:pt>
                <c:pt idx="94">
                  <c:v>0.0953960396039604</c:v>
                </c:pt>
                <c:pt idx="95">
                  <c:v>0.0953960396039604</c:v>
                </c:pt>
                <c:pt idx="96">
                  <c:v>0.0974257425742574</c:v>
                </c:pt>
                <c:pt idx="97">
                  <c:v>0.0974257425742574</c:v>
                </c:pt>
                <c:pt idx="98">
                  <c:v>0.0994554455445544</c:v>
                </c:pt>
                <c:pt idx="99">
                  <c:v>0.0994554455445544</c:v>
                </c:pt>
                <c:pt idx="100">
                  <c:v>0.101485148514851</c:v>
                </c:pt>
                <c:pt idx="101">
                  <c:v>0.101485148514851</c:v>
                </c:pt>
                <c:pt idx="102">
                  <c:v>0.103514851485149</c:v>
                </c:pt>
                <c:pt idx="103">
                  <c:v>0.103514851485149</c:v>
                </c:pt>
                <c:pt idx="104">
                  <c:v>0.105544554455446</c:v>
                </c:pt>
                <c:pt idx="105">
                  <c:v>0.105544554455446</c:v>
                </c:pt>
                <c:pt idx="106">
                  <c:v>0.107574257425743</c:v>
                </c:pt>
                <c:pt idx="107">
                  <c:v>0.107574257425743</c:v>
                </c:pt>
                <c:pt idx="108">
                  <c:v>0.10960396039604</c:v>
                </c:pt>
                <c:pt idx="109">
                  <c:v>0.10960396039604</c:v>
                </c:pt>
                <c:pt idx="110">
                  <c:v>0.111633663366337</c:v>
                </c:pt>
                <c:pt idx="111">
                  <c:v>0.111633663366337</c:v>
                </c:pt>
                <c:pt idx="112">
                  <c:v>0.113663366336634</c:v>
                </c:pt>
                <c:pt idx="113">
                  <c:v>0.113663366336634</c:v>
                </c:pt>
                <c:pt idx="114">
                  <c:v>0.115693069306931</c:v>
                </c:pt>
                <c:pt idx="115">
                  <c:v>0.115693069306931</c:v>
                </c:pt>
                <c:pt idx="116">
                  <c:v>0.117722772277228</c:v>
                </c:pt>
                <c:pt idx="117">
                  <c:v>0.117722772277228</c:v>
                </c:pt>
                <c:pt idx="118">
                  <c:v>0.119752475247525</c:v>
                </c:pt>
                <c:pt idx="119">
                  <c:v>0.119752475247525</c:v>
                </c:pt>
                <c:pt idx="120">
                  <c:v>0.121782178217822</c:v>
                </c:pt>
                <c:pt idx="121">
                  <c:v>0.121782178217822</c:v>
                </c:pt>
                <c:pt idx="122">
                  <c:v>0.123811881188119</c:v>
                </c:pt>
                <c:pt idx="123">
                  <c:v>0.123811881188119</c:v>
                </c:pt>
                <c:pt idx="124">
                  <c:v>0.125841584158416</c:v>
                </c:pt>
                <c:pt idx="125">
                  <c:v>0.125841584158416</c:v>
                </c:pt>
                <c:pt idx="126">
                  <c:v>0.127871287128713</c:v>
                </c:pt>
                <c:pt idx="127">
                  <c:v>0.127871287128713</c:v>
                </c:pt>
                <c:pt idx="128">
                  <c:v>0.12990099009901</c:v>
                </c:pt>
                <c:pt idx="129">
                  <c:v>0.12990099009901</c:v>
                </c:pt>
                <c:pt idx="130">
                  <c:v>0.131930693069307</c:v>
                </c:pt>
                <c:pt idx="131">
                  <c:v>0.131930693069307</c:v>
                </c:pt>
                <c:pt idx="132">
                  <c:v>0.133960396039604</c:v>
                </c:pt>
                <c:pt idx="133">
                  <c:v>0.133960396039604</c:v>
                </c:pt>
                <c:pt idx="134">
                  <c:v>0.135990099009901</c:v>
                </c:pt>
                <c:pt idx="135">
                  <c:v>0.135990099009901</c:v>
                </c:pt>
                <c:pt idx="136">
                  <c:v>0.138019801980198</c:v>
                </c:pt>
                <c:pt idx="137">
                  <c:v>0.138019801980198</c:v>
                </c:pt>
                <c:pt idx="138">
                  <c:v>0.140049504950495</c:v>
                </c:pt>
                <c:pt idx="139">
                  <c:v>0.140049504950495</c:v>
                </c:pt>
                <c:pt idx="140">
                  <c:v>0.142079207920792</c:v>
                </c:pt>
                <c:pt idx="141">
                  <c:v>0.142079207920792</c:v>
                </c:pt>
                <c:pt idx="142">
                  <c:v>0.144108910891089</c:v>
                </c:pt>
                <c:pt idx="143">
                  <c:v>0.144108910891089</c:v>
                </c:pt>
                <c:pt idx="144">
                  <c:v>0.146138613861386</c:v>
                </c:pt>
                <c:pt idx="145">
                  <c:v>0.146138613861386</c:v>
                </c:pt>
                <c:pt idx="146">
                  <c:v>0.148168316831683</c:v>
                </c:pt>
                <c:pt idx="147">
                  <c:v>0.148168316831683</c:v>
                </c:pt>
                <c:pt idx="148">
                  <c:v>0.15019801980198</c:v>
                </c:pt>
                <c:pt idx="149">
                  <c:v>0.15019801980198</c:v>
                </c:pt>
                <c:pt idx="150">
                  <c:v>0.152227722772277</c:v>
                </c:pt>
                <c:pt idx="151">
                  <c:v>0.152227722772277</c:v>
                </c:pt>
                <c:pt idx="152">
                  <c:v>0.154257425742574</c:v>
                </c:pt>
                <c:pt idx="153">
                  <c:v>0.154257425742574</c:v>
                </c:pt>
                <c:pt idx="154">
                  <c:v>0.156287128712871</c:v>
                </c:pt>
                <c:pt idx="155">
                  <c:v>0.156287128712871</c:v>
                </c:pt>
                <c:pt idx="156">
                  <c:v>0.158316831683168</c:v>
                </c:pt>
                <c:pt idx="157">
                  <c:v>0.158316831683168</c:v>
                </c:pt>
                <c:pt idx="158">
                  <c:v>0.160346534653465</c:v>
                </c:pt>
                <c:pt idx="159">
                  <c:v>0.160346534653465</c:v>
                </c:pt>
                <c:pt idx="160">
                  <c:v>0.162376237623762</c:v>
                </c:pt>
                <c:pt idx="161">
                  <c:v>0.162376237623762</c:v>
                </c:pt>
                <c:pt idx="162">
                  <c:v>0.164405940594059</c:v>
                </c:pt>
                <c:pt idx="163">
                  <c:v>0.164405940594059</c:v>
                </c:pt>
                <c:pt idx="164">
                  <c:v>0.166435643564356</c:v>
                </c:pt>
                <c:pt idx="165">
                  <c:v>0.166435643564356</c:v>
                </c:pt>
                <c:pt idx="166">
                  <c:v>0.168465346534653</c:v>
                </c:pt>
                <c:pt idx="167">
                  <c:v>0.168465346534653</c:v>
                </c:pt>
                <c:pt idx="168">
                  <c:v>0.17049504950495</c:v>
                </c:pt>
                <c:pt idx="169">
                  <c:v>0.17049504950495</c:v>
                </c:pt>
                <c:pt idx="170">
                  <c:v>0.172524752475248</c:v>
                </c:pt>
                <c:pt idx="171">
                  <c:v>0.172524752475248</c:v>
                </c:pt>
                <c:pt idx="172">
                  <c:v>0.174554455445545</c:v>
                </c:pt>
                <c:pt idx="173">
                  <c:v>0.174554455445545</c:v>
                </c:pt>
                <c:pt idx="174">
                  <c:v>0.176584158415842</c:v>
                </c:pt>
                <c:pt idx="175">
                  <c:v>0.176584158415842</c:v>
                </c:pt>
                <c:pt idx="176">
                  <c:v>0.178613861386139</c:v>
                </c:pt>
                <c:pt idx="177">
                  <c:v>0.178613861386139</c:v>
                </c:pt>
                <c:pt idx="178">
                  <c:v>0.180643564356436</c:v>
                </c:pt>
                <c:pt idx="179">
                  <c:v>0.180643564356436</c:v>
                </c:pt>
                <c:pt idx="180">
                  <c:v>0.182673267326733</c:v>
                </c:pt>
                <c:pt idx="181">
                  <c:v>0.182673267326733</c:v>
                </c:pt>
                <c:pt idx="182">
                  <c:v>0.18470297029703</c:v>
                </c:pt>
                <c:pt idx="183">
                  <c:v>0.18470297029703</c:v>
                </c:pt>
                <c:pt idx="184">
                  <c:v>0.186732673267327</c:v>
                </c:pt>
                <c:pt idx="185">
                  <c:v>0.186732673267327</c:v>
                </c:pt>
                <c:pt idx="186">
                  <c:v>0.188762376237624</c:v>
                </c:pt>
                <c:pt idx="187">
                  <c:v>0.188762376237624</c:v>
                </c:pt>
                <c:pt idx="188">
                  <c:v>0.190792079207921</c:v>
                </c:pt>
                <c:pt idx="189">
                  <c:v>0.190792079207921</c:v>
                </c:pt>
                <c:pt idx="190">
                  <c:v>0.192821782178218</c:v>
                </c:pt>
                <c:pt idx="191">
                  <c:v>0.192821782178218</c:v>
                </c:pt>
                <c:pt idx="192">
                  <c:v>0.194851485148515</c:v>
                </c:pt>
                <c:pt idx="193">
                  <c:v>0.194851485148515</c:v>
                </c:pt>
                <c:pt idx="194">
                  <c:v>0.196881188118812</c:v>
                </c:pt>
                <c:pt idx="195">
                  <c:v>0.196881188118812</c:v>
                </c:pt>
                <c:pt idx="196">
                  <c:v>0.198910891089109</c:v>
                </c:pt>
                <c:pt idx="197">
                  <c:v>0.198910891089109</c:v>
                </c:pt>
                <c:pt idx="198">
                  <c:v>0.200940594059406</c:v>
                </c:pt>
                <c:pt idx="199">
                  <c:v>0.200940594059406</c:v>
                </c:pt>
                <c:pt idx="200">
                  <c:v>0.202970297029703</c:v>
                </c:pt>
                <c:pt idx="201">
                  <c:v>0.202970297029703</c:v>
                </c:pt>
                <c:pt idx="202">
                  <c:v>0.205</c:v>
                </c:pt>
                <c:pt idx="203">
                  <c:v>0.205</c:v>
                </c:pt>
                <c:pt idx="204">
                  <c:v>0.207029702970297</c:v>
                </c:pt>
                <c:pt idx="205">
                  <c:v>0.207029702970297</c:v>
                </c:pt>
                <c:pt idx="206">
                  <c:v>0.209059405940594</c:v>
                </c:pt>
                <c:pt idx="207">
                  <c:v>0.209059405940594</c:v>
                </c:pt>
                <c:pt idx="208">
                  <c:v>0.211089108910891</c:v>
                </c:pt>
                <c:pt idx="209">
                  <c:v>0.211089108910891</c:v>
                </c:pt>
                <c:pt idx="210">
                  <c:v>0.213118811881188</c:v>
                </c:pt>
                <c:pt idx="211">
                  <c:v>0.213118811881188</c:v>
                </c:pt>
                <c:pt idx="212">
                  <c:v>0.215148514851485</c:v>
                </c:pt>
                <c:pt idx="213">
                  <c:v>0.215148514851485</c:v>
                </c:pt>
                <c:pt idx="214">
                  <c:v>0.217178217821782</c:v>
                </c:pt>
                <c:pt idx="215">
                  <c:v>0.217178217821782</c:v>
                </c:pt>
                <c:pt idx="216">
                  <c:v>0.219207920792079</c:v>
                </c:pt>
                <c:pt idx="217">
                  <c:v>0.219207920792079</c:v>
                </c:pt>
                <c:pt idx="218">
                  <c:v>0.221237623762376</c:v>
                </c:pt>
                <c:pt idx="219">
                  <c:v>0.221237623762376</c:v>
                </c:pt>
                <c:pt idx="220">
                  <c:v>0.223267326732673</c:v>
                </c:pt>
                <c:pt idx="221">
                  <c:v>0.223267326732673</c:v>
                </c:pt>
                <c:pt idx="222">
                  <c:v>0.22529702970297</c:v>
                </c:pt>
                <c:pt idx="223">
                  <c:v>0.22529702970297</c:v>
                </c:pt>
                <c:pt idx="224">
                  <c:v>0.227326732673267</c:v>
                </c:pt>
                <c:pt idx="225">
                  <c:v>0.227326732673267</c:v>
                </c:pt>
                <c:pt idx="226">
                  <c:v>0.229356435643564</c:v>
                </c:pt>
                <c:pt idx="227">
                  <c:v>0.229356435643564</c:v>
                </c:pt>
                <c:pt idx="228">
                  <c:v>0.231386138613861</c:v>
                </c:pt>
                <c:pt idx="229">
                  <c:v>0.231386138613861</c:v>
                </c:pt>
                <c:pt idx="230">
                  <c:v>0.233415841584158</c:v>
                </c:pt>
                <c:pt idx="231">
                  <c:v>0.233415841584158</c:v>
                </c:pt>
                <c:pt idx="232">
                  <c:v>0.235445544554455</c:v>
                </c:pt>
                <c:pt idx="233">
                  <c:v>0.235445544554455</c:v>
                </c:pt>
                <c:pt idx="234">
                  <c:v>0.237475247524752</c:v>
                </c:pt>
                <c:pt idx="235">
                  <c:v>0.237475247524752</c:v>
                </c:pt>
                <c:pt idx="236">
                  <c:v>0.239504950495049</c:v>
                </c:pt>
                <c:pt idx="237">
                  <c:v>0.239504950495049</c:v>
                </c:pt>
                <c:pt idx="238">
                  <c:v>0.241534653465347</c:v>
                </c:pt>
                <c:pt idx="239">
                  <c:v>0.241534653465347</c:v>
                </c:pt>
                <c:pt idx="240">
                  <c:v>0.243564356435644</c:v>
                </c:pt>
                <c:pt idx="241">
                  <c:v>0.243564356435644</c:v>
                </c:pt>
                <c:pt idx="242">
                  <c:v>0.245594059405941</c:v>
                </c:pt>
                <c:pt idx="243">
                  <c:v>0.245594059405941</c:v>
                </c:pt>
                <c:pt idx="244">
                  <c:v>0.247623762376238</c:v>
                </c:pt>
                <c:pt idx="245">
                  <c:v>0.247623762376238</c:v>
                </c:pt>
                <c:pt idx="246">
                  <c:v>0.249653465346535</c:v>
                </c:pt>
                <c:pt idx="247">
                  <c:v>0.249653465346535</c:v>
                </c:pt>
                <c:pt idx="248">
                  <c:v>0.251683168316832</c:v>
                </c:pt>
                <c:pt idx="249">
                  <c:v>0.251683168316832</c:v>
                </c:pt>
                <c:pt idx="250">
                  <c:v>0.253712871287129</c:v>
                </c:pt>
                <c:pt idx="251">
                  <c:v>0.253712871287129</c:v>
                </c:pt>
                <c:pt idx="252">
                  <c:v>0.255742574257426</c:v>
                </c:pt>
                <c:pt idx="253">
                  <c:v>0.255742574257426</c:v>
                </c:pt>
                <c:pt idx="254">
                  <c:v>0.257772277227723</c:v>
                </c:pt>
                <c:pt idx="255">
                  <c:v>0.257772277227723</c:v>
                </c:pt>
                <c:pt idx="256">
                  <c:v>0.25980198019802</c:v>
                </c:pt>
                <c:pt idx="257">
                  <c:v>0.25980198019802</c:v>
                </c:pt>
                <c:pt idx="258">
                  <c:v>0.261831683168317</c:v>
                </c:pt>
                <c:pt idx="259">
                  <c:v>0.261831683168317</c:v>
                </c:pt>
                <c:pt idx="260">
                  <c:v>0.263861386138614</c:v>
                </c:pt>
                <c:pt idx="261">
                  <c:v>0.263861386138614</c:v>
                </c:pt>
                <c:pt idx="262">
                  <c:v>0.265891089108911</c:v>
                </c:pt>
                <c:pt idx="263">
                  <c:v>0.265891089108911</c:v>
                </c:pt>
                <c:pt idx="264">
                  <c:v>0.267920792079208</c:v>
                </c:pt>
                <c:pt idx="265">
                  <c:v>0.267920792079208</c:v>
                </c:pt>
                <c:pt idx="266">
                  <c:v>0.269950495049505</c:v>
                </c:pt>
                <c:pt idx="267">
                  <c:v>0.269950495049505</c:v>
                </c:pt>
                <c:pt idx="268">
                  <c:v>0.271980198019802</c:v>
                </c:pt>
                <c:pt idx="269">
                  <c:v>0.271980198019802</c:v>
                </c:pt>
                <c:pt idx="270">
                  <c:v>0.274009900990099</c:v>
                </c:pt>
                <c:pt idx="271">
                  <c:v>0.274009900990099</c:v>
                </c:pt>
                <c:pt idx="272">
                  <c:v>0.276039603960396</c:v>
                </c:pt>
                <c:pt idx="273">
                  <c:v>0.276039603960396</c:v>
                </c:pt>
                <c:pt idx="274">
                  <c:v>0.278069306930693</c:v>
                </c:pt>
                <c:pt idx="275">
                  <c:v>0.278069306930693</c:v>
                </c:pt>
                <c:pt idx="276">
                  <c:v>0.28009900990099</c:v>
                </c:pt>
                <c:pt idx="277">
                  <c:v>0.28009900990099</c:v>
                </c:pt>
                <c:pt idx="278">
                  <c:v>0.282128712871287</c:v>
                </c:pt>
                <c:pt idx="279">
                  <c:v>0.282128712871287</c:v>
                </c:pt>
                <c:pt idx="280">
                  <c:v>0.284158415841584</c:v>
                </c:pt>
                <c:pt idx="281">
                  <c:v>0.284158415841584</c:v>
                </c:pt>
                <c:pt idx="282">
                  <c:v>0.286188118811881</c:v>
                </c:pt>
                <c:pt idx="283">
                  <c:v>0.286188118811881</c:v>
                </c:pt>
                <c:pt idx="284">
                  <c:v>0.288217821782178</c:v>
                </c:pt>
                <c:pt idx="285">
                  <c:v>0.288217821782178</c:v>
                </c:pt>
                <c:pt idx="286">
                  <c:v>0.290247524752475</c:v>
                </c:pt>
                <c:pt idx="287">
                  <c:v>0.290247524752475</c:v>
                </c:pt>
                <c:pt idx="288">
                  <c:v>0.292277227722772</c:v>
                </c:pt>
                <c:pt idx="289">
                  <c:v>0.292277227722772</c:v>
                </c:pt>
                <c:pt idx="290">
                  <c:v>0.294306930693069</c:v>
                </c:pt>
                <c:pt idx="291">
                  <c:v>0.294306930693069</c:v>
                </c:pt>
                <c:pt idx="292">
                  <c:v>0.296336633663366</c:v>
                </c:pt>
                <c:pt idx="293">
                  <c:v>0.296336633663366</c:v>
                </c:pt>
                <c:pt idx="294">
                  <c:v>0.298366336633663</c:v>
                </c:pt>
                <c:pt idx="295">
                  <c:v>0.298366336633663</c:v>
                </c:pt>
                <c:pt idx="296">
                  <c:v>0.30039603960396</c:v>
                </c:pt>
                <c:pt idx="297">
                  <c:v>0.30039603960396</c:v>
                </c:pt>
                <c:pt idx="298">
                  <c:v>0.302425742574257</c:v>
                </c:pt>
                <c:pt idx="299">
                  <c:v>0.302425742574257</c:v>
                </c:pt>
                <c:pt idx="300">
                  <c:v>0.304455445544554</c:v>
                </c:pt>
                <c:pt idx="301">
                  <c:v>0.304455445544554</c:v>
                </c:pt>
                <c:pt idx="302">
                  <c:v>0.306485148514851</c:v>
                </c:pt>
                <c:pt idx="303">
                  <c:v>0.306485148514851</c:v>
                </c:pt>
                <c:pt idx="304">
                  <c:v>0.308514851485148</c:v>
                </c:pt>
                <c:pt idx="305">
                  <c:v>0.308514851485148</c:v>
                </c:pt>
                <c:pt idx="306">
                  <c:v>0.310544554455445</c:v>
                </c:pt>
                <c:pt idx="307">
                  <c:v>0.310544554455445</c:v>
                </c:pt>
                <c:pt idx="308">
                  <c:v>0.312574257425742</c:v>
                </c:pt>
                <c:pt idx="309">
                  <c:v>0.312574257425742</c:v>
                </c:pt>
                <c:pt idx="310">
                  <c:v>0.31460396039604</c:v>
                </c:pt>
                <c:pt idx="311">
                  <c:v>0.31460396039604</c:v>
                </c:pt>
                <c:pt idx="312">
                  <c:v>0.316633663366337</c:v>
                </c:pt>
                <c:pt idx="313">
                  <c:v>0.316633663366337</c:v>
                </c:pt>
                <c:pt idx="314">
                  <c:v>0.318663366336634</c:v>
                </c:pt>
                <c:pt idx="315">
                  <c:v>0.318663366336634</c:v>
                </c:pt>
                <c:pt idx="316">
                  <c:v>0.320693069306931</c:v>
                </c:pt>
                <c:pt idx="317">
                  <c:v>0.320693069306931</c:v>
                </c:pt>
                <c:pt idx="318">
                  <c:v>0.322722772277228</c:v>
                </c:pt>
                <c:pt idx="319">
                  <c:v>0.322722772277228</c:v>
                </c:pt>
                <c:pt idx="320">
                  <c:v>0.324752475247525</c:v>
                </c:pt>
                <c:pt idx="321">
                  <c:v>0.324752475247525</c:v>
                </c:pt>
                <c:pt idx="322">
                  <c:v>0.326782178217822</c:v>
                </c:pt>
                <c:pt idx="323">
                  <c:v>0.326782178217822</c:v>
                </c:pt>
                <c:pt idx="324">
                  <c:v>0.328811881188119</c:v>
                </c:pt>
                <c:pt idx="325">
                  <c:v>0.328811881188119</c:v>
                </c:pt>
                <c:pt idx="326">
                  <c:v>0.330841584158416</c:v>
                </c:pt>
                <c:pt idx="327">
                  <c:v>0.330841584158416</c:v>
                </c:pt>
                <c:pt idx="328">
                  <c:v>0.332871287128713</c:v>
                </c:pt>
                <c:pt idx="329">
                  <c:v>0.332871287128713</c:v>
                </c:pt>
                <c:pt idx="330">
                  <c:v>0.33490099009901</c:v>
                </c:pt>
                <c:pt idx="331">
                  <c:v>0.33490099009901</c:v>
                </c:pt>
                <c:pt idx="332">
                  <c:v>0.336930693069307</c:v>
                </c:pt>
                <c:pt idx="333">
                  <c:v>0.336930693069307</c:v>
                </c:pt>
                <c:pt idx="334">
                  <c:v>0.338960396039604</c:v>
                </c:pt>
                <c:pt idx="335">
                  <c:v>0.338960396039604</c:v>
                </c:pt>
                <c:pt idx="336">
                  <c:v>0.340990099009901</c:v>
                </c:pt>
                <c:pt idx="337">
                  <c:v>0.340990099009901</c:v>
                </c:pt>
                <c:pt idx="338">
                  <c:v>0.343019801980198</c:v>
                </c:pt>
                <c:pt idx="339">
                  <c:v>0.343019801980198</c:v>
                </c:pt>
                <c:pt idx="340">
                  <c:v>0.345049504950495</c:v>
                </c:pt>
                <c:pt idx="341">
                  <c:v>0.345049504950495</c:v>
                </c:pt>
                <c:pt idx="342">
                  <c:v>0.347079207920792</c:v>
                </c:pt>
                <c:pt idx="343">
                  <c:v>0.347079207920792</c:v>
                </c:pt>
                <c:pt idx="344">
                  <c:v>0.349108910891089</c:v>
                </c:pt>
                <c:pt idx="345">
                  <c:v>0.349108910891089</c:v>
                </c:pt>
                <c:pt idx="346">
                  <c:v>0.351138613861386</c:v>
                </c:pt>
                <c:pt idx="347">
                  <c:v>0.351138613861386</c:v>
                </c:pt>
                <c:pt idx="348">
                  <c:v>0.353168316831683</c:v>
                </c:pt>
                <c:pt idx="349">
                  <c:v>0.353168316831683</c:v>
                </c:pt>
                <c:pt idx="350">
                  <c:v>0.35519801980198</c:v>
                </c:pt>
                <c:pt idx="351">
                  <c:v>0.35519801980198</c:v>
                </c:pt>
                <c:pt idx="352">
                  <c:v>0.357227722772277</c:v>
                </c:pt>
                <c:pt idx="353">
                  <c:v>0.357227722772277</c:v>
                </c:pt>
                <c:pt idx="354">
                  <c:v>0.359257425742574</c:v>
                </c:pt>
                <c:pt idx="355">
                  <c:v>0.359257425742574</c:v>
                </c:pt>
                <c:pt idx="356">
                  <c:v>0.361287128712871</c:v>
                </c:pt>
                <c:pt idx="357">
                  <c:v>0.361287128712871</c:v>
                </c:pt>
                <c:pt idx="358">
                  <c:v>0.363316831683168</c:v>
                </c:pt>
                <c:pt idx="359">
                  <c:v>0.363316831683168</c:v>
                </c:pt>
                <c:pt idx="360">
                  <c:v>0.365346534653465</c:v>
                </c:pt>
                <c:pt idx="361">
                  <c:v>0.365346534653465</c:v>
                </c:pt>
                <c:pt idx="362">
                  <c:v>0.367376237623762</c:v>
                </c:pt>
                <c:pt idx="363">
                  <c:v>0.367376237623762</c:v>
                </c:pt>
                <c:pt idx="364">
                  <c:v>0.369405940594059</c:v>
                </c:pt>
                <c:pt idx="365">
                  <c:v>0.369405940594059</c:v>
                </c:pt>
                <c:pt idx="366">
                  <c:v>0.371435643564356</c:v>
                </c:pt>
                <c:pt idx="367">
                  <c:v>0.371435643564356</c:v>
                </c:pt>
                <c:pt idx="368">
                  <c:v>0.373465346534653</c:v>
                </c:pt>
                <c:pt idx="369">
                  <c:v>0.373465346534653</c:v>
                </c:pt>
                <c:pt idx="370">
                  <c:v>0.37549504950495</c:v>
                </c:pt>
                <c:pt idx="371">
                  <c:v>0.37549504950495</c:v>
                </c:pt>
                <c:pt idx="372">
                  <c:v>0.377524752475247</c:v>
                </c:pt>
                <c:pt idx="373">
                  <c:v>0.377524752475247</c:v>
                </c:pt>
                <c:pt idx="374">
                  <c:v>0.379554455445545</c:v>
                </c:pt>
                <c:pt idx="375">
                  <c:v>0.379554455445545</c:v>
                </c:pt>
                <c:pt idx="376">
                  <c:v>0.381584158415842</c:v>
                </c:pt>
                <c:pt idx="377">
                  <c:v>0.381584158415842</c:v>
                </c:pt>
                <c:pt idx="378">
                  <c:v>0.383613861386139</c:v>
                </c:pt>
                <c:pt idx="379">
                  <c:v>0.383613861386139</c:v>
                </c:pt>
                <c:pt idx="380">
                  <c:v>0.385643564356436</c:v>
                </c:pt>
                <c:pt idx="381">
                  <c:v>0.385643564356436</c:v>
                </c:pt>
                <c:pt idx="382">
                  <c:v>0.387673267326733</c:v>
                </c:pt>
                <c:pt idx="383">
                  <c:v>0.387673267326733</c:v>
                </c:pt>
                <c:pt idx="384">
                  <c:v>0.38970297029703</c:v>
                </c:pt>
                <c:pt idx="385">
                  <c:v>0.38970297029703</c:v>
                </c:pt>
                <c:pt idx="386">
                  <c:v>0.391732673267327</c:v>
                </c:pt>
                <c:pt idx="387">
                  <c:v>0.391732673267327</c:v>
                </c:pt>
                <c:pt idx="388">
                  <c:v>0.393762376237624</c:v>
                </c:pt>
                <c:pt idx="389">
                  <c:v>0.393762376237624</c:v>
                </c:pt>
                <c:pt idx="390">
                  <c:v>0.395792079207921</c:v>
                </c:pt>
                <c:pt idx="391">
                  <c:v>0.395792079207921</c:v>
                </c:pt>
                <c:pt idx="392">
                  <c:v>0.397821782178218</c:v>
                </c:pt>
                <c:pt idx="393">
                  <c:v>0.397821782178218</c:v>
                </c:pt>
                <c:pt idx="394">
                  <c:v>0.399851485148515</c:v>
                </c:pt>
                <c:pt idx="395">
                  <c:v>0.399851485148515</c:v>
                </c:pt>
                <c:pt idx="396">
                  <c:v>0.401881188118812</c:v>
                </c:pt>
                <c:pt idx="397">
                  <c:v>0.401881188118812</c:v>
                </c:pt>
                <c:pt idx="398">
                  <c:v>0.403910891089109</c:v>
                </c:pt>
                <c:pt idx="399">
                  <c:v>0.403910891089109</c:v>
                </c:pt>
                <c:pt idx="400">
                  <c:v>0.405940594059406</c:v>
                </c:pt>
                <c:pt idx="401">
                  <c:v>0.405940594059406</c:v>
                </c:pt>
                <c:pt idx="402">
                  <c:v>0.407970297029703</c:v>
                </c:pt>
                <c:pt idx="403">
                  <c:v>0.407970297029703</c:v>
                </c:pt>
                <c:pt idx="404">
                  <c:v>1.64</c:v>
                </c:pt>
                <c:pt idx="405">
                  <c:v>1.64</c:v>
                </c:pt>
                <c:pt idx="406">
                  <c:v>1.642029702970297</c:v>
                </c:pt>
                <c:pt idx="407">
                  <c:v>1.642029702970297</c:v>
                </c:pt>
                <c:pt idx="408">
                  <c:v>1.644059405940594</c:v>
                </c:pt>
                <c:pt idx="409">
                  <c:v>1.644059405940594</c:v>
                </c:pt>
                <c:pt idx="410">
                  <c:v>1.646089108910891</c:v>
                </c:pt>
                <c:pt idx="411">
                  <c:v>1.646089108910891</c:v>
                </c:pt>
                <c:pt idx="412">
                  <c:v>1.648118811881188</c:v>
                </c:pt>
                <c:pt idx="413">
                  <c:v>1.648118811881188</c:v>
                </c:pt>
                <c:pt idx="414">
                  <c:v>1.650148514851485</c:v>
                </c:pt>
                <c:pt idx="415">
                  <c:v>1.650148514851485</c:v>
                </c:pt>
                <c:pt idx="416">
                  <c:v>1.652178217821782</c:v>
                </c:pt>
                <c:pt idx="417">
                  <c:v>1.652178217821782</c:v>
                </c:pt>
                <c:pt idx="418">
                  <c:v>1.654207920792079</c:v>
                </c:pt>
                <c:pt idx="419">
                  <c:v>1.654207920792079</c:v>
                </c:pt>
                <c:pt idx="420">
                  <c:v>1.656237623762376</c:v>
                </c:pt>
                <c:pt idx="421">
                  <c:v>1.656237623762376</c:v>
                </c:pt>
                <c:pt idx="422">
                  <c:v>1.658267326732673</c:v>
                </c:pt>
                <c:pt idx="423">
                  <c:v>1.658267326732673</c:v>
                </c:pt>
                <c:pt idx="424">
                  <c:v>1.66029702970297</c:v>
                </c:pt>
                <c:pt idx="425">
                  <c:v>1.66029702970297</c:v>
                </c:pt>
                <c:pt idx="426">
                  <c:v>1.662326732673267</c:v>
                </c:pt>
                <c:pt idx="427">
                  <c:v>1.662326732673267</c:v>
                </c:pt>
                <c:pt idx="428">
                  <c:v>1.664356435643564</c:v>
                </c:pt>
                <c:pt idx="429">
                  <c:v>1.664356435643564</c:v>
                </c:pt>
                <c:pt idx="430">
                  <c:v>1.666386138613861</c:v>
                </c:pt>
                <c:pt idx="431">
                  <c:v>1.666386138613861</c:v>
                </c:pt>
                <c:pt idx="432">
                  <c:v>1.668415841584158</c:v>
                </c:pt>
                <c:pt idx="433">
                  <c:v>1.668415841584158</c:v>
                </c:pt>
                <c:pt idx="434">
                  <c:v>1.670445544554455</c:v>
                </c:pt>
                <c:pt idx="435">
                  <c:v>1.670445544554455</c:v>
                </c:pt>
                <c:pt idx="436">
                  <c:v>1.672475247524752</c:v>
                </c:pt>
                <c:pt idx="437">
                  <c:v>1.672475247524752</c:v>
                </c:pt>
                <c:pt idx="438">
                  <c:v>1.674504950495049</c:v>
                </c:pt>
                <c:pt idx="439">
                  <c:v>1.674504950495049</c:v>
                </c:pt>
                <c:pt idx="440">
                  <c:v>1.676534653465346</c:v>
                </c:pt>
                <c:pt idx="441">
                  <c:v>1.676534653465346</c:v>
                </c:pt>
                <c:pt idx="442">
                  <c:v>1.678564356435643</c:v>
                </c:pt>
                <c:pt idx="443">
                  <c:v>1.678564356435643</c:v>
                </c:pt>
                <c:pt idx="444">
                  <c:v>1.68059405940594</c:v>
                </c:pt>
                <c:pt idx="445">
                  <c:v>1.68059405940594</c:v>
                </c:pt>
                <c:pt idx="446">
                  <c:v>1.682623762376237</c:v>
                </c:pt>
                <c:pt idx="447">
                  <c:v>1.682623762376237</c:v>
                </c:pt>
                <c:pt idx="448">
                  <c:v>1.684653465346534</c:v>
                </c:pt>
                <c:pt idx="449">
                  <c:v>1.684653465346534</c:v>
                </c:pt>
                <c:pt idx="450">
                  <c:v>1.686683168316831</c:v>
                </c:pt>
                <c:pt idx="451">
                  <c:v>1.686683168316831</c:v>
                </c:pt>
                <c:pt idx="452">
                  <c:v>1.688712871287129</c:v>
                </c:pt>
                <c:pt idx="453">
                  <c:v>1.688712871287129</c:v>
                </c:pt>
                <c:pt idx="454">
                  <c:v>1.690742574257425</c:v>
                </c:pt>
                <c:pt idx="455">
                  <c:v>1.690742574257425</c:v>
                </c:pt>
                <c:pt idx="456">
                  <c:v>1.692772277227723</c:v>
                </c:pt>
                <c:pt idx="457">
                  <c:v>1.692772277227723</c:v>
                </c:pt>
                <c:pt idx="458">
                  <c:v>1.69480198019802</c:v>
                </c:pt>
                <c:pt idx="459">
                  <c:v>1.69480198019802</c:v>
                </c:pt>
                <c:pt idx="460">
                  <c:v>1.696831683168317</c:v>
                </c:pt>
                <c:pt idx="461">
                  <c:v>1.696831683168317</c:v>
                </c:pt>
                <c:pt idx="462">
                  <c:v>1.698861386138614</c:v>
                </c:pt>
                <c:pt idx="463">
                  <c:v>1.698861386138614</c:v>
                </c:pt>
                <c:pt idx="464">
                  <c:v>1.700891089108911</c:v>
                </c:pt>
                <c:pt idx="465">
                  <c:v>1.700891089108911</c:v>
                </c:pt>
                <c:pt idx="466">
                  <c:v>1.702920792079208</c:v>
                </c:pt>
                <c:pt idx="467">
                  <c:v>1.702920792079208</c:v>
                </c:pt>
                <c:pt idx="468">
                  <c:v>1.704950495049505</c:v>
                </c:pt>
                <c:pt idx="469">
                  <c:v>1.704950495049505</c:v>
                </c:pt>
                <c:pt idx="470">
                  <c:v>1.706980198019802</c:v>
                </c:pt>
                <c:pt idx="471">
                  <c:v>1.706980198019802</c:v>
                </c:pt>
                <c:pt idx="472">
                  <c:v>1.709009900990099</c:v>
                </c:pt>
                <c:pt idx="473">
                  <c:v>1.709009900990099</c:v>
                </c:pt>
                <c:pt idx="474">
                  <c:v>1.711039603960396</c:v>
                </c:pt>
                <c:pt idx="475">
                  <c:v>1.711039603960396</c:v>
                </c:pt>
                <c:pt idx="476">
                  <c:v>1.713069306930693</c:v>
                </c:pt>
                <c:pt idx="477">
                  <c:v>1.713069306930693</c:v>
                </c:pt>
                <c:pt idx="478">
                  <c:v>1.71509900990099</c:v>
                </c:pt>
                <c:pt idx="479">
                  <c:v>1.71509900990099</c:v>
                </c:pt>
                <c:pt idx="480">
                  <c:v>1.717128712871287</c:v>
                </c:pt>
                <c:pt idx="481">
                  <c:v>1.717128712871287</c:v>
                </c:pt>
                <c:pt idx="482">
                  <c:v>1.719158415841584</c:v>
                </c:pt>
                <c:pt idx="483">
                  <c:v>1.719158415841584</c:v>
                </c:pt>
                <c:pt idx="484">
                  <c:v>1.721188118811881</c:v>
                </c:pt>
                <c:pt idx="485">
                  <c:v>1.721188118811881</c:v>
                </c:pt>
                <c:pt idx="486">
                  <c:v>1.723217821782178</c:v>
                </c:pt>
                <c:pt idx="487">
                  <c:v>1.723217821782178</c:v>
                </c:pt>
                <c:pt idx="488">
                  <c:v>1.725247524752475</c:v>
                </c:pt>
                <c:pt idx="489">
                  <c:v>1.725247524752475</c:v>
                </c:pt>
                <c:pt idx="490">
                  <c:v>1.727277227722772</c:v>
                </c:pt>
                <c:pt idx="491">
                  <c:v>1.727277227722772</c:v>
                </c:pt>
                <c:pt idx="492">
                  <c:v>1.72930693069307</c:v>
                </c:pt>
                <c:pt idx="493">
                  <c:v>1.72930693069307</c:v>
                </c:pt>
                <c:pt idx="494">
                  <c:v>1.731336633663366</c:v>
                </c:pt>
                <c:pt idx="495">
                  <c:v>1.731336633663366</c:v>
                </c:pt>
                <c:pt idx="496">
                  <c:v>1.733366336633663</c:v>
                </c:pt>
                <c:pt idx="497">
                  <c:v>1.733366336633663</c:v>
                </c:pt>
                <c:pt idx="498">
                  <c:v>1.73539603960396</c:v>
                </c:pt>
                <c:pt idx="499">
                  <c:v>1.73539603960396</c:v>
                </c:pt>
                <c:pt idx="500">
                  <c:v>1.737425742574257</c:v>
                </c:pt>
                <c:pt idx="501">
                  <c:v>1.737425742574257</c:v>
                </c:pt>
                <c:pt idx="502">
                  <c:v>1.739455445544554</c:v>
                </c:pt>
                <c:pt idx="503">
                  <c:v>1.739455445544554</c:v>
                </c:pt>
                <c:pt idx="504">
                  <c:v>1.741485148514851</c:v>
                </c:pt>
                <c:pt idx="505">
                  <c:v>1.741485148514851</c:v>
                </c:pt>
                <c:pt idx="506">
                  <c:v>1.743514851485148</c:v>
                </c:pt>
                <c:pt idx="507">
                  <c:v>1.743514851485148</c:v>
                </c:pt>
                <c:pt idx="508">
                  <c:v>1.745544554455445</c:v>
                </c:pt>
                <c:pt idx="509">
                  <c:v>1.745544554455445</c:v>
                </c:pt>
                <c:pt idx="510">
                  <c:v>1.747574257425742</c:v>
                </c:pt>
                <c:pt idx="511">
                  <c:v>1.747574257425742</c:v>
                </c:pt>
                <c:pt idx="512">
                  <c:v>1.74960396039604</c:v>
                </c:pt>
                <c:pt idx="513">
                  <c:v>1.74960396039604</c:v>
                </c:pt>
                <c:pt idx="514">
                  <c:v>1.751633663366336</c:v>
                </c:pt>
                <c:pt idx="515">
                  <c:v>1.751633663366336</c:v>
                </c:pt>
                <c:pt idx="516">
                  <c:v>1.753663366336633</c:v>
                </c:pt>
                <c:pt idx="517">
                  <c:v>1.753663366336633</c:v>
                </c:pt>
                <c:pt idx="518">
                  <c:v>1.755693069306931</c:v>
                </c:pt>
                <c:pt idx="519">
                  <c:v>1.755693069306931</c:v>
                </c:pt>
                <c:pt idx="520">
                  <c:v>1.757722772277227</c:v>
                </c:pt>
                <c:pt idx="521">
                  <c:v>1.757722772277227</c:v>
                </c:pt>
                <c:pt idx="522">
                  <c:v>1.759752475247525</c:v>
                </c:pt>
                <c:pt idx="523">
                  <c:v>1.759752475247525</c:v>
                </c:pt>
                <c:pt idx="524">
                  <c:v>1.761782178217821</c:v>
                </c:pt>
                <c:pt idx="525">
                  <c:v>1.761782178217821</c:v>
                </c:pt>
                <c:pt idx="526">
                  <c:v>1.763811881188119</c:v>
                </c:pt>
                <c:pt idx="527">
                  <c:v>1.763811881188119</c:v>
                </c:pt>
                <c:pt idx="528">
                  <c:v>1.765841584158416</c:v>
                </c:pt>
                <c:pt idx="529">
                  <c:v>1.765841584158416</c:v>
                </c:pt>
                <c:pt idx="530">
                  <c:v>1.767871287128713</c:v>
                </c:pt>
                <c:pt idx="531">
                  <c:v>1.767871287128713</c:v>
                </c:pt>
                <c:pt idx="532">
                  <c:v>1.76990099009901</c:v>
                </c:pt>
                <c:pt idx="533">
                  <c:v>1.76990099009901</c:v>
                </c:pt>
                <c:pt idx="534">
                  <c:v>1.771930693069307</c:v>
                </c:pt>
                <c:pt idx="535">
                  <c:v>1.771930693069307</c:v>
                </c:pt>
                <c:pt idx="536">
                  <c:v>1.773960396039604</c:v>
                </c:pt>
                <c:pt idx="537">
                  <c:v>1.773960396039604</c:v>
                </c:pt>
                <c:pt idx="538">
                  <c:v>1.775990099009901</c:v>
                </c:pt>
                <c:pt idx="539">
                  <c:v>1.775990099009901</c:v>
                </c:pt>
                <c:pt idx="540">
                  <c:v>1.778019801980198</c:v>
                </c:pt>
                <c:pt idx="541">
                  <c:v>1.778019801980198</c:v>
                </c:pt>
                <c:pt idx="542">
                  <c:v>1.780049504950495</c:v>
                </c:pt>
                <c:pt idx="543">
                  <c:v>1.780049504950495</c:v>
                </c:pt>
                <c:pt idx="544">
                  <c:v>1.782079207920792</c:v>
                </c:pt>
                <c:pt idx="545">
                  <c:v>1.782079207920792</c:v>
                </c:pt>
                <c:pt idx="546">
                  <c:v>1.784108910891089</c:v>
                </c:pt>
                <c:pt idx="547">
                  <c:v>1.784108910891089</c:v>
                </c:pt>
                <c:pt idx="548">
                  <c:v>1.786138613861386</c:v>
                </c:pt>
                <c:pt idx="549">
                  <c:v>1.786138613861386</c:v>
                </c:pt>
                <c:pt idx="550">
                  <c:v>1.788168316831683</c:v>
                </c:pt>
                <c:pt idx="551">
                  <c:v>1.788168316831683</c:v>
                </c:pt>
                <c:pt idx="552">
                  <c:v>1.79019801980198</c:v>
                </c:pt>
                <c:pt idx="553">
                  <c:v>1.79019801980198</c:v>
                </c:pt>
                <c:pt idx="554">
                  <c:v>1.792227722772277</c:v>
                </c:pt>
                <c:pt idx="555">
                  <c:v>1.792227722772277</c:v>
                </c:pt>
                <c:pt idx="556">
                  <c:v>1.794257425742574</c:v>
                </c:pt>
                <c:pt idx="557">
                  <c:v>1.794257425742574</c:v>
                </c:pt>
                <c:pt idx="558">
                  <c:v>1.796287128712871</c:v>
                </c:pt>
                <c:pt idx="559">
                  <c:v>1.796287128712871</c:v>
                </c:pt>
                <c:pt idx="560">
                  <c:v>1.798316831683168</c:v>
                </c:pt>
                <c:pt idx="561">
                  <c:v>1.798316831683168</c:v>
                </c:pt>
                <c:pt idx="562">
                  <c:v>1.800346534653465</c:v>
                </c:pt>
                <c:pt idx="563">
                  <c:v>1.800346534653465</c:v>
                </c:pt>
                <c:pt idx="564">
                  <c:v>1.802376237623762</c:v>
                </c:pt>
                <c:pt idx="565">
                  <c:v>1.802376237623762</c:v>
                </c:pt>
                <c:pt idx="566">
                  <c:v>1.804405940594059</c:v>
                </c:pt>
                <c:pt idx="567">
                  <c:v>1.804405940594059</c:v>
                </c:pt>
                <c:pt idx="568">
                  <c:v>1.806435643564356</c:v>
                </c:pt>
                <c:pt idx="569">
                  <c:v>1.806435643564356</c:v>
                </c:pt>
                <c:pt idx="570">
                  <c:v>1.808465346534653</c:v>
                </c:pt>
                <c:pt idx="571">
                  <c:v>1.808465346534653</c:v>
                </c:pt>
                <c:pt idx="572">
                  <c:v>1.81049504950495</c:v>
                </c:pt>
                <c:pt idx="573">
                  <c:v>1.81049504950495</c:v>
                </c:pt>
                <c:pt idx="574">
                  <c:v>1.812524752475247</c:v>
                </c:pt>
                <c:pt idx="575">
                  <c:v>1.812524752475247</c:v>
                </c:pt>
                <c:pt idx="576">
                  <c:v>1.814554455445544</c:v>
                </c:pt>
                <c:pt idx="577">
                  <c:v>1.814554455445544</c:v>
                </c:pt>
                <c:pt idx="578">
                  <c:v>1.816584158415841</c:v>
                </c:pt>
                <c:pt idx="579">
                  <c:v>1.816584158415841</c:v>
                </c:pt>
                <c:pt idx="580">
                  <c:v>1.818613861386138</c:v>
                </c:pt>
                <c:pt idx="581">
                  <c:v>1.818613861386138</c:v>
                </c:pt>
                <c:pt idx="582">
                  <c:v>1.820643564356436</c:v>
                </c:pt>
                <c:pt idx="583">
                  <c:v>1.820643564356436</c:v>
                </c:pt>
                <c:pt idx="584">
                  <c:v>1.822673267326732</c:v>
                </c:pt>
                <c:pt idx="585">
                  <c:v>1.822673267326732</c:v>
                </c:pt>
                <c:pt idx="586">
                  <c:v>1.82470297029703</c:v>
                </c:pt>
                <c:pt idx="587">
                  <c:v>1.82470297029703</c:v>
                </c:pt>
                <c:pt idx="588">
                  <c:v>1.826732673267327</c:v>
                </c:pt>
                <c:pt idx="589">
                  <c:v>1.826732673267327</c:v>
                </c:pt>
                <c:pt idx="590">
                  <c:v>1.828762376237624</c:v>
                </c:pt>
                <c:pt idx="591">
                  <c:v>1.828762376237624</c:v>
                </c:pt>
                <c:pt idx="592">
                  <c:v>1.830792079207921</c:v>
                </c:pt>
                <c:pt idx="593">
                  <c:v>1.830792079207921</c:v>
                </c:pt>
                <c:pt idx="594">
                  <c:v>1.832821782178218</c:v>
                </c:pt>
                <c:pt idx="595">
                  <c:v>1.832821782178218</c:v>
                </c:pt>
                <c:pt idx="596">
                  <c:v>1.834851485148515</c:v>
                </c:pt>
                <c:pt idx="597">
                  <c:v>1.834851485148515</c:v>
                </c:pt>
                <c:pt idx="598">
                  <c:v>1.836881188118812</c:v>
                </c:pt>
                <c:pt idx="599">
                  <c:v>1.836881188118812</c:v>
                </c:pt>
                <c:pt idx="600">
                  <c:v>1.838910891089109</c:v>
                </c:pt>
                <c:pt idx="601">
                  <c:v>1.838910891089109</c:v>
                </c:pt>
                <c:pt idx="602">
                  <c:v>1.840940594059406</c:v>
                </c:pt>
                <c:pt idx="603">
                  <c:v>1.840940594059406</c:v>
                </c:pt>
                <c:pt idx="604">
                  <c:v>1.842970297029703</c:v>
                </c:pt>
                <c:pt idx="605">
                  <c:v>1.842970297029703</c:v>
                </c:pt>
                <c:pt idx="606">
                  <c:v>1.845</c:v>
                </c:pt>
                <c:pt idx="607">
                  <c:v>1.845</c:v>
                </c:pt>
                <c:pt idx="608">
                  <c:v>1.847029702970297</c:v>
                </c:pt>
                <c:pt idx="609">
                  <c:v>1.847029702970297</c:v>
                </c:pt>
                <c:pt idx="610">
                  <c:v>1.849059405940594</c:v>
                </c:pt>
                <c:pt idx="611">
                  <c:v>1.849059405940594</c:v>
                </c:pt>
                <c:pt idx="612">
                  <c:v>1.851089108910891</c:v>
                </c:pt>
                <c:pt idx="613">
                  <c:v>1.851089108910891</c:v>
                </c:pt>
                <c:pt idx="614">
                  <c:v>1.853118811881188</c:v>
                </c:pt>
                <c:pt idx="615">
                  <c:v>1.853118811881188</c:v>
                </c:pt>
                <c:pt idx="616">
                  <c:v>1.855148514851485</c:v>
                </c:pt>
                <c:pt idx="617">
                  <c:v>1.855148514851485</c:v>
                </c:pt>
                <c:pt idx="618">
                  <c:v>1.857178217821782</c:v>
                </c:pt>
                <c:pt idx="619">
                  <c:v>1.857178217821782</c:v>
                </c:pt>
                <c:pt idx="620">
                  <c:v>1.85920792079208</c:v>
                </c:pt>
                <c:pt idx="621">
                  <c:v>1.85920792079208</c:v>
                </c:pt>
                <c:pt idx="622">
                  <c:v>1.861237623762376</c:v>
                </c:pt>
                <c:pt idx="623">
                  <c:v>1.861237623762376</c:v>
                </c:pt>
                <c:pt idx="624">
                  <c:v>1.863267326732673</c:v>
                </c:pt>
                <c:pt idx="625">
                  <c:v>1.863267326732673</c:v>
                </c:pt>
                <c:pt idx="626">
                  <c:v>1.86529702970297</c:v>
                </c:pt>
                <c:pt idx="627">
                  <c:v>1.86529702970297</c:v>
                </c:pt>
                <c:pt idx="628">
                  <c:v>1.867326732673267</c:v>
                </c:pt>
                <c:pt idx="629">
                  <c:v>1.867326732673267</c:v>
                </c:pt>
                <c:pt idx="630">
                  <c:v>1.869356435643564</c:v>
                </c:pt>
                <c:pt idx="631">
                  <c:v>1.869356435643564</c:v>
                </c:pt>
                <c:pt idx="632">
                  <c:v>1.871386138613861</c:v>
                </c:pt>
                <c:pt idx="633">
                  <c:v>1.871386138613861</c:v>
                </c:pt>
                <c:pt idx="634">
                  <c:v>1.873415841584158</c:v>
                </c:pt>
                <c:pt idx="635">
                  <c:v>1.873415841584158</c:v>
                </c:pt>
                <c:pt idx="636">
                  <c:v>1.875445544554455</c:v>
                </c:pt>
                <c:pt idx="637">
                  <c:v>1.875445544554455</c:v>
                </c:pt>
                <c:pt idx="638">
                  <c:v>1.877475247524752</c:v>
                </c:pt>
                <c:pt idx="639">
                  <c:v>1.877475247524752</c:v>
                </c:pt>
                <c:pt idx="640">
                  <c:v>1.879504950495049</c:v>
                </c:pt>
                <c:pt idx="641">
                  <c:v>1.879504950495049</c:v>
                </c:pt>
                <c:pt idx="642">
                  <c:v>1.881534653465346</c:v>
                </c:pt>
                <c:pt idx="643">
                  <c:v>1.881534653465346</c:v>
                </c:pt>
                <c:pt idx="644">
                  <c:v>1.883564356435643</c:v>
                </c:pt>
                <c:pt idx="645">
                  <c:v>1.883564356435643</c:v>
                </c:pt>
                <c:pt idx="646">
                  <c:v>1.88559405940594</c:v>
                </c:pt>
                <c:pt idx="647">
                  <c:v>1.88559405940594</c:v>
                </c:pt>
                <c:pt idx="648">
                  <c:v>1.887623762376237</c:v>
                </c:pt>
                <c:pt idx="649">
                  <c:v>1.887623762376237</c:v>
                </c:pt>
                <c:pt idx="650">
                  <c:v>1.889653465346534</c:v>
                </c:pt>
                <c:pt idx="651">
                  <c:v>1.889653465346534</c:v>
                </c:pt>
                <c:pt idx="652">
                  <c:v>1.891683168316832</c:v>
                </c:pt>
                <c:pt idx="653">
                  <c:v>1.891683168316832</c:v>
                </c:pt>
                <c:pt idx="654">
                  <c:v>1.893712871287128</c:v>
                </c:pt>
                <c:pt idx="655">
                  <c:v>1.893712871287128</c:v>
                </c:pt>
                <c:pt idx="656">
                  <c:v>1.895742574257426</c:v>
                </c:pt>
                <c:pt idx="657">
                  <c:v>1.895742574257426</c:v>
                </c:pt>
                <c:pt idx="658">
                  <c:v>1.897772277227722</c:v>
                </c:pt>
                <c:pt idx="659">
                  <c:v>1.897772277227722</c:v>
                </c:pt>
                <c:pt idx="660">
                  <c:v>1.89980198019802</c:v>
                </c:pt>
                <c:pt idx="661">
                  <c:v>1.89980198019802</c:v>
                </c:pt>
                <c:pt idx="662">
                  <c:v>1.901831683168317</c:v>
                </c:pt>
                <c:pt idx="663">
                  <c:v>1.901831683168317</c:v>
                </c:pt>
                <c:pt idx="664">
                  <c:v>1.903861386138614</c:v>
                </c:pt>
                <c:pt idx="665">
                  <c:v>1.903861386138614</c:v>
                </c:pt>
                <c:pt idx="666">
                  <c:v>1.905891089108911</c:v>
                </c:pt>
                <c:pt idx="667">
                  <c:v>1.905891089108911</c:v>
                </c:pt>
                <c:pt idx="668">
                  <c:v>1.907920792079208</c:v>
                </c:pt>
                <c:pt idx="669">
                  <c:v>1.907920792079208</c:v>
                </c:pt>
                <c:pt idx="670">
                  <c:v>1.909950495049505</c:v>
                </c:pt>
                <c:pt idx="671">
                  <c:v>1.909950495049505</c:v>
                </c:pt>
                <c:pt idx="672">
                  <c:v>1.911980198019802</c:v>
                </c:pt>
                <c:pt idx="673">
                  <c:v>1.911980198019802</c:v>
                </c:pt>
                <c:pt idx="674">
                  <c:v>1.914009900990099</c:v>
                </c:pt>
                <c:pt idx="675">
                  <c:v>1.914009900990099</c:v>
                </c:pt>
                <c:pt idx="676">
                  <c:v>1.916039603960396</c:v>
                </c:pt>
                <c:pt idx="677">
                  <c:v>1.916039603960396</c:v>
                </c:pt>
                <c:pt idx="678">
                  <c:v>1.918069306930693</c:v>
                </c:pt>
                <c:pt idx="679">
                  <c:v>1.918069306930693</c:v>
                </c:pt>
                <c:pt idx="680">
                  <c:v>1.92009900990099</c:v>
                </c:pt>
                <c:pt idx="681">
                  <c:v>1.92009900990099</c:v>
                </c:pt>
                <c:pt idx="682">
                  <c:v>1.922128712871287</c:v>
                </c:pt>
                <c:pt idx="683">
                  <c:v>1.922128712871287</c:v>
                </c:pt>
                <c:pt idx="684">
                  <c:v>1.924158415841584</c:v>
                </c:pt>
                <c:pt idx="685">
                  <c:v>1.924158415841584</c:v>
                </c:pt>
                <c:pt idx="686">
                  <c:v>1.926188118811881</c:v>
                </c:pt>
                <c:pt idx="687">
                  <c:v>1.926188118811881</c:v>
                </c:pt>
                <c:pt idx="688">
                  <c:v>1.928217821782178</c:v>
                </c:pt>
                <c:pt idx="689">
                  <c:v>1.928217821782178</c:v>
                </c:pt>
                <c:pt idx="690">
                  <c:v>1.930247524752475</c:v>
                </c:pt>
                <c:pt idx="691">
                  <c:v>1.930247524752475</c:v>
                </c:pt>
                <c:pt idx="692">
                  <c:v>1.932277227722772</c:v>
                </c:pt>
                <c:pt idx="693">
                  <c:v>1.932277227722772</c:v>
                </c:pt>
                <c:pt idx="694">
                  <c:v>1.93430693069307</c:v>
                </c:pt>
                <c:pt idx="695">
                  <c:v>1.93430693069307</c:v>
                </c:pt>
                <c:pt idx="696">
                  <c:v>1.936336633663366</c:v>
                </c:pt>
                <c:pt idx="697">
                  <c:v>1.936336633663366</c:v>
                </c:pt>
                <c:pt idx="698">
                  <c:v>1.938366336633663</c:v>
                </c:pt>
                <c:pt idx="699">
                  <c:v>1.938366336633663</c:v>
                </c:pt>
                <c:pt idx="700">
                  <c:v>1.94039603960396</c:v>
                </c:pt>
                <c:pt idx="701">
                  <c:v>1.94039603960396</c:v>
                </c:pt>
                <c:pt idx="702">
                  <c:v>1.942425742574257</c:v>
                </c:pt>
                <c:pt idx="703">
                  <c:v>1.942425742574257</c:v>
                </c:pt>
                <c:pt idx="704">
                  <c:v>1.944455445544554</c:v>
                </c:pt>
                <c:pt idx="705">
                  <c:v>1.944455445544554</c:v>
                </c:pt>
                <c:pt idx="706">
                  <c:v>1.946485148514851</c:v>
                </c:pt>
                <c:pt idx="707">
                  <c:v>1.946485148514851</c:v>
                </c:pt>
                <c:pt idx="708">
                  <c:v>1.948514851485148</c:v>
                </c:pt>
                <c:pt idx="709">
                  <c:v>1.948514851485148</c:v>
                </c:pt>
                <c:pt idx="710">
                  <c:v>1.950544554455445</c:v>
                </c:pt>
                <c:pt idx="711">
                  <c:v>1.950544554455445</c:v>
                </c:pt>
                <c:pt idx="712">
                  <c:v>1.952574257425742</c:v>
                </c:pt>
                <c:pt idx="713">
                  <c:v>1.952574257425742</c:v>
                </c:pt>
                <c:pt idx="714">
                  <c:v>1.954603960396039</c:v>
                </c:pt>
                <c:pt idx="715">
                  <c:v>1.954603960396039</c:v>
                </c:pt>
                <c:pt idx="716">
                  <c:v>1.956633663366337</c:v>
                </c:pt>
                <c:pt idx="717">
                  <c:v>1.956633663366337</c:v>
                </c:pt>
                <c:pt idx="718">
                  <c:v>1.958663366336633</c:v>
                </c:pt>
                <c:pt idx="719">
                  <c:v>1.958663366336633</c:v>
                </c:pt>
                <c:pt idx="720">
                  <c:v>1.96069306930693</c:v>
                </c:pt>
                <c:pt idx="721">
                  <c:v>1.96069306930693</c:v>
                </c:pt>
                <c:pt idx="722">
                  <c:v>1.962722772277228</c:v>
                </c:pt>
                <c:pt idx="723">
                  <c:v>1.962722772277228</c:v>
                </c:pt>
                <c:pt idx="724">
                  <c:v>1.964752475247525</c:v>
                </c:pt>
                <c:pt idx="725">
                  <c:v>1.964752475247525</c:v>
                </c:pt>
                <c:pt idx="726">
                  <c:v>1.966782178217822</c:v>
                </c:pt>
                <c:pt idx="727">
                  <c:v>1.966782178217822</c:v>
                </c:pt>
                <c:pt idx="728">
                  <c:v>1.968811881188119</c:v>
                </c:pt>
                <c:pt idx="729">
                  <c:v>1.968811881188119</c:v>
                </c:pt>
                <c:pt idx="730">
                  <c:v>1.970841584158416</c:v>
                </c:pt>
                <c:pt idx="731">
                  <c:v>1.970841584158416</c:v>
                </c:pt>
                <c:pt idx="732">
                  <c:v>1.972871287128713</c:v>
                </c:pt>
                <c:pt idx="733">
                  <c:v>1.972871287128713</c:v>
                </c:pt>
                <c:pt idx="734">
                  <c:v>1.97490099009901</c:v>
                </c:pt>
                <c:pt idx="735">
                  <c:v>1.97490099009901</c:v>
                </c:pt>
                <c:pt idx="736">
                  <c:v>1.976930693069307</c:v>
                </c:pt>
                <c:pt idx="737">
                  <c:v>1.976930693069307</c:v>
                </c:pt>
                <c:pt idx="738">
                  <c:v>1.978960396039604</c:v>
                </c:pt>
                <c:pt idx="739">
                  <c:v>1.978960396039604</c:v>
                </c:pt>
                <c:pt idx="740">
                  <c:v>1.980990099009901</c:v>
                </c:pt>
                <c:pt idx="741">
                  <c:v>1.980990099009901</c:v>
                </c:pt>
                <c:pt idx="742">
                  <c:v>1.983019801980198</c:v>
                </c:pt>
                <c:pt idx="743">
                  <c:v>1.983019801980198</c:v>
                </c:pt>
                <c:pt idx="744">
                  <c:v>1.985049504950495</c:v>
                </c:pt>
                <c:pt idx="745">
                  <c:v>1.985049504950495</c:v>
                </c:pt>
                <c:pt idx="746">
                  <c:v>1.987079207920792</c:v>
                </c:pt>
                <c:pt idx="747">
                  <c:v>1.987079207920792</c:v>
                </c:pt>
                <c:pt idx="748">
                  <c:v>1.989108910891089</c:v>
                </c:pt>
                <c:pt idx="749">
                  <c:v>1.989108910891089</c:v>
                </c:pt>
                <c:pt idx="750">
                  <c:v>1.991138613861386</c:v>
                </c:pt>
                <c:pt idx="751">
                  <c:v>1.991138613861386</c:v>
                </c:pt>
                <c:pt idx="752">
                  <c:v>1.993168316831683</c:v>
                </c:pt>
                <c:pt idx="753">
                  <c:v>1.993168316831683</c:v>
                </c:pt>
                <c:pt idx="754">
                  <c:v>1.99519801980198</c:v>
                </c:pt>
                <c:pt idx="755">
                  <c:v>1.99519801980198</c:v>
                </c:pt>
                <c:pt idx="756">
                  <c:v>1.997227722772277</c:v>
                </c:pt>
                <c:pt idx="757">
                  <c:v>1.997227722772277</c:v>
                </c:pt>
                <c:pt idx="758">
                  <c:v>1.999257425742574</c:v>
                </c:pt>
                <c:pt idx="759">
                  <c:v>1.999257425742574</c:v>
                </c:pt>
                <c:pt idx="760">
                  <c:v>2.001287128712871</c:v>
                </c:pt>
                <c:pt idx="761">
                  <c:v>2.001287128712871</c:v>
                </c:pt>
                <c:pt idx="762">
                  <c:v>2.003316831683168</c:v>
                </c:pt>
                <c:pt idx="763">
                  <c:v>2.003316831683168</c:v>
                </c:pt>
                <c:pt idx="764">
                  <c:v>2.005346534653465</c:v>
                </c:pt>
                <c:pt idx="765">
                  <c:v>2.005346534653465</c:v>
                </c:pt>
                <c:pt idx="766">
                  <c:v>2.007376237623762</c:v>
                </c:pt>
                <c:pt idx="767">
                  <c:v>2.007376237623762</c:v>
                </c:pt>
                <c:pt idx="768">
                  <c:v>2.009405940594059</c:v>
                </c:pt>
                <c:pt idx="769">
                  <c:v>2.009405940594059</c:v>
                </c:pt>
                <c:pt idx="770">
                  <c:v>2.011435643564356</c:v>
                </c:pt>
                <c:pt idx="771">
                  <c:v>2.011435643564356</c:v>
                </c:pt>
                <c:pt idx="772">
                  <c:v>2.013465346534653</c:v>
                </c:pt>
                <c:pt idx="773">
                  <c:v>2.013465346534653</c:v>
                </c:pt>
                <c:pt idx="774">
                  <c:v>2.01549504950495</c:v>
                </c:pt>
                <c:pt idx="775">
                  <c:v>2.01549504950495</c:v>
                </c:pt>
                <c:pt idx="776">
                  <c:v>2.017524752475247</c:v>
                </c:pt>
                <c:pt idx="777">
                  <c:v>2.017524752475247</c:v>
                </c:pt>
                <c:pt idx="778">
                  <c:v>2.019554455445544</c:v>
                </c:pt>
                <c:pt idx="779">
                  <c:v>2.019554455445544</c:v>
                </c:pt>
                <c:pt idx="780">
                  <c:v>2.021584158415841</c:v>
                </c:pt>
                <c:pt idx="781">
                  <c:v>2.021584158415841</c:v>
                </c:pt>
                <c:pt idx="782">
                  <c:v>2.023613861386138</c:v>
                </c:pt>
                <c:pt idx="783">
                  <c:v>2.023613861386138</c:v>
                </c:pt>
                <c:pt idx="784">
                  <c:v>2.025643564356435</c:v>
                </c:pt>
                <c:pt idx="785">
                  <c:v>2.025643564356435</c:v>
                </c:pt>
                <c:pt idx="786">
                  <c:v>2.027673267326732</c:v>
                </c:pt>
                <c:pt idx="787">
                  <c:v>2.027673267326732</c:v>
                </c:pt>
                <c:pt idx="788">
                  <c:v>2.02970297029703</c:v>
                </c:pt>
                <c:pt idx="789">
                  <c:v>2.02970297029703</c:v>
                </c:pt>
                <c:pt idx="790">
                  <c:v>2.031732673267327</c:v>
                </c:pt>
                <c:pt idx="791">
                  <c:v>2.031732673267327</c:v>
                </c:pt>
                <c:pt idx="792">
                  <c:v>2.033762376237624</c:v>
                </c:pt>
                <c:pt idx="793">
                  <c:v>2.033762376237624</c:v>
                </c:pt>
                <c:pt idx="794">
                  <c:v>2.03579207920792</c:v>
                </c:pt>
                <c:pt idx="795">
                  <c:v>2.03579207920792</c:v>
                </c:pt>
                <c:pt idx="796">
                  <c:v>2.037821782178217</c:v>
                </c:pt>
                <c:pt idx="797">
                  <c:v>2.037821782178217</c:v>
                </c:pt>
                <c:pt idx="798">
                  <c:v>2.039851485148515</c:v>
                </c:pt>
                <c:pt idx="799">
                  <c:v>2.039851485148515</c:v>
                </c:pt>
                <c:pt idx="800">
                  <c:v>2.041881188118812</c:v>
                </c:pt>
                <c:pt idx="801">
                  <c:v>2.041881188118812</c:v>
                </c:pt>
                <c:pt idx="802">
                  <c:v>2.043910891089109</c:v>
                </c:pt>
                <c:pt idx="803">
                  <c:v>2.043910891089109</c:v>
                </c:pt>
                <c:pt idx="804">
                  <c:v>2.045940594059406</c:v>
                </c:pt>
                <c:pt idx="805">
                  <c:v>2.045940594059406</c:v>
                </c:pt>
                <c:pt idx="806">
                  <c:v>2.047970297029703</c:v>
                </c:pt>
                <c:pt idx="807">
                  <c:v>2.047970297029703</c:v>
                </c:pt>
                <c:pt idx="808">
                  <c:v>2.87</c:v>
                </c:pt>
                <c:pt idx="809">
                  <c:v>2.87</c:v>
                </c:pt>
                <c:pt idx="810">
                  <c:v>2.872029702970297</c:v>
                </c:pt>
                <c:pt idx="811">
                  <c:v>2.872029702970297</c:v>
                </c:pt>
                <c:pt idx="812">
                  <c:v>2.874059405940593</c:v>
                </c:pt>
                <c:pt idx="813">
                  <c:v>2.874059405940593</c:v>
                </c:pt>
                <c:pt idx="814">
                  <c:v>2.876089108910891</c:v>
                </c:pt>
                <c:pt idx="815">
                  <c:v>2.876089108910891</c:v>
                </c:pt>
                <c:pt idx="816">
                  <c:v>2.878118811881188</c:v>
                </c:pt>
                <c:pt idx="817">
                  <c:v>2.878118811881188</c:v>
                </c:pt>
                <c:pt idx="818">
                  <c:v>2.880148514851485</c:v>
                </c:pt>
                <c:pt idx="819">
                  <c:v>2.880148514851485</c:v>
                </c:pt>
                <c:pt idx="820">
                  <c:v>2.882178217821782</c:v>
                </c:pt>
                <c:pt idx="821">
                  <c:v>2.882178217821782</c:v>
                </c:pt>
                <c:pt idx="822">
                  <c:v>2.884207920792079</c:v>
                </c:pt>
                <c:pt idx="823">
                  <c:v>2.884207920792079</c:v>
                </c:pt>
                <c:pt idx="824">
                  <c:v>2.886237623762376</c:v>
                </c:pt>
                <c:pt idx="825">
                  <c:v>2.886237623762376</c:v>
                </c:pt>
                <c:pt idx="826">
                  <c:v>2.888267326732673</c:v>
                </c:pt>
                <c:pt idx="827">
                  <c:v>2.888267326732673</c:v>
                </c:pt>
                <c:pt idx="828">
                  <c:v>2.89029702970297</c:v>
                </c:pt>
                <c:pt idx="829">
                  <c:v>2.89029702970297</c:v>
                </c:pt>
                <c:pt idx="830">
                  <c:v>2.892326732673267</c:v>
                </c:pt>
                <c:pt idx="831">
                  <c:v>2.892326732673267</c:v>
                </c:pt>
                <c:pt idx="832">
                  <c:v>2.894356435643564</c:v>
                </c:pt>
                <c:pt idx="833">
                  <c:v>2.894356435643564</c:v>
                </c:pt>
                <c:pt idx="834">
                  <c:v>2.896386138613861</c:v>
                </c:pt>
                <c:pt idx="835">
                  <c:v>2.896386138613861</c:v>
                </c:pt>
                <c:pt idx="836">
                  <c:v>2.898415841584158</c:v>
                </c:pt>
                <c:pt idx="837">
                  <c:v>2.898415841584158</c:v>
                </c:pt>
                <c:pt idx="838">
                  <c:v>2.900445544554455</c:v>
                </c:pt>
                <c:pt idx="839">
                  <c:v>2.900445544554455</c:v>
                </c:pt>
                <c:pt idx="840">
                  <c:v>2.902475247524752</c:v>
                </c:pt>
                <c:pt idx="841">
                  <c:v>2.902475247524752</c:v>
                </c:pt>
                <c:pt idx="842">
                  <c:v>2.90450495049505</c:v>
                </c:pt>
                <c:pt idx="843">
                  <c:v>2.90450495049505</c:v>
                </c:pt>
                <c:pt idx="844">
                  <c:v>2.906534653465346</c:v>
                </c:pt>
                <c:pt idx="845">
                  <c:v>2.906534653465346</c:v>
                </c:pt>
                <c:pt idx="846">
                  <c:v>2.908564356435643</c:v>
                </c:pt>
                <c:pt idx="847">
                  <c:v>2.908564356435643</c:v>
                </c:pt>
                <c:pt idx="848">
                  <c:v>2.91059405940594</c:v>
                </c:pt>
                <c:pt idx="849">
                  <c:v>2.91059405940594</c:v>
                </c:pt>
                <c:pt idx="850">
                  <c:v>2.912623762376237</c:v>
                </c:pt>
                <c:pt idx="851">
                  <c:v>2.912623762376237</c:v>
                </c:pt>
                <c:pt idx="852">
                  <c:v>2.914653465346534</c:v>
                </c:pt>
                <c:pt idx="853">
                  <c:v>2.914653465346534</c:v>
                </c:pt>
                <c:pt idx="854">
                  <c:v>2.916683168316831</c:v>
                </c:pt>
                <c:pt idx="855">
                  <c:v>2.916683168316831</c:v>
                </c:pt>
                <c:pt idx="856">
                  <c:v>2.918712871287128</c:v>
                </c:pt>
                <c:pt idx="857">
                  <c:v>2.918712871287128</c:v>
                </c:pt>
                <c:pt idx="858">
                  <c:v>2.920742574257425</c:v>
                </c:pt>
                <c:pt idx="859">
                  <c:v>2.920742574257425</c:v>
                </c:pt>
                <c:pt idx="860">
                  <c:v>2.922772277227722</c:v>
                </c:pt>
                <c:pt idx="861">
                  <c:v>2.922772277227722</c:v>
                </c:pt>
                <c:pt idx="862">
                  <c:v>2.92480198019802</c:v>
                </c:pt>
                <c:pt idx="863">
                  <c:v>2.92480198019802</c:v>
                </c:pt>
                <c:pt idx="864">
                  <c:v>2.926831683168317</c:v>
                </c:pt>
                <c:pt idx="865">
                  <c:v>2.926831683168317</c:v>
                </c:pt>
                <c:pt idx="866">
                  <c:v>2.928861386138613</c:v>
                </c:pt>
                <c:pt idx="867">
                  <c:v>2.928861386138613</c:v>
                </c:pt>
                <c:pt idx="868">
                  <c:v>2.93089108910891</c:v>
                </c:pt>
                <c:pt idx="869">
                  <c:v>2.93089108910891</c:v>
                </c:pt>
                <c:pt idx="870">
                  <c:v>2.932920792079208</c:v>
                </c:pt>
                <c:pt idx="871">
                  <c:v>2.932920792079208</c:v>
                </c:pt>
                <c:pt idx="872">
                  <c:v>2.934950495049505</c:v>
                </c:pt>
                <c:pt idx="873">
                  <c:v>2.934950495049505</c:v>
                </c:pt>
                <c:pt idx="874">
                  <c:v>2.936980198019802</c:v>
                </c:pt>
                <c:pt idx="875">
                  <c:v>2.936980198019802</c:v>
                </c:pt>
                <c:pt idx="876">
                  <c:v>2.939009900990098</c:v>
                </c:pt>
                <c:pt idx="877">
                  <c:v>2.939009900990098</c:v>
                </c:pt>
                <c:pt idx="878">
                  <c:v>2.941039603960396</c:v>
                </c:pt>
                <c:pt idx="879">
                  <c:v>2.941039603960396</c:v>
                </c:pt>
                <c:pt idx="880">
                  <c:v>2.943069306930693</c:v>
                </c:pt>
                <c:pt idx="881">
                  <c:v>2.943069306930693</c:v>
                </c:pt>
                <c:pt idx="882">
                  <c:v>2.94509900990099</c:v>
                </c:pt>
                <c:pt idx="883">
                  <c:v>2.94509900990099</c:v>
                </c:pt>
                <c:pt idx="884">
                  <c:v>2.947128712871286</c:v>
                </c:pt>
                <c:pt idx="885">
                  <c:v>2.947128712871286</c:v>
                </c:pt>
                <c:pt idx="886">
                  <c:v>2.949158415841584</c:v>
                </c:pt>
                <c:pt idx="887">
                  <c:v>2.949158415841584</c:v>
                </c:pt>
                <c:pt idx="888">
                  <c:v>2.951188118811881</c:v>
                </c:pt>
                <c:pt idx="889">
                  <c:v>2.951188118811881</c:v>
                </c:pt>
                <c:pt idx="890">
                  <c:v>2.953217821782178</c:v>
                </c:pt>
                <c:pt idx="891">
                  <c:v>2.953217821782178</c:v>
                </c:pt>
                <c:pt idx="892">
                  <c:v>2.955247524752475</c:v>
                </c:pt>
                <c:pt idx="893">
                  <c:v>2.955247524752475</c:v>
                </c:pt>
                <c:pt idx="894">
                  <c:v>2.957277227722772</c:v>
                </c:pt>
                <c:pt idx="895">
                  <c:v>2.957277227722772</c:v>
                </c:pt>
                <c:pt idx="896">
                  <c:v>2.959306930693069</c:v>
                </c:pt>
                <c:pt idx="897">
                  <c:v>2.959306930693069</c:v>
                </c:pt>
                <c:pt idx="898">
                  <c:v>2.961336633663366</c:v>
                </c:pt>
                <c:pt idx="899">
                  <c:v>2.961336633663366</c:v>
                </c:pt>
                <c:pt idx="900">
                  <c:v>2.963366336633663</c:v>
                </c:pt>
                <c:pt idx="901">
                  <c:v>2.963366336633663</c:v>
                </c:pt>
                <c:pt idx="902">
                  <c:v>2.96539603960396</c:v>
                </c:pt>
                <c:pt idx="903">
                  <c:v>2.96539603960396</c:v>
                </c:pt>
                <c:pt idx="904">
                  <c:v>2.967425742574257</c:v>
                </c:pt>
                <c:pt idx="905">
                  <c:v>2.967425742574257</c:v>
                </c:pt>
                <c:pt idx="906">
                  <c:v>2.969455445544554</c:v>
                </c:pt>
                <c:pt idx="907">
                  <c:v>2.969455445544554</c:v>
                </c:pt>
                <c:pt idx="908">
                  <c:v>2.971485148514851</c:v>
                </c:pt>
                <c:pt idx="909">
                  <c:v>2.971485148514851</c:v>
                </c:pt>
                <c:pt idx="910">
                  <c:v>2.973514851485148</c:v>
                </c:pt>
                <c:pt idx="911">
                  <c:v>2.973514851485148</c:v>
                </c:pt>
                <c:pt idx="912">
                  <c:v>2.975544554455445</c:v>
                </c:pt>
                <c:pt idx="913">
                  <c:v>2.975544554455445</c:v>
                </c:pt>
                <c:pt idx="914">
                  <c:v>2.977574257425742</c:v>
                </c:pt>
                <c:pt idx="915">
                  <c:v>2.977574257425742</c:v>
                </c:pt>
                <c:pt idx="916">
                  <c:v>2.979603960396039</c:v>
                </c:pt>
                <c:pt idx="917">
                  <c:v>2.979603960396039</c:v>
                </c:pt>
                <c:pt idx="918">
                  <c:v>2.981633663366336</c:v>
                </c:pt>
                <c:pt idx="919">
                  <c:v>2.981633663366336</c:v>
                </c:pt>
                <c:pt idx="920">
                  <c:v>2.983663366336633</c:v>
                </c:pt>
                <c:pt idx="921">
                  <c:v>2.983663366336633</c:v>
                </c:pt>
                <c:pt idx="922">
                  <c:v>2.98569306930693</c:v>
                </c:pt>
                <c:pt idx="923">
                  <c:v>2.98569306930693</c:v>
                </c:pt>
                <c:pt idx="924">
                  <c:v>2.987722772277227</c:v>
                </c:pt>
                <c:pt idx="925">
                  <c:v>2.987722772277227</c:v>
                </c:pt>
                <c:pt idx="926">
                  <c:v>2.989752475247525</c:v>
                </c:pt>
                <c:pt idx="927">
                  <c:v>2.989752475247525</c:v>
                </c:pt>
                <c:pt idx="928">
                  <c:v>2.991782178217822</c:v>
                </c:pt>
                <c:pt idx="929">
                  <c:v>2.991782178217822</c:v>
                </c:pt>
                <c:pt idx="930">
                  <c:v>2.993811881188118</c:v>
                </c:pt>
                <c:pt idx="931">
                  <c:v>2.993811881188118</c:v>
                </c:pt>
                <c:pt idx="932">
                  <c:v>2.995841584158415</c:v>
                </c:pt>
                <c:pt idx="933">
                  <c:v>2.995841584158415</c:v>
                </c:pt>
                <c:pt idx="934">
                  <c:v>2.997871287128713</c:v>
                </c:pt>
                <c:pt idx="935">
                  <c:v>2.997871287128713</c:v>
                </c:pt>
                <c:pt idx="936">
                  <c:v>2.99990099009901</c:v>
                </c:pt>
                <c:pt idx="937">
                  <c:v>2.99990099009901</c:v>
                </c:pt>
                <c:pt idx="938">
                  <c:v>3.001930693069307</c:v>
                </c:pt>
                <c:pt idx="939">
                  <c:v>3.001930693069307</c:v>
                </c:pt>
                <c:pt idx="940">
                  <c:v>3.003960396039604</c:v>
                </c:pt>
                <c:pt idx="941">
                  <c:v>3.003960396039604</c:v>
                </c:pt>
                <c:pt idx="942">
                  <c:v>3.005990099009901</c:v>
                </c:pt>
                <c:pt idx="943">
                  <c:v>3.005990099009901</c:v>
                </c:pt>
                <c:pt idx="944">
                  <c:v>3.008019801980198</c:v>
                </c:pt>
                <c:pt idx="945">
                  <c:v>3.008019801980198</c:v>
                </c:pt>
                <c:pt idx="946">
                  <c:v>3.010049504950495</c:v>
                </c:pt>
                <c:pt idx="947">
                  <c:v>3.010049504950495</c:v>
                </c:pt>
                <c:pt idx="948">
                  <c:v>3.012079207920792</c:v>
                </c:pt>
                <c:pt idx="949">
                  <c:v>3.012079207920792</c:v>
                </c:pt>
                <c:pt idx="950">
                  <c:v>3.014108910891089</c:v>
                </c:pt>
                <c:pt idx="951">
                  <c:v>3.014108910891089</c:v>
                </c:pt>
                <c:pt idx="952">
                  <c:v>3.016138613861386</c:v>
                </c:pt>
                <c:pt idx="953">
                  <c:v>3.016138613861386</c:v>
                </c:pt>
                <c:pt idx="954">
                  <c:v>3.018168316831683</c:v>
                </c:pt>
                <c:pt idx="955">
                  <c:v>3.018168316831683</c:v>
                </c:pt>
                <c:pt idx="956">
                  <c:v>3.02019801980198</c:v>
                </c:pt>
                <c:pt idx="957">
                  <c:v>3.02019801980198</c:v>
                </c:pt>
                <c:pt idx="958">
                  <c:v>3.022227722772277</c:v>
                </c:pt>
                <c:pt idx="959">
                  <c:v>3.022227722772277</c:v>
                </c:pt>
                <c:pt idx="960">
                  <c:v>3.024257425742574</c:v>
                </c:pt>
                <c:pt idx="961">
                  <c:v>3.024257425742574</c:v>
                </c:pt>
                <c:pt idx="962">
                  <c:v>3.026287128712871</c:v>
                </c:pt>
                <c:pt idx="963">
                  <c:v>3.026287128712871</c:v>
                </c:pt>
                <c:pt idx="964">
                  <c:v>3.028316831683168</c:v>
                </c:pt>
                <c:pt idx="965">
                  <c:v>3.028316831683168</c:v>
                </c:pt>
                <c:pt idx="966">
                  <c:v>3.030346534653465</c:v>
                </c:pt>
                <c:pt idx="967">
                  <c:v>3.030346534653465</c:v>
                </c:pt>
                <c:pt idx="968">
                  <c:v>3.032376237623762</c:v>
                </c:pt>
                <c:pt idx="969">
                  <c:v>3.032376237623762</c:v>
                </c:pt>
                <c:pt idx="970">
                  <c:v>3.034405940594059</c:v>
                </c:pt>
                <c:pt idx="971">
                  <c:v>3.034405940594059</c:v>
                </c:pt>
                <c:pt idx="972">
                  <c:v>3.036435643564356</c:v>
                </c:pt>
                <c:pt idx="973">
                  <c:v>3.036435643564356</c:v>
                </c:pt>
                <c:pt idx="974">
                  <c:v>3.038465346534653</c:v>
                </c:pt>
                <c:pt idx="975">
                  <c:v>3.038465346534653</c:v>
                </c:pt>
                <c:pt idx="976">
                  <c:v>3.04049504950495</c:v>
                </c:pt>
                <c:pt idx="977">
                  <c:v>3.04049504950495</c:v>
                </c:pt>
                <c:pt idx="978">
                  <c:v>3.042524752475247</c:v>
                </c:pt>
                <c:pt idx="979">
                  <c:v>3.042524752475247</c:v>
                </c:pt>
                <c:pt idx="980">
                  <c:v>3.044554455445544</c:v>
                </c:pt>
                <c:pt idx="981">
                  <c:v>3.044554455445544</c:v>
                </c:pt>
                <c:pt idx="982">
                  <c:v>3.046584158415842</c:v>
                </c:pt>
                <c:pt idx="983">
                  <c:v>3.046584158415842</c:v>
                </c:pt>
                <c:pt idx="984">
                  <c:v>3.048613861386138</c:v>
                </c:pt>
                <c:pt idx="985">
                  <c:v>3.048613861386138</c:v>
                </c:pt>
                <c:pt idx="986">
                  <c:v>3.050643564356435</c:v>
                </c:pt>
                <c:pt idx="987">
                  <c:v>3.050643564356435</c:v>
                </c:pt>
                <c:pt idx="988">
                  <c:v>3.052673267326732</c:v>
                </c:pt>
                <c:pt idx="989">
                  <c:v>3.052673267326732</c:v>
                </c:pt>
                <c:pt idx="990">
                  <c:v>3.05470297029703</c:v>
                </c:pt>
                <c:pt idx="991">
                  <c:v>3.05470297029703</c:v>
                </c:pt>
                <c:pt idx="992">
                  <c:v>3.056732673267327</c:v>
                </c:pt>
                <c:pt idx="993">
                  <c:v>3.056732673267327</c:v>
                </c:pt>
                <c:pt idx="994">
                  <c:v>3.058762376237623</c:v>
                </c:pt>
                <c:pt idx="995">
                  <c:v>3.058762376237623</c:v>
                </c:pt>
                <c:pt idx="996">
                  <c:v>3.06079207920792</c:v>
                </c:pt>
                <c:pt idx="997">
                  <c:v>3.06079207920792</c:v>
                </c:pt>
                <c:pt idx="998">
                  <c:v>3.062821782178218</c:v>
                </c:pt>
                <c:pt idx="999">
                  <c:v>3.062821782178218</c:v>
                </c:pt>
                <c:pt idx="1000">
                  <c:v>3.064851485148515</c:v>
                </c:pt>
                <c:pt idx="1001">
                  <c:v>3.064851485148515</c:v>
                </c:pt>
                <c:pt idx="1002">
                  <c:v>3.066881188118812</c:v>
                </c:pt>
                <c:pt idx="1003">
                  <c:v>3.066881188118812</c:v>
                </c:pt>
                <c:pt idx="1004">
                  <c:v>3.068910891089109</c:v>
                </c:pt>
                <c:pt idx="1005">
                  <c:v>3.068910891089109</c:v>
                </c:pt>
                <c:pt idx="1006">
                  <c:v>3.070940594059406</c:v>
                </c:pt>
                <c:pt idx="1007">
                  <c:v>3.070940594059406</c:v>
                </c:pt>
                <c:pt idx="1008">
                  <c:v>3.072970297029703</c:v>
                </c:pt>
                <c:pt idx="1009">
                  <c:v>3.072970297029703</c:v>
                </c:pt>
                <c:pt idx="1010">
                  <c:v>3.075</c:v>
                </c:pt>
                <c:pt idx="1011">
                  <c:v>3.075</c:v>
                </c:pt>
                <c:pt idx="1012">
                  <c:v>3.077029702970296</c:v>
                </c:pt>
                <c:pt idx="1013">
                  <c:v>3.077029702970296</c:v>
                </c:pt>
                <c:pt idx="1014">
                  <c:v>3.079059405940594</c:v>
                </c:pt>
                <c:pt idx="1015">
                  <c:v>3.079059405940594</c:v>
                </c:pt>
                <c:pt idx="1016">
                  <c:v>3.081089108910891</c:v>
                </c:pt>
                <c:pt idx="1017">
                  <c:v>3.081089108910891</c:v>
                </c:pt>
                <c:pt idx="1018">
                  <c:v>3.083118811881188</c:v>
                </c:pt>
                <c:pt idx="1019">
                  <c:v>3.083118811881188</c:v>
                </c:pt>
                <c:pt idx="1020">
                  <c:v>3.085148514851485</c:v>
                </c:pt>
                <c:pt idx="1021">
                  <c:v>3.085148514851485</c:v>
                </c:pt>
                <c:pt idx="1022">
                  <c:v>3.087178217821782</c:v>
                </c:pt>
                <c:pt idx="1023">
                  <c:v>3.087178217821782</c:v>
                </c:pt>
                <c:pt idx="1024">
                  <c:v>3.08920792079208</c:v>
                </c:pt>
                <c:pt idx="1025">
                  <c:v>3.08920792079208</c:v>
                </c:pt>
                <c:pt idx="1026">
                  <c:v>3.091237623762376</c:v>
                </c:pt>
                <c:pt idx="1027">
                  <c:v>3.091237623762376</c:v>
                </c:pt>
                <c:pt idx="1028">
                  <c:v>3.093267326732673</c:v>
                </c:pt>
                <c:pt idx="1029">
                  <c:v>3.093267326732673</c:v>
                </c:pt>
                <c:pt idx="1030">
                  <c:v>3.09529702970297</c:v>
                </c:pt>
                <c:pt idx="1031">
                  <c:v>3.09529702970297</c:v>
                </c:pt>
                <c:pt idx="1032">
                  <c:v>3.097326732673267</c:v>
                </c:pt>
                <c:pt idx="1033">
                  <c:v>3.097326732673267</c:v>
                </c:pt>
                <c:pt idx="1034">
                  <c:v>3.099356435643564</c:v>
                </c:pt>
                <c:pt idx="1035">
                  <c:v>3.099356435643564</c:v>
                </c:pt>
                <c:pt idx="1036">
                  <c:v>3.101386138613861</c:v>
                </c:pt>
                <c:pt idx="1037">
                  <c:v>3.101386138613861</c:v>
                </c:pt>
                <c:pt idx="1038">
                  <c:v>3.103415841584158</c:v>
                </c:pt>
                <c:pt idx="1039">
                  <c:v>3.103415841584158</c:v>
                </c:pt>
                <c:pt idx="1040">
                  <c:v>3.105445544554455</c:v>
                </c:pt>
                <c:pt idx="1041">
                  <c:v>3.105445544554455</c:v>
                </c:pt>
                <c:pt idx="1042">
                  <c:v>3.107475247524752</c:v>
                </c:pt>
                <c:pt idx="1043">
                  <c:v>3.107475247524752</c:v>
                </c:pt>
                <c:pt idx="1044">
                  <c:v>3.10950495049505</c:v>
                </c:pt>
                <c:pt idx="1045">
                  <c:v>3.10950495049505</c:v>
                </c:pt>
                <c:pt idx="1046">
                  <c:v>3.111534653465346</c:v>
                </c:pt>
                <c:pt idx="1047">
                  <c:v>3.111534653465346</c:v>
                </c:pt>
                <c:pt idx="1048">
                  <c:v>3.113564356435643</c:v>
                </c:pt>
                <c:pt idx="1049">
                  <c:v>3.113564356435643</c:v>
                </c:pt>
                <c:pt idx="1050">
                  <c:v>3.11559405940594</c:v>
                </c:pt>
                <c:pt idx="1051">
                  <c:v>3.11559405940594</c:v>
                </c:pt>
                <c:pt idx="1052">
                  <c:v>3.117623762376237</c:v>
                </c:pt>
                <c:pt idx="1053">
                  <c:v>3.117623762376237</c:v>
                </c:pt>
                <c:pt idx="1054">
                  <c:v>3.119653465346534</c:v>
                </c:pt>
                <c:pt idx="1055">
                  <c:v>3.119653465346534</c:v>
                </c:pt>
                <c:pt idx="1056">
                  <c:v>3.121683168316832</c:v>
                </c:pt>
                <c:pt idx="1057">
                  <c:v>3.121683168316832</c:v>
                </c:pt>
                <c:pt idx="1058">
                  <c:v>3.123712871287128</c:v>
                </c:pt>
                <c:pt idx="1059">
                  <c:v>3.123712871287128</c:v>
                </c:pt>
                <c:pt idx="1060">
                  <c:v>3.125742574257425</c:v>
                </c:pt>
                <c:pt idx="1061">
                  <c:v>3.125742574257425</c:v>
                </c:pt>
                <c:pt idx="1062">
                  <c:v>3.127772277227722</c:v>
                </c:pt>
                <c:pt idx="1063">
                  <c:v>3.127772277227722</c:v>
                </c:pt>
                <c:pt idx="1064">
                  <c:v>3.12980198019802</c:v>
                </c:pt>
                <c:pt idx="1065">
                  <c:v>3.12980198019802</c:v>
                </c:pt>
                <c:pt idx="1066">
                  <c:v>3.131831683168317</c:v>
                </c:pt>
                <c:pt idx="1067">
                  <c:v>3.131831683168317</c:v>
                </c:pt>
                <c:pt idx="1068">
                  <c:v>3.133861386138614</c:v>
                </c:pt>
                <c:pt idx="1069">
                  <c:v>3.133861386138614</c:v>
                </c:pt>
                <c:pt idx="1070">
                  <c:v>3.13589108910891</c:v>
                </c:pt>
                <c:pt idx="1071">
                  <c:v>3.13589108910891</c:v>
                </c:pt>
                <c:pt idx="1072">
                  <c:v>3.137920792079208</c:v>
                </c:pt>
                <c:pt idx="1073">
                  <c:v>3.137920792079208</c:v>
                </c:pt>
                <c:pt idx="1074">
                  <c:v>3.139950495049505</c:v>
                </c:pt>
                <c:pt idx="1075">
                  <c:v>3.139950495049505</c:v>
                </c:pt>
                <c:pt idx="1076">
                  <c:v>3.141980198019802</c:v>
                </c:pt>
                <c:pt idx="1077">
                  <c:v>3.141980198019802</c:v>
                </c:pt>
                <c:pt idx="1078">
                  <c:v>3.1440099009901</c:v>
                </c:pt>
                <c:pt idx="1079">
                  <c:v>3.1440099009901</c:v>
                </c:pt>
                <c:pt idx="1080">
                  <c:v>3.146039603960396</c:v>
                </c:pt>
                <c:pt idx="1081">
                  <c:v>3.146039603960396</c:v>
                </c:pt>
                <c:pt idx="1082">
                  <c:v>3.148069306930693</c:v>
                </c:pt>
                <c:pt idx="1083">
                  <c:v>3.148069306930693</c:v>
                </c:pt>
                <c:pt idx="1084">
                  <c:v>3.15009900990099</c:v>
                </c:pt>
                <c:pt idx="1085">
                  <c:v>3.15009900990099</c:v>
                </c:pt>
                <c:pt idx="1086">
                  <c:v>3.152128712871287</c:v>
                </c:pt>
                <c:pt idx="1087">
                  <c:v>3.152128712871287</c:v>
                </c:pt>
                <c:pt idx="1088">
                  <c:v>3.154158415841584</c:v>
                </c:pt>
                <c:pt idx="1089">
                  <c:v>3.154158415841584</c:v>
                </c:pt>
                <c:pt idx="1090">
                  <c:v>3.156188118811881</c:v>
                </c:pt>
                <c:pt idx="1091">
                  <c:v>3.156188118811881</c:v>
                </c:pt>
                <c:pt idx="1092">
                  <c:v>3.158217821782178</c:v>
                </c:pt>
                <c:pt idx="1093">
                  <c:v>3.158217821782178</c:v>
                </c:pt>
                <c:pt idx="1094">
                  <c:v>3.160247524752475</c:v>
                </c:pt>
                <c:pt idx="1095">
                  <c:v>3.160247524752475</c:v>
                </c:pt>
                <c:pt idx="1096">
                  <c:v>3.162277227722772</c:v>
                </c:pt>
                <c:pt idx="1097">
                  <c:v>3.162277227722772</c:v>
                </c:pt>
                <c:pt idx="1098">
                  <c:v>3.164306930693069</c:v>
                </c:pt>
                <c:pt idx="1099">
                  <c:v>3.164306930693069</c:v>
                </c:pt>
                <c:pt idx="1100">
                  <c:v>3.166336633663366</c:v>
                </c:pt>
                <c:pt idx="1101">
                  <c:v>3.166336633663366</c:v>
                </c:pt>
                <c:pt idx="1102">
                  <c:v>3.168366336633663</c:v>
                </c:pt>
                <c:pt idx="1103">
                  <c:v>3.168366336633663</c:v>
                </c:pt>
                <c:pt idx="1104">
                  <c:v>3.17039603960396</c:v>
                </c:pt>
                <c:pt idx="1105">
                  <c:v>3.17039603960396</c:v>
                </c:pt>
                <c:pt idx="1106">
                  <c:v>3.172425742574257</c:v>
                </c:pt>
                <c:pt idx="1107">
                  <c:v>3.172425742574257</c:v>
                </c:pt>
                <c:pt idx="1108">
                  <c:v>3.174455445544554</c:v>
                </c:pt>
                <c:pt idx="1109">
                  <c:v>3.174455445544554</c:v>
                </c:pt>
                <c:pt idx="1110">
                  <c:v>3.176485148514851</c:v>
                </c:pt>
                <c:pt idx="1111">
                  <c:v>3.176485148514851</c:v>
                </c:pt>
                <c:pt idx="1112">
                  <c:v>3.178514851485148</c:v>
                </c:pt>
                <c:pt idx="1113">
                  <c:v>3.178514851485148</c:v>
                </c:pt>
                <c:pt idx="1114">
                  <c:v>3.180544554455445</c:v>
                </c:pt>
                <c:pt idx="1115">
                  <c:v>3.180544554455445</c:v>
                </c:pt>
                <c:pt idx="1116">
                  <c:v>3.182574257425742</c:v>
                </c:pt>
                <c:pt idx="1117">
                  <c:v>3.182574257425742</c:v>
                </c:pt>
                <c:pt idx="1118">
                  <c:v>3.18460396039604</c:v>
                </c:pt>
                <c:pt idx="1119">
                  <c:v>3.18460396039604</c:v>
                </c:pt>
                <c:pt idx="1120">
                  <c:v>3.186633663366336</c:v>
                </c:pt>
                <c:pt idx="1121">
                  <c:v>3.186633663366336</c:v>
                </c:pt>
                <c:pt idx="1122">
                  <c:v>3.188663366336633</c:v>
                </c:pt>
                <c:pt idx="1123">
                  <c:v>3.188663366336633</c:v>
                </c:pt>
                <c:pt idx="1124">
                  <c:v>3.19069306930693</c:v>
                </c:pt>
                <c:pt idx="1125">
                  <c:v>3.19069306930693</c:v>
                </c:pt>
                <c:pt idx="1126">
                  <c:v>3.192722772277227</c:v>
                </c:pt>
                <c:pt idx="1127">
                  <c:v>3.192722772277227</c:v>
                </c:pt>
                <c:pt idx="1128">
                  <c:v>3.194752475247525</c:v>
                </c:pt>
                <c:pt idx="1129">
                  <c:v>3.194752475247525</c:v>
                </c:pt>
                <c:pt idx="1130">
                  <c:v>3.196782178217822</c:v>
                </c:pt>
                <c:pt idx="1131">
                  <c:v>3.196782178217822</c:v>
                </c:pt>
                <c:pt idx="1132">
                  <c:v>3.198811881188119</c:v>
                </c:pt>
                <c:pt idx="1133">
                  <c:v>3.198811881188119</c:v>
                </c:pt>
                <c:pt idx="1134">
                  <c:v>3.200841584158415</c:v>
                </c:pt>
                <c:pt idx="1135">
                  <c:v>3.200841584158415</c:v>
                </c:pt>
                <c:pt idx="1136">
                  <c:v>3.202871287128713</c:v>
                </c:pt>
                <c:pt idx="1137">
                  <c:v>3.202871287128713</c:v>
                </c:pt>
                <c:pt idx="1138">
                  <c:v>3.20490099009901</c:v>
                </c:pt>
                <c:pt idx="1139">
                  <c:v>3.20490099009901</c:v>
                </c:pt>
                <c:pt idx="1140">
                  <c:v>3.206930693069307</c:v>
                </c:pt>
                <c:pt idx="1141">
                  <c:v>3.206930693069307</c:v>
                </c:pt>
                <c:pt idx="1142">
                  <c:v>3.208960396039604</c:v>
                </c:pt>
                <c:pt idx="1143">
                  <c:v>3.208960396039604</c:v>
                </c:pt>
                <c:pt idx="1144">
                  <c:v>3.210990099009901</c:v>
                </c:pt>
                <c:pt idx="1145">
                  <c:v>3.210990099009901</c:v>
                </c:pt>
                <c:pt idx="1146">
                  <c:v>3.213019801980198</c:v>
                </c:pt>
                <c:pt idx="1147">
                  <c:v>3.213019801980198</c:v>
                </c:pt>
                <c:pt idx="1148">
                  <c:v>3.215049504950495</c:v>
                </c:pt>
                <c:pt idx="1149">
                  <c:v>3.215049504950495</c:v>
                </c:pt>
                <c:pt idx="1150">
                  <c:v>3.217079207920792</c:v>
                </c:pt>
                <c:pt idx="1151">
                  <c:v>3.217079207920792</c:v>
                </c:pt>
                <c:pt idx="1152">
                  <c:v>3.219108910891089</c:v>
                </c:pt>
                <c:pt idx="1153">
                  <c:v>3.219108910891089</c:v>
                </c:pt>
                <c:pt idx="1154">
                  <c:v>3.221138613861386</c:v>
                </c:pt>
                <c:pt idx="1155">
                  <c:v>3.221138613861386</c:v>
                </c:pt>
                <c:pt idx="1156">
                  <c:v>3.223168316831683</c:v>
                </c:pt>
                <c:pt idx="1157">
                  <c:v>3.223168316831683</c:v>
                </c:pt>
                <c:pt idx="1158">
                  <c:v>3.22519801980198</c:v>
                </c:pt>
                <c:pt idx="1159">
                  <c:v>3.22519801980198</c:v>
                </c:pt>
                <c:pt idx="1160">
                  <c:v>3.227227722772277</c:v>
                </c:pt>
                <c:pt idx="1161">
                  <c:v>3.227227722772277</c:v>
                </c:pt>
                <c:pt idx="1162">
                  <c:v>3.229257425742574</c:v>
                </c:pt>
                <c:pt idx="1163">
                  <c:v>3.229257425742574</c:v>
                </c:pt>
                <c:pt idx="1164">
                  <c:v>3.231287128712871</c:v>
                </c:pt>
                <c:pt idx="1165">
                  <c:v>3.231287128712871</c:v>
                </c:pt>
                <c:pt idx="1166">
                  <c:v>3.233316831683168</c:v>
                </c:pt>
                <c:pt idx="1167">
                  <c:v>3.233316831683168</c:v>
                </c:pt>
                <c:pt idx="1168">
                  <c:v>3.235346534653465</c:v>
                </c:pt>
                <c:pt idx="1169">
                  <c:v>3.235346534653465</c:v>
                </c:pt>
                <c:pt idx="1170">
                  <c:v>3.237376237623762</c:v>
                </c:pt>
                <c:pt idx="1171">
                  <c:v>3.237376237623762</c:v>
                </c:pt>
                <c:pt idx="1172">
                  <c:v>3.239405940594059</c:v>
                </c:pt>
                <c:pt idx="1173">
                  <c:v>3.239405940594059</c:v>
                </c:pt>
                <c:pt idx="1174">
                  <c:v>3.241435643564356</c:v>
                </c:pt>
                <c:pt idx="1175">
                  <c:v>3.241435643564356</c:v>
                </c:pt>
                <c:pt idx="1176">
                  <c:v>3.243465346534653</c:v>
                </c:pt>
                <c:pt idx="1177">
                  <c:v>3.243465346534653</c:v>
                </c:pt>
                <c:pt idx="1178">
                  <c:v>3.24549504950495</c:v>
                </c:pt>
                <c:pt idx="1179">
                  <c:v>3.24549504950495</c:v>
                </c:pt>
                <c:pt idx="1180">
                  <c:v>3.247524752475247</c:v>
                </c:pt>
                <c:pt idx="1181">
                  <c:v>3.247524752475247</c:v>
                </c:pt>
                <c:pt idx="1182">
                  <c:v>3.249554455445544</c:v>
                </c:pt>
                <c:pt idx="1183">
                  <c:v>3.249554455445544</c:v>
                </c:pt>
                <c:pt idx="1184">
                  <c:v>3.251584158415842</c:v>
                </c:pt>
                <c:pt idx="1185">
                  <c:v>3.251584158415842</c:v>
                </c:pt>
                <c:pt idx="1186">
                  <c:v>3.253613861386138</c:v>
                </c:pt>
                <c:pt idx="1187">
                  <c:v>3.253613861386138</c:v>
                </c:pt>
                <c:pt idx="1188">
                  <c:v>3.255643564356435</c:v>
                </c:pt>
                <c:pt idx="1189">
                  <c:v>3.255643564356435</c:v>
                </c:pt>
                <c:pt idx="1190">
                  <c:v>3.257673267326732</c:v>
                </c:pt>
                <c:pt idx="1191">
                  <c:v>3.257673267326732</c:v>
                </c:pt>
                <c:pt idx="1192">
                  <c:v>3.259702970297029</c:v>
                </c:pt>
                <c:pt idx="1193">
                  <c:v>3.259702970297029</c:v>
                </c:pt>
                <c:pt idx="1194">
                  <c:v>3.261732673267326</c:v>
                </c:pt>
                <c:pt idx="1195">
                  <c:v>3.261732673267326</c:v>
                </c:pt>
                <c:pt idx="1196">
                  <c:v>3.263762376237623</c:v>
                </c:pt>
                <c:pt idx="1197">
                  <c:v>3.263762376237623</c:v>
                </c:pt>
                <c:pt idx="1198">
                  <c:v>3.26579207920792</c:v>
                </c:pt>
                <c:pt idx="1199">
                  <c:v>3.26579207920792</c:v>
                </c:pt>
                <c:pt idx="1200">
                  <c:v>3.267821782178217</c:v>
                </c:pt>
                <c:pt idx="1201">
                  <c:v>3.267821782178217</c:v>
                </c:pt>
                <c:pt idx="1202">
                  <c:v>3.269851485148515</c:v>
                </c:pt>
                <c:pt idx="1203">
                  <c:v>3.269851485148515</c:v>
                </c:pt>
                <c:pt idx="1204">
                  <c:v>3.271881188118812</c:v>
                </c:pt>
                <c:pt idx="1205">
                  <c:v>3.271881188118812</c:v>
                </c:pt>
                <c:pt idx="1206">
                  <c:v>3.273910891089109</c:v>
                </c:pt>
                <c:pt idx="1207">
                  <c:v>3.273910891089109</c:v>
                </c:pt>
                <c:pt idx="1208">
                  <c:v>3.275940594059406</c:v>
                </c:pt>
                <c:pt idx="1209">
                  <c:v>3.275940594059406</c:v>
                </c:pt>
                <c:pt idx="1210">
                  <c:v>3.277970297029703</c:v>
                </c:pt>
                <c:pt idx="1211">
                  <c:v>3.277970297029703</c:v>
                </c:pt>
                <c:pt idx="1212">
                  <c:v>3.69</c:v>
                </c:pt>
                <c:pt idx="1213">
                  <c:v>3.69</c:v>
                </c:pt>
                <c:pt idx="1214">
                  <c:v>3.69205</c:v>
                </c:pt>
                <c:pt idx="1215">
                  <c:v>3.69205</c:v>
                </c:pt>
                <c:pt idx="1216">
                  <c:v>3.6941</c:v>
                </c:pt>
                <c:pt idx="1217">
                  <c:v>3.6941</c:v>
                </c:pt>
                <c:pt idx="1218">
                  <c:v>3.69615</c:v>
                </c:pt>
                <c:pt idx="1219">
                  <c:v>3.69615</c:v>
                </c:pt>
                <c:pt idx="1220">
                  <c:v>3.6982</c:v>
                </c:pt>
                <c:pt idx="1221">
                  <c:v>3.6982</c:v>
                </c:pt>
                <c:pt idx="1222">
                  <c:v>3.70025</c:v>
                </c:pt>
                <c:pt idx="1223">
                  <c:v>3.70025</c:v>
                </c:pt>
                <c:pt idx="1224">
                  <c:v>3.7023</c:v>
                </c:pt>
                <c:pt idx="1225">
                  <c:v>3.7023</c:v>
                </c:pt>
                <c:pt idx="1226">
                  <c:v>3.70435</c:v>
                </c:pt>
                <c:pt idx="1227">
                  <c:v>3.70435</c:v>
                </c:pt>
                <c:pt idx="1228">
                  <c:v>3.7064</c:v>
                </c:pt>
                <c:pt idx="1229">
                  <c:v>3.7064</c:v>
                </c:pt>
                <c:pt idx="1230">
                  <c:v>3.70845</c:v>
                </c:pt>
                <c:pt idx="1231">
                  <c:v>3.70845</c:v>
                </c:pt>
                <c:pt idx="1232">
                  <c:v>3.7105</c:v>
                </c:pt>
                <c:pt idx="1233">
                  <c:v>3.7105</c:v>
                </c:pt>
                <c:pt idx="1234">
                  <c:v>3.71255</c:v>
                </c:pt>
                <c:pt idx="1235">
                  <c:v>3.71255</c:v>
                </c:pt>
                <c:pt idx="1236">
                  <c:v>3.7146</c:v>
                </c:pt>
                <c:pt idx="1237">
                  <c:v>3.7146</c:v>
                </c:pt>
                <c:pt idx="1238">
                  <c:v>3.71665</c:v>
                </c:pt>
                <c:pt idx="1239">
                  <c:v>3.71665</c:v>
                </c:pt>
                <c:pt idx="1240">
                  <c:v>3.7187</c:v>
                </c:pt>
                <c:pt idx="1241">
                  <c:v>3.7187</c:v>
                </c:pt>
                <c:pt idx="1242">
                  <c:v>3.72075</c:v>
                </c:pt>
                <c:pt idx="1243">
                  <c:v>3.72075</c:v>
                </c:pt>
                <c:pt idx="1244">
                  <c:v>3.7228</c:v>
                </c:pt>
                <c:pt idx="1245">
                  <c:v>3.7228</c:v>
                </c:pt>
                <c:pt idx="1246">
                  <c:v>3.72485</c:v>
                </c:pt>
                <c:pt idx="1247">
                  <c:v>3.72485</c:v>
                </c:pt>
                <c:pt idx="1248">
                  <c:v>3.7269</c:v>
                </c:pt>
                <c:pt idx="1249">
                  <c:v>3.7269</c:v>
                </c:pt>
                <c:pt idx="1250">
                  <c:v>3.72895</c:v>
                </c:pt>
                <c:pt idx="1251">
                  <c:v>3.72895</c:v>
                </c:pt>
                <c:pt idx="1252">
                  <c:v>3.731</c:v>
                </c:pt>
                <c:pt idx="1253">
                  <c:v>3.731</c:v>
                </c:pt>
                <c:pt idx="1254">
                  <c:v>3.73305</c:v>
                </c:pt>
                <c:pt idx="1255">
                  <c:v>3.73305</c:v>
                </c:pt>
                <c:pt idx="1256">
                  <c:v>3.7351</c:v>
                </c:pt>
                <c:pt idx="1257">
                  <c:v>3.7351</c:v>
                </c:pt>
                <c:pt idx="1258">
                  <c:v>3.73715</c:v>
                </c:pt>
                <c:pt idx="1259">
                  <c:v>3.73715</c:v>
                </c:pt>
                <c:pt idx="1260">
                  <c:v>3.7392</c:v>
                </c:pt>
                <c:pt idx="1261">
                  <c:v>3.7392</c:v>
                </c:pt>
                <c:pt idx="1262">
                  <c:v>3.74125</c:v>
                </c:pt>
                <c:pt idx="1263">
                  <c:v>3.74125</c:v>
                </c:pt>
                <c:pt idx="1264">
                  <c:v>3.7433</c:v>
                </c:pt>
                <c:pt idx="1265">
                  <c:v>3.7433</c:v>
                </c:pt>
                <c:pt idx="1266">
                  <c:v>3.74535</c:v>
                </c:pt>
                <c:pt idx="1267">
                  <c:v>3.74535</c:v>
                </c:pt>
                <c:pt idx="1268">
                  <c:v>3.7474</c:v>
                </c:pt>
                <c:pt idx="1269">
                  <c:v>3.7474</c:v>
                </c:pt>
                <c:pt idx="1270">
                  <c:v>3.74945</c:v>
                </c:pt>
                <c:pt idx="1271">
                  <c:v>3.74945</c:v>
                </c:pt>
                <c:pt idx="1272">
                  <c:v>3.7515</c:v>
                </c:pt>
                <c:pt idx="1273">
                  <c:v>3.7515</c:v>
                </c:pt>
                <c:pt idx="1274">
                  <c:v>3.75355</c:v>
                </c:pt>
                <c:pt idx="1275">
                  <c:v>3.75355</c:v>
                </c:pt>
                <c:pt idx="1276">
                  <c:v>3.7556</c:v>
                </c:pt>
                <c:pt idx="1277">
                  <c:v>3.7556</c:v>
                </c:pt>
                <c:pt idx="1278">
                  <c:v>3.75765</c:v>
                </c:pt>
                <c:pt idx="1279">
                  <c:v>3.75765</c:v>
                </c:pt>
                <c:pt idx="1280">
                  <c:v>3.7597</c:v>
                </c:pt>
                <c:pt idx="1281">
                  <c:v>3.7597</c:v>
                </c:pt>
                <c:pt idx="1282">
                  <c:v>3.76175</c:v>
                </c:pt>
                <c:pt idx="1283">
                  <c:v>3.76175</c:v>
                </c:pt>
                <c:pt idx="1284">
                  <c:v>3.7638</c:v>
                </c:pt>
                <c:pt idx="1285">
                  <c:v>3.7638</c:v>
                </c:pt>
                <c:pt idx="1286">
                  <c:v>3.76585</c:v>
                </c:pt>
                <c:pt idx="1287">
                  <c:v>3.76585</c:v>
                </c:pt>
                <c:pt idx="1288">
                  <c:v>3.7679</c:v>
                </c:pt>
                <c:pt idx="1289">
                  <c:v>3.7679</c:v>
                </c:pt>
                <c:pt idx="1290">
                  <c:v>3.76995</c:v>
                </c:pt>
                <c:pt idx="1291">
                  <c:v>3.76995</c:v>
                </c:pt>
                <c:pt idx="1292">
                  <c:v>3.772</c:v>
                </c:pt>
                <c:pt idx="1293">
                  <c:v>3.772</c:v>
                </c:pt>
                <c:pt idx="1294">
                  <c:v>3.77405</c:v>
                </c:pt>
                <c:pt idx="1295">
                  <c:v>3.77405</c:v>
                </c:pt>
                <c:pt idx="1296">
                  <c:v>3.7761</c:v>
                </c:pt>
                <c:pt idx="1297">
                  <c:v>3.7761</c:v>
                </c:pt>
                <c:pt idx="1298">
                  <c:v>3.77815</c:v>
                </c:pt>
                <c:pt idx="1299">
                  <c:v>3.77815</c:v>
                </c:pt>
                <c:pt idx="1300">
                  <c:v>3.7802</c:v>
                </c:pt>
                <c:pt idx="1301">
                  <c:v>3.7802</c:v>
                </c:pt>
                <c:pt idx="1302">
                  <c:v>3.78225</c:v>
                </c:pt>
                <c:pt idx="1303">
                  <c:v>3.78225</c:v>
                </c:pt>
                <c:pt idx="1304">
                  <c:v>3.7843</c:v>
                </c:pt>
                <c:pt idx="1305">
                  <c:v>3.7843</c:v>
                </c:pt>
                <c:pt idx="1306">
                  <c:v>3.78635</c:v>
                </c:pt>
                <c:pt idx="1307">
                  <c:v>3.78635</c:v>
                </c:pt>
                <c:pt idx="1308">
                  <c:v>3.7884</c:v>
                </c:pt>
                <c:pt idx="1309">
                  <c:v>3.7884</c:v>
                </c:pt>
                <c:pt idx="1310">
                  <c:v>3.79045</c:v>
                </c:pt>
                <c:pt idx="1311">
                  <c:v>3.79045</c:v>
                </c:pt>
                <c:pt idx="1312">
                  <c:v>3.7925</c:v>
                </c:pt>
                <c:pt idx="1313">
                  <c:v>3.7925</c:v>
                </c:pt>
                <c:pt idx="1314">
                  <c:v>3.79455</c:v>
                </c:pt>
                <c:pt idx="1315">
                  <c:v>3.79455</c:v>
                </c:pt>
                <c:pt idx="1316">
                  <c:v>3.7966</c:v>
                </c:pt>
                <c:pt idx="1317">
                  <c:v>3.7966</c:v>
                </c:pt>
                <c:pt idx="1318">
                  <c:v>3.79865</c:v>
                </c:pt>
                <c:pt idx="1319">
                  <c:v>3.79865</c:v>
                </c:pt>
                <c:pt idx="1320">
                  <c:v>3.8007</c:v>
                </c:pt>
                <c:pt idx="1321">
                  <c:v>3.8007</c:v>
                </c:pt>
                <c:pt idx="1322">
                  <c:v>3.80275</c:v>
                </c:pt>
                <c:pt idx="1323">
                  <c:v>3.80275</c:v>
                </c:pt>
                <c:pt idx="1324">
                  <c:v>3.8048</c:v>
                </c:pt>
                <c:pt idx="1325">
                  <c:v>3.8048</c:v>
                </c:pt>
                <c:pt idx="1326">
                  <c:v>3.80685</c:v>
                </c:pt>
                <c:pt idx="1327">
                  <c:v>3.80685</c:v>
                </c:pt>
                <c:pt idx="1328">
                  <c:v>3.8089</c:v>
                </c:pt>
                <c:pt idx="1329">
                  <c:v>3.8089</c:v>
                </c:pt>
                <c:pt idx="1330">
                  <c:v>3.81095</c:v>
                </c:pt>
                <c:pt idx="1331">
                  <c:v>3.81095</c:v>
                </c:pt>
                <c:pt idx="1332">
                  <c:v>3.813</c:v>
                </c:pt>
                <c:pt idx="1333">
                  <c:v>3.813</c:v>
                </c:pt>
                <c:pt idx="1334">
                  <c:v>3.81505</c:v>
                </c:pt>
                <c:pt idx="1335">
                  <c:v>3.81505</c:v>
                </c:pt>
                <c:pt idx="1336">
                  <c:v>3.8171</c:v>
                </c:pt>
                <c:pt idx="1337">
                  <c:v>3.8171</c:v>
                </c:pt>
                <c:pt idx="1338">
                  <c:v>3.81915</c:v>
                </c:pt>
                <c:pt idx="1339">
                  <c:v>3.81915</c:v>
                </c:pt>
                <c:pt idx="1340">
                  <c:v>3.8212</c:v>
                </c:pt>
                <c:pt idx="1341">
                  <c:v>3.8212</c:v>
                </c:pt>
                <c:pt idx="1342">
                  <c:v>3.82325</c:v>
                </c:pt>
                <c:pt idx="1343">
                  <c:v>3.82325</c:v>
                </c:pt>
                <c:pt idx="1344">
                  <c:v>3.8253</c:v>
                </c:pt>
                <c:pt idx="1345">
                  <c:v>3.8253</c:v>
                </c:pt>
                <c:pt idx="1346">
                  <c:v>3.82735</c:v>
                </c:pt>
                <c:pt idx="1347">
                  <c:v>3.82735</c:v>
                </c:pt>
                <c:pt idx="1348">
                  <c:v>3.8294</c:v>
                </c:pt>
                <c:pt idx="1349">
                  <c:v>3.8294</c:v>
                </c:pt>
                <c:pt idx="1350">
                  <c:v>3.83145</c:v>
                </c:pt>
                <c:pt idx="1351">
                  <c:v>3.83145</c:v>
                </c:pt>
                <c:pt idx="1352">
                  <c:v>3.8335</c:v>
                </c:pt>
                <c:pt idx="1353">
                  <c:v>3.8335</c:v>
                </c:pt>
                <c:pt idx="1354">
                  <c:v>3.83555</c:v>
                </c:pt>
                <c:pt idx="1355">
                  <c:v>3.83555</c:v>
                </c:pt>
                <c:pt idx="1356">
                  <c:v>3.8376</c:v>
                </c:pt>
                <c:pt idx="1357">
                  <c:v>3.8376</c:v>
                </c:pt>
                <c:pt idx="1358">
                  <c:v>3.83965</c:v>
                </c:pt>
                <c:pt idx="1359">
                  <c:v>3.83965</c:v>
                </c:pt>
                <c:pt idx="1360">
                  <c:v>3.8417</c:v>
                </c:pt>
                <c:pt idx="1361">
                  <c:v>3.8417</c:v>
                </c:pt>
                <c:pt idx="1362">
                  <c:v>3.84375</c:v>
                </c:pt>
                <c:pt idx="1363">
                  <c:v>3.84375</c:v>
                </c:pt>
                <c:pt idx="1364">
                  <c:v>3.8458</c:v>
                </c:pt>
                <c:pt idx="1365">
                  <c:v>3.8458</c:v>
                </c:pt>
                <c:pt idx="1366">
                  <c:v>3.84785</c:v>
                </c:pt>
                <c:pt idx="1367">
                  <c:v>3.84785</c:v>
                </c:pt>
                <c:pt idx="1368">
                  <c:v>3.8499</c:v>
                </c:pt>
                <c:pt idx="1369">
                  <c:v>3.8499</c:v>
                </c:pt>
                <c:pt idx="1370">
                  <c:v>3.85195</c:v>
                </c:pt>
                <c:pt idx="1371">
                  <c:v>3.85195</c:v>
                </c:pt>
                <c:pt idx="1372">
                  <c:v>3.854</c:v>
                </c:pt>
                <c:pt idx="1373">
                  <c:v>3.854</c:v>
                </c:pt>
                <c:pt idx="1374">
                  <c:v>3.85605</c:v>
                </c:pt>
                <c:pt idx="1375">
                  <c:v>3.85605</c:v>
                </c:pt>
                <c:pt idx="1376">
                  <c:v>3.8581</c:v>
                </c:pt>
                <c:pt idx="1377">
                  <c:v>3.8581</c:v>
                </c:pt>
                <c:pt idx="1378">
                  <c:v>3.86015</c:v>
                </c:pt>
                <c:pt idx="1379">
                  <c:v>3.86015</c:v>
                </c:pt>
                <c:pt idx="1380">
                  <c:v>3.8622</c:v>
                </c:pt>
                <c:pt idx="1381">
                  <c:v>3.8622</c:v>
                </c:pt>
                <c:pt idx="1382">
                  <c:v>3.86425</c:v>
                </c:pt>
                <c:pt idx="1383">
                  <c:v>3.86425</c:v>
                </c:pt>
                <c:pt idx="1384">
                  <c:v>3.8663</c:v>
                </c:pt>
                <c:pt idx="1385">
                  <c:v>3.8663</c:v>
                </c:pt>
                <c:pt idx="1386">
                  <c:v>3.86835</c:v>
                </c:pt>
                <c:pt idx="1387">
                  <c:v>3.86835</c:v>
                </c:pt>
                <c:pt idx="1388">
                  <c:v>3.8704</c:v>
                </c:pt>
                <c:pt idx="1389">
                  <c:v>3.8704</c:v>
                </c:pt>
                <c:pt idx="1390">
                  <c:v>3.87245</c:v>
                </c:pt>
                <c:pt idx="1391">
                  <c:v>3.87245</c:v>
                </c:pt>
                <c:pt idx="1392">
                  <c:v>3.8745</c:v>
                </c:pt>
                <c:pt idx="1393">
                  <c:v>3.8745</c:v>
                </c:pt>
                <c:pt idx="1394">
                  <c:v>3.87655</c:v>
                </c:pt>
                <c:pt idx="1395">
                  <c:v>3.87655</c:v>
                </c:pt>
                <c:pt idx="1396">
                  <c:v>3.8786</c:v>
                </c:pt>
                <c:pt idx="1397">
                  <c:v>3.8786</c:v>
                </c:pt>
                <c:pt idx="1398">
                  <c:v>3.88065</c:v>
                </c:pt>
                <c:pt idx="1399">
                  <c:v>3.88065</c:v>
                </c:pt>
                <c:pt idx="1400">
                  <c:v>3.8827</c:v>
                </c:pt>
                <c:pt idx="1401">
                  <c:v>3.8827</c:v>
                </c:pt>
                <c:pt idx="1402">
                  <c:v>3.88475</c:v>
                </c:pt>
                <c:pt idx="1403">
                  <c:v>3.88475</c:v>
                </c:pt>
                <c:pt idx="1404">
                  <c:v>3.8868</c:v>
                </c:pt>
                <c:pt idx="1405">
                  <c:v>3.8868</c:v>
                </c:pt>
                <c:pt idx="1406">
                  <c:v>3.88885</c:v>
                </c:pt>
                <c:pt idx="1407">
                  <c:v>3.88885</c:v>
                </c:pt>
                <c:pt idx="1408">
                  <c:v>3.8909</c:v>
                </c:pt>
                <c:pt idx="1409">
                  <c:v>3.8909</c:v>
                </c:pt>
                <c:pt idx="1410">
                  <c:v>3.89295</c:v>
                </c:pt>
                <c:pt idx="1411">
                  <c:v>3.89295</c:v>
                </c:pt>
                <c:pt idx="1412">
                  <c:v>3.895</c:v>
                </c:pt>
                <c:pt idx="1413">
                  <c:v>3.895</c:v>
                </c:pt>
                <c:pt idx="1414">
                  <c:v>3.89705</c:v>
                </c:pt>
                <c:pt idx="1415">
                  <c:v>3.89705</c:v>
                </c:pt>
                <c:pt idx="1416">
                  <c:v>3.8991</c:v>
                </c:pt>
                <c:pt idx="1417">
                  <c:v>3.8991</c:v>
                </c:pt>
                <c:pt idx="1418">
                  <c:v>3.90115</c:v>
                </c:pt>
                <c:pt idx="1419">
                  <c:v>3.90115</c:v>
                </c:pt>
                <c:pt idx="1420">
                  <c:v>3.9032</c:v>
                </c:pt>
                <c:pt idx="1421">
                  <c:v>3.9032</c:v>
                </c:pt>
                <c:pt idx="1422">
                  <c:v>3.90525</c:v>
                </c:pt>
                <c:pt idx="1423">
                  <c:v>3.90525</c:v>
                </c:pt>
                <c:pt idx="1424">
                  <c:v>3.9073</c:v>
                </c:pt>
                <c:pt idx="1425">
                  <c:v>3.9073</c:v>
                </c:pt>
                <c:pt idx="1426">
                  <c:v>3.90935</c:v>
                </c:pt>
                <c:pt idx="1427">
                  <c:v>3.90935</c:v>
                </c:pt>
                <c:pt idx="1428">
                  <c:v>3.9114</c:v>
                </c:pt>
                <c:pt idx="1429">
                  <c:v>3.9114</c:v>
                </c:pt>
                <c:pt idx="1430">
                  <c:v>3.91345</c:v>
                </c:pt>
                <c:pt idx="1431">
                  <c:v>3.91345</c:v>
                </c:pt>
                <c:pt idx="1432">
                  <c:v>3.9155</c:v>
                </c:pt>
                <c:pt idx="1433">
                  <c:v>3.9155</c:v>
                </c:pt>
                <c:pt idx="1434">
                  <c:v>3.91755</c:v>
                </c:pt>
                <c:pt idx="1435">
                  <c:v>3.91755</c:v>
                </c:pt>
                <c:pt idx="1436">
                  <c:v>3.9196</c:v>
                </c:pt>
                <c:pt idx="1437">
                  <c:v>3.9196</c:v>
                </c:pt>
                <c:pt idx="1438">
                  <c:v>3.92165</c:v>
                </c:pt>
                <c:pt idx="1439">
                  <c:v>3.92165</c:v>
                </c:pt>
                <c:pt idx="1440">
                  <c:v>3.9237</c:v>
                </c:pt>
                <c:pt idx="1441">
                  <c:v>3.9237</c:v>
                </c:pt>
                <c:pt idx="1442">
                  <c:v>3.92575</c:v>
                </c:pt>
                <c:pt idx="1443">
                  <c:v>3.92575</c:v>
                </c:pt>
                <c:pt idx="1444">
                  <c:v>3.9278</c:v>
                </c:pt>
                <c:pt idx="1445">
                  <c:v>3.9278</c:v>
                </c:pt>
                <c:pt idx="1446">
                  <c:v>3.92985</c:v>
                </c:pt>
                <c:pt idx="1447">
                  <c:v>3.92985</c:v>
                </c:pt>
                <c:pt idx="1448">
                  <c:v>3.9319</c:v>
                </c:pt>
                <c:pt idx="1449">
                  <c:v>3.9319</c:v>
                </c:pt>
                <c:pt idx="1450">
                  <c:v>3.93395</c:v>
                </c:pt>
                <c:pt idx="1451">
                  <c:v>3.93395</c:v>
                </c:pt>
                <c:pt idx="1452">
                  <c:v>3.936</c:v>
                </c:pt>
                <c:pt idx="1453">
                  <c:v>3.936</c:v>
                </c:pt>
                <c:pt idx="1454">
                  <c:v>3.93805</c:v>
                </c:pt>
                <c:pt idx="1455">
                  <c:v>3.93805</c:v>
                </c:pt>
                <c:pt idx="1456">
                  <c:v>3.9401</c:v>
                </c:pt>
                <c:pt idx="1457">
                  <c:v>3.9401</c:v>
                </c:pt>
                <c:pt idx="1458">
                  <c:v>3.94215</c:v>
                </c:pt>
                <c:pt idx="1459">
                  <c:v>3.94215</c:v>
                </c:pt>
                <c:pt idx="1460">
                  <c:v>3.9442</c:v>
                </c:pt>
                <c:pt idx="1461">
                  <c:v>3.9442</c:v>
                </c:pt>
                <c:pt idx="1462">
                  <c:v>3.94625</c:v>
                </c:pt>
                <c:pt idx="1463">
                  <c:v>3.94625</c:v>
                </c:pt>
                <c:pt idx="1464">
                  <c:v>3.9483</c:v>
                </c:pt>
                <c:pt idx="1465">
                  <c:v>3.9483</c:v>
                </c:pt>
                <c:pt idx="1466">
                  <c:v>3.95035</c:v>
                </c:pt>
                <c:pt idx="1467">
                  <c:v>3.95035</c:v>
                </c:pt>
                <c:pt idx="1468">
                  <c:v>3.9524</c:v>
                </c:pt>
                <c:pt idx="1469">
                  <c:v>3.9524</c:v>
                </c:pt>
                <c:pt idx="1470">
                  <c:v>3.95445</c:v>
                </c:pt>
                <c:pt idx="1471">
                  <c:v>3.95445</c:v>
                </c:pt>
                <c:pt idx="1472">
                  <c:v>3.9565</c:v>
                </c:pt>
                <c:pt idx="1473">
                  <c:v>3.9565</c:v>
                </c:pt>
                <c:pt idx="1474">
                  <c:v>3.95855</c:v>
                </c:pt>
                <c:pt idx="1475">
                  <c:v>3.95855</c:v>
                </c:pt>
                <c:pt idx="1476">
                  <c:v>3.9606</c:v>
                </c:pt>
                <c:pt idx="1477">
                  <c:v>3.9606</c:v>
                </c:pt>
                <c:pt idx="1478">
                  <c:v>3.96265</c:v>
                </c:pt>
                <c:pt idx="1479">
                  <c:v>3.96265</c:v>
                </c:pt>
                <c:pt idx="1480">
                  <c:v>3.9647</c:v>
                </c:pt>
                <c:pt idx="1481">
                  <c:v>3.9647</c:v>
                </c:pt>
                <c:pt idx="1482">
                  <c:v>3.96675</c:v>
                </c:pt>
                <c:pt idx="1483">
                  <c:v>3.96675</c:v>
                </c:pt>
                <c:pt idx="1484">
                  <c:v>3.9688</c:v>
                </c:pt>
                <c:pt idx="1485">
                  <c:v>3.9688</c:v>
                </c:pt>
                <c:pt idx="1486">
                  <c:v>3.97085</c:v>
                </c:pt>
                <c:pt idx="1487">
                  <c:v>3.97085</c:v>
                </c:pt>
                <c:pt idx="1488">
                  <c:v>3.9729</c:v>
                </c:pt>
                <c:pt idx="1489">
                  <c:v>3.9729</c:v>
                </c:pt>
                <c:pt idx="1490">
                  <c:v>3.97495</c:v>
                </c:pt>
                <c:pt idx="1491">
                  <c:v>3.97495</c:v>
                </c:pt>
                <c:pt idx="1492">
                  <c:v>3.977</c:v>
                </c:pt>
                <c:pt idx="1493">
                  <c:v>3.977</c:v>
                </c:pt>
                <c:pt idx="1494">
                  <c:v>3.97905</c:v>
                </c:pt>
                <c:pt idx="1495">
                  <c:v>3.97905</c:v>
                </c:pt>
                <c:pt idx="1496">
                  <c:v>3.9811</c:v>
                </c:pt>
                <c:pt idx="1497">
                  <c:v>3.9811</c:v>
                </c:pt>
                <c:pt idx="1498">
                  <c:v>3.98315</c:v>
                </c:pt>
                <c:pt idx="1499">
                  <c:v>3.98315</c:v>
                </c:pt>
                <c:pt idx="1500">
                  <c:v>3.9852</c:v>
                </c:pt>
                <c:pt idx="1501">
                  <c:v>3.9852</c:v>
                </c:pt>
                <c:pt idx="1502">
                  <c:v>3.987249999999999</c:v>
                </c:pt>
                <c:pt idx="1503">
                  <c:v>3.987249999999999</c:v>
                </c:pt>
                <c:pt idx="1504">
                  <c:v>3.9893</c:v>
                </c:pt>
                <c:pt idx="1505">
                  <c:v>3.9893</c:v>
                </c:pt>
                <c:pt idx="1506">
                  <c:v>3.99135</c:v>
                </c:pt>
                <c:pt idx="1507">
                  <c:v>3.99135</c:v>
                </c:pt>
                <c:pt idx="1508">
                  <c:v>3.9934</c:v>
                </c:pt>
                <c:pt idx="1509">
                  <c:v>3.9934</c:v>
                </c:pt>
                <c:pt idx="1510">
                  <c:v>3.99545</c:v>
                </c:pt>
                <c:pt idx="1511">
                  <c:v>3.99545</c:v>
                </c:pt>
                <c:pt idx="1512">
                  <c:v>3.9975</c:v>
                </c:pt>
                <c:pt idx="1513">
                  <c:v>3.9975</c:v>
                </c:pt>
                <c:pt idx="1514">
                  <c:v>3.99955</c:v>
                </c:pt>
                <c:pt idx="1515">
                  <c:v>3.99955</c:v>
                </c:pt>
                <c:pt idx="1516">
                  <c:v>4.0016</c:v>
                </c:pt>
                <c:pt idx="1517">
                  <c:v>4.0016</c:v>
                </c:pt>
                <c:pt idx="1518">
                  <c:v>4.00365</c:v>
                </c:pt>
                <c:pt idx="1519">
                  <c:v>4.00365</c:v>
                </c:pt>
                <c:pt idx="1520">
                  <c:v>4.0057</c:v>
                </c:pt>
                <c:pt idx="1521">
                  <c:v>4.0057</c:v>
                </c:pt>
                <c:pt idx="1522">
                  <c:v>4.00775</c:v>
                </c:pt>
                <c:pt idx="1523">
                  <c:v>4.00775</c:v>
                </c:pt>
                <c:pt idx="1524">
                  <c:v>4.0098</c:v>
                </c:pt>
                <c:pt idx="1525">
                  <c:v>4.0098</c:v>
                </c:pt>
                <c:pt idx="1526">
                  <c:v>4.01185</c:v>
                </c:pt>
                <c:pt idx="1527">
                  <c:v>4.01185</c:v>
                </c:pt>
                <c:pt idx="1528">
                  <c:v>4.0139</c:v>
                </c:pt>
                <c:pt idx="1529">
                  <c:v>4.0139</c:v>
                </c:pt>
                <c:pt idx="1530">
                  <c:v>4.01595</c:v>
                </c:pt>
                <c:pt idx="1531">
                  <c:v>4.01595</c:v>
                </c:pt>
                <c:pt idx="1532">
                  <c:v>4.018</c:v>
                </c:pt>
                <c:pt idx="1533">
                  <c:v>4.018</c:v>
                </c:pt>
                <c:pt idx="1534">
                  <c:v>4.020049999999999</c:v>
                </c:pt>
                <c:pt idx="1535">
                  <c:v>4.020049999999999</c:v>
                </c:pt>
                <c:pt idx="1536">
                  <c:v>4.0221</c:v>
                </c:pt>
                <c:pt idx="1537">
                  <c:v>4.0221</c:v>
                </c:pt>
                <c:pt idx="1538">
                  <c:v>4.02415</c:v>
                </c:pt>
                <c:pt idx="1539">
                  <c:v>4.02415</c:v>
                </c:pt>
                <c:pt idx="1540">
                  <c:v>4.026199999999999</c:v>
                </c:pt>
                <c:pt idx="1541">
                  <c:v>4.026199999999999</c:v>
                </c:pt>
                <c:pt idx="1542">
                  <c:v>4.02825</c:v>
                </c:pt>
                <c:pt idx="1543">
                  <c:v>4.02825</c:v>
                </c:pt>
                <c:pt idx="1544">
                  <c:v>4.0303</c:v>
                </c:pt>
                <c:pt idx="1545">
                  <c:v>4.0303</c:v>
                </c:pt>
                <c:pt idx="1546">
                  <c:v>4.03235</c:v>
                </c:pt>
                <c:pt idx="1547">
                  <c:v>4.03235</c:v>
                </c:pt>
                <c:pt idx="1548">
                  <c:v>4.0344</c:v>
                </c:pt>
                <c:pt idx="1549">
                  <c:v>4.0344</c:v>
                </c:pt>
                <c:pt idx="1550">
                  <c:v>4.03645</c:v>
                </c:pt>
                <c:pt idx="1551">
                  <c:v>4.03645</c:v>
                </c:pt>
                <c:pt idx="1552">
                  <c:v>4.0385</c:v>
                </c:pt>
                <c:pt idx="1553">
                  <c:v>4.0385</c:v>
                </c:pt>
                <c:pt idx="1554">
                  <c:v>4.04055</c:v>
                </c:pt>
                <c:pt idx="1555">
                  <c:v>4.04055</c:v>
                </c:pt>
                <c:pt idx="1556">
                  <c:v>4.042599999999999</c:v>
                </c:pt>
                <c:pt idx="1557">
                  <c:v>4.042599999999999</c:v>
                </c:pt>
                <c:pt idx="1558">
                  <c:v>4.04465</c:v>
                </c:pt>
                <c:pt idx="1559">
                  <c:v>4.04465</c:v>
                </c:pt>
                <c:pt idx="1560">
                  <c:v>4.0467</c:v>
                </c:pt>
                <c:pt idx="1561">
                  <c:v>4.0467</c:v>
                </c:pt>
                <c:pt idx="1562">
                  <c:v>4.04875</c:v>
                </c:pt>
                <c:pt idx="1563">
                  <c:v>4.04875</c:v>
                </c:pt>
                <c:pt idx="1564">
                  <c:v>4.0508</c:v>
                </c:pt>
                <c:pt idx="1565">
                  <c:v>4.0508</c:v>
                </c:pt>
                <c:pt idx="1566">
                  <c:v>4.052849999999999</c:v>
                </c:pt>
                <c:pt idx="1567">
                  <c:v>4.052849999999999</c:v>
                </c:pt>
                <c:pt idx="1568">
                  <c:v>4.0549</c:v>
                </c:pt>
                <c:pt idx="1569">
                  <c:v>4.0549</c:v>
                </c:pt>
                <c:pt idx="1570">
                  <c:v>4.05695</c:v>
                </c:pt>
                <c:pt idx="1571">
                  <c:v>4.05695</c:v>
                </c:pt>
                <c:pt idx="1572">
                  <c:v>4.058999999999999</c:v>
                </c:pt>
                <c:pt idx="1573">
                  <c:v>4.058999999999999</c:v>
                </c:pt>
                <c:pt idx="1574">
                  <c:v>4.06105</c:v>
                </c:pt>
                <c:pt idx="1575">
                  <c:v>4.06105</c:v>
                </c:pt>
                <c:pt idx="1576">
                  <c:v>4.063099999999999</c:v>
                </c:pt>
                <c:pt idx="1577">
                  <c:v>4.063099999999999</c:v>
                </c:pt>
                <c:pt idx="1578">
                  <c:v>4.06515</c:v>
                </c:pt>
                <c:pt idx="1579">
                  <c:v>4.06515</c:v>
                </c:pt>
                <c:pt idx="1580">
                  <c:v>4.0672</c:v>
                </c:pt>
                <c:pt idx="1581">
                  <c:v>4.0672</c:v>
                </c:pt>
                <c:pt idx="1582">
                  <c:v>4.06925</c:v>
                </c:pt>
                <c:pt idx="1583">
                  <c:v>4.06925</c:v>
                </c:pt>
                <c:pt idx="1584">
                  <c:v>4.0713</c:v>
                </c:pt>
                <c:pt idx="1585">
                  <c:v>4.0713</c:v>
                </c:pt>
                <c:pt idx="1586">
                  <c:v>4.07335</c:v>
                </c:pt>
                <c:pt idx="1587">
                  <c:v>4.07335</c:v>
                </c:pt>
                <c:pt idx="1588">
                  <c:v>4.0754</c:v>
                </c:pt>
                <c:pt idx="1589">
                  <c:v>4.0754</c:v>
                </c:pt>
                <c:pt idx="1590">
                  <c:v>4.07745</c:v>
                </c:pt>
                <c:pt idx="1591">
                  <c:v>4.07745</c:v>
                </c:pt>
                <c:pt idx="1592">
                  <c:v>4.0795</c:v>
                </c:pt>
                <c:pt idx="1593">
                  <c:v>4.0795</c:v>
                </c:pt>
                <c:pt idx="1594">
                  <c:v>4.08155</c:v>
                </c:pt>
                <c:pt idx="1595">
                  <c:v>4.08155</c:v>
                </c:pt>
                <c:pt idx="1596">
                  <c:v>4.0836</c:v>
                </c:pt>
                <c:pt idx="1597">
                  <c:v>4.0836</c:v>
                </c:pt>
                <c:pt idx="1598">
                  <c:v>4.08565</c:v>
                </c:pt>
                <c:pt idx="1599">
                  <c:v>4.08565</c:v>
                </c:pt>
                <c:pt idx="1600">
                  <c:v>4.0877</c:v>
                </c:pt>
                <c:pt idx="1601">
                  <c:v>4.0877</c:v>
                </c:pt>
                <c:pt idx="1602">
                  <c:v>4.08975</c:v>
                </c:pt>
                <c:pt idx="1603">
                  <c:v>4.08975</c:v>
                </c:pt>
                <c:pt idx="1604">
                  <c:v>4.0918</c:v>
                </c:pt>
                <c:pt idx="1605">
                  <c:v>4.0918</c:v>
                </c:pt>
                <c:pt idx="1606">
                  <c:v>4.09385</c:v>
                </c:pt>
                <c:pt idx="1607">
                  <c:v>4.09385</c:v>
                </c:pt>
                <c:pt idx="1608">
                  <c:v>4.095899999999999</c:v>
                </c:pt>
                <c:pt idx="1609">
                  <c:v>4.095899999999999</c:v>
                </c:pt>
                <c:pt idx="1610">
                  <c:v>4.09795</c:v>
                </c:pt>
                <c:pt idx="1611">
                  <c:v>4.09795</c:v>
                </c:pt>
              </c:numCache>
            </c:numRef>
          </c:xVal>
          <c:yVal>
            <c:numRef>
              <c:f>Histogramme_HID!$DF$1:$DF$1613</c:f>
              <c:numCache>
                <c:formatCode>0.000</c:formatCode>
                <c:ptCount val="1613"/>
                <c:pt idx="0">
                  <c:v>0.0</c:v>
                </c:pt>
                <c:pt idx="1">
                  <c:v>0.361111111111111</c:v>
                </c:pt>
                <c:pt idx="2">
                  <c:v>0.361111111111111</c:v>
                </c:pt>
                <c:pt idx="3">
                  <c:v>0.0</c:v>
                </c:pt>
                <c:pt idx="4">
                  <c:v>0.0</c:v>
                </c:pt>
                <c:pt idx="5">
                  <c:v>0.361111111111111</c:v>
                </c:pt>
                <c:pt idx="6">
                  <c:v>0.361111111111111</c:v>
                </c:pt>
                <c:pt idx="7">
                  <c:v>0.0</c:v>
                </c:pt>
                <c:pt idx="8">
                  <c:v>0.0</c:v>
                </c:pt>
                <c:pt idx="9">
                  <c:v>0.361111111111111</c:v>
                </c:pt>
                <c:pt idx="10">
                  <c:v>0.361111111111111</c:v>
                </c:pt>
                <c:pt idx="11">
                  <c:v>0.0</c:v>
                </c:pt>
                <c:pt idx="12">
                  <c:v>0.0</c:v>
                </c:pt>
                <c:pt idx="13">
                  <c:v>0.361111111111111</c:v>
                </c:pt>
                <c:pt idx="14">
                  <c:v>0.361111111111111</c:v>
                </c:pt>
                <c:pt idx="15">
                  <c:v>0.0</c:v>
                </c:pt>
                <c:pt idx="16">
                  <c:v>0.0</c:v>
                </c:pt>
                <c:pt idx="17">
                  <c:v>0.361111111111111</c:v>
                </c:pt>
                <c:pt idx="18">
                  <c:v>0.361111111111111</c:v>
                </c:pt>
                <c:pt idx="19">
                  <c:v>0.0</c:v>
                </c:pt>
                <c:pt idx="20">
                  <c:v>0.0</c:v>
                </c:pt>
                <c:pt idx="21">
                  <c:v>0.361111111111111</c:v>
                </c:pt>
                <c:pt idx="22">
                  <c:v>0.361111111111111</c:v>
                </c:pt>
                <c:pt idx="23">
                  <c:v>0.0</c:v>
                </c:pt>
                <c:pt idx="24">
                  <c:v>0.0</c:v>
                </c:pt>
                <c:pt idx="25">
                  <c:v>0.361111111111111</c:v>
                </c:pt>
                <c:pt idx="26">
                  <c:v>0.361111111111111</c:v>
                </c:pt>
                <c:pt idx="27">
                  <c:v>0.0</c:v>
                </c:pt>
                <c:pt idx="28">
                  <c:v>0.0</c:v>
                </c:pt>
                <c:pt idx="29">
                  <c:v>0.361111111111111</c:v>
                </c:pt>
                <c:pt idx="30">
                  <c:v>0.361111111111111</c:v>
                </c:pt>
                <c:pt idx="31">
                  <c:v>0.0</c:v>
                </c:pt>
                <c:pt idx="32">
                  <c:v>0.0</c:v>
                </c:pt>
                <c:pt idx="33">
                  <c:v>0.361111111111111</c:v>
                </c:pt>
                <c:pt idx="34">
                  <c:v>0.361111111111111</c:v>
                </c:pt>
                <c:pt idx="35">
                  <c:v>0.0</c:v>
                </c:pt>
                <c:pt idx="36">
                  <c:v>0.0</c:v>
                </c:pt>
                <c:pt idx="37">
                  <c:v>0.361111111111111</c:v>
                </c:pt>
                <c:pt idx="38">
                  <c:v>0.361111111111111</c:v>
                </c:pt>
                <c:pt idx="39">
                  <c:v>0.0</c:v>
                </c:pt>
                <c:pt idx="40">
                  <c:v>0.0</c:v>
                </c:pt>
                <c:pt idx="41">
                  <c:v>0.361111111111111</c:v>
                </c:pt>
                <c:pt idx="42">
                  <c:v>0.361111111111111</c:v>
                </c:pt>
                <c:pt idx="43">
                  <c:v>0.0</c:v>
                </c:pt>
                <c:pt idx="44">
                  <c:v>0.0</c:v>
                </c:pt>
                <c:pt idx="45">
                  <c:v>0.361111111111111</c:v>
                </c:pt>
                <c:pt idx="46">
                  <c:v>0.361111111111111</c:v>
                </c:pt>
                <c:pt idx="47">
                  <c:v>0.0</c:v>
                </c:pt>
                <c:pt idx="48">
                  <c:v>0.0</c:v>
                </c:pt>
                <c:pt idx="49">
                  <c:v>0.361111111111111</c:v>
                </c:pt>
                <c:pt idx="50">
                  <c:v>0.361111111111111</c:v>
                </c:pt>
                <c:pt idx="51">
                  <c:v>0.0</c:v>
                </c:pt>
                <c:pt idx="52">
                  <c:v>0.0</c:v>
                </c:pt>
                <c:pt idx="53">
                  <c:v>0.361111111111111</c:v>
                </c:pt>
                <c:pt idx="54">
                  <c:v>0.361111111111111</c:v>
                </c:pt>
                <c:pt idx="55">
                  <c:v>0.0</c:v>
                </c:pt>
                <c:pt idx="56">
                  <c:v>0.0</c:v>
                </c:pt>
                <c:pt idx="57">
                  <c:v>0.361111111111111</c:v>
                </c:pt>
                <c:pt idx="58">
                  <c:v>0.361111111111111</c:v>
                </c:pt>
                <c:pt idx="59">
                  <c:v>0.0</c:v>
                </c:pt>
                <c:pt idx="60">
                  <c:v>0.0</c:v>
                </c:pt>
                <c:pt idx="61">
                  <c:v>0.361111111111111</c:v>
                </c:pt>
                <c:pt idx="62">
                  <c:v>0.361111111111111</c:v>
                </c:pt>
                <c:pt idx="63">
                  <c:v>0.0</c:v>
                </c:pt>
                <c:pt idx="64">
                  <c:v>0.0</c:v>
                </c:pt>
                <c:pt idx="65">
                  <c:v>0.361111111111111</c:v>
                </c:pt>
                <c:pt idx="66">
                  <c:v>0.361111111111111</c:v>
                </c:pt>
                <c:pt idx="67">
                  <c:v>0.0</c:v>
                </c:pt>
                <c:pt idx="68">
                  <c:v>0.0</c:v>
                </c:pt>
                <c:pt idx="69">
                  <c:v>0.361111111111111</c:v>
                </c:pt>
                <c:pt idx="70">
                  <c:v>0.361111111111111</c:v>
                </c:pt>
                <c:pt idx="71">
                  <c:v>0.0</c:v>
                </c:pt>
                <c:pt idx="72">
                  <c:v>0.0</c:v>
                </c:pt>
                <c:pt idx="73">
                  <c:v>0.361111111111111</c:v>
                </c:pt>
                <c:pt idx="74">
                  <c:v>0.361111111111111</c:v>
                </c:pt>
                <c:pt idx="75">
                  <c:v>0.0</c:v>
                </c:pt>
                <c:pt idx="76">
                  <c:v>0.0</c:v>
                </c:pt>
                <c:pt idx="77">
                  <c:v>0.361111111111111</c:v>
                </c:pt>
                <c:pt idx="78">
                  <c:v>0.361111111111111</c:v>
                </c:pt>
                <c:pt idx="79">
                  <c:v>0.0</c:v>
                </c:pt>
                <c:pt idx="80">
                  <c:v>0.0</c:v>
                </c:pt>
                <c:pt idx="81">
                  <c:v>0.361111111111111</c:v>
                </c:pt>
                <c:pt idx="82">
                  <c:v>0.361111111111111</c:v>
                </c:pt>
                <c:pt idx="83">
                  <c:v>0.0</c:v>
                </c:pt>
                <c:pt idx="84">
                  <c:v>0.0</c:v>
                </c:pt>
                <c:pt idx="85">
                  <c:v>0.361111111111111</c:v>
                </c:pt>
                <c:pt idx="86">
                  <c:v>0.361111111111111</c:v>
                </c:pt>
                <c:pt idx="87">
                  <c:v>0.0</c:v>
                </c:pt>
                <c:pt idx="88">
                  <c:v>0.0</c:v>
                </c:pt>
                <c:pt idx="89">
                  <c:v>0.361111111111111</c:v>
                </c:pt>
                <c:pt idx="90">
                  <c:v>0.361111111111111</c:v>
                </c:pt>
                <c:pt idx="91">
                  <c:v>0.0</c:v>
                </c:pt>
                <c:pt idx="92">
                  <c:v>0.0</c:v>
                </c:pt>
                <c:pt idx="93">
                  <c:v>0.361111111111111</c:v>
                </c:pt>
                <c:pt idx="94">
                  <c:v>0.361111111111111</c:v>
                </c:pt>
                <c:pt idx="95">
                  <c:v>0.0</c:v>
                </c:pt>
                <c:pt idx="96">
                  <c:v>0.0</c:v>
                </c:pt>
                <c:pt idx="97">
                  <c:v>0.361111111111111</c:v>
                </c:pt>
                <c:pt idx="98">
                  <c:v>0.361111111111111</c:v>
                </c:pt>
                <c:pt idx="99">
                  <c:v>0.0</c:v>
                </c:pt>
                <c:pt idx="100">
                  <c:v>0.0</c:v>
                </c:pt>
                <c:pt idx="101">
                  <c:v>0.361111111111111</c:v>
                </c:pt>
                <c:pt idx="102">
                  <c:v>0.361111111111111</c:v>
                </c:pt>
                <c:pt idx="103">
                  <c:v>0.0</c:v>
                </c:pt>
                <c:pt idx="104">
                  <c:v>0.0</c:v>
                </c:pt>
                <c:pt idx="105">
                  <c:v>0.361111111111111</c:v>
                </c:pt>
                <c:pt idx="106">
                  <c:v>0.361111111111111</c:v>
                </c:pt>
                <c:pt idx="107">
                  <c:v>0.0</c:v>
                </c:pt>
                <c:pt idx="108">
                  <c:v>0.0</c:v>
                </c:pt>
                <c:pt idx="109">
                  <c:v>0.361111111111111</c:v>
                </c:pt>
                <c:pt idx="110">
                  <c:v>0.361111111111111</c:v>
                </c:pt>
                <c:pt idx="111">
                  <c:v>0.0</c:v>
                </c:pt>
                <c:pt idx="112">
                  <c:v>0.0</c:v>
                </c:pt>
                <c:pt idx="113">
                  <c:v>0.361111111111111</c:v>
                </c:pt>
                <c:pt idx="114">
                  <c:v>0.361111111111111</c:v>
                </c:pt>
                <c:pt idx="115">
                  <c:v>0.0</c:v>
                </c:pt>
                <c:pt idx="116">
                  <c:v>0.0</c:v>
                </c:pt>
                <c:pt idx="117">
                  <c:v>0.361111111111111</c:v>
                </c:pt>
                <c:pt idx="118">
                  <c:v>0.361111111111111</c:v>
                </c:pt>
                <c:pt idx="119">
                  <c:v>0.0</c:v>
                </c:pt>
                <c:pt idx="120">
                  <c:v>0.0</c:v>
                </c:pt>
                <c:pt idx="121">
                  <c:v>0.361111111111111</c:v>
                </c:pt>
                <c:pt idx="122">
                  <c:v>0.361111111111111</c:v>
                </c:pt>
                <c:pt idx="123">
                  <c:v>0.0</c:v>
                </c:pt>
                <c:pt idx="124">
                  <c:v>0.0</c:v>
                </c:pt>
                <c:pt idx="125">
                  <c:v>0.361111111111111</c:v>
                </c:pt>
                <c:pt idx="126">
                  <c:v>0.361111111111111</c:v>
                </c:pt>
                <c:pt idx="127">
                  <c:v>0.0</c:v>
                </c:pt>
                <c:pt idx="128">
                  <c:v>0.0</c:v>
                </c:pt>
                <c:pt idx="129">
                  <c:v>0.361111111111111</c:v>
                </c:pt>
                <c:pt idx="130">
                  <c:v>0.361111111111111</c:v>
                </c:pt>
                <c:pt idx="131">
                  <c:v>0.0</c:v>
                </c:pt>
                <c:pt idx="132">
                  <c:v>0.0</c:v>
                </c:pt>
                <c:pt idx="133">
                  <c:v>0.361111111111111</c:v>
                </c:pt>
                <c:pt idx="134">
                  <c:v>0.361111111111111</c:v>
                </c:pt>
                <c:pt idx="135">
                  <c:v>0.0</c:v>
                </c:pt>
                <c:pt idx="136">
                  <c:v>0.0</c:v>
                </c:pt>
                <c:pt idx="137">
                  <c:v>0.361111111111111</c:v>
                </c:pt>
                <c:pt idx="138">
                  <c:v>0.361111111111111</c:v>
                </c:pt>
                <c:pt idx="139">
                  <c:v>0.0</c:v>
                </c:pt>
                <c:pt idx="140">
                  <c:v>0.0</c:v>
                </c:pt>
                <c:pt idx="141">
                  <c:v>0.361111111111111</c:v>
                </c:pt>
                <c:pt idx="142">
                  <c:v>0.361111111111111</c:v>
                </c:pt>
                <c:pt idx="143">
                  <c:v>0.0</c:v>
                </c:pt>
                <c:pt idx="144">
                  <c:v>0.0</c:v>
                </c:pt>
                <c:pt idx="145">
                  <c:v>0.361111111111111</c:v>
                </c:pt>
                <c:pt idx="146">
                  <c:v>0.361111111111111</c:v>
                </c:pt>
                <c:pt idx="147">
                  <c:v>0.0</c:v>
                </c:pt>
                <c:pt idx="148">
                  <c:v>0.0</c:v>
                </c:pt>
                <c:pt idx="149">
                  <c:v>0.361111111111111</c:v>
                </c:pt>
                <c:pt idx="150">
                  <c:v>0.361111111111111</c:v>
                </c:pt>
                <c:pt idx="151">
                  <c:v>0.0</c:v>
                </c:pt>
                <c:pt idx="152">
                  <c:v>0.0</c:v>
                </c:pt>
                <c:pt idx="153">
                  <c:v>0.361111111111111</c:v>
                </c:pt>
                <c:pt idx="154">
                  <c:v>0.361111111111111</c:v>
                </c:pt>
                <c:pt idx="155">
                  <c:v>0.0</c:v>
                </c:pt>
                <c:pt idx="156">
                  <c:v>0.0</c:v>
                </c:pt>
                <c:pt idx="157">
                  <c:v>0.361111111111111</c:v>
                </c:pt>
                <c:pt idx="158">
                  <c:v>0.361111111111111</c:v>
                </c:pt>
                <c:pt idx="159">
                  <c:v>0.0</c:v>
                </c:pt>
                <c:pt idx="160">
                  <c:v>0.0</c:v>
                </c:pt>
                <c:pt idx="161">
                  <c:v>0.361111111111111</c:v>
                </c:pt>
                <c:pt idx="162">
                  <c:v>0.361111111111111</c:v>
                </c:pt>
                <c:pt idx="163">
                  <c:v>0.0</c:v>
                </c:pt>
                <c:pt idx="164">
                  <c:v>0.0</c:v>
                </c:pt>
                <c:pt idx="165">
                  <c:v>0.361111111111111</c:v>
                </c:pt>
                <c:pt idx="166">
                  <c:v>0.361111111111111</c:v>
                </c:pt>
                <c:pt idx="167">
                  <c:v>0.0</c:v>
                </c:pt>
                <c:pt idx="168">
                  <c:v>0.0</c:v>
                </c:pt>
                <c:pt idx="169">
                  <c:v>0.361111111111111</c:v>
                </c:pt>
                <c:pt idx="170">
                  <c:v>0.361111111111111</c:v>
                </c:pt>
                <c:pt idx="171">
                  <c:v>0.0</c:v>
                </c:pt>
                <c:pt idx="172">
                  <c:v>0.0</c:v>
                </c:pt>
                <c:pt idx="173">
                  <c:v>0.361111111111111</c:v>
                </c:pt>
                <c:pt idx="174">
                  <c:v>0.361111111111111</c:v>
                </c:pt>
                <c:pt idx="175">
                  <c:v>0.0</c:v>
                </c:pt>
                <c:pt idx="176">
                  <c:v>0.0</c:v>
                </c:pt>
                <c:pt idx="177">
                  <c:v>0.361111111111111</c:v>
                </c:pt>
                <c:pt idx="178">
                  <c:v>0.361111111111111</c:v>
                </c:pt>
                <c:pt idx="179">
                  <c:v>0.0</c:v>
                </c:pt>
                <c:pt idx="180">
                  <c:v>0.0</c:v>
                </c:pt>
                <c:pt idx="181">
                  <c:v>0.361111111111111</c:v>
                </c:pt>
                <c:pt idx="182">
                  <c:v>0.361111111111111</c:v>
                </c:pt>
                <c:pt idx="183">
                  <c:v>0.0</c:v>
                </c:pt>
                <c:pt idx="184">
                  <c:v>0.0</c:v>
                </c:pt>
                <c:pt idx="185">
                  <c:v>0.361111111111111</c:v>
                </c:pt>
                <c:pt idx="186">
                  <c:v>0.361111111111111</c:v>
                </c:pt>
                <c:pt idx="187">
                  <c:v>0.0</c:v>
                </c:pt>
                <c:pt idx="188">
                  <c:v>0.0</c:v>
                </c:pt>
                <c:pt idx="189">
                  <c:v>0.361111111111111</c:v>
                </c:pt>
                <c:pt idx="190">
                  <c:v>0.361111111111111</c:v>
                </c:pt>
                <c:pt idx="191">
                  <c:v>0.0</c:v>
                </c:pt>
                <c:pt idx="192">
                  <c:v>0.0</c:v>
                </c:pt>
                <c:pt idx="193">
                  <c:v>0.361111111111111</c:v>
                </c:pt>
                <c:pt idx="194">
                  <c:v>0.361111111111111</c:v>
                </c:pt>
                <c:pt idx="195">
                  <c:v>0.0</c:v>
                </c:pt>
                <c:pt idx="196">
                  <c:v>0.0</c:v>
                </c:pt>
                <c:pt idx="197">
                  <c:v>0.361111111111111</c:v>
                </c:pt>
                <c:pt idx="198">
                  <c:v>0.361111111111111</c:v>
                </c:pt>
                <c:pt idx="199">
                  <c:v>0.0</c:v>
                </c:pt>
                <c:pt idx="200">
                  <c:v>0.0</c:v>
                </c:pt>
                <c:pt idx="201">
                  <c:v>0.361111111111111</c:v>
                </c:pt>
                <c:pt idx="202">
                  <c:v>0.361111111111111</c:v>
                </c:pt>
                <c:pt idx="203">
                  <c:v>0.0</c:v>
                </c:pt>
                <c:pt idx="204">
                  <c:v>0.0</c:v>
                </c:pt>
                <c:pt idx="205">
                  <c:v>0.361111111111111</c:v>
                </c:pt>
                <c:pt idx="206">
                  <c:v>0.361111111111111</c:v>
                </c:pt>
                <c:pt idx="207">
                  <c:v>0.0</c:v>
                </c:pt>
                <c:pt idx="208">
                  <c:v>0.0</c:v>
                </c:pt>
                <c:pt idx="209">
                  <c:v>0.361111111111111</c:v>
                </c:pt>
                <c:pt idx="210">
                  <c:v>0.361111111111111</c:v>
                </c:pt>
                <c:pt idx="211">
                  <c:v>0.0</c:v>
                </c:pt>
                <c:pt idx="212">
                  <c:v>0.0</c:v>
                </c:pt>
                <c:pt idx="213">
                  <c:v>0.361111111111111</c:v>
                </c:pt>
                <c:pt idx="214">
                  <c:v>0.361111111111111</c:v>
                </c:pt>
                <c:pt idx="215">
                  <c:v>0.0</c:v>
                </c:pt>
                <c:pt idx="216">
                  <c:v>0.0</c:v>
                </c:pt>
                <c:pt idx="217">
                  <c:v>0.361111111111111</c:v>
                </c:pt>
                <c:pt idx="218">
                  <c:v>0.361111111111111</c:v>
                </c:pt>
                <c:pt idx="219">
                  <c:v>0.0</c:v>
                </c:pt>
                <c:pt idx="220">
                  <c:v>0.0</c:v>
                </c:pt>
                <c:pt idx="221">
                  <c:v>0.361111111111111</c:v>
                </c:pt>
                <c:pt idx="222">
                  <c:v>0.361111111111111</c:v>
                </c:pt>
                <c:pt idx="223">
                  <c:v>0.0</c:v>
                </c:pt>
                <c:pt idx="224">
                  <c:v>0.0</c:v>
                </c:pt>
                <c:pt idx="225">
                  <c:v>0.361111111111111</c:v>
                </c:pt>
                <c:pt idx="226">
                  <c:v>0.361111111111111</c:v>
                </c:pt>
                <c:pt idx="227">
                  <c:v>0.0</c:v>
                </c:pt>
                <c:pt idx="228">
                  <c:v>0.0</c:v>
                </c:pt>
                <c:pt idx="229">
                  <c:v>0.361111111111111</c:v>
                </c:pt>
                <c:pt idx="230">
                  <c:v>0.361111111111111</c:v>
                </c:pt>
                <c:pt idx="231">
                  <c:v>0.0</c:v>
                </c:pt>
                <c:pt idx="232">
                  <c:v>0.0</c:v>
                </c:pt>
                <c:pt idx="233">
                  <c:v>0.361111111111111</c:v>
                </c:pt>
                <c:pt idx="234">
                  <c:v>0.361111111111111</c:v>
                </c:pt>
                <c:pt idx="235">
                  <c:v>0.0</c:v>
                </c:pt>
                <c:pt idx="236">
                  <c:v>0.0</c:v>
                </c:pt>
                <c:pt idx="237">
                  <c:v>0.361111111111111</c:v>
                </c:pt>
                <c:pt idx="238">
                  <c:v>0.361111111111111</c:v>
                </c:pt>
                <c:pt idx="239">
                  <c:v>0.0</c:v>
                </c:pt>
                <c:pt idx="240">
                  <c:v>0.0</c:v>
                </c:pt>
                <c:pt idx="241">
                  <c:v>0.361111111111111</c:v>
                </c:pt>
                <c:pt idx="242">
                  <c:v>0.361111111111111</c:v>
                </c:pt>
                <c:pt idx="243">
                  <c:v>0.0</c:v>
                </c:pt>
                <c:pt idx="244">
                  <c:v>0.0</c:v>
                </c:pt>
                <c:pt idx="245">
                  <c:v>0.361111111111111</c:v>
                </c:pt>
                <c:pt idx="246">
                  <c:v>0.361111111111111</c:v>
                </c:pt>
                <c:pt idx="247">
                  <c:v>0.0</c:v>
                </c:pt>
                <c:pt idx="248">
                  <c:v>0.0</c:v>
                </c:pt>
                <c:pt idx="249">
                  <c:v>0.361111111111111</c:v>
                </c:pt>
                <c:pt idx="250">
                  <c:v>0.361111111111111</c:v>
                </c:pt>
                <c:pt idx="251">
                  <c:v>0.0</c:v>
                </c:pt>
                <c:pt idx="252">
                  <c:v>0.0</c:v>
                </c:pt>
                <c:pt idx="253">
                  <c:v>0.361111111111111</c:v>
                </c:pt>
                <c:pt idx="254">
                  <c:v>0.361111111111111</c:v>
                </c:pt>
                <c:pt idx="255">
                  <c:v>0.0</c:v>
                </c:pt>
                <c:pt idx="256">
                  <c:v>0.0</c:v>
                </c:pt>
                <c:pt idx="257">
                  <c:v>0.361111111111111</c:v>
                </c:pt>
                <c:pt idx="258">
                  <c:v>0.361111111111111</c:v>
                </c:pt>
                <c:pt idx="259">
                  <c:v>0.0</c:v>
                </c:pt>
                <c:pt idx="260">
                  <c:v>0.0</c:v>
                </c:pt>
                <c:pt idx="261">
                  <c:v>0.361111111111111</c:v>
                </c:pt>
                <c:pt idx="262">
                  <c:v>0.361111111111111</c:v>
                </c:pt>
                <c:pt idx="263">
                  <c:v>0.0</c:v>
                </c:pt>
                <c:pt idx="264">
                  <c:v>0.0</c:v>
                </c:pt>
                <c:pt idx="265">
                  <c:v>0.361111111111111</c:v>
                </c:pt>
                <c:pt idx="266">
                  <c:v>0.361111111111111</c:v>
                </c:pt>
                <c:pt idx="267">
                  <c:v>0.0</c:v>
                </c:pt>
                <c:pt idx="268">
                  <c:v>0.0</c:v>
                </c:pt>
                <c:pt idx="269">
                  <c:v>0.361111111111111</c:v>
                </c:pt>
                <c:pt idx="270">
                  <c:v>0.361111111111111</c:v>
                </c:pt>
                <c:pt idx="271">
                  <c:v>0.0</c:v>
                </c:pt>
                <c:pt idx="272">
                  <c:v>0.0</c:v>
                </c:pt>
                <c:pt idx="273">
                  <c:v>0.361111111111111</c:v>
                </c:pt>
                <c:pt idx="274">
                  <c:v>0.361111111111111</c:v>
                </c:pt>
                <c:pt idx="275">
                  <c:v>0.0</c:v>
                </c:pt>
                <c:pt idx="276">
                  <c:v>0.0</c:v>
                </c:pt>
                <c:pt idx="277">
                  <c:v>0.361111111111111</c:v>
                </c:pt>
                <c:pt idx="278">
                  <c:v>0.361111111111111</c:v>
                </c:pt>
                <c:pt idx="279">
                  <c:v>0.0</c:v>
                </c:pt>
                <c:pt idx="280">
                  <c:v>0.0</c:v>
                </c:pt>
                <c:pt idx="281">
                  <c:v>0.361111111111111</c:v>
                </c:pt>
                <c:pt idx="282">
                  <c:v>0.361111111111111</c:v>
                </c:pt>
                <c:pt idx="283">
                  <c:v>0.0</c:v>
                </c:pt>
                <c:pt idx="284">
                  <c:v>0.0</c:v>
                </c:pt>
                <c:pt idx="285">
                  <c:v>0.361111111111111</c:v>
                </c:pt>
                <c:pt idx="286">
                  <c:v>0.361111111111111</c:v>
                </c:pt>
                <c:pt idx="287">
                  <c:v>0.0</c:v>
                </c:pt>
                <c:pt idx="288">
                  <c:v>0.0</c:v>
                </c:pt>
                <c:pt idx="289">
                  <c:v>0.361111111111111</c:v>
                </c:pt>
                <c:pt idx="290">
                  <c:v>0.361111111111111</c:v>
                </c:pt>
                <c:pt idx="291">
                  <c:v>0.0</c:v>
                </c:pt>
                <c:pt idx="292">
                  <c:v>0.0</c:v>
                </c:pt>
                <c:pt idx="293">
                  <c:v>0.361111111111111</c:v>
                </c:pt>
                <c:pt idx="294">
                  <c:v>0.361111111111111</c:v>
                </c:pt>
                <c:pt idx="295">
                  <c:v>0.0</c:v>
                </c:pt>
                <c:pt idx="296">
                  <c:v>0.0</c:v>
                </c:pt>
                <c:pt idx="297">
                  <c:v>0.361111111111111</c:v>
                </c:pt>
                <c:pt idx="298">
                  <c:v>0.361111111111111</c:v>
                </c:pt>
                <c:pt idx="299">
                  <c:v>0.0</c:v>
                </c:pt>
                <c:pt idx="300">
                  <c:v>0.0</c:v>
                </c:pt>
                <c:pt idx="301">
                  <c:v>0.361111111111111</c:v>
                </c:pt>
                <c:pt idx="302">
                  <c:v>0.361111111111111</c:v>
                </c:pt>
                <c:pt idx="303">
                  <c:v>0.0</c:v>
                </c:pt>
                <c:pt idx="304">
                  <c:v>0.0</c:v>
                </c:pt>
                <c:pt idx="305">
                  <c:v>0.361111111111111</c:v>
                </c:pt>
                <c:pt idx="306">
                  <c:v>0.361111111111111</c:v>
                </c:pt>
                <c:pt idx="307">
                  <c:v>0.0</c:v>
                </c:pt>
                <c:pt idx="308">
                  <c:v>0.0</c:v>
                </c:pt>
                <c:pt idx="309">
                  <c:v>0.361111111111111</c:v>
                </c:pt>
                <c:pt idx="310">
                  <c:v>0.361111111111111</c:v>
                </c:pt>
                <c:pt idx="311">
                  <c:v>0.0</c:v>
                </c:pt>
                <c:pt idx="312">
                  <c:v>0.0</c:v>
                </c:pt>
                <c:pt idx="313">
                  <c:v>0.361111111111111</c:v>
                </c:pt>
                <c:pt idx="314">
                  <c:v>0.361111111111111</c:v>
                </c:pt>
                <c:pt idx="315">
                  <c:v>0.0</c:v>
                </c:pt>
                <c:pt idx="316">
                  <c:v>0.0</c:v>
                </c:pt>
                <c:pt idx="317">
                  <c:v>0.361111111111111</c:v>
                </c:pt>
                <c:pt idx="318">
                  <c:v>0.361111111111111</c:v>
                </c:pt>
                <c:pt idx="319">
                  <c:v>0.0</c:v>
                </c:pt>
                <c:pt idx="320">
                  <c:v>0.0</c:v>
                </c:pt>
                <c:pt idx="321">
                  <c:v>0.361111111111111</c:v>
                </c:pt>
                <c:pt idx="322">
                  <c:v>0.361111111111111</c:v>
                </c:pt>
                <c:pt idx="323">
                  <c:v>0.0</c:v>
                </c:pt>
                <c:pt idx="324">
                  <c:v>0.0</c:v>
                </c:pt>
                <c:pt idx="325">
                  <c:v>0.361111111111111</c:v>
                </c:pt>
                <c:pt idx="326">
                  <c:v>0.361111111111111</c:v>
                </c:pt>
                <c:pt idx="327">
                  <c:v>0.0</c:v>
                </c:pt>
                <c:pt idx="328">
                  <c:v>0.0</c:v>
                </c:pt>
                <c:pt idx="329">
                  <c:v>0.361111111111111</c:v>
                </c:pt>
                <c:pt idx="330">
                  <c:v>0.361111111111111</c:v>
                </c:pt>
                <c:pt idx="331">
                  <c:v>0.0</c:v>
                </c:pt>
                <c:pt idx="332">
                  <c:v>0.0</c:v>
                </c:pt>
                <c:pt idx="333">
                  <c:v>0.361111111111111</c:v>
                </c:pt>
                <c:pt idx="334">
                  <c:v>0.361111111111111</c:v>
                </c:pt>
                <c:pt idx="335">
                  <c:v>0.0</c:v>
                </c:pt>
                <c:pt idx="336">
                  <c:v>0.0</c:v>
                </c:pt>
                <c:pt idx="337">
                  <c:v>0.361111111111111</c:v>
                </c:pt>
                <c:pt idx="338">
                  <c:v>0.361111111111111</c:v>
                </c:pt>
                <c:pt idx="339">
                  <c:v>0.0</c:v>
                </c:pt>
                <c:pt idx="340">
                  <c:v>0.0</c:v>
                </c:pt>
                <c:pt idx="341">
                  <c:v>0.361111111111111</c:v>
                </c:pt>
                <c:pt idx="342">
                  <c:v>0.361111111111111</c:v>
                </c:pt>
                <c:pt idx="343">
                  <c:v>0.0</c:v>
                </c:pt>
                <c:pt idx="344">
                  <c:v>0.0</c:v>
                </c:pt>
                <c:pt idx="345">
                  <c:v>0.361111111111111</c:v>
                </c:pt>
                <c:pt idx="346">
                  <c:v>0.361111111111111</c:v>
                </c:pt>
                <c:pt idx="347">
                  <c:v>0.0</c:v>
                </c:pt>
                <c:pt idx="348">
                  <c:v>0.0</c:v>
                </c:pt>
                <c:pt idx="349">
                  <c:v>0.361111111111111</c:v>
                </c:pt>
                <c:pt idx="350">
                  <c:v>0.361111111111111</c:v>
                </c:pt>
                <c:pt idx="351">
                  <c:v>0.0</c:v>
                </c:pt>
                <c:pt idx="352">
                  <c:v>0.0</c:v>
                </c:pt>
                <c:pt idx="353">
                  <c:v>0.361111111111111</c:v>
                </c:pt>
                <c:pt idx="354">
                  <c:v>0.361111111111111</c:v>
                </c:pt>
                <c:pt idx="355">
                  <c:v>0.0</c:v>
                </c:pt>
                <c:pt idx="356">
                  <c:v>0.0</c:v>
                </c:pt>
                <c:pt idx="357">
                  <c:v>0.361111111111111</c:v>
                </c:pt>
                <c:pt idx="358">
                  <c:v>0.361111111111111</c:v>
                </c:pt>
                <c:pt idx="359">
                  <c:v>0.0</c:v>
                </c:pt>
                <c:pt idx="360">
                  <c:v>0.0</c:v>
                </c:pt>
                <c:pt idx="361">
                  <c:v>0.361111111111111</c:v>
                </c:pt>
                <c:pt idx="362">
                  <c:v>0.361111111111111</c:v>
                </c:pt>
                <c:pt idx="363">
                  <c:v>0.0</c:v>
                </c:pt>
                <c:pt idx="364">
                  <c:v>0.0</c:v>
                </c:pt>
                <c:pt idx="365">
                  <c:v>0.361111111111111</c:v>
                </c:pt>
                <c:pt idx="366">
                  <c:v>0.361111111111111</c:v>
                </c:pt>
                <c:pt idx="367">
                  <c:v>0.0</c:v>
                </c:pt>
                <c:pt idx="368">
                  <c:v>0.0</c:v>
                </c:pt>
                <c:pt idx="369">
                  <c:v>0.361111111111111</c:v>
                </c:pt>
                <c:pt idx="370">
                  <c:v>0.361111111111111</c:v>
                </c:pt>
                <c:pt idx="371">
                  <c:v>0.0</c:v>
                </c:pt>
                <c:pt idx="372">
                  <c:v>0.0</c:v>
                </c:pt>
                <c:pt idx="373">
                  <c:v>0.361111111111111</c:v>
                </c:pt>
                <c:pt idx="374">
                  <c:v>0.361111111111111</c:v>
                </c:pt>
                <c:pt idx="375">
                  <c:v>0.0</c:v>
                </c:pt>
                <c:pt idx="376">
                  <c:v>0.0</c:v>
                </c:pt>
                <c:pt idx="377">
                  <c:v>0.361111111111111</c:v>
                </c:pt>
                <c:pt idx="378">
                  <c:v>0.361111111111111</c:v>
                </c:pt>
                <c:pt idx="379">
                  <c:v>0.0</c:v>
                </c:pt>
                <c:pt idx="380">
                  <c:v>0.0</c:v>
                </c:pt>
                <c:pt idx="381">
                  <c:v>0.361111111111111</c:v>
                </c:pt>
                <c:pt idx="382">
                  <c:v>0.361111111111111</c:v>
                </c:pt>
                <c:pt idx="383">
                  <c:v>0.0</c:v>
                </c:pt>
                <c:pt idx="384">
                  <c:v>0.0</c:v>
                </c:pt>
                <c:pt idx="385">
                  <c:v>0.361111111111111</c:v>
                </c:pt>
                <c:pt idx="386">
                  <c:v>0.361111111111111</c:v>
                </c:pt>
                <c:pt idx="387">
                  <c:v>0.0</c:v>
                </c:pt>
                <c:pt idx="388">
                  <c:v>0.0</c:v>
                </c:pt>
                <c:pt idx="389">
                  <c:v>0.361111111111111</c:v>
                </c:pt>
                <c:pt idx="390">
                  <c:v>0.361111111111111</c:v>
                </c:pt>
                <c:pt idx="391">
                  <c:v>0.0</c:v>
                </c:pt>
                <c:pt idx="392">
                  <c:v>0.0</c:v>
                </c:pt>
                <c:pt idx="393">
                  <c:v>0.361111111111111</c:v>
                </c:pt>
                <c:pt idx="394">
                  <c:v>0.361111111111111</c:v>
                </c:pt>
                <c:pt idx="395">
                  <c:v>0.0</c:v>
                </c:pt>
                <c:pt idx="396">
                  <c:v>0.0</c:v>
                </c:pt>
                <c:pt idx="397">
                  <c:v>0.361111111111111</c:v>
                </c:pt>
                <c:pt idx="398">
                  <c:v>0.361111111111111</c:v>
                </c:pt>
                <c:pt idx="399">
                  <c:v>0.0</c:v>
                </c:pt>
                <c:pt idx="400">
                  <c:v>0.0</c:v>
                </c:pt>
                <c:pt idx="401">
                  <c:v>0.361111111111111</c:v>
                </c:pt>
                <c:pt idx="402">
                  <c:v>0.361111111111111</c:v>
                </c:pt>
                <c:pt idx="403">
                  <c:v>0.0</c:v>
                </c:pt>
                <c:pt idx="404">
                  <c:v>0.0</c:v>
                </c:pt>
                <c:pt idx="405">
                  <c:v>0.111111111111111</c:v>
                </c:pt>
                <c:pt idx="406">
                  <c:v>0.111111111111111</c:v>
                </c:pt>
                <c:pt idx="407">
                  <c:v>0.0</c:v>
                </c:pt>
                <c:pt idx="408">
                  <c:v>0.0</c:v>
                </c:pt>
                <c:pt idx="409">
                  <c:v>0.111111111111111</c:v>
                </c:pt>
                <c:pt idx="410">
                  <c:v>0.111111111111111</c:v>
                </c:pt>
                <c:pt idx="411">
                  <c:v>0.0</c:v>
                </c:pt>
                <c:pt idx="412">
                  <c:v>0.0</c:v>
                </c:pt>
                <c:pt idx="413">
                  <c:v>0.111111111111111</c:v>
                </c:pt>
                <c:pt idx="414">
                  <c:v>0.111111111111111</c:v>
                </c:pt>
                <c:pt idx="415">
                  <c:v>0.0</c:v>
                </c:pt>
                <c:pt idx="416">
                  <c:v>0.0</c:v>
                </c:pt>
                <c:pt idx="417">
                  <c:v>0.111111111111111</c:v>
                </c:pt>
                <c:pt idx="418">
                  <c:v>0.111111111111111</c:v>
                </c:pt>
                <c:pt idx="419">
                  <c:v>0.0</c:v>
                </c:pt>
                <c:pt idx="420">
                  <c:v>0.0</c:v>
                </c:pt>
                <c:pt idx="421">
                  <c:v>0.111111111111111</c:v>
                </c:pt>
                <c:pt idx="422">
                  <c:v>0.111111111111111</c:v>
                </c:pt>
                <c:pt idx="423">
                  <c:v>0.0</c:v>
                </c:pt>
                <c:pt idx="424">
                  <c:v>0.0</c:v>
                </c:pt>
                <c:pt idx="425">
                  <c:v>0.111111111111111</c:v>
                </c:pt>
                <c:pt idx="426">
                  <c:v>0.111111111111111</c:v>
                </c:pt>
                <c:pt idx="427">
                  <c:v>0.0</c:v>
                </c:pt>
                <c:pt idx="428">
                  <c:v>0.0</c:v>
                </c:pt>
                <c:pt idx="429">
                  <c:v>0.111111111111111</c:v>
                </c:pt>
                <c:pt idx="430">
                  <c:v>0.111111111111111</c:v>
                </c:pt>
                <c:pt idx="431">
                  <c:v>0.0</c:v>
                </c:pt>
                <c:pt idx="432">
                  <c:v>0.0</c:v>
                </c:pt>
                <c:pt idx="433">
                  <c:v>0.111111111111111</c:v>
                </c:pt>
                <c:pt idx="434">
                  <c:v>0.111111111111111</c:v>
                </c:pt>
                <c:pt idx="435">
                  <c:v>0.0</c:v>
                </c:pt>
                <c:pt idx="436">
                  <c:v>0.0</c:v>
                </c:pt>
                <c:pt idx="437">
                  <c:v>0.111111111111111</c:v>
                </c:pt>
                <c:pt idx="438">
                  <c:v>0.111111111111111</c:v>
                </c:pt>
                <c:pt idx="439">
                  <c:v>0.0</c:v>
                </c:pt>
                <c:pt idx="440">
                  <c:v>0.0</c:v>
                </c:pt>
                <c:pt idx="441">
                  <c:v>0.111111111111111</c:v>
                </c:pt>
                <c:pt idx="442">
                  <c:v>0.111111111111111</c:v>
                </c:pt>
                <c:pt idx="443">
                  <c:v>0.0</c:v>
                </c:pt>
                <c:pt idx="444">
                  <c:v>0.0</c:v>
                </c:pt>
                <c:pt idx="445">
                  <c:v>0.111111111111111</c:v>
                </c:pt>
                <c:pt idx="446">
                  <c:v>0.111111111111111</c:v>
                </c:pt>
                <c:pt idx="447">
                  <c:v>0.0</c:v>
                </c:pt>
                <c:pt idx="448">
                  <c:v>0.0</c:v>
                </c:pt>
                <c:pt idx="449">
                  <c:v>0.111111111111111</c:v>
                </c:pt>
                <c:pt idx="450">
                  <c:v>0.111111111111111</c:v>
                </c:pt>
                <c:pt idx="451">
                  <c:v>0.0</c:v>
                </c:pt>
                <c:pt idx="452">
                  <c:v>0.0</c:v>
                </c:pt>
                <c:pt idx="453">
                  <c:v>0.111111111111111</c:v>
                </c:pt>
                <c:pt idx="454">
                  <c:v>0.111111111111111</c:v>
                </c:pt>
                <c:pt idx="455">
                  <c:v>0.0</c:v>
                </c:pt>
                <c:pt idx="456">
                  <c:v>0.0</c:v>
                </c:pt>
                <c:pt idx="457">
                  <c:v>0.111111111111111</c:v>
                </c:pt>
                <c:pt idx="458">
                  <c:v>0.111111111111111</c:v>
                </c:pt>
                <c:pt idx="459">
                  <c:v>0.0</c:v>
                </c:pt>
                <c:pt idx="460">
                  <c:v>0.0</c:v>
                </c:pt>
                <c:pt idx="461">
                  <c:v>0.111111111111111</c:v>
                </c:pt>
                <c:pt idx="462">
                  <c:v>0.111111111111111</c:v>
                </c:pt>
                <c:pt idx="463">
                  <c:v>0.0</c:v>
                </c:pt>
                <c:pt idx="464">
                  <c:v>0.0</c:v>
                </c:pt>
                <c:pt idx="465">
                  <c:v>0.111111111111111</c:v>
                </c:pt>
                <c:pt idx="466">
                  <c:v>0.111111111111111</c:v>
                </c:pt>
                <c:pt idx="467">
                  <c:v>0.0</c:v>
                </c:pt>
                <c:pt idx="468">
                  <c:v>0.0</c:v>
                </c:pt>
                <c:pt idx="469">
                  <c:v>0.111111111111111</c:v>
                </c:pt>
                <c:pt idx="470">
                  <c:v>0.111111111111111</c:v>
                </c:pt>
                <c:pt idx="471">
                  <c:v>0.0</c:v>
                </c:pt>
                <c:pt idx="472">
                  <c:v>0.0</c:v>
                </c:pt>
                <c:pt idx="473">
                  <c:v>0.111111111111111</c:v>
                </c:pt>
                <c:pt idx="474">
                  <c:v>0.111111111111111</c:v>
                </c:pt>
                <c:pt idx="475">
                  <c:v>0.0</c:v>
                </c:pt>
                <c:pt idx="476">
                  <c:v>0.0</c:v>
                </c:pt>
                <c:pt idx="477">
                  <c:v>0.111111111111111</c:v>
                </c:pt>
                <c:pt idx="478">
                  <c:v>0.111111111111111</c:v>
                </c:pt>
                <c:pt idx="479">
                  <c:v>0.0</c:v>
                </c:pt>
                <c:pt idx="480">
                  <c:v>0.0</c:v>
                </c:pt>
                <c:pt idx="481">
                  <c:v>0.111111111111111</c:v>
                </c:pt>
                <c:pt idx="482">
                  <c:v>0.111111111111111</c:v>
                </c:pt>
                <c:pt idx="483">
                  <c:v>0.0</c:v>
                </c:pt>
                <c:pt idx="484">
                  <c:v>0.0</c:v>
                </c:pt>
                <c:pt idx="485">
                  <c:v>0.111111111111111</c:v>
                </c:pt>
                <c:pt idx="486">
                  <c:v>0.111111111111111</c:v>
                </c:pt>
                <c:pt idx="487">
                  <c:v>0.0</c:v>
                </c:pt>
                <c:pt idx="488">
                  <c:v>0.0</c:v>
                </c:pt>
                <c:pt idx="489">
                  <c:v>0.111111111111111</c:v>
                </c:pt>
                <c:pt idx="490">
                  <c:v>0.111111111111111</c:v>
                </c:pt>
                <c:pt idx="491">
                  <c:v>0.0</c:v>
                </c:pt>
                <c:pt idx="492">
                  <c:v>0.0</c:v>
                </c:pt>
                <c:pt idx="493">
                  <c:v>0.111111111111111</c:v>
                </c:pt>
                <c:pt idx="494">
                  <c:v>0.111111111111111</c:v>
                </c:pt>
                <c:pt idx="495">
                  <c:v>0.0</c:v>
                </c:pt>
                <c:pt idx="496">
                  <c:v>0.0</c:v>
                </c:pt>
                <c:pt idx="497">
                  <c:v>0.111111111111111</c:v>
                </c:pt>
                <c:pt idx="498">
                  <c:v>0.111111111111111</c:v>
                </c:pt>
                <c:pt idx="499">
                  <c:v>0.0</c:v>
                </c:pt>
                <c:pt idx="500">
                  <c:v>0.0</c:v>
                </c:pt>
                <c:pt idx="501">
                  <c:v>0.111111111111111</c:v>
                </c:pt>
                <c:pt idx="502">
                  <c:v>0.111111111111111</c:v>
                </c:pt>
                <c:pt idx="503">
                  <c:v>0.0</c:v>
                </c:pt>
                <c:pt idx="504">
                  <c:v>0.0</c:v>
                </c:pt>
                <c:pt idx="505">
                  <c:v>0.111111111111111</c:v>
                </c:pt>
                <c:pt idx="506">
                  <c:v>0.111111111111111</c:v>
                </c:pt>
                <c:pt idx="507">
                  <c:v>0.0</c:v>
                </c:pt>
                <c:pt idx="508">
                  <c:v>0.0</c:v>
                </c:pt>
                <c:pt idx="509">
                  <c:v>0.111111111111111</c:v>
                </c:pt>
                <c:pt idx="510">
                  <c:v>0.111111111111111</c:v>
                </c:pt>
                <c:pt idx="511">
                  <c:v>0.0</c:v>
                </c:pt>
                <c:pt idx="512">
                  <c:v>0.0</c:v>
                </c:pt>
                <c:pt idx="513">
                  <c:v>0.111111111111111</c:v>
                </c:pt>
                <c:pt idx="514">
                  <c:v>0.111111111111111</c:v>
                </c:pt>
                <c:pt idx="515">
                  <c:v>0.0</c:v>
                </c:pt>
                <c:pt idx="516">
                  <c:v>0.0</c:v>
                </c:pt>
                <c:pt idx="517">
                  <c:v>0.111111111111111</c:v>
                </c:pt>
                <c:pt idx="518">
                  <c:v>0.111111111111111</c:v>
                </c:pt>
                <c:pt idx="519">
                  <c:v>0.0</c:v>
                </c:pt>
                <c:pt idx="520">
                  <c:v>0.0</c:v>
                </c:pt>
                <c:pt idx="521">
                  <c:v>0.111111111111111</c:v>
                </c:pt>
                <c:pt idx="522">
                  <c:v>0.111111111111111</c:v>
                </c:pt>
                <c:pt idx="523">
                  <c:v>0.0</c:v>
                </c:pt>
                <c:pt idx="524">
                  <c:v>0.0</c:v>
                </c:pt>
                <c:pt idx="525">
                  <c:v>0.111111111111111</c:v>
                </c:pt>
                <c:pt idx="526">
                  <c:v>0.111111111111111</c:v>
                </c:pt>
                <c:pt idx="527">
                  <c:v>0.0</c:v>
                </c:pt>
                <c:pt idx="528">
                  <c:v>0.0</c:v>
                </c:pt>
                <c:pt idx="529">
                  <c:v>0.111111111111111</c:v>
                </c:pt>
                <c:pt idx="530">
                  <c:v>0.111111111111111</c:v>
                </c:pt>
                <c:pt idx="531">
                  <c:v>0.0</c:v>
                </c:pt>
                <c:pt idx="532">
                  <c:v>0.0</c:v>
                </c:pt>
                <c:pt idx="533">
                  <c:v>0.111111111111111</c:v>
                </c:pt>
                <c:pt idx="534">
                  <c:v>0.111111111111111</c:v>
                </c:pt>
                <c:pt idx="535">
                  <c:v>0.0</c:v>
                </c:pt>
                <c:pt idx="536">
                  <c:v>0.0</c:v>
                </c:pt>
                <c:pt idx="537">
                  <c:v>0.111111111111111</c:v>
                </c:pt>
                <c:pt idx="538">
                  <c:v>0.111111111111111</c:v>
                </c:pt>
                <c:pt idx="539">
                  <c:v>0.0</c:v>
                </c:pt>
                <c:pt idx="540">
                  <c:v>0.0</c:v>
                </c:pt>
                <c:pt idx="541">
                  <c:v>0.111111111111111</c:v>
                </c:pt>
                <c:pt idx="542">
                  <c:v>0.111111111111111</c:v>
                </c:pt>
                <c:pt idx="543">
                  <c:v>0.0</c:v>
                </c:pt>
                <c:pt idx="544">
                  <c:v>0.0</c:v>
                </c:pt>
                <c:pt idx="545">
                  <c:v>0.111111111111111</c:v>
                </c:pt>
                <c:pt idx="546">
                  <c:v>0.111111111111111</c:v>
                </c:pt>
                <c:pt idx="547">
                  <c:v>0.0</c:v>
                </c:pt>
                <c:pt idx="548">
                  <c:v>0.0</c:v>
                </c:pt>
                <c:pt idx="549">
                  <c:v>0.111111111111111</c:v>
                </c:pt>
                <c:pt idx="550">
                  <c:v>0.111111111111111</c:v>
                </c:pt>
                <c:pt idx="551">
                  <c:v>0.0</c:v>
                </c:pt>
                <c:pt idx="552">
                  <c:v>0.0</c:v>
                </c:pt>
                <c:pt idx="553">
                  <c:v>0.111111111111111</c:v>
                </c:pt>
                <c:pt idx="554">
                  <c:v>0.111111111111111</c:v>
                </c:pt>
                <c:pt idx="555">
                  <c:v>0.0</c:v>
                </c:pt>
                <c:pt idx="556">
                  <c:v>0.0</c:v>
                </c:pt>
                <c:pt idx="557">
                  <c:v>0.111111111111111</c:v>
                </c:pt>
                <c:pt idx="558">
                  <c:v>0.111111111111111</c:v>
                </c:pt>
                <c:pt idx="559">
                  <c:v>0.0</c:v>
                </c:pt>
                <c:pt idx="560">
                  <c:v>0.0</c:v>
                </c:pt>
                <c:pt idx="561">
                  <c:v>0.111111111111111</c:v>
                </c:pt>
                <c:pt idx="562">
                  <c:v>0.111111111111111</c:v>
                </c:pt>
                <c:pt idx="563">
                  <c:v>0.0</c:v>
                </c:pt>
                <c:pt idx="564">
                  <c:v>0.0</c:v>
                </c:pt>
                <c:pt idx="565">
                  <c:v>0.111111111111111</c:v>
                </c:pt>
                <c:pt idx="566">
                  <c:v>0.111111111111111</c:v>
                </c:pt>
                <c:pt idx="567">
                  <c:v>0.0</c:v>
                </c:pt>
                <c:pt idx="568">
                  <c:v>0.0</c:v>
                </c:pt>
                <c:pt idx="569">
                  <c:v>0.111111111111111</c:v>
                </c:pt>
                <c:pt idx="570">
                  <c:v>0.111111111111111</c:v>
                </c:pt>
                <c:pt idx="571">
                  <c:v>0.0</c:v>
                </c:pt>
                <c:pt idx="572">
                  <c:v>0.0</c:v>
                </c:pt>
                <c:pt idx="573">
                  <c:v>0.111111111111111</c:v>
                </c:pt>
                <c:pt idx="574">
                  <c:v>0.111111111111111</c:v>
                </c:pt>
                <c:pt idx="575">
                  <c:v>0.0</c:v>
                </c:pt>
                <c:pt idx="576">
                  <c:v>0.0</c:v>
                </c:pt>
                <c:pt idx="577">
                  <c:v>0.111111111111111</c:v>
                </c:pt>
                <c:pt idx="578">
                  <c:v>0.111111111111111</c:v>
                </c:pt>
                <c:pt idx="579">
                  <c:v>0.0</c:v>
                </c:pt>
                <c:pt idx="580">
                  <c:v>0.0</c:v>
                </c:pt>
                <c:pt idx="581">
                  <c:v>0.111111111111111</c:v>
                </c:pt>
                <c:pt idx="582">
                  <c:v>0.111111111111111</c:v>
                </c:pt>
                <c:pt idx="583">
                  <c:v>0.0</c:v>
                </c:pt>
                <c:pt idx="584">
                  <c:v>0.0</c:v>
                </c:pt>
                <c:pt idx="585">
                  <c:v>0.111111111111111</c:v>
                </c:pt>
                <c:pt idx="586">
                  <c:v>0.111111111111111</c:v>
                </c:pt>
                <c:pt idx="587">
                  <c:v>0.0</c:v>
                </c:pt>
                <c:pt idx="588">
                  <c:v>0.0</c:v>
                </c:pt>
                <c:pt idx="589">
                  <c:v>0.111111111111111</c:v>
                </c:pt>
                <c:pt idx="590">
                  <c:v>0.111111111111111</c:v>
                </c:pt>
                <c:pt idx="591">
                  <c:v>0.0</c:v>
                </c:pt>
                <c:pt idx="592">
                  <c:v>0.0</c:v>
                </c:pt>
                <c:pt idx="593">
                  <c:v>0.111111111111111</c:v>
                </c:pt>
                <c:pt idx="594">
                  <c:v>0.111111111111111</c:v>
                </c:pt>
                <c:pt idx="595">
                  <c:v>0.0</c:v>
                </c:pt>
                <c:pt idx="596">
                  <c:v>0.0</c:v>
                </c:pt>
                <c:pt idx="597">
                  <c:v>0.111111111111111</c:v>
                </c:pt>
                <c:pt idx="598">
                  <c:v>0.111111111111111</c:v>
                </c:pt>
                <c:pt idx="599">
                  <c:v>0.0</c:v>
                </c:pt>
                <c:pt idx="600">
                  <c:v>0.0</c:v>
                </c:pt>
                <c:pt idx="601">
                  <c:v>0.111111111111111</c:v>
                </c:pt>
                <c:pt idx="602">
                  <c:v>0.111111111111111</c:v>
                </c:pt>
                <c:pt idx="603">
                  <c:v>0.0</c:v>
                </c:pt>
                <c:pt idx="604">
                  <c:v>0.0</c:v>
                </c:pt>
                <c:pt idx="605">
                  <c:v>0.111111111111111</c:v>
                </c:pt>
                <c:pt idx="606">
                  <c:v>0.111111111111111</c:v>
                </c:pt>
                <c:pt idx="607">
                  <c:v>0.0</c:v>
                </c:pt>
                <c:pt idx="608">
                  <c:v>0.0</c:v>
                </c:pt>
                <c:pt idx="609">
                  <c:v>0.111111111111111</c:v>
                </c:pt>
                <c:pt idx="610">
                  <c:v>0.111111111111111</c:v>
                </c:pt>
                <c:pt idx="611">
                  <c:v>0.0</c:v>
                </c:pt>
                <c:pt idx="612">
                  <c:v>0.0</c:v>
                </c:pt>
                <c:pt idx="613">
                  <c:v>0.111111111111111</c:v>
                </c:pt>
                <c:pt idx="614">
                  <c:v>0.111111111111111</c:v>
                </c:pt>
                <c:pt idx="615">
                  <c:v>0.0</c:v>
                </c:pt>
                <c:pt idx="616">
                  <c:v>0.0</c:v>
                </c:pt>
                <c:pt idx="617">
                  <c:v>0.111111111111111</c:v>
                </c:pt>
                <c:pt idx="618">
                  <c:v>0.111111111111111</c:v>
                </c:pt>
                <c:pt idx="619">
                  <c:v>0.0</c:v>
                </c:pt>
                <c:pt idx="620">
                  <c:v>0.0</c:v>
                </c:pt>
                <c:pt idx="621">
                  <c:v>0.111111111111111</c:v>
                </c:pt>
                <c:pt idx="622">
                  <c:v>0.111111111111111</c:v>
                </c:pt>
                <c:pt idx="623">
                  <c:v>0.0</c:v>
                </c:pt>
                <c:pt idx="624">
                  <c:v>0.0</c:v>
                </c:pt>
                <c:pt idx="625">
                  <c:v>0.111111111111111</c:v>
                </c:pt>
                <c:pt idx="626">
                  <c:v>0.111111111111111</c:v>
                </c:pt>
                <c:pt idx="627">
                  <c:v>0.0</c:v>
                </c:pt>
                <c:pt idx="628">
                  <c:v>0.0</c:v>
                </c:pt>
                <c:pt idx="629">
                  <c:v>0.111111111111111</c:v>
                </c:pt>
                <c:pt idx="630">
                  <c:v>0.111111111111111</c:v>
                </c:pt>
                <c:pt idx="631">
                  <c:v>0.0</c:v>
                </c:pt>
                <c:pt idx="632">
                  <c:v>0.0</c:v>
                </c:pt>
                <c:pt idx="633">
                  <c:v>0.111111111111111</c:v>
                </c:pt>
                <c:pt idx="634">
                  <c:v>0.111111111111111</c:v>
                </c:pt>
                <c:pt idx="635">
                  <c:v>0.0</c:v>
                </c:pt>
                <c:pt idx="636">
                  <c:v>0.0</c:v>
                </c:pt>
                <c:pt idx="637">
                  <c:v>0.111111111111111</c:v>
                </c:pt>
                <c:pt idx="638">
                  <c:v>0.111111111111111</c:v>
                </c:pt>
                <c:pt idx="639">
                  <c:v>0.0</c:v>
                </c:pt>
                <c:pt idx="640">
                  <c:v>0.0</c:v>
                </c:pt>
                <c:pt idx="641">
                  <c:v>0.111111111111111</c:v>
                </c:pt>
                <c:pt idx="642">
                  <c:v>0.111111111111111</c:v>
                </c:pt>
                <c:pt idx="643">
                  <c:v>0.0</c:v>
                </c:pt>
                <c:pt idx="644">
                  <c:v>0.0</c:v>
                </c:pt>
                <c:pt idx="645">
                  <c:v>0.111111111111111</c:v>
                </c:pt>
                <c:pt idx="646">
                  <c:v>0.111111111111111</c:v>
                </c:pt>
                <c:pt idx="647">
                  <c:v>0.0</c:v>
                </c:pt>
                <c:pt idx="648">
                  <c:v>0.0</c:v>
                </c:pt>
                <c:pt idx="649">
                  <c:v>0.111111111111111</c:v>
                </c:pt>
                <c:pt idx="650">
                  <c:v>0.111111111111111</c:v>
                </c:pt>
                <c:pt idx="651">
                  <c:v>0.0</c:v>
                </c:pt>
                <c:pt idx="652">
                  <c:v>0.0</c:v>
                </c:pt>
                <c:pt idx="653">
                  <c:v>0.111111111111111</c:v>
                </c:pt>
                <c:pt idx="654">
                  <c:v>0.111111111111111</c:v>
                </c:pt>
                <c:pt idx="655">
                  <c:v>0.0</c:v>
                </c:pt>
                <c:pt idx="656">
                  <c:v>0.0</c:v>
                </c:pt>
                <c:pt idx="657">
                  <c:v>0.111111111111111</c:v>
                </c:pt>
                <c:pt idx="658">
                  <c:v>0.111111111111111</c:v>
                </c:pt>
                <c:pt idx="659">
                  <c:v>0.0</c:v>
                </c:pt>
                <c:pt idx="660">
                  <c:v>0.0</c:v>
                </c:pt>
                <c:pt idx="661">
                  <c:v>0.111111111111111</c:v>
                </c:pt>
                <c:pt idx="662">
                  <c:v>0.111111111111111</c:v>
                </c:pt>
                <c:pt idx="663">
                  <c:v>0.0</c:v>
                </c:pt>
                <c:pt idx="664">
                  <c:v>0.0</c:v>
                </c:pt>
                <c:pt idx="665">
                  <c:v>0.111111111111111</c:v>
                </c:pt>
                <c:pt idx="666">
                  <c:v>0.111111111111111</c:v>
                </c:pt>
                <c:pt idx="667">
                  <c:v>0.0</c:v>
                </c:pt>
                <c:pt idx="668">
                  <c:v>0.0</c:v>
                </c:pt>
                <c:pt idx="669">
                  <c:v>0.111111111111111</c:v>
                </c:pt>
                <c:pt idx="670">
                  <c:v>0.111111111111111</c:v>
                </c:pt>
                <c:pt idx="671">
                  <c:v>0.0</c:v>
                </c:pt>
                <c:pt idx="672">
                  <c:v>0.0</c:v>
                </c:pt>
                <c:pt idx="673">
                  <c:v>0.111111111111111</c:v>
                </c:pt>
                <c:pt idx="674">
                  <c:v>0.111111111111111</c:v>
                </c:pt>
                <c:pt idx="675">
                  <c:v>0.0</c:v>
                </c:pt>
                <c:pt idx="676">
                  <c:v>0.0</c:v>
                </c:pt>
                <c:pt idx="677">
                  <c:v>0.111111111111111</c:v>
                </c:pt>
                <c:pt idx="678">
                  <c:v>0.111111111111111</c:v>
                </c:pt>
                <c:pt idx="679">
                  <c:v>0.0</c:v>
                </c:pt>
                <c:pt idx="680">
                  <c:v>0.0</c:v>
                </c:pt>
                <c:pt idx="681">
                  <c:v>0.111111111111111</c:v>
                </c:pt>
                <c:pt idx="682">
                  <c:v>0.111111111111111</c:v>
                </c:pt>
                <c:pt idx="683">
                  <c:v>0.0</c:v>
                </c:pt>
                <c:pt idx="684">
                  <c:v>0.0</c:v>
                </c:pt>
                <c:pt idx="685">
                  <c:v>0.111111111111111</c:v>
                </c:pt>
                <c:pt idx="686">
                  <c:v>0.111111111111111</c:v>
                </c:pt>
                <c:pt idx="687">
                  <c:v>0.0</c:v>
                </c:pt>
                <c:pt idx="688">
                  <c:v>0.0</c:v>
                </c:pt>
                <c:pt idx="689">
                  <c:v>0.111111111111111</c:v>
                </c:pt>
                <c:pt idx="690">
                  <c:v>0.111111111111111</c:v>
                </c:pt>
                <c:pt idx="691">
                  <c:v>0.0</c:v>
                </c:pt>
                <c:pt idx="692">
                  <c:v>0.0</c:v>
                </c:pt>
                <c:pt idx="693">
                  <c:v>0.111111111111111</c:v>
                </c:pt>
                <c:pt idx="694">
                  <c:v>0.111111111111111</c:v>
                </c:pt>
                <c:pt idx="695">
                  <c:v>0.0</c:v>
                </c:pt>
                <c:pt idx="696">
                  <c:v>0.0</c:v>
                </c:pt>
                <c:pt idx="697">
                  <c:v>0.111111111111111</c:v>
                </c:pt>
                <c:pt idx="698">
                  <c:v>0.111111111111111</c:v>
                </c:pt>
                <c:pt idx="699">
                  <c:v>0.0</c:v>
                </c:pt>
                <c:pt idx="700">
                  <c:v>0.0</c:v>
                </c:pt>
                <c:pt idx="701">
                  <c:v>0.111111111111111</c:v>
                </c:pt>
                <c:pt idx="702">
                  <c:v>0.111111111111111</c:v>
                </c:pt>
                <c:pt idx="703">
                  <c:v>0.0</c:v>
                </c:pt>
                <c:pt idx="704">
                  <c:v>0.0</c:v>
                </c:pt>
                <c:pt idx="705">
                  <c:v>0.111111111111111</c:v>
                </c:pt>
                <c:pt idx="706">
                  <c:v>0.111111111111111</c:v>
                </c:pt>
                <c:pt idx="707">
                  <c:v>0.0</c:v>
                </c:pt>
                <c:pt idx="708">
                  <c:v>0.0</c:v>
                </c:pt>
                <c:pt idx="709">
                  <c:v>0.111111111111111</c:v>
                </c:pt>
                <c:pt idx="710">
                  <c:v>0.111111111111111</c:v>
                </c:pt>
                <c:pt idx="711">
                  <c:v>0.0</c:v>
                </c:pt>
                <c:pt idx="712">
                  <c:v>0.0</c:v>
                </c:pt>
                <c:pt idx="713">
                  <c:v>0.111111111111111</c:v>
                </c:pt>
                <c:pt idx="714">
                  <c:v>0.111111111111111</c:v>
                </c:pt>
                <c:pt idx="715">
                  <c:v>0.0</c:v>
                </c:pt>
                <c:pt idx="716">
                  <c:v>0.0</c:v>
                </c:pt>
                <c:pt idx="717">
                  <c:v>0.111111111111111</c:v>
                </c:pt>
                <c:pt idx="718">
                  <c:v>0.111111111111111</c:v>
                </c:pt>
                <c:pt idx="719">
                  <c:v>0.0</c:v>
                </c:pt>
                <c:pt idx="720">
                  <c:v>0.0</c:v>
                </c:pt>
                <c:pt idx="721">
                  <c:v>0.111111111111111</c:v>
                </c:pt>
                <c:pt idx="722">
                  <c:v>0.111111111111111</c:v>
                </c:pt>
                <c:pt idx="723">
                  <c:v>0.0</c:v>
                </c:pt>
                <c:pt idx="724">
                  <c:v>0.0</c:v>
                </c:pt>
                <c:pt idx="725">
                  <c:v>0.111111111111111</c:v>
                </c:pt>
                <c:pt idx="726">
                  <c:v>0.111111111111111</c:v>
                </c:pt>
                <c:pt idx="727">
                  <c:v>0.0</c:v>
                </c:pt>
                <c:pt idx="728">
                  <c:v>0.0</c:v>
                </c:pt>
                <c:pt idx="729">
                  <c:v>0.111111111111111</c:v>
                </c:pt>
                <c:pt idx="730">
                  <c:v>0.111111111111111</c:v>
                </c:pt>
                <c:pt idx="731">
                  <c:v>0.0</c:v>
                </c:pt>
                <c:pt idx="732">
                  <c:v>0.0</c:v>
                </c:pt>
                <c:pt idx="733">
                  <c:v>0.111111111111111</c:v>
                </c:pt>
                <c:pt idx="734">
                  <c:v>0.111111111111111</c:v>
                </c:pt>
                <c:pt idx="735">
                  <c:v>0.0</c:v>
                </c:pt>
                <c:pt idx="736">
                  <c:v>0.0</c:v>
                </c:pt>
                <c:pt idx="737">
                  <c:v>0.111111111111111</c:v>
                </c:pt>
                <c:pt idx="738">
                  <c:v>0.111111111111111</c:v>
                </c:pt>
                <c:pt idx="739">
                  <c:v>0.0</c:v>
                </c:pt>
                <c:pt idx="740">
                  <c:v>0.0</c:v>
                </c:pt>
                <c:pt idx="741">
                  <c:v>0.111111111111111</c:v>
                </c:pt>
                <c:pt idx="742">
                  <c:v>0.111111111111111</c:v>
                </c:pt>
                <c:pt idx="743">
                  <c:v>0.0</c:v>
                </c:pt>
                <c:pt idx="744">
                  <c:v>0.0</c:v>
                </c:pt>
                <c:pt idx="745">
                  <c:v>0.111111111111111</c:v>
                </c:pt>
                <c:pt idx="746">
                  <c:v>0.111111111111111</c:v>
                </c:pt>
                <c:pt idx="747">
                  <c:v>0.0</c:v>
                </c:pt>
                <c:pt idx="748">
                  <c:v>0.0</c:v>
                </c:pt>
                <c:pt idx="749">
                  <c:v>0.111111111111111</c:v>
                </c:pt>
                <c:pt idx="750">
                  <c:v>0.111111111111111</c:v>
                </c:pt>
                <c:pt idx="751">
                  <c:v>0.0</c:v>
                </c:pt>
                <c:pt idx="752">
                  <c:v>0.0</c:v>
                </c:pt>
                <c:pt idx="753">
                  <c:v>0.111111111111111</c:v>
                </c:pt>
                <c:pt idx="754">
                  <c:v>0.111111111111111</c:v>
                </c:pt>
                <c:pt idx="755">
                  <c:v>0.0</c:v>
                </c:pt>
                <c:pt idx="756">
                  <c:v>0.0</c:v>
                </c:pt>
                <c:pt idx="757">
                  <c:v>0.111111111111111</c:v>
                </c:pt>
                <c:pt idx="758">
                  <c:v>0.111111111111111</c:v>
                </c:pt>
                <c:pt idx="759">
                  <c:v>0.0</c:v>
                </c:pt>
                <c:pt idx="760">
                  <c:v>0.0</c:v>
                </c:pt>
                <c:pt idx="761">
                  <c:v>0.111111111111111</c:v>
                </c:pt>
                <c:pt idx="762">
                  <c:v>0.111111111111111</c:v>
                </c:pt>
                <c:pt idx="763">
                  <c:v>0.0</c:v>
                </c:pt>
                <c:pt idx="764">
                  <c:v>0.0</c:v>
                </c:pt>
                <c:pt idx="765">
                  <c:v>0.111111111111111</c:v>
                </c:pt>
                <c:pt idx="766">
                  <c:v>0.111111111111111</c:v>
                </c:pt>
                <c:pt idx="767">
                  <c:v>0.0</c:v>
                </c:pt>
                <c:pt idx="768">
                  <c:v>0.0</c:v>
                </c:pt>
                <c:pt idx="769">
                  <c:v>0.111111111111111</c:v>
                </c:pt>
                <c:pt idx="770">
                  <c:v>0.111111111111111</c:v>
                </c:pt>
                <c:pt idx="771">
                  <c:v>0.0</c:v>
                </c:pt>
                <c:pt idx="772">
                  <c:v>0.0</c:v>
                </c:pt>
                <c:pt idx="773">
                  <c:v>0.111111111111111</c:v>
                </c:pt>
                <c:pt idx="774">
                  <c:v>0.111111111111111</c:v>
                </c:pt>
                <c:pt idx="775">
                  <c:v>0.0</c:v>
                </c:pt>
                <c:pt idx="776">
                  <c:v>0.0</c:v>
                </c:pt>
                <c:pt idx="777">
                  <c:v>0.111111111111111</c:v>
                </c:pt>
                <c:pt idx="778">
                  <c:v>0.111111111111111</c:v>
                </c:pt>
                <c:pt idx="779">
                  <c:v>0.0</c:v>
                </c:pt>
                <c:pt idx="780">
                  <c:v>0.0</c:v>
                </c:pt>
                <c:pt idx="781">
                  <c:v>0.111111111111111</c:v>
                </c:pt>
                <c:pt idx="782">
                  <c:v>0.111111111111111</c:v>
                </c:pt>
                <c:pt idx="783">
                  <c:v>0.0</c:v>
                </c:pt>
                <c:pt idx="784">
                  <c:v>0.0</c:v>
                </c:pt>
                <c:pt idx="785">
                  <c:v>0.111111111111111</c:v>
                </c:pt>
                <c:pt idx="786">
                  <c:v>0.111111111111111</c:v>
                </c:pt>
                <c:pt idx="787">
                  <c:v>0.0</c:v>
                </c:pt>
                <c:pt idx="788">
                  <c:v>0.0</c:v>
                </c:pt>
                <c:pt idx="789">
                  <c:v>0.111111111111111</c:v>
                </c:pt>
                <c:pt idx="790">
                  <c:v>0.111111111111111</c:v>
                </c:pt>
                <c:pt idx="791">
                  <c:v>0.0</c:v>
                </c:pt>
                <c:pt idx="792">
                  <c:v>0.0</c:v>
                </c:pt>
                <c:pt idx="793">
                  <c:v>0.111111111111111</c:v>
                </c:pt>
                <c:pt idx="794">
                  <c:v>0.111111111111111</c:v>
                </c:pt>
                <c:pt idx="795">
                  <c:v>0.0</c:v>
                </c:pt>
                <c:pt idx="796">
                  <c:v>0.0</c:v>
                </c:pt>
                <c:pt idx="797">
                  <c:v>0.111111111111111</c:v>
                </c:pt>
                <c:pt idx="798">
                  <c:v>0.111111111111111</c:v>
                </c:pt>
                <c:pt idx="799">
                  <c:v>0.0</c:v>
                </c:pt>
                <c:pt idx="800">
                  <c:v>0.0</c:v>
                </c:pt>
                <c:pt idx="801">
                  <c:v>0.111111111111111</c:v>
                </c:pt>
                <c:pt idx="802">
                  <c:v>0.111111111111111</c:v>
                </c:pt>
                <c:pt idx="803">
                  <c:v>0.0</c:v>
                </c:pt>
                <c:pt idx="804">
                  <c:v>0.0</c:v>
                </c:pt>
                <c:pt idx="805">
                  <c:v>0.111111111111111</c:v>
                </c:pt>
                <c:pt idx="806">
                  <c:v>0.111111111111111</c:v>
                </c:pt>
                <c:pt idx="807">
                  <c:v>0.0</c:v>
                </c:pt>
                <c:pt idx="808">
                  <c:v>0.0</c:v>
                </c:pt>
                <c:pt idx="809">
                  <c:v>0.305555555555556</c:v>
                </c:pt>
                <c:pt idx="810">
                  <c:v>0.305555555555556</c:v>
                </c:pt>
                <c:pt idx="811">
                  <c:v>0.0</c:v>
                </c:pt>
                <c:pt idx="812">
                  <c:v>0.0</c:v>
                </c:pt>
                <c:pt idx="813">
                  <c:v>0.305555555555556</c:v>
                </c:pt>
                <c:pt idx="814">
                  <c:v>0.305555555555556</c:v>
                </c:pt>
                <c:pt idx="815">
                  <c:v>0.0</c:v>
                </c:pt>
                <c:pt idx="816">
                  <c:v>0.0</c:v>
                </c:pt>
                <c:pt idx="817">
                  <c:v>0.305555555555556</c:v>
                </c:pt>
                <c:pt idx="818">
                  <c:v>0.305555555555556</c:v>
                </c:pt>
                <c:pt idx="819">
                  <c:v>0.0</c:v>
                </c:pt>
                <c:pt idx="820">
                  <c:v>0.0</c:v>
                </c:pt>
                <c:pt idx="821">
                  <c:v>0.305555555555556</c:v>
                </c:pt>
                <c:pt idx="822">
                  <c:v>0.305555555555556</c:v>
                </c:pt>
                <c:pt idx="823">
                  <c:v>0.0</c:v>
                </c:pt>
                <c:pt idx="824">
                  <c:v>0.0</c:v>
                </c:pt>
                <c:pt idx="825">
                  <c:v>0.305555555555556</c:v>
                </c:pt>
                <c:pt idx="826">
                  <c:v>0.305555555555556</c:v>
                </c:pt>
                <c:pt idx="827">
                  <c:v>0.0</c:v>
                </c:pt>
                <c:pt idx="828">
                  <c:v>0.0</c:v>
                </c:pt>
                <c:pt idx="829">
                  <c:v>0.305555555555556</c:v>
                </c:pt>
                <c:pt idx="830">
                  <c:v>0.305555555555556</c:v>
                </c:pt>
                <c:pt idx="831">
                  <c:v>0.0</c:v>
                </c:pt>
                <c:pt idx="832">
                  <c:v>0.0</c:v>
                </c:pt>
                <c:pt idx="833">
                  <c:v>0.305555555555556</c:v>
                </c:pt>
                <c:pt idx="834">
                  <c:v>0.305555555555556</c:v>
                </c:pt>
                <c:pt idx="835">
                  <c:v>0.0</c:v>
                </c:pt>
                <c:pt idx="836">
                  <c:v>0.0</c:v>
                </c:pt>
                <c:pt idx="837">
                  <c:v>0.305555555555556</c:v>
                </c:pt>
                <c:pt idx="838">
                  <c:v>0.305555555555556</c:v>
                </c:pt>
                <c:pt idx="839">
                  <c:v>0.0</c:v>
                </c:pt>
                <c:pt idx="840">
                  <c:v>0.0</c:v>
                </c:pt>
                <c:pt idx="841">
                  <c:v>0.305555555555556</c:v>
                </c:pt>
                <c:pt idx="842">
                  <c:v>0.305555555555556</c:v>
                </c:pt>
                <c:pt idx="843">
                  <c:v>0.0</c:v>
                </c:pt>
                <c:pt idx="844">
                  <c:v>0.0</c:v>
                </c:pt>
                <c:pt idx="845">
                  <c:v>0.305555555555556</c:v>
                </c:pt>
                <c:pt idx="846">
                  <c:v>0.305555555555556</c:v>
                </c:pt>
                <c:pt idx="847">
                  <c:v>0.0</c:v>
                </c:pt>
                <c:pt idx="848">
                  <c:v>0.0</c:v>
                </c:pt>
                <c:pt idx="849">
                  <c:v>0.305555555555556</c:v>
                </c:pt>
                <c:pt idx="850">
                  <c:v>0.305555555555556</c:v>
                </c:pt>
                <c:pt idx="851">
                  <c:v>0.0</c:v>
                </c:pt>
                <c:pt idx="852">
                  <c:v>0.0</c:v>
                </c:pt>
                <c:pt idx="853">
                  <c:v>0.305555555555556</c:v>
                </c:pt>
                <c:pt idx="854">
                  <c:v>0.305555555555556</c:v>
                </c:pt>
                <c:pt idx="855">
                  <c:v>0.0</c:v>
                </c:pt>
                <c:pt idx="856">
                  <c:v>0.0</c:v>
                </c:pt>
                <c:pt idx="857">
                  <c:v>0.305555555555556</c:v>
                </c:pt>
                <c:pt idx="858">
                  <c:v>0.305555555555556</c:v>
                </c:pt>
                <c:pt idx="859">
                  <c:v>0.0</c:v>
                </c:pt>
                <c:pt idx="860">
                  <c:v>0.0</c:v>
                </c:pt>
                <c:pt idx="861">
                  <c:v>0.305555555555556</c:v>
                </c:pt>
                <c:pt idx="862">
                  <c:v>0.305555555555556</c:v>
                </c:pt>
                <c:pt idx="863">
                  <c:v>0.0</c:v>
                </c:pt>
                <c:pt idx="864">
                  <c:v>0.0</c:v>
                </c:pt>
                <c:pt idx="865">
                  <c:v>0.305555555555556</c:v>
                </c:pt>
                <c:pt idx="866">
                  <c:v>0.305555555555556</c:v>
                </c:pt>
                <c:pt idx="867">
                  <c:v>0.0</c:v>
                </c:pt>
                <c:pt idx="868">
                  <c:v>0.0</c:v>
                </c:pt>
                <c:pt idx="869">
                  <c:v>0.305555555555556</c:v>
                </c:pt>
                <c:pt idx="870">
                  <c:v>0.305555555555556</c:v>
                </c:pt>
                <c:pt idx="871">
                  <c:v>0.0</c:v>
                </c:pt>
                <c:pt idx="872">
                  <c:v>0.0</c:v>
                </c:pt>
                <c:pt idx="873">
                  <c:v>0.305555555555556</c:v>
                </c:pt>
                <c:pt idx="874">
                  <c:v>0.305555555555556</c:v>
                </c:pt>
                <c:pt idx="875">
                  <c:v>0.0</c:v>
                </c:pt>
                <c:pt idx="876">
                  <c:v>0.0</c:v>
                </c:pt>
                <c:pt idx="877">
                  <c:v>0.305555555555556</c:v>
                </c:pt>
                <c:pt idx="878">
                  <c:v>0.305555555555556</c:v>
                </c:pt>
                <c:pt idx="879">
                  <c:v>0.0</c:v>
                </c:pt>
                <c:pt idx="880">
                  <c:v>0.0</c:v>
                </c:pt>
                <c:pt idx="881">
                  <c:v>0.305555555555556</c:v>
                </c:pt>
                <c:pt idx="882">
                  <c:v>0.305555555555556</c:v>
                </c:pt>
                <c:pt idx="883">
                  <c:v>0.0</c:v>
                </c:pt>
                <c:pt idx="884">
                  <c:v>0.0</c:v>
                </c:pt>
                <c:pt idx="885">
                  <c:v>0.305555555555556</c:v>
                </c:pt>
                <c:pt idx="886">
                  <c:v>0.305555555555556</c:v>
                </c:pt>
                <c:pt idx="887">
                  <c:v>0.0</c:v>
                </c:pt>
                <c:pt idx="888">
                  <c:v>0.0</c:v>
                </c:pt>
                <c:pt idx="889">
                  <c:v>0.305555555555556</c:v>
                </c:pt>
                <c:pt idx="890">
                  <c:v>0.305555555555556</c:v>
                </c:pt>
                <c:pt idx="891">
                  <c:v>0.0</c:v>
                </c:pt>
                <c:pt idx="892">
                  <c:v>0.0</c:v>
                </c:pt>
                <c:pt idx="893">
                  <c:v>0.305555555555556</c:v>
                </c:pt>
                <c:pt idx="894">
                  <c:v>0.305555555555556</c:v>
                </c:pt>
                <c:pt idx="895">
                  <c:v>0.0</c:v>
                </c:pt>
                <c:pt idx="896">
                  <c:v>0.0</c:v>
                </c:pt>
                <c:pt idx="897">
                  <c:v>0.305555555555556</c:v>
                </c:pt>
                <c:pt idx="898">
                  <c:v>0.305555555555556</c:v>
                </c:pt>
                <c:pt idx="899">
                  <c:v>0.0</c:v>
                </c:pt>
                <c:pt idx="900">
                  <c:v>0.0</c:v>
                </c:pt>
                <c:pt idx="901">
                  <c:v>0.305555555555556</c:v>
                </c:pt>
                <c:pt idx="902">
                  <c:v>0.305555555555556</c:v>
                </c:pt>
                <c:pt idx="903">
                  <c:v>0.0</c:v>
                </c:pt>
                <c:pt idx="904">
                  <c:v>0.0</c:v>
                </c:pt>
                <c:pt idx="905">
                  <c:v>0.305555555555556</c:v>
                </c:pt>
                <c:pt idx="906">
                  <c:v>0.305555555555556</c:v>
                </c:pt>
                <c:pt idx="907">
                  <c:v>0.0</c:v>
                </c:pt>
                <c:pt idx="908">
                  <c:v>0.0</c:v>
                </c:pt>
                <c:pt idx="909">
                  <c:v>0.305555555555556</c:v>
                </c:pt>
                <c:pt idx="910">
                  <c:v>0.305555555555556</c:v>
                </c:pt>
                <c:pt idx="911">
                  <c:v>0.0</c:v>
                </c:pt>
                <c:pt idx="912">
                  <c:v>0.0</c:v>
                </c:pt>
                <c:pt idx="913">
                  <c:v>0.305555555555556</c:v>
                </c:pt>
                <c:pt idx="914">
                  <c:v>0.305555555555556</c:v>
                </c:pt>
                <c:pt idx="915">
                  <c:v>0.0</c:v>
                </c:pt>
                <c:pt idx="916">
                  <c:v>0.0</c:v>
                </c:pt>
                <c:pt idx="917">
                  <c:v>0.305555555555556</c:v>
                </c:pt>
                <c:pt idx="918">
                  <c:v>0.305555555555556</c:v>
                </c:pt>
                <c:pt idx="919">
                  <c:v>0.0</c:v>
                </c:pt>
                <c:pt idx="920">
                  <c:v>0.0</c:v>
                </c:pt>
                <c:pt idx="921">
                  <c:v>0.305555555555556</c:v>
                </c:pt>
                <c:pt idx="922">
                  <c:v>0.305555555555556</c:v>
                </c:pt>
                <c:pt idx="923">
                  <c:v>0.0</c:v>
                </c:pt>
                <c:pt idx="924">
                  <c:v>0.0</c:v>
                </c:pt>
                <c:pt idx="925">
                  <c:v>0.305555555555556</c:v>
                </c:pt>
                <c:pt idx="926">
                  <c:v>0.305555555555556</c:v>
                </c:pt>
                <c:pt idx="927">
                  <c:v>0.0</c:v>
                </c:pt>
                <c:pt idx="928">
                  <c:v>0.0</c:v>
                </c:pt>
                <c:pt idx="929">
                  <c:v>0.305555555555556</c:v>
                </c:pt>
                <c:pt idx="930">
                  <c:v>0.305555555555556</c:v>
                </c:pt>
                <c:pt idx="931">
                  <c:v>0.0</c:v>
                </c:pt>
                <c:pt idx="932">
                  <c:v>0.0</c:v>
                </c:pt>
                <c:pt idx="933">
                  <c:v>0.305555555555556</c:v>
                </c:pt>
                <c:pt idx="934">
                  <c:v>0.305555555555556</c:v>
                </c:pt>
                <c:pt idx="935">
                  <c:v>0.0</c:v>
                </c:pt>
                <c:pt idx="936">
                  <c:v>0.0</c:v>
                </c:pt>
                <c:pt idx="937">
                  <c:v>0.305555555555556</c:v>
                </c:pt>
                <c:pt idx="938">
                  <c:v>0.305555555555556</c:v>
                </c:pt>
                <c:pt idx="939">
                  <c:v>0.0</c:v>
                </c:pt>
                <c:pt idx="940">
                  <c:v>0.0</c:v>
                </c:pt>
                <c:pt idx="941">
                  <c:v>0.305555555555556</c:v>
                </c:pt>
                <c:pt idx="942">
                  <c:v>0.305555555555556</c:v>
                </c:pt>
                <c:pt idx="943">
                  <c:v>0.0</c:v>
                </c:pt>
                <c:pt idx="944">
                  <c:v>0.0</c:v>
                </c:pt>
                <c:pt idx="945">
                  <c:v>0.305555555555556</c:v>
                </c:pt>
                <c:pt idx="946">
                  <c:v>0.305555555555556</c:v>
                </c:pt>
                <c:pt idx="947">
                  <c:v>0.0</c:v>
                </c:pt>
                <c:pt idx="948">
                  <c:v>0.0</c:v>
                </c:pt>
                <c:pt idx="949">
                  <c:v>0.305555555555556</c:v>
                </c:pt>
                <c:pt idx="950">
                  <c:v>0.305555555555556</c:v>
                </c:pt>
                <c:pt idx="951">
                  <c:v>0.0</c:v>
                </c:pt>
                <c:pt idx="952">
                  <c:v>0.0</c:v>
                </c:pt>
                <c:pt idx="953">
                  <c:v>0.305555555555556</c:v>
                </c:pt>
                <c:pt idx="954">
                  <c:v>0.305555555555556</c:v>
                </c:pt>
                <c:pt idx="955">
                  <c:v>0.0</c:v>
                </c:pt>
                <c:pt idx="956">
                  <c:v>0.0</c:v>
                </c:pt>
                <c:pt idx="957">
                  <c:v>0.305555555555556</c:v>
                </c:pt>
                <c:pt idx="958">
                  <c:v>0.305555555555556</c:v>
                </c:pt>
                <c:pt idx="959">
                  <c:v>0.0</c:v>
                </c:pt>
                <c:pt idx="960">
                  <c:v>0.0</c:v>
                </c:pt>
                <c:pt idx="961">
                  <c:v>0.305555555555556</c:v>
                </c:pt>
                <c:pt idx="962">
                  <c:v>0.305555555555556</c:v>
                </c:pt>
                <c:pt idx="963">
                  <c:v>0.0</c:v>
                </c:pt>
                <c:pt idx="964">
                  <c:v>0.0</c:v>
                </c:pt>
                <c:pt idx="965">
                  <c:v>0.305555555555556</c:v>
                </c:pt>
                <c:pt idx="966">
                  <c:v>0.305555555555556</c:v>
                </c:pt>
                <c:pt idx="967">
                  <c:v>0.0</c:v>
                </c:pt>
                <c:pt idx="968">
                  <c:v>0.0</c:v>
                </c:pt>
                <c:pt idx="969">
                  <c:v>0.305555555555556</c:v>
                </c:pt>
                <c:pt idx="970">
                  <c:v>0.305555555555556</c:v>
                </c:pt>
                <c:pt idx="971">
                  <c:v>0.0</c:v>
                </c:pt>
                <c:pt idx="972">
                  <c:v>0.0</c:v>
                </c:pt>
                <c:pt idx="973">
                  <c:v>0.305555555555556</c:v>
                </c:pt>
                <c:pt idx="974">
                  <c:v>0.305555555555556</c:v>
                </c:pt>
                <c:pt idx="975">
                  <c:v>0.0</c:v>
                </c:pt>
                <c:pt idx="976">
                  <c:v>0.0</c:v>
                </c:pt>
                <c:pt idx="977">
                  <c:v>0.305555555555556</c:v>
                </c:pt>
                <c:pt idx="978">
                  <c:v>0.305555555555556</c:v>
                </c:pt>
                <c:pt idx="979">
                  <c:v>0.0</c:v>
                </c:pt>
                <c:pt idx="980">
                  <c:v>0.0</c:v>
                </c:pt>
                <c:pt idx="981">
                  <c:v>0.305555555555556</c:v>
                </c:pt>
                <c:pt idx="982">
                  <c:v>0.305555555555556</c:v>
                </c:pt>
                <c:pt idx="983">
                  <c:v>0.0</c:v>
                </c:pt>
                <c:pt idx="984">
                  <c:v>0.0</c:v>
                </c:pt>
                <c:pt idx="985">
                  <c:v>0.305555555555556</c:v>
                </c:pt>
                <c:pt idx="986">
                  <c:v>0.305555555555556</c:v>
                </c:pt>
                <c:pt idx="987">
                  <c:v>0.0</c:v>
                </c:pt>
                <c:pt idx="988">
                  <c:v>0.0</c:v>
                </c:pt>
                <c:pt idx="989">
                  <c:v>0.305555555555556</c:v>
                </c:pt>
                <c:pt idx="990">
                  <c:v>0.305555555555556</c:v>
                </c:pt>
                <c:pt idx="991">
                  <c:v>0.0</c:v>
                </c:pt>
                <c:pt idx="992">
                  <c:v>0.0</c:v>
                </c:pt>
                <c:pt idx="993">
                  <c:v>0.305555555555556</c:v>
                </c:pt>
                <c:pt idx="994">
                  <c:v>0.305555555555556</c:v>
                </c:pt>
                <c:pt idx="995">
                  <c:v>0.0</c:v>
                </c:pt>
                <c:pt idx="996">
                  <c:v>0.0</c:v>
                </c:pt>
                <c:pt idx="997">
                  <c:v>0.305555555555556</c:v>
                </c:pt>
                <c:pt idx="998">
                  <c:v>0.305555555555556</c:v>
                </c:pt>
                <c:pt idx="999">
                  <c:v>0.0</c:v>
                </c:pt>
                <c:pt idx="1000">
                  <c:v>0.0</c:v>
                </c:pt>
                <c:pt idx="1001">
                  <c:v>0.305555555555556</c:v>
                </c:pt>
                <c:pt idx="1002">
                  <c:v>0.305555555555556</c:v>
                </c:pt>
                <c:pt idx="1003">
                  <c:v>0.0</c:v>
                </c:pt>
                <c:pt idx="1004">
                  <c:v>0.0</c:v>
                </c:pt>
                <c:pt idx="1005">
                  <c:v>0.305555555555556</c:v>
                </c:pt>
                <c:pt idx="1006">
                  <c:v>0.305555555555556</c:v>
                </c:pt>
                <c:pt idx="1007">
                  <c:v>0.0</c:v>
                </c:pt>
                <c:pt idx="1008">
                  <c:v>0.0</c:v>
                </c:pt>
                <c:pt idx="1009">
                  <c:v>0.305555555555556</c:v>
                </c:pt>
                <c:pt idx="1010">
                  <c:v>0.305555555555556</c:v>
                </c:pt>
                <c:pt idx="1011">
                  <c:v>0.0</c:v>
                </c:pt>
                <c:pt idx="1012">
                  <c:v>0.0</c:v>
                </c:pt>
                <c:pt idx="1013">
                  <c:v>0.305555555555556</c:v>
                </c:pt>
                <c:pt idx="1014">
                  <c:v>0.305555555555556</c:v>
                </c:pt>
                <c:pt idx="1015">
                  <c:v>0.0</c:v>
                </c:pt>
                <c:pt idx="1016">
                  <c:v>0.0</c:v>
                </c:pt>
                <c:pt idx="1017">
                  <c:v>0.305555555555556</c:v>
                </c:pt>
                <c:pt idx="1018">
                  <c:v>0.305555555555556</c:v>
                </c:pt>
                <c:pt idx="1019">
                  <c:v>0.0</c:v>
                </c:pt>
                <c:pt idx="1020">
                  <c:v>0.0</c:v>
                </c:pt>
                <c:pt idx="1021">
                  <c:v>0.305555555555556</c:v>
                </c:pt>
                <c:pt idx="1022">
                  <c:v>0.305555555555556</c:v>
                </c:pt>
                <c:pt idx="1023">
                  <c:v>0.0</c:v>
                </c:pt>
                <c:pt idx="1024">
                  <c:v>0.0</c:v>
                </c:pt>
                <c:pt idx="1025">
                  <c:v>0.305555555555556</c:v>
                </c:pt>
                <c:pt idx="1026">
                  <c:v>0.305555555555556</c:v>
                </c:pt>
                <c:pt idx="1027">
                  <c:v>0.0</c:v>
                </c:pt>
                <c:pt idx="1028">
                  <c:v>0.0</c:v>
                </c:pt>
                <c:pt idx="1029">
                  <c:v>0.305555555555556</c:v>
                </c:pt>
                <c:pt idx="1030">
                  <c:v>0.305555555555556</c:v>
                </c:pt>
                <c:pt idx="1031">
                  <c:v>0.0</c:v>
                </c:pt>
                <c:pt idx="1032">
                  <c:v>0.0</c:v>
                </c:pt>
                <c:pt idx="1033">
                  <c:v>0.305555555555556</c:v>
                </c:pt>
                <c:pt idx="1034">
                  <c:v>0.305555555555556</c:v>
                </c:pt>
                <c:pt idx="1035">
                  <c:v>0.0</c:v>
                </c:pt>
                <c:pt idx="1036">
                  <c:v>0.0</c:v>
                </c:pt>
                <c:pt idx="1037">
                  <c:v>0.305555555555556</c:v>
                </c:pt>
                <c:pt idx="1038">
                  <c:v>0.305555555555556</c:v>
                </c:pt>
                <c:pt idx="1039">
                  <c:v>0.0</c:v>
                </c:pt>
                <c:pt idx="1040">
                  <c:v>0.0</c:v>
                </c:pt>
                <c:pt idx="1041">
                  <c:v>0.305555555555556</c:v>
                </c:pt>
                <c:pt idx="1042">
                  <c:v>0.305555555555556</c:v>
                </c:pt>
                <c:pt idx="1043">
                  <c:v>0.0</c:v>
                </c:pt>
                <c:pt idx="1044">
                  <c:v>0.0</c:v>
                </c:pt>
                <c:pt idx="1045">
                  <c:v>0.305555555555556</c:v>
                </c:pt>
                <c:pt idx="1046">
                  <c:v>0.305555555555556</c:v>
                </c:pt>
                <c:pt idx="1047">
                  <c:v>0.0</c:v>
                </c:pt>
                <c:pt idx="1048">
                  <c:v>0.0</c:v>
                </c:pt>
                <c:pt idx="1049">
                  <c:v>0.305555555555556</c:v>
                </c:pt>
                <c:pt idx="1050">
                  <c:v>0.305555555555556</c:v>
                </c:pt>
                <c:pt idx="1051">
                  <c:v>0.0</c:v>
                </c:pt>
                <c:pt idx="1052">
                  <c:v>0.0</c:v>
                </c:pt>
                <c:pt idx="1053">
                  <c:v>0.305555555555556</c:v>
                </c:pt>
                <c:pt idx="1054">
                  <c:v>0.305555555555556</c:v>
                </c:pt>
                <c:pt idx="1055">
                  <c:v>0.0</c:v>
                </c:pt>
                <c:pt idx="1056">
                  <c:v>0.0</c:v>
                </c:pt>
                <c:pt idx="1057">
                  <c:v>0.305555555555556</c:v>
                </c:pt>
                <c:pt idx="1058">
                  <c:v>0.305555555555556</c:v>
                </c:pt>
                <c:pt idx="1059">
                  <c:v>0.0</c:v>
                </c:pt>
                <c:pt idx="1060">
                  <c:v>0.0</c:v>
                </c:pt>
                <c:pt idx="1061">
                  <c:v>0.305555555555556</c:v>
                </c:pt>
                <c:pt idx="1062">
                  <c:v>0.305555555555556</c:v>
                </c:pt>
                <c:pt idx="1063">
                  <c:v>0.0</c:v>
                </c:pt>
                <c:pt idx="1064">
                  <c:v>0.0</c:v>
                </c:pt>
                <c:pt idx="1065">
                  <c:v>0.305555555555556</c:v>
                </c:pt>
                <c:pt idx="1066">
                  <c:v>0.305555555555556</c:v>
                </c:pt>
                <c:pt idx="1067">
                  <c:v>0.0</c:v>
                </c:pt>
                <c:pt idx="1068">
                  <c:v>0.0</c:v>
                </c:pt>
                <c:pt idx="1069">
                  <c:v>0.305555555555556</c:v>
                </c:pt>
                <c:pt idx="1070">
                  <c:v>0.305555555555556</c:v>
                </c:pt>
                <c:pt idx="1071">
                  <c:v>0.0</c:v>
                </c:pt>
                <c:pt idx="1072">
                  <c:v>0.0</c:v>
                </c:pt>
                <c:pt idx="1073">
                  <c:v>0.305555555555556</c:v>
                </c:pt>
                <c:pt idx="1074">
                  <c:v>0.305555555555556</c:v>
                </c:pt>
                <c:pt idx="1075">
                  <c:v>0.0</c:v>
                </c:pt>
                <c:pt idx="1076">
                  <c:v>0.0</c:v>
                </c:pt>
                <c:pt idx="1077">
                  <c:v>0.305555555555556</c:v>
                </c:pt>
                <c:pt idx="1078">
                  <c:v>0.305555555555556</c:v>
                </c:pt>
                <c:pt idx="1079">
                  <c:v>0.0</c:v>
                </c:pt>
                <c:pt idx="1080">
                  <c:v>0.0</c:v>
                </c:pt>
                <c:pt idx="1081">
                  <c:v>0.305555555555556</c:v>
                </c:pt>
                <c:pt idx="1082">
                  <c:v>0.305555555555556</c:v>
                </c:pt>
                <c:pt idx="1083">
                  <c:v>0.0</c:v>
                </c:pt>
                <c:pt idx="1084">
                  <c:v>0.0</c:v>
                </c:pt>
                <c:pt idx="1085">
                  <c:v>0.305555555555556</c:v>
                </c:pt>
                <c:pt idx="1086">
                  <c:v>0.305555555555556</c:v>
                </c:pt>
                <c:pt idx="1087">
                  <c:v>0.0</c:v>
                </c:pt>
                <c:pt idx="1088">
                  <c:v>0.0</c:v>
                </c:pt>
                <c:pt idx="1089">
                  <c:v>0.305555555555556</c:v>
                </c:pt>
                <c:pt idx="1090">
                  <c:v>0.305555555555556</c:v>
                </c:pt>
                <c:pt idx="1091">
                  <c:v>0.0</c:v>
                </c:pt>
                <c:pt idx="1092">
                  <c:v>0.0</c:v>
                </c:pt>
                <c:pt idx="1093">
                  <c:v>0.305555555555556</c:v>
                </c:pt>
                <c:pt idx="1094">
                  <c:v>0.305555555555556</c:v>
                </c:pt>
                <c:pt idx="1095">
                  <c:v>0.0</c:v>
                </c:pt>
                <c:pt idx="1096">
                  <c:v>0.0</c:v>
                </c:pt>
                <c:pt idx="1097">
                  <c:v>0.305555555555556</c:v>
                </c:pt>
                <c:pt idx="1098">
                  <c:v>0.305555555555556</c:v>
                </c:pt>
                <c:pt idx="1099">
                  <c:v>0.0</c:v>
                </c:pt>
                <c:pt idx="1100">
                  <c:v>0.0</c:v>
                </c:pt>
                <c:pt idx="1101">
                  <c:v>0.305555555555556</c:v>
                </c:pt>
                <c:pt idx="1102">
                  <c:v>0.305555555555556</c:v>
                </c:pt>
                <c:pt idx="1103">
                  <c:v>0.0</c:v>
                </c:pt>
                <c:pt idx="1104">
                  <c:v>0.0</c:v>
                </c:pt>
                <c:pt idx="1105">
                  <c:v>0.305555555555556</c:v>
                </c:pt>
                <c:pt idx="1106">
                  <c:v>0.305555555555556</c:v>
                </c:pt>
                <c:pt idx="1107">
                  <c:v>0.0</c:v>
                </c:pt>
                <c:pt idx="1108">
                  <c:v>0.0</c:v>
                </c:pt>
                <c:pt idx="1109">
                  <c:v>0.305555555555556</c:v>
                </c:pt>
                <c:pt idx="1110">
                  <c:v>0.305555555555556</c:v>
                </c:pt>
                <c:pt idx="1111">
                  <c:v>0.0</c:v>
                </c:pt>
                <c:pt idx="1112">
                  <c:v>0.0</c:v>
                </c:pt>
                <c:pt idx="1113">
                  <c:v>0.305555555555556</c:v>
                </c:pt>
                <c:pt idx="1114">
                  <c:v>0.305555555555556</c:v>
                </c:pt>
                <c:pt idx="1115">
                  <c:v>0.0</c:v>
                </c:pt>
                <c:pt idx="1116">
                  <c:v>0.0</c:v>
                </c:pt>
                <c:pt idx="1117">
                  <c:v>0.305555555555556</c:v>
                </c:pt>
                <c:pt idx="1118">
                  <c:v>0.305555555555556</c:v>
                </c:pt>
                <c:pt idx="1119">
                  <c:v>0.0</c:v>
                </c:pt>
                <c:pt idx="1120">
                  <c:v>0.0</c:v>
                </c:pt>
                <c:pt idx="1121">
                  <c:v>0.305555555555556</c:v>
                </c:pt>
                <c:pt idx="1122">
                  <c:v>0.305555555555556</c:v>
                </c:pt>
                <c:pt idx="1123">
                  <c:v>0.0</c:v>
                </c:pt>
                <c:pt idx="1124">
                  <c:v>0.0</c:v>
                </c:pt>
                <c:pt idx="1125">
                  <c:v>0.305555555555556</c:v>
                </c:pt>
                <c:pt idx="1126">
                  <c:v>0.305555555555556</c:v>
                </c:pt>
                <c:pt idx="1127">
                  <c:v>0.0</c:v>
                </c:pt>
                <c:pt idx="1128">
                  <c:v>0.0</c:v>
                </c:pt>
                <c:pt idx="1129">
                  <c:v>0.305555555555556</c:v>
                </c:pt>
                <c:pt idx="1130">
                  <c:v>0.305555555555556</c:v>
                </c:pt>
                <c:pt idx="1131">
                  <c:v>0.0</c:v>
                </c:pt>
                <c:pt idx="1132">
                  <c:v>0.0</c:v>
                </c:pt>
                <c:pt idx="1133">
                  <c:v>0.305555555555556</c:v>
                </c:pt>
                <c:pt idx="1134">
                  <c:v>0.305555555555556</c:v>
                </c:pt>
                <c:pt idx="1135">
                  <c:v>0.0</c:v>
                </c:pt>
                <c:pt idx="1136">
                  <c:v>0.0</c:v>
                </c:pt>
                <c:pt idx="1137">
                  <c:v>0.305555555555556</c:v>
                </c:pt>
                <c:pt idx="1138">
                  <c:v>0.305555555555556</c:v>
                </c:pt>
                <c:pt idx="1139">
                  <c:v>0.0</c:v>
                </c:pt>
                <c:pt idx="1140">
                  <c:v>0.0</c:v>
                </c:pt>
                <c:pt idx="1141">
                  <c:v>0.305555555555556</c:v>
                </c:pt>
                <c:pt idx="1142">
                  <c:v>0.305555555555556</c:v>
                </c:pt>
                <c:pt idx="1143">
                  <c:v>0.0</c:v>
                </c:pt>
                <c:pt idx="1144">
                  <c:v>0.0</c:v>
                </c:pt>
                <c:pt idx="1145">
                  <c:v>0.305555555555556</c:v>
                </c:pt>
                <c:pt idx="1146">
                  <c:v>0.305555555555556</c:v>
                </c:pt>
                <c:pt idx="1147">
                  <c:v>0.0</c:v>
                </c:pt>
                <c:pt idx="1148">
                  <c:v>0.0</c:v>
                </c:pt>
                <c:pt idx="1149">
                  <c:v>0.305555555555556</c:v>
                </c:pt>
                <c:pt idx="1150">
                  <c:v>0.305555555555556</c:v>
                </c:pt>
                <c:pt idx="1151">
                  <c:v>0.0</c:v>
                </c:pt>
                <c:pt idx="1152">
                  <c:v>0.0</c:v>
                </c:pt>
                <c:pt idx="1153">
                  <c:v>0.305555555555556</c:v>
                </c:pt>
                <c:pt idx="1154">
                  <c:v>0.305555555555556</c:v>
                </c:pt>
                <c:pt idx="1155">
                  <c:v>0.0</c:v>
                </c:pt>
                <c:pt idx="1156">
                  <c:v>0.0</c:v>
                </c:pt>
                <c:pt idx="1157">
                  <c:v>0.305555555555556</c:v>
                </c:pt>
                <c:pt idx="1158">
                  <c:v>0.305555555555556</c:v>
                </c:pt>
                <c:pt idx="1159">
                  <c:v>0.0</c:v>
                </c:pt>
                <c:pt idx="1160">
                  <c:v>0.0</c:v>
                </c:pt>
                <c:pt idx="1161">
                  <c:v>0.305555555555556</c:v>
                </c:pt>
                <c:pt idx="1162">
                  <c:v>0.305555555555556</c:v>
                </c:pt>
                <c:pt idx="1163">
                  <c:v>0.0</c:v>
                </c:pt>
                <c:pt idx="1164">
                  <c:v>0.0</c:v>
                </c:pt>
                <c:pt idx="1165">
                  <c:v>0.305555555555556</c:v>
                </c:pt>
                <c:pt idx="1166">
                  <c:v>0.305555555555556</c:v>
                </c:pt>
                <c:pt idx="1167">
                  <c:v>0.0</c:v>
                </c:pt>
                <c:pt idx="1168">
                  <c:v>0.0</c:v>
                </c:pt>
                <c:pt idx="1169">
                  <c:v>0.305555555555556</c:v>
                </c:pt>
                <c:pt idx="1170">
                  <c:v>0.305555555555556</c:v>
                </c:pt>
                <c:pt idx="1171">
                  <c:v>0.0</c:v>
                </c:pt>
                <c:pt idx="1172">
                  <c:v>0.0</c:v>
                </c:pt>
                <c:pt idx="1173">
                  <c:v>0.305555555555556</c:v>
                </c:pt>
                <c:pt idx="1174">
                  <c:v>0.305555555555556</c:v>
                </c:pt>
                <c:pt idx="1175">
                  <c:v>0.0</c:v>
                </c:pt>
                <c:pt idx="1176">
                  <c:v>0.0</c:v>
                </c:pt>
                <c:pt idx="1177">
                  <c:v>0.305555555555556</c:v>
                </c:pt>
                <c:pt idx="1178">
                  <c:v>0.305555555555556</c:v>
                </c:pt>
                <c:pt idx="1179">
                  <c:v>0.0</c:v>
                </c:pt>
                <c:pt idx="1180">
                  <c:v>0.0</c:v>
                </c:pt>
                <c:pt idx="1181">
                  <c:v>0.305555555555556</c:v>
                </c:pt>
                <c:pt idx="1182">
                  <c:v>0.305555555555556</c:v>
                </c:pt>
                <c:pt idx="1183">
                  <c:v>0.0</c:v>
                </c:pt>
                <c:pt idx="1184">
                  <c:v>0.0</c:v>
                </c:pt>
                <c:pt idx="1185">
                  <c:v>0.305555555555556</c:v>
                </c:pt>
                <c:pt idx="1186">
                  <c:v>0.305555555555556</c:v>
                </c:pt>
                <c:pt idx="1187">
                  <c:v>0.0</c:v>
                </c:pt>
                <c:pt idx="1188">
                  <c:v>0.0</c:v>
                </c:pt>
                <c:pt idx="1189">
                  <c:v>0.305555555555556</c:v>
                </c:pt>
                <c:pt idx="1190">
                  <c:v>0.305555555555556</c:v>
                </c:pt>
                <c:pt idx="1191">
                  <c:v>0.0</c:v>
                </c:pt>
                <c:pt idx="1192">
                  <c:v>0.0</c:v>
                </c:pt>
                <c:pt idx="1193">
                  <c:v>0.305555555555556</c:v>
                </c:pt>
                <c:pt idx="1194">
                  <c:v>0.305555555555556</c:v>
                </c:pt>
                <c:pt idx="1195">
                  <c:v>0.0</c:v>
                </c:pt>
                <c:pt idx="1196">
                  <c:v>0.0</c:v>
                </c:pt>
                <c:pt idx="1197">
                  <c:v>0.305555555555556</c:v>
                </c:pt>
                <c:pt idx="1198">
                  <c:v>0.305555555555556</c:v>
                </c:pt>
                <c:pt idx="1199">
                  <c:v>0.0</c:v>
                </c:pt>
                <c:pt idx="1200">
                  <c:v>0.0</c:v>
                </c:pt>
                <c:pt idx="1201">
                  <c:v>0.305555555555556</c:v>
                </c:pt>
                <c:pt idx="1202">
                  <c:v>0.305555555555556</c:v>
                </c:pt>
                <c:pt idx="1203">
                  <c:v>0.0</c:v>
                </c:pt>
                <c:pt idx="1204">
                  <c:v>0.0</c:v>
                </c:pt>
                <c:pt idx="1205">
                  <c:v>0.305555555555556</c:v>
                </c:pt>
                <c:pt idx="1206">
                  <c:v>0.305555555555556</c:v>
                </c:pt>
                <c:pt idx="1207">
                  <c:v>0.0</c:v>
                </c:pt>
                <c:pt idx="1208">
                  <c:v>0.0</c:v>
                </c:pt>
                <c:pt idx="1209">
                  <c:v>0.305555555555556</c:v>
                </c:pt>
                <c:pt idx="1210">
                  <c:v>0.305555555555556</c:v>
                </c:pt>
                <c:pt idx="1211">
                  <c:v>0.0</c:v>
                </c:pt>
                <c:pt idx="1212">
                  <c:v>0.0</c:v>
                </c:pt>
                <c:pt idx="1213">
                  <c:v>0.222222222222222</c:v>
                </c:pt>
                <c:pt idx="1214">
                  <c:v>0.222222222222222</c:v>
                </c:pt>
                <c:pt idx="1215">
                  <c:v>0.0</c:v>
                </c:pt>
                <c:pt idx="1216">
                  <c:v>0.0</c:v>
                </c:pt>
                <c:pt idx="1217">
                  <c:v>0.222222222222222</c:v>
                </c:pt>
                <c:pt idx="1218">
                  <c:v>0.222222222222222</c:v>
                </c:pt>
                <c:pt idx="1219">
                  <c:v>0.0</c:v>
                </c:pt>
                <c:pt idx="1220">
                  <c:v>0.0</c:v>
                </c:pt>
                <c:pt idx="1221">
                  <c:v>0.222222222222222</c:v>
                </c:pt>
                <c:pt idx="1222">
                  <c:v>0.222222222222222</c:v>
                </c:pt>
                <c:pt idx="1223">
                  <c:v>0.0</c:v>
                </c:pt>
                <c:pt idx="1224">
                  <c:v>0.0</c:v>
                </c:pt>
                <c:pt idx="1225">
                  <c:v>0.222222222222222</c:v>
                </c:pt>
                <c:pt idx="1226">
                  <c:v>0.222222222222222</c:v>
                </c:pt>
                <c:pt idx="1227">
                  <c:v>0.0</c:v>
                </c:pt>
                <c:pt idx="1228">
                  <c:v>0.0</c:v>
                </c:pt>
                <c:pt idx="1229">
                  <c:v>0.222222222222222</c:v>
                </c:pt>
                <c:pt idx="1230">
                  <c:v>0.222222222222222</c:v>
                </c:pt>
                <c:pt idx="1231">
                  <c:v>0.0</c:v>
                </c:pt>
                <c:pt idx="1232">
                  <c:v>0.0</c:v>
                </c:pt>
                <c:pt idx="1233">
                  <c:v>0.222222222222222</c:v>
                </c:pt>
                <c:pt idx="1234">
                  <c:v>0.222222222222222</c:v>
                </c:pt>
                <c:pt idx="1235">
                  <c:v>0.0</c:v>
                </c:pt>
                <c:pt idx="1236">
                  <c:v>0.0</c:v>
                </c:pt>
                <c:pt idx="1237">
                  <c:v>0.222222222222222</c:v>
                </c:pt>
                <c:pt idx="1238">
                  <c:v>0.222222222222222</c:v>
                </c:pt>
                <c:pt idx="1239">
                  <c:v>0.0</c:v>
                </c:pt>
                <c:pt idx="1240">
                  <c:v>0.0</c:v>
                </c:pt>
                <c:pt idx="1241">
                  <c:v>0.222222222222222</c:v>
                </c:pt>
                <c:pt idx="1242">
                  <c:v>0.222222222222222</c:v>
                </c:pt>
                <c:pt idx="1243">
                  <c:v>0.0</c:v>
                </c:pt>
                <c:pt idx="1244">
                  <c:v>0.0</c:v>
                </c:pt>
                <c:pt idx="1245">
                  <c:v>0.222222222222222</c:v>
                </c:pt>
                <c:pt idx="1246">
                  <c:v>0.222222222222222</c:v>
                </c:pt>
                <c:pt idx="1247">
                  <c:v>0.0</c:v>
                </c:pt>
                <c:pt idx="1248">
                  <c:v>0.0</c:v>
                </c:pt>
                <c:pt idx="1249">
                  <c:v>0.222222222222222</c:v>
                </c:pt>
                <c:pt idx="1250">
                  <c:v>0.222222222222222</c:v>
                </c:pt>
                <c:pt idx="1251">
                  <c:v>0.0</c:v>
                </c:pt>
                <c:pt idx="1252">
                  <c:v>0.0</c:v>
                </c:pt>
                <c:pt idx="1253">
                  <c:v>0.222222222222222</c:v>
                </c:pt>
                <c:pt idx="1254">
                  <c:v>0.222222222222222</c:v>
                </c:pt>
                <c:pt idx="1255">
                  <c:v>0.0</c:v>
                </c:pt>
                <c:pt idx="1256">
                  <c:v>0.0</c:v>
                </c:pt>
                <c:pt idx="1257">
                  <c:v>0.222222222222222</c:v>
                </c:pt>
                <c:pt idx="1258">
                  <c:v>0.222222222222222</c:v>
                </c:pt>
                <c:pt idx="1259">
                  <c:v>0.0</c:v>
                </c:pt>
                <c:pt idx="1260">
                  <c:v>0.0</c:v>
                </c:pt>
                <c:pt idx="1261">
                  <c:v>0.222222222222222</c:v>
                </c:pt>
                <c:pt idx="1262">
                  <c:v>0.222222222222222</c:v>
                </c:pt>
                <c:pt idx="1263">
                  <c:v>0.0</c:v>
                </c:pt>
                <c:pt idx="1264">
                  <c:v>0.0</c:v>
                </c:pt>
                <c:pt idx="1265">
                  <c:v>0.222222222222222</c:v>
                </c:pt>
                <c:pt idx="1266">
                  <c:v>0.222222222222222</c:v>
                </c:pt>
                <c:pt idx="1267">
                  <c:v>0.0</c:v>
                </c:pt>
                <c:pt idx="1268">
                  <c:v>0.0</c:v>
                </c:pt>
                <c:pt idx="1269">
                  <c:v>0.222222222222222</c:v>
                </c:pt>
                <c:pt idx="1270">
                  <c:v>0.222222222222222</c:v>
                </c:pt>
                <c:pt idx="1271">
                  <c:v>0.0</c:v>
                </c:pt>
                <c:pt idx="1272">
                  <c:v>0.0</c:v>
                </c:pt>
                <c:pt idx="1273">
                  <c:v>0.222222222222222</c:v>
                </c:pt>
                <c:pt idx="1274">
                  <c:v>0.222222222222222</c:v>
                </c:pt>
                <c:pt idx="1275">
                  <c:v>0.0</c:v>
                </c:pt>
                <c:pt idx="1276">
                  <c:v>0.0</c:v>
                </c:pt>
                <c:pt idx="1277">
                  <c:v>0.222222222222222</c:v>
                </c:pt>
                <c:pt idx="1278">
                  <c:v>0.222222222222222</c:v>
                </c:pt>
                <c:pt idx="1279">
                  <c:v>0.0</c:v>
                </c:pt>
                <c:pt idx="1280">
                  <c:v>0.0</c:v>
                </c:pt>
                <c:pt idx="1281">
                  <c:v>0.222222222222222</c:v>
                </c:pt>
                <c:pt idx="1282">
                  <c:v>0.222222222222222</c:v>
                </c:pt>
                <c:pt idx="1283">
                  <c:v>0.0</c:v>
                </c:pt>
                <c:pt idx="1284">
                  <c:v>0.0</c:v>
                </c:pt>
                <c:pt idx="1285">
                  <c:v>0.222222222222222</c:v>
                </c:pt>
                <c:pt idx="1286">
                  <c:v>0.222222222222222</c:v>
                </c:pt>
                <c:pt idx="1287">
                  <c:v>0.0</c:v>
                </c:pt>
                <c:pt idx="1288">
                  <c:v>0.0</c:v>
                </c:pt>
                <c:pt idx="1289">
                  <c:v>0.222222222222222</c:v>
                </c:pt>
                <c:pt idx="1290">
                  <c:v>0.222222222222222</c:v>
                </c:pt>
                <c:pt idx="1291">
                  <c:v>0.0</c:v>
                </c:pt>
                <c:pt idx="1292">
                  <c:v>0.0</c:v>
                </c:pt>
                <c:pt idx="1293">
                  <c:v>0.222222222222222</c:v>
                </c:pt>
                <c:pt idx="1294">
                  <c:v>0.222222222222222</c:v>
                </c:pt>
                <c:pt idx="1295">
                  <c:v>0.0</c:v>
                </c:pt>
                <c:pt idx="1296">
                  <c:v>0.0</c:v>
                </c:pt>
                <c:pt idx="1297">
                  <c:v>0.222222222222222</c:v>
                </c:pt>
                <c:pt idx="1298">
                  <c:v>0.222222222222222</c:v>
                </c:pt>
                <c:pt idx="1299">
                  <c:v>0.0</c:v>
                </c:pt>
                <c:pt idx="1300">
                  <c:v>0.0</c:v>
                </c:pt>
                <c:pt idx="1301">
                  <c:v>0.222222222222222</c:v>
                </c:pt>
                <c:pt idx="1302">
                  <c:v>0.222222222222222</c:v>
                </c:pt>
                <c:pt idx="1303">
                  <c:v>0.0</c:v>
                </c:pt>
                <c:pt idx="1304">
                  <c:v>0.0</c:v>
                </c:pt>
                <c:pt idx="1305">
                  <c:v>0.222222222222222</c:v>
                </c:pt>
                <c:pt idx="1306">
                  <c:v>0.222222222222222</c:v>
                </c:pt>
                <c:pt idx="1307">
                  <c:v>0.0</c:v>
                </c:pt>
                <c:pt idx="1308">
                  <c:v>0.0</c:v>
                </c:pt>
                <c:pt idx="1309">
                  <c:v>0.222222222222222</c:v>
                </c:pt>
                <c:pt idx="1310">
                  <c:v>0.222222222222222</c:v>
                </c:pt>
                <c:pt idx="1311">
                  <c:v>0.0</c:v>
                </c:pt>
                <c:pt idx="1312">
                  <c:v>0.0</c:v>
                </c:pt>
                <c:pt idx="1313">
                  <c:v>0.222222222222222</c:v>
                </c:pt>
                <c:pt idx="1314">
                  <c:v>0.222222222222222</c:v>
                </c:pt>
                <c:pt idx="1315">
                  <c:v>0.0</c:v>
                </c:pt>
                <c:pt idx="1316">
                  <c:v>0.0</c:v>
                </c:pt>
                <c:pt idx="1317">
                  <c:v>0.222222222222222</c:v>
                </c:pt>
                <c:pt idx="1318">
                  <c:v>0.222222222222222</c:v>
                </c:pt>
                <c:pt idx="1319">
                  <c:v>0.0</c:v>
                </c:pt>
                <c:pt idx="1320">
                  <c:v>0.0</c:v>
                </c:pt>
                <c:pt idx="1321">
                  <c:v>0.222222222222222</c:v>
                </c:pt>
                <c:pt idx="1322">
                  <c:v>0.222222222222222</c:v>
                </c:pt>
                <c:pt idx="1323">
                  <c:v>0.0</c:v>
                </c:pt>
                <c:pt idx="1324">
                  <c:v>0.0</c:v>
                </c:pt>
                <c:pt idx="1325">
                  <c:v>0.222222222222222</c:v>
                </c:pt>
                <c:pt idx="1326">
                  <c:v>0.222222222222222</c:v>
                </c:pt>
                <c:pt idx="1327">
                  <c:v>0.0</c:v>
                </c:pt>
                <c:pt idx="1328">
                  <c:v>0.0</c:v>
                </c:pt>
                <c:pt idx="1329">
                  <c:v>0.222222222222222</c:v>
                </c:pt>
                <c:pt idx="1330">
                  <c:v>0.222222222222222</c:v>
                </c:pt>
                <c:pt idx="1331">
                  <c:v>0.0</c:v>
                </c:pt>
                <c:pt idx="1332">
                  <c:v>0.0</c:v>
                </c:pt>
                <c:pt idx="1333">
                  <c:v>0.222222222222222</c:v>
                </c:pt>
                <c:pt idx="1334">
                  <c:v>0.222222222222222</c:v>
                </c:pt>
                <c:pt idx="1335">
                  <c:v>0.0</c:v>
                </c:pt>
                <c:pt idx="1336">
                  <c:v>0.0</c:v>
                </c:pt>
                <c:pt idx="1337">
                  <c:v>0.222222222222222</c:v>
                </c:pt>
                <c:pt idx="1338">
                  <c:v>0.222222222222222</c:v>
                </c:pt>
                <c:pt idx="1339">
                  <c:v>0.0</c:v>
                </c:pt>
                <c:pt idx="1340">
                  <c:v>0.0</c:v>
                </c:pt>
                <c:pt idx="1341">
                  <c:v>0.222222222222222</c:v>
                </c:pt>
                <c:pt idx="1342">
                  <c:v>0.222222222222222</c:v>
                </c:pt>
                <c:pt idx="1343">
                  <c:v>0.0</c:v>
                </c:pt>
                <c:pt idx="1344">
                  <c:v>0.0</c:v>
                </c:pt>
                <c:pt idx="1345">
                  <c:v>0.222222222222222</c:v>
                </c:pt>
                <c:pt idx="1346">
                  <c:v>0.222222222222222</c:v>
                </c:pt>
                <c:pt idx="1347">
                  <c:v>0.0</c:v>
                </c:pt>
                <c:pt idx="1348">
                  <c:v>0.0</c:v>
                </c:pt>
                <c:pt idx="1349">
                  <c:v>0.222222222222222</c:v>
                </c:pt>
                <c:pt idx="1350">
                  <c:v>0.222222222222222</c:v>
                </c:pt>
                <c:pt idx="1351">
                  <c:v>0.0</c:v>
                </c:pt>
                <c:pt idx="1352">
                  <c:v>0.0</c:v>
                </c:pt>
                <c:pt idx="1353">
                  <c:v>0.222222222222222</c:v>
                </c:pt>
                <c:pt idx="1354">
                  <c:v>0.222222222222222</c:v>
                </c:pt>
                <c:pt idx="1355">
                  <c:v>0.0</c:v>
                </c:pt>
                <c:pt idx="1356">
                  <c:v>0.0</c:v>
                </c:pt>
                <c:pt idx="1357">
                  <c:v>0.222222222222222</c:v>
                </c:pt>
                <c:pt idx="1358">
                  <c:v>0.222222222222222</c:v>
                </c:pt>
                <c:pt idx="1359">
                  <c:v>0.0</c:v>
                </c:pt>
                <c:pt idx="1360">
                  <c:v>0.0</c:v>
                </c:pt>
                <c:pt idx="1361">
                  <c:v>0.222222222222222</c:v>
                </c:pt>
                <c:pt idx="1362">
                  <c:v>0.222222222222222</c:v>
                </c:pt>
                <c:pt idx="1363">
                  <c:v>0.0</c:v>
                </c:pt>
                <c:pt idx="1364">
                  <c:v>0.0</c:v>
                </c:pt>
                <c:pt idx="1365">
                  <c:v>0.222222222222222</c:v>
                </c:pt>
                <c:pt idx="1366">
                  <c:v>0.222222222222222</c:v>
                </c:pt>
                <c:pt idx="1367">
                  <c:v>0.0</c:v>
                </c:pt>
                <c:pt idx="1368">
                  <c:v>0.0</c:v>
                </c:pt>
                <c:pt idx="1369">
                  <c:v>0.222222222222222</c:v>
                </c:pt>
                <c:pt idx="1370">
                  <c:v>0.222222222222222</c:v>
                </c:pt>
                <c:pt idx="1371">
                  <c:v>0.0</c:v>
                </c:pt>
                <c:pt idx="1372">
                  <c:v>0.0</c:v>
                </c:pt>
                <c:pt idx="1373">
                  <c:v>0.222222222222222</c:v>
                </c:pt>
                <c:pt idx="1374">
                  <c:v>0.222222222222222</c:v>
                </c:pt>
                <c:pt idx="1375">
                  <c:v>0.0</c:v>
                </c:pt>
                <c:pt idx="1376">
                  <c:v>0.0</c:v>
                </c:pt>
                <c:pt idx="1377">
                  <c:v>0.222222222222222</c:v>
                </c:pt>
                <c:pt idx="1378">
                  <c:v>0.222222222222222</c:v>
                </c:pt>
                <c:pt idx="1379">
                  <c:v>0.0</c:v>
                </c:pt>
                <c:pt idx="1380">
                  <c:v>0.0</c:v>
                </c:pt>
                <c:pt idx="1381">
                  <c:v>0.222222222222222</c:v>
                </c:pt>
                <c:pt idx="1382">
                  <c:v>0.222222222222222</c:v>
                </c:pt>
                <c:pt idx="1383">
                  <c:v>0.0</c:v>
                </c:pt>
                <c:pt idx="1384">
                  <c:v>0.0</c:v>
                </c:pt>
                <c:pt idx="1385">
                  <c:v>0.222222222222222</c:v>
                </c:pt>
                <c:pt idx="1386">
                  <c:v>0.222222222222222</c:v>
                </c:pt>
                <c:pt idx="1387">
                  <c:v>0.0</c:v>
                </c:pt>
                <c:pt idx="1388">
                  <c:v>0.0</c:v>
                </c:pt>
                <c:pt idx="1389">
                  <c:v>0.222222222222222</c:v>
                </c:pt>
                <c:pt idx="1390">
                  <c:v>0.222222222222222</c:v>
                </c:pt>
                <c:pt idx="1391">
                  <c:v>0.0</c:v>
                </c:pt>
                <c:pt idx="1392">
                  <c:v>0.0</c:v>
                </c:pt>
                <c:pt idx="1393">
                  <c:v>0.222222222222222</c:v>
                </c:pt>
                <c:pt idx="1394">
                  <c:v>0.222222222222222</c:v>
                </c:pt>
                <c:pt idx="1395">
                  <c:v>0.0</c:v>
                </c:pt>
                <c:pt idx="1396">
                  <c:v>0.0</c:v>
                </c:pt>
                <c:pt idx="1397">
                  <c:v>0.222222222222222</c:v>
                </c:pt>
                <c:pt idx="1398">
                  <c:v>0.222222222222222</c:v>
                </c:pt>
                <c:pt idx="1399">
                  <c:v>0.0</c:v>
                </c:pt>
                <c:pt idx="1400">
                  <c:v>0.0</c:v>
                </c:pt>
                <c:pt idx="1401">
                  <c:v>0.222222222222222</c:v>
                </c:pt>
                <c:pt idx="1402">
                  <c:v>0.222222222222222</c:v>
                </c:pt>
                <c:pt idx="1403">
                  <c:v>0.0</c:v>
                </c:pt>
                <c:pt idx="1404">
                  <c:v>0.0</c:v>
                </c:pt>
                <c:pt idx="1405">
                  <c:v>0.222222222222222</c:v>
                </c:pt>
                <c:pt idx="1406">
                  <c:v>0.222222222222222</c:v>
                </c:pt>
                <c:pt idx="1407">
                  <c:v>0.0</c:v>
                </c:pt>
                <c:pt idx="1408">
                  <c:v>0.0</c:v>
                </c:pt>
                <c:pt idx="1409">
                  <c:v>0.222222222222222</c:v>
                </c:pt>
                <c:pt idx="1410">
                  <c:v>0.222222222222222</c:v>
                </c:pt>
                <c:pt idx="1411">
                  <c:v>0.0</c:v>
                </c:pt>
                <c:pt idx="1412">
                  <c:v>0.0</c:v>
                </c:pt>
                <c:pt idx="1413">
                  <c:v>0.222222222222222</c:v>
                </c:pt>
                <c:pt idx="1414">
                  <c:v>0.222222222222222</c:v>
                </c:pt>
                <c:pt idx="1415">
                  <c:v>0.0</c:v>
                </c:pt>
                <c:pt idx="1416">
                  <c:v>0.0</c:v>
                </c:pt>
                <c:pt idx="1417">
                  <c:v>0.222222222222222</c:v>
                </c:pt>
                <c:pt idx="1418">
                  <c:v>0.222222222222222</c:v>
                </c:pt>
                <c:pt idx="1419">
                  <c:v>0.0</c:v>
                </c:pt>
                <c:pt idx="1420">
                  <c:v>0.0</c:v>
                </c:pt>
                <c:pt idx="1421">
                  <c:v>0.222222222222222</c:v>
                </c:pt>
                <c:pt idx="1422">
                  <c:v>0.222222222222222</c:v>
                </c:pt>
                <c:pt idx="1423">
                  <c:v>0.0</c:v>
                </c:pt>
                <c:pt idx="1424">
                  <c:v>0.0</c:v>
                </c:pt>
                <c:pt idx="1425">
                  <c:v>0.222222222222222</c:v>
                </c:pt>
                <c:pt idx="1426">
                  <c:v>0.222222222222222</c:v>
                </c:pt>
                <c:pt idx="1427">
                  <c:v>0.0</c:v>
                </c:pt>
                <c:pt idx="1428">
                  <c:v>0.0</c:v>
                </c:pt>
                <c:pt idx="1429">
                  <c:v>0.222222222222222</c:v>
                </c:pt>
                <c:pt idx="1430">
                  <c:v>0.222222222222222</c:v>
                </c:pt>
                <c:pt idx="1431">
                  <c:v>0.0</c:v>
                </c:pt>
                <c:pt idx="1432">
                  <c:v>0.0</c:v>
                </c:pt>
                <c:pt idx="1433">
                  <c:v>0.222222222222222</c:v>
                </c:pt>
                <c:pt idx="1434">
                  <c:v>0.222222222222222</c:v>
                </c:pt>
                <c:pt idx="1435">
                  <c:v>0.0</c:v>
                </c:pt>
                <c:pt idx="1436">
                  <c:v>0.0</c:v>
                </c:pt>
                <c:pt idx="1437">
                  <c:v>0.222222222222222</c:v>
                </c:pt>
                <c:pt idx="1438">
                  <c:v>0.222222222222222</c:v>
                </c:pt>
                <c:pt idx="1439">
                  <c:v>0.0</c:v>
                </c:pt>
                <c:pt idx="1440">
                  <c:v>0.0</c:v>
                </c:pt>
                <c:pt idx="1441">
                  <c:v>0.222222222222222</c:v>
                </c:pt>
                <c:pt idx="1442">
                  <c:v>0.222222222222222</c:v>
                </c:pt>
                <c:pt idx="1443">
                  <c:v>0.0</c:v>
                </c:pt>
                <c:pt idx="1444">
                  <c:v>0.0</c:v>
                </c:pt>
                <c:pt idx="1445">
                  <c:v>0.222222222222222</c:v>
                </c:pt>
                <c:pt idx="1446">
                  <c:v>0.222222222222222</c:v>
                </c:pt>
                <c:pt idx="1447">
                  <c:v>0.0</c:v>
                </c:pt>
                <c:pt idx="1448">
                  <c:v>0.0</c:v>
                </c:pt>
                <c:pt idx="1449">
                  <c:v>0.222222222222222</c:v>
                </c:pt>
                <c:pt idx="1450">
                  <c:v>0.222222222222222</c:v>
                </c:pt>
                <c:pt idx="1451">
                  <c:v>0.0</c:v>
                </c:pt>
                <c:pt idx="1452">
                  <c:v>0.0</c:v>
                </c:pt>
                <c:pt idx="1453">
                  <c:v>0.222222222222222</c:v>
                </c:pt>
                <c:pt idx="1454">
                  <c:v>0.222222222222222</c:v>
                </c:pt>
                <c:pt idx="1455">
                  <c:v>0.0</c:v>
                </c:pt>
                <c:pt idx="1456">
                  <c:v>0.0</c:v>
                </c:pt>
                <c:pt idx="1457">
                  <c:v>0.222222222222222</c:v>
                </c:pt>
                <c:pt idx="1458">
                  <c:v>0.222222222222222</c:v>
                </c:pt>
                <c:pt idx="1459">
                  <c:v>0.0</c:v>
                </c:pt>
                <c:pt idx="1460">
                  <c:v>0.0</c:v>
                </c:pt>
                <c:pt idx="1461">
                  <c:v>0.222222222222222</c:v>
                </c:pt>
                <c:pt idx="1462">
                  <c:v>0.222222222222222</c:v>
                </c:pt>
                <c:pt idx="1463">
                  <c:v>0.0</c:v>
                </c:pt>
                <c:pt idx="1464">
                  <c:v>0.0</c:v>
                </c:pt>
                <c:pt idx="1465">
                  <c:v>0.222222222222222</c:v>
                </c:pt>
                <c:pt idx="1466">
                  <c:v>0.222222222222222</c:v>
                </c:pt>
                <c:pt idx="1467">
                  <c:v>0.0</c:v>
                </c:pt>
                <c:pt idx="1468">
                  <c:v>0.0</c:v>
                </c:pt>
                <c:pt idx="1469">
                  <c:v>0.222222222222222</c:v>
                </c:pt>
                <c:pt idx="1470">
                  <c:v>0.222222222222222</c:v>
                </c:pt>
                <c:pt idx="1471">
                  <c:v>0.0</c:v>
                </c:pt>
                <c:pt idx="1472">
                  <c:v>0.0</c:v>
                </c:pt>
                <c:pt idx="1473">
                  <c:v>0.222222222222222</c:v>
                </c:pt>
                <c:pt idx="1474">
                  <c:v>0.222222222222222</c:v>
                </c:pt>
                <c:pt idx="1475">
                  <c:v>0.0</c:v>
                </c:pt>
                <c:pt idx="1476">
                  <c:v>0.0</c:v>
                </c:pt>
                <c:pt idx="1477">
                  <c:v>0.222222222222222</c:v>
                </c:pt>
                <c:pt idx="1478">
                  <c:v>0.222222222222222</c:v>
                </c:pt>
                <c:pt idx="1479">
                  <c:v>0.0</c:v>
                </c:pt>
                <c:pt idx="1480">
                  <c:v>0.0</c:v>
                </c:pt>
                <c:pt idx="1481">
                  <c:v>0.222222222222222</c:v>
                </c:pt>
                <c:pt idx="1482">
                  <c:v>0.222222222222222</c:v>
                </c:pt>
                <c:pt idx="1483">
                  <c:v>0.0</c:v>
                </c:pt>
                <c:pt idx="1484">
                  <c:v>0.0</c:v>
                </c:pt>
                <c:pt idx="1485">
                  <c:v>0.222222222222222</c:v>
                </c:pt>
                <c:pt idx="1486">
                  <c:v>0.222222222222222</c:v>
                </c:pt>
                <c:pt idx="1487">
                  <c:v>0.0</c:v>
                </c:pt>
                <c:pt idx="1488">
                  <c:v>0.0</c:v>
                </c:pt>
                <c:pt idx="1489">
                  <c:v>0.222222222222222</c:v>
                </c:pt>
                <c:pt idx="1490">
                  <c:v>0.222222222222222</c:v>
                </c:pt>
                <c:pt idx="1491">
                  <c:v>0.0</c:v>
                </c:pt>
                <c:pt idx="1492">
                  <c:v>0.0</c:v>
                </c:pt>
                <c:pt idx="1493">
                  <c:v>0.222222222222222</c:v>
                </c:pt>
                <c:pt idx="1494">
                  <c:v>0.222222222222222</c:v>
                </c:pt>
                <c:pt idx="1495">
                  <c:v>0.0</c:v>
                </c:pt>
                <c:pt idx="1496">
                  <c:v>0.0</c:v>
                </c:pt>
                <c:pt idx="1497">
                  <c:v>0.222222222222222</c:v>
                </c:pt>
                <c:pt idx="1498">
                  <c:v>0.222222222222222</c:v>
                </c:pt>
                <c:pt idx="1499">
                  <c:v>0.0</c:v>
                </c:pt>
                <c:pt idx="1500">
                  <c:v>0.0</c:v>
                </c:pt>
                <c:pt idx="1501">
                  <c:v>0.222222222222222</c:v>
                </c:pt>
                <c:pt idx="1502">
                  <c:v>0.222222222222222</c:v>
                </c:pt>
                <c:pt idx="1503">
                  <c:v>0.0</c:v>
                </c:pt>
                <c:pt idx="1504">
                  <c:v>0.0</c:v>
                </c:pt>
                <c:pt idx="1505">
                  <c:v>0.222222222222222</c:v>
                </c:pt>
                <c:pt idx="1506">
                  <c:v>0.222222222222222</c:v>
                </c:pt>
                <c:pt idx="1507">
                  <c:v>0.0</c:v>
                </c:pt>
                <c:pt idx="1508">
                  <c:v>0.0</c:v>
                </c:pt>
                <c:pt idx="1509">
                  <c:v>0.222222222222222</c:v>
                </c:pt>
                <c:pt idx="1510">
                  <c:v>0.222222222222222</c:v>
                </c:pt>
                <c:pt idx="1511">
                  <c:v>0.0</c:v>
                </c:pt>
                <c:pt idx="1512">
                  <c:v>0.0</c:v>
                </c:pt>
                <c:pt idx="1513">
                  <c:v>0.222222222222222</c:v>
                </c:pt>
                <c:pt idx="1514">
                  <c:v>0.222222222222222</c:v>
                </c:pt>
                <c:pt idx="1515">
                  <c:v>0.0</c:v>
                </c:pt>
                <c:pt idx="1516">
                  <c:v>0.0</c:v>
                </c:pt>
                <c:pt idx="1517">
                  <c:v>0.222222222222222</c:v>
                </c:pt>
                <c:pt idx="1518">
                  <c:v>0.222222222222222</c:v>
                </c:pt>
                <c:pt idx="1519">
                  <c:v>0.0</c:v>
                </c:pt>
                <c:pt idx="1520">
                  <c:v>0.0</c:v>
                </c:pt>
                <c:pt idx="1521">
                  <c:v>0.222222222222222</c:v>
                </c:pt>
                <c:pt idx="1522">
                  <c:v>0.222222222222222</c:v>
                </c:pt>
                <c:pt idx="1523">
                  <c:v>0.0</c:v>
                </c:pt>
                <c:pt idx="1524">
                  <c:v>0.0</c:v>
                </c:pt>
                <c:pt idx="1525">
                  <c:v>0.222222222222222</c:v>
                </c:pt>
                <c:pt idx="1526">
                  <c:v>0.222222222222222</c:v>
                </c:pt>
                <c:pt idx="1527">
                  <c:v>0.0</c:v>
                </c:pt>
                <c:pt idx="1528">
                  <c:v>0.0</c:v>
                </c:pt>
                <c:pt idx="1529">
                  <c:v>0.222222222222222</c:v>
                </c:pt>
                <c:pt idx="1530">
                  <c:v>0.222222222222222</c:v>
                </c:pt>
                <c:pt idx="1531">
                  <c:v>0.0</c:v>
                </c:pt>
                <c:pt idx="1532">
                  <c:v>0.0</c:v>
                </c:pt>
                <c:pt idx="1533">
                  <c:v>0.222222222222222</c:v>
                </c:pt>
                <c:pt idx="1534">
                  <c:v>0.222222222222222</c:v>
                </c:pt>
                <c:pt idx="1535">
                  <c:v>0.0</c:v>
                </c:pt>
                <c:pt idx="1536">
                  <c:v>0.0</c:v>
                </c:pt>
                <c:pt idx="1537">
                  <c:v>0.222222222222222</c:v>
                </c:pt>
                <c:pt idx="1538">
                  <c:v>0.222222222222222</c:v>
                </c:pt>
                <c:pt idx="1539">
                  <c:v>0.0</c:v>
                </c:pt>
                <c:pt idx="1540">
                  <c:v>0.0</c:v>
                </c:pt>
                <c:pt idx="1541">
                  <c:v>0.222222222222222</c:v>
                </c:pt>
                <c:pt idx="1542">
                  <c:v>0.222222222222222</c:v>
                </c:pt>
                <c:pt idx="1543">
                  <c:v>0.0</c:v>
                </c:pt>
                <c:pt idx="1544">
                  <c:v>0.0</c:v>
                </c:pt>
                <c:pt idx="1545">
                  <c:v>0.222222222222222</c:v>
                </c:pt>
                <c:pt idx="1546">
                  <c:v>0.222222222222222</c:v>
                </c:pt>
                <c:pt idx="1547">
                  <c:v>0.0</c:v>
                </c:pt>
                <c:pt idx="1548">
                  <c:v>0.0</c:v>
                </c:pt>
                <c:pt idx="1549">
                  <c:v>0.222222222222222</c:v>
                </c:pt>
                <c:pt idx="1550">
                  <c:v>0.222222222222222</c:v>
                </c:pt>
                <c:pt idx="1551">
                  <c:v>0.0</c:v>
                </c:pt>
                <c:pt idx="1552">
                  <c:v>0.0</c:v>
                </c:pt>
                <c:pt idx="1553">
                  <c:v>0.222222222222222</c:v>
                </c:pt>
                <c:pt idx="1554">
                  <c:v>0.222222222222222</c:v>
                </c:pt>
                <c:pt idx="1555">
                  <c:v>0.0</c:v>
                </c:pt>
                <c:pt idx="1556">
                  <c:v>0.0</c:v>
                </c:pt>
                <c:pt idx="1557">
                  <c:v>0.222222222222222</c:v>
                </c:pt>
                <c:pt idx="1558">
                  <c:v>0.222222222222222</c:v>
                </c:pt>
                <c:pt idx="1559">
                  <c:v>0.0</c:v>
                </c:pt>
                <c:pt idx="1560">
                  <c:v>0.0</c:v>
                </c:pt>
                <c:pt idx="1561">
                  <c:v>0.222222222222222</c:v>
                </c:pt>
                <c:pt idx="1562">
                  <c:v>0.222222222222222</c:v>
                </c:pt>
                <c:pt idx="1563">
                  <c:v>0.0</c:v>
                </c:pt>
                <c:pt idx="1564">
                  <c:v>0.0</c:v>
                </c:pt>
                <c:pt idx="1565">
                  <c:v>0.222222222222222</c:v>
                </c:pt>
                <c:pt idx="1566">
                  <c:v>0.222222222222222</c:v>
                </c:pt>
                <c:pt idx="1567">
                  <c:v>0.0</c:v>
                </c:pt>
                <c:pt idx="1568">
                  <c:v>0.0</c:v>
                </c:pt>
                <c:pt idx="1569">
                  <c:v>0.222222222222222</c:v>
                </c:pt>
                <c:pt idx="1570">
                  <c:v>0.222222222222222</c:v>
                </c:pt>
                <c:pt idx="1571">
                  <c:v>0.0</c:v>
                </c:pt>
                <c:pt idx="1572">
                  <c:v>0.0</c:v>
                </c:pt>
                <c:pt idx="1573">
                  <c:v>0.222222222222222</c:v>
                </c:pt>
                <c:pt idx="1574">
                  <c:v>0.222222222222222</c:v>
                </c:pt>
                <c:pt idx="1575">
                  <c:v>0.0</c:v>
                </c:pt>
                <c:pt idx="1576">
                  <c:v>0.0</c:v>
                </c:pt>
                <c:pt idx="1577">
                  <c:v>0.222222222222222</c:v>
                </c:pt>
                <c:pt idx="1578">
                  <c:v>0.222222222222222</c:v>
                </c:pt>
                <c:pt idx="1579">
                  <c:v>0.0</c:v>
                </c:pt>
                <c:pt idx="1580">
                  <c:v>0.0</c:v>
                </c:pt>
                <c:pt idx="1581">
                  <c:v>0.222222222222222</c:v>
                </c:pt>
                <c:pt idx="1582">
                  <c:v>0.222222222222222</c:v>
                </c:pt>
                <c:pt idx="1583">
                  <c:v>0.0</c:v>
                </c:pt>
                <c:pt idx="1584">
                  <c:v>0.0</c:v>
                </c:pt>
                <c:pt idx="1585">
                  <c:v>0.222222222222222</c:v>
                </c:pt>
                <c:pt idx="1586">
                  <c:v>0.222222222222222</c:v>
                </c:pt>
                <c:pt idx="1587">
                  <c:v>0.0</c:v>
                </c:pt>
                <c:pt idx="1588">
                  <c:v>0.0</c:v>
                </c:pt>
                <c:pt idx="1589">
                  <c:v>0.222222222222222</c:v>
                </c:pt>
                <c:pt idx="1590">
                  <c:v>0.222222222222222</c:v>
                </c:pt>
                <c:pt idx="1591">
                  <c:v>0.0</c:v>
                </c:pt>
                <c:pt idx="1592">
                  <c:v>0.0</c:v>
                </c:pt>
                <c:pt idx="1593">
                  <c:v>0.222222222222222</c:v>
                </c:pt>
                <c:pt idx="1594">
                  <c:v>0.222222222222222</c:v>
                </c:pt>
                <c:pt idx="1595">
                  <c:v>0.0</c:v>
                </c:pt>
                <c:pt idx="1596">
                  <c:v>0.0</c:v>
                </c:pt>
                <c:pt idx="1597">
                  <c:v>0.222222222222222</c:v>
                </c:pt>
                <c:pt idx="1598">
                  <c:v>0.222222222222222</c:v>
                </c:pt>
                <c:pt idx="1599">
                  <c:v>0.0</c:v>
                </c:pt>
                <c:pt idx="1600">
                  <c:v>0.0</c:v>
                </c:pt>
                <c:pt idx="1601">
                  <c:v>0.222222222222222</c:v>
                </c:pt>
                <c:pt idx="1602">
                  <c:v>0.222222222222222</c:v>
                </c:pt>
                <c:pt idx="1603">
                  <c:v>0.0</c:v>
                </c:pt>
                <c:pt idx="1604">
                  <c:v>0.0</c:v>
                </c:pt>
                <c:pt idx="1605">
                  <c:v>0.222222222222222</c:v>
                </c:pt>
                <c:pt idx="1606">
                  <c:v>0.222222222222222</c:v>
                </c:pt>
                <c:pt idx="1607">
                  <c:v>0.0</c:v>
                </c:pt>
                <c:pt idx="1608">
                  <c:v>0.0</c:v>
                </c:pt>
                <c:pt idx="1609">
                  <c:v>0.222222222222222</c:v>
                </c:pt>
                <c:pt idx="1610">
                  <c:v>0.222222222222222</c:v>
                </c:pt>
                <c:pt idx="1611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14_MO2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Histogramme_HID!$DA$1:$DA$31</c:f>
              <c:numCache>
                <c:formatCode>0</c:formatCode>
                <c:ptCount val="31"/>
                <c:pt idx="0">
                  <c:v>0.0</c:v>
                </c:pt>
                <c:pt idx="1">
                  <c:v>0.0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0.82</c:v>
                </c:pt>
                <c:pt idx="6">
                  <c:v>0.82</c:v>
                </c:pt>
                <c:pt idx="7">
                  <c:v>0.82</c:v>
                </c:pt>
                <c:pt idx="8">
                  <c:v>1.23</c:v>
                </c:pt>
                <c:pt idx="9">
                  <c:v>1.23</c:v>
                </c:pt>
                <c:pt idx="10">
                  <c:v>1.23</c:v>
                </c:pt>
                <c:pt idx="11">
                  <c:v>1.64</c:v>
                </c:pt>
                <c:pt idx="12">
                  <c:v>1.64</c:v>
                </c:pt>
                <c:pt idx="13">
                  <c:v>1.64</c:v>
                </c:pt>
                <c:pt idx="14">
                  <c:v>2.05</c:v>
                </c:pt>
                <c:pt idx="15">
                  <c:v>2.05</c:v>
                </c:pt>
                <c:pt idx="16">
                  <c:v>2.05</c:v>
                </c:pt>
                <c:pt idx="17">
                  <c:v>2.46</c:v>
                </c:pt>
                <c:pt idx="18">
                  <c:v>2.46</c:v>
                </c:pt>
                <c:pt idx="19">
                  <c:v>2.46</c:v>
                </c:pt>
                <c:pt idx="20">
                  <c:v>2.87</c:v>
                </c:pt>
                <c:pt idx="21">
                  <c:v>2.87</c:v>
                </c:pt>
                <c:pt idx="22">
                  <c:v>2.87</c:v>
                </c:pt>
                <c:pt idx="23">
                  <c:v>3.28</c:v>
                </c:pt>
                <c:pt idx="24">
                  <c:v>3.28</c:v>
                </c:pt>
                <c:pt idx="25">
                  <c:v>3.28</c:v>
                </c:pt>
                <c:pt idx="26">
                  <c:v>3.69</c:v>
                </c:pt>
                <c:pt idx="27">
                  <c:v>3.69</c:v>
                </c:pt>
                <c:pt idx="28">
                  <c:v>3.69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Histogramme_HID!$DB$1:$DB$31</c:f>
              <c:numCache>
                <c:formatCode>0</c:formatCode>
                <c:ptCount val="31"/>
                <c:pt idx="0">
                  <c:v>0.0</c:v>
                </c:pt>
                <c:pt idx="1">
                  <c:v>0.361111111111111</c:v>
                </c:pt>
                <c:pt idx="2">
                  <c:v>0.361111111111111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0.111111111111111</c:v>
                </c:pt>
                <c:pt idx="14">
                  <c:v>0.111111111111111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0.305555555555556</c:v>
                </c:pt>
                <c:pt idx="23">
                  <c:v>0.305555555555556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0.222222222222222</c:v>
                </c:pt>
                <c:pt idx="29">
                  <c:v>0.222222222222222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0.0</c:v>
              </c:pt>
              <c:pt idx="1">
                <c:v>4.5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813384"/>
        <c:axId val="631805576"/>
      </c:scatterChart>
      <c:valAx>
        <c:axId val="631813384"/>
        <c:scaling>
          <c:orientation val="minMax"/>
          <c:max val="4.5"/>
          <c:min val="0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14_MO2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805576"/>
        <c:crosses val="autoZero"/>
        <c:crossBetween val="midCat"/>
      </c:valAx>
      <c:valAx>
        <c:axId val="631805576"/>
        <c:scaling>
          <c:orientation val="minMax"/>
          <c:max val="0.4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813384"/>
        <c:crossesAt val="0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(15_MO3)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Histogramme_HID!$DM$1:$DM$2417</c:f>
              <c:numCache>
                <c:formatCode>0.000</c:formatCode>
                <c:ptCount val="24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-0.76</c:v>
                </c:pt>
                <c:pt idx="809">
                  <c:v>-0.76</c:v>
                </c:pt>
                <c:pt idx="810">
                  <c:v>-0.755990099009901</c:v>
                </c:pt>
                <c:pt idx="811">
                  <c:v>-0.755990099009901</c:v>
                </c:pt>
                <c:pt idx="812">
                  <c:v>-0.751980198019802</c:v>
                </c:pt>
                <c:pt idx="813">
                  <c:v>-0.751980198019802</c:v>
                </c:pt>
                <c:pt idx="814">
                  <c:v>-0.747970297029703</c:v>
                </c:pt>
                <c:pt idx="815">
                  <c:v>-0.747970297029703</c:v>
                </c:pt>
                <c:pt idx="816">
                  <c:v>-0.743960396039604</c:v>
                </c:pt>
                <c:pt idx="817">
                  <c:v>-0.743960396039604</c:v>
                </c:pt>
                <c:pt idx="818">
                  <c:v>-0.739950495049505</c:v>
                </c:pt>
                <c:pt idx="819">
                  <c:v>-0.739950495049505</c:v>
                </c:pt>
                <c:pt idx="820">
                  <c:v>-0.735940594059406</c:v>
                </c:pt>
                <c:pt idx="821">
                  <c:v>-0.735940594059406</c:v>
                </c:pt>
                <c:pt idx="822">
                  <c:v>-0.731930693069307</c:v>
                </c:pt>
                <c:pt idx="823">
                  <c:v>-0.731930693069307</c:v>
                </c:pt>
                <c:pt idx="824">
                  <c:v>-0.727920792079208</c:v>
                </c:pt>
                <c:pt idx="825">
                  <c:v>-0.727920792079208</c:v>
                </c:pt>
                <c:pt idx="826">
                  <c:v>-0.723910891089109</c:v>
                </c:pt>
                <c:pt idx="827">
                  <c:v>-0.723910891089109</c:v>
                </c:pt>
                <c:pt idx="828">
                  <c:v>-0.71990099009901</c:v>
                </c:pt>
                <c:pt idx="829">
                  <c:v>-0.71990099009901</c:v>
                </c:pt>
                <c:pt idx="830">
                  <c:v>-0.715891089108911</c:v>
                </c:pt>
                <c:pt idx="831">
                  <c:v>-0.715891089108911</c:v>
                </c:pt>
                <c:pt idx="832">
                  <c:v>-0.711881188118812</c:v>
                </c:pt>
                <c:pt idx="833">
                  <c:v>-0.711881188118812</c:v>
                </c:pt>
                <c:pt idx="834">
                  <c:v>-0.707871287128713</c:v>
                </c:pt>
                <c:pt idx="835">
                  <c:v>-0.707871287128713</c:v>
                </c:pt>
                <c:pt idx="836">
                  <c:v>-0.703861386138614</c:v>
                </c:pt>
                <c:pt idx="837">
                  <c:v>-0.703861386138614</c:v>
                </c:pt>
                <c:pt idx="838">
                  <c:v>-0.699851485148515</c:v>
                </c:pt>
                <c:pt idx="839">
                  <c:v>-0.699851485148515</c:v>
                </c:pt>
                <c:pt idx="840">
                  <c:v>-0.695841584158416</c:v>
                </c:pt>
                <c:pt idx="841">
                  <c:v>-0.695841584158416</c:v>
                </c:pt>
                <c:pt idx="842">
                  <c:v>-0.691831683168317</c:v>
                </c:pt>
                <c:pt idx="843">
                  <c:v>-0.691831683168317</c:v>
                </c:pt>
                <c:pt idx="844">
                  <c:v>-0.687821782178218</c:v>
                </c:pt>
                <c:pt idx="845">
                  <c:v>-0.687821782178218</c:v>
                </c:pt>
                <c:pt idx="846">
                  <c:v>-0.683811881188119</c:v>
                </c:pt>
                <c:pt idx="847">
                  <c:v>-0.683811881188119</c:v>
                </c:pt>
                <c:pt idx="848">
                  <c:v>-0.67980198019802</c:v>
                </c:pt>
                <c:pt idx="849">
                  <c:v>-0.67980198019802</c:v>
                </c:pt>
                <c:pt idx="850">
                  <c:v>-0.675792079207921</c:v>
                </c:pt>
                <c:pt idx="851">
                  <c:v>-0.675792079207921</c:v>
                </c:pt>
                <c:pt idx="852">
                  <c:v>-0.671782178217822</c:v>
                </c:pt>
                <c:pt idx="853">
                  <c:v>-0.671782178217822</c:v>
                </c:pt>
                <c:pt idx="854">
                  <c:v>-0.667772277227723</c:v>
                </c:pt>
                <c:pt idx="855">
                  <c:v>-0.667772277227723</c:v>
                </c:pt>
                <c:pt idx="856">
                  <c:v>-0.663762376237624</c:v>
                </c:pt>
                <c:pt idx="857">
                  <c:v>-0.663762376237624</c:v>
                </c:pt>
                <c:pt idx="858">
                  <c:v>-0.659752475247525</c:v>
                </c:pt>
                <c:pt idx="859">
                  <c:v>-0.659752475247525</c:v>
                </c:pt>
                <c:pt idx="860">
                  <c:v>-0.655742574257426</c:v>
                </c:pt>
                <c:pt idx="861">
                  <c:v>-0.655742574257426</c:v>
                </c:pt>
                <c:pt idx="862">
                  <c:v>-0.651732673267327</c:v>
                </c:pt>
                <c:pt idx="863">
                  <c:v>-0.651732673267327</c:v>
                </c:pt>
                <c:pt idx="864">
                  <c:v>-0.647722772277228</c:v>
                </c:pt>
                <c:pt idx="865">
                  <c:v>-0.647722772277228</c:v>
                </c:pt>
                <c:pt idx="866">
                  <c:v>-0.643712871287129</c:v>
                </c:pt>
                <c:pt idx="867">
                  <c:v>-0.643712871287129</c:v>
                </c:pt>
                <c:pt idx="868">
                  <c:v>-0.63970297029703</c:v>
                </c:pt>
                <c:pt idx="869">
                  <c:v>-0.63970297029703</c:v>
                </c:pt>
                <c:pt idx="870">
                  <c:v>-0.635693069306931</c:v>
                </c:pt>
                <c:pt idx="871">
                  <c:v>-0.635693069306931</c:v>
                </c:pt>
                <c:pt idx="872">
                  <c:v>-0.631683168316832</c:v>
                </c:pt>
                <c:pt idx="873">
                  <c:v>-0.631683168316832</c:v>
                </c:pt>
                <c:pt idx="874">
                  <c:v>-0.627673267326733</c:v>
                </c:pt>
                <c:pt idx="875">
                  <c:v>-0.627673267326733</c:v>
                </c:pt>
                <c:pt idx="876">
                  <c:v>-0.623663366336634</c:v>
                </c:pt>
                <c:pt idx="877">
                  <c:v>-0.623663366336634</c:v>
                </c:pt>
                <c:pt idx="878">
                  <c:v>-0.619653465346535</c:v>
                </c:pt>
                <c:pt idx="879">
                  <c:v>-0.619653465346535</c:v>
                </c:pt>
                <c:pt idx="880">
                  <c:v>-0.615643564356436</c:v>
                </c:pt>
                <c:pt idx="881">
                  <c:v>-0.615643564356436</c:v>
                </c:pt>
                <c:pt idx="882">
                  <c:v>-0.611633663366337</c:v>
                </c:pt>
                <c:pt idx="883">
                  <c:v>-0.611633663366337</c:v>
                </c:pt>
                <c:pt idx="884">
                  <c:v>-0.607623762376238</c:v>
                </c:pt>
                <c:pt idx="885">
                  <c:v>-0.607623762376238</c:v>
                </c:pt>
                <c:pt idx="886">
                  <c:v>-0.603613861386139</c:v>
                </c:pt>
                <c:pt idx="887">
                  <c:v>-0.603613861386139</c:v>
                </c:pt>
                <c:pt idx="888">
                  <c:v>-0.59960396039604</c:v>
                </c:pt>
                <c:pt idx="889">
                  <c:v>-0.59960396039604</c:v>
                </c:pt>
                <c:pt idx="890">
                  <c:v>-0.595594059405941</c:v>
                </c:pt>
                <c:pt idx="891">
                  <c:v>-0.595594059405941</c:v>
                </c:pt>
                <c:pt idx="892">
                  <c:v>-0.591584158415842</c:v>
                </c:pt>
                <c:pt idx="893">
                  <c:v>-0.591584158415842</c:v>
                </c:pt>
                <c:pt idx="894">
                  <c:v>-0.587574257425743</c:v>
                </c:pt>
                <c:pt idx="895">
                  <c:v>-0.587574257425743</c:v>
                </c:pt>
                <c:pt idx="896">
                  <c:v>-0.583564356435644</c:v>
                </c:pt>
                <c:pt idx="897">
                  <c:v>-0.583564356435644</c:v>
                </c:pt>
                <c:pt idx="898">
                  <c:v>-0.579554455445545</c:v>
                </c:pt>
                <c:pt idx="899">
                  <c:v>-0.579554455445545</c:v>
                </c:pt>
                <c:pt idx="900">
                  <c:v>-0.575544554455446</c:v>
                </c:pt>
                <c:pt idx="901">
                  <c:v>-0.575544554455446</c:v>
                </c:pt>
                <c:pt idx="902">
                  <c:v>-0.571534653465347</c:v>
                </c:pt>
                <c:pt idx="903">
                  <c:v>-0.571534653465347</c:v>
                </c:pt>
                <c:pt idx="904">
                  <c:v>-0.567524752475248</c:v>
                </c:pt>
                <c:pt idx="905">
                  <c:v>-0.567524752475248</c:v>
                </c:pt>
                <c:pt idx="906">
                  <c:v>-0.563514851485149</c:v>
                </c:pt>
                <c:pt idx="907">
                  <c:v>-0.563514851485149</c:v>
                </c:pt>
                <c:pt idx="908">
                  <c:v>-0.55950495049505</c:v>
                </c:pt>
                <c:pt idx="909">
                  <c:v>-0.55950495049505</c:v>
                </c:pt>
                <c:pt idx="910">
                  <c:v>-0.555495049504951</c:v>
                </c:pt>
                <c:pt idx="911">
                  <c:v>-0.555495049504951</c:v>
                </c:pt>
                <c:pt idx="912">
                  <c:v>-0.551485148514852</c:v>
                </c:pt>
                <c:pt idx="913">
                  <c:v>-0.551485148514852</c:v>
                </c:pt>
                <c:pt idx="914">
                  <c:v>-0.547475247524753</c:v>
                </c:pt>
                <c:pt idx="915">
                  <c:v>-0.547475247524753</c:v>
                </c:pt>
                <c:pt idx="916">
                  <c:v>-0.543465346534654</c:v>
                </c:pt>
                <c:pt idx="917">
                  <c:v>-0.543465346534654</c:v>
                </c:pt>
                <c:pt idx="918">
                  <c:v>-0.539455445544555</c:v>
                </c:pt>
                <c:pt idx="919">
                  <c:v>-0.539455445544555</c:v>
                </c:pt>
                <c:pt idx="920">
                  <c:v>-0.535445544554456</c:v>
                </c:pt>
                <c:pt idx="921">
                  <c:v>-0.535445544554456</c:v>
                </c:pt>
                <c:pt idx="922">
                  <c:v>-0.531435643564357</c:v>
                </c:pt>
                <c:pt idx="923">
                  <c:v>-0.531435643564357</c:v>
                </c:pt>
                <c:pt idx="924">
                  <c:v>-0.527425742574258</c:v>
                </c:pt>
                <c:pt idx="925">
                  <c:v>-0.527425742574258</c:v>
                </c:pt>
                <c:pt idx="926">
                  <c:v>-0.523415841584159</c:v>
                </c:pt>
                <c:pt idx="927">
                  <c:v>-0.523415841584159</c:v>
                </c:pt>
                <c:pt idx="928">
                  <c:v>-0.51940594059406</c:v>
                </c:pt>
                <c:pt idx="929">
                  <c:v>-0.51940594059406</c:v>
                </c:pt>
                <c:pt idx="930">
                  <c:v>-0.515396039603961</c:v>
                </c:pt>
                <c:pt idx="931">
                  <c:v>-0.515396039603961</c:v>
                </c:pt>
                <c:pt idx="932">
                  <c:v>-0.511386138613862</c:v>
                </c:pt>
                <c:pt idx="933">
                  <c:v>-0.511386138613862</c:v>
                </c:pt>
                <c:pt idx="934">
                  <c:v>-0.507376237623763</c:v>
                </c:pt>
                <c:pt idx="935">
                  <c:v>-0.507376237623763</c:v>
                </c:pt>
                <c:pt idx="936">
                  <c:v>-0.503366336633664</c:v>
                </c:pt>
                <c:pt idx="937">
                  <c:v>-0.503366336633664</c:v>
                </c:pt>
                <c:pt idx="938">
                  <c:v>-0.499356435643565</c:v>
                </c:pt>
                <c:pt idx="939">
                  <c:v>-0.499356435643565</c:v>
                </c:pt>
                <c:pt idx="940">
                  <c:v>-0.495346534653466</c:v>
                </c:pt>
                <c:pt idx="941">
                  <c:v>-0.495346534653466</c:v>
                </c:pt>
                <c:pt idx="942">
                  <c:v>-0.491336633663367</c:v>
                </c:pt>
                <c:pt idx="943">
                  <c:v>-0.491336633663367</c:v>
                </c:pt>
                <c:pt idx="944">
                  <c:v>-0.487326732673267</c:v>
                </c:pt>
                <c:pt idx="945">
                  <c:v>-0.487326732673267</c:v>
                </c:pt>
                <c:pt idx="946">
                  <c:v>-0.483316831683168</c:v>
                </c:pt>
                <c:pt idx="947">
                  <c:v>-0.483316831683168</c:v>
                </c:pt>
                <c:pt idx="948">
                  <c:v>-0.479306930693069</c:v>
                </c:pt>
                <c:pt idx="949">
                  <c:v>-0.479306930693069</c:v>
                </c:pt>
                <c:pt idx="950">
                  <c:v>-0.47529702970297</c:v>
                </c:pt>
                <c:pt idx="951">
                  <c:v>-0.47529702970297</c:v>
                </c:pt>
                <c:pt idx="952">
                  <c:v>-0.471287128712871</c:v>
                </c:pt>
                <c:pt idx="953">
                  <c:v>-0.471287128712871</c:v>
                </c:pt>
                <c:pt idx="954">
                  <c:v>-0.467277227722772</c:v>
                </c:pt>
                <c:pt idx="955">
                  <c:v>-0.467277227722772</c:v>
                </c:pt>
                <c:pt idx="956">
                  <c:v>-0.463267326732673</c:v>
                </c:pt>
                <c:pt idx="957">
                  <c:v>-0.463267326732673</c:v>
                </c:pt>
                <c:pt idx="958">
                  <c:v>-0.459257425742574</c:v>
                </c:pt>
                <c:pt idx="959">
                  <c:v>-0.459257425742574</c:v>
                </c:pt>
                <c:pt idx="960">
                  <c:v>-0.455247524752475</c:v>
                </c:pt>
                <c:pt idx="961">
                  <c:v>-0.455247524752475</c:v>
                </c:pt>
                <c:pt idx="962">
                  <c:v>-0.451237623762376</c:v>
                </c:pt>
                <c:pt idx="963">
                  <c:v>-0.451237623762376</c:v>
                </c:pt>
                <c:pt idx="964">
                  <c:v>-0.447227722772277</c:v>
                </c:pt>
                <c:pt idx="965">
                  <c:v>-0.447227722772277</c:v>
                </c:pt>
                <c:pt idx="966">
                  <c:v>-0.443217821782178</c:v>
                </c:pt>
                <c:pt idx="967">
                  <c:v>-0.443217821782178</c:v>
                </c:pt>
                <c:pt idx="968">
                  <c:v>-0.439207920792079</c:v>
                </c:pt>
                <c:pt idx="969">
                  <c:v>-0.439207920792079</c:v>
                </c:pt>
                <c:pt idx="970">
                  <c:v>-0.43519801980198</c:v>
                </c:pt>
                <c:pt idx="971">
                  <c:v>-0.43519801980198</c:v>
                </c:pt>
                <c:pt idx="972">
                  <c:v>-0.431188118811881</c:v>
                </c:pt>
                <c:pt idx="973">
                  <c:v>-0.431188118811881</c:v>
                </c:pt>
                <c:pt idx="974">
                  <c:v>-0.427178217821782</c:v>
                </c:pt>
                <c:pt idx="975">
                  <c:v>-0.427178217821782</c:v>
                </c:pt>
                <c:pt idx="976">
                  <c:v>-0.423168316831683</c:v>
                </c:pt>
                <c:pt idx="977">
                  <c:v>-0.423168316831683</c:v>
                </c:pt>
                <c:pt idx="978">
                  <c:v>-0.419158415841584</c:v>
                </c:pt>
                <c:pt idx="979">
                  <c:v>-0.419158415841584</c:v>
                </c:pt>
                <c:pt idx="980">
                  <c:v>-0.415148514851485</c:v>
                </c:pt>
                <c:pt idx="981">
                  <c:v>-0.415148514851485</c:v>
                </c:pt>
                <c:pt idx="982">
                  <c:v>-0.411138613861386</c:v>
                </c:pt>
                <c:pt idx="983">
                  <c:v>-0.411138613861386</c:v>
                </c:pt>
                <c:pt idx="984">
                  <c:v>-0.407128712871287</c:v>
                </c:pt>
                <c:pt idx="985">
                  <c:v>-0.407128712871287</c:v>
                </c:pt>
                <c:pt idx="986">
                  <c:v>-0.403118811881188</c:v>
                </c:pt>
                <c:pt idx="987">
                  <c:v>-0.403118811881188</c:v>
                </c:pt>
                <c:pt idx="988">
                  <c:v>-0.399108910891089</c:v>
                </c:pt>
                <c:pt idx="989">
                  <c:v>-0.399108910891089</c:v>
                </c:pt>
                <c:pt idx="990">
                  <c:v>-0.39509900990099</c:v>
                </c:pt>
                <c:pt idx="991">
                  <c:v>-0.39509900990099</c:v>
                </c:pt>
                <c:pt idx="992">
                  <c:v>-0.391089108910891</c:v>
                </c:pt>
                <c:pt idx="993">
                  <c:v>-0.391089108910891</c:v>
                </c:pt>
                <c:pt idx="994">
                  <c:v>-0.387079207920792</c:v>
                </c:pt>
                <c:pt idx="995">
                  <c:v>-0.387079207920792</c:v>
                </c:pt>
                <c:pt idx="996">
                  <c:v>-0.383069306930693</c:v>
                </c:pt>
                <c:pt idx="997">
                  <c:v>-0.383069306930693</c:v>
                </c:pt>
                <c:pt idx="998">
                  <c:v>-0.379059405940594</c:v>
                </c:pt>
                <c:pt idx="999">
                  <c:v>-0.379059405940594</c:v>
                </c:pt>
                <c:pt idx="1000">
                  <c:v>-0.375049504950495</c:v>
                </c:pt>
                <c:pt idx="1001">
                  <c:v>-0.375049504950495</c:v>
                </c:pt>
                <c:pt idx="1002">
                  <c:v>-0.371039603960396</c:v>
                </c:pt>
                <c:pt idx="1003">
                  <c:v>-0.371039603960396</c:v>
                </c:pt>
                <c:pt idx="1004">
                  <c:v>-0.367029702970297</c:v>
                </c:pt>
                <c:pt idx="1005">
                  <c:v>-0.367029702970297</c:v>
                </c:pt>
                <c:pt idx="1006">
                  <c:v>-0.363019801980198</c:v>
                </c:pt>
                <c:pt idx="1007">
                  <c:v>-0.363019801980198</c:v>
                </c:pt>
                <c:pt idx="1008">
                  <c:v>-0.359009900990099</c:v>
                </c:pt>
                <c:pt idx="1009">
                  <c:v>-0.359009900990099</c:v>
                </c:pt>
                <c:pt idx="1010">
                  <c:v>-0.355</c:v>
                </c:pt>
                <c:pt idx="1011">
                  <c:v>-0.355</c:v>
                </c:pt>
                <c:pt idx="1012">
                  <c:v>-0.350990099009901</c:v>
                </c:pt>
                <c:pt idx="1013">
                  <c:v>-0.350990099009901</c:v>
                </c:pt>
                <c:pt idx="1014">
                  <c:v>-0.346980198019802</c:v>
                </c:pt>
                <c:pt idx="1015">
                  <c:v>-0.346980198019802</c:v>
                </c:pt>
                <c:pt idx="1016">
                  <c:v>-0.342970297029703</c:v>
                </c:pt>
                <c:pt idx="1017">
                  <c:v>-0.342970297029703</c:v>
                </c:pt>
                <c:pt idx="1018">
                  <c:v>-0.338960396039604</c:v>
                </c:pt>
                <c:pt idx="1019">
                  <c:v>-0.338960396039604</c:v>
                </c:pt>
                <c:pt idx="1020">
                  <c:v>-0.334950495049505</c:v>
                </c:pt>
                <c:pt idx="1021">
                  <c:v>-0.334950495049505</c:v>
                </c:pt>
                <c:pt idx="1022">
                  <c:v>-0.330940594059406</c:v>
                </c:pt>
                <c:pt idx="1023">
                  <c:v>-0.330940594059406</c:v>
                </c:pt>
                <c:pt idx="1024">
                  <c:v>-0.326930693069307</c:v>
                </c:pt>
                <c:pt idx="1025">
                  <c:v>-0.326930693069307</c:v>
                </c:pt>
                <c:pt idx="1026">
                  <c:v>-0.322920792079208</c:v>
                </c:pt>
                <c:pt idx="1027">
                  <c:v>-0.322920792079208</c:v>
                </c:pt>
                <c:pt idx="1028">
                  <c:v>-0.318910891089109</c:v>
                </c:pt>
                <c:pt idx="1029">
                  <c:v>-0.318910891089109</c:v>
                </c:pt>
                <c:pt idx="1030">
                  <c:v>-0.31490099009901</c:v>
                </c:pt>
                <c:pt idx="1031">
                  <c:v>-0.31490099009901</c:v>
                </c:pt>
                <c:pt idx="1032">
                  <c:v>-0.310891089108911</c:v>
                </c:pt>
                <c:pt idx="1033">
                  <c:v>-0.310891089108911</c:v>
                </c:pt>
                <c:pt idx="1034">
                  <c:v>-0.306881188118812</c:v>
                </c:pt>
                <c:pt idx="1035">
                  <c:v>-0.306881188118812</c:v>
                </c:pt>
                <c:pt idx="1036">
                  <c:v>-0.302871287128713</c:v>
                </c:pt>
                <c:pt idx="1037">
                  <c:v>-0.302871287128713</c:v>
                </c:pt>
                <c:pt idx="1038">
                  <c:v>-0.298861386138614</c:v>
                </c:pt>
                <c:pt idx="1039">
                  <c:v>-0.298861386138614</c:v>
                </c:pt>
                <c:pt idx="1040">
                  <c:v>-0.294851485148515</c:v>
                </c:pt>
                <c:pt idx="1041">
                  <c:v>-0.294851485148515</c:v>
                </c:pt>
                <c:pt idx="1042">
                  <c:v>-0.290841584158416</c:v>
                </c:pt>
                <c:pt idx="1043">
                  <c:v>-0.290841584158416</c:v>
                </c:pt>
                <c:pt idx="1044">
                  <c:v>-0.286831683168317</c:v>
                </c:pt>
                <c:pt idx="1045">
                  <c:v>-0.286831683168317</c:v>
                </c:pt>
                <c:pt idx="1046">
                  <c:v>-0.282821782178218</c:v>
                </c:pt>
                <c:pt idx="1047">
                  <c:v>-0.282821782178218</c:v>
                </c:pt>
                <c:pt idx="1048">
                  <c:v>-0.278811881188119</c:v>
                </c:pt>
                <c:pt idx="1049">
                  <c:v>-0.278811881188119</c:v>
                </c:pt>
                <c:pt idx="1050">
                  <c:v>-0.27480198019802</c:v>
                </c:pt>
                <c:pt idx="1051">
                  <c:v>-0.27480198019802</c:v>
                </c:pt>
                <c:pt idx="1052">
                  <c:v>-0.270792079207921</c:v>
                </c:pt>
                <c:pt idx="1053">
                  <c:v>-0.270792079207921</c:v>
                </c:pt>
                <c:pt idx="1054">
                  <c:v>-0.266782178217822</c:v>
                </c:pt>
                <c:pt idx="1055">
                  <c:v>-0.266782178217822</c:v>
                </c:pt>
                <c:pt idx="1056">
                  <c:v>-0.262772277227723</c:v>
                </c:pt>
                <c:pt idx="1057">
                  <c:v>-0.262772277227723</c:v>
                </c:pt>
                <c:pt idx="1058">
                  <c:v>-0.258762376237624</c:v>
                </c:pt>
                <c:pt idx="1059">
                  <c:v>-0.258762376237624</c:v>
                </c:pt>
                <c:pt idx="1060">
                  <c:v>-0.254752475247525</c:v>
                </c:pt>
                <c:pt idx="1061">
                  <c:v>-0.254752475247525</c:v>
                </c:pt>
                <c:pt idx="1062">
                  <c:v>-0.250742574257426</c:v>
                </c:pt>
                <c:pt idx="1063">
                  <c:v>-0.250742574257426</c:v>
                </c:pt>
                <c:pt idx="1064">
                  <c:v>-0.246732673267327</c:v>
                </c:pt>
                <c:pt idx="1065">
                  <c:v>-0.246732673267327</c:v>
                </c:pt>
                <c:pt idx="1066">
                  <c:v>-0.242722772277228</c:v>
                </c:pt>
                <c:pt idx="1067">
                  <c:v>-0.242722772277228</c:v>
                </c:pt>
                <c:pt idx="1068">
                  <c:v>-0.238712871287129</c:v>
                </c:pt>
                <c:pt idx="1069">
                  <c:v>-0.238712871287129</c:v>
                </c:pt>
                <c:pt idx="1070">
                  <c:v>-0.23470297029703</c:v>
                </c:pt>
                <c:pt idx="1071">
                  <c:v>-0.23470297029703</c:v>
                </c:pt>
                <c:pt idx="1072">
                  <c:v>-0.230693069306931</c:v>
                </c:pt>
                <c:pt idx="1073">
                  <c:v>-0.230693069306931</c:v>
                </c:pt>
                <c:pt idx="1074">
                  <c:v>-0.226683168316832</c:v>
                </c:pt>
                <c:pt idx="1075">
                  <c:v>-0.226683168316832</c:v>
                </c:pt>
                <c:pt idx="1076">
                  <c:v>-0.222673267326733</c:v>
                </c:pt>
                <c:pt idx="1077">
                  <c:v>-0.222673267326733</c:v>
                </c:pt>
                <c:pt idx="1078">
                  <c:v>-0.218663366336634</c:v>
                </c:pt>
                <c:pt idx="1079">
                  <c:v>-0.218663366336634</c:v>
                </c:pt>
                <c:pt idx="1080">
                  <c:v>-0.214653465346535</c:v>
                </c:pt>
                <c:pt idx="1081">
                  <c:v>-0.214653465346535</c:v>
                </c:pt>
                <c:pt idx="1082">
                  <c:v>-0.210643564356436</c:v>
                </c:pt>
                <c:pt idx="1083">
                  <c:v>-0.210643564356436</c:v>
                </c:pt>
                <c:pt idx="1084">
                  <c:v>-0.206633663366337</c:v>
                </c:pt>
                <c:pt idx="1085">
                  <c:v>-0.206633663366337</c:v>
                </c:pt>
                <c:pt idx="1086">
                  <c:v>-0.202623762376238</c:v>
                </c:pt>
                <c:pt idx="1087">
                  <c:v>-0.202623762376238</c:v>
                </c:pt>
                <c:pt idx="1088">
                  <c:v>-0.198613861386139</c:v>
                </c:pt>
                <c:pt idx="1089">
                  <c:v>-0.198613861386139</c:v>
                </c:pt>
                <c:pt idx="1090">
                  <c:v>-0.19460396039604</c:v>
                </c:pt>
                <c:pt idx="1091">
                  <c:v>-0.19460396039604</c:v>
                </c:pt>
                <c:pt idx="1092">
                  <c:v>-0.190594059405941</c:v>
                </c:pt>
                <c:pt idx="1093">
                  <c:v>-0.190594059405941</c:v>
                </c:pt>
                <c:pt idx="1094">
                  <c:v>-0.186584158415842</c:v>
                </c:pt>
                <c:pt idx="1095">
                  <c:v>-0.186584158415842</c:v>
                </c:pt>
                <c:pt idx="1096">
                  <c:v>-0.182574257425743</c:v>
                </c:pt>
                <c:pt idx="1097">
                  <c:v>-0.182574257425743</c:v>
                </c:pt>
                <c:pt idx="1098">
                  <c:v>-0.178564356435644</c:v>
                </c:pt>
                <c:pt idx="1099">
                  <c:v>-0.178564356435644</c:v>
                </c:pt>
                <c:pt idx="1100">
                  <c:v>-0.174554455445545</c:v>
                </c:pt>
                <c:pt idx="1101">
                  <c:v>-0.174554455445545</c:v>
                </c:pt>
                <c:pt idx="1102">
                  <c:v>-0.170544554455446</c:v>
                </c:pt>
                <c:pt idx="1103">
                  <c:v>-0.170544554455446</c:v>
                </c:pt>
                <c:pt idx="1104">
                  <c:v>-0.166534653465347</c:v>
                </c:pt>
                <c:pt idx="1105">
                  <c:v>-0.166534653465347</c:v>
                </c:pt>
                <c:pt idx="1106">
                  <c:v>-0.162524752475248</c:v>
                </c:pt>
                <c:pt idx="1107">
                  <c:v>-0.162524752475248</c:v>
                </c:pt>
                <c:pt idx="1108">
                  <c:v>-0.158514851485149</c:v>
                </c:pt>
                <c:pt idx="1109">
                  <c:v>-0.158514851485149</c:v>
                </c:pt>
                <c:pt idx="1110">
                  <c:v>-0.15450495049505</c:v>
                </c:pt>
                <c:pt idx="1111">
                  <c:v>-0.15450495049505</c:v>
                </c:pt>
                <c:pt idx="1112">
                  <c:v>-0.150495049504951</c:v>
                </c:pt>
                <c:pt idx="1113">
                  <c:v>-0.150495049504951</c:v>
                </c:pt>
                <c:pt idx="1114">
                  <c:v>-0.146485148514852</c:v>
                </c:pt>
                <c:pt idx="1115">
                  <c:v>-0.146485148514852</c:v>
                </c:pt>
                <c:pt idx="1116">
                  <c:v>-0.142475247524753</c:v>
                </c:pt>
                <c:pt idx="1117">
                  <c:v>-0.142475247524753</c:v>
                </c:pt>
                <c:pt idx="1118">
                  <c:v>-0.138465346534654</c:v>
                </c:pt>
                <c:pt idx="1119">
                  <c:v>-0.138465346534654</c:v>
                </c:pt>
                <c:pt idx="1120">
                  <c:v>-0.134455445544555</c:v>
                </c:pt>
                <c:pt idx="1121">
                  <c:v>-0.134455445544555</c:v>
                </c:pt>
                <c:pt idx="1122">
                  <c:v>-0.130445544554456</c:v>
                </c:pt>
                <c:pt idx="1123">
                  <c:v>-0.130445544554456</c:v>
                </c:pt>
                <c:pt idx="1124">
                  <c:v>-0.126435643564357</c:v>
                </c:pt>
                <c:pt idx="1125">
                  <c:v>-0.126435643564357</c:v>
                </c:pt>
                <c:pt idx="1126">
                  <c:v>-0.122425742574258</c:v>
                </c:pt>
                <c:pt idx="1127">
                  <c:v>-0.122425742574258</c:v>
                </c:pt>
                <c:pt idx="1128">
                  <c:v>-0.118415841584159</c:v>
                </c:pt>
                <c:pt idx="1129">
                  <c:v>-0.118415841584159</c:v>
                </c:pt>
                <c:pt idx="1130">
                  <c:v>-0.11440594059406</c:v>
                </c:pt>
                <c:pt idx="1131">
                  <c:v>-0.11440594059406</c:v>
                </c:pt>
                <c:pt idx="1132">
                  <c:v>-0.110396039603961</c:v>
                </c:pt>
                <c:pt idx="1133">
                  <c:v>-0.110396039603961</c:v>
                </c:pt>
                <c:pt idx="1134">
                  <c:v>-0.106386138613862</c:v>
                </c:pt>
                <c:pt idx="1135">
                  <c:v>-0.106386138613862</c:v>
                </c:pt>
                <c:pt idx="1136">
                  <c:v>-0.102376237623763</c:v>
                </c:pt>
                <c:pt idx="1137">
                  <c:v>-0.102376237623763</c:v>
                </c:pt>
                <c:pt idx="1138">
                  <c:v>-0.0983663366336635</c:v>
                </c:pt>
                <c:pt idx="1139">
                  <c:v>-0.0983663366336635</c:v>
                </c:pt>
                <c:pt idx="1140">
                  <c:v>-0.0943564356435645</c:v>
                </c:pt>
                <c:pt idx="1141">
                  <c:v>-0.0943564356435645</c:v>
                </c:pt>
                <c:pt idx="1142">
                  <c:v>-0.0903465346534655</c:v>
                </c:pt>
                <c:pt idx="1143">
                  <c:v>-0.0903465346534655</c:v>
                </c:pt>
                <c:pt idx="1144">
                  <c:v>-0.0863366336633665</c:v>
                </c:pt>
                <c:pt idx="1145">
                  <c:v>-0.0863366336633665</c:v>
                </c:pt>
                <c:pt idx="1146">
                  <c:v>-0.0823267326732675</c:v>
                </c:pt>
                <c:pt idx="1147">
                  <c:v>-0.0823267326732675</c:v>
                </c:pt>
                <c:pt idx="1148">
                  <c:v>-0.0783168316831685</c:v>
                </c:pt>
                <c:pt idx="1149">
                  <c:v>-0.0783168316831685</c:v>
                </c:pt>
                <c:pt idx="1150">
                  <c:v>-0.0743069306930695</c:v>
                </c:pt>
                <c:pt idx="1151">
                  <c:v>-0.0743069306930695</c:v>
                </c:pt>
                <c:pt idx="1152">
                  <c:v>-0.0702970297029705</c:v>
                </c:pt>
                <c:pt idx="1153">
                  <c:v>-0.0702970297029705</c:v>
                </c:pt>
                <c:pt idx="1154">
                  <c:v>-0.0662871287128716</c:v>
                </c:pt>
                <c:pt idx="1155">
                  <c:v>-0.0662871287128716</c:v>
                </c:pt>
                <c:pt idx="1156">
                  <c:v>-0.0622772277227725</c:v>
                </c:pt>
                <c:pt idx="1157">
                  <c:v>-0.0622772277227725</c:v>
                </c:pt>
                <c:pt idx="1158">
                  <c:v>-0.0582673267326735</c:v>
                </c:pt>
                <c:pt idx="1159">
                  <c:v>-0.0582673267326735</c:v>
                </c:pt>
                <c:pt idx="1160">
                  <c:v>-0.0542574257425745</c:v>
                </c:pt>
                <c:pt idx="1161">
                  <c:v>-0.0542574257425745</c:v>
                </c:pt>
                <c:pt idx="1162">
                  <c:v>-0.0502475247524754</c:v>
                </c:pt>
                <c:pt idx="1163">
                  <c:v>-0.0502475247524754</c:v>
                </c:pt>
                <c:pt idx="1164">
                  <c:v>-0.0462376237623764</c:v>
                </c:pt>
                <c:pt idx="1165">
                  <c:v>-0.0462376237623764</c:v>
                </c:pt>
                <c:pt idx="1166">
                  <c:v>-0.0422277227722774</c:v>
                </c:pt>
                <c:pt idx="1167">
                  <c:v>-0.0422277227722774</c:v>
                </c:pt>
                <c:pt idx="1168">
                  <c:v>-0.0382178217821784</c:v>
                </c:pt>
                <c:pt idx="1169">
                  <c:v>-0.0382178217821784</c:v>
                </c:pt>
                <c:pt idx="1170">
                  <c:v>-0.0342079207920793</c:v>
                </c:pt>
                <c:pt idx="1171">
                  <c:v>-0.0342079207920793</c:v>
                </c:pt>
                <c:pt idx="1172">
                  <c:v>-0.0301980198019803</c:v>
                </c:pt>
                <c:pt idx="1173">
                  <c:v>-0.0301980198019803</c:v>
                </c:pt>
                <c:pt idx="1174">
                  <c:v>-0.0261881188118813</c:v>
                </c:pt>
                <c:pt idx="1175">
                  <c:v>-0.0261881188118813</c:v>
                </c:pt>
                <c:pt idx="1176">
                  <c:v>-0.0221782178217823</c:v>
                </c:pt>
                <c:pt idx="1177">
                  <c:v>-0.0221782178217823</c:v>
                </c:pt>
                <c:pt idx="1178">
                  <c:v>-0.0181683168316833</c:v>
                </c:pt>
                <c:pt idx="1179">
                  <c:v>-0.0181683168316833</c:v>
                </c:pt>
                <c:pt idx="1180">
                  <c:v>-0.0141584158415844</c:v>
                </c:pt>
                <c:pt idx="1181">
                  <c:v>-0.0141584158415844</c:v>
                </c:pt>
                <c:pt idx="1182">
                  <c:v>-0.0101485148514854</c:v>
                </c:pt>
                <c:pt idx="1183">
                  <c:v>-0.0101485148514854</c:v>
                </c:pt>
                <c:pt idx="1184">
                  <c:v>-0.00613861386138636</c:v>
                </c:pt>
                <c:pt idx="1185">
                  <c:v>-0.00613861386138636</c:v>
                </c:pt>
                <c:pt idx="1186">
                  <c:v>-0.00212871287128735</c:v>
                </c:pt>
                <c:pt idx="1187">
                  <c:v>-0.00212871287128735</c:v>
                </c:pt>
                <c:pt idx="1188">
                  <c:v>0.00188118811881166</c:v>
                </c:pt>
                <c:pt idx="1189">
                  <c:v>0.00188118811881166</c:v>
                </c:pt>
                <c:pt idx="1190">
                  <c:v>0.00589108910891067</c:v>
                </c:pt>
                <c:pt idx="1191">
                  <c:v>0.00589108910891067</c:v>
                </c:pt>
                <c:pt idx="1192">
                  <c:v>0.00990099009900968</c:v>
                </c:pt>
                <c:pt idx="1193">
                  <c:v>0.00990099009900968</c:v>
                </c:pt>
                <c:pt idx="1194">
                  <c:v>0.0139108910891087</c:v>
                </c:pt>
                <c:pt idx="1195">
                  <c:v>0.0139108910891087</c:v>
                </c:pt>
                <c:pt idx="1196">
                  <c:v>0.0179207920792077</c:v>
                </c:pt>
                <c:pt idx="1197">
                  <c:v>0.0179207920792077</c:v>
                </c:pt>
                <c:pt idx="1198">
                  <c:v>0.0219306930693068</c:v>
                </c:pt>
                <c:pt idx="1199">
                  <c:v>0.0219306930693068</c:v>
                </c:pt>
                <c:pt idx="1200">
                  <c:v>0.0259405940594058</c:v>
                </c:pt>
                <c:pt idx="1201">
                  <c:v>0.0259405940594058</c:v>
                </c:pt>
                <c:pt idx="1202">
                  <c:v>0.0299504950495049</c:v>
                </c:pt>
                <c:pt idx="1203">
                  <c:v>0.0299504950495049</c:v>
                </c:pt>
                <c:pt idx="1204">
                  <c:v>0.0339603960396039</c:v>
                </c:pt>
                <c:pt idx="1205">
                  <c:v>0.0339603960396039</c:v>
                </c:pt>
                <c:pt idx="1206">
                  <c:v>0.0379702970297028</c:v>
                </c:pt>
                <c:pt idx="1207">
                  <c:v>0.0379702970297028</c:v>
                </c:pt>
                <c:pt idx="1208">
                  <c:v>0.0419801980198018</c:v>
                </c:pt>
                <c:pt idx="1209">
                  <c:v>0.0419801980198018</c:v>
                </c:pt>
                <c:pt idx="1210">
                  <c:v>0.0459900990099008</c:v>
                </c:pt>
                <c:pt idx="1211">
                  <c:v>0.0459900990099008</c:v>
                </c:pt>
                <c:pt idx="1212">
                  <c:v>1.67</c:v>
                </c:pt>
                <c:pt idx="1213">
                  <c:v>1.67</c:v>
                </c:pt>
                <c:pt idx="1214">
                  <c:v>1.67405</c:v>
                </c:pt>
                <c:pt idx="1215">
                  <c:v>1.67405</c:v>
                </c:pt>
                <c:pt idx="1216">
                  <c:v>1.6781</c:v>
                </c:pt>
                <c:pt idx="1217">
                  <c:v>1.6781</c:v>
                </c:pt>
                <c:pt idx="1218">
                  <c:v>1.68215</c:v>
                </c:pt>
                <c:pt idx="1219">
                  <c:v>1.68215</c:v>
                </c:pt>
                <c:pt idx="1220">
                  <c:v>1.6862</c:v>
                </c:pt>
                <c:pt idx="1221">
                  <c:v>1.6862</c:v>
                </c:pt>
                <c:pt idx="1222">
                  <c:v>1.69025</c:v>
                </c:pt>
                <c:pt idx="1223">
                  <c:v>1.69025</c:v>
                </c:pt>
                <c:pt idx="1224">
                  <c:v>1.6943</c:v>
                </c:pt>
                <c:pt idx="1225">
                  <c:v>1.6943</c:v>
                </c:pt>
                <c:pt idx="1226">
                  <c:v>1.69835</c:v>
                </c:pt>
                <c:pt idx="1227">
                  <c:v>1.69835</c:v>
                </c:pt>
                <c:pt idx="1228">
                  <c:v>1.7024</c:v>
                </c:pt>
                <c:pt idx="1229">
                  <c:v>1.7024</c:v>
                </c:pt>
                <c:pt idx="1230">
                  <c:v>1.70645</c:v>
                </c:pt>
                <c:pt idx="1231">
                  <c:v>1.70645</c:v>
                </c:pt>
                <c:pt idx="1232">
                  <c:v>1.7105</c:v>
                </c:pt>
                <c:pt idx="1233">
                  <c:v>1.7105</c:v>
                </c:pt>
                <c:pt idx="1234">
                  <c:v>1.71455</c:v>
                </c:pt>
                <c:pt idx="1235">
                  <c:v>1.71455</c:v>
                </c:pt>
                <c:pt idx="1236">
                  <c:v>1.7186</c:v>
                </c:pt>
                <c:pt idx="1237">
                  <c:v>1.7186</c:v>
                </c:pt>
                <c:pt idx="1238">
                  <c:v>1.72265</c:v>
                </c:pt>
                <c:pt idx="1239">
                  <c:v>1.72265</c:v>
                </c:pt>
                <c:pt idx="1240">
                  <c:v>1.7267</c:v>
                </c:pt>
                <c:pt idx="1241">
                  <c:v>1.7267</c:v>
                </c:pt>
                <c:pt idx="1242">
                  <c:v>1.73075</c:v>
                </c:pt>
                <c:pt idx="1243">
                  <c:v>1.73075</c:v>
                </c:pt>
                <c:pt idx="1244">
                  <c:v>1.7348</c:v>
                </c:pt>
                <c:pt idx="1245">
                  <c:v>1.7348</c:v>
                </c:pt>
                <c:pt idx="1246">
                  <c:v>1.73885</c:v>
                </c:pt>
                <c:pt idx="1247">
                  <c:v>1.73885</c:v>
                </c:pt>
                <c:pt idx="1248">
                  <c:v>1.7429</c:v>
                </c:pt>
                <c:pt idx="1249">
                  <c:v>1.7429</c:v>
                </c:pt>
                <c:pt idx="1250">
                  <c:v>1.74695</c:v>
                </c:pt>
                <c:pt idx="1251">
                  <c:v>1.74695</c:v>
                </c:pt>
                <c:pt idx="1252">
                  <c:v>1.751</c:v>
                </c:pt>
                <c:pt idx="1253">
                  <c:v>1.751</c:v>
                </c:pt>
                <c:pt idx="1254">
                  <c:v>1.75505</c:v>
                </c:pt>
                <c:pt idx="1255">
                  <c:v>1.75505</c:v>
                </c:pt>
                <c:pt idx="1256">
                  <c:v>1.7591</c:v>
                </c:pt>
                <c:pt idx="1257">
                  <c:v>1.7591</c:v>
                </c:pt>
                <c:pt idx="1258">
                  <c:v>1.76315</c:v>
                </c:pt>
                <c:pt idx="1259">
                  <c:v>1.76315</c:v>
                </c:pt>
                <c:pt idx="1260">
                  <c:v>1.7672</c:v>
                </c:pt>
                <c:pt idx="1261">
                  <c:v>1.7672</c:v>
                </c:pt>
                <c:pt idx="1262">
                  <c:v>1.77125</c:v>
                </c:pt>
                <c:pt idx="1263">
                  <c:v>1.77125</c:v>
                </c:pt>
                <c:pt idx="1264">
                  <c:v>1.7753</c:v>
                </c:pt>
                <c:pt idx="1265">
                  <c:v>1.7753</c:v>
                </c:pt>
                <c:pt idx="1266">
                  <c:v>1.77935</c:v>
                </c:pt>
                <c:pt idx="1267">
                  <c:v>1.77935</c:v>
                </c:pt>
                <c:pt idx="1268">
                  <c:v>1.7834</c:v>
                </c:pt>
                <c:pt idx="1269">
                  <c:v>1.7834</c:v>
                </c:pt>
                <c:pt idx="1270">
                  <c:v>1.78745</c:v>
                </c:pt>
                <c:pt idx="1271">
                  <c:v>1.78745</c:v>
                </c:pt>
                <c:pt idx="1272">
                  <c:v>1.7915</c:v>
                </c:pt>
                <c:pt idx="1273">
                  <c:v>1.7915</c:v>
                </c:pt>
                <c:pt idx="1274">
                  <c:v>1.79555</c:v>
                </c:pt>
                <c:pt idx="1275">
                  <c:v>1.79555</c:v>
                </c:pt>
                <c:pt idx="1276">
                  <c:v>1.7996</c:v>
                </c:pt>
                <c:pt idx="1277">
                  <c:v>1.7996</c:v>
                </c:pt>
                <c:pt idx="1278">
                  <c:v>1.80365</c:v>
                </c:pt>
                <c:pt idx="1279">
                  <c:v>1.80365</c:v>
                </c:pt>
                <c:pt idx="1280">
                  <c:v>1.8077</c:v>
                </c:pt>
                <c:pt idx="1281">
                  <c:v>1.8077</c:v>
                </c:pt>
                <c:pt idx="1282">
                  <c:v>1.81175</c:v>
                </c:pt>
                <c:pt idx="1283">
                  <c:v>1.81175</c:v>
                </c:pt>
                <c:pt idx="1284">
                  <c:v>1.8158</c:v>
                </c:pt>
                <c:pt idx="1285">
                  <c:v>1.8158</c:v>
                </c:pt>
                <c:pt idx="1286">
                  <c:v>1.81985</c:v>
                </c:pt>
                <c:pt idx="1287">
                  <c:v>1.81985</c:v>
                </c:pt>
                <c:pt idx="1288">
                  <c:v>1.8239</c:v>
                </c:pt>
                <c:pt idx="1289">
                  <c:v>1.8239</c:v>
                </c:pt>
                <c:pt idx="1290">
                  <c:v>1.82795</c:v>
                </c:pt>
                <c:pt idx="1291">
                  <c:v>1.82795</c:v>
                </c:pt>
                <c:pt idx="1292">
                  <c:v>1.832</c:v>
                </c:pt>
                <c:pt idx="1293">
                  <c:v>1.832</c:v>
                </c:pt>
                <c:pt idx="1294">
                  <c:v>1.83605</c:v>
                </c:pt>
                <c:pt idx="1295">
                  <c:v>1.83605</c:v>
                </c:pt>
                <c:pt idx="1296">
                  <c:v>1.8401</c:v>
                </c:pt>
                <c:pt idx="1297">
                  <c:v>1.8401</c:v>
                </c:pt>
                <c:pt idx="1298">
                  <c:v>1.84415</c:v>
                </c:pt>
                <c:pt idx="1299">
                  <c:v>1.84415</c:v>
                </c:pt>
                <c:pt idx="1300">
                  <c:v>1.8482</c:v>
                </c:pt>
                <c:pt idx="1301">
                  <c:v>1.8482</c:v>
                </c:pt>
                <c:pt idx="1302">
                  <c:v>1.85225</c:v>
                </c:pt>
                <c:pt idx="1303">
                  <c:v>1.85225</c:v>
                </c:pt>
                <c:pt idx="1304">
                  <c:v>1.8563</c:v>
                </c:pt>
                <c:pt idx="1305">
                  <c:v>1.8563</c:v>
                </c:pt>
                <c:pt idx="1306">
                  <c:v>1.86035</c:v>
                </c:pt>
                <c:pt idx="1307">
                  <c:v>1.86035</c:v>
                </c:pt>
                <c:pt idx="1308">
                  <c:v>1.8644</c:v>
                </c:pt>
                <c:pt idx="1309">
                  <c:v>1.8644</c:v>
                </c:pt>
                <c:pt idx="1310">
                  <c:v>1.86845</c:v>
                </c:pt>
                <c:pt idx="1311">
                  <c:v>1.86845</c:v>
                </c:pt>
                <c:pt idx="1312">
                  <c:v>1.8725</c:v>
                </c:pt>
                <c:pt idx="1313">
                  <c:v>1.8725</c:v>
                </c:pt>
                <c:pt idx="1314">
                  <c:v>1.87655</c:v>
                </c:pt>
                <c:pt idx="1315">
                  <c:v>1.87655</c:v>
                </c:pt>
                <c:pt idx="1316">
                  <c:v>1.8806</c:v>
                </c:pt>
                <c:pt idx="1317">
                  <c:v>1.8806</c:v>
                </c:pt>
                <c:pt idx="1318">
                  <c:v>1.88465</c:v>
                </c:pt>
                <c:pt idx="1319">
                  <c:v>1.88465</c:v>
                </c:pt>
                <c:pt idx="1320">
                  <c:v>1.8887</c:v>
                </c:pt>
                <c:pt idx="1321">
                  <c:v>1.8887</c:v>
                </c:pt>
                <c:pt idx="1322">
                  <c:v>1.89275</c:v>
                </c:pt>
                <c:pt idx="1323">
                  <c:v>1.89275</c:v>
                </c:pt>
                <c:pt idx="1324">
                  <c:v>1.8968</c:v>
                </c:pt>
                <c:pt idx="1325">
                  <c:v>1.8968</c:v>
                </c:pt>
                <c:pt idx="1326">
                  <c:v>1.90085</c:v>
                </c:pt>
                <c:pt idx="1327">
                  <c:v>1.90085</c:v>
                </c:pt>
                <c:pt idx="1328">
                  <c:v>1.9049</c:v>
                </c:pt>
                <c:pt idx="1329">
                  <c:v>1.9049</c:v>
                </c:pt>
                <c:pt idx="1330">
                  <c:v>1.90895</c:v>
                </c:pt>
                <c:pt idx="1331">
                  <c:v>1.90895</c:v>
                </c:pt>
                <c:pt idx="1332">
                  <c:v>1.913</c:v>
                </c:pt>
                <c:pt idx="1333">
                  <c:v>1.913</c:v>
                </c:pt>
                <c:pt idx="1334">
                  <c:v>1.91705</c:v>
                </c:pt>
                <c:pt idx="1335">
                  <c:v>1.91705</c:v>
                </c:pt>
                <c:pt idx="1336">
                  <c:v>1.9211</c:v>
                </c:pt>
                <c:pt idx="1337">
                  <c:v>1.9211</c:v>
                </c:pt>
                <c:pt idx="1338">
                  <c:v>1.92515</c:v>
                </c:pt>
                <c:pt idx="1339">
                  <c:v>1.92515</c:v>
                </c:pt>
                <c:pt idx="1340">
                  <c:v>1.9292</c:v>
                </c:pt>
                <c:pt idx="1341">
                  <c:v>1.9292</c:v>
                </c:pt>
                <c:pt idx="1342">
                  <c:v>1.93325</c:v>
                </c:pt>
                <c:pt idx="1343">
                  <c:v>1.93325</c:v>
                </c:pt>
                <c:pt idx="1344">
                  <c:v>1.9373</c:v>
                </c:pt>
                <c:pt idx="1345">
                  <c:v>1.9373</c:v>
                </c:pt>
                <c:pt idx="1346">
                  <c:v>1.94135</c:v>
                </c:pt>
                <c:pt idx="1347">
                  <c:v>1.94135</c:v>
                </c:pt>
                <c:pt idx="1348">
                  <c:v>1.9454</c:v>
                </c:pt>
                <c:pt idx="1349">
                  <c:v>1.9454</c:v>
                </c:pt>
                <c:pt idx="1350">
                  <c:v>1.94945</c:v>
                </c:pt>
                <c:pt idx="1351">
                  <c:v>1.94945</c:v>
                </c:pt>
                <c:pt idx="1352">
                  <c:v>1.9535</c:v>
                </c:pt>
                <c:pt idx="1353">
                  <c:v>1.9535</c:v>
                </c:pt>
                <c:pt idx="1354">
                  <c:v>1.95755</c:v>
                </c:pt>
                <c:pt idx="1355">
                  <c:v>1.95755</c:v>
                </c:pt>
                <c:pt idx="1356">
                  <c:v>1.9616</c:v>
                </c:pt>
                <c:pt idx="1357">
                  <c:v>1.9616</c:v>
                </c:pt>
                <c:pt idx="1358">
                  <c:v>1.96565</c:v>
                </c:pt>
                <c:pt idx="1359">
                  <c:v>1.96565</c:v>
                </c:pt>
                <c:pt idx="1360">
                  <c:v>1.9697</c:v>
                </c:pt>
                <c:pt idx="1361">
                  <c:v>1.9697</c:v>
                </c:pt>
                <c:pt idx="1362">
                  <c:v>1.97375</c:v>
                </c:pt>
                <c:pt idx="1363">
                  <c:v>1.97375</c:v>
                </c:pt>
                <c:pt idx="1364">
                  <c:v>1.9778</c:v>
                </c:pt>
                <c:pt idx="1365">
                  <c:v>1.9778</c:v>
                </c:pt>
                <c:pt idx="1366">
                  <c:v>1.98185</c:v>
                </c:pt>
                <c:pt idx="1367">
                  <c:v>1.98185</c:v>
                </c:pt>
                <c:pt idx="1368">
                  <c:v>1.9859</c:v>
                </c:pt>
                <c:pt idx="1369">
                  <c:v>1.9859</c:v>
                </c:pt>
                <c:pt idx="1370">
                  <c:v>1.98995</c:v>
                </c:pt>
                <c:pt idx="1371">
                  <c:v>1.98995</c:v>
                </c:pt>
                <c:pt idx="1372">
                  <c:v>1.994</c:v>
                </c:pt>
                <c:pt idx="1373">
                  <c:v>1.994</c:v>
                </c:pt>
                <c:pt idx="1374">
                  <c:v>1.99805</c:v>
                </c:pt>
                <c:pt idx="1375">
                  <c:v>1.99805</c:v>
                </c:pt>
                <c:pt idx="1376">
                  <c:v>2.0021</c:v>
                </c:pt>
                <c:pt idx="1377">
                  <c:v>2.0021</c:v>
                </c:pt>
                <c:pt idx="1378">
                  <c:v>2.00615</c:v>
                </c:pt>
                <c:pt idx="1379">
                  <c:v>2.00615</c:v>
                </c:pt>
                <c:pt idx="1380">
                  <c:v>2.0102</c:v>
                </c:pt>
                <c:pt idx="1381">
                  <c:v>2.0102</c:v>
                </c:pt>
                <c:pt idx="1382">
                  <c:v>2.01425</c:v>
                </c:pt>
                <c:pt idx="1383">
                  <c:v>2.01425</c:v>
                </c:pt>
                <c:pt idx="1384">
                  <c:v>2.0183</c:v>
                </c:pt>
                <c:pt idx="1385">
                  <c:v>2.0183</c:v>
                </c:pt>
                <c:pt idx="1386">
                  <c:v>2.02235</c:v>
                </c:pt>
                <c:pt idx="1387">
                  <c:v>2.02235</c:v>
                </c:pt>
                <c:pt idx="1388">
                  <c:v>2.0264</c:v>
                </c:pt>
                <c:pt idx="1389">
                  <c:v>2.0264</c:v>
                </c:pt>
                <c:pt idx="1390">
                  <c:v>2.03045</c:v>
                </c:pt>
                <c:pt idx="1391">
                  <c:v>2.03045</c:v>
                </c:pt>
                <c:pt idx="1392">
                  <c:v>2.0345</c:v>
                </c:pt>
                <c:pt idx="1393">
                  <c:v>2.0345</c:v>
                </c:pt>
                <c:pt idx="1394">
                  <c:v>2.03855</c:v>
                </c:pt>
                <c:pt idx="1395">
                  <c:v>2.03855</c:v>
                </c:pt>
                <c:pt idx="1396">
                  <c:v>2.0426</c:v>
                </c:pt>
                <c:pt idx="1397">
                  <c:v>2.0426</c:v>
                </c:pt>
                <c:pt idx="1398">
                  <c:v>2.04665</c:v>
                </c:pt>
                <c:pt idx="1399">
                  <c:v>2.04665</c:v>
                </c:pt>
                <c:pt idx="1400">
                  <c:v>2.0507</c:v>
                </c:pt>
                <c:pt idx="1401">
                  <c:v>2.0507</c:v>
                </c:pt>
                <c:pt idx="1402">
                  <c:v>2.05475</c:v>
                </c:pt>
                <c:pt idx="1403">
                  <c:v>2.05475</c:v>
                </c:pt>
                <c:pt idx="1404">
                  <c:v>2.0588</c:v>
                </c:pt>
                <c:pt idx="1405">
                  <c:v>2.0588</c:v>
                </c:pt>
                <c:pt idx="1406">
                  <c:v>2.06285</c:v>
                </c:pt>
                <c:pt idx="1407">
                  <c:v>2.06285</c:v>
                </c:pt>
                <c:pt idx="1408">
                  <c:v>2.0669</c:v>
                </c:pt>
                <c:pt idx="1409">
                  <c:v>2.0669</c:v>
                </c:pt>
                <c:pt idx="1410">
                  <c:v>2.07095</c:v>
                </c:pt>
                <c:pt idx="1411">
                  <c:v>2.07095</c:v>
                </c:pt>
                <c:pt idx="1412">
                  <c:v>2.075</c:v>
                </c:pt>
                <c:pt idx="1413">
                  <c:v>2.075</c:v>
                </c:pt>
                <c:pt idx="1414">
                  <c:v>2.07905</c:v>
                </c:pt>
                <c:pt idx="1415">
                  <c:v>2.07905</c:v>
                </c:pt>
                <c:pt idx="1416">
                  <c:v>2.0831</c:v>
                </c:pt>
                <c:pt idx="1417">
                  <c:v>2.0831</c:v>
                </c:pt>
                <c:pt idx="1418">
                  <c:v>2.08715</c:v>
                </c:pt>
                <c:pt idx="1419">
                  <c:v>2.08715</c:v>
                </c:pt>
                <c:pt idx="1420">
                  <c:v>2.0912</c:v>
                </c:pt>
                <c:pt idx="1421">
                  <c:v>2.0912</c:v>
                </c:pt>
                <c:pt idx="1422">
                  <c:v>2.09525</c:v>
                </c:pt>
                <c:pt idx="1423">
                  <c:v>2.09525</c:v>
                </c:pt>
                <c:pt idx="1424">
                  <c:v>2.099299999999999</c:v>
                </c:pt>
                <c:pt idx="1425">
                  <c:v>2.099299999999999</c:v>
                </c:pt>
                <c:pt idx="1426">
                  <c:v>2.10335</c:v>
                </c:pt>
                <c:pt idx="1427">
                  <c:v>2.10335</c:v>
                </c:pt>
                <c:pt idx="1428">
                  <c:v>2.1074</c:v>
                </c:pt>
                <c:pt idx="1429">
                  <c:v>2.1074</c:v>
                </c:pt>
                <c:pt idx="1430">
                  <c:v>2.11145</c:v>
                </c:pt>
                <c:pt idx="1431">
                  <c:v>2.11145</c:v>
                </c:pt>
                <c:pt idx="1432">
                  <c:v>2.1155</c:v>
                </c:pt>
                <c:pt idx="1433">
                  <c:v>2.1155</c:v>
                </c:pt>
                <c:pt idx="1434">
                  <c:v>2.11955</c:v>
                </c:pt>
                <c:pt idx="1435">
                  <c:v>2.11955</c:v>
                </c:pt>
                <c:pt idx="1436">
                  <c:v>2.1236</c:v>
                </c:pt>
                <c:pt idx="1437">
                  <c:v>2.1236</c:v>
                </c:pt>
                <c:pt idx="1438">
                  <c:v>2.12765</c:v>
                </c:pt>
                <c:pt idx="1439">
                  <c:v>2.12765</c:v>
                </c:pt>
                <c:pt idx="1440">
                  <c:v>2.131699999999999</c:v>
                </c:pt>
                <c:pt idx="1441">
                  <c:v>2.131699999999999</c:v>
                </c:pt>
                <c:pt idx="1442">
                  <c:v>2.13575</c:v>
                </c:pt>
                <c:pt idx="1443">
                  <c:v>2.13575</c:v>
                </c:pt>
                <c:pt idx="1444">
                  <c:v>2.1398</c:v>
                </c:pt>
                <c:pt idx="1445">
                  <c:v>2.1398</c:v>
                </c:pt>
                <c:pt idx="1446">
                  <c:v>2.14385</c:v>
                </c:pt>
                <c:pt idx="1447">
                  <c:v>2.14385</c:v>
                </c:pt>
                <c:pt idx="1448">
                  <c:v>2.1479</c:v>
                </c:pt>
                <c:pt idx="1449">
                  <c:v>2.1479</c:v>
                </c:pt>
                <c:pt idx="1450">
                  <c:v>2.15195</c:v>
                </c:pt>
                <c:pt idx="1451">
                  <c:v>2.15195</c:v>
                </c:pt>
                <c:pt idx="1452">
                  <c:v>2.156</c:v>
                </c:pt>
                <c:pt idx="1453">
                  <c:v>2.156</c:v>
                </c:pt>
                <c:pt idx="1454">
                  <c:v>2.16005</c:v>
                </c:pt>
                <c:pt idx="1455">
                  <c:v>2.16005</c:v>
                </c:pt>
                <c:pt idx="1456">
                  <c:v>2.164099999999999</c:v>
                </c:pt>
                <c:pt idx="1457">
                  <c:v>2.164099999999999</c:v>
                </c:pt>
                <c:pt idx="1458">
                  <c:v>2.16815</c:v>
                </c:pt>
                <c:pt idx="1459">
                  <c:v>2.16815</c:v>
                </c:pt>
                <c:pt idx="1460">
                  <c:v>2.1722</c:v>
                </c:pt>
                <c:pt idx="1461">
                  <c:v>2.1722</c:v>
                </c:pt>
                <c:pt idx="1462">
                  <c:v>2.17625</c:v>
                </c:pt>
                <c:pt idx="1463">
                  <c:v>2.17625</c:v>
                </c:pt>
                <c:pt idx="1464">
                  <c:v>2.1803</c:v>
                </c:pt>
                <c:pt idx="1465">
                  <c:v>2.1803</c:v>
                </c:pt>
                <c:pt idx="1466">
                  <c:v>2.18435</c:v>
                </c:pt>
                <c:pt idx="1467">
                  <c:v>2.18435</c:v>
                </c:pt>
                <c:pt idx="1468">
                  <c:v>2.1884</c:v>
                </c:pt>
                <c:pt idx="1469">
                  <c:v>2.1884</c:v>
                </c:pt>
                <c:pt idx="1470">
                  <c:v>2.19245</c:v>
                </c:pt>
                <c:pt idx="1471">
                  <c:v>2.19245</c:v>
                </c:pt>
                <c:pt idx="1472">
                  <c:v>2.196499999999999</c:v>
                </c:pt>
                <c:pt idx="1473">
                  <c:v>2.196499999999999</c:v>
                </c:pt>
                <c:pt idx="1474">
                  <c:v>2.20055</c:v>
                </c:pt>
                <c:pt idx="1475">
                  <c:v>2.20055</c:v>
                </c:pt>
                <c:pt idx="1476">
                  <c:v>2.2046</c:v>
                </c:pt>
                <c:pt idx="1477">
                  <c:v>2.2046</c:v>
                </c:pt>
                <c:pt idx="1478">
                  <c:v>2.20865</c:v>
                </c:pt>
                <c:pt idx="1479">
                  <c:v>2.20865</c:v>
                </c:pt>
                <c:pt idx="1480">
                  <c:v>2.2127</c:v>
                </c:pt>
                <c:pt idx="1481">
                  <c:v>2.2127</c:v>
                </c:pt>
                <c:pt idx="1482">
                  <c:v>2.21675</c:v>
                </c:pt>
                <c:pt idx="1483">
                  <c:v>2.21675</c:v>
                </c:pt>
                <c:pt idx="1484">
                  <c:v>2.2208</c:v>
                </c:pt>
                <c:pt idx="1485">
                  <c:v>2.2208</c:v>
                </c:pt>
                <c:pt idx="1486">
                  <c:v>2.22485</c:v>
                </c:pt>
                <c:pt idx="1487">
                  <c:v>2.22485</c:v>
                </c:pt>
                <c:pt idx="1488">
                  <c:v>2.228899999999999</c:v>
                </c:pt>
                <c:pt idx="1489">
                  <c:v>2.228899999999999</c:v>
                </c:pt>
                <c:pt idx="1490">
                  <c:v>2.23295</c:v>
                </c:pt>
                <c:pt idx="1491">
                  <c:v>2.23295</c:v>
                </c:pt>
                <c:pt idx="1492">
                  <c:v>2.237</c:v>
                </c:pt>
                <c:pt idx="1493">
                  <c:v>2.237</c:v>
                </c:pt>
                <c:pt idx="1494">
                  <c:v>2.24105</c:v>
                </c:pt>
                <c:pt idx="1495">
                  <c:v>2.24105</c:v>
                </c:pt>
                <c:pt idx="1496">
                  <c:v>2.2451</c:v>
                </c:pt>
                <c:pt idx="1497">
                  <c:v>2.2451</c:v>
                </c:pt>
                <c:pt idx="1498">
                  <c:v>2.24915</c:v>
                </c:pt>
                <c:pt idx="1499">
                  <c:v>2.24915</c:v>
                </c:pt>
                <c:pt idx="1500">
                  <c:v>2.2532</c:v>
                </c:pt>
                <c:pt idx="1501">
                  <c:v>2.2532</c:v>
                </c:pt>
                <c:pt idx="1502">
                  <c:v>2.25725</c:v>
                </c:pt>
                <c:pt idx="1503">
                  <c:v>2.25725</c:v>
                </c:pt>
                <c:pt idx="1504">
                  <c:v>2.261299999999999</c:v>
                </c:pt>
                <c:pt idx="1505">
                  <c:v>2.261299999999999</c:v>
                </c:pt>
                <c:pt idx="1506">
                  <c:v>2.26535</c:v>
                </c:pt>
                <c:pt idx="1507">
                  <c:v>2.26535</c:v>
                </c:pt>
                <c:pt idx="1508">
                  <c:v>2.2694</c:v>
                </c:pt>
                <c:pt idx="1509">
                  <c:v>2.2694</c:v>
                </c:pt>
                <c:pt idx="1510">
                  <c:v>2.27345</c:v>
                </c:pt>
                <c:pt idx="1511">
                  <c:v>2.27345</c:v>
                </c:pt>
                <c:pt idx="1512">
                  <c:v>2.2775</c:v>
                </c:pt>
                <c:pt idx="1513">
                  <c:v>2.2775</c:v>
                </c:pt>
                <c:pt idx="1514">
                  <c:v>2.28155</c:v>
                </c:pt>
                <c:pt idx="1515">
                  <c:v>2.28155</c:v>
                </c:pt>
                <c:pt idx="1516">
                  <c:v>2.2856</c:v>
                </c:pt>
                <c:pt idx="1517">
                  <c:v>2.2856</c:v>
                </c:pt>
                <c:pt idx="1518">
                  <c:v>2.289649999999999</c:v>
                </c:pt>
                <c:pt idx="1519">
                  <c:v>2.289649999999999</c:v>
                </c:pt>
                <c:pt idx="1520">
                  <c:v>2.293699999999999</c:v>
                </c:pt>
                <c:pt idx="1521">
                  <c:v>2.293699999999999</c:v>
                </c:pt>
                <c:pt idx="1522">
                  <c:v>2.29775</c:v>
                </c:pt>
                <c:pt idx="1523">
                  <c:v>2.29775</c:v>
                </c:pt>
                <c:pt idx="1524">
                  <c:v>2.3018</c:v>
                </c:pt>
                <c:pt idx="1525">
                  <c:v>2.3018</c:v>
                </c:pt>
                <c:pt idx="1526">
                  <c:v>2.305849999999999</c:v>
                </c:pt>
                <c:pt idx="1527">
                  <c:v>2.305849999999999</c:v>
                </c:pt>
                <c:pt idx="1528">
                  <c:v>2.3099</c:v>
                </c:pt>
                <c:pt idx="1529">
                  <c:v>2.3099</c:v>
                </c:pt>
                <c:pt idx="1530">
                  <c:v>2.31395</c:v>
                </c:pt>
                <c:pt idx="1531">
                  <c:v>2.31395</c:v>
                </c:pt>
                <c:pt idx="1532">
                  <c:v>2.318</c:v>
                </c:pt>
                <c:pt idx="1533">
                  <c:v>2.318</c:v>
                </c:pt>
                <c:pt idx="1534">
                  <c:v>2.322049999999999</c:v>
                </c:pt>
                <c:pt idx="1535">
                  <c:v>2.322049999999999</c:v>
                </c:pt>
                <c:pt idx="1536">
                  <c:v>2.326099999999999</c:v>
                </c:pt>
                <c:pt idx="1537">
                  <c:v>2.326099999999999</c:v>
                </c:pt>
                <c:pt idx="1538">
                  <c:v>2.33015</c:v>
                </c:pt>
                <c:pt idx="1539">
                  <c:v>2.33015</c:v>
                </c:pt>
                <c:pt idx="1540">
                  <c:v>2.3342</c:v>
                </c:pt>
                <c:pt idx="1541">
                  <c:v>2.3342</c:v>
                </c:pt>
                <c:pt idx="1542">
                  <c:v>2.338249999999999</c:v>
                </c:pt>
                <c:pt idx="1543">
                  <c:v>2.338249999999999</c:v>
                </c:pt>
                <c:pt idx="1544">
                  <c:v>2.342299999999999</c:v>
                </c:pt>
                <c:pt idx="1545">
                  <c:v>2.342299999999999</c:v>
                </c:pt>
                <c:pt idx="1546">
                  <c:v>2.34635</c:v>
                </c:pt>
                <c:pt idx="1547">
                  <c:v>2.34635</c:v>
                </c:pt>
                <c:pt idx="1548">
                  <c:v>2.3504</c:v>
                </c:pt>
                <c:pt idx="1549">
                  <c:v>2.3504</c:v>
                </c:pt>
                <c:pt idx="1550">
                  <c:v>2.354449999999999</c:v>
                </c:pt>
                <c:pt idx="1551">
                  <c:v>2.354449999999999</c:v>
                </c:pt>
                <c:pt idx="1552">
                  <c:v>2.358499999999999</c:v>
                </c:pt>
                <c:pt idx="1553">
                  <c:v>2.358499999999999</c:v>
                </c:pt>
                <c:pt idx="1554">
                  <c:v>2.36255</c:v>
                </c:pt>
                <c:pt idx="1555">
                  <c:v>2.36255</c:v>
                </c:pt>
                <c:pt idx="1556">
                  <c:v>2.3666</c:v>
                </c:pt>
                <c:pt idx="1557">
                  <c:v>2.3666</c:v>
                </c:pt>
                <c:pt idx="1558">
                  <c:v>2.370649999999999</c:v>
                </c:pt>
                <c:pt idx="1559">
                  <c:v>2.370649999999999</c:v>
                </c:pt>
                <c:pt idx="1560">
                  <c:v>2.3747</c:v>
                </c:pt>
                <c:pt idx="1561">
                  <c:v>2.3747</c:v>
                </c:pt>
                <c:pt idx="1562">
                  <c:v>2.37875</c:v>
                </c:pt>
                <c:pt idx="1563">
                  <c:v>2.37875</c:v>
                </c:pt>
                <c:pt idx="1564">
                  <c:v>2.3828</c:v>
                </c:pt>
                <c:pt idx="1565">
                  <c:v>2.3828</c:v>
                </c:pt>
                <c:pt idx="1566">
                  <c:v>2.386849999999999</c:v>
                </c:pt>
                <c:pt idx="1567">
                  <c:v>2.386849999999999</c:v>
                </c:pt>
                <c:pt idx="1568">
                  <c:v>2.390899999999999</c:v>
                </c:pt>
                <c:pt idx="1569">
                  <c:v>2.390899999999999</c:v>
                </c:pt>
                <c:pt idx="1570">
                  <c:v>2.39495</c:v>
                </c:pt>
                <c:pt idx="1571">
                  <c:v>2.39495</c:v>
                </c:pt>
                <c:pt idx="1572">
                  <c:v>2.399</c:v>
                </c:pt>
                <c:pt idx="1573">
                  <c:v>2.399</c:v>
                </c:pt>
                <c:pt idx="1574">
                  <c:v>2.403049999999999</c:v>
                </c:pt>
                <c:pt idx="1575">
                  <c:v>2.403049999999999</c:v>
                </c:pt>
                <c:pt idx="1576">
                  <c:v>2.4071</c:v>
                </c:pt>
                <c:pt idx="1577">
                  <c:v>2.4071</c:v>
                </c:pt>
                <c:pt idx="1578">
                  <c:v>2.41115</c:v>
                </c:pt>
                <c:pt idx="1579">
                  <c:v>2.41115</c:v>
                </c:pt>
                <c:pt idx="1580">
                  <c:v>2.4152</c:v>
                </c:pt>
                <c:pt idx="1581">
                  <c:v>2.4152</c:v>
                </c:pt>
                <c:pt idx="1582">
                  <c:v>2.419249999999999</c:v>
                </c:pt>
                <c:pt idx="1583">
                  <c:v>2.419249999999999</c:v>
                </c:pt>
                <c:pt idx="1584">
                  <c:v>2.4233</c:v>
                </c:pt>
                <c:pt idx="1585">
                  <c:v>2.4233</c:v>
                </c:pt>
                <c:pt idx="1586">
                  <c:v>2.42735</c:v>
                </c:pt>
                <c:pt idx="1587">
                  <c:v>2.42735</c:v>
                </c:pt>
                <c:pt idx="1588">
                  <c:v>2.4314</c:v>
                </c:pt>
                <c:pt idx="1589">
                  <c:v>2.4314</c:v>
                </c:pt>
                <c:pt idx="1590">
                  <c:v>2.435449999999999</c:v>
                </c:pt>
                <c:pt idx="1591">
                  <c:v>2.435449999999999</c:v>
                </c:pt>
                <c:pt idx="1592">
                  <c:v>2.4395</c:v>
                </c:pt>
                <c:pt idx="1593">
                  <c:v>2.4395</c:v>
                </c:pt>
                <c:pt idx="1594">
                  <c:v>2.44355</c:v>
                </c:pt>
                <c:pt idx="1595">
                  <c:v>2.44355</c:v>
                </c:pt>
                <c:pt idx="1596">
                  <c:v>2.4476</c:v>
                </c:pt>
                <c:pt idx="1597">
                  <c:v>2.4476</c:v>
                </c:pt>
                <c:pt idx="1598">
                  <c:v>2.451649999999999</c:v>
                </c:pt>
                <c:pt idx="1599">
                  <c:v>2.451649999999999</c:v>
                </c:pt>
                <c:pt idx="1600">
                  <c:v>2.455699999999999</c:v>
                </c:pt>
                <c:pt idx="1601">
                  <c:v>2.455699999999999</c:v>
                </c:pt>
                <c:pt idx="1602">
                  <c:v>2.45975</c:v>
                </c:pt>
                <c:pt idx="1603">
                  <c:v>2.45975</c:v>
                </c:pt>
                <c:pt idx="1604">
                  <c:v>2.4638</c:v>
                </c:pt>
                <c:pt idx="1605">
                  <c:v>2.4638</c:v>
                </c:pt>
                <c:pt idx="1606">
                  <c:v>2.467849999999999</c:v>
                </c:pt>
                <c:pt idx="1607">
                  <c:v>2.467849999999999</c:v>
                </c:pt>
                <c:pt idx="1608">
                  <c:v>2.471899999999999</c:v>
                </c:pt>
                <c:pt idx="1609">
                  <c:v>2.471899999999999</c:v>
                </c:pt>
                <c:pt idx="1610">
                  <c:v>2.47595</c:v>
                </c:pt>
                <c:pt idx="1611">
                  <c:v>2.47595</c:v>
                </c:pt>
                <c:pt idx="1612">
                  <c:v>2.48</c:v>
                </c:pt>
                <c:pt idx="1613">
                  <c:v>2.48</c:v>
                </c:pt>
                <c:pt idx="1614">
                  <c:v>2.484049999999999</c:v>
                </c:pt>
                <c:pt idx="1615">
                  <c:v>2.484049999999999</c:v>
                </c:pt>
                <c:pt idx="1616">
                  <c:v>2.488099999999999</c:v>
                </c:pt>
                <c:pt idx="1617">
                  <c:v>2.488099999999999</c:v>
                </c:pt>
                <c:pt idx="1618">
                  <c:v>2.49215</c:v>
                </c:pt>
                <c:pt idx="1619">
                  <c:v>2.49215</c:v>
                </c:pt>
                <c:pt idx="1620">
                  <c:v>2.496199999999999</c:v>
                </c:pt>
                <c:pt idx="1621">
                  <c:v>2.496199999999999</c:v>
                </c:pt>
                <c:pt idx="1622">
                  <c:v>2.500249999999999</c:v>
                </c:pt>
                <c:pt idx="1623">
                  <c:v>2.500249999999999</c:v>
                </c:pt>
                <c:pt idx="1624">
                  <c:v>2.5043</c:v>
                </c:pt>
                <c:pt idx="1625">
                  <c:v>2.5043</c:v>
                </c:pt>
                <c:pt idx="1626">
                  <c:v>2.50835</c:v>
                </c:pt>
                <c:pt idx="1627">
                  <c:v>2.50835</c:v>
                </c:pt>
                <c:pt idx="1628">
                  <c:v>2.5124</c:v>
                </c:pt>
                <c:pt idx="1629">
                  <c:v>2.5124</c:v>
                </c:pt>
                <c:pt idx="1630">
                  <c:v>2.516449999999999</c:v>
                </c:pt>
                <c:pt idx="1631">
                  <c:v>2.516449999999999</c:v>
                </c:pt>
                <c:pt idx="1632">
                  <c:v>2.520499999999999</c:v>
                </c:pt>
                <c:pt idx="1633">
                  <c:v>2.520499999999999</c:v>
                </c:pt>
                <c:pt idx="1634">
                  <c:v>2.52455</c:v>
                </c:pt>
                <c:pt idx="1635">
                  <c:v>2.52455</c:v>
                </c:pt>
                <c:pt idx="1636">
                  <c:v>2.5286</c:v>
                </c:pt>
                <c:pt idx="1637">
                  <c:v>2.5286</c:v>
                </c:pt>
                <c:pt idx="1638">
                  <c:v>2.532649999999999</c:v>
                </c:pt>
                <c:pt idx="1639">
                  <c:v>2.532649999999999</c:v>
                </c:pt>
                <c:pt idx="1640">
                  <c:v>2.5367</c:v>
                </c:pt>
                <c:pt idx="1641">
                  <c:v>2.5367</c:v>
                </c:pt>
                <c:pt idx="1642">
                  <c:v>2.54075</c:v>
                </c:pt>
                <c:pt idx="1643">
                  <c:v>2.54075</c:v>
                </c:pt>
                <c:pt idx="1644">
                  <c:v>2.544799999999999</c:v>
                </c:pt>
                <c:pt idx="1645">
                  <c:v>2.544799999999999</c:v>
                </c:pt>
                <c:pt idx="1646">
                  <c:v>2.548849999999999</c:v>
                </c:pt>
                <c:pt idx="1647">
                  <c:v>2.548849999999999</c:v>
                </c:pt>
                <c:pt idx="1648">
                  <c:v>2.552899999999999</c:v>
                </c:pt>
                <c:pt idx="1649">
                  <c:v>2.552899999999999</c:v>
                </c:pt>
                <c:pt idx="1650">
                  <c:v>2.55695</c:v>
                </c:pt>
                <c:pt idx="1651">
                  <c:v>2.55695</c:v>
                </c:pt>
                <c:pt idx="1652">
                  <c:v>2.560999999999999</c:v>
                </c:pt>
                <c:pt idx="1653">
                  <c:v>2.560999999999999</c:v>
                </c:pt>
                <c:pt idx="1654">
                  <c:v>2.565049999999999</c:v>
                </c:pt>
                <c:pt idx="1655">
                  <c:v>2.565049999999999</c:v>
                </c:pt>
                <c:pt idx="1656">
                  <c:v>2.5691</c:v>
                </c:pt>
                <c:pt idx="1657">
                  <c:v>2.5691</c:v>
                </c:pt>
                <c:pt idx="1658">
                  <c:v>2.57315</c:v>
                </c:pt>
                <c:pt idx="1659">
                  <c:v>2.57315</c:v>
                </c:pt>
                <c:pt idx="1660">
                  <c:v>2.577199999999999</c:v>
                </c:pt>
                <c:pt idx="1661">
                  <c:v>2.577199999999999</c:v>
                </c:pt>
                <c:pt idx="1662">
                  <c:v>2.581249999999999</c:v>
                </c:pt>
                <c:pt idx="1663">
                  <c:v>2.581249999999999</c:v>
                </c:pt>
                <c:pt idx="1664">
                  <c:v>2.585299999999999</c:v>
                </c:pt>
                <c:pt idx="1665">
                  <c:v>2.585299999999999</c:v>
                </c:pt>
                <c:pt idx="1666">
                  <c:v>2.58935</c:v>
                </c:pt>
                <c:pt idx="1667">
                  <c:v>2.58935</c:v>
                </c:pt>
                <c:pt idx="1668">
                  <c:v>2.593399999999999</c:v>
                </c:pt>
                <c:pt idx="1669">
                  <c:v>2.593399999999999</c:v>
                </c:pt>
                <c:pt idx="1670">
                  <c:v>2.597449999999999</c:v>
                </c:pt>
                <c:pt idx="1671">
                  <c:v>2.597449999999999</c:v>
                </c:pt>
                <c:pt idx="1672">
                  <c:v>2.6015</c:v>
                </c:pt>
                <c:pt idx="1673">
                  <c:v>2.6015</c:v>
                </c:pt>
                <c:pt idx="1674">
                  <c:v>2.605549999999999</c:v>
                </c:pt>
                <c:pt idx="1675">
                  <c:v>2.605549999999999</c:v>
                </c:pt>
                <c:pt idx="1676">
                  <c:v>2.609599999999999</c:v>
                </c:pt>
                <c:pt idx="1677">
                  <c:v>2.609599999999999</c:v>
                </c:pt>
                <c:pt idx="1678">
                  <c:v>2.613649999999999</c:v>
                </c:pt>
                <c:pt idx="1679">
                  <c:v>2.613649999999999</c:v>
                </c:pt>
                <c:pt idx="1680">
                  <c:v>2.617699999999999</c:v>
                </c:pt>
                <c:pt idx="1681">
                  <c:v>2.617699999999999</c:v>
                </c:pt>
                <c:pt idx="1682">
                  <c:v>2.621749999999999</c:v>
                </c:pt>
                <c:pt idx="1683">
                  <c:v>2.621749999999999</c:v>
                </c:pt>
                <c:pt idx="1684">
                  <c:v>2.625799999999999</c:v>
                </c:pt>
                <c:pt idx="1685">
                  <c:v>2.625799999999999</c:v>
                </c:pt>
                <c:pt idx="1686">
                  <c:v>2.629849999999999</c:v>
                </c:pt>
                <c:pt idx="1687">
                  <c:v>2.629849999999999</c:v>
                </c:pt>
                <c:pt idx="1688">
                  <c:v>2.6339</c:v>
                </c:pt>
                <c:pt idx="1689">
                  <c:v>2.6339</c:v>
                </c:pt>
                <c:pt idx="1690">
                  <c:v>2.637949999999999</c:v>
                </c:pt>
                <c:pt idx="1691">
                  <c:v>2.637949999999999</c:v>
                </c:pt>
                <c:pt idx="1692">
                  <c:v>2.641999999999999</c:v>
                </c:pt>
                <c:pt idx="1693">
                  <c:v>2.641999999999999</c:v>
                </c:pt>
                <c:pt idx="1694">
                  <c:v>2.646049999999999</c:v>
                </c:pt>
                <c:pt idx="1695">
                  <c:v>2.646049999999999</c:v>
                </c:pt>
                <c:pt idx="1696">
                  <c:v>2.650099999999999</c:v>
                </c:pt>
                <c:pt idx="1697">
                  <c:v>2.650099999999999</c:v>
                </c:pt>
                <c:pt idx="1698">
                  <c:v>2.654149999999999</c:v>
                </c:pt>
                <c:pt idx="1699">
                  <c:v>2.654149999999999</c:v>
                </c:pt>
                <c:pt idx="1700">
                  <c:v>2.658199999999999</c:v>
                </c:pt>
                <c:pt idx="1701">
                  <c:v>2.658199999999999</c:v>
                </c:pt>
                <c:pt idx="1702">
                  <c:v>2.662249999999999</c:v>
                </c:pt>
                <c:pt idx="1703">
                  <c:v>2.662249999999999</c:v>
                </c:pt>
                <c:pt idx="1704">
                  <c:v>2.6663</c:v>
                </c:pt>
                <c:pt idx="1705">
                  <c:v>2.6663</c:v>
                </c:pt>
                <c:pt idx="1706">
                  <c:v>2.670349999999999</c:v>
                </c:pt>
                <c:pt idx="1707">
                  <c:v>2.670349999999999</c:v>
                </c:pt>
                <c:pt idx="1708">
                  <c:v>2.674399999999999</c:v>
                </c:pt>
                <c:pt idx="1709">
                  <c:v>2.674399999999999</c:v>
                </c:pt>
                <c:pt idx="1710">
                  <c:v>2.678449999999999</c:v>
                </c:pt>
                <c:pt idx="1711">
                  <c:v>2.678449999999999</c:v>
                </c:pt>
                <c:pt idx="1712">
                  <c:v>2.682499999999999</c:v>
                </c:pt>
                <c:pt idx="1713">
                  <c:v>2.682499999999999</c:v>
                </c:pt>
                <c:pt idx="1714">
                  <c:v>2.686549999999999</c:v>
                </c:pt>
                <c:pt idx="1715">
                  <c:v>2.686549999999999</c:v>
                </c:pt>
                <c:pt idx="1716">
                  <c:v>2.690599999999999</c:v>
                </c:pt>
                <c:pt idx="1717">
                  <c:v>2.690599999999999</c:v>
                </c:pt>
                <c:pt idx="1718">
                  <c:v>2.694649999999999</c:v>
                </c:pt>
                <c:pt idx="1719">
                  <c:v>2.694649999999999</c:v>
                </c:pt>
                <c:pt idx="1720">
                  <c:v>2.6987</c:v>
                </c:pt>
                <c:pt idx="1721">
                  <c:v>2.6987</c:v>
                </c:pt>
                <c:pt idx="1722">
                  <c:v>2.702749999999999</c:v>
                </c:pt>
                <c:pt idx="1723">
                  <c:v>2.702749999999999</c:v>
                </c:pt>
                <c:pt idx="1724">
                  <c:v>2.706799999999999</c:v>
                </c:pt>
                <c:pt idx="1725">
                  <c:v>2.706799999999999</c:v>
                </c:pt>
                <c:pt idx="1726">
                  <c:v>2.710849999999999</c:v>
                </c:pt>
                <c:pt idx="1727">
                  <c:v>2.710849999999999</c:v>
                </c:pt>
                <c:pt idx="1728">
                  <c:v>2.714899999999999</c:v>
                </c:pt>
                <c:pt idx="1729">
                  <c:v>2.714899999999999</c:v>
                </c:pt>
                <c:pt idx="1730">
                  <c:v>2.718949999999999</c:v>
                </c:pt>
                <c:pt idx="1731">
                  <c:v>2.718949999999999</c:v>
                </c:pt>
                <c:pt idx="1732">
                  <c:v>2.722999999999999</c:v>
                </c:pt>
                <c:pt idx="1733">
                  <c:v>2.722999999999999</c:v>
                </c:pt>
                <c:pt idx="1734">
                  <c:v>2.727049999999999</c:v>
                </c:pt>
                <c:pt idx="1735">
                  <c:v>2.727049999999999</c:v>
                </c:pt>
                <c:pt idx="1736">
                  <c:v>2.7311</c:v>
                </c:pt>
                <c:pt idx="1737">
                  <c:v>2.7311</c:v>
                </c:pt>
                <c:pt idx="1738">
                  <c:v>2.735149999999999</c:v>
                </c:pt>
                <c:pt idx="1739">
                  <c:v>2.735149999999999</c:v>
                </c:pt>
                <c:pt idx="1740">
                  <c:v>2.739199999999999</c:v>
                </c:pt>
                <c:pt idx="1741">
                  <c:v>2.739199999999999</c:v>
                </c:pt>
                <c:pt idx="1742">
                  <c:v>2.743249999999999</c:v>
                </c:pt>
                <c:pt idx="1743">
                  <c:v>2.743249999999999</c:v>
                </c:pt>
                <c:pt idx="1744">
                  <c:v>2.7473</c:v>
                </c:pt>
                <c:pt idx="1745">
                  <c:v>2.7473</c:v>
                </c:pt>
                <c:pt idx="1746">
                  <c:v>2.751349999999999</c:v>
                </c:pt>
                <c:pt idx="1747">
                  <c:v>2.751349999999999</c:v>
                </c:pt>
                <c:pt idx="1748">
                  <c:v>2.755399999999999</c:v>
                </c:pt>
                <c:pt idx="1749">
                  <c:v>2.755399999999999</c:v>
                </c:pt>
                <c:pt idx="1750">
                  <c:v>2.759449999999999</c:v>
                </c:pt>
                <c:pt idx="1751">
                  <c:v>2.759449999999999</c:v>
                </c:pt>
                <c:pt idx="1752">
                  <c:v>2.7635</c:v>
                </c:pt>
                <c:pt idx="1753">
                  <c:v>2.7635</c:v>
                </c:pt>
                <c:pt idx="1754">
                  <c:v>2.767549999999999</c:v>
                </c:pt>
                <c:pt idx="1755">
                  <c:v>2.767549999999999</c:v>
                </c:pt>
                <c:pt idx="1756">
                  <c:v>2.771599999999999</c:v>
                </c:pt>
                <c:pt idx="1757">
                  <c:v>2.771599999999999</c:v>
                </c:pt>
                <c:pt idx="1758">
                  <c:v>2.775649999999999</c:v>
                </c:pt>
                <c:pt idx="1759">
                  <c:v>2.775649999999999</c:v>
                </c:pt>
                <c:pt idx="1760">
                  <c:v>2.779699999999999</c:v>
                </c:pt>
                <c:pt idx="1761">
                  <c:v>2.779699999999999</c:v>
                </c:pt>
                <c:pt idx="1762">
                  <c:v>2.783749999999999</c:v>
                </c:pt>
                <c:pt idx="1763">
                  <c:v>2.783749999999999</c:v>
                </c:pt>
                <c:pt idx="1764">
                  <c:v>2.7878</c:v>
                </c:pt>
                <c:pt idx="1765">
                  <c:v>2.7878</c:v>
                </c:pt>
                <c:pt idx="1766">
                  <c:v>2.791849999999999</c:v>
                </c:pt>
                <c:pt idx="1767">
                  <c:v>2.791849999999999</c:v>
                </c:pt>
                <c:pt idx="1768">
                  <c:v>2.7959</c:v>
                </c:pt>
                <c:pt idx="1769">
                  <c:v>2.7959</c:v>
                </c:pt>
                <c:pt idx="1770">
                  <c:v>2.799949999999999</c:v>
                </c:pt>
                <c:pt idx="1771">
                  <c:v>2.799949999999999</c:v>
                </c:pt>
                <c:pt idx="1772">
                  <c:v>2.803999999999999</c:v>
                </c:pt>
                <c:pt idx="1773">
                  <c:v>2.803999999999999</c:v>
                </c:pt>
                <c:pt idx="1774">
                  <c:v>2.808049999999999</c:v>
                </c:pt>
                <c:pt idx="1775">
                  <c:v>2.808049999999999</c:v>
                </c:pt>
                <c:pt idx="1776">
                  <c:v>2.812099999999999</c:v>
                </c:pt>
                <c:pt idx="1777">
                  <c:v>2.812099999999999</c:v>
                </c:pt>
                <c:pt idx="1778">
                  <c:v>2.816149999999999</c:v>
                </c:pt>
                <c:pt idx="1779">
                  <c:v>2.816149999999999</c:v>
                </c:pt>
                <c:pt idx="1780">
                  <c:v>2.820199999999999</c:v>
                </c:pt>
                <c:pt idx="1781">
                  <c:v>2.820199999999999</c:v>
                </c:pt>
                <c:pt idx="1782">
                  <c:v>2.824249999999999</c:v>
                </c:pt>
                <c:pt idx="1783">
                  <c:v>2.824249999999999</c:v>
                </c:pt>
                <c:pt idx="1784">
                  <c:v>2.8283</c:v>
                </c:pt>
                <c:pt idx="1785">
                  <c:v>2.8283</c:v>
                </c:pt>
                <c:pt idx="1786">
                  <c:v>2.832349999999999</c:v>
                </c:pt>
                <c:pt idx="1787">
                  <c:v>2.832349999999999</c:v>
                </c:pt>
                <c:pt idx="1788">
                  <c:v>2.836399999999999</c:v>
                </c:pt>
                <c:pt idx="1789">
                  <c:v>2.836399999999999</c:v>
                </c:pt>
                <c:pt idx="1790">
                  <c:v>2.840449999999999</c:v>
                </c:pt>
                <c:pt idx="1791">
                  <c:v>2.840449999999999</c:v>
                </c:pt>
                <c:pt idx="1792">
                  <c:v>2.844499999999999</c:v>
                </c:pt>
                <c:pt idx="1793">
                  <c:v>2.844499999999999</c:v>
                </c:pt>
                <c:pt idx="1794">
                  <c:v>2.848549999999999</c:v>
                </c:pt>
                <c:pt idx="1795">
                  <c:v>2.848549999999999</c:v>
                </c:pt>
                <c:pt idx="1796">
                  <c:v>2.852599999999999</c:v>
                </c:pt>
                <c:pt idx="1797">
                  <c:v>2.852599999999999</c:v>
                </c:pt>
                <c:pt idx="1798">
                  <c:v>2.856649999999999</c:v>
                </c:pt>
                <c:pt idx="1799">
                  <c:v>2.856649999999999</c:v>
                </c:pt>
                <c:pt idx="1800">
                  <c:v>2.8607</c:v>
                </c:pt>
                <c:pt idx="1801">
                  <c:v>2.8607</c:v>
                </c:pt>
                <c:pt idx="1802">
                  <c:v>2.864749999999999</c:v>
                </c:pt>
                <c:pt idx="1803">
                  <c:v>2.864749999999999</c:v>
                </c:pt>
                <c:pt idx="1804">
                  <c:v>2.868799999999999</c:v>
                </c:pt>
                <c:pt idx="1805">
                  <c:v>2.868799999999999</c:v>
                </c:pt>
                <c:pt idx="1806">
                  <c:v>2.872849999999999</c:v>
                </c:pt>
                <c:pt idx="1807">
                  <c:v>2.872849999999999</c:v>
                </c:pt>
                <c:pt idx="1808">
                  <c:v>2.876899999999999</c:v>
                </c:pt>
                <c:pt idx="1809">
                  <c:v>2.876899999999999</c:v>
                </c:pt>
                <c:pt idx="1810">
                  <c:v>2.880949999999999</c:v>
                </c:pt>
                <c:pt idx="1811">
                  <c:v>2.880949999999999</c:v>
                </c:pt>
                <c:pt idx="1812">
                  <c:v>2.884999999999999</c:v>
                </c:pt>
                <c:pt idx="1813">
                  <c:v>2.884999999999999</c:v>
                </c:pt>
                <c:pt idx="1814">
                  <c:v>2.889049999999999</c:v>
                </c:pt>
                <c:pt idx="1815">
                  <c:v>2.889049999999999</c:v>
                </c:pt>
                <c:pt idx="1816">
                  <c:v>2.893099999999999</c:v>
                </c:pt>
                <c:pt idx="1817">
                  <c:v>2.893099999999999</c:v>
                </c:pt>
                <c:pt idx="1818">
                  <c:v>2.897149999999999</c:v>
                </c:pt>
                <c:pt idx="1819">
                  <c:v>2.897149999999999</c:v>
                </c:pt>
                <c:pt idx="1820">
                  <c:v>2.901199999999999</c:v>
                </c:pt>
                <c:pt idx="1821">
                  <c:v>2.901199999999999</c:v>
                </c:pt>
                <c:pt idx="1822">
                  <c:v>2.905249999999999</c:v>
                </c:pt>
                <c:pt idx="1823">
                  <c:v>2.905249999999999</c:v>
                </c:pt>
                <c:pt idx="1824">
                  <c:v>2.909299999999999</c:v>
                </c:pt>
                <c:pt idx="1825">
                  <c:v>2.909299999999999</c:v>
                </c:pt>
                <c:pt idx="1826">
                  <c:v>2.913349999999999</c:v>
                </c:pt>
                <c:pt idx="1827">
                  <c:v>2.913349999999999</c:v>
                </c:pt>
                <c:pt idx="1828">
                  <c:v>2.917399999999999</c:v>
                </c:pt>
                <c:pt idx="1829">
                  <c:v>2.917399999999999</c:v>
                </c:pt>
                <c:pt idx="1830">
                  <c:v>2.921449999999999</c:v>
                </c:pt>
                <c:pt idx="1831">
                  <c:v>2.921449999999999</c:v>
                </c:pt>
                <c:pt idx="1832">
                  <c:v>2.9255</c:v>
                </c:pt>
                <c:pt idx="1833">
                  <c:v>2.9255</c:v>
                </c:pt>
                <c:pt idx="1834">
                  <c:v>2.929549999999999</c:v>
                </c:pt>
                <c:pt idx="1835">
                  <c:v>2.929549999999999</c:v>
                </c:pt>
                <c:pt idx="1836">
                  <c:v>2.933599999999999</c:v>
                </c:pt>
                <c:pt idx="1837">
                  <c:v>2.933599999999999</c:v>
                </c:pt>
                <c:pt idx="1838">
                  <c:v>2.937649999999999</c:v>
                </c:pt>
                <c:pt idx="1839">
                  <c:v>2.937649999999999</c:v>
                </c:pt>
                <c:pt idx="1840">
                  <c:v>2.941699999999999</c:v>
                </c:pt>
                <c:pt idx="1841">
                  <c:v>2.941699999999999</c:v>
                </c:pt>
                <c:pt idx="1842">
                  <c:v>2.945749999999999</c:v>
                </c:pt>
                <c:pt idx="1843">
                  <c:v>2.945749999999999</c:v>
                </c:pt>
                <c:pt idx="1844">
                  <c:v>2.949799999999999</c:v>
                </c:pt>
                <c:pt idx="1845">
                  <c:v>2.949799999999999</c:v>
                </c:pt>
                <c:pt idx="1846">
                  <c:v>2.953849999999999</c:v>
                </c:pt>
                <c:pt idx="1847">
                  <c:v>2.953849999999999</c:v>
                </c:pt>
                <c:pt idx="1848">
                  <c:v>2.957899999999999</c:v>
                </c:pt>
                <c:pt idx="1849">
                  <c:v>2.957899999999999</c:v>
                </c:pt>
                <c:pt idx="1850">
                  <c:v>2.961949999999999</c:v>
                </c:pt>
                <c:pt idx="1851">
                  <c:v>2.961949999999999</c:v>
                </c:pt>
                <c:pt idx="1852">
                  <c:v>2.965999999999999</c:v>
                </c:pt>
                <c:pt idx="1853">
                  <c:v>2.965999999999999</c:v>
                </c:pt>
                <c:pt idx="1854">
                  <c:v>2.970049999999999</c:v>
                </c:pt>
                <c:pt idx="1855">
                  <c:v>2.970049999999999</c:v>
                </c:pt>
                <c:pt idx="1856">
                  <c:v>2.974099999999999</c:v>
                </c:pt>
                <c:pt idx="1857">
                  <c:v>2.974099999999999</c:v>
                </c:pt>
                <c:pt idx="1858">
                  <c:v>2.978149999999999</c:v>
                </c:pt>
                <c:pt idx="1859">
                  <c:v>2.978149999999999</c:v>
                </c:pt>
                <c:pt idx="1860">
                  <c:v>2.982199999999999</c:v>
                </c:pt>
                <c:pt idx="1861">
                  <c:v>2.982199999999999</c:v>
                </c:pt>
                <c:pt idx="1862">
                  <c:v>2.986249999999999</c:v>
                </c:pt>
                <c:pt idx="1863">
                  <c:v>2.986249999999999</c:v>
                </c:pt>
                <c:pt idx="1864">
                  <c:v>2.990299999999999</c:v>
                </c:pt>
                <c:pt idx="1865">
                  <c:v>2.990299999999999</c:v>
                </c:pt>
                <c:pt idx="1866">
                  <c:v>2.994349999999999</c:v>
                </c:pt>
                <c:pt idx="1867">
                  <c:v>2.994349999999999</c:v>
                </c:pt>
                <c:pt idx="1868">
                  <c:v>2.998399999999999</c:v>
                </c:pt>
                <c:pt idx="1869">
                  <c:v>2.998399999999999</c:v>
                </c:pt>
                <c:pt idx="1870">
                  <c:v>3.002449999999999</c:v>
                </c:pt>
                <c:pt idx="1871">
                  <c:v>3.002449999999999</c:v>
                </c:pt>
                <c:pt idx="1872">
                  <c:v>3.006499999999999</c:v>
                </c:pt>
                <c:pt idx="1873">
                  <c:v>3.006499999999999</c:v>
                </c:pt>
                <c:pt idx="1874">
                  <c:v>3.010549999999999</c:v>
                </c:pt>
                <c:pt idx="1875">
                  <c:v>3.010549999999999</c:v>
                </c:pt>
                <c:pt idx="1876">
                  <c:v>3.014599999999999</c:v>
                </c:pt>
                <c:pt idx="1877">
                  <c:v>3.014599999999999</c:v>
                </c:pt>
                <c:pt idx="1878">
                  <c:v>3.018649999999999</c:v>
                </c:pt>
                <c:pt idx="1879">
                  <c:v>3.018649999999999</c:v>
                </c:pt>
                <c:pt idx="1880">
                  <c:v>3.022699999999999</c:v>
                </c:pt>
                <c:pt idx="1881">
                  <c:v>3.022699999999999</c:v>
                </c:pt>
                <c:pt idx="1882">
                  <c:v>3.026749999999999</c:v>
                </c:pt>
                <c:pt idx="1883">
                  <c:v>3.026749999999999</c:v>
                </c:pt>
                <c:pt idx="1884">
                  <c:v>3.030799999999999</c:v>
                </c:pt>
                <c:pt idx="1885">
                  <c:v>3.030799999999999</c:v>
                </c:pt>
                <c:pt idx="1886">
                  <c:v>3.034849999999999</c:v>
                </c:pt>
                <c:pt idx="1887">
                  <c:v>3.034849999999999</c:v>
                </c:pt>
                <c:pt idx="1888">
                  <c:v>3.038899999999999</c:v>
                </c:pt>
                <c:pt idx="1889">
                  <c:v>3.038899999999999</c:v>
                </c:pt>
                <c:pt idx="1890">
                  <c:v>3.042949999999999</c:v>
                </c:pt>
                <c:pt idx="1891">
                  <c:v>3.042949999999999</c:v>
                </c:pt>
                <c:pt idx="1892">
                  <c:v>3.046999999999999</c:v>
                </c:pt>
                <c:pt idx="1893">
                  <c:v>3.046999999999999</c:v>
                </c:pt>
                <c:pt idx="1894">
                  <c:v>3.051049999999999</c:v>
                </c:pt>
                <c:pt idx="1895">
                  <c:v>3.051049999999999</c:v>
                </c:pt>
                <c:pt idx="1896">
                  <c:v>3.055099999999999</c:v>
                </c:pt>
                <c:pt idx="1897">
                  <c:v>3.055099999999999</c:v>
                </c:pt>
                <c:pt idx="1898">
                  <c:v>3.059149999999999</c:v>
                </c:pt>
                <c:pt idx="1899">
                  <c:v>3.059149999999999</c:v>
                </c:pt>
                <c:pt idx="1900">
                  <c:v>3.0632</c:v>
                </c:pt>
                <c:pt idx="1901">
                  <c:v>3.0632</c:v>
                </c:pt>
                <c:pt idx="1902">
                  <c:v>3.067249999999999</c:v>
                </c:pt>
                <c:pt idx="1903">
                  <c:v>3.067249999999999</c:v>
                </c:pt>
                <c:pt idx="1904">
                  <c:v>3.071299999999999</c:v>
                </c:pt>
                <c:pt idx="1905">
                  <c:v>3.071299999999999</c:v>
                </c:pt>
                <c:pt idx="1906">
                  <c:v>3.075349999999999</c:v>
                </c:pt>
                <c:pt idx="1907">
                  <c:v>3.075349999999999</c:v>
                </c:pt>
                <c:pt idx="1908">
                  <c:v>3.079399999999999</c:v>
                </c:pt>
                <c:pt idx="1909">
                  <c:v>3.079399999999999</c:v>
                </c:pt>
                <c:pt idx="1910">
                  <c:v>3.083449999999999</c:v>
                </c:pt>
                <c:pt idx="1911">
                  <c:v>3.083449999999999</c:v>
                </c:pt>
                <c:pt idx="1912">
                  <c:v>3.087499999999999</c:v>
                </c:pt>
                <c:pt idx="1913">
                  <c:v>3.087499999999999</c:v>
                </c:pt>
                <c:pt idx="1914">
                  <c:v>3.091549999999999</c:v>
                </c:pt>
                <c:pt idx="1915">
                  <c:v>3.091549999999999</c:v>
                </c:pt>
                <c:pt idx="1916">
                  <c:v>3.095599999999999</c:v>
                </c:pt>
                <c:pt idx="1917">
                  <c:v>3.095599999999999</c:v>
                </c:pt>
                <c:pt idx="1918">
                  <c:v>3.099649999999999</c:v>
                </c:pt>
                <c:pt idx="1919">
                  <c:v>3.099649999999999</c:v>
                </c:pt>
                <c:pt idx="1920">
                  <c:v>3.1037</c:v>
                </c:pt>
                <c:pt idx="1921">
                  <c:v>3.1037</c:v>
                </c:pt>
                <c:pt idx="1922">
                  <c:v>3.107749999999999</c:v>
                </c:pt>
                <c:pt idx="1923">
                  <c:v>3.107749999999999</c:v>
                </c:pt>
                <c:pt idx="1924">
                  <c:v>3.111799999999999</c:v>
                </c:pt>
                <c:pt idx="1925">
                  <c:v>3.111799999999999</c:v>
                </c:pt>
                <c:pt idx="1926">
                  <c:v>3.115849999999999</c:v>
                </c:pt>
                <c:pt idx="1927">
                  <c:v>3.115849999999999</c:v>
                </c:pt>
                <c:pt idx="1928">
                  <c:v>3.119899999999999</c:v>
                </c:pt>
                <c:pt idx="1929">
                  <c:v>3.119899999999999</c:v>
                </c:pt>
                <c:pt idx="1930">
                  <c:v>3.123949999999999</c:v>
                </c:pt>
                <c:pt idx="1931">
                  <c:v>3.123949999999999</c:v>
                </c:pt>
                <c:pt idx="1932">
                  <c:v>3.128</c:v>
                </c:pt>
                <c:pt idx="1933">
                  <c:v>3.128</c:v>
                </c:pt>
                <c:pt idx="1934">
                  <c:v>3.132049999999999</c:v>
                </c:pt>
                <c:pt idx="1935">
                  <c:v>3.132049999999999</c:v>
                </c:pt>
                <c:pt idx="1936">
                  <c:v>3.136099999999999</c:v>
                </c:pt>
                <c:pt idx="1937">
                  <c:v>3.136099999999999</c:v>
                </c:pt>
                <c:pt idx="1938">
                  <c:v>3.140149999999999</c:v>
                </c:pt>
                <c:pt idx="1939">
                  <c:v>3.140149999999999</c:v>
                </c:pt>
                <c:pt idx="1940">
                  <c:v>3.1442</c:v>
                </c:pt>
                <c:pt idx="1941">
                  <c:v>3.1442</c:v>
                </c:pt>
                <c:pt idx="1942">
                  <c:v>3.148249999999999</c:v>
                </c:pt>
                <c:pt idx="1943">
                  <c:v>3.148249999999999</c:v>
                </c:pt>
                <c:pt idx="1944">
                  <c:v>3.152299999999999</c:v>
                </c:pt>
                <c:pt idx="1945">
                  <c:v>3.152299999999999</c:v>
                </c:pt>
                <c:pt idx="1946">
                  <c:v>3.156349999999999</c:v>
                </c:pt>
                <c:pt idx="1947">
                  <c:v>3.156349999999999</c:v>
                </c:pt>
                <c:pt idx="1948">
                  <c:v>3.1604</c:v>
                </c:pt>
                <c:pt idx="1949">
                  <c:v>3.1604</c:v>
                </c:pt>
                <c:pt idx="1950">
                  <c:v>3.164449999999999</c:v>
                </c:pt>
                <c:pt idx="1951">
                  <c:v>3.164449999999999</c:v>
                </c:pt>
                <c:pt idx="1952">
                  <c:v>3.168499999999999</c:v>
                </c:pt>
                <c:pt idx="1953">
                  <c:v>3.168499999999999</c:v>
                </c:pt>
                <c:pt idx="1954">
                  <c:v>3.172549999999999</c:v>
                </c:pt>
                <c:pt idx="1955">
                  <c:v>3.172549999999999</c:v>
                </c:pt>
                <c:pt idx="1956">
                  <c:v>3.176599999999999</c:v>
                </c:pt>
                <c:pt idx="1957">
                  <c:v>3.176599999999999</c:v>
                </c:pt>
                <c:pt idx="1958">
                  <c:v>3.180649999999999</c:v>
                </c:pt>
                <c:pt idx="1959">
                  <c:v>3.180649999999999</c:v>
                </c:pt>
                <c:pt idx="1960">
                  <c:v>3.184699999999999</c:v>
                </c:pt>
                <c:pt idx="1961">
                  <c:v>3.184699999999999</c:v>
                </c:pt>
                <c:pt idx="1962">
                  <c:v>3.188749999999999</c:v>
                </c:pt>
                <c:pt idx="1963">
                  <c:v>3.188749999999999</c:v>
                </c:pt>
                <c:pt idx="1964">
                  <c:v>3.192799999999999</c:v>
                </c:pt>
                <c:pt idx="1965">
                  <c:v>3.192799999999999</c:v>
                </c:pt>
                <c:pt idx="1966">
                  <c:v>3.196849999999999</c:v>
                </c:pt>
                <c:pt idx="1967">
                  <c:v>3.196849999999999</c:v>
                </c:pt>
                <c:pt idx="1968">
                  <c:v>3.200899999999999</c:v>
                </c:pt>
                <c:pt idx="1969">
                  <c:v>3.200899999999999</c:v>
                </c:pt>
                <c:pt idx="1970">
                  <c:v>3.204949999999999</c:v>
                </c:pt>
                <c:pt idx="1971">
                  <c:v>3.204949999999999</c:v>
                </c:pt>
                <c:pt idx="1972">
                  <c:v>3.209</c:v>
                </c:pt>
                <c:pt idx="1973">
                  <c:v>3.209</c:v>
                </c:pt>
                <c:pt idx="1974">
                  <c:v>3.213049999999999</c:v>
                </c:pt>
                <c:pt idx="1975">
                  <c:v>3.213049999999999</c:v>
                </c:pt>
                <c:pt idx="1976">
                  <c:v>3.217099999999999</c:v>
                </c:pt>
                <c:pt idx="1977">
                  <c:v>3.217099999999999</c:v>
                </c:pt>
                <c:pt idx="1978">
                  <c:v>3.221149999999999</c:v>
                </c:pt>
                <c:pt idx="1979">
                  <c:v>3.221149999999999</c:v>
                </c:pt>
                <c:pt idx="1980">
                  <c:v>3.2252</c:v>
                </c:pt>
                <c:pt idx="1981">
                  <c:v>3.2252</c:v>
                </c:pt>
                <c:pt idx="1982">
                  <c:v>3.229249999999999</c:v>
                </c:pt>
                <c:pt idx="1983">
                  <c:v>3.229249999999999</c:v>
                </c:pt>
                <c:pt idx="1984">
                  <c:v>3.233299999999999</c:v>
                </c:pt>
                <c:pt idx="1985">
                  <c:v>3.233299999999999</c:v>
                </c:pt>
                <c:pt idx="1986">
                  <c:v>3.237349999999999</c:v>
                </c:pt>
                <c:pt idx="1987">
                  <c:v>3.237349999999999</c:v>
                </c:pt>
                <c:pt idx="1988">
                  <c:v>3.2414</c:v>
                </c:pt>
                <c:pt idx="1989">
                  <c:v>3.2414</c:v>
                </c:pt>
                <c:pt idx="1990">
                  <c:v>3.245449999999999</c:v>
                </c:pt>
                <c:pt idx="1991">
                  <c:v>3.245449999999999</c:v>
                </c:pt>
                <c:pt idx="1992">
                  <c:v>3.249499999999999</c:v>
                </c:pt>
                <c:pt idx="1993">
                  <c:v>3.249499999999999</c:v>
                </c:pt>
                <c:pt idx="1994">
                  <c:v>3.253549999999999</c:v>
                </c:pt>
                <c:pt idx="1995">
                  <c:v>3.253549999999999</c:v>
                </c:pt>
                <c:pt idx="1996">
                  <c:v>3.2576</c:v>
                </c:pt>
                <c:pt idx="1997">
                  <c:v>3.2576</c:v>
                </c:pt>
                <c:pt idx="1998">
                  <c:v>3.261649999999999</c:v>
                </c:pt>
                <c:pt idx="1999">
                  <c:v>3.261649999999999</c:v>
                </c:pt>
                <c:pt idx="2000">
                  <c:v>3.265699999999999</c:v>
                </c:pt>
                <c:pt idx="2001">
                  <c:v>3.265699999999999</c:v>
                </c:pt>
                <c:pt idx="2002">
                  <c:v>3.269749999999999</c:v>
                </c:pt>
                <c:pt idx="2003">
                  <c:v>3.269749999999999</c:v>
                </c:pt>
                <c:pt idx="2004">
                  <c:v>3.2738</c:v>
                </c:pt>
                <c:pt idx="2005">
                  <c:v>3.2738</c:v>
                </c:pt>
                <c:pt idx="2006">
                  <c:v>3.277849999999999</c:v>
                </c:pt>
                <c:pt idx="2007">
                  <c:v>3.277849999999999</c:v>
                </c:pt>
                <c:pt idx="2008">
                  <c:v>3.281899999999999</c:v>
                </c:pt>
                <c:pt idx="2009">
                  <c:v>3.281899999999999</c:v>
                </c:pt>
                <c:pt idx="2010">
                  <c:v>3.285949999999999</c:v>
                </c:pt>
                <c:pt idx="2011">
                  <c:v>3.285949999999999</c:v>
                </c:pt>
                <c:pt idx="2012">
                  <c:v>3.29</c:v>
                </c:pt>
                <c:pt idx="2013">
                  <c:v>3.29</c:v>
                </c:pt>
                <c:pt idx="2014">
                  <c:v>3.294009900990098</c:v>
                </c:pt>
                <c:pt idx="2015">
                  <c:v>3.294009900990098</c:v>
                </c:pt>
                <c:pt idx="2016">
                  <c:v>3.298019801980197</c:v>
                </c:pt>
                <c:pt idx="2017">
                  <c:v>3.298019801980197</c:v>
                </c:pt>
                <c:pt idx="2018">
                  <c:v>3.302029702970296</c:v>
                </c:pt>
                <c:pt idx="2019">
                  <c:v>3.302029702970296</c:v>
                </c:pt>
                <c:pt idx="2020">
                  <c:v>3.306039603960395</c:v>
                </c:pt>
                <c:pt idx="2021">
                  <c:v>3.306039603960395</c:v>
                </c:pt>
                <c:pt idx="2022">
                  <c:v>3.310049504950494</c:v>
                </c:pt>
                <c:pt idx="2023">
                  <c:v>3.310049504950494</c:v>
                </c:pt>
                <c:pt idx="2024">
                  <c:v>3.314059405940593</c:v>
                </c:pt>
                <c:pt idx="2025">
                  <c:v>3.314059405940593</c:v>
                </c:pt>
                <c:pt idx="2026">
                  <c:v>3.318069306930692</c:v>
                </c:pt>
                <c:pt idx="2027">
                  <c:v>3.318069306930692</c:v>
                </c:pt>
                <c:pt idx="2028">
                  <c:v>3.322079207920791</c:v>
                </c:pt>
                <c:pt idx="2029">
                  <c:v>3.322079207920791</c:v>
                </c:pt>
                <c:pt idx="2030">
                  <c:v>3.32608910891089</c:v>
                </c:pt>
                <c:pt idx="2031">
                  <c:v>3.32608910891089</c:v>
                </c:pt>
                <c:pt idx="2032">
                  <c:v>3.330099009900989</c:v>
                </c:pt>
                <c:pt idx="2033">
                  <c:v>3.330099009900989</c:v>
                </c:pt>
                <c:pt idx="2034">
                  <c:v>3.334108910891088</c:v>
                </c:pt>
                <c:pt idx="2035">
                  <c:v>3.334108910891088</c:v>
                </c:pt>
                <c:pt idx="2036">
                  <c:v>3.338118811881187</c:v>
                </c:pt>
                <c:pt idx="2037">
                  <c:v>3.338118811881187</c:v>
                </c:pt>
                <c:pt idx="2038">
                  <c:v>3.342128712871286</c:v>
                </c:pt>
                <c:pt idx="2039">
                  <c:v>3.342128712871286</c:v>
                </c:pt>
                <c:pt idx="2040">
                  <c:v>3.346138613861385</c:v>
                </c:pt>
                <c:pt idx="2041">
                  <c:v>3.346138613861385</c:v>
                </c:pt>
                <c:pt idx="2042">
                  <c:v>3.350148514851484</c:v>
                </c:pt>
                <c:pt idx="2043">
                  <c:v>3.350148514851484</c:v>
                </c:pt>
                <c:pt idx="2044">
                  <c:v>3.354158415841583</c:v>
                </c:pt>
                <c:pt idx="2045">
                  <c:v>3.354158415841583</c:v>
                </c:pt>
                <c:pt idx="2046">
                  <c:v>3.358168316831682</c:v>
                </c:pt>
                <c:pt idx="2047">
                  <c:v>3.358168316831682</c:v>
                </c:pt>
                <c:pt idx="2048">
                  <c:v>3.362178217821781</c:v>
                </c:pt>
                <c:pt idx="2049">
                  <c:v>3.362178217821781</c:v>
                </c:pt>
                <c:pt idx="2050">
                  <c:v>3.36618811881188</c:v>
                </c:pt>
                <c:pt idx="2051">
                  <c:v>3.36618811881188</c:v>
                </c:pt>
                <c:pt idx="2052">
                  <c:v>3.370198019801979</c:v>
                </c:pt>
                <c:pt idx="2053">
                  <c:v>3.370198019801979</c:v>
                </c:pt>
                <c:pt idx="2054">
                  <c:v>3.374207920792078</c:v>
                </c:pt>
                <c:pt idx="2055">
                  <c:v>3.374207920792078</c:v>
                </c:pt>
                <c:pt idx="2056">
                  <c:v>3.378217821782177</c:v>
                </c:pt>
                <c:pt idx="2057">
                  <c:v>3.378217821782177</c:v>
                </c:pt>
                <c:pt idx="2058">
                  <c:v>3.382227722772276</c:v>
                </c:pt>
                <c:pt idx="2059">
                  <c:v>3.382227722772276</c:v>
                </c:pt>
                <c:pt idx="2060">
                  <c:v>3.386237623762375</c:v>
                </c:pt>
                <c:pt idx="2061">
                  <c:v>3.386237623762375</c:v>
                </c:pt>
                <c:pt idx="2062">
                  <c:v>3.390247524752474</c:v>
                </c:pt>
                <c:pt idx="2063">
                  <c:v>3.390247524752474</c:v>
                </c:pt>
                <c:pt idx="2064">
                  <c:v>3.394257425742573</c:v>
                </c:pt>
                <c:pt idx="2065">
                  <c:v>3.394257425742573</c:v>
                </c:pt>
                <c:pt idx="2066">
                  <c:v>3.398267326732673</c:v>
                </c:pt>
                <c:pt idx="2067">
                  <c:v>3.398267326732673</c:v>
                </c:pt>
                <c:pt idx="2068">
                  <c:v>3.402277227722772</c:v>
                </c:pt>
                <c:pt idx="2069">
                  <c:v>3.402277227722772</c:v>
                </c:pt>
                <c:pt idx="2070">
                  <c:v>3.40628712871287</c:v>
                </c:pt>
                <c:pt idx="2071">
                  <c:v>3.40628712871287</c:v>
                </c:pt>
                <c:pt idx="2072">
                  <c:v>3.410297029702969</c:v>
                </c:pt>
                <c:pt idx="2073">
                  <c:v>3.410297029702969</c:v>
                </c:pt>
                <c:pt idx="2074">
                  <c:v>3.414306930693069</c:v>
                </c:pt>
                <c:pt idx="2075">
                  <c:v>3.414306930693069</c:v>
                </c:pt>
                <c:pt idx="2076">
                  <c:v>3.418316831683168</c:v>
                </c:pt>
                <c:pt idx="2077">
                  <c:v>3.418316831683168</c:v>
                </c:pt>
                <c:pt idx="2078">
                  <c:v>3.422326732673266</c:v>
                </c:pt>
                <c:pt idx="2079">
                  <c:v>3.422326732673266</c:v>
                </c:pt>
                <c:pt idx="2080">
                  <c:v>3.426336633663365</c:v>
                </c:pt>
                <c:pt idx="2081">
                  <c:v>3.426336633663365</c:v>
                </c:pt>
                <c:pt idx="2082">
                  <c:v>3.430346534653465</c:v>
                </c:pt>
                <c:pt idx="2083">
                  <c:v>3.430346534653465</c:v>
                </c:pt>
                <c:pt idx="2084">
                  <c:v>3.434356435643564</c:v>
                </c:pt>
                <c:pt idx="2085">
                  <c:v>3.434356435643564</c:v>
                </c:pt>
                <c:pt idx="2086">
                  <c:v>3.438366336633663</c:v>
                </c:pt>
                <c:pt idx="2087">
                  <c:v>3.438366336633663</c:v>
                </c:pt>
                <c:pt idx="2088">
                  <c:v>3.442376237623761</c:v>
                </c:pt>
                <c:pt idx="2089">
                  <c:v>3.442376237623761</c:v>
                </c:pt>
                <c:pt idx="2090">
                  <c:v>3.446386138613861</c:v>
                </c:pt>
                <c:pt idx="2091">
                  <c:v>3.446386138613861</c:v>
                </c:pt>
                <c:pt idx="2092">
                  <c:v>3.45039603960396</c:v>
                </c:pt>
                <c:pt idx="2093">
                  <c:v>3.45039603960396</c:v>
                </c:pt>
                <c:pt idx="2094">
                  <c:v>3.454405940594059</c:v>
                </c:pt>
                <c:pt idx="2095">
                  <c:v>3.454405940594059</c:v>
                </c:pt>
                <c:pt idx="2096">
                  <c:v>3.458415841584157</c:v>
                </c:pt>
                <c:pt idx="2097">
                  <c:v>3.458415841584157</c:v>
                </c:pt>
                <c:pt idx="2098">
                  <c:v>3.462425742574257</c:v>
                </c:pt>
                <c:pt idx="2099">
                  <c:v>3.462425742574257</c:v>
                </c:pt>
                <c:pt idx="2100">
                  <c:v>3.466435643564356</c:v>
                </c:pt>
                <c:pt idx="2101">
                  <c:v>3.466435643564356</c:v>
                </c:pt>
                <c:pt idx="2102">
                  <c:v>3.470445544554455</c:v>
                </c:pt>
                <c:pt idx="2103">
                  <c:v>3.470445544554455</c:v>
                </c:pt>
                <c:pt idx="2104">
                  <c:v>3.474455445544554</c:v>
                </c:pt>
                <c:pt idx="2105">
                  <c:v>3.474455445544554</c:v>
                </c:pt>
                <c:pt idx="2106">
                  <c:v>3.478465346534653</c:v>
                </c:pt>
                <c:pt idx="2107">
                  <c:v>3.478465346534653</c:v>
                </c:pt>
                <c:pt idx="2108">
                  <c:v>3.482475247524752</c:v>
                </c:pt>
                <c:pt idx="2109">
                  <c:v>3.482475247524752</c:v>
                </c:pt>
                <c:pt idx="2110">
                  <c:v>3.486485148514851</c:v>
                </c:pt>
                <c:pt idx="2111">
                  <c:v>3.486485148514851</c:v>
                </c:pt>
                <c:pt idx="2112">
                  <c:v>3.49049504950495</c:v>
                </c:pt>
                <c:pt idx="2113">
                  <c:v>3.49049504950495</c:v>
                </c:pt>
                <c:pt idx="2114">
                  <c:v>3.494504950495049</c:v>
                </c:pt>
                <c:pt idx="2115">
                  <c:v>3.494504950495049</c:v>
                </c:pt>
                <c:pt idx="2116">
                  <c:v>3.498514851485148</c:v>
                </c:pt>
                <c:pt idx="2117">
                  <c:v>3.498514851485148</c:v>
                </c:pt>
                <c:pt idx="2118">
                  <c:v>3.502524752475246</c:v>
                </c:pt>
                <c:pt idx="2119">
                  <c:v>3.502524752475246</c:v>
                </c:pt>
                <c:pt idx="2120">
                  <c:v>3.506534653465346</c:v>
                </c:pt>
                <c:pt idx="2121">
                  <c:v>3.506534653465346</c:v>
                </c:pt>
                <c:pt idx="2122">
                  <c:v>3.510544554455445</c:v>
                </c:pt>
                <c:pt idx="2123">
                  <c:v>3.510544554455445</c:v>
                </c:pt>
                <c:pt idx="2124">
                  <c:v>3.514554455445544</c:v>
                </c:pt>
                <c:pt idx="2125">
                  <c:v>3.514554455445544</c:v>
                </c:pt>
                <c:pt idx="2126">
                  <c:v>3.518564356435643</c:v>
                </c:pt>
                <c:pt idx="2127">
                  <c:v>3.518564356435643</c:v>
                </c:pt>
                <c:pt idx="2128">
                  <c:v>3.522574257425742</c:v>
                </c:pt>
                <c:pt idx="2129">
                  <c:v>3.522574257425742</c:v>
                </c:pt>
                <c:pt idx="2130">
                  <c:v>3.526584158415841</c:v>
                </c:pt>
                <c:pt idx="2131">
                  <c:v>3.526584158415841</c:v>
                </c:pt>
                <c:pt idx="2132">
                  <c:v>3.53059405940594</c:v>
                </c:pt>
                <c:pt idx="2133">
                  <c:v>3.53059405940594</c:v>
                </c:pt>
                <c:pt idx="2134">
                  <c:v>3.534603960396039</c:v>
                </c:pt>
                <c:pt idx="2135">
                  <c:v>3.534603960396039</c:v>
                </c:pt>
                <c:pt idx="2136">
                  <c:v>3.538613861386138</c:v>
                </c:pt>
                <c:pt idx="2137">
                  <c:v>3.538613861386138</c:v>
                </c:pt>
                <c:pt idx="2138">
                  <c:v>3.542623762376237</c:v>
                </c:pt>
                <c:pt idx="2139">
                  <c:v>3.542623762376237</c:v>
                </c:pt>
                <c:pt idx="2140">
                  <c:v>3.546633663366336</c:v>
                </c:pt>
                <c:pt idx="2141">
                  <c:v>3.546633663366336</c:v>
                </c:pt>
                <c:pt idx="2142">
                  <c:v>3.550643564356435</c:v>
                </c:pt>
                <c:pt idx="2143">
                  <c:v>3.550643564356435</c:v>
                </c:pt>
                <c:pt idx="2144">
                  <c:v>3.554653465346534</c:v>
                </c:pt>
                <c:pt idx="2145">
                  <c:v>3.554653465346534</c:v>
                </c:pt>
                <c:pt idx="2146">
                  <c:v>3.558663366336633</c:v>
                </c:pt>
                <c:pt idx="2147">
                  <c:v>3.558663366336633</c:v>
                </c:pt>
                <c:pt idx="2148">
                  <c:v>3.562673267326732</c:v>
                </c:pt>
                <c:pt idx="2149">
                  <c:v>3.562673267326732</c:v>
                </c:pt>
                <c:pt idx="2150">
                  <c:v>3.566683168316831</c:v>
                </c:pt>
                <c:pt idx="2151">
                  <c:v>3.566683168316831</c:v>
                </c:pt>
                <c:pt idx="2152">
                  <c:v>3.57069306930693</c:v>
                </c:pt>
                <c:pt idx="2153">
                  <c:v>3.57069306930693</c:v>
                </c:pt>
                <c:pt idx="2154">
                  <c:v>3.574702970297029</c:v>
                </c:pt>
                <c:pt idx="2155">
                  <c:v>3.574702970297029</c:v>
                </c:pt>
                <c:pt idx="2156">
                  <c:v>3.578712871287128</c:v>
                </c:pt>
                <c:pt idx="2157">
                  <c:v>3.578712871287128</c:v>
                </c:pt>
                <c:pt idx="2158">
                  <c:v>3.582722772277227</c:v>
                </c:pt>
                <c:pt idx="2159">
                  <c:v>3.582722772277227</c:v>
                </c:pt>
                <c:pt idx="2160">
                  <c:v>3.586732673267326</c:v>
                </c:pt>
                <c:pt idx="2161">
                  <c:v>3.586732673267326</c:v>
                </c:pt>
                <c:pt idx="2162">
                  <c:v>3.590742574257425</c:v>
                </c:pt>
                <c:pt idx="2163">
                  <c:v>3.590742574257425</c:v>
                </c:pt>
                <c:pt idx="2164">
                  <c:v>3.594752475247524</c:v>
                </c:pt>
                <c:pt idx="2165">
                  <c:v>3.594752475247524</c:v>
                </c:pt>
                <c:pt idx="2166">
                  <c:v>3.598762376237623</c:v>
                </c:pt>
                <c:pt idx="2167">
                  <c:v>3.598762376237623</c:v>
                </c:pt>
                <c:pt idx="2168">
                  <c:v>3.602772277227722</c:v>
                </c:pt>
                <c:pt idx="2169">
                  <c:v>3.602772277227722</c:v>
                </c:pt>
                <c:pt idx="2170">
                  <c:v>3.606782178217821</c:v>
                </c:pt>
                <c:pt idx="2171">
                  <c:v>3.606782178217821</c:v>
                </c:pt>
                <c:pt idx="2172">
                  <c:v>3.61079207920792</c:v>
                </c:pt>
                <c:pt idx="2173">
                  <c:v>3.61079207920792</c:v>
                </c:pt>
                <c:pt idx="2174">
                  <c:v>3.614801980198019</c:v>
                </c:pt>
                <c:pt idx="2175">
                  <c:v>3.614801980198019</c:v>
                </c:pt>
                <c:pt idx="2176">
                  <c:v>3.618811881188118</c:v>
                </c:pt>
                <c:pt idx="2177">
                  <c:v>3.618811881188118</c:v>
                </c:pt>
                <c:pt idx="2178">
                  <c:v>3.622821782178217</c:v>
                </c:pt>
                <c:pt idx="2179">
                  <c:v>3.622821782178217</c:v>
                </c:pt>
                <c:pt idx="2180">
                  <c:v>3.626831683168316</c:v>
                </c:pt>
                <c:pt idx="2181">
                  <c:v>3.626831683168316</c:v>
                </c:pt>
                <c:pt idx="2182">
                  <c:v>3.630841584158415</c:v>
                </c:pt>
                <c:pt idx="2183">
                  <c:v>3.630841584158415</c:v>
                </c:pt>
                <c:pt idx="2184">
                  <c:v>3.634851485148514</c:v>
                </c:pt>
                <c:pt idx="2185">
                  <c:v>3.634851485148514</c:v>
                </c:pt>
                <c:pt idx="2186">
                  <c:v>3.638861386138613</c:v>
                </c:pt>
                <c:pt idx="2187">
                  <c:v>3.638861386138613</c:v>
                </c:pt>
                <c:pt idx="2188">
                  <c:v>3.642871287128712</c:v>
                </c:pt>
                <c:pt idx="2189">
                  <c:v>3.642871287128712</c:v>
                </c:pt>
                <c:pt idx="2190">
                  <c:v>3.646881188118811</c:v>
                </c:pt>
                <c:pt idx="2191">
                  <c:v>3.646881188118811</c:v>
                </c:pt>
                <c:pt idx="2192">
                  <c:v>3.65089108910891</c:v>
                </c:pt>
                <c:pt idx="2193">
                  <c:v>3.65089108910891</c:v>
                </c:pt>
                <c:pt idx="2194">
                  <c:v>3.654900990099009</c:v>
                </c:pt>
                <c:pt idx="2195">
                  <c:v>3.654900990099009</c:v>
                </c:pt>
                <c:pt idx="2196">
                  <c:v>3.658910891089108</c:v>
                </c:pt>
                <c:pt idx="2197">
                  <c:v>3.658910891089108</c:v>
                </c:pt>
                <c:pt idx="2198">
                  <c:v>3.662920792079207</c:v>
                </c:pt>
                <c:pt idx="2199">
                  <c:v>3.662920792079207</c:v>
                </c:pt>
                <c:pt idx="2200">
                  <c:v>3.666930693069306</c:v>
                </c:pt>
                <c:pt idx="2201">
                  <c:v>3.666930693069306</c:v>
                </c:pt>
                <c:pt idx="2202">
                  <c:v>3.670940594059405</c:v>
                </c:pt>
                <c:pt idx="2203">
                  <c:v>3.670940594059405</c:v>
                </c:pt>
                <c:pt idx="2204">
                  <c:v>3.674950495049504</c:v>
                </c:pt>
                <c:pt idx="2205">
                  <c:v>3.674950495049504</c:v>
                </c:pt>
                <c:pt idx="2206">
                  <c:v>3.678960396039603</c:v>
                </c:pt>
                <c:pt idx="2207">
                  <c:v>3.678960396039603</c:v>
                </c:pt>
                <c:pt idx="2208">
                  <c:v>3.682970297029702</c:v>
                </c:pt>
                <c:pt idx="2209">
                  <c:v>3.682970297029702</c:v>
                </c:pt>
                <c:pt idx="2210">
                  <c:v>3.686980198019801</c:v>
                </c:pt>
                <c:pt idx="2211">
                  <c:v>3.686980198019801</c:v>
                </c:pt>
                <c:pt idx="2212">
                  <c:v>3.6909900990099</c:v>
                </c:pt>
                <c:pt idx="2213">
                  <c:v>3.6909900990099</c:v>
                </c:pt>
                <c:pt idx="2214">
                  <c:v>3.694999999999999</c:v>
                </c:pt>
                <c:pt idx="2215">
                  <c:v>3.694999999999999</c:v>
                </c:pt>
                <c:pt idx="2216">
                  <c:v>3.699009900990098</c:v>
                </c:pt>
                <c:pt idx="2217">
                  <c:v>3.699009900990098</c:v>
                </c:pt>
                <c:pt idx="2218">
                  <c:v>3.703019801980197</c:v>
                </c:pt>
                <c:pt idx="2219">
                  <c:v>3.703019801980197</c:v>
                </c:pt>
                <c:pt idx="2220">
                  <c:v>3.707029702970296</c:v>
                </c:pt>
                <c:pt idx="2221">
                  <c:v>3.707029702970296</c:v>
                </c:pt>
                <c:pt idx="2222">
                  <c:v>3.711039603960395</c:v>
                </c:pt>
                <c:pt idx="2223">
                  <c:v>3.711039603960395</c:v>
                </c:pt>
                <c:pt idx="2224">
                  <c:v>3.715049504950494</c:v>
                </c:pt>
                <c:pt idx="2225">
                  <c:v>3.715049504950494</c:v>
                </c:pt>
                <c:pt idx="2226">
                  <c:v>3.719059405940594</c:v>
                </c:pt>
                <c:pt idx="2227">
                  <c:v>3.719059405940594</c:v>
                </c:pt>
                <c:pt idx="2228">
                  <c:v>3.723069306930692</c:v>
                </c:pt>
                <c:pt idx="2229">
                  <c:v>3.723069306930692</c:v>
                </c:pt>
                <c:pt idx="2230">
                  <c:v>3.727079207920791</c:v>
                </c:pt>
                <c:pt idx="2231">
                  <c:v>3.727079207920791</c:v>
                </c:pt>
                <c:pt idx="2232">
                  <c:v>3.73108910891089</c:v>
                </c:pt>
                <c:pt idx="2233">
                  <c:v>3.73108910891089</c:v>
                </c:pt>
                <c:pt idx="2234">
                  <c:v>3.735099009900989</c:v>
                </c:pt>
                <c:pt idx="2235">
                  <c:v>3.735099009900989</c:v>
                </c:pt>
                <c:pt idx="2236">
                  <c:v>3.739108910891089</c:v>
                </c:pt>
                <c:pt idx="2237">
                  <c:v>3.739108910891089</c:v>
                </c:pt>
                <c:pt idx="2238">
                  <c:v>3.743118811881187</c:v>
                </c:pt>
                <c:pt idx="2239">
                  <c:v>3.743118811881187</c:v>
                </c:pt>
                <c:pt idx="2240">
                  <c:v>3.747128712871286</c:v>
                </c:pt>
                <c:pt idx="2241">
                  <c:v>3.747128712871286</c:v>
                </c:pt>
                <c:pt idx="2242">
                  <c:v>3.751138613861386</c:v>
                </c:pt>
                <c:pt idx="2243">
                  <c:v>3.751138613861386</c:v>
                </c:pt>
                <c:pt idx="2244">
                  <c:v>3.755148514851485</c:v>
                </c:pt>
                <c:pt idx="2245">
                  <c:v>3.755148514851485</c:v>
                </c:pt>
                <c:pt idx="2246">
                  <c:v>3.759158415841584</c:v>
                </c:pt>
                <c:pt idx="2247">
                  <c:v>3.759158415841584</c:v>
                </c:pt>
                <c:pt idx="2248">
                  <c:v>3.763168316831682</c:v>
                </c:pt>
                <c:pt idx="2249">
                  <c:v>3.763168316831682</c:v>
                </c:pt>
                <c:pt idx="2250">
                  <c:v>3.767178217821781</c:v>
                </c:pt>
                <c:pt idx="2251">
                  <c:v>3.767178217821781</c:v>
                </c:pt>
                <c:pt idx="2252">
                  <c:v>3.771188118811881</c:v>
                </c:pt>
                <c:pt idx="2253">
                  <c:v>3.771188118811881</c:v>
                </c:pt>
                <c:pt idx="2254">
                  <c:v>3.77519801980198</c:v>
                </c:pt>
                <c:pt idx="2255">
                  <c:v>3.77519801980198</c:v>
                </c:pt>
                <c:pt idx="2256">
                  <c:v>3.779207920792078</c:v>
                </c:pt>
                <c:pt idx="2257">
                  <c:v>3.779207920792078</c:v>
                </c:pt>
                <c:pt idx="2258">
                  <c:v>3.783217821782177</c:v>
                </c:pt>
                <c:pt idx="2259">
                  <c:v>3.783217821782177</c:v>
                </c:pt>
                <c:pt idx="2260">
                  <c:v>3.787227722772276</c:v>
                </c:pt>
                <c:pt idx="2261">
                  <c:v>3.787227722772276</c:v>
                </c:pt>
                <c:pt idx="2262">
                  <c:v>3.791237623762376</c:v>
                </c:pt>
                <c:pt idx="2263">
                  <c:v>3.791237623762376</c:v>
                </c:pt>
                <c:pt idx="2264">
                  <c:v>3.795247524752475</c:v>
                </c:pt>
                <c:pt idx="2265">
                  <c:v>3.795247524752475</c:v>
                </c:pt>
                <c:pt idx="2266">
                  <c:v>3.799257425742573</c:v>
                </c:pt>
                <c:pt idx="2267">
                  <c:v>3.799257425742573</c:v>
                </c:pt>
                <c:pt idx="2268">
                  <c:v>3.803267326732673</c:v>
                </c:pt>
                <c:pt idx="2269">
                  <c:v>3.803267326732673</c:v>
                </c:pt>
                <c:pt idx="2270">
                  <c:v>3.807277227722772</c:v>
                </c:pt>
                <c:pt idx="2271">
                  <c:v>3.807277227722772</c:v>
                </c:pt>
                <c:pt idx="2272">
                  <c:v>3.811287128712871</c:v>
                </c:pt>
                <c:pt idx="2273">
                  <c:v>3.811287128712871</c:v>
                </c:pt>
                <c:pt idx="2274">
                  <c:v>3.81529702970297</c:v>
                </c:pt>
                <c:pt idx="2275">
                  <c:v>3.81529702970297</c:v>
                </c:pt>
                <c:pt idx="2276">
                  <c:v>3.819306930693069</c:v>
                </c:pt>
                <c:pt idx="2277">
                  <c:v>3.819306930693069</c:v>
                </c:pt>
                <c:pt idx="2278">
                  <c:v>3.823316831683168</c:v>
                </c:pt>
                <c:pt idx="2279">
                  <c:v>3.823316831683168</c:v>
                </c:pt>
                <c:pt idx="2280">
                  <c:v>3.827326732673267</c:v>
                </c:pt>
                <c:pt idx="2281">
                  <c:v>3.827326732673267</c:v>
                </c:pt>
                <c:pt idx="2282">
                  <c:v>3.831336633663366</c:v>
                </c:pt>
                <c:pt idx="2283">
                  <c:v>3.831336633663366</c:v>
                </c:pt>
                <c:pt idx="2284">
                  <c:v>3.835346534653465</c:v>
                </c:pt>
                <c:pt idx="2285">
                  <c:v>3.835346534653465</c:v>
                </c:pt>
                <c:pt idx="2286">
                  <c:v>3.839356435643564</c:v>
                </c:pt>
                <c:pt idx="2287">
                  <c:v>3.839356435643564</c:v>
                </c:pt>
                <c:pt idx="2288">
                  <c:v>3.843366336633663</c:v>
                </c:pt>
                <c:pt idx="2289">
                  <c:v>3.843366336633663</c:v>
                </c:pt>
                <c:pt idx="2290">
                  <c:v>3.847376237623762</c:v>
                </c:pt>
                <c:pt idx="2291">
                  <c:v>3.847376237623762</c:v>
                </c:pt>
                <c:pt idx="2292">
                  <c:v>3.851386138613861</c:v>
                </c:pt>
                <c:pt idx="2293">
                  <c:v>3.851386138613861</c:v>
                </c:pt>
                <c:pt idx="2294">
                  <c:v>3.85539603960396</c:v>
                </c:pt>
                <c:pt idx="2295">
                  <c:v>3.85539603960396</c:v>
                </c:pt>
                <c:pt idx="2296">
                  <c:v>3.859405940594059</c:v>
                </c:pt>
                <c:pt idx="2297">
                  <c:v>3.859405940594059</c:v>
                </c:pt>
                <c:pt idx="2298">
                  <c:v>3.863415841584158</c:v>
                </c:pt>
                <c:pt idx="2299">
                  <c:v>3.863415841584158</c:v>
                </c:pt>
                <c:pt idx="2300">
                  <c:v>3.867425742574257</c:v>
                </c:pt>
                <c:pt idx="2301">
                  <c:v>3.867425742574257</c:v>
                </c:pt>
                <c:pt idx="2302">
                  <c:v>3.871435643564356</c:v>
                </c:pt>
                <c:pt idx="2303">
                  <c:v>3.871435643564356</c:v>
                </c:pt>
                <c:pt idx="2304">
                  <c:v>3.875445544554455</c:v>
                </c:pt>
                <c:pt idx="2305">
                  <c:v>3.875445544554455</c:v>
                </c:pt>
                <c:pt idx="2306">
                  <c:v>3.879455445544554</c:v>
                </c:pt>
                <c:pt idx="2307">
                  <c:v>3.879455445544554</c:v>
                </c:pt>
                <c:pt idx="2308">
                  <c:v>3.883465346534653</c:v>
                </c:pt>
                <c:pt idx="2309">
                  <c:v>3.883465346534653</c:v>
                </c:pt>
                <c:pt idx="2310">
                  <c:v>3.887475247524752</c:v>
                </c:pt>
                <c:pt idx="2311">
                  <c:v>3.887475247524752</c:v>
                </c:pt>
                <c:pt idx="2312">
                  <c:v>3.891485148514851</c:v>
                </c:pt>
                <c:pt idx="2313">
                  <c:v>3.891485148514851</c:v>
                </c:pt>
                <c:pt idx="2314">
                  <c:v>3.89549504950495</c:v>
                </c:pt>
                <c:pt idx="2315">
                  <c:v>3.89549504950495</c:v>
                </c:pt>
                <c:pt idx="2316">
                  <c:v>3.899504950495049</c:v>
                </c:pt>
                <c:pt idx="2317">
                  <c:v>3.899504950495049</c:v>
                </c:pt>
                <c:pt idx="2318">
                  <c:v>3.903514851485148</c:v>
                </c:pt>
                <c:pt idx="2319">
                  <c:v>3.903514851485148</c:v>
                </c:pt>
                <c:pt idx="2320">
                  <c:v>3.907524752475246</c:v>
                </c:pt>
                <c:pt idx="2321">
                  <c:v>3.907524752475246</c:v>
                </c:pt>
                <c:pt idx="2322">
                  <c:v>3.911534653465346</c:v>
                </c:pt>
                <c:pt idx="2323">
                  <c:v>3.911534653465346</c:v>
                </c:pt>
                <c:pt idx="2324">
                  <c:v>3.915544554455445</c:v>
                </c:pt>
                <c:pt idx="2325">
                  <c:v>3.915544554455445</c:v>
                </c:pt>
                <c:pt idx="2326">
                  <c:v>3.919554455445544</c:v>
                </c:pt>
                <c:pt idx="2327">
                  <c:v>3.919554455445544</c:v>
                </c:pt>
                <c:pt idx="2328">
                  <c:v>3.923564356435643</c:v>
                </c:pt>
                <c:pt idx="2329">
                  <c:v>3.923564356435643</c:v>
                </c:pt>
                <c:pt idx="2330">
                  <c:v>3.927574257425742</c:v>
                </c:pt>
                <c:pt idx="2331">
                  <c:v>3.927574257425742</c:v>
                </c:pt>
                <c:pt idx="2332">
                  <c:v>3.931584158415841</c:v>
                </c:pt>
                <c:pt idx="2333">
                  <c:v>3.931584158415841</c:v>
                </c:pt>
                <c:pt idx="2334">
                  <c:v>3.93559405940594</c:v>
                </c:pt>
                <c:pt idx="2335">
                  <c:v>3.93559405940594</c:v>
                </c:pt>
                <c:pt idx="2336">
                  <c:v>3.939603960396039</c:v>
                </c:pt>
                <c:pt idx="2337">
                  <c:v>3.939603960396039</c:v>
                </c:pt>
                <c:pt idx="2338">
                  <c:v>3.943613861386138</c:v>
                </c:pt>
                <c:pt idx="2339">
                  <c:v>3.943613861386138</c:v>
                </c:pt>
                <c:pt idx="2340">
                  <c:v>3.947623762376237</c:v>
                </c:pt>
                <c:pt idx="2341">
                  <c:v>3.947623762376237</c:v>
                </c:pt>
                <c:pt idx="2342">
                  <c:v>3.951633663366336</c:v>
                </c:pt>
                <c:pt idx="2343">
                  <c:v>3.951633663366336</c:v>
                </c:pt>
                <c:pt idx="2344">
                  <c:v>3.955643564356435</c:v>
                </c:pt>
                <c:pt idx="2345">
                  <c:v>3.955643564356435</c:v>
                </c:pt>
                <c:pt idx="2346">
                  <c:v>3.959653465346534</c:v>
                </c:pt>
                <c:pt idx="2347">
                  <c:v>3.959653465346534</c:v>
                </c:pt>
                <c:pt idx="2348">
                  <c:v>3.963663366336633</c:v>
                </c:pt>
                <c:pt idx="2349">
                  <c:v>3.963663366336633</c:v>
                </c:pt>
                <c:pt idx="2350">
                  <c:v>3.967673267326732</c:v>
                </c:pt>
                <c:pt idx="2351">
                  <c:v>3.967673267326732</c:v>
                </c:pt>
                <c:pt idx="2352">
                  <c:v>3.971683168316831</c:v>
                </c:pt>
                <c:pt idx="2353">
                  <c:v>3.971683168316831</c:v>
                </c:pt>
                <c:pt idx="2354">
                  <c:v>3.97569306930693</c:v>
                </c:pt>
                <c:pt idx="2355">
                  <c:v>3.97569306930693</c:v>
                </c:pt>
                <c:pt idx="2356">
                  <c:v>3.979702970297029</c:v>
                </c:pt>
                <c:pt idx="2357">
                  <c:v>3.979702970297029</c:v>
                </c:pt>
                <c:pt idx="2358">
                  <c:v>3.983712871287128</c:v>
                </c:pt>
                <c:pt idx="2359">
                  <c:v>3.983712871287128</c:v>
                </c:pt>
                <c:pt idx="2360">
                  <c:v>3.987722772277227</c:v>
                </c:pt>
                <c:pt idx="2361">
                  <c:v>3.987722772277227</c:v>
                </c:pt>
                <c:pt idx="2362">
                  <c:v>3.991732673267326</c:v>
                </c:pt>
                <c:pt idx="2363">
                  <c:v>3.991732673267326</c:v>
                </c:pt>
                <c:pt idx="2364">
                  <c:v>3.995742574257425</c:v>
                </c:pt>
                <c:pt idx="2365">
                  <c:v>3.995742574257425</c:v>
                </c:pt>
                <c:pt idx="2366">
                  <c:v>3.999752475247524</c:v>
                </c:pt>
                <c:pt idx="2367">
                  <c:v>3.999752475247524</c:v>
                </c:pt>
                <c:pt idx="2368">
                  <c:v>4.003762376237623</c:v>
                </c:pt>
                <c:pt idx="2369">
                  <c:v>4.003762376237623</c:v>
                </c:pt>
                <c:pt idx="2370">
                  <c:v>4.007772277227723</c:v>
                </c:pt>
                <c:pt idx="2371">
                  <c:v>4.007772277227723</c:v>
                </c:pt>
                <c:pt idx="2372">
                  <c:v>4.011782178217821</c:v>
                </c:pt>
                <c:pt idx="2373">
                  <c:v>4.011782178217821</c:v>
                </c:pt>
                <c:pt idx="2374">
                  <c:v>4.01579207920792</c:v>
                </c:pt>
                <c:pt idx="2375">
                  <c:v>4.01579207920792</c:v>
                </c:pt>
                <c:pt idx="2376">
                  <c:v>4.01980198019802</c:v>
                </c:pt>
                <c:pt idx="2377">
                  <c:v>4.01980198019802</c:v>
                </c:pt>
                <c:pt idx="2378">
                  <c:v>4.023811881188118</c:v>
                </c:pt>
                <c:pt idx="2379">
                  <c:v>4.023811881188118</c:v>
                </c:pt>
                <c:pt idx="2380">
                  <c:v>4.027821782178218</c:v>
                </c:pt>
                <c:pt idx="2381">
                  <c:v>4.027821782178218</c:v>
                </c:pt>
                <c:pt idx="2382">
                  <c:v>4.031831683168316</c:v>
                </c:pt>
                <c:pt idx="2383">
                  <c:v>4.031831683168316</c:v>
                </c:pt>
                <c:pt idx="2384">
                  <c:v>4.035841584158415</c:v>
                </c:pt>
                <c:pt idx="2385">
                  <c:v>4.035841584158415</c:v>
                </c:pt>
                <c:pt idx="2386">
                  <c:v>4.039851485148514</c:v>
                </c:pt>
                <c:pt idx="2387">
                  <c:v>4.039851485148514</c:v>
                </c:pt>
                <c:pt idx="2388">
                  <c:v>4.043861386138613</c:v>
                </c:pt>
                <c:pt idx="2389">
                  <c:v>4.043861386138613</c:v>
                </c:pt>
                <c:pt idx="2390">
                  <c:v>4.047871287128713</c:v>
                </c:pt>
                <c:pt idx="2391">
                  <c:v>4.047871287128713</c:v>
                </c:pt>
                <c:pt idx="2392">
                  <c:v>4.051881188118811</c:v>
                </c:pt>
                <c:pt idx="2393">
                  <c:v>4.051881188118811</c:v>
                </c:pt>
                <c:pt idx="2394">
                  <c:v>4.05589108910891</c:v>
                </c:pt>
                <c:pt idx="2395">
                  <c:v>4.05589108910891</c:v>
                </c:pt>
                <c:pt idx="2396">
                  <c:v>4.05990099009901</c:v>
                </c:pt>
                <c:pt idx="2397">
                  <c:v>4.05990099009901</c:v>
                </c:pt>
                <c:pt idx="2398">
                  <c:v>4.063910891089108</c:v>
                </c:pt>
                <c:pt idx="2399">
                  <c:v>4.063910891089108</c:v>
                </c:pt>
                <c:pt idx="2400">
                  <c:v>4.067920792079208</c:v>
                </c:pt>
                <c:pt idx="2401">
                  <c:v>4.067920792079208</c:v>
                </c:pt>
                <c:pt idx="2402">
                  <c:v>4.071930693069306</c:v>
                </c:pt>
                <c:pt idx="2403">
                  <c:v>4.071930693069306</c:v>
                </c:pt>
                <c:pt idx="2404">
                  <c:v>4.075940594059405</c:v>
                </c:pt>
                <c:pt idx="2405">
                  <c:v>4.075940594059405</c:v>
                </c:pt>
                <c:pt idx="2406">
                  <c:v>4.079950495049504</c:v>
                </c:pt>
                <c:pt idx="2407">
                  <c:v>4.079950495049504</c:v>
                </c:pt>
                <c:pt idx="2408">
                  <c:v>4.083960396039604</c:v>
                </c:pt>
                <c:pt idx="2409">
                  <c:v>4.083960396039604</c:v>
                </c:pt>
                <c:pt idx="2410">
                  <c:v>4.087970297029702</c:v>
                </c:pt>
                <c:pt idx="2411">
                  <c:v>4.087970297029702</c:v>
                </c:pt>
                <c:pt idx="2412">
                  <c:v>4.091980198019802</c:v>
                </c:pt>
                <c:pt idx="2413">
                  <c:v>4.091980198019802</c:v>
                </c:pt>
                <c:pt idx="2414">
                  <c:v>4.0959900990099</c:v>
                </c:pt>
                <c:pt idx="2415">
                  <c:v>4.0959900990099</c:v>
                </c:pt>
              </c:numCache>
            </c:numRef>
          </c:xVal>
          <c:yVal>
            <c:numRef>
              <c:f>Histogramme_HID!$DN$1:$DN$2417</c:f>
              <c:numCache>
                <c:formatCode>0.000</c:formatCode>
                <c:ptCount val="2417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0.0833333333333333</c:v>
                </c:pt>
                <c:pt idx="406">
                  <c:v>0.0833333333333333</c:v>
                </c:pt>
                <c:pt idx="407">
                  <c:v>0.0</c:v>
                </c:pt>
                <c:pt idx="408">
                  <c:v>0.0</c:v>
                </c:pt>
                <c:pt idx="409">
                  <c:v>0.0833333333333333</c:v>
                </c:pt>
                <c:pt idx="410">
                  <c:v>0.0833333333333333</c:v>
                </c:pt>
                <c:pt idx="411">
                  <c:v>0.0</c:v>
                </c:pt>
                <c:pt idx="412">
                  <c:v>0.0</c:v>
                </c:pt>
                <c:pt idx="413">
                  <c:v>0.0833333333333333</c:v>
                </c:pt>
                <c:pt idx="414">
                  <c:v>0.0833333333333333</c:v>
                </c:pt>
                <c:pt idx="415">
                  <c:v>0.0</c:v>
                </c:pt>
                <c:pt idx="416">
                  <c:v>0.0</c:v>
                </c:pt>
                <c:pt idx="417">
                  <c:v>0.0833333333333333</c:v>
                </c:pt>
                <c:pt idx="418">
                  <c:v>0.0833333333333333</c:v>
                </c:pt>
                <c:pt idx="419">
                  <c:v>0.0</c:v>
                </c:pt>
                <c:pt idx="420">
                  <c:v>0.0</c:v>
                </c:pt>
                <c:pt idx="421">
                  <c:v>0.0833333333333333</c:v>
                </c:pt>
                <c:pt idx="422">
                  <c:v>0.0833333333333333</c:v>
                </c:pt>
                <c:pt idx="423">
                  <c:v>0.0</c:v>
                </c:pt>
                <c:pt idx="424">
                  <c:v>0.0</c:v>
                </c:pt>
                <c:pt idx="425">
                  <c:v>0.0833333333333333</c:v>
                </c:pt>
                <c:pt idx="426">
                  <c:v>0.0833333333333333</c:v>
                </c:pt>
                <c:pt idx="427">
                  <c:v>0.0</c:v>
                </c:pt>
                <c:pt idx="428">
                  <c:v>0.0</c:v>
                </c:pt>
                <c:pt idx="429">
                  <c:v>0.0833333333333333</c:v>
                </c:pt>
                <c:pt idx="430">
                  <c:v>0.0833333333333333</c:v>
                </c:pt>
                <c:pt idx="431">
                  <c:v>0.0</c:v>
                </c:pt>
                <c:pt idx="432">
                  <c:v>0.0</c:v>
                </c:pt>
                <c:pt idx="433">
                  <c:v>0.0833333333333333</c:v>
                </c:pt>
                <c:pt idx="434">
                  <c:v>0.0833333333333333</c:v>
                </c:pt>
                <c:pt idx="435">
                  <c:v>0.0</c:v>
                </c:pt>
                <c:pt idx="436">
                  <c:v>0.0</c:v>
                </c:pt>
                <c:pt idx="437">
                  <c:v>0.0833333333333333</c:v>
                </c:pt>
                <c:pt idx="438">
                  <c:v>0.0833333333333333</c:v>
                </c:pt>
                <c:pt idx="439">
                  <c:v>0.0</c:v>
                </c:pt>
                <c:pt idx="440">
                  <c:v>0.0</c:v>
                </c:pt>
                <c:pt idx="441">
                  <c:v>0.0833333333333333</c:v>
                </c:pt>
                <c:pt idx="442">
                  <c:v>0.0833333333333333</c:v>
                </c:pt>
                <c:pt idx="443">
                  <c:v>0.0</c:v>
                </c:pt>
                <c:pt idx="444">
                  <c:v>0.0</c:v>
                </c:pt>
                <c:pt idx="445">
                  <c:v>0.0833333333333333</c:v>
                </c:pt>
                <c:pt idx="446">
                  <c:v>0.0833333333333333</c:v>
                </c:pt>
                <c:pt idx="447">
                  <c:v>0.0</c:v>
                </c:pt>
                <c:pt idx="448">
                  <c:v>0.0</c:v>
                </c:pt>
                <c:pt idx="449">
                  <c:v>0.0833333333333333</c:v>
                </c:pt>
                <c:pt idx="450">
                  <c:v>0.0833333333333333</c:v>
                </c:pt>
                <c:pt idx="451">
                  <c:v>0.0</c:v>
                </c:pt>
                <c:pt idx="452">
                  <c:v>0.0</c:v>
                </c:pt>
                <c:pt idx="453">
                  <c:v>0.0833333333333333</c:v>
                </c:pt>
                <c:pt idx="454">
                  <c:v>0.0833333333333333</c:v>
                </c:pt>
                <c:pt idx="455">
                  <c:v>0.0</c:v>
                </c:pt>
                <c:pt idx="456">
                  <c:v>0.0</c:v>
                </c:pt>
                <c:pt idx="457">
                  <c:v>0.0833333333333333</c:v>
                </c:pt>
                <c:pt idx="458">
                  <c:v>0.0833333333333333</c:v>
                </c:pt>
                <c:pt idx="459">
                  <c:v>0.0</c:v>
                </c:pt>
                <c:pt idx="460">
                  <c:v>0.0</c:v>
                </c:pt>
                <c:pt idx="461">
                  <c:v>0.0833333333333333</c:v>
                </c:pt>
                <c:pt idx="462">
                  <c:v>0.0833333333333333</c:v>
                </c:pt>
                <c:pt idx="463">
                  <c:v>0.0</c:v>
                </c:pt>
                <c:pt idx="464">
                  <c:v>0.0</c:v>
                </c:pt>
                <c:pt idx="465">
                  <c:v>0.0833333333333333</c:v>
                </c:pt>
                <c:pt idx="466">
                  <c:v>0.0833333333333333</c:v>
                </c:pt>
                <c:pt idx="467">
                  <c:v>0.0</c:v>
                </c:pt>
                <c:pt idx="468">
                  <c:v>0.0</c:v>
                </c:pt>
                <c:pt idx="469">
                  <c:v>0.0833333333333333</c:v>
                </c:pt>
                <c:pt idx="470">
                  <c:v>0.0833333333333333</c:v>
                </c:pt>
                <c:pt idx="471">
                  <c:v>0.0</c:v>
                </c:pt>
                <c:pt idx="472">
                  <c:v>0.0</c:v>
                </c:pt>
                <c:pt idx="473">
                  <c:v>0.0833333333333333</c:v>
                </c:pt>
                <c:pt idx="474">
                  <c:v>0.0833333333333333</c:v>
                </c:pt>
                <c:pt idx="475">
                  <c:v>0.0</c:v>
                </c:pt>
                <c:pt idx="476">
                  <c:v>0.0</c:v>
                </c:pt>
                <c:pt idx="477">
                  <c:v>0.0833333333333333</c:v>
                </c:pt>
                <c:pt idx="478">
                  <c:v>0.0833333333333333</c:v>
                </c:pt>
                <c:pt idx="479">
                  <c:v>0.0</c:v>
                </c:pt>
                <c:pt idx="480">
                  <c:v>0.0</c:v>
                </c:pt>
                <c:pt idx="481">
                  <c:v>0.0833333333333333</c:v>
                </c:pt>
                <c:pt idx="482">
                  <c:v>0.0833333333333333</c:v>
                </c:pt>
                <c:pt idx="483">
                  <c:v>0.0</c:v>
                </c:pt>
                <c:pt idx="484">
                  <c:v>0.0</c:v>
                </c:pt>
                <c:pt idx="485">
                  <c:v>0.0833333333333333</c:v>
                </c:pt>
                <c:pt idx="486">
                  <c:v>0.0833333333333333</c:v>
                </c:pt>
                <c:pt idx="487">
                  <c:v>0.0</c:v>
                </c:pt>
                <c:pt idx="488">
                  <c:v>0.0</c:v>
                </c:pt>
                <c:pt idx="489">
                  <c:v>0.0833333333333333</c:v>
                </c:pt>
                <c:pt idx="490">
                  <c:v>0.0833333333333333</c:v>
                </c:pt>
                <c:pt idx="491">
                  <c:v>0.0</c:v>
                </c:pt>
                <c:pt idx="492">
                  <c:v>0.0</c:v>
                </c:pt>
                <c:pt idx="493">
                  <c:v>0.0833333333333333</c:v>
                </c:pt>
                <c:pt idx="494">
                  <c:v>0.0833333333333333</c:v>
                </c:pt>
                <c:pt idx="495">
                  <c:v>0.0</c:v>
                </c:pt>
                <c:pt idx="496">
                  <c:v>0.0</c:v>
                </c:pt>
                <c:pt idx="497">
                  <c:v>0.0833333333333333</c:v>
                </c:pt>
                <c:pt idx="498">
                  <c:v>0.0833333333333333</c:v>
                </c:pt>
                <c:pt idx="499">
                  <c:v>0.0</c:v>
                </c:pt>
                <c:pt idx="500">
                  <c:v>0.0</c:v>
                </c:pt>
                <c:pt idx="501">
                  <c:v>0.0833333333333333</c:v>
                </c:pt>
                <c:pt idx="502">
                  <c:v>0.0833333333333333</c:v>
                </c:pt>
                <c:pt idx="503">
                  <c:v>0.0</c:v>
                </c:pt>
                <c:pt idx="504">
                  <c:v>0.0</c:v>
                </c:pt>
                <c:pt idx="505">
                  <c:v>0.0833333333333333</c:v>
                </c:pt>
                <c:pt idx="506">
                  <c:v>0.0833333333333333</c:v>
                </c:pt>
                <c:pt idx="507">
                  <c:v>0.0</c:v>
                </c:pt>
                <c:pt idx="508">
                  <c:v>0.0</c:v>
                </c:pt>
                <c:pt idx="509">
                  <c:v>0.0833333333333333</c:v>
                </c:pt>
                <c:pt idx="510">
                  <c:v>0.0833333333333333</c:v>
                </c:pt>
                <c:pt idx="511">
                  <c:v>0.0</c:v>
                </c:pt>
                <c:pt idx="512">
                  <c:v>0.0</c:v>
                </c:pt>
                <c:pt idx="513">
                  <c:v>0.0833333333333333</c:v>
                </c:pt>
                <c:pt idx="514">
                  <c:v>0.0833333333333333</c:v>
                </c:pt>
                <c:pt idx="515">
                  <c:v>0.0</c:v>
                </c:pt>
                <c:pt idx="516">
                  <c:v>0.0</c:v>
                </c:pt>
                <c:pt idx="517">
                  <c:v>0.0833333333333333</c:v>
                </c:pt>
                <c:pt idx="518">
                  <c:v>0.0833333333333333</c:v>
                </c:pt>
                <c:pt idx="519">
                  <c:v>0.0</c:v>
                </c:pt>
                <c:pt idx="520">
                  <c:v>0.0</c:v>
                </c:pt>
                <c:pt idx="521">
                  <c:v>0.0833333333333333</c:v>
                </c:pt>
                <c:pt idx="522">
                  <c:v>0.0833333333333333</c:v>
                </c:pt>
                <c:pt idx="523">
                  <c:v>0.0</c:v>
                </c:pt>
                <c:pt idx="524">
                  <c:v>0.0</c:v>
                </c:pt>
                <c:pt idx="525">
                  <c:v>0.0833333333333333</c:v>
                </c:pt>
                <c:pt idx="526">
                  <c:v>0.0833333333333333</c:v>
                </c:pt>
                <c:pt idx="527">
                  <c:v>0.0</c:v>
                </c:pt>
                <c:pt idx="528">
                  <c:v>0.0</c:v>
                </c:pt>
                <c:pt idx="529">
                  <c:v>0.0833333333333333</c:v>
                </c:pt>
                <c:pt idx="530">
                  <c:v>0.0833333333333333</c:v>
                </c:pt>
                <c:pt idx="531">
                  <c:v>0.0</c:v>
                </c:pt>
                <c:pt idx="532">
                  <c:v>0.0</c:v>
                </c:pt>
                <c:pt idx="533">
                  <c:v>0.0833333333333333</c:v>
                </c:pt>
                <c:pt idx="534">
                  <c:v>0.0833333333333333</c:v>
                </c:pt>
                <c:pt idx="535">
                  <c:v>0.0</c:v>
                </c:pt>
                <c:pt idx="536">
                  <c:v>0.0</c:v>
                </c:pt>
                <c:pt idx="537">
                  <c:v>0.0833333333333333</c:v>
                </c:pt>
                <c:pt idx="538">
                  <c:v>0.0833333333333333</c:v>
                </c:pt>
                <c:pt idx="539">
                  <c:v>0.0</c:v>
                </c:pt>
                <c:pt idx="540">
                  <c:v>0.0</c:v>
                </c:pt>
                <c:pt idx="541">
                  <c:v>0.0833333333333333</c:v>
                </c:pt>
                <c:pt idx="542">
                  <c:v>0.0833333333333333</c:v>
                </c:pt>
                <c:pt idx="543">
                  <c:v>0.0</c:v>
                </c:pt>
                <c:pt idx="544">
                  <c:v>0.0</c:v>
                </c:pt>
                <c:pt idx="545">
                  <c:v>0.0833333333333333</c:v>
                </c:pt>
                <c:pt idx="546">
                  <c:v>0.0833333333333333</c:v>
                </c:pt>
                <c:pt idx="547">
                  <c:v>0.0</c:v>
                </c:pt>
                <c:pt idx="548">
                  <c:v>0.0</c:v>
                </c:pt>
                <c:pt idx="549">
                  <c:v>0.0833333333333333</c:v>
                </c:pt>
                <c:pt idx="550">
                  <c:v>0.0833333333333333</c:v>
                </c:pt>
                <c:pt idx="551">
                  <c:v>0.0</c:v>
                </c:pt>
                <c:pt idx="552">
                  <c:v>0.0</c:v>
                </c:pt>
                <c:pt idx="553">
                  <c:v>0.0833333333333333</c:v>
                </c:pt>
                <c:pt idx="554">
                  <c:v>0.0833333333333333</c:v>
                </c:pt>
                <c:pt idx="555">
                  <c:v>0.0</c:v>
                </c:pt>
                <c:pt idx="556">
                  <c:v>0.0</c:v>
                </c:pt>
                <c:pt idx="557">
                  <c:v>0.0833333333333333</c:v>
                </c:pt>
                <c:pt idx="558">
                  <c:v>0.0833333333333333</c:v>
                </c:pt>
                <c:pt idx="559">
                  <c:v>0.0</c:v>
                </c:pt>
                <c:pt idx="560">
                  <c:v>0.0</c:v>
                </c:pt>
                <c:pt idx="561">
                  <c:v>0.0833333333333333</c:v>
                </c:pt>
                <c:pt idx="562">
                  <c:v>0.0833333333333333</c:v>
                </c:pt>
                <c:pt idx="563">
                  <c:v>0.0</c:v>
                </c:pt>
                <c:pt idx="564">
                  <c:v>0.0</c:v>
                </c:pt>
                <c:pt idx="565">
                  <c:v>0.0833333333333333</c:v>
                </c:pt>
                <c:pt idx="566">
                  <c:v>0.0833333333333333</c:v>
                </c:pt>
                <c:pt idx="567">
                  <c:v>0.0</c:v>
                </c:pt>
                <c:pt idx="568">
                  <c:v>0.0</c:v>
                </c:pt>
                <c:pt idx="569">
                  <c:v>0.0833333333333333</c:v>
                </c:pt>
                <c:pt idx="570">
                  <c:v>0.0833333333333333</c:v>
                </c:pt>
                <c:pt idx="571">
                  <c:v>0.0</c:v>
                </c:pt>
                <c:pt idx="572">
                  <c:v>0.0</c:v>
                </c:pt>
                <c:pt idx="573">
                  <c:v>0.0833333333333333</c:v>
                </c:pt>
                <c:pt idx="574">
                  <c:v>0.0833333333333333</c:v>
                </c:pt>
                <c:pt idx="575">
                  <c:v>0.0</c:v>
                </c:pt>
                <c:pt idx="576">
                  <c:v>0.0</c:v>
                </c:pt>
                <c:pt idx="577">
                  <c:v>0.0833333333333333</c:v>
                </c:pt>
                <c:pt idx="578">
                  <c:v>0.0833333333333333</c:v>
                </c:pt>
                <c:pt idx="579">
                  <c:v>0.0</c:v>
                </c:pt>
                <c:pt idx="580">
                  <c:v>0.0</c:v>
                </c:pt>
                <c:pt idx="581">
                  <c:v>0.0833333333333333</c:v>
                </c:pt>
                <c:pt idx="582">
                  <c:v>0.0833333333333333</c:v>
                </c:pt>
                <c:pt idx="583">
                  <c:v>0.0</c:v>
                </c:pt>
                <c:pt idx="584">
                  <c:v>0.0</c:v>
                </c:pt>
                <c:pt idx="585">
                  <c:v>0.0833333333333333</c:v>
                </c:pt>
                <c:pt idx="586">
                  <c:v>0.0833333333333333</c:v>
                </c:pt>
                <c:pt idx="587">
                  <c:v>0.0</c:v>
                </c:pt>
                <c:pt idx="588">
                  <c:v>0.0</c:v>
                </c:pt>
                <c:pt idx="589">
                  <c:v>0.0833333333333333</c:v>
                </c:pt>
                <c:pt idx="590">
                  <c:v>0.0833333333333333</c:v>
                </c:pt>
                <c:pt idx="591">
                  <c:v>0.0</c:v>
                </c:pt>
                <c:pt idx="592">
                  <c:v>0.0</c:v>
                </c:pt>
                <c:pt idx="593">
                  <c:v>0.0833333333333333</c:v>
                </c:pt>
                <c:pt idx="594">
                  <c:v>0.0833333333333333</c:v>
                </c:pt>
                <c:pt idx="595">
                  <c:v>0.0</c:v>
                </c:pt>
                <c:pt idx="596">
                  <c:v>0.0</c:v>
                </c:pt>
                <c:pt idx="597">
                  <c:v>0.0833333333333333</c:v>
                </c:pt>
                <c:pt idx="598">
                  <c:v>0.0833333333333333</c:v>
                </c:pt>
                <c:pt idx="599">
                  <c:v>0.0</c:v>
                </c:pt>
                <c:pt idx="600">
                  <c:v>0.0</c:v>
                </c:pt>
                <c:pt idx="601">
                  <c:v>0.0833333333333333</c:v>
                </c:pt>
                <c:pt idx="602">
                  <c:v>0.0833333333333333</c:v>
                </c:pt>
                <c:pt idx="603">
                  <c:v>0.0</c:v>
                </c:pt>
                <c:pt idx="604">
                  <c:v>0.0</c:v>
                </c:pt>
                <c:pt idx="605">
                  <c:v>0.0833333333333333</c:v>
                </c:pt>
                <c:pt idx="606">
                  <c:v>0.0833333333333333</c:v>
                </c:pt>
                <c:pt idx="607">
                  <c:v>0.0</c:v>
                </c:pt>
                <c:pt idx="608">
                  <c:v>0.0</c:v>
                </c:pt>
                <c:pt idx="609">
                  <c:v>0.0833333333333333</c:v>
                </c:pt>
                <c:pt idx="610">
                  <c:v>0.0833333333333333</c:v>
                </c:pt>
                <c:pt idx="611">
                  <c:v>0.0</c:v>
                </c:pt>
                <c:pt idx="612">
                  <c:v>0.0</c:v>
                </c:pt>
                <c:pt idx="613">
                  <c:v>0.0833333333333333</c:v>
                </c:pt>
                <c:pt idx="614">
                  <c:v>0.0833333333333333</c:v>
                </c:pt>
                <c:pt idx="615">
                  <c:v>0.0</c:v>
                </c:pt>
                <c:pt idx="616">
                  <c:v>0.0</c:v>
                </c:pt>
                <c:pt idx="617">
                  <c:v>0.0833333333333333</c:v>
                </c:pt>
                <c:pt idx="618">
                  <c:v>0.0833333333333333</c:v>
                </c:pt>
                <c:pt idx="619">
                  <c:v>0.0</c:v>
                </c:pt>
                <c:pt idx="620">
                  <c:v>0.0</c:v>
                </c:pt>
                <c:pt idx="621">
                  <c:v>0.0833333333333333</c:v>
                </c:pt>
                <c:pt idx="622">
                  <c:v>0.0833333333333333</c:v>
                </c:pt>
                <c:pt idx="623">
                  <c:v>0.0</c:v>
                </c:pt>
                <c:pt idx="624">
                  <c:v>0.0</c:v>
                </c:pt>
                <c:pt idx="625">
                  <c:v>0.0833333333333333</c:v>
                </c:pt>
                <c:pt idx="626">
                  <c:v>0.0833333333333333</c:v>
                </c:pt>
                <c:pt idx="627">
                  <c:v>0.0</c:v>
                </c:pt>
                <c:pt idx="628">
                  <c:v>0.0</c:v>
                </c:pt>
                <c:pt idx="629">
                  <c:v>0.0833333333333333</c:v>
                </c:pt>
                <c:pt idx="630">
                  <c:v>0.0833333333333333</c:v>
                </c:pt>
                <c:pt idx="631">
                  <c:v>0.0</c:v>
                </c:pt>
                <c:pt idx="632">
                  <c:v>0.0</c:v>
                </c:pt>
                <c:pt idx="633">
                  <c:v>0.0833333333333333</c:v>
                </c:pt>
                <c:pt idx="634">
                  <c:v>0.0833333333333333</c:v>
                </c:pt>
                <c:pt idx="635">
                  <c:v>0.0</c:v>
                </c:pt>
                <c:pt idx="636">
                  <c:v>0.0</c:v>
                </c:pt>
                <c:pt idx="637">
                  <c:v>0.0833333333333333</c:v>
                </c:pt>
                <c:pt idx="638">
                  <c:v>0.0833333333333333</c:v>
                </c:pt>
                <c:pt idx="639">
                  <c:v>0.0</c:v>
                </c:pt>
                <c:pt idx="640">
                  <c:v>0.0</c:v>
                </c:pt>
                <c:pt idx="641">
                  <c:v>0.0833333333333333</c:v>
                </c:pt>
                <c:pt idx="642">
                  <c:v>0.0833333333333333</c:v>
                </c:pt>
                <c:pt idx="643">
                  <c:v>0.0</c:v>
                </c:pt>
                <c:pt idx="644">
                  <c:v>0.0</c:v>
                </c:pt>
                <c:pt idx="645">
                  <c:v>0.0833333333333333</c:v>
                </c:pt>
                <c:pt idx="646">
                  <c:v>0.0833333333333333</c:v>
                </c:pt>
                <c:pt idx="647">
                  <c:v>0.0</c:v>
                </c:pt>
                <c:pt idx="648">
                  <c:v>0.0</c:v>
                </c:pt>
                <c:pt idx="649">
                  <c:v>0.0833333333333333</c:v>
                </c:pt>
                <c:pt idx="650">
                  <c:v>0.0833333333333333</c:v>
                </c:pt>
                <c:pt idx="651">
                  <c:v>0.0</c:v>
                </c:pt>
                <c:pt idx="652">
                  <c:v>0.0</c:v>
                </c:pt>
                <c:pt idx="653">
                  <c:v>0.0833333333333333</c:v>
                </c:pt>
                <c:pt idx="654">
                  <c:v>0.0833333333333333</c:v>
                </c:pt>
                <c:pt idx="655">
                  <c:v>0.0</c:v>
                </c:pt>
                <c:pt idx="656">
                  <c:v>0.0</c:v>
                </c:pt>
                <c:pt idx="657">
                  <c:v>0.0833333333333333</c:v>
                </c:pt>
                <c:pt idx="658">
                  <c:v>0.0833333333333333</c:v>
                </c:pt>
                <c:pt idx="659">
                  <c:v>0.0</c:v>
                </c:pt>
                <c:pt idx="660">
                  <c:v>0.0</c:v>
                </c:pt>
                <c:pt idx="661">
                  <c:v>0.0833333333333333</c:v>
                </c:pt>
                <c:pt idx="662">
                  <c:v>0.0833333333333333</c:v>
                </c:pt>
                <c:pt idx="663">
                  <c:v>0.0</c:v>
                </c:pt>
                <c:pt idx="664">
                  <c:v>0.0</c:v>
                </c:pt>
                <c:pt idx="665">
                  <c:v>0.0833333333333333</c:v>
                </c:pt>
                <c:pt idx="666">
                  <c:v>0.0833333333333333</c:v>
                </c:pt>
                <c:pt idx="667">
                  <c:v>0.0</c:v>
                </c:pt>
                <c:pt idx="668">
                  <c:v>0.0</c:v>
                </c:pt>
                <c:pt idx="669">
                  <c:v>0.0833333333333333</c:v>
                </c:pt>
                <c:pt idx="670">
                  <c:v>0.0833333333333333</c:v>
                </c:pt>
                <c:pt idx="671">
                  <c:v>0.0</c:v>
                </c:pt>
                <c:pt idx="672">
                  <c:v>0.0</c:v>
                </c:pt>
                <c:pt idx="673">
                  <c:v>0.0833333333333333</c:v>
                </c:pt>
                <c:pt idx="674">
                  <c:v>0.0833333333333333</c:v>
                </c:pt>
                <c:pt idx="675">
                  <c:v>0.0</c:v>
                </c:pt>
                <c:pt idx="676">
                  <c:v>0.0</c:v>
                </c:pt>
                <c:pt idx="677">
                  <c:v>0.0833333333333333</c:v>
                </c:pt>
                <c:pt idx="678">
                  <c:v>0.0833333333333333</c:v>
                </c:pt>
                <c:pt idx="679">
                  <c:v>0.0</c:v>
                </c:pt>
                <c:pt idx="680">
                  <c:v>0.0</c:v>
                </c:pt>
                <c:pt idx="681">
                  <c:v>0.0833333333333333</c:v>
                </c:pt>
                <c:pt idx="682">
                  <c:v>0.0833333333333333</c:v>
                </c:pt>
                <c:pt idx="683">
                  <c:v>0.0</c:v>
                </c:pt>
                <c:pt idx="684">
                  <c:v>0.0</c:v>
                </c:pt>
                <c:pt idx="685">
                  <c:v>0.0833333333333333</c:v>
                </c:pt>
                <c:pt idx="686">
                  <c:v>0.0833333333333333</c:v>
                </c:pt>
                <c:pt idx="687">
                  <c:v>0.0</c:v>
                </c:pt>
                <c:pt idx="688">
                  <c:v>0.0</c:v>
                </c:pt>
                <c:pt idx="689">
                  <c:v>0.0833333333333333</c:v>
                </c:pt>
                <c:pt idx="690">
                  <c:v>0.0833333333333333</c:v>
                </c:pt>
                <c:pt idx="691">
                  <c:v>0.0</c:v>
                </c:pt>
                <c:pt idx="692">
                  <c:v>0.0</c:v>
                </c:pt>
                <c:pt idx="693">
                  <c:v>0.0833333333333333</c:v>
                </c:pt>
                <c:pt idx="694">
                  <c:v>0.0833333333333333</c:v>
                </c:pt>
                <c:pt idx="695">
                  <c:v>0.0</c:v>
                </c:pt>
                <c:pt idx="696">
                  <c:v>0.0</c:v>
                </c:pt>
                <c:pt idx="697">
                  <c:v>0.0833333333333333</c:v>
                </c:pt>
                <c:pt idx="698">
                  <c:v>0.0833333333333333</c:v>
                </c:pt>
                <c:pt idx="699">
                  <c:v>0.0</c:v>
                </c:pt>
                <c:pt idx="700">
                  <c:v>0.0</c:v>
                </c:pt>
                <c:pt idx="701">
                  <c:v>0.0833333333333333</c:v>
                </c:pt>
                <c:pt idx="702">
                  <c:v>0.0833333333333333</c:v>
                </c:pt>
                <c:pt idx="703">
                  <c:v>0.0</c:v>
                </c:pt>
                <c:pt idx="704">
                  <c:v>0.0</c:v>
                </c:pt>
                <c:pt idx="705">
                  <c:v>0.0833333333333333</c:v>
                </c:pt>
                <c:pt idx="706">
                  <c:v>0.0833333333333333</c:v>
                </c:pt>
                <c:pt idx="707">
                  <c:v>0.0</c:v>
                </c:pt>
                <c:pt idx="708">
                  <c:v>0.0</c:v>
                </c:pt>
                <c:pt idx="709">
                  <c:v>0.0833333333333333</c:v>
                </c:pt>
                <c:pt idx="710">
                  <c:v>0.0833333333333333</c:v>
                </c:pt>
                <c:pt idx="711">
                  <c:v>0.0</c:v>
                </c:pt>
                <c:pt idx="712">
                  <c:v>0.0</c:v>
                </c:pt>
                <c:pt idx="713">
                  <c:v>0.0833333333333333</c:v>
                </c:pt>
                <c:pt idx="714">
                  <c:v>0.0833333333333333</c:v>
                </c:pt>
                <c:pt idx="715">
                  <c:v>0.0</c:v>
                </c:pt>
                <c:pt idx="716">
                  <c:v>0.0</c:v>
                </c:pt>
                <c:pt idx="717">
                  <c:v>0.0833333333333333</c:v>
                </c:pt>
                <c:pt idx="718">
                  <c:v>0.0833333333333333</c:v>
                </c:pt>
                <c:pt idx="719">
                  <c:v>0.0</c:v>
                </c:pt>
                <c:pt idx="720">
                  <c:v>0.0</c:v>
                </c:pt>
                <c:pt idx="721">
                  <c:v>0.0833333333333333</c:v>
                </c:pt>
                <c:pt idx="722">
                  <c:v>0.0833333333333333</c:v>
                </c:pt>
                <c:pt idx="723">
                  <c:v>0.0</c:v>
                </c:pt>
                <c:pt idx="724">
                  <c:v>0.0</c:v>
                </c:pt>
                <c:pt idx="725">
                  <c:v>0.0833333333333333</c:v>
                </c:pt>
                <c:pt idx="726">
                  <c:v>0.0833333333333333</c:v>
                </c:pt>
                <c:pt idx="727">
                  <c:v>0.0</c:v>
                </c:pt>
                <c:pt idx="728">
                  <c:v>0.0</c:v>
                </c:pt>
                <c:pt idx="729">
                  <c:v>0.0833333333333333</c:v>
                </c:pt>
                <c:pt idx="730">
                  <c:v>0.0833333333333333</c:v>
                </c:pt>
                <c:pt idx="731">
                  <c:v>0.0</c:v>
                </c:pt>
                <c:pt idx="732">
                  <c:v>0.0</c:v>
                </c:pt>
                <c:pt idx="733">
                  <c:v>0.0833333333333333</c:v>
                </c:pt>
                <c:pt idx="734">
                  <c:v>0.0833333333333333</c:v>
                </c:pt>
                <c:pt idx="735">
                  <c:v>0.0</c:v>
                </c:pt>
                <c:pt idx="736">
                  <c:v>0.0</c:v>
                </c:pt>
                <c:pt idx="737">
                  <c:v>0.0833333333333333</c:v>
                </c:pt>
                <c:pt idx="738">
                  <c:v>0.0833333333333333</c:v>
                </c:pt>
                <c:pt idx="739">
                  <c:v>0.0</c:v>
                </c:pt>
                <c:pt idx="740">
                  <c:v>0.0</c:v>
                </c:pt>
                <c:pt idx="741">
                  <c:v>0.0833333333333333</c:v>
                </c:pt>
                <c:pt idx="742">
                  <c:v>0.0833333333333333</c:v>
                </c:pt>
                <c:pt idx="743">
                  <c:v>0.0</c:v>
                </c:pt>
                <c:pt idx="744">
                  <c:v>0.0</c:v>
                </c:pt>
                <c:pt idx="745">
                  <c:v>0.0833333333333333</c:v>
                </c:pt>
                <c:pt idx="746">
                  <c:v>0.0833333333333333</c:v>
                </c:pt>
                <c:pt idx="747">
                  <c:v>0.0</c:v>
                </c:pt>
                <c:pt idx="748">
                  <c:v>0.0</c:v>
                </c:pt>
                <c:pt idx="749">
                  <c:v>0.0833333333333333</c:v>
                </c:pt>
                <c:pt idx="750">
                  <c:v>0.0833333333333333</c:v>
                </c:pt>
                <c:pt idx="751">
                  <c:v>0.0</c:v>
                </c:pt>
                <c:pt idx="752">
                  <c:v>0.0</c:v>
                </c:pt>
                <c:pt idx="753">
                  <c:v>0.0833333333333333</c:v>
                </c:pt>
                <c:pt idx="754">
                  <c:v>0.0833333333333333</c:v>
                </c:pt>
                <c:pt idx="755">
                  <c:v>0.0</c:v>
                </c:pt>
                <c:pt idx="756">
                  <c:v>0.0</c:v>
                </c:pt>
                <c:pt idx="757">
                  <c:v>0.0833333333333333</c:v>
                </c:pt>
                <c:pt idx="758">
                  <c:v>0.0833333333333333</c:v>
                </c:pt>
                <c:pt idx="759">
                  <c:v>0.0</c:v>
                </c:pt>
                <c:pt idx="760">
                  <c:v>0.0</c:v>
                </c:pt>
                <c:pt idx="761">
                  <c:v>0.0833333333333333</c:v>
                </c:pt>
                <c:pt idx="762">
                  <c:v>0.0833333333333333</c:v>
                </c:pt>
                <c:pt idx="763">
                  <c:v>0.0</c:v>
                </c:pt>
                <c:pt idx="764">
                  <c:v>0.0</c:v>
                </c:pt>
                <c:pt idx="765">
                  <c:v>0.0833333333333333</c:v>
                </c:pt>
                <c:pt idx="766">
                  <c:v>0.0833333333333333</c:v>
                </c:pt>
                <c:pt idx="767">
                  <c:v>0.0</c:v>
                </c:pt>
                <c:pt idx="768">
                  <c:v>0.0</c:v>
                </c:pt>
                <c:pt idx="769">
                  <c:v>0.0833333333333333</c:v>
                </c:pt>
                <c:pt idx="770">
                  <c:v>0.0833333333333333</c:v>
                </c:pt>
                <c:pt idx="771">
                  <c:v>0.0</c:v>
                </c:pt>
                <c:pt idx="772">
                  <c:v>0.0</c:v>
                </c:pt>
                <c:pt idx="773">
                  <c:v>0.0833333333333333</c:v>
                </c:pt>
                <c:pt idx="774">
                  <c:v>0.0833333333333333</c:v>
                </c:pt>
                <c:pt idx="775">
                  <c:v>0.0</c:v>
                </c:pt>
                <c:pt idx="776">
                  <c:v>0.0</c:v>
                </c:pt>
                <c:pt idx="777">
                  <c:v>0.0833333333333333</c:v>
                </c:pt>
                <c:pt idx="778">
                  <c:v>0.0833333333333333</c:v>
                </c:pt>
                <c:pt idx="779">
                  <c:v>0.0</c:v>
                </c:pt>
                <c:pt idx="780">
                  <c:v>0.0</c:v>
                </c:pt>
                <c:pt idx="781">
                  <c:v>0.0833333333333333</c:v>
                </c:pt>
                <c:pt idx="782">
                  <c:v>0.0833333333333333</c:v>
                </c:pt>
                <c:pt idx="783">
                  <c:v>0.0</c:v>
                </c:pt>
                <c:pt idx="784">
                  <c:v>0.0</c:v>
                </c:pt>
                <c:pt idx="785">
                  <c:v>0.0833333333333333</c:v>
                </c:pt>
                <c:pt idx="786">
                  <c:v>0.0833333333333333</c:v>
                </c:pt>
                <c:pt idx="787">
                  <c:v>0.0</c:v>
                </c:pt>
                <c:pt idx="788">
                  <c:v>0.0</c:v>
                </c:pt>
                <c:pt idx="789">
                  <c:v>0.0833333333333333</c:v>
                </c:pt>
                <c:pt idx="790">
                  <c:v>0.0833333333333333</c:v>
                </c:pt>
                <c:pt idx="791">
                  <c:v>0.0</c:v>
                </c:pt>
                <c:pt idx="792">
                  <c:v>0.0</c:v>
                </c:pt>
                <c:pt idx="793">
                  <c:v>0.0833333333333333</c:v>
                </c:pt>
                <c:pt idx="794">
                  <c:v>0.0833333333333333</c:v>
                </c:pt>
                <c:pt idx="795">
                  <c:v>0.0</c:v>
                </c:pt>
                <c:pt idx="796">
                  <c:v>0.0</c:v>
                </c:pt>
                <c:pt idx="797">
                  <c:v>0.0833333333333333</c:v>
                </c:pt>
                <c:pt idx="798">
                  <c:v>0.0833333333333333</c:v>
                </c:pt>
                <c:pt idx="799">
                  <c:v>0.0</c:v>
                </c:pt>
                <c:pt idx="800">
                  <c:v>0.0</c:v>
                </c:pt>
                <c:pt idx="801">
                  <c:v>0.0833333333333333</c:v>
                </c:pt>
                <c:pt idx="802">
                  <c:v>0.0833333333333333</c:v>
                </c:pt>
                <c:pt idx="803">
                  <c:v>0.0</c:v>
                </c:pt>
                <c:pt idx="804">
                  <c:v>0.0</c:v>
                </c:pt>
                <c:pt idx="805">
                  <c:v>0.0833333333333333</c:v>
                </c:pt>
                <c:pt idx="806">
                  <c:v>0.0833333333333333</c:v>
                </c:pt>
                <c:pt idx="807">
                  <c:v>0.0</c:v>
                </c:pt>
                <c:pt idx="808">
                  <c:v>0.0</c:v>
                </c:pt>
                <c:pt idx="809">
                  <c:v>0.25</c:v>
                </c:pt>
                <c:pt idx="810">
                  <c:v>0.25</c:v>
                </c:pt>
                <c:pt idx="811">
                  <c:v>0.0</c:v>
                </c:pt>
                <c:pt idx="812">
                  <c:v>0.0</c:v>
                </c:pt>
                <c:pt idx="813">
                  <c:v>0.25</c:v>
                </c:pt>
                <c:pt idx="814">
                  <c:v>0.25</c:v>
                </c:pt>
                <c:pt idx="815">
                  <c:v>0.0</c:v>
                </c:pt>
                <c:pt idx="816">
                  <c:v>0.0</c:v>
                </c:pt>
                <c:pt idx="817">
                  <c:v>0.25</c:v>
                </c:pt>
                <c:pt idx="818">
                  <c:v>0.25</c:v>
                </c:pt>
                <c:pt idx="819">
                  <c:v>0.0</c:v>
                </c:pt>
                <c:pt idx="820">
                  <c:v>0.0</c:v>
                </c:pt>
                <c:pt idx="821">
                  <c:v>0.25</c:v>
                </c:pt>
                <c:pt idx="822">
                  <c:v>0.25</c:v>
                </c:pt>
                <c:pt idx="823">
                  <c:v>0.0</c:v>
                </c:pt>
                <c:pt idx="824">
                  <c:v>0.0</c:v>
                </c:pt>
                <c:pt idx="825">
                  <c:v>0.25</c:v>
                </c:pt>
                <c:pt idx="826">
                  <c:v>0.25</c:v>
                </c:pt>
                <c:pt idx="827">
                  <c:v>0.0</c:v>
                </c:pt>
                <c:pt idx="828">
                  <c:v>0.0</c:v>
                </c:pt>
                <c:pt idx="829">
                  <c:v>0.25</c:v>
                </c:pt>
                <c:pt idx="830">
                  <c:v>0.25</c:v>
                </c:pt>
                <c:pt idx="831">
                  <c:v>0.0</c:v>
                </c:pt>
                <c:pt idx="832">
                  <c:v>0.0</c:v>
                </c:pt>
                <c:pt idx="833">
                  <c:v>0.25</c:v>
                </c:pt>
                <c:pt idx="834">
                  <c:v>0.25</c:v>
                </c:pt>
                <c:pt idx="835">
                  <c:v>0.0</c:v>
                </c:pt>
                <c:pt idx="836">
                  <c:v>0.0</c:v>
                </c:pt>
                <c:pt idx="837">
                  <c:v>0.25</c:v>
                </c:pt>
                <c:pt idx="838">
                  <c:v>0.25</c:v>
                </c:pt>
                <c:pt idx="839">
                  <c:v>0.0</c:v>
                </c:pt>
                <c:pt idx="840">
                  <c:v>0.0</c:v>
                </c:pt>
                <c:pt idx="841">
                  <c:v>0.25</c:v>
                </c:pt>
                <c:pt idx="842">
                  <c:v>0.25</c:v>
                </c:pt>
                <c:pt idx="843">
                  <c:v>0.0</c:v>
                </c:pt>
                <c:pt idx="844">
                  <c:v>0.0</c:v>
                </c:pt>
                <c:pt idx="845">
                  <c:v>0.25</c:v>
                </c:pt>
                <c:pt idx="846">
                  <c:v>0.25</c:v>
                </c:pt>
                <c:pt idx="847">
                  <c:v>0.0</c:v>
                </c:pt>
                <c:pt idx="848">
                  <c:v>0.0</c:v>
                </c:pt>
                <c:pt idx="849">
                  <c:v>0.25</c:v>
                </c:pt>
                <c:pt idx="850">
                  <c:v>0.25</c:v>
                </c:pt>
                <c:pt idx="851">
                  <c:v>0.0</c:v>
                </c:pt>
                <c:pt idx="852">
                  <c:v>0.0</c:v>
                </c:pt>
                <c:pt idx="853">
                  <c:v>0.25</c:v>
                </c:pt>
                <c:pt idx="854">
                  <c:v>0.25</c:v>
                </c:pt>
                <c:pt idx="855">
                  <c:v>0.0</c:v>
                </c:pt>
                <c:pt idx="856">
                  <c:v>0.0</c:v>
                </c:pt>
                <c:pt idx="857">
                  <c:v>0.25</c:v>
                </c:pt>
                <c:pt idx="858">
                  <c:v>0.25</c:v>
                </c:pt>
                <c:pt idx="859">
                  <c:v>0.0</c:v>
                </c:pt>
                <c:pt idx="860">
                  <c:v>0.0</c:v>
                </c:pt>
                <c:pt idx="861">
                  <c:v>0.25</c:v>
                </c:pt>
                <c:pt idx="862">
                  <c:v>0.25</c:v>
                </c:pt>
                <c:pt idx="863">
                  <c:v>0.0</c:v>
                </c:pt>
                <c:pt idx="864">
                  <c:v>0.0</c:v>
                </c:pt>
                <c:pt idx="865">
                  <c:v>0.25</c:v>
                </c:pt>
                <c:pt idx="866">
                  <c:v>0.25</c:v>
                </c:pt>
                <c:pt idx="867">
                  <c:v>0.0</c:v>
                </c:pt>
                <c:pt idx="868">
                  <c:v>0.0</c:v>
                </c:pt>
                <c:pt idx="869">
                  <c:v>0.25</c:v>
                </c:pt>
                <c:pt idx="870">
                  <c:v>0.25</c:v>
                </c:pt>
                <c:pt idx="871">
                  <c:v>0.0</c:v>
                </c:pt>
                <c:pt idx="872">
                  <c:v>0.0</c:v>
                </c:pt>
                <c:pt idx="873">
                  <c:v>0.25</c:v>
                </c:pt>
                <c:pt idx="874">
                  <c:v>0.25</c:v>
                </c:pt>
                <c:pt idx="875">
                  <c:v>0.0</c:v>
                </c:pt>
                <c:pt idx="876">
                  <c:v>0.0</c:v>
                </c:pt>
                <c:pt idx="877">
                  <c:v>0.25</c:v>
                </c:pt>
                <c:pt idx="878">
                  <c:v>0.25</c:v>
                </c:pt>
                <c:pt idx="879">
                  <c:v>0.0</c:v>
                </c:pt>
                <c:pt idx="880">
                  <c:v>0.0</c:v>
                </c:pt>
                <c:pt idx="881">
                  <c:v>0.25</c:v>
                </c:pt>
                <c:pt idx="882">
                  <c:v>0.25</c:v>
                </c:pt>
                <c:pt idx="883">
                  <c:v>0.0</c:v>
                </c:pt>
                <c:pt idx="884">
                  <c:v>0.0</c:v>
                </c:pt>
                <c:pt idx="885">
                  <c:v>0.25</c:v>
                </c:pt>
                <c:pt idx="886">
                  <c:v>0.25</c:v>
                </c:pt>
                <c:pt idx="887">
                  <c:v>0.0</c:v>
                </c:pt>
                <c:pt idx="888">
                  <c:v>0.0</c:v>
                </c:pt>
                <c:pt idx="889">
                  <c:v>0.25</c:v>
                </c:pt>
                <c:pt idx="890">
                  <c:v>0.25</c:v>
                </c:pt>
                <c:pt idx="891">
                  <c:v>0.0</c:v>
                </c:pt>
                <c:pt idx="892">
                  <c:v>0.0</c:v>
                </c:pt>
                <c:pt idx="893">
                  <c:v>0.25</c:v>
                </c:pt>
                <c:pt idx="894">
                  <c:v>0.25</c:v>
                </c:pt>
                <c:pt idx="895">
                  <c:v>0.0</c:v>
                </c:pt>
                <c:pt idx="896">
                  <c:v>0.0</c:v>
                </c:pt>
                <c:pt idx="897">
                  <c:v>0.25</c:v>
                </c:pt>
                <c:pt idx="898">
                  <c:v>0.25</c:v>
                </c:pt>
                <c:pt idx="899">
                  <c:v>0.0</c:v>
                </c:pt>
                <c:pt idx="900">
                  <c:v>0.0</c:v>
                </c:pt>
                <c:pt idx="901">
                  <c:v>0.25</c:v>
                </c:pt>
                <c:pt idx="902">
                  <c:v>0.25</c:v>
                </c:pt>
                <c:pt idx="903">
                  <c:v>0.0</c:v>
                </c:pt>
                <c:pt idx="904">
                  <c:v>0.0</c:v>
                </c:pt>
                <c:pt idx="905">
                  <c:v>0.25</c:v>
                </c:pt>
                <c:pt idx="906">
                  <c:v>0.25</c:v>
                </c:pt>
                <c:pt idx="907">
                  <c:v>0.0</c:v>
                </c:pt>
                <c:pt idx="908">
                  <c:v>0.0</c:v>
                </c:pt>
                <c:pt idx="909">
                  <c:v>0.25</c:v>
                </c:pt>
                <c:pt idx="910">
                  <c:v>0.25</c:v>
                </c:pt>
                <c:pt idx="911">
                  <c:v>0.0</c:v>
                </c:pt>
                <c:pt idx="912">
                  <c:v>0.0</c:v>
                </c:pt>
                <c:pt idx="913">
                  <c:v>0.25</c:v>
                </c:pt>
                <c:pt idx="914">
                  <c:v>0.25</c:v>
                </c:pt>
                <c:pt idx="915">
                  <c:v>0.0</c:v>
                </c:pt>
                <c:pt idx="916">
                  <c:v>0.0</c:v>
                </c:pt>
                <c:pt idx="917">
                  <c:v>0.25</c:v>
                </c:pt>
                <c:pt idx="918">
                  <c:v>0.25</c:v>
                </c:pt>
                <c:pt idx="919">
                  <c:v>0.0</c:v>
                </c:pt>
                <c:pt idx="920">
                  <c:v>0.0</c:v>
                </c:pt>
                <c:pt idx="921">
                  <c:v>0.25</c:v>
                </c:pt>
                <c:pt idx="922">
                  <c:v>0.25</c:v>
                </c:pt>
                <c:pt idx="923">
                  <c:v>0.0</c:v>
                </c:pt>
                <c:pt idx="924">
                  <c:v>0.0</c:v>
                </c:pt>
                <c:pt idx="925">
                  <c:v>0.25</c:v>
                </c:pt>
                <c:pt idx="926">
                  <c:v>0.25</c:v>
                </c:pt>
                <c:pt idx="927">
                  <c:v>0.0</c:v>
                </c:pt>
                <c:pt idx="928">
                  <c:v>0.0</c:v>
                </c:pt>
                <c:pt idx="929">
                  <c:v>0.25</c:v>
                </c:pt>
                <c:pt idx="930">
                  <c:v>0.25</c:v>
                </c:pt>
                <c:pt idx="931">
                  <c:v>0.0</c:v>
                </c:pt>
                <c:pt idx="932">
                  <c:v>0.0</c:v>
                </c:pt>
                <c:pt idx="933">
                  <c:v>0.25</c:v>
                </c:pt>
                <c:pt idx="934">
                  <c:v>0.25</c:v>
                </c:pt>
                <c:pt idx="935">
                  <c:v>0.0</c:v>
                </c:pt>
                <c:pt idx="936">
                  <c:v>0.0</c:v>
                </c:pt>
                <c:pt idx="937">
                  <c:v>0.25</c:v>
                </c:pt>
                <c:pt idx="938">
                  <c:v>0.25</c:v>
                </c:pt>
                <c:pt idx="939">
                  <c:v>0.0</c:v>
                </c:pt>
                <c:pt idx="940">
                  <c:v>0.0</c:v>
                </c:pt>
                <c:pt idx="941">
                  <c:v>0.25</c:v>
                </c:pt>
                <c:pt idx="942">
                  <c:v>0.25</c:v>
                </c:pt>
                <c:pt idx="943">
                  <c:v>0.0</c:v>
                </c:pt>
                <c:pt idx="944">
                  <c:v>0.0</c:v>
                </c:pt>
                <c:pt idx="945">
                  <c:v>0.25</c:v>
                </c:pt>
                <c:pt idx="946">
                  <c:v>0.25</c:v>
                </c:pt>
                <c:pt idx="947">
                  <c:v>0.0</c:v>
                </c:pt>
                <c:pt idx="948">
                  <c:v>0.0</c:v>
                </c:pt>
                <c:pt idx="949">
                  <c:v>0.25</c:v>
                </c:pt>
                <c:pt idx="950">
                  <c:v>0.25</c:v>
                </c:pt>
                <c:pt idx="951">
                  <c:v>0.0</c:v>
                </c:pt>
                <c:pt idx="952">
                  <c:v>0.0</c:v>
                </c:pt>
                <c:pt idx="953">
                  <c:v>0.25</c:v>
                </c:pt>
                <c:pt idx="954">
                  <c:v>0.25</c:v>
                </c:pt>
                <c:pt idx="955">
                  <c:v>0.0</c:v>
                </c:pt>
                <c:pt idx="956">
                  <c:v>0.0</c:v>
                </c:pt>
                <c:pt idx="957">
                  <c:v>0.25</c:v>
                </c:pt>
                <c:pt idx="958">
                  <c:v>0.25</c:v>
                </c:pt>
                <c:pt idx="959">
                  <c:v>0.0</c:v>
                </c:pt>
                <c:pt idx="960">
                  <c:v>0.0</c:v>
                </c:pt>
                <c:pt idx="961">
                  <c:v>0.25</c:v>
                </c:pt>
                <c:pt idx="962">
                  <c:v>0.25</c:v>
                </c:pt>
                <c:pt idx="963">
                  <c:v>0.0</c:v>
                </c:pt>
                <c:pt idx="964">
                  <c:v>0.0</c:v>
                </c:pt>
                <c:pt idx="965">
                  <c:v>0.25</c:v>
                </c:pt>
                <c:pt idx="966">
                  <c:v>0.25</c:v>
                </c:pt>
                <c:pt idx="967">
                  <c:v>0.0</c:v>
                </c:pt>
                <c:pt idx="968">
                  <c:v>0.0</c:v>
                </c:pt>
                <c:pt idx="969">
                  <c:v>0.25</c:v>
                </c:pt>
                <c:pt idx="970">
                  <c:v>0.25</c:v>
                </c:pt>
                <c:pt idx="971">
                  <c:v>0.0</c:v>
                </c:pt>
                <c:pt idx="972">
                  <c:v>0.0</c:v>
                </c:pt>
                <c:pt idx="973">
                  <c:v>0.25</c:v>
                </c:pt>
                <c:pt idx="974">
                  <c:v>0.25</c:v>
                </c:pt>
                <c:pt idx="975">
                  <c:v>0.0</c:v>
                </c:pt>
                <c:pt idx="976">
                  <c:v>0.0</c:v>
                </c:pt>
                <c:pt idx="977">
                  <c:v>0.25</c:v>
                </c:pt>
                <c:pt idx="978">
                  <c:v>0.25</c:v>
                </c:pt>
                <c:pt idx="979">
                  <c:v>0.0</c:v>
                </c:pt>
                <c:pt idx="980">
                  <c:v>0.0</c:v>
                </c:pt>
                <c:pt idx="981">
                  <c:v>0.25</c:v>
                </c:pt>
                <c:pt idx="982">
                  <c:v>0.25</c:v>
                </c:pt>
                <c:pt idx="983">
                  <c:v>0.0</c:v>
                </c:pt>
                <c:pt idx="984">
                  <c:v>0.0</c:v>
                </c:pt>
                <c:pt idx="985">
                  <c:v>0.25</c:v>
                </c:pt>
                <c:pt idx="986">
                  <c:v>0.25</c:v>
                </c:pt>
                <c:pt idx="987">
                  <c:v>0.0</c:v>
                </c:pt>
                <c:pt idx="988">
                  <c:v>0.0</c:v>
                </c:pt>
                <c:pt idx="989">
                  <c:v>0.25</c:v>
                </c:pt>
                <c:pt idx="990">
                  <c:v>0.25</c:v>
                </c:pt>
                <c:pt idx="991">
                  <c:v>0.0</c:v>
                </c:pt>
                <c:pt idx="992">
                  <c:v>0.0</c:v>
                </c:pt>
                <c:pt idx="993">
                  <c:v>0.25</c:v>
                </c:pt>
                <c:pt idx="994">
                  <c:v>0.25</c:v>
                </c:pt>
                <c:pt idx="995">
                  <c:v>0.0</c:v>
                </c:pt>
                <c:pt idx="996">
                  <c:v>0.0</c:v>
                </c:pt>
                <c:pt idx="997">
                  <c:v>0.25</c:v>
                </c:pt>
                <c:pt idx="998">
                  <c:v>0.25</c:v>
                </c:pt>
                <c:pt idx="999">
                  <c:v>0.0</c:v>
                </c:pt>
                <c:pt idx="1000">
                  <c:v>0.0</c:v>
                </c:pt>
                <c:pt idx="1001">
                  <c:v>0.25</c:v>
                </c:pt>
                <c:pt idx="1002">
                  <c:v>0.25</c:v>
                </c:pt>
                <c:pt idx="1003">
                  <c:v>0.0</c:v>
                </c:pt>
                <c:pt idx="1004">
                  <c:v>0.0</c:v>
                </c:pt>
                <c:pt idx="1005">
                  <c:v>0.25</c:v>
                </c:pt>
                <c:pt idx="1006">
                  <c:v>0.25</c:v>
                </c:pt>
                <c:pt idx="1007">
                  <c:v>0.0</c:v>
                </c:pt>
                <c:pt idx="1008">
                  <c:v>0.0</c:v>
                </c:pt>
                <c:pt idx="1009">
                  <c:v>0.25</c:v>
                </c:pt>
                <c:pt idx="1010">
                  <c:v>0.25</c:v>
                </c:pt>
                <c:pt idx="1011">
                  <c:v>0.0</c:v>
                </c:pt>
                <c:pt idx="1012">
                  <c:v>0.0</c:v>
                </c:pt>
                <c:pt idx="1013">
                  <c:v>0.25</c:v>
                </c:pt>
                <c:pt idx="1014">
                  <c:v>0.25</c:v>
                </c:pt>
                <c:pt idx="1015">
                  <c:v>0.0</c:v>
                </c:pt>
                <c:pt idx="1016">
                  <c:v>0.0</c:v>
                </c:pt>
                <c:pt idx="1017">
                  <c:v>0.25</c:v>
                </c:pt>
                <c:pt idx="1018">
                  <c:v>0.25</c:v>
                </c:pt>
                <c:pt idx="1019">
                  <c:v>0.0</c:v>
                </c:pt>
                <c:pt idx="1020">
                  <c:v>0.0</c:v>
                </c:pt>
                <c:pt idx="1021">
                  <c:v>0.25</c:v>
                </c:pt>
                <c:pt idx="1022">
                  <c:v>0.25</c:v>
                </c:pt>
                <c:pt idx="1023">
                  <c:v>0.0</c:v>
                </c:pt>
                <c:pt idx="1024">
                  <c:v>0.0</c:v>
                </c:pt>
                <c:pt idx="1025">
                  <c:v>0.25</c:v>
                </c:pt>
                <c:pt idx="1026">
                  <c:v>0.25</c:v>
                </c:pt>
                <c:pt idx="1027">
                  <c:v>0.0</c:v>
                </c:pt>
                <c:pt idx="1028">
                  <c:v>0.0</c:v>
                </c:pt>
                <c:pt idx="1029">
                  <c:v>0.25</c:v>
                </c:pt>
                <c:pt idx="1030">
                  <c:v>0.25</c:v>
                </c:pt>
                <c:pt idx="1031">
                  <c:v>0.0</c:v>
                </c:pt>
                <c:pt idx="1032">
                  <c:v>0.0</c:v>
                </c:pt>
                <c:pt idx="1033">
                  <c:v>0.25</c:v>
                </c:pt>
                <c:pt idx="1034">
                  <c:v>0.25</c:v>
                </c:pt>
                <c:pt idx="1035">
                  <c:v>0.0</c:v>
                </c:pt>
                <c:pt idx="1036">
                  <c:v>0.0</c:v>
                </c:pt>
                <c:pt idx="1037">
                  <c:v>0.25</c:v>
                </c:pt>
                <c:pt idx="1038">
                  <c:v>0.25</c:v>
                </c:pt>
                <c:pt idx="1039">
                  <c:v>0.0</c:v>
                </c:pt>
                <c:pt idx="1040">
                  <c:v>0.0</c:v>
                </c:pt>
                <c:pt idx="1041">
                  <c:v>0.25</c:v>
                </c:pt>
                <c:pt idx="1042">
                  <c:v>0.25</c:v>
                </c:pt>
                <c:pt idx="1043">
                  <c:v>0.0</c:v>
                </c:pt>
                <c:pt idx="1044">
                  <c:v>0.0</c:v>
                </c:pt>
                <c:pt idx="1045">
                  <c:v>0.25</c:v>
                </c:pt>
                <c:pt idx="1046">
                  <c:v>0.25</c:v>
                </c:pt>
                <c:pt idx="1047">
                  <c:v>0.0</c:v>
                </c:pt>
                <c:pt idx="1048">
                  <c:v>0.0</c:v>
                </c:pt>
                <c:pt idx="1049">
                  <c:v>0.25</c:v>
                </c:pt>
                <c:pt idx="1050">
                  <c:v>0.25</c:v>
                </c:pt>
                <c:pt idx="1051">
                  <c:v>0.0</c:v>
                </c:pt>
                <c:pt idx="1052">
                  <c:v>0.0</c:v>
                </c:pt>
                <c:pt idx="1053">
                  <c:v>0.25</c:v>
                </c:pt>
                <c:pt idx="1054">
                  <c:v>0.25</c:v>
                </c:pt>
                <c:pt idx="1055">
                  <c:v>0.0</c:v>
                </c:pt>
                <c:pt idx="1056">
                  <c:v>0.0</c:v>
                </c:pt>
                <c:pt idx="1057">
                  <c:v>0.25</c:v>
                </c:pt>
                <c:pt idx="1058">
                  <c:v>0.25</c:v>
                </c:pt>
                <c:pt idx="1059">
                  <c:v>0.0</c:v>
                </c:pt>
                <c:pt idx="1060">
                  <c:v>0.0</c:v>
                </c:pt>
                <c:pt idx="1061">
                  <c:v>0.25</c:v>
                </c:pt>
                <c:pt idx="1062">
                  <c:v>0.25</c:v>
                </c:pt>
                <c:pt idx="1063">
                  <c:v>0.0</c:v>
                </c:pt>
                <c:pt idx="1064">
                  <c:v>0.0</c:v>
                </c:pt>
                <c:pt idx="1065">
                  <c:v>0.25</c:v>
                </c:pt>
                <c:pt idx="1066">
                  <c:v>0.25</c:v>
                </c:pt>
                <c:pt idx="1067">
                  <c:v>0.0</c:v>
                </c:pt>
                <c:pt idx="1068">
                  <c:v>0.0</c:v>
                </c:pt>
                <c:pt idx="1069">
                  <c:v>0.25</c:v>
                </c:pt>
                <c:pt idx="1070">
                  <c:v>0.25</c:v>
                </c:pt>
                <c:pt idx="1071">
                  <c:v>0.0</c:v>
                </c:pt>
                <c:pt idx="1072">
                  <c:v>0.0</c:v>
                </c:pt>
                <c:pt idx="1073">
                  <c:v>0.25</c:v>
                </c:pt>
                <c:pt idx="1074">
                  <c:v>0.25</c:v>
                </c:pt>
                <c:pt idx="1075">
                  <c:v>0.0</c:v>
                </c:pt>
                <c:pt idx="1076">
                  <c:v>0.0</c:v>
                </c:pt>
                <c:pt idx="1077">
                  <c:v>0.25</c:v>
                </c:pt>
                <c:pt idx="1078">
                  <c:v>0.25</c:v>
                </c:pt>
                <c:pt idx="1079">
                  <c:v>0.0</c:v>
                </c:pt>
                <c:pt idx="1080">
                  <c:v>0.0</c:v>
                </c:pt>
                <c:pt idx="1081">
                  <c:v>0.25</c:v>
                </c:pt>
                <c:pt idx="1082">
                  <c:v>0.25</c:v>
                </c:pt>
                <c:pt idx="1083">
                  <c:v>0.0</c:v>
                </c:pt>
                <c:pt idx="1084">
                  <c:v>0.0</c:v>
                </c:pt>
                <c:pt idx="1085">
                  <c:v>0.25</c:v>
                </c:pt>
                <c:pt idx="1086">
                  <c:v>0.25</c:v>
                </c:pt>
                <c:pt idx="1087">
                  <c:v>0.0</c:v>
                </c:pt>
                <c:pt idx="1088">
                  <c:v>0.0</c:v>
                </c:pt>
                <c:pt idx="1089">
                  <c:v>0.25</c:v>
                </c:pt>
                <c:pt idx="1090">
                  <c:v>0.25</c:v>
                </c:pt>
                <c:pt idx="1091">
                  <c:v>0.0</c:v>
                </c:pt>
                <c:pt idx="1092">
                  <c:v>0.0</c:v>
                </c:pt>
                <c:pt idx="1093">
                  <c:v>0.25</c:v>
                </c:pt>
                <c:pt idx="1094">
                  <c:v>0.25</c:v>
                </c:pt>
                <c:pt idx="1095">
                  <c:v>0.0</c:v>
                </c:pt>
                <c:pt idx="1096">
                  <c:v>0.0</c:v>
                </c:pt>
                <c:pt idx="1097">
                  <c:v>0.25</c:v>
                </c:pt>
                <c:pt idx="1098">
                  <c:v>0.25</c:v>
                </c:pt>
                <c:pt idx="1099">
                  <c:v>0.0</c:v>
                </c:pt>
                <c:pt idx="1100">
                  <c:v>0.0</c:v>
                </c:pt>
                <c:pt idx="1101">
                  <c:v>0.25</c:v>
                </c:pt>
                <c:pt idx="1102">
                  <c:v>0.25</c:v>
                </c:pt>
                <c:pt idx="1103">
                  <c:v>0.0</c:v>
                </c:pt>
                <c:pt idx="1104">
                  <c:v>0.0</c:v>
                </c:pt>
                <c:pt idx="1105">
                  <c:v>0.25</c:v>
                </c:pt>
                <c:pt idx="1106">
                  <c:v>0.25</c:v>
                </c:pt>
                <c:pt idx="1107">
                  <c:v>0.0</c:v>
                </c:pt>
                <c:pt idx="1108">
                  <c:v>0.0</c:v>
                </c:pt>
                <c:pt idx="1109">
                  <c:v>0.25</c:v>
                </c:pt>
                <c:pt idx="1110">
                  <c:v>0.25</c:v>
                </c:pt>
                <c:pt idx="1111">
                  <c:v>0.0</c:v>
                </c:pt>
                <c:pt idx="1112">
                  <c:v>0.0</c:v>
                </c:pt>
                <c:pt idx="1113">
                  <c:v>0.25</c:v>
                </c:pt>
                <c:pt idx="1114">
                  <c:v>0.25</c:v>
                </c:pt>
                <c:pt idx="1115">
                  <c:v>0.0</c:v>
                </c:pt>
                <c:pt idx="1116">
                  <c:v>0.0</c:v>
                </c:pt>
                <c:pt idx="1117">
                  <c:v>0.25</c:v>
                </c:pt>
                <c:pt idx="1118">
                  <c:v>0.25</c:v>
                </c:pt>
                <c:pt idx="1119">
                  <c:v>0.0</c:v>
                </c:pt>
                <c:pt idx="1120">
                  <c:v>0.0</c:v>
                </c:pt>
                <c:pt idx="1121">
                  <c:v>0.25</c:v>
                </c:pt>
                <c:pt idx="1122">
                  <c:v>0.25</c:v>
                </c:pt>
                <c:pt idx="1123">
                  <c:v>0.0</c:v>
                </c:pt>
                <c:pt idx="1124">
                  <c:v>0.0</c:v>
                </c:pt>
                <c:pt idx="1125">
                  <c:v>0.25</c:v>
                </c:pt>
                <c:pt idx="1126">
                  <c:v>0.25</c:v>
                </c:pt>
                <c:pt idx="1127">
                  <c:v>0.0</c:v>
                </c:pt>
                <c:pt idx="1128">
                  <c:v>0.0</c:v>
                </c:pt>
                <c:pt idx="1129">
                  <c:v>0.25</c:v>
                </c:pt>
                <c:pt idx="1130">
                  <c:v>0.25</c:v>
                </c:pt>
                <c:pt idx="1131">
                  <c:v>0.0</c:v>
                </c:pt>
                <c:pt idx="1132">
                  <c:v>0.0</c:v>
                </c:pt>
                <c:pt idx="1133">
                  <c:v>0.25</c:v>
                </c:pt>
                <c:pt idx="1134">
                  <c:v>0.25</c:v>
                </c:pt>
                <c:pt idx="1135">
                  <c:v>0.0</c:v>
                </c:pt>
                <c:pt idx="1136">
                  <c:v>0.0</c:v>
                </c:pt>
                <c:pt idx="1137">
                  <c:v>0.25</c:v>
                </c:pt>
                <c:pt idx="1138">
                  <c:v>0.25</c:v>
                </c:pt>
                <c:pt idx="1139">
                  <c:v>0.0</c:v>
                </c:pt>
                <c:pt idx="1140">
                  <c:v>0.0</c:v>
                </c:pt>
                <c:pt idx="1141">
                  <c:v>0.25</c:v>
                </c:pt>
                <c:pt idx="1142">
                  <c:v>0.25</c:v>
                </c:pt>
                <c:pt idx="1143">
                  <c:v>0.0</c:v>
                </c:pt>
                <c:pt idx="1144">
                  <c:v>0.0</c:v>
                </c:pt>
                <c:pt idx="1145">
                  <c:v>0.25</c:v>
                </c:pt>
                <c:pt idx="1146">
                  <c:v>0.25</c:v>
                </c:pt>
                <c:pt idx="1147">
                  <c:v>0.0</c:v>
                </c:pt>
                <c:pt idx="1148">
                  <c:v>0.0</c:v>
                </c:pt>
                <c:pt idx="1149">
                  <c:v>0.25</c:v>
                </c:pt>
                <c:pt idx="1150">
                  <c:v>0.25</c:v>
                </c:pt>
                <c:pt idx="1151">
                  <c:v>0.0</c:v>
                </c:pt>
                <c:pt idx="1152">
                  <c:v>0.0</c:v>
                </c:pt>
                <c:pt idx="1153">
                  <c:v>0.25</c:v>
                </c:pt>
                <c:pt idx="1154">
                  <c:v>0.25</c:v>
                </c:pt>
                <c:pt idx="1155">
                  <c:v>0.0</c:v>
                </c:pt>
                <c:pt idx="1156">
                  <c:v>0.0</c:v>
                </c:pt>
                <c:pt idx="1157">
                  <c:v>0.25</c:v>
                </c:pt>
                <c:pt idx="1158">
                  <c:v>0.25</c:v>
                </c:pt>
                <c:pt idx="1159">
                  <c:v>0.0</c:v>
                </c:pt>
                <c:pt idx="1160">
                  <c:v>0.0</c:v>
                </c:pt>
                <c:pt idx="1161">
                  <c:v>0.25</c:v>
                </c:pt>
                <c:pt idx="1162">
                  <c:v>0.25</c:v>
                </c:pt>
                <c:pt idx="1163">
                  <c:v>0.0</c:v>
                </c:pt>
                <c:pt idx="1164">
                  <c:v>0.0</c:v>
                </c:pt>
                <c:pt idx="1165">
                  <c:v>0.25</c:v>
                </c:pt>
                <c:pt idx="1166">
                  <c:v>0.25</c:v>
                </c:pt>
                <c:pt idx="1167">
                  <c:v>0.0</c:v>
                </c:pt>
                <c:pt idx="1168">
                  <c:v>0.0</c:v>
                </c:pt>
                <c:pt idx="1169">
                  <c:v>0.25</c:v>
                </c:pt>
                <c:pt idx="1170">
                  <c:v>0.25</c:v>
                </c:pt>
                <c:pt idx="1171">
                  <c:v>0.0</c:v>
                </c:pt>
                <c:pt idx="1172">
                  <c:v>0.0</c:v>
                </c:pt>
                <c:pt idx="1173">
                  <c:v>0.25</c:v>
                </c:pt>
                <c:pt idx="1174">
                  <c:v>0.25</c:v>
                </c:pt>
                <c:pt idx="1175">
                  <c:v>0.0</c:v>
                </c:pt>
                <c:pt idx="1176">
                  <c:v>0.0</c:v>
                </c:pt>
                <c:pt idx="1177">
                  <c:v>0.25</c:v>
                </c:pt>
                <c:pt idx="1178">
                  <c:v>0.25</c:v>
                </c:pt>
                <c:pt idx="1179">
                  <c:v>0.0</c:v>
                </c:pt>
                <c:pt idx="1180">
                  <c:v>0.0</c:v>
                </c:pt>
                <c:pt idx="1181">
                  <c:v>0.25</c:v>
                </c:pt>
                <c:pt idx="1182">
                  <c:v>0.25</c:v>
                </c:pt>
                <c:pt idx="1183">
                  <c:v>0.0</c:v>
                </c:pt>
                <c:pt idx="1184">
                  <c:v>0.0</c:v>
                </c:pt>
                <c:pt idx="1185">
                  <c:v>0.25</c:v>
                </c:pt>
                <c:pt idx="1186">
                  <c:v>0.25</c:v>
                </c:pt>
                <c:pt idx="1187">
                  <c:v>0.0</c:v>
                </c:pt>
                <c:pt idx="1188">
                  <c:v>0.0</c:v>
                </c:pt>
                <c:pt idx="1189">
                  <c:v>0.25</c:v>
                </c:pt>
                <c:pt idx="1190">
                  <c:v>0.25</c:v>
                </c:pt>
                <c:pt idx="1191">
                  <c:v>0.0</c:v>
                </c:pt>
                <c:pt idx="1192">
                  <c:v>0.0</c:v>
                </c:pt>
                <c:pt idx="1193">
                  <c:v>0.25</c:v>
                </c:pt>
                <c:pt idx="1194">
                  <c:v>0.25</c:v>
                </c:pt>
                <c:pt idx="1195">
                  <c:v>0.0</c:v>
                </c:pt>
                <c:pt idx="1196">
                  <c:v>0.0</c:v>
                </c:pt>
                <c:pt idx="1197">
                  <c:v>0.25</c:v>
                </c:pt>
                <c:pt idx="1198">
                  <c:v>0.25</c:v>
                </c:pt>
                <c:pt idx="1199">
                  <c:v>0.0</c:v>
                </c:pt>
                <c:pt idx="1200">
                  <c:v>0.0</c:v>
                </c:pt>
                <c:pt idx="1201">
                  <c:v>0.25</c:v>
                </c:pt>
                <c:pt idx="1202">
                  <c:v>0.25</c:v>
                </c:pt>
                <c:pt idx="1203">
                  <c:v>0.0</c:v>
                </c:pt>
                <c:pt idx="1204">
                  <c:v>0.0</c:v>
                </c:pt>
                <c:pt idx="1205">
                  <c:v>0.25</c:v>
                </c:pt>
                <c:pt idx="1206">
                  <c:v>0.25</c:v>
                </c:pt>
                <c:pt idx="1207">
                  <c:v>0.0</c:v>
                </c:pt>
                <c:pt idx="1208">
                  <c:v>0.0</c:v>
                </c:pt>
                <c:pt idx="1209">
                  <c:v>0.25</c:v>
                </c:pt>
                <c:pt idx="1210">
                  <c:v>0.25</c:v>
                </c:pt>
                <c:pt idx="1211">
                  <c:v>0.0</c:v>
                </c:pt>
                <c:pt idx="1212">
                  <c:v>0.0</c:v>
                </c:pt>
                <c:pt idx="1213">
                  <c:v>0.305555555555556</c:v>
                </c:pt>
                <c:pt idx="1214">
                  <c:v>0.305555555555556</c:v>
                </c:pt>
                <c:pt idx="1215">
                  <c:v>0.0</c:v>
                </c:pt>
                <c:pt idx="1216">
                  <c:v>0.0</c:v>
                </c:pt>
                <c:pt idx="1217">
                  <c:v>0.305555555555556</c:v>
                </c:pt>
                <c:pt idx="1218">
                  <c:v>0.305555555555556</c:v>
                </c:pt>
                <c:pt idx="1219">
                  <c:v>0.0</c:v>
                </c:pt>
                <c:pt idx="1220">
                  <c:v>0.0</c:v>
                </c:pt>
                <c:pt idx="1221">
                  <c:v>0.305555555555556</c:v>
                </c:pt>
                <c:pt idx="1222">
                  <c:v>0.305555555555556</c:v>
                </c:pt>
                <c:pt idx="1223">
                  <c:v>0.0</c:v>
                </c:pt>
                <c:pt idx="1224">
                  <c:v>0.0</c:v>
                </c:pt>
                <c:pt idx="1225">
                  <c:v>0.305555555555556</c:v>
                </c:pt>
                <c:pt idx="1226">
                  <c:v>0.305555555555556</c:v>
                </c:pt>
                <c:pt idx="1227">
                  <c:v>0.0</c:v>
                </c:pt>
                <c:pt idx="1228">
                  <c:v>0.0</c:v>
                </c:pt>
                <c:pt idx="1229">
                  <c:v>0.305555555555556</c:v>
                </c:pt>
                <c:pt idx="1230">
                  <c:v>0.305555555555556</c:v>
                </c:pt>
                <c:pt idx="1231">
                  <c:v>0.0</c:v>
                </c:pt>
                <c:pt idx="1232">
                  <c:v>0.0</c:v>
                </c:pt>
                <c:pt idx="1233">
                  <c:v>0.305555555555556</c:v>
                </c:pt>
                <c:pt idx="1234">
                  <c:v>0.305555555555556</c:v>
                </c:pt>
                <c:pt idx="1235">
                  <c:v>0.0</c:v>
                </c:pt>
                <c:pt idx="1236">
                  <c:v>0.0</c:v>
                </c:pt>
                <c:pt idx="1237">
                  <c:v>0.305555555555556</c:v>
                </c:pt>
                <c:pt idx="1238">
                  <c:v>0.305555555555556</c:v>
                </c:pt>
                <c:pt idx="1239">
                  <c:v>0.0</c:v>
                </c:pt>
                <c:pt idx="1240">
                  <c:v>0.0</c:v>
                </c:pt>
                <c:pt idx="1241">
                  <c:v>0.305555555555556</c:v>
                </c:pt>
                <c:pt idx="1242">
                  <c:v>0.305555555555556</c:v>
                </c:pt>
                <c:pt idx="1243">
                  <c:v>0.0</c:v>
                </c:pt>
                <c:pt idx="1244">
                  <c:v>0.0</c:v>
                </c:pt>
                <c:pt idx="1245">
                  <c:v>0.305555555555556</c:v>
                </c:pt>
                <c:pt idx="1246">
                  <c:v>0.305555555555556</c:v>
                </c:pt>
                <c:pt idx="1247">
                  <c:v>0.0</c:v>
                </c:pt>
                <c:pt idx="1248">
                  <c:v>0.0</c:v>
                </c:pt>
                <c:pt idx="1249">
                  <c:v>0.305555555555556</c:v>
                </c:pt>
                <c:pt idx="1250">
                  <c:v>0.305555555555556</c:v>
                </c:pt>
                <c:pt idx="1251">
                  <c:v>0.0</c:v>
                </c:pt>
                <c:pt idx="1252">
                  <c:v>0.0</c:v>
                </c:pt>
                <c:pt idx="1253">
                  <c:v>0.305555555555556</c:v>
                </c:pt>
                <c:pt idx="1254">
                  <c:v>0.305555555555556</c:v>
                </c:pt>
                <c:pt idx="1255">
                  <c:v>0.0</c:v>
                </c:pt>
                <c:pt idx="1256">
                  <c:v>0.0</c:v>
                </c:pt>
                <c:pt idx="1257">
                  <c:v>0.305555555555556</c:v>
                </c:pt>
                <c:pt idx="1258">
                  <c:v>0.305555555555556</c:v>
                </c:pt>
                <c:pt idx="1259">
                  <c:v>0.0</c:v>
                </c:pt>
                <c:pt idx="1260">
                  <c:v>0.0</c:v>
                </c:pt>
                <c:pt idx="1261">
                  <c:v>0.305555555555556</c:v>
                </c:pt>
                <c:pt idx="1262">
                  <c:v>0.305555555555556</c:v>
                </c:pt>
                <c:pt idx="1263">
                  <c:v>0.0</c:v>
                </c:pt>
                <c:pt idx="1264">
                  <c:v>0.0</c:v>
                </c:pt>
                <c:pt idx="1265">
                  <c:v>0.305555555555556</c:v>
                </c:pt>
                <c:pt idx="1266">
                  <c:v>0.305555555555556</c:v>
                </c:pt>
                <c:pt idx="1267">
                  <c:v>0.0</c:v>
                </c:pt>
                <c:pt idx="1268">
                  <c:v>0.0</c:v>
                </c:pt>
                <c:pt idx="1269">
                  <c:v>0.305555555555556</c:v>
                </c:pt>
                <c:pt idx="1270">
                  <c:v>0.305555555555556</c:v>
                </c:pt>
                <c:pt idx="1271">
                  <c:v>0.0</c:v>
                </c:pt>
                <c:pt idx="1272">
                  <c:v>0.0</c:v>
                </c:pt>
                <c:pt idx="1273">
                  <c:v>0.305555555555556</c:v>
                </c:pt>
                <c:pt idx="1274">
                  <c:v>0.305555555555556</c:v>
                </c:pt>
                <c:pt idx="1275">
                  <c:v>0.0</c:v>
                </c:pt>
                <c:pt idx="1276">
                  <c:v>0.0</c:v>
                </c:pt>
                <c:pt idx="1277">
                  <c:v>0.305555555555556</c:v>
                </c:pt>
                <c:pt idx="1278">
                  <c:v>0.305555555555556</c:v>
                </c:pt>
                <c:pt idx="1279">
                  <c:v>0.0</c:v>
                </c:pt>
                <c:pt idx="1280">
                  <c:v>0.0</c:v>
                </c:pt>
                <c:pt idx="1281">
                  <c:v>0.305555555555556</c:v>
                </c:pt>
                <c:pt idx="1282">
                  <c:v>0.305555555555556</c:v>
                </c:pt>
                <c:pt idx="1283">
                  <c:v>0.0</c:v>
                </c:pt>
                <c:pt idx="1284">
                  <c:v>0.0</c:v>
                </c:pt>
                <c:pt idx="1285">
                  <c:v>0.305555555555556</c:v>
                </c:pt>
                <c:pt idx="1286">
                  <c:v>0.305555555555556</c:v>
                </c:pt>
                <c:pt idx="1287">
                  <c:v>0.0</c:v>
                </c:pt>
                <c:pt idx="1288">
                  <c:v>0.0</c:v>
                </c:pt>
                <c:pt idx="1289">
                  <c:v>0.305555555555556</c:v>
                </c:pt>
                <c:pt idx="1290">
                  <c:v>0.305555555555556</c:v>
                </c:pt>
                <c:pt idx="1291">
                  <c:v>0.0</c:v>
                </c:pt>
                <c:pt idx="1292">
                  <c:v>0.0</c:v>
                </c:pt>
                <c:pt idx="1293">
                  <c:v>0.305555555555556</c:v>
                </c:pt>
                <c:pt idx="1294">
                  <c:v>0.305555555555556</c:v>
                </c:pt>
                <c:pt idx="1295">
                  <c:v>0.0</c:v>
                </c:pt>
                <c:pt idx="1296">
                  <c:v>0.0</c:v>
                </c:pt>
                <c:pt idx="1297">
                  <c:v>0.305555555555556</c:v>
                </c:pt>
                <c:pt idx="1298">
                  <c:v>0.305555555555556</c:v>
                </c:pt>
                <c:pt idx="1299">
                  <c:v>0.0</c:v>
                </c:pt>
                <c:pt idx="1300">
                  <c:v>0.0</c:v>
                </c:pt>
                <c:pt idx="1301">
                  <c:v>0.305555555555556</c:v>
                </c:pt>
                <c:pt idx="1302">
                  <c:v>0.305555555555556</c:v>
                </c:pt>
                <c:pt idx="1303">
                  <c:v>0.0</c:v>
                </c:pt>
                <c:pt idx="1304">
                  <c:v>0.0</c:v>
                </c:pt>
                <c:pt idx="1305">
                  <c:v>0.305555555555556</c:v>
                </c:pt>
                <c:pt idx="1306">
                  <c:v>0.305555555555556</c:v>
                </c:pt>
                <c:pt idx="1307">
                  <c:v>0.0</c:v>
                </c:pt>
                <c:pt idx="1308">
                  <c:v>0.0</c:v>
                </c:pt>
                <c:pt idx="1309">
                  <c:v>0.305555555555556</c:v>
                </c:pt>
                <c:pt idx="1310">
                  <c:v>0.305555555555556</c:v>
                </c:pt>
                <c:pt idx="1311">
                  <c:v>0.0</c:v>
                </c:pt>
                <c:pt idx="1312">
                  <c:v>0.0</c:v>
                </c:pt>
                <c:pt idx="1313">
                  <c:v>0.305555555555556</c:v>
                </c:pt>
                <c:pt idx="1314">
                  <c:v>0.305555555555556</c:v>
                </c:pt>
                <c:pt idx="1315">
                  <c:v>0.0</c:v>
                </c:pt>
                <c:pt idx="1316">
                  <c:v>0.0</c:v>
                </c:pt>
                <c:pt idx="1317">
                  <c:v>0.305555555555556</c:v>
                </c:pt>
                <c:pt idx="1318">
                  <c:v>0.305555555555556</c:v>
                </c:pt>
                <c:pt idx="1319">
                  <c:v>0.0</c:v>
                </c:pt>
                <c:pt idx="1320">
                  <c:v>0.0</c:v>
                </c:pt>
                <c:pt idx="1321">
                  <c:v>0.305555555555556</c:v>
                </c:pt>
                <c:pt idx="1322">
                  <c:v>0.305555555555556</c:v>
                </c:pt>
                <c:pt idx="1323">
                  <c:v>0.0</c:v>
                </c:pt>
                <c:pt idx="1324">
                  <c:v>0.0</c:v>
                </c:pt>
                <c:pt idx="1325">
                  <c:v>0.305555555555556</c:v>
                </c:pt>
                <c:pt idx="1326">
                  <c:v>0.305555555555556</c:v>
                </c:pt>
                <c:pt idx="1327">
                  <c:v>0.0</c:v>
                </c:pt>
                <c:pt idx="1328">
                  <c:v>0.0</c:v>
                </c:pt>
                <c:pt idx="1329">
                  <c:v>0.305555555555556</c:v>
                </c:pt>
                <c:pt idx="1330">
                  <c:v>0.305555555555556</c:v>
                </c:pt>
                <c:pt idx="1331">
                  <c:v>0.0</c:v>
                </c:pt>
                <c:pt idx="1332">
                  <c:v>0.0</c:v>
                </c:pt>
                <c:pt idx="1333">
                  <c:v>0.305555555555556</c:v>
                </c:pt>
                <c:pt idx="1334">
                  <c:v>0.305555555555556</c:v>
                </c:pt>
                <c:pt idx="1335">
                  <c:v>0.0</c:v>
                </c:pt>
                <c:pt idx="1336">
                  <c:v>0.0</c:v>
                </c:pt>
                <c:pt idx="1337">
                  <c:v>0.305555555555556</c:v>
                </c:pt>
                <c:pt idx="1338">
                  <c:v>0.305555555555556</c:v>
                </c:pt>
                <c:pt idx="1339">
                  <c:v>0.0</c:v>
                </c:pt>
                <c:pt idx="1340">
                  <c:v>0.0</c:v>
                </c:pt>
                <c:pt idx="1341">
                  <c:v>0.305555555555556</c:v>
                </c:pt>
                <c:pt idx="1342">
                  <c:v>0.305555555555556</c:v>
                </c:pt>
                <c:pt idx="1343">
                  <c:v>0.0</c:v>
                </c:pt>
                <c:pt idx="1344">
                  <c:v>0.0</c:v>
                </c:pt>
                <c:pt idx="1345">
                  <c:v>0.305555555555556</c:v>
                </c:pt>
                <c:pt idx="1346">
                  <c:v>0.305555555555556</c:v>
                </c:pt>
                <c:pt idx="1347">
                  <c:v>0.0</c:v>
                </c:pt>
                <c:pt idx="1348">
                  <c:v>0.0</c:v>
                </c:pt>
                <c:pt idx="1349">
                  <c:v>0.305555555555556</c:v>
                </c:pt>
                <c:pt idx="1350">
                  <c:v>0.305555555555556</c:v>
                </c:pt>
                <c:pt idx="1351">
                  <c:v>0.0</c:v>
                </c:pt>
                <c:pt idx="1352">
                  <c:v>0.0</c:v>
                </c:pt>
                <c:pt idx="1353">
                  <c:v>0.305555555555556</c:v>
                </c:pt>
                <c:pt idx="1354">
                  <c:v>0.305555555555556</c:v>
                </c:pt>
                <c:pt idx="1355">
                  <c:v>0.0</c:v>
                </c:pt>
                <c:pt idx="1356">
                  <c:v>0.0</c:v>
                </c:pt>
                <c:pt idx="1357">
                  <c:v>0.305555555555556</c:v>
                </c:pt>
                <c:pt idx="1358">
                  <c:v>0.305555555555556</c:v>
                </c:pt>
                <c:pt idx="1359">
                  <c:v>0.0</c:v>
                </c:pt>
                <c:pt idx="1360">
                  <c:v>0.0</c:v>
                </c:pt>
                <c:pt idx="1361">
                  <c:v>0.305555555555556</c:v>
                </c:pt>
                <c:pt idx="1362">
                  <c:v>0.305555555555556</c:v>
                </c:pt>
                <c:pt idx="1363">
                  <c:v>0.0</c:v>
                </c:pt>
                <c:pt idx="1364">
                  <c:v>0.0</c:v>
                </c:pt>
                <c:pt idx="1365">
                  <c:v>0.305555555555556</c:v>
                </c:pt>
                <c:pt idx="1366">
                  <c:v>0.305555555555556</c:v>
                </c:pt>
                <c:pt idx="1367">
                  <c:v>0.0</c:v>
                </c:pt>
                <c:pt idx="1368">
                  <c:v>0.0</c:v>
                </c:pt>
                <c:pt idx="1369">
                  <c:v>0.305555555555556</c:v>
                </c:pt>
                <c:pt idx="1370">
                  <c:v>0.305555555555556</c:v>
                </c:pt>
                <c:pt idx="1371">
                  <c:v>0.0</c:v>
                </c:pt>
                <c:pt idx="1372">
                  <c:v>0.0</c:v>
                </c:pt>
                <c:pt idx="1373">
                  <c:v>0.305555555555556</c:v>
                </c:pt>
                <c:pt idx="1374">
                  <c:v>0.305555555555556</c:v>
                </c:pt>
                <c:pt idx="1375">
                  <c:v>0.0</c:v>
                </c:pt>
                <c:pt idx="1376">
                  <c:v>0.0</c:v>
                </c:pt>
                <c:pt idx="1377">
                  <c:v>0.305555555555556</c:v>
                </c:pt>
                <c:pt idx="1378">
                  <c:v>0.305555555555556</c:v>
                </c:pt>
                <c:pt idx="1379">
                  <c:v>0.0</c:v>
                </c:pt>
                <c:pt idx="1380">
                  <c:v>0.0</c:v>
                </c:pt>
                <c:pt idx="1381">
                  <c:v>0.305555555555556</c:v>
                </c:pt>
                <c:pt idx="1382">
                  <c:v>0.305555555555556</c:v>
                </c:pt>
                <c:pt idx="1383">
                  <c:v>0.0</c:v>
                </c:pt>
                <c:pt idx="1384">
                  <c:v>0.0</c:v>
                </c:pt>
                <c:pt idx="1385">
                  <c:v>0.305555555555556</c:v>
                </c:pt>
                <c:pt idx="1386">
                  <c:v>0.305555555555556</c:v>
                </c:pt>
                <c:pt idx="1387">
                  <c:v>0.0</c:v>
                </c:pt>
                <c:pt idx="1388">
                  <c:v>0.0</c:v>
                </c:pt>
                <c:pt idx="1389">
                  <c:v>0.305555555555556</c:v>
                </c:pt>
                <c:pt idx="1390">
                  <c:v>0.305555555555556</c:v>
                </c:pt>
                <c:pt idx="1391">
                  <c:v>0.0</c:v>
                </c:pt>
                <c:pt idx="1392">
                  <c:v>0.0</c:v>
                </c:pt>
                <c:pt idx="1393">
                  <c:v>0.305555555555556</c:v>
                </c:pt>
                <c:pt idx="1394">
                  <c:v>0.305555555555556</c:v>
                </c:pt>
                <c:pt idx="1395">
                  <c:v>0.0</c:v>
                </c:pt>
                <c:pt idx="1396">
                  <c:v>0.0</c:v>
                </c:pt>
                <c:pt idx="1397">
                  <c:v>0.305555555555556</c:v>
                </c:pt>
                <c:pt idx="1398">
                  <c:v>0.305555555555556</c:v>
                </c:pt>
                <c:pt idx="1399">
                  <c:v>0.0</c:v>
                </c:pt>
                <c:pt idx="1400">
                  <c:v>0.0</c:v>
                </c:pt>
                <c:pt idx="1401">
                  <c:v>0.305555555555556</c:v>
                </c:pt>
                <c:pt idx="1402">
                  <c:v>0.305555555555556</c:v>
                </c:pt>
                <c:pt idx="1403">
                  <c:v>0.0</c:v>
                </c:pt>
                <c:pt idx="1404">
                  <c:v>0.0</c:v>
                </c:pt>
                <c:pt idx="1405">
                  <c:v>0.305555555555556</c:v>
                </c:pt>
                <c:pt idx="1406">
                  <c:v>0.305555555555556</c:v>
                </c:pt>
                <c:pt idx="1407">
                  <c:v>0.0</c:v>
                </c:pt>
                <c:pt idx="1408">
                  <c:v>0.0</c:v>
                </c:pt>
                <c:pt idx="1409">
                  <c:v>0.305555555555556</c:v>
                </c:pt>
                <c:pt idx="1410">
                  <c:v>0.305555555555556</c:v>
                </c:pt>
                <c:pt idx="1411">
                  <c:v>0.0</c:v>
                </c:pt>
                <c:pt idx="1412">
                  <c:v>0.0</c:v>
                </c:pt>
                <c:pt idx="1413">
                  <c:v>0.305555555555556</c:v>
                </c:pt>
                <c:pt idx="1414">
                  <c:v>0.305555555555556</c:v>
                </c:pt>
                <c:pt idx="1415">
                  <c:v>0.0</c:v>
                </c:pt>
                <c:pt idx="1416">
                  <c:v>0.0</c:v>
                </c:pt>
                <c:pt idx="1417">
                  <c:v>0.305555555555556</c:v>
                </c:pt>
                <c:pt idx="1418">
                  <c:v>0.305555555555556</c:v>
                </c:pt>
                <c:pt idx="1419">
                  <c:v>0.0</c:v>
                </c:pt>
                <c:pt idx="1420">
                  <c:v>0.0</c:v>
                </c:pt>
                <c:pt idx="1421">
                  <c:v>0.305555555555556</c:v>
                </c:pt>
                <c:pt idx="1422">
                  <c:v>0.305555555555556</c:v>
                </c:pt>
                <c:pt idx="1423">
                  <c:v>0.0</c:v>
                </c:pt>
                <c:pt idx="1424">
                  <c:v>0.0</c:v>
                </c:pt>
                <c:pt idx="1425">
                  <c:v>0.305555555555556</c:v>
                </c:pt>
                <c:pt idx="1426">
                  <c:v>0.305555555555556</c:v>
                </c:pt>
                <c:pt idx="1427">
                  <c:v>0.0</c:v>
                </c:pt>
                <c:pt idx="1428">
                  <c:v>0.0</c:v>
                </c:pt>
                <c:pt idx="1429">
                  <c:v>0.305555555555556</c:v>
                </c:pt>
                <c:pt idx="1430">
                  <c:v>0.305555555555556</c:v>
                </c:pt>
                <c:pt idx="1431">
                  <c:v>0.0</c:v>
                </c:pt>
                <c:pt idx="1432">
                  <c:v>0.0</c:v>
                </c:pt>
                <c:pt idx="1433">
                  <c:v>0.305555555555556</c:v>
                </c:pt>
                <c:pt idx="1434">
                  <c:v>0.305555555555556</c:v>
                </c:pt>
                <c:pt idx="1435">
                  <c:v>0.0</c:v>
                </c:pt>
                <c:pt idx="1436">
                  <c:v>0.0</c:v>
                </c:pt>
                <c:pt idx="1437">
                  <c:v>0.305555555555556</c:v>
                </c:pt>
                <c:pt idx="1438">
                  <c:v>0.305555555555556</c:v>
                </c:pt>
                <c:pt idx="1439">
                  <c:v>0.0</c:v>
                </c:pt>
                <c:pt idx="1440">
                  <c:v>0.0</c:v>
                </c:pt>
                <c:pt idx="1441">
                  <c:v>0.305555555555556</c:v>
                </c:pt>
                <c:pt idx="1442">
                  <c:v>0.305555555555556</c:v>
                </c:pt>
                <c:pt idx="1443">
                  <c:v>0.0</c:v>
                </c:pt>
                <c:pt idx="1444">
                  <c:v>0.0</c:v>
                </c:pt>
                <c:pt idx="1445">
                  <c:v>0.305555555555556</c:v>
                </c:pt>
                <c:pt idx="1446">
                  <c:v>0.305555555555556</c:v>
                </c:pt>
                <c:pt idx="1447">
                  <c:v>0.0</c:v>
                </c:pt>
                <c:pt idx="1448">
                  <c:v>0.0</c:v>
                </c:pt>
                <c:pt idx="1449">
                  <c:v>0.305555555555556</c:v>
                </c:pt>
                <c:pt idx="1450">
                  <c:v>0.305555555555556</c:v>
                </c:pt>
                <c:pt idx="1451">
                  <c:v>0.0</c:v>
                </c:pt>
                <c:pt idx="1452">
                  <c:v>0.0</c:v>
                </c:pt>
                <c:pt idx="1453">
                  <c:v>0.305555555555556</c:v>
                </c:pt>
                <c:pt idx="1454">
                  <c:v>0.305555555555556</c:v>
                </c:pt>
                <c:pt idx="1455">
                  <c:v>0.0</c:v>
                </c:pt>
                <c:pt idx="1456">
                  <c:v>0.0</c:v>
                </c:pt>
                <c:pt idx="1457">
                  <c:v>0.305555555555556</c:v>
                </c:pt>
                <c:pt idx="1458">
                  <c:v>0.305555555555556</c:v>
                </c:pt>
                <c:pt idx="1459">
                  <c:v>0.0</c:v>
                </c:pt>
                <c:pt idx="1460">
                  <c:v>0.0</c:v>
                </c:pt>
                <c:pt idx="1461">
                  <c:v>0.305555555555556</c:v>
                </c:pt>
                <c:pt idx="1462">
                  <c:v>0.305555555555556</c:v>
                </c:pt>
                <c:pt idx="1463">
                  <c:v>0.0</c:v>
                </c:pt>
                <c:pt idx="1464">
                  <c:v>0.0</c:v>
                </c:pt>
                <c:pt idx="1465">
                  <c:v>0.305555555555556</c:v>
                </c:pt>
                <c:pt idx="1466">
                  <c:v>0.305555555555556</c:v>
                </c:pt>
                <c:pt idx="1467">
                  <c:v>0.0</c:v>
                </c:pt>
                <c:pt idx="1468">
                  <c:v>0.0</c:v>
                </c:pt>
                <c:pt idx="1469">
                  <c:v>0.305555555555556</c:v>
                </c:pt>
                <c:pt idx="1470">
                  <c:v>0.305555555555556</c:v>
                </c:pt>
                <c:pt idx="1471">
                  <c:v>0.0</c:v>
                </c:pt>
                <c:pt idx="1472">
                  <c:v>0.0</c:v>
                </c:pt>
                <c:pt idx="1473">
                  <c:v>0.305555555555556</c:v>
                </c:pt>
                <c:pt idx="1474">
                  <c:v>0.305555555555556</c:v>
                </c:pt>
                <c:pt idx="1475">
                  <c:v>0.0</c:v>
                </c:pt>
                <c:pt idx="1476">
                  <c:v>0.0</c:v>
                </c:pt>
                <c:pt idx="1477">
                  <c:v>0.305555555555556</c:v>
                </c:pt>
                <c:pt idx="1478">
                  <c:v>0.305555555555556</c:v>
                </c:pt>
                <c:pt idx="1479">
                  <c:v>0.0</c:v>
                </c:pt>
                <c:pt idx="1480">
                  <c:v>0.0</c:v>
                </c:pt>
                <c:pt idx="1481">
                  <c:v>0.305555555555556</c:v>
                </c:pt>
                <c:pt idx="1482">
                  <c:v>0.305555555555556</c:v>
                </c:pt>
                <c:pt idx="1483">
                  <c:v>0.0</c:v>
                </c:pt>
                <c:pt idx="1484">
                  <c:v>0.0</c:v>
                </c:pt>
                <c:pt idx="1485">
                  <c:v>0.305555555555556</c:v>
                </c:pt>
                <c:pt idx="1486">
                  <c:v>0.305555555555556</c:v>
                </c:pt>
                <c:pt idx="1487">
                  <c:v>0.0</c:v>
                </c:pt>
                <c:pt idx="1488">
                  <c:v>0.0</c:v>
                </c:pt>
                <c:pt idx="1489">
                  <c:v>0.305555555555556</c:v>
                </c:pt>
                <c:pt idx="1490">
                  <c:v>0.305555555555556</c:v>
                </c:pt>
                <c:pt idx="1491">
                  <c:v>0.0</c:v>
                </c:pt>
                <c:pt idx="1492">
                  <c:v>0.0</c:v>
                </c:pt>
                <c:pt idx="1493">
                  <c:v>0.305555555555556</c:v>
                </c:pt>
                <c:pt idx="1494">
                  <c:v>0.305555555555556</c:v>
                </c:pt>
                <c:pt idx="1495">
                  <c:v>0.0</c:v>
                </c:pt>
                <c:pt idx="1496">
                  <c:v>0.0</c:v>
                </c:pt>
                <c:pt idx="1497">
                  <c:v>0.305555555555556</c:v>
                </c:pt>
                <c:pt idx="1498">
                  <c:v>0.305555555555556</c:v>
                </c:pt>
                <c:pt idx="1499">
                  <c:v>0.0</c:v>
                </c:pt>
                <c:pt idx="1500">
                  <c:v>0.0</c:v>
                </c:pt>
                <c:pt idx="1501">
                  <c:v>0.305555555555556</c:v>
                </c:pt>
                <c:pt idx="1502">
                  <c:v>0.305555555555556</c:v>
                </c:pt>
                <c:pt idx="1503">
                  <c:v>0.0</c:v>
                </c:pt>
                <c:pt idx="1504">
                  <c:v>0.0</c:v>
                </c:pt>
                <c:pt idx="1505">
                  <c:v>0.305555555555556</c:v>
                </c:pt>
                <c:pt idx="1506">
                  <c:v>0.305555555555556</c:v>
                </c:pt>
                <c:pt idx="1507">
                  <c:v>0.0</c:v>
                </c:pt>
                <c:pt idx="1508">
                  <c:v>0.0</c:v>
                </c:pt>
                <c:pt idx="1509">
                  <c:v>0.305555555555556</c:v>
                </c:pt>
                <c:pt idx="1510">
                  <c:v>0.305555555555556</c:v>
                </c:pt>
                <c:pt idx="1511">
                  <c:v>0.0</c:v>
                </c:pt>
                <c:pt idx="1512">
                  <c:v>0.0</c:v>
                </c:pt>
                <c:pt idx="1513">
                  <c:v>0.305555555555556</c:v>
                </c:pt>
                <c:pt idx="1514">
                  <c:v>0.305555555555556</c:v>
                </c:pt>
                <c:pt idx="1515">
                  <c:v>0.0</c:v>
                </c:pt>
                <c:pt idx="1516">
                  <c:v>0.0</c:v>
                </c:pt>
                <c:pt idx="1517">
                  <c:v>0.305555555555556</c:v>
                </c:pt>
                <c:pt idx="1518">
                  <c:v>0.305555555555556</c:v>
                </c:pt>
                <c:pt idx="1519">
                  <c:v>0.0</c:v>
                </c:pt>
                <c:pt idx="1520">
                  <c:v>0.0</c:v>
                </c:pt>
                <c:pt idx="1521">
                  <c:v>0.305555555555556</c:v>
                </c:pt>
                <c:pt idx="1522">
                  <c:v>0.305555555555556</c:v>
                </c:pt>
                <c:pt idx="1523">
                  <c:v>0.0</c:v>
                </c:pt>
                <c:pt idx="1524">
                  <c:v>0.0</c:v>
                </c:pt>
                <c:pt idx="1525">
                  <c:v>0.305555555555556</c:v>
                </c:pt>
                <c:pt idx="1526">
                  <c:v>0.305555555555556</c:v>
                </c:pt>
                <c:pt idx="1527">
                  <c:v>0.0</c:v>
                </c:pt>
                <c:pt idx="1528">
                  <c:v>0.0</c:v>
                </c:pt>
                <c:pt idx="1529">
                  <c:v>0.305555555555556</c:v>
                </c:pt>
                <c:pt idx="1530">
                  <c:v>0.305555555555556</c:v>
                </c:pt>
                <c:pt idx="1531">
                  <c:v>0.0</c:v>
                </c:pt>
                <c:pt idx="1532">
                  <c:v>0.0</c:v>
                </c:pt>
                <c:pt idx="1533">
                  <c:v>0.305555555555556</c:v>
                </c:pt>
                <c:pt idx="1534">
                  <c:v>0.305555555555556</c:v>
                </c:pt>
                <c:pt idx="1535">
                  <c:v>0.0</c:v>
                </c:pt>
                <c:pt idx="1536">
                  <c:v>0.0</c:v>
                </c:pt>
                <c:pt idx="1537">
                  <c:v>0.305555555555556</c:v>
                </c:pt>
                <c:pt idx="1538">
                  <c:v>0.305555555555556</c:v>
                </c:pt>
                <c:pt idx="1539">
                  <c:v>0.0</c:v>
                </c:pt>
                <c:pt idx="1540">
                  <c:v>0.0</c:v>
                </c:pt>
                <c:pt idx="1541">
                  <c:v>0.305555555555556</c:v>
                </c:pt>
                <c:pt idx="1542">
                  <c:v>0.305555555555556</c:v>
                </c:pt>
                <c:pt idx="1543">
                  <c:v>0.0</c:v>
                </c:pt>
                <c:pt idx="1544">
                  <c:v>0.0</c:v>
                </c:pt>
                <c:pt idx="1545">
                  <c:v>0.305555555555556</c:v>
                </c:pt>
                <c:pt idx="1546">
                  <c:v>0.305555555555556</c:v>
                </c:pt>
                <c:pt idx="1547">
                  <c:v>0.0</c:v>
                </c:pt>
                <c:pt idx="1548">
                  <c:v>0.0</c:v>
                </c:pt>
                <c:pt idx="1549">
                  <c:v>0.305555555555556</c:v>
                </c:pt>
                <c:pt idx="1550">
                  <c:v>0.305555555555556</c:v>
                </c:pt>
                <c:pt idx="1551">
                  <c:v>0.0</c:v>
                </c:pt>
                <c:pt idx="1552">
                  <c:v>0.0</c:v>
                </c:pt>
                <c:pt idx="1553">
                  <c:v>0.305555555555556</c:v>
                </c:pt>
                <c:pt idx="1554">
                  <c:v>0.305555555555556</c:v>
                </c:pt>
                <c:pt idx="1555">
                  <c:v>0.0</c:v>
                </c:pt>
                <c:pt idx="1556">
                  <c:v>0.0</c:v>
                </c:pt>
                <c:pt idx="1557">
                  <c:v>0.305555555555556</c:v>
                </c:pt>
                <c:pt idx="1558">
                  <c:v>0.305555555555556</c:v>
                </c:pt>
                <c:pt idx="1559">
                  <c:v>0.0</c:v>
                </c:pt>
                <c:pt idx="1560">
                  <c:v>0.0</c:v>
                </c:pt>
                <c:pt idx="1561">
                  <c:v>0.305555555555556</c:v>
                </c:pt>
                <c:pt idx="1562">
                  <c:v>0.305555555555556</c:v>
                </c:pt>
                <c:pt idx="1563">
                  <c:v>0.0</c:v>
                </c:pt>
                <c:pt idx="1564">
                  <c:v>0.0</c:v>
                </c:pt>
                <c:pt idx="1565">
                  <c:v>0.305555555555556</c:v>
                </c:pt>
                <c:pt idx="1566">
                  <c:v>0.305555555555556</c:v>
                </c:pt>
                <c:pt idx="1567">
                  <c:v>0.0</c:v>
                </c:pt>
                <c:pt idx="1568">
                  <c:v>0.0</c:v>
                </c:pt>
                <c:pt idx="1569">
                  <c:v>0.305555555555556</c:v>
                </c:pt>
                <c:pt idx="1570">
                  <c:v>0.305555555555556</c:v>
                </c:pt>
                <c:pt idx="1571">
                  <c:v>0.0</c:v>
                </c:pt>
                <c:pt idx="1572">
                  <c:v>0.0</c:v>
                </c:pt>
                <c:pt idx="1573">
                  <c:v>0.305555555555556</c:v>
                </c:pt>
                <c:pt idx="1574">
                  <c:v>0.305555555555556</c:v>
                </c:pt>
                <c:pt idx="1575">
                  <c:v>0.0</c:v>
                </c:pt>
                <c:pt idx="1576">
                  <c:v>0.0</c:v>
                </c:pt>
                <c:pt idx="1577">
                  <c:v>0.305555555555556</c:v>
                </c:pt>
                <c:pt idx="1578">
                  <c:v>0.305555555555556</c:v>
                </c:pt>
                <c:pt idx="1579">
                  <c:v>0.0</c:v>
                </c:pt>
                <c:pt idx="1580">
                  <c:v>0.0</c:v>
                </c:pt>
                <c:pt idx="1581">
                  <c:v>0.305555555555556</c:v>
                </c:pt>
                <c:pt idx="1582">
                  <c:v>0.305555555555556</c:v>
                </c:pt>
                <c:pt idx="1583">
                  <c:v>0.0</c:v>
                </c:pt>
                <c:pt idx="1584">
                  <c:v>0.0</c:v>
                </c:pt>
                <c:pt idx="1585">
                  <c:v>0.305555555555556</c:v>
                </c:pt>
                <c:pt idx="1586">
                  <c:v>0.305555555555556</c:v>
                </c:pt>
                <c:pt idx="1587">
                  <c:v>0.0</c:v>
                </c:pt>
                <c:pt idx="1588">
                  <c:v>0.0</c:v>
                </c:pt>
                <c:pt idx="1589">
                  <c:v>0.305555555555556</c:v>
                </c:pt>
                <c:pt idx="1590">
                  <c:v>0.305555555555556</c:v>
                </c:pt>
                <c:pt idx="1591">
                  <c:v>0.0</c:v>
                </c:pt>
                <c:pt idx="1592">
                  <c:v>0.0</c:v>
                </c:pt>
                <c:pt idx="1593">
                  <c:v>0.305555555555556</c:v>
                </c:pt>
                <c:pt idx="1594">
                  <c:v>0.305555555555556</c:v>
                </c:pt>
                <c:pt idx="1595">
                  <c:v>0.0</c:v>
                </c:pt>
                <c:pt idx="1596">
                  <c:v>0.0</c:v>
                </c:pt>
                <c:pt idx="1597">
                  <c:v>0.305555555555556</c:v>
                </c:pt>
                <c:pt idx="1598">
                  <c:v>0.305555555555556</c:v>
                </c:pt>
                <c:pt idx="1599">
                  <c:v>0.0</c:v>
                </c:pt>
                <c:pt idx="1600">
                  <c:v>0.0</c:v>
                </c:pt>
                <c:pt idx="1601">
                  <c:v>0.305555555555556</c:v>
                </c:pt>
                <c:pt idx="1602">
                  <c:v>0.305555555555556</c:v>
                </c:pt>
                <c:pt idx="1603">
                  <c:v>0.0</c:v>
                </c:pt>
                <c:pt idx="1604">
                  <c:v>0.0</c:v>
                </c:pt>
                <c:pt idx="1605">
                  <c:v>0.305555555555556</c:v>
                </c:pt>
                <c:pt idx="1606">
                  <c:v>0.305555555555556</c:v>
                </c:pt>
                <c:pt idx="1607">
                  <c:v>0.0</c:v>
                </c:pt>
                <c:pt idx="1608">
                  <c:v>0.0</c:v>
                </c:pt>
                <c:pt idx="1609">
                  <c:v>0.305555555555556</c:v>
                </c:pt>
                <c:pt idx="1610">
                  <c:v>0.305555555555556</c:v>
                </c:pt>
                <c:pt idx="1611">
                  <c:v>0.0</c:v>
                </c:pt>
                <c:pt idx="1612">
                  <c:v>0.0</c:v>
                </c:pt>
                <c:pt idx="1613">
                  <c:v>0.194444444444444</c:v>
                </c:pt>
                <c:pt idx="1614">
                  <c:v>0.194444444444444</c:v>
                </c:pt>
                <c:pt idx="1615">
                  <c:v>0.0</c:v>
                </c:pt>
                <c:pt idx="1616">
                  <c:v>0.0</c:v>
                </c:pt>
                <c:pt idx="1617">
                  <c:v>0.194444444444444</c:v>
                </c:pt>
                <c:pt idx="1618">
                  <c:v>0.194444444444444</c:v>
                </c:pt>
                <c:pt idx="1619">
                  <c:v>0.0</c:v>
                </c:pt>
                <c:pt idx="1620">
                  <c:v>0.0</c:v>
                </c:pt>
                <c:pt idx="1621">
                  <c:v>0.194444444444444</c:v>
                </c:pt>
                <c:pt idx="1622">
                  <c:v>0.194444444444444</c:v>
                </c:pt>
                <c:pt idx="1623">
                  <c:v>0.0</c:v>
                </c:pt>
                <c:pt idx="1624">
                  <c:v>0.0</c:v>
                </c:pt>
                <c:pt idx="1625">
                  <c:v>0.194444444444444</c:v>
                </c:pt>
                <c:pt idx="1626">
                  <c:v>0.194444444444444</c:v>
                </c:pt>
                <c:pt idx="1627">
                  <c:v>0.0</c:v>
                </c:pt>
                <c:pt idx="1628">
                  <c:v>0.0</c:v>
                </c:pt>
                <c:pt idx="1629">
                  <c:v>0.194444444444444</c:v>
                </c:pt>
                <c:pt idx="1630">
                  <c:v>0.194444444444444</c:v>
                </c:pt>
                <c:pt idx="1631">
                  <c:v>0.0</c:v>
                </c:pt>
                <c:pt idx="1632">
                  <c:v>0.0</c:v>
                </c:pt>
                <c:pt idx="1633">
                  <c:v>0.194444444444444</c:v>
                </c:pt>
                <c:pt idx="1634">
                  <c:v>0.194444444444444</c:v>
                </c:pt>
                <c:pt idx="1635">
                  <c:v>0.0</c:v>
                </c:pt>
                <c:pt idx="1636">
                  <c:v>0.0</c:v>
                </c:pt>
                <c:pt idx="1637">
                  <c:v>0.194444444444444</c:v>
                </c:pt>
                <c:pt idx="1638">
                  <c:v>0.194444444444444</c:v>
                </c:pt>
                <c:pt idx="1639">
                  <c:v>0.0</c:v>
                </c:pt>
                <c:pt idx="1640">
                  <c:v>0.0</c:v>
                </c:pt>
                <c:pt idx="1641">
                  <c:v>0.194444444444444</c:v>
                </c:pt>
                <c:pt idx="1642">
                  <c:v>0.194444444444444</c:v>
                </c:pt>
                <c:pt idx="1643">
                  <c:v>0.0</c:v>
                </c:pt>
                <c:pt idx="1644">
                  <c:v>0.0</c:v>
                </c:pt>
                <c:pt idx="1645">
                  <c:v>0.194444444444444</c:v>
                </c:pt>
                <c:pt idx="1646">
                  <c:v>0.194444444444444</c:v>
                </c:pt>
                <c:pt idx="1647">
                  <c:v>0.0</c:v>
                </c:pt>
                <c:pt idx="1648">
                  <c:v>0.0</c:v>
                </c:pt>
                <c:pt idx="1649">
                  <c:v>0.194444444444444</c:v>
                </c:pt>
                <c:pt idx="1650">
                  <c:v>0.194444444444444</c:v>
                </c:pt>
                <c:pt idx="1651">
                  <c:v>0.0</c:v>
                </c:pt>
                <c:pt idx="1652">
                  <c:v>0.0</c:v>
                </c:pt>
                <c:pt idx="1653">
                  <c:v>0.194444444444444</c:v>
                </c:pt>
                <c:pt idx="1654">
                  <c:v>0.194444444444444</c:v>
                </c:pt>
                <c:pt idx="1655">
                  <c:v>0.0</c:v>
                </c:pt>
                <c:pt idx="1656">
                  <c:v>0.0</c:v>
                </c:pt>
                <c:pt idx="1657">
                  <c:v>0.194444444444444</c:v>
                </c:pt>
                <c:pt idx="1658">
                  <c:v>0.194444444444444</c:v>
                </c:pt>
                <c:pt idx="1659">
                  <c:v>0.0</c:v>
                </c:pt>
                <c:pt idx="1660">
                  <c:v>0.0</c:v>
                </c:pt>
                <c:pt idx="1661">
                  <c:v>0.194444444444444</c:v>
                </c:pt>
                <c:pt idx="1662">
                  <c:v>0.194444444444444</c:v>
                </c:pt>
                <c:pt idx="1663">
                  <c:v>0.0</c:v>
                </c:pt>
                <c:pt idx="1664">
                  <c:v>0.0</c:v>
                </c:pt>
                <c:pt idx="1665">
                  <c:v>0.194444444444444</c:v>
                </c:pt>
                <c:pt idx="1666">
                  <c:v>0.194444444444444</c:v>
                </c:pt>
                <c:pt idx="1667">
                  <c:v>0.0</c:v>
                </c:pt>
                <c:pt idx="1668">
                  <c:v>0.0</c:v>
                </c:pt>
                <c:pt idx="1669">
                  <c:v>0.194444444444444</c:v>
                </c:pt>
                <c:pt idx="1670">
                  <c:v>0.194444444444444</c:v>
                </c:pt>
                <c:pt idx="1671">
                  <c:v>0.0</c:v>
                </c:pt>
                <c:pt idx="1672">
                  <c:v>0.0</c:v>
                </c:pt>
                <c:pt idx="1673">
                  <c:v>0.194444444444444</c:v>
                </c:pt>
                <c:pt idx="1674">
                  <c:v>0.194444444444444</c:v>
                </c:pt>
                <c:pt idx="1675">
                  <c:v>0.0</c:v>
                </c:pt>
                <c:pt idx="1676">
                  <c:v>0.0</c:v>
                </c:pt>
                <c:pt idx="1677">
                  <c:v>0.194444444444444</c:v>
                </c:pt>
                <c:pt idx="1678">
                  <c:v>0.194444444444444</c:v>
                </c:pt>
                <c:pt idx="1679">
                  <c:v>0.0</c:v>
                </c:pt>
                <c:pt idx="1680">
                  <c:v>0.0</c:v>
                </c:pt>
                <c:pt idx="1681">
                  <c:v>0.194444444444444</c:v>
                </c:pt>
                <c:pt idx="1682">
                  <c:v>0.194444444444444</c:v>
                </c:pt>
                <c:pt idx="1683">
                  <c:v>0.0</c:v>
                </c:pt>
                <c:pt idx="1684">
                  <c:v>0.0</c:v>
                </c:pt>
                <c:pt idx="1685">
                  <c:v>0.194444444444444</c:v>
                </c:pt>
                <c:pt idx="1686">
                  <c:v>0.194444444444444</c:v>
                </c:pt>
                <c:pt idx="1687">
                  <c:v>0.0</c:v>
                </c:pt>
                <c:pt idx="1688">
                  <c:v>0.0</c:v>
                </c:pt>
                <c:pt idx="1689">
                  <c:v>0.194444444444444</c:v>
                </c:pt>
                <c:pt idx="1690">
                  <c:v>0.194444444444444</c:v>
                </c:pt>
                <c:pt idx="1691">
                  <c:v>0.0</c:v>
                </c:pt>
                <c:pt idx="1692">
                  <c:v>0.0</c:v>
                </c:pt>
                <c:pt idx="1693">
                  <c:v>0.194444444444444</c:v>
                </c:pt>
                <c:pt idx="1694">
                  <c:v>0.194444444444444</c:v>
                </c:pt>
                <c:pt idx="1695">
                  <c:v>0.0</c:v>
                </c:pt>
                <c:pt idx="1696">
                  <c:v>0.0</c:v>
                </c:pt>
                <c:pt idx="1697">
                  <c:v>0.194444444444444</c:v>
                </c:pt>
                <c:pt idx="1698">
                  <c:v>0.194444444444444</c:v>
                </c:pt>
                <c:pt idx="1699">
                  <c:v>0.0</c:v>
                </c:pt>
                <c:pt idx="1700">
                  <c:v>0.0</c:v>
                </c:pt>
                <c:pt idx="1701">
                  <c:v>0.194444444444444</c:v>
                </c:pt>
                <c:pt idx="1702">
                  <c:v>0.194444444444444</c:v>
                </c:pt>
                <c:pt idx="1703">
                  <c:v>0.0</c:v>
                </c:pt>
                <c:pt idx="1704">
                  <c:v>0.0</c:v>
                </c:pt>
                <c:pt idx="1705">
                  <c:v>0.194444444444444</c:v>
                </c:pt>
                <c:pt idx="1706">
                  <c:v>0.194444444444444</c:v>
                </c:pt>
                <c:pt idx="1707">
                  <c:v>0.0</c:v>
                </c:pt>
                <c:pt idx="1708">
                  <c:v>0.0</c:v>
                </c:pt>
                <c:pt idx="1709">
                  <c:v>0.194444444444444</c:v>
                </c:pt>
                <c:pt idx="1710">
                  <c:v>0.194444444444444</c:v>
                </c:pt>
                <c:pt idx="1711">
                  <c:v>0.0</c:v>
                </c:pt>
                <c:pt idx="1712">
                  <c:v>0.0</c:v>
                </c:pt>
                <c:pt idx="1713">
                  <c:v>0.194444444444444</c:v>
                </c:pt>
                <c:pt idx="1714">
                  <c:v>0.194444444444444</c:v>
                </c:pt>
                <c:pt idx="1715">
                  <c:v>0.0</c:v>
                </c:pt>
                <c:pt idx="1716">
                  <c:v>0.0</c:v>
                </c:pt>
                <c:pt idx="1717">
                  <c:v>0.194444444444444</c:v>
                </c:pt>
                <c:pt idx="1718">
                  <c:v>0.194444444444444</c:v>
                </c:pt>
                <c:pt idx="1719">
                  <c:v>0.0</c:v>
                </c:pt>
                <c:pt idx="1720">
                  <c:v>0.0</c:v>
                </c:pt>
                <c:pt idx="1721">
                  <c:v>0.194444444444444</c:v>
                </c:pt>
                <c:pt idx="1722">
                  <c:v>0.194444444444444</c:v>
                </c:pt>
                <c:pt idx="1723">
                  <c:v>0.0</c:v>
                </c:pt>
                <c:pt idx="1724">
                  <c:v>0.0</c:v>
                </c:pt>
                <c:pt idx="1725">
                  <c:v>0.194444444444444</c:v>
                </c:pt>
                <c:pt idx="1726">
                  <c:v>0.194444444444444</c:v>
                </c:pt>
                <c:pt idx="1727">
                  <c:v>0.0</c:v>
                </c:pt>
                <c:pt idx="1728">
                  <c:v>0.0</c:v>
                </c:pt>
                <c:pt idx="1729">
                  <c:v>0.194444444444444</c:v>
                </c:pt>
                <c:pt idx="1730">
                  <c:v>0.194444444444444</c:v>
                </c:pt>
                <c:pt idx="1731">
                  <c:v>0.0</c:v>
                </c:pt>
                <c:pt idx="1732">
                  <c:v>0.0</c:v>
                </c:pt>
                <c:pt idx="1733">
                  <c:v>0.194444444444444</c:v>
                </c:pt>
                <c:pt idx="1734">
                  <c:v>0.194444444444444</c:v>
                </c:pt>
                <c:pt idx="1735">
                  <c:v>0.0</c:v>
                </c:pt>
                <c:pt idx="1736">
                  <c:v>0.0</c:v>
                </c:pt>
                <c:pt idx="1737">
                  <c:v>0.194444444444444</c:v>
                </c:pt>
                <c:pt idx="1738">
                  <c:v>0.194444444444444</c:v>
                </c:pt>
                <c:pt idx="1739">
                  <c:v>0.0</c:v>
                </c:pt>
                <c:pt idx="1740">
                  <c:v>0.0</c:v>
                </c:pt>
                <c:pt idx="1741">
                  <c:v>0.194444444444444</c:v>
                </c:pt>
                <c:pt idx="1742">
                  <c:v>0.194444444444444</c:v>
                </c:pt>
                <c:pt idx="1743">
                  <c:v>0.0</c:v>
                </c:pt>
                <c:pt idx="1744">
                  <c:v>0.0</c:v>
                </c:pt>
                <c:pt idx="1745">
                  <c:v>0.194444444444444</c:v>
                </c:pt>
                <c:pt idx="1746">
                  <c:v>0.194444444444444</c:v>
                </c:pt>
                <c:pt idx="1747">
                  <c:v>0.0</c:v>
                </c:pt>
                <c:pt idx="1748">
                  <c:v>0.0</c:v>
                </c:pt>
                <c:pt idx="1749">
                  <c:v>0.194444444444444</c:v>
                </c:pt>
                <c:pt idx="1750">
                  <c:v>0.194444444444444</c:v>
                </c:pt>
                <c:pt idx="1751">
                  <c:v>0.0</c:v>
                </c:pt>
                <c:pt idx="1752">
                  <c:v>0.0</c:v>
                </c:pt>
                <c:pt idx="1753">
                  <c:v>0.194444444444444</c:v>
                </c:pt>
                <c:pt idx="1754">
                  <c:v>0.194444444444444</c:v>
                </c:pt>
                <c:pt idx="1755">
                  <c:v>0.0</c:v>
                </c:pt>
                <c:pt idx="1756">
                  <c:v>0.0</c:v>
                </c:pt>
                <c:pt idx="1757">
                  <c:v>0.194444444444444</c:v>
                </c:pt>
                <c:pt idx="1758">
                  <c:v>0.194444444444444</c:v>
                </c:pt>
                <c:pt idx="1759">
                  <c:v>0.0</c:v>
                </c:pt>
                <c:pt idx="1760">
                  <c:v>0.0</c:v>
                </c:pt>
                <c:pt idx="1761">
                  <c:v>0.194444444444444</c:v>
                </c:pt>
                <c:pt idx="1762">
                  <c:v>0.194444444444444</c:v>
                </c:pt>
                <c:pt idx="1763">
                  <c:v>0.0</c:v>
                </c:pt>
                <c:pt idx="1764">
                  <c:v>0.0</c:v>
                </c:pt>
                <c:pt idx="1765">
                  <c:v>0.194444444444444</c:v>
                </c:pt>
                <c:pt idx="1766">
                  <c:v>0.194444444444444</c:v>
                </c:pt>
                <c:pt idx="1767">
                  <c:v>0.0</c:v>
                </c:pt>
                <c:pt idx="1768">
                  <c:v>0.0</c:v>
                </c:pt>
                <c:pt idx="1769">
                  <c:v>0.194444444444444</c:v>
                </c:pt>
                <c:pt idx="1770">
                  <c:v>0.194444444444444</c:v>
                </c:pt>
                <c:pt idx="1771">
                  <c:v>0.0</c:v>
                </c:pt>
                <c:pt idx="1772">
                  <c:v>0.0</c:v>
                </c:pt>
                <c:pt idx="1773">
                  <c:v>0.194444444444444</c:v>
                </c:pt>
                <c:pt idx="1774">
                  <c:v>0.194444444444444</c:v>
                </c:pt>
                <c:pt idx="1775">
                  <c:v>0.0</c:v>
                </c:pt>
                <c:pt idx="1776">
                  <c:v>0.0</c:v>
                </c:pt>
                <c:pt idx="1777">
                  <c:v>0.194444444444444</c:v>
                </c:pt>
                <c:pt idx="1778">
                  <c:v>0.194444444444444</c:v>
                </c:pt>
                <c:pt idx="1779">
                  <c:v>0.0</c:v>
                </c:pt>
                <c:pt idx="1780">
                  <c:v>0.0</c:v>
                </c:pt>
                <c:pt idx="1781">
                  <c:v>0.194444444444444</c:v>
                </c:pt>
                <c:pt idx="1782">
                  <c:v>0.194444444444444</c:v>
                </c:pt>
                <c:pt idx="1783">
                  <c:v>0.0</c:v>
                </c:pt>
                <c:pt idx="1784">
                  <c:v>0.0</c:v>
                </c:pt>
                <c:pt idx="1785">
                  <c:v>0.194444444444444</c:v>
                </c:pt>
                <c:pt idx="1786">
                  <c:v>0.194444444444444</c:v>
                </c:pt>
                <c:pt idx="1787">
                  <c:v>0.0</c:v>
                </c:pt>
                <c:pt idx="1788">
                  <c:v>0.0</c:v>
                </c:pt>
                <c:pt idx="1789">
                  <c:v>0.194444444444444</c:v>
                </c:pt>
                <c:pt idx="1790">
                  <c:v>0.194444444444444</c:v>
                </c:pt>
                <c:pt idx="1791">
                  <c:v>0.0</c:v>
                </c:pt>
                <c:pt idx="1792">
                  <c:v>0.0</c:v>
                </c:pt>
                <c:pt idx="1793">
                  <c:v>0.194444444444444</c:v>
                </c:pt>
                <c:pt idx="1794">
                  <c:v>0.194444444444444</c:v>
                </c:pt>
                <c:pt idx="1795">
                  <c:v>0.0</c:v>
                </c:pt>
                <c:pt idx="1796">
                  <c:v>0.0</c:v>
                </c:pt>
                <c:pt idx="1797">
                  <c:v>0.194444444444444</c:v>
                </c:pt>
                <c:pt idx="1798">
                  <c:v>0.194444444444444</c:v>
                </c:pt>
                <c:pt idx="1799">
                  <c:v>0.0</c:v>
                </c:pt>
                <c:pt idx="1800">
                  <c:v>0.0</c:v>
                </c:pt>
                <c:pt idx="1801">
                  <c:v>0.194444444444444</c:v>
                </c:pt>
                <c:pt idx="1802">
                  <c:v>0.194444444444444</c:v>
                </c:pt>
                <c:pt idx="1803">
                  <c:v>0.0</c:v>
                </c:pt>
                <c:pt idx="1804">
                  <c:v>0.0</c:v>
                </c:pt>
                <c:pt idx="1805">
                  <c:v>0.194444444444444</c:v>
                </c:pt>
                <c:pt idx="1806">
                  <c:v>0.194444444444444</c:v>
                </c:pt>
                <c:pt idx="1807">
                  <c:v>0.0</c:v>
                </c:pt>
                <c:pt idx="1808">
                  <c:v>0.0</c:v>
                </c:pt>
                <c:pt idx="1809">
                  <c:v>0.194444444444444</c:v>
                </c:pt>
                <c:pt idx="1810">
                  <c:v>0.194444444444444</c:v>
                </c:pt>
                <c:pt idx="1811">
                  <c:v>0.0</c:v>
                </c:pt>
                <c:pt idx="1812">
                  <c:v>0.0</c:v>
                </c:pt>
                <c:pt idx="1813">
                  <c:v>0.194444444444444</c:v>
                </c:pt>
                <c:pt idx="1814">
                  <c:v>0.194444444444444</c:v>
                </c:pt>
                <c:pt idx="1815">
                  <c:v>0.0</c:v>
                </c:pt>
                <c:pt idx="1816">
                  <c:v>0.0</c:v>
                </c:pt>
                <c:pt idx="1817">
                  <c:v>0.194444444444444</c:v>
                </c:pt>
                <c:pt idx="1818">
                  <c:v>0.194444444444444</c:v>
                </c:pt>
                <c:pt idx="1819">
                  <c:v>0.0</c:v>
                </c:pt>
                <c:pt idx="1820">
                  <c:v>0.0</c:v>
                </c:pt>
                <c:pt idx="1821">
                  <c:v>0.194444444444444</c:v>
                </c:pt>
                <c:pt idx="1822">
                  <c:v>0.194444444444444</c:v>
                </c:pt>
                <c:pt idx="1823">
                  <c:v>0.0</c:v>
                </c:pt>
                <c:pt idx="1824">
                  <c:v>0.0</c:v>
                </c:pt>
                <c:pt idx="1825">
                  <c:v>0.194444444444444</c:v>
                </c:pt>
                <c:pt idx="1826">
                  <c:v>0.194444444444444</c:v>
                </c:pt>
                <c:pt idx="1827">
                  <c:v>0.0</c:v>
                </c:pt>
                <c:pt idx="1828">
                  <c:v>0.0</c:v>
                </c:pt>
                <c:pt idx="1829">
                  <c:v>0.194444444444444</c:v>
                </c:pt>
                <c:pt idx="1830">
                  <c:v>0.194444444444444</c:v>
                </c:pt>
                <c:pt idx="1831">
                  <c:v>0.0</c:v>
                </c:pt>
                <c:pt idx="1832">
                  <c:v>0.0</c:v>
                </c:pt>
                <c:pt idx="1833">
                  <c:v>0.194444444444444</c:v>
                </c:pt>
                <c:pt idx="1834">
                  <c:v>0.194444444444444</c:v>
                </c:pt>
                <c:pt idx="1835">
                  <c:v>0.0</c:v>
                </c:pt>
                <c:pt idx="1836">
                  <c:v>0.0</c:v>
                </c:pt>
                <c:pt idx="1837">
                  <c:v>0.194444444444444</c:v>
                </c:pt>
                <c:pt idx="1838">
                  <c:v>0.194444444444444</c:v>
                </c:pt>
                <c:pt idx="1839">
                  <c:v>0.0</c:v>
                </c:pt>
                <c:pt idx="1840">
                  <c:v>0.0</c:v>
                </c:pt>
                <c:pt idx="1841">
                  <c:v>0.194444444444444</c:v>
                </c:pt>
                <c:pt idx="1842">
                  <c:v>0.194444444444444</c:v>
                </c:pt>
                <c:pt idx="1843">
                  <c:v>0.0</c:v>
                </c:pt>
                <c:pt idx="1844">
                  <c:v>0.0</c:v>
                </c:pt>
                <c:pt idx="1845">
                  <c:v>0.194444444444444</c:v>
                </c:pt>
                <c:pt idx="1846">
                  <c:v>0.194444444444444</c:v>
                </c:pt>
                <c:pt idx="1847">
                  <c:v>0.0</c:v>
                </c:pt>
                <c:pt idx="1848">
                  <c:v>0.0</c:v>
                </c:pt>
                <c:pt idx="1849">
                  <c:v>0.194444444444444</c:v>
                </c:pt>
                <c:pt idx="1850">
                  <c:v>0.194444444444444</c:v>
                </c:pt>
                <c:pt idx="1851">
                  <c:v>0.0</c:v>
                </c:pt>
                <c:pt idx="1852">
                  <c:v>0.0</c:v>
                </c:pt>
                <c:pt idx="1853">
                  <c:v>0.194444444444444</c:v>
                </c:pt>
                <c:pt idx="1854">
                  <c:v>0.194444444444444</c:v>
                </c:pt>
                <c:pt idx="1855">
                  <c:v>0.0</c:v>
                </c:pt>
                <c:pt idx="1856">
                  <c:v>0.0</c:v>
                </c:pt>
                <c:pt idx="1857">
                  <c:v>0.194444444444444</c:v>
                </c:pt>
                <c:pt idx="1858">
                  <c:v>0.194444444444444</c:v>
                </c:pt>
                <c:pt idx="1859">
                  <c:v>0.0</c:v>
                </c:pt>
                <c:pt idx="1860">
                  <c:v>0.0</c:v>
                </c:pt>
                <c:pt idx="1861">
                  <c:v>0.194444444444444</c:v>
                </c:pt>
                <c:pt idx="1862">
                  <c:v>0.194444444444444</c:v>
                </c:pt>
                <c:pt idx="1863">
                  <c:v>0.0</c:v>
                </c:pt>
                <c:pt idx="1864">
                  <c:v>0.0</c:v>
                </c:pt>
                <c:pt idx="1865">
                  <c:v>0.194444444444444</c:v>
                </c:pt>
                <c:pt idx="1866">
                  <c:v>0.194444444444444</c:v>
                </c:pt>
                <c:pt idx="1867">
                  <c:v>0.0</c:v>
                </c:pt>
                <c:pt idx="1868">
                  <c:v>0.0</c:v>
                </c:pt>
                <c:pt idx="1869">
                  <c:v>0.194444444444444</c:v>
                </c:pt>
                <c:pt idx="1870">
                  <c:v>0.194444444444444</c:v>
                </c:pt>
                <c:pt idx="1871">
                  <c:v>0.0</c:v>
                </c:pt>
                <c:pt idx="1872">
                  <c:v>0.0</c:v>
                </c:pt>
                <c:pt idx="1873">
                  <c:v>0.194444444444444</c:v>
                </c:pt>
                <c:pt idx="1874">
                  <c:v>0.194444444444444</c:v>
                </c:pt>
                <c:pt idx="1875">
                  <c:v>0.0</c:v>
                </c:pt>
                <c:pt idx="1876">
                  <c:v>0.0</c:v>
                </c:pt>
                <c:pt idx="1877">
                  <c:v>0.194444444444444</c:v>
                </c:pt>
                <c:pt idx="1878">
                  <c:v>0.194444444444444</c:v>
                </c:pt>
                <c:pt idx="1879">
                  <c:v>0.0</c:v>
                </c:pt>
                <c:pt idx="1880">
                  <c:v>0.0</c:v>
                </c:pt>
                <c:pt idx="1881">
                  <c:v>0.194444444444444</c:v>
                </c:pt>
                <c:pt idx="1882">
                  <c:v>0.194444444444444</c:v>
                </c:pt>
                <c:pt idx="1883">
                  <c:v>0.0</c:v>
                </c:pt>
                <c:pt idx="1884">
                  <c:v>0.0</c:v>
                </c:pt>
                <c:pt idx="1885">
                  <c:v>0.194444444444444</c:v>
                </c:pt>
                <c:pt idx="1886">
                  <c:v>0.194444444444444</c:v>
                </c:pt>
                <c:pt idx="1887">
                  <c:v>0.0</c:v>
                </c:pt>
                <c:pt idx="1888">
                  <c:v>0.0</c:v>
                </c:pt>
                <c:pt idx="1889">
                  <c:v>0.194444444444444</c:v>
                </c:pt>
                <c:pt idx="1890">
                  <c:v>0.194444444444444</c:v>
                </c:pt>
                <c:pt idx="1891">
                  <c:v>0.0</c:v>
                </c:pt>
                <c:pt idx="1892">
                  <c:v>0.0</c:v>
                </c:pt>
                <c:pt idx="1893">
                  <c:v>0.194444444444444</c:v>
                </c:pt>
                <c:pt idx="1894">
                  <c:v>0.194444444444444</c:v>
                </c:pt>
                <c:pt idx="1895">
                  <c:v>0.0</c:v>
                </c:pt>
                <c:pt idx="1896">
                  <c:v>0.0</c:v>
                </c:pt>
                <c:pt idx="1897">
                  <c:v>0.194444444444444</c:v>
                </c:pt>
                <c:pt idx="1898">
                  <c:v>0.194444444444444</c:v>
                </c:pt>
                <c:pt idx="1899">
                  <c:v>0.0</c:v>
                </c:pt>
                <c:pt idx="1900">
                  <c:v>0.0</c:v>
                </c:pt>
                <c:pt idx="1901">
                  <c:v>0.194444444444444</c:v>
                </c:pt>
                <c:pt idx="1902">
                  <c:v>0.194444444444444</c:v>
                </c:pt>
                <c:pt idx="1903">
                  <c:v>0.0</c:v>
                </c:pt>
                <c:pt idx="1904">
                  <c:v>0.0</c:v>
                </c:pt>
                <c:pt idx="1905">
                  <c:v>0.194444444444444</c:v>
                </c:pt>
                <c:pt idx="1906">
                  <c:v>0.194444444444444</c:v>
                </c:pt>
                <c:pt idx="1907">
                  <c:v>0.0</c:v>
                </c:pt>
                <c:pt idx="1908">
                  <c:v>0.0</c:v>
                </c:pt>
                <c:pt idx="1909">
                  <c:v>0.194444444444444</c:v>
                </c:pt>
                <c:pt idx="1910">
                  <c:v>0.194444444444444</c:v>
                </c:pt>
                <c:pt idx="1911">
                  <c:v>0.0</c:v>
                </c:pt>
                <c:pt idx="1912">
                  <c:v>0.0</c:v>
                </c:pt>
                <c:pt idx="1913">
                  <c:v>0.194444444444444</c:v>
                </c:pt>
                <c:pt idx="1914">
                  <c:v>0.194444444444444</c:v>
                </c:pt>
                <c:pt idx="1915">
                  <c:v>0.0</c:v>
                </c:pt>
                <c:pt idx="1916">
                  <c:v>0.0</c:v>
                </c:pt>
                <c:pt idx="1917">
                  <c:v>0.194444444444444</c:v>
                </c:pt>
                <c:pt idx="1918">
                  <c:v>0.194444444444444</c:v>
                </c:pt>
                <c:pt idx="1919">
                  <c:v>0.0</c:v>
                </c:pt>
                <c:pt idx="1920">
                  <c:v>0.0</c:v>
                </c:pt>
                <c:pt idx="1921">
                  <c:v>0.194444444444444</c:v>
                </c:pt>
                <c:pt idx="1922">
                  <c:v>0.194444444444444</c:v>
                </c:pt>
                <c:pt idx="1923">
                  <c:v>0.0</c:v>
                </c:pt>
                <c:pt idx="1924">
                  <c:v>0.0</c:v>
                </c:pt>
                <c:pt idx="1925">
                  <c:v>0.194444444444444</c:v>
                </c:pt>
                <c:pt idx="1926">
                  <c:v>0.194444444444444</c:v>
                </c:pt>
                <c:pt idx="1927">
                  <c:v>0.0</c:v>
                </c:pt>
                <c:pt idx="1928">
                  <c:v>0.0</c:v>
                </c:pt>
                <c:pt idx="1929">
                  <c:v>0.194444444444444</c:v>
                </c:pt>
                <c:pt idx="1930">
                  <c:v>0.194444444444444</c:v>
                </c:pt>
                <c:pt idx="1931">
                  <c:v>0.0</c:v>
                </c:pt>
                <c:pt idx="1932">
                  <c:v>0.0</c:v>
                </c:pt>
                <c:pt idx="1933">
                  <c:v>0.194444444444444</c:v>
                </c:pt>
                <c:pt idx="1934">
                  <c:v>0.194444444444444</c:v>
                </c:pt>
                <c:pt idx="1935">
                  <c:v>0.0</c:v>
                </c:pt>
                <c:pt idx="1936">
                  <c:v>0.0</c:v>
                </c:pt>
                <c:pt idx="1937">
                  <c:v>0.194444444444444</c:v>
                </c:pt>
                <c:pt idx="1938">
                  <c:v>0.194444444444444</c:v>
                </c:pt>
                <c:pt idx="1939">
                  <c:v>0.0</c:v>
                </c:pt>
                <c:pt idx="1940">
                  <c:v>0.0</c:v>
                </c:pt>
                <c:pt idx="1941">
                  <c:v>0.194444444444444</c:v>
                </c:pt>
                <c:pt idx="1942">
                  <c:v>0.194444444444444</c:v>
                </c:pt>
                <c:pt idx="1943">
                  <c:v>0.0</c:v>
                </c:pt>
                <c:pt idx="1944">
                  <c:v>0.0</c:v>
                </c:pt>
                <c:pt idx="1945">
                  <c:v>0.194444444444444</c:v>
                </c:pt>
                <c:pt idx="1946">
                  <c:v>0.194444444444444</c:v>
                </c:pt>
                <c:pt idx="1947">
                  <c:v>0.0</c:v>
                </c:pt>
                <c:pt idx="1948">
                  <c:v>0.0</c:v>
                </c:pt>
                <c:pt idx="1949">
                  <c:v>0.194444444444444</c:v>
                </c:pt>
                <c:pt idx="1950">
                  <c:v>0.194444444444444</c:v>
                </c:pt>
                <c:pt idx="1951">
                  <c:v>0.0</c:v>
                </c:pt>
                <c:pt idx="1952">
                  <c:v>0.0</c:v>
                </c:pt>
                <c:pt idx="1953">
                  <c:v>0.194444444444444</c:v>
                </c:pt>
                <c:pt idx="1954">
                  <c:v>0.194444444444444</c:v>
                </c:pt>
                <c:pt idx="1955">
                  <c:v>0.0</c:v>
                </c:pt>
                <c:pt idx="1956">
                  <c:v>0.0</c:v>
                </c:pt>
                <c:pt idx="1957">
                  <c:v>0.194444444444444</c:v>
                </c:pt>
                <c:pt idx="1958">
                  <c:v>0.194444444444444</c:v>
                </c:pt>
                <c:pt idx="1959">
                  <c:v>0.0</c:v>
                </c:pt>
                <c:pt idx="1960">
                  <c:v>0.0</c:v>
                </c:pt>
                <c:pt idx="1961">
                  <c:v>0.194444444444444</c:v>
                </c:pt>
                <c:pt idx="1962">
                  <c:v>0.194444444444444</c:v>
                </c:pt>
                <c:pt idx="1963">
                  <c:v>0.0</c:v>
                </c:pt>
                <c:pt idx="1964">
                  <c:v>0.0</c:v>
                </c:pt>
                <c:pt idx="1965">
                  <c:v>0.194444444444444</c:v>
                </c:pt>
                <c:pt idx="1966">
                  <c:v>0.194444444444444</c:v>
                </c:pt>
                <c:pt idx="1967">
                  <c:v>0.0</c:v>
                </c:pt>
                <c:pt idx="1968">
                  <c:v>0.0</c:v>
                </c:pt>
                <c:pt idx="1969">
                  <c:v>0.194444444444444</c:v>
                </c:pt>
                <c:pt idx="1970">
                  <c:v>0.194444444444444</c:v>
                </c:pt>
                <c:pt idx="1971">
                  <c:v>0.0</c:v>
                </c:pt>
                <c:pt idx="1972">
                  <c:v>0.0</c:v>
                </c:pt>
                <c:pt idx="1973">
                  <c:v>0.194444444444444</c:v>
                </c:pt>
                <c:pt idx="1974">
                  <c:v>0.194444444444444</c:v>
                </c:pt>
                <c:pt idx="1975">
                  <c:v>0.0</c:v>
                </c:pt>
                <c:pt idx="1976">
                  <c:v>0.0</c:v>
                </c:pt>
                <c:pt idx="1977">
                  <c:v>0.194444444444444</c:v>
                </c:pt>
                <c:pt idx="1978">
                  <c:v>0.194444444444444</c:v>
                </c:pt>
                <c:pt idx="1979">
                  <c:v>0.0</c:v>
                </c:pt>
                <c:pt idx="1980">
                  <c:v>0.0</c:v>
                </c:pt>
                <c:pt idx="1981">
                  <c:v>0.194444444444444</c:v>
                </c:pt>
                <c:pt idx="1982">
                  <c:v>0.194444444444444</c:v>
                </c:pt>
                <c:pt idx="1983">
                  <c:v>0.0</c:v>
                </c:pt>
                <c:pt idx="1984">
                  <c:v>0.0</c:v>
                </c:pt>
                <c:pt idx="1985">
                  <c:v>0.194444444444444</c:v>
                </c:pt>
                <c:pt idx="1986">
                  <c:v>0.194444444444444</c:v>
                </c:pt>
                <c:pt idx="1987">
                  <c:v>0.0</c:v>
                </c:pt>
                <c:pt idx="1988">
                  <c:v>0.0</c:v>
                </c:pt>
                <c:pt idx="1989">
                  <c:v>0.194444444444444</c:v>
                </c:pt>
                <c:pt idx="1990">
                  <c:v>0.194444444444444</c:v>
                </c:pt>
                <c:pt idx="1991">
                  <c:v>0.0</c:v>
                </c:pt>
                <c:pt idx="1992">
                  <c:v>0.0</c:v>
                </c:pt>
                <c:pt idx="1993">
                  <c:v>0.194444444444444</c:v>
                </c:pt>
                <c:pt idx="1994">
                  <c:v>0.194444444444444</c:v>
                </c:pt>
                <c:pt idx="1995">
                  <c:v>0.0</c:v>
                </c:pt>
                <c:pt idx="1996">
                  <c:v>0.0</c:v>
                </c:pt>
                <c:pt idx="1997">
                  <c:v>0.194444444444444</c:v>
                </c:pt>
                <c:pt idx="1998">
                  <c:v>0.194444444444444</c:v>
                </c:pt>
                <c:pt idx="1999">
                  <c:v>0.0</c:v>
                </c:pt>
                <c:pt idx="2000">
                  <c:v>0.0</c:v>
                </c:pt>
                <c:pt idx="2001">
                  <c:v>0.194444444444444</c:v>
                </c:pt>
                <c:pt idx="2002">
                  <c:v>0.194444444444444</c:v>
                </c:pt>
                <c:pt idx="2003">
                  <c:v>0.0</c:v>
                </c:pt>
                <c:pt idx="2004">
                  <c:v>0.0</c:v>
                </c:pt>
                <c:pt idx="2005">
                  <c:v>0.194444444444444</c:v>
                </c:pt>
                <c:pt idx="2006">
                  <c:v>0.194444444444444</c:v>
                </c:pt>
                <c:pt idx="2007">
                  <c:v>0.0</c:v>
                </c:pt>
                <c:pt idx="2008">
                  <c:v>0.0</c:v>
                </c:pt>
                <c:pt idx="2009">
                  <c:v>0.194444444444444</c:v>
                </c:pt>
                <c:pt idx="2010">
                  <c:v>0.194444444444444</c:v>
                </c:pt>
                <c:pt idx="2011">
                  <c:v>0.0</c:v>
                </c:pt>
                <c:pt idx="2012">
                  <c:v>0.0</c:v>
                </c:pt>
                <c:pt idx="2013">
                  <c:v>0.138888888888889</c:v>
                </c:pt>
                <c:pt idx="2014">
                  <c:v>0.138888888888889</c:v>
                </c:pt>
                <c:pt idx="2015">
                  <c:v>0.0</c:v>
                </c:pt>
                <c:pt idx="2016">
                  <c:v>0.0</c:v>
                </c:pt>
                <c:pt idx="2017">
                  <c:v>0.138888888888889</c:v>
                </c:pt>
                <c:pt idx="2018">
                  <c:v>0.138888888888889</c:v>
                </c:pt>
                <c:pt idx="2019">
                  <c:v>0.0</c:v>
                </c:pt>
                <c:pt idx="2020">
                  <c:v>0.0</c:v>
                </c:pt>
                <c:pt idx="2021">
                  <c:v>0.138888888888889</c:v>
                </c:pt>
                <c:pt idx="2022">
                  <c:v>0.138888888888889</c:v>
                </c:pt>
                <c:pt idx="2023">
                  <c:v>0.0</c:v>
                </c:pt>
                <c:pt idx="2024">
                  <c:v>0.0</c:v>
                </c:pt>
                <c:pt idx="2025">
                  <c:v>0.138888888888889</c:v>
                </c:pt>
                <c:pt idx="2026">
                  <c:v>0.138888888888889</c:v>
                </c:pt>
                <c:pt idx="2027">
                  <c:v>0.0</c:v>
                </c:pt>
                <c:pt idx="2028">
                  <c:v>0.0</c:v>
                </c:pt>
                <c:pt idx="2029">
                  <c:v>0.138888888888889</c:v>
                </c:pt>
                <c:pt idx="2030">
                  <c:v>0.138888888888889</c:v>
                </c:pt>
                <c:pt idx="2031">
                  <c:v>0.0</c:v>
                </c:pt>
                <c:pt idx="2032">
                  <c:v>0.0</c:v>
                </c:pt>
                <c:pt idx="2033">
                  <c:v>0.138888888888889</c:v>
                </c:pt>
                <c:pt idx="2034">
                  <c:v>0.138888888888889</c:v>
                </c:pt>
                <c:pt idx="2035">
                  <c:v>0.0</c:v>
                </c:pt>
                <c:pt idx="2036">
                  <c:v>0.0</c:v>
                </c:pt>
                <c:pt idx="2037">
                  <c:v>0.138888888888889</c:v>
                </c:pt>
                <c:pt idx="2038">
                  <c:v>0.138888888888889</c:v>
                </c:pt>
                <c:pt idx="2039">
                  <c:v>0.0</c:v>
                </c:pt>
                <c:pt idx="2040">
                  <c:v>0.0</c:v>
                </c:pt>
                <c:pt idx="2041">
                  <c:v>0.138888888888889</c:v>
                </c:pt>
                <c:pt idx="2042">
                  <c:v>0.138888888888889</c:v>
                </c:pt>
                <c:pt idx="2043">
                  <c:v>0.0</c:v>
                </c:pt>
                <c:pt idx="2044">
                  <c:v>0.0</c:v>
                </c:pt>
                <c:pt idx="2045">
                  <c:v>0.138888888888889</c:v>
                </c:pt>
                <c:pt idx="2046">
                  <c:v>0.138888888888889</c:v>
                </c:pt>
                <c:pt idx="2047">
                  <c:v>0.0</c:v>
                </c:pt>
                <c:pt idx="2048">
                  <c:v>0.0</c:v>
                </c:pt>
                <c:pt idx="2049">
                  <c:v>0.138888888888889</c:v>
                </c:pt>
                <c:pt idx="2050">
                  <c:v>0.138888888888889</c:v>
                </c:pt>
                <c:pt idx="2051">
                  <c:v>0.0</c:v>
                </c:pt>
                <c:pt idx="2052">
                  <c:v>0.0</c:v>
                </c:pt>
                <c:pt idx="2053">
                  <c:v>0.138888888888889</c:v>
                </c:pt>
                <c:pt idx="2054">
                  <c:v>0.138888888888889</c:v>
                </c:pt>
                <c:pt idx="2055">
                  <c:v>0.0</c:v>
                </c:pt>
                <c:pt idx="2056">
                  <c:v>0.0</c:v>
                </c:pt>
                <c:pt idx="2057">
                  <c:v>0.138888888888889</c:v>
                </c:pt>
                <c:pt idx="2058">
                  <c:v>0.138888888888889</c:v>
                </c:pt>
                <c:pt idx="2059">
                  <c:v>0.0</c:v>
                </c:pt>
                <c:pt idx="2060">
                  <c:v>0.0</c:v>
                </c:pt>
                <c:pt idx="2061">
                  <c:v>0.138888888888889</c:v>
                </c:pt>
                <c:pt idx="2062">
                  <c:v>0.138888888888889</c:v>
                </c:pt>
                <c:pt idx="2063">
                  <c:v>0.0</c:v>
                </c:pt>
                <c:pt idx="2064">
                  <c:v>0.0</c:v>
                </c:pt>
                <c:pt idx="2065">
                  <c:v>0.138888888888889</c:v>
                </c:pt>
                <c:pt idx="2066">
                  <c:v>0.138888888888889</c:v>
                </c:pt>
                <c:pt idx="2067">
                  <c:v>0.0</c:v>
                </c:pt>
                <c:pt idx="2068">
                  <c:v>0.0</c:v>
                </c:pt>
                <c:pt idx="2069">
                  <c:v>0.138888888888889</c:v>
                </c:pt>
                <c:pt idx="2070">
                  <c:v>0.138888888888889</c:v>
                </c:pt>
                <c:pt idx="2071">
                  <c:v>0.0</c:v>
                </c:pt>
                <c:pt idx="2072">
                  <c:v>0.0</c:v>
                </c:pt>
                <c:pt idx="2073">
                  <c:v>0.138888888888889</c:v>
                </c:pt>
                <c:pt idx="2074">
                  <c:v>0.138888888888889</c:v>
                </c:pt>
                <c:pt idx="2075">
                  <c:v>0.0</c:v>
                </c:pt>
                <c:pt idx="2076">
                  <c:v>0.0</c:v>
                </c:pt>
                <c:pt idx="2077">
                  <c:v>0.138888888888889</c:v>
                </c:pt>
                <c:pt idx="2078">
                  <c:v>0.138888888888889</c:v>
                </c:pt>
                <c:pt idx="2079">
                  <c:v>0.0</c:v>
                </c:pt>
                <c:pt idx="2080">
                  <c:v>0.0</c:v>
                </c:pt>
                <c:pt idx="2081">
                  <c:v>0.138888888888889</c:v>
                </c:pt>
                <c:pt idx="2082">
                  <c:v>0.138888888888889</c:v>
                </c:pt>
                <c:pt idx="2083">
                  <c:v>0.0</c:v>
                </c:pt>
                <c:pt idx="2084">
                  <c:v>0.0</c:v>
                </c:pt>
                <c:pt idx="2085">
                  <c:v>0.138888888888889</c:v>
                </c:pt>
                <c:pt idx="2086">
                  <c:v>0.138888888888889</c:v>
                </c:pt>
                <c:pt idx="2087">
                  <c:v>0.0</c:v>
                </c:pt>
                <c:pt idx="2088">
                  <c:v>0.0</c:v>
                </c:pt>
                <c:pt idx="2089">
                  <c:v>0.138888888888889</c:v>
                </c:pt>
                <c:pt idx="2090">
                  <c:v>0.138888888888889</c:v>
                </c:pt>
                <c:pt idx="2091">
                  <c:v>0.0</c:v>
                </c:pt>
                <c:pt idx="2092">
                  <c:v>0.0</c:v>
                </c:pt>
                <c:pt idx="2093">
                  <c:v>0.138888888888889</c:v>
                </c:pt>
                <c:pt idx="2094">
                  <c:v>0.138888888888889</c:v>
                </c:pt>
                <c:pt idx="2095">
                  <c:v>0.0</c:v>
                </c:pt>
                <c:pt idx="2096">
                  <c:v>0.0</c:v>
                </c:pt>
                <c:pt idx="2097">
                  <c:v>0.138888888888889</c:v>
                </c:pt>
                <c:pt idx="2098">
                  <c:v>0.138888888888889</c:v>
                </c:pt>
                <c:pt idx="2099">
                  <c:v>0.0</c:v>
                </c:pt>
                <c:pt idx="2100">
                  <c:v>0.0</c:v>
                </c:pt>
                <c:pt idx="2101">
                  <c:v>0.138888888888889</c:v>
                </c:pt>
                <c:pt idx="2102">
                  <c:v>0.138888888888889</c:v>
                </c:pt>
                <c:pt idx="2103">
                  <c:v>0.0</c:v>
                </c:pt>
                <c:pt idx="2104">
                  <c:v>0.0</c:v>
                </c:pt>
                <c:pt idx="2105">
                  <c:v>0.138888888888889</c:v>
                </c:pt>
                <c:pt idx="2106">
                  <c:v>0.138888888888889</c:v>
                </c:pt>
                <c:pt idx="2107">
                  <c:v>0.0</c:v>
                </c:pt>
                <c:pt idx="2108">
                  <c:v>0.0</c:v>
                </c:pt>
                <c:pt idx="2109">
                  <c:v>0.138888888888889</c:v>
                </c:pt>
                <c:pt idx="2110">
                  <c:v>0.138888888888889</c:v>
                </c:pt>
                <c:pt idx="2111">
                  <c:v>0.0</c:v>
                </c:pt>
                <c:pt idx="2112">
                  <c:v>0.0</c:v>
                </c:pt>
                <c:pt idx="2113">
                  <c:v>0.138888888888889</c:v>
                </c:pt>
                <c:pt idx="2114">
                  <c:v>0.138888888888889</c:v>
                </c:pt>
                <c:pt idx="2115">
                  <c:v>0.0</c:v>
                </c:pt>
                <c:pt idx="2116">
                  <c:v>0.0</c:v>
                </c:pt>
                <c:pt idx="2117">
                  <c:v>0.138888888888889</c:v>
                </c:pt>
                <c:pt idx="2118">
                  <c:v>0.138888888888889</c:v>
                </c:pt>
                <c:pt idx="2119">
                  <c:v>0.0</c:v>
                </c:pt>
                <c:pt idx="2120">
                  <c:v>0.0</c:v>
                </c:pt>
                <c:pt idx="2121">
                  <c:v>0.138888888888889</c:v>
                </c:pt>
                <c:pt idx="2122">
                  <c:v>0.138888888888889</c:v>
                </c:pt>
                <c:pt idx="2123">
                  <c:v>0.0</c:v>
                </c:pt>
                <c:pt idx="2124">
                  <c:v>0.0</c:v>
                </c:pt>
                <c:pt idx="2125">
                  <c:v>0.138888888888889</c:v>
                </c:pt>
                <c:pt idx="2126">
                  <c:v>0.138888888888889</c:v>
                </c:pt>
                <c:pt idx="2127">
                  <c:v>0.0</c:v>
                </c:pt>
                <c:pt idx="2128">
                  <c:v>0.0</c:v>
                </c:pt>
                <c:pt idx="2129">
                  <c:v>0.138888888888889</c:v>
                </c:pt>
                <c:pt idx="2130">
                  <c:v>0.138888888888889</c:v>
                </c:pt>
                <c:pt idx="2131">
                  <c:v>0.0</c:v>
                </c:pt>
                <c:pt idx="2132">
                  <c:v>0.0</c:v>
                </c:pt>
                <c:pt idx="2133">
                  <c:v>0.138888888888889</c:v>
                </c:pt>
                <c:pt idx="2134">
                  <c:v>0.138888888888889</c:v>
                </c:pt>
                <c:pt idx="2135">
                  <c:v>0.0</c:v>
                </c:pt>
                <c:pt idx="2136">
                  <c:v>0.0</c:v>
                </c:pt>
                <c:pt idx="2137">
                  <c:v>0.138888888888889</c:v>
                </c:pt>
                <c:pt idx="2138">
                  <c:v>0.138888888888889</c:v>
                </c:pt>
                <c:pt idx="2139">
                  <c:v>0.0</c:v>
                </c:pt>
                <c:pt idx="2140">
                  <c:v>0.0</c:v>
                </c:pt>
                <c:pt idx="2141">
                  <c:v>0.138888888888889</c:v>
                </c:pt>
                <c:pt idx="2142">
                  <c:v>0.138888888888889</c:v>
                </c:pt>
                <c:pt idx="2143">
                  <c:v>0.0</c:v>
                </c:pt>
                <c:pt idx="2144">
                  <c:v>0.0</c:v>
                </c:pt>
                <c:pt idx="2145">
                  <c:v>0.138888888888889</c:v>
                </c:pt>
                <c:pt idx="2146">
                  <c:v>0.138888888888889</c:v>
                </c:pt>
                <c:pt idx="2147">
                  <c:v>0.0</c:v>
                </c:pt>
                <c:pt idx="2148">
                  <c:v>0.0</c:v>
                </c:pt>
                <c:pt idx="2149">
                  <c:v>0.138888888888889</c:v>
                </c:pt>
                <c:pt idx="2150">
                  <c:v>0.138888888888889</c:v>
                </c:pt>
                <c:pt idx="2151">
                  <c:v>0.0</c:v>
                </c:pt>
                <c:pt idx="2152">
                  <c:v>0.0</c:v>
                </c:pt>
                <c:pt idx="2153">
                  <c:v>0.138888888888889</c:v>
                </c:pt>
                <c:pt idx="2154">
                  <c:v>0.138888888888889</c:v>
                </c:pt>
                <c:pt idx="2155">
                  <c:v>0.0</c:v>
                </c:pt>
                <c:pt idx="2156">
                  <c:v>0.0</c:v>
                </c:pt>
                <c:pt idx="2157">
                  <c:v>0.138888888888889</c:v>
                </c:pt>
                <c:pt idx="2158">
                  <c:v>0.138888888888889</c:v>
                </c:pt>
                <c:pt idx="2159">
                  <c:v>0.0</c:v>
                </c:pt>
                <c:pt idx="2160">
                  <c:v>0.0</c:v>
                </c:pt>
                <c:pt idx="2161">
                  <c:v>0.138888888888889</c:v>
                </c:pt>
                <c:pt idx="2162">
                  <c:v>0.138888888888889</c:v>
                </c:pt>
                <c:pt idx="2163">
                  <c:v>0.0</c:v>
                </c:pt>
                <c:pt idx="2164">
                  <c:v>0.0</c:v>
                </c:pt>
                <c:pt idx="2165">
                  <c:v>0.138888888888889</c:v>
                </c:pt>
                <c:pt idx="2166">
                  <c:v>0.138888888888889</c:v>
                </c:pt>
                <c:pt idx="2167">
                  <c:v>0.0</c:v>
                </c:pt>
                <c:pt idx="2168">
                  <c:v>0.0</c:v>
                </c:pt>
                <c:pt idx="2169">
                  <c:v>0.138888888888889</c:v>
                </c:pt>
                <c:pt idx="2170">
                  <c:v>0.138888888888889</c:v>
                </c:pt>
                <c:pt idx="2171">
                  <c:v>0.0</c:v>
                </c:pt>
                <c:pt idx="2172">
                  <c:v>0.0</c:v>
                </c:pt>
                <c:pt idx="2173">
                  <c:v>0.138888888888889</c:v>
                </c:pt>
                <c:pt idx="2174">
                  <c:v>0.138888888888889</c:v>
                </c:pt>
                <c:pt idx="2175">
                  <c:v>0.0</c:v>
                </c:pt>
                <c:pt idx="2176">
                  <c:v>0.0</c:v>
                </c:pt>
                <c:pt idx="2177">
                  <c:v>0.138888888888889</c:v>
                </c:pt>
                <c:pt idx="2178">
                  <c:v>0.138888888888889</c:v>
                </c:pt>
                <c:pt idx="2179">
                  <c:v>0.0</c:v>
                </c:pt>
                <c:pt idx="2180">
                  <c:v>0.0</c:v>
                </c:pt>
                <c:pt idx="2181">
                  <c:v>0.138888888888889</c:v>
                </c:pt>
                <c:pt idx="2182">
                  <c:v>0.138888888888889</c:v>
                </c:pt>
                <c:pt idx="2183">
                  <c:v>0.0</c:v>
                </c:pt>
                <c:pt idx="2184">
                  <c:v>0.0</c:v>
                </c:pt>
                <c:pt idx="2185">
                  <c:v>0.138888888888889</c:v>
                </c:pt>
                <c:pt idx="2186">
                  <c:v>0.138888888888889</c:v>
                </c:pt>
                <c:pt idx="2187">
                  <c:v>0.0</c:v>
                </c:pt>
                <c:pt idx="2188">
                  <c:v>0.0</c:v>
                </c:pt>
                <c:pt idx="2189">
                  <c:v>0.138888888888889</c:v>
                </c:pt>
                <c:pt idx="2190">
                  <c:v>0.138888888888889</c:v>
                </c:pt>
                <c:pt idx="2191">
                  <c:v>0.0</c:v>
                </c:pt>
                <c:pt idx="2192">
                  <c:v>0.0</c:v>
                </c:pt>
                <c:pt idx="2193">
                  <c:v>0.138888888888889</c:v>
                </c:pt>
                <c:pt idx="2194">
                  <c:v>0.138888888888889</c:v>
                </c:pt>
                <c:pt idx="2195">
                  <c:v>0.0</c:v>
                </c:pt>
                <c:pt idx="2196">
                  <c:v>0.0</c:v>
                </c:pt>
                <c:pt idx="2197">
                  <c:v>0.138888888888889</c:v>
                </c:pt>
                <c:pt idx="2198">
                  <c:v>0.138888888888889</c:v>
                </c:pt>
                <c:pt idx="2199">
                  <c:v>0.0</c:v>
                </c:pt>
                <c:pt idx="2200">
                  <c:v>0.0</c:v>
                </c:pt>
                <c:pt idx="2201">
                  <c:v>0.138888888888889</c:v>
                </c:pt>
                <c:pt idx="2202">
                  <c:v>0.138888888888889</c:v>
                </c:pt>
                <c:pt idx="2203">
                  <c:v>0.0</c:v>
                </c:pt>
                <c:pt idx="2204">
                  <c:v>0.0</c:v>
                </c:pt>
                <c:pt idx="2205">
                  <c:v>0.138888888888889</c:v>
                </c:pt>
                <c:pt idx="2206">
                  <c:v>0.138888888888889</c:v>
                </c:pt>
                <c:pt idx="2207">
                  <c:v>0.0</c:v>
                </c:pt>
                <c:pt idx="2208">
                  <c:v>0.0</c:v>
                </c:pt>
                <c:pt idx="2209">
                  <c:v>0.138888888888889</c:v>
                </c:pt>
                <c:pt idx="2210">
                  <c:v>0.138888888888889</c:v>
                </c:pt>
                <c:pt idx="2211">
                  <c:v>0.0</c:v>
                </c:pt>
                <c:pt idx="2212">
                  <c:v>0.0</c:v>
                </c:pt>
                <c:pt idx="2213">
                  <c:v>0.138888888888889</c:v>
                </c:pt>
                <c:pt idx="2214">
                  <c:v>0.138888888888889</c:v>
                </c:pt>
                <c:pt idx="2215">
                  <c:v>0.0</c:v>
                </c:pt>
                <c:pt idx="2216">
                  <c:v>0.0</c:v>
                </c:pt>
                <c:pt idx="2217">
                  <c:v>0.138888888888889</c:v>
                </c:pt>
                <c:pt idx="2218">
                  <c:v>0.138888888888889</c:v>
                </c:pt>
                <c:pt idx="2219">
                  <c:v>0.0</c:v>
                </c:pt>
                <c:pt idx="2220">
                  <c:v>0.0</c:v>
                </c:pt>
                <c:pt idx="2221">
                  <c:v>0.138888888888889</c:v>
                </c:pt>
                <c:pt idx="2222">
                  <c:v>0.138888888888889</c:v>
                </c:pt>
                <c:pt idx="2223">
                  <c:v>0.0</c:v>
                </c:pt>
                <c:pt idx="2224">
                  <c:v>0.0</c:v>
                </c:pt>
                <c:pt idx="2225">
                  <c:v>0.138888888888889</c:v>
                </c:pt>
                <c:pt idx="2226">
                  <c:v>0.138888888888889</c:v>
                </c:pt>
                <c:pt idx="2227">
                  <c:v>0.0</c:v>
                </c:pt>
                <c:pt idx="2228">
                  <c:v>0.0</c:v>
                </c:pt>
                <c:pt idx="2229">
                  <c:v>0.138888888888889</c:v>
                </c:pt>
                <c:pt idx="2230">
                  <c:v>0.138888888888889</c:v>
                </c:pt>
                <c:pt idx="2231">
                  <c:v>0.0</c:v>
                </c:pt>
                <c:pt idx="2232">
                  <c:v>0.0</c:v>
                </c:pt>
                <c:pt idx="2233">
                  <c:v>0.138888888888889</c:v>
                </c:pt>
                <c:pt idx="2234">
                  <c:v>0.138888888888889</c:v>
                </c:pt>
                <c:pt idx="2235">
                  <c:v>0.0</c:v>
                </c:pt>
                <c:pt idx="2236">
                  <c:v>0.0</c:v>
                </c:pt>
                <c:pt idx="2237">
                  <c:v>0.138888888888889</c:v>
                </c:pt>
                <c:pt idx="2238">
                  <c:v>0.138888888888889</c:v>
                </c:pt>
                <c:pt idx="2239">
                  <c:v>0.0</c:v>
                </c:pt>
                <c:pt idx="2240">
                  <c:v>0.0</c:v>
                </c:pt>
                <c:pt idx="2241">
                  <c:v>0.138888888888889</c:v>
                </c:pt>
                <c:pt idx="2242">
                  <c:v>0.138888888888889</c:v>
                </c:pt>
                <c:pt idx="2243">
                  <c:v>0.0</c:v>
                </c:pt>
                <c:pt idx="2244">
                  <c:v>0.0</c:v>
                </c:pt>
                <c:pt idx="2245">
                  <c:v>0.138888888888889</c:v>
                </c:pt>
                <c:pt idx="2246">
                  <c:v>0.138888888888889</c:v>
                </c:pt>
                <c:pt idx="2247">
                  <c:v>0.0</c:v>
                </c:pt>
                <c:pt idx="2248">
                  <c:v>0.0</c:v>
                </c:pt>
                <c:pt idx="2249">
                  <c:v>0.138888888888889</c:v>
                </c:pt>
                <c:pt idx="2250">
                  <c:v>0.138888888888889</c:v>
                </c:pt>
                <c:pt idx="2251">
                  <c:v>0.0</c:v>
                </c:pt>
                <c:pt idx="2252">
                  <c:v>0.0</c:v>
                </c:pt>
                <c:pt idx="2253">
                  <c:v>0.138888888888889</c:v>
                </c:pt>
                <c:pt idx="2254">
                  <c:v>0.138888888888889</c:v>
                </c:pt>
                <c:pt idx="2255">
                  <c:v>0.0</c:v>
                </c:pt>
                <c:pt idx="2256">
                  <c:v>0.0</c:v>
                </c:pt>
                <c:pt idx="2257">
                  <c:v>0.138888888888889</c:v>
                </c:pt>
                <c:pt idx="2258">
                  <c:v>0.138888888888889</c:v>
                </c:pt>
                <c:pt idx="2259">
                  <c:v>0.0</c:v>
                </c:pt>
                <c:pt idx="2260">
                  <c:v>0.0</c:v>
                </c:pt>
                <c:pt idx="2261">
                  <c:v>0.138888888888889</c:v>
                </c:pt>
                <c:pt idx="2262">
                  <c:v>0.138888888888889</c:v>
                </c:pt>
                <c:pt idx="2263">
                  <c:v>0.0</c:v>
                </c:pt>
                <c:pt idx="2264">
                  <c:v>0.0</c:v>
                </c:pt>
                <c:pt idx="2265">
                  <c:v>0.138888888888889</c:v>
                </c:pt>
                <c:pt idx="2266">
                  <c:v>0.138888888888889</c:v>
                </c:pt>
                <c:pt idx="2267">
                  <c:v>0.0</c:v>
                </c:pt>
                <c:pt idx="2268">
                  <c:v>0.0</c:v>
                </c:pt>
                <c:pt idx="2269">
                  <c:v>0.138888888888889</c:v>
                </c:pt>
                <c:pt idx="2270">
                  <c:v>0.138888888888889</c:v>
                </c:pt>
                <c:pt idx="2271">
                  <c:v>0.0</c:v>
                </c:pt>
                <c:pt idx="2272">
                  <c:v>0.0</c:v>
                </c:pt>
                <c:pt idx="2273">
                  <c:v>0.138888888888889</c:v>
                </c:pt>
                <c:pt idx="2274">
                  <c:v>0.138888888888889</c:v>
                </c:pt>
                <c:pt idx="2275">
                  <c:v>0.0</c:v>
                </c:pt>
                <c:pt idx="2276">
                  <c:v>0.0</c:v>
                </c:pt>
                <c:pt idx="2277">
                  <c:v>0.138888888888889</c:v>
                </c:pt>
                <c:pt idx="2278">
                  <c:v>0.138888888888889</c:v>
                </c:pt>
                <c:pt idx="2279">
                  <c:v>0.0</c:v>
                </c:pt>
                <c:pt idx="2280">
                  <c:v>0.0</c:v>
                </c:pt>
                <c:pt idx="2281">
                  <c:v>0.138888888888889</c:v>
                </c:pt>
                <c:pt idx="2282">
                  <c:v>0.138888888888889</c:v>
                </c:pt>
                <c:pt idx="2283">
                  <c:v>0.0</c:v>
                </c:pt>
                <c:pt idx="2284">
                  <c:v>0.0</c:v>
                </c:pt>
                <c:pt idx="2285">
                  <c:v>0.138888888888889</c:v>
                </c:pt>
                <c:pt idx="2286">
                  <c:v>0.138888888888889</c:v>
                </c:pt>
                <c:pt idx="2287">
                  <c:v>0.0</c:v>
                </c:pt>
                <c:pt idx="2288">
                  <c:v>0.0</c:v>
                </c:pt>
                <c:pt idx="2289">
                  <c:v>0.138888888888889</c:v>
                </c:pt>
                <c:pt idx="2290">
                  <c:v>0.138888888888889</c:v>
                </c:pt>
                <c:pt idx="2291">
                  <c:v>0.0</c:v>
                </c:pt>
                <c:pt idx="2292">
                  <c:v>0.0</c:v>
                </c:pt>
                <c:pt idx="2293">
                  <c:v>0.138888888888889</c:v>
                </c:pt>
                <c:pt idx="2294">
                  <c:v>0.138888888888889</c:v>
                </c:pt>
                <c:pt idx="2295">
                  <c:v>0.0</c:v>
                </c:pt>
                <c:pt idx="2296">
                  <c:v>0.0</c:v>
                </c:pt>
                <c:pt idx="2297">
                  <c:v>0.138888888888889</c:v>
                </c:pt>
                <c:pt idx="2298">
                  <c:v>0.138888888888889</c:v>
                </c:pt>
                <c:pt idx="2299">
                  <c:v>0.0</c:v>
                </c:pt>
                <c:pt idx="2300">
                  <c:v>0.0</c:v>
                </c:pt>
                <c:pt idx="2301">
                  <c:v>0.138888888888889</c:v>
                </c:pt>
                <c:pt idx="2302">
                  <c:v>0.138888888888889</c:v>
                </c:pt>
                <c:pt idx="2303">
                  <c:v>0.0</c:v>
                </c:pt>
                <c:pt idx="2304">
                  <c:v>0.0</c:v>
                </c:pt>
                <c:pt idx="2305">
                  <c:v>0.138888888888889</c:v>
                </c:pt>
                <c:pt idx="2306">
                  <c:v>0.138888888888889</c:v>
                </c:pt>
                <c:pt idx="2307">
                  <c:v>0.0</c:v>
                </c:pt>
                <c:pt idx="2308">
                  <c:v>0.0</c:v>
                </c:pt>
                <c:pt idx="2309">
                  <c:v>0.138888888888889</c:v>
                </c:pt>
                <c:pt idx="2310">
                  <c:v>0.138888888888889</c:v>
                </c:pt>
                <c:pt idx="2311">
                  <c:v>0.0</c:v>
                </c:pt>
                <c:pt idx="2312">
                  <c:v>0.0</c:v>
                </c:pt>
                <c:pt idx="2313">
                  <c:v>0.138888888888889</c:v>
                </c:pt>
                <c:pt idx="2314">
                  <c:v>0.138888888888889</c:v>
                </c:pt>
                <c:pt idx="2315">
                  <c:v>0.0</c:v>
                </c:pt>
                <c:pt idx="2316">
                  <c:v>0.0</c:v>
                </c:pt>
                <c:pt idx="2317">
                  <c:v>0.138888888888889</c:v>
                </c:pt>
                <c:pt idx="2318">
                  <c:v>0.138888888888889</c:v>
                </c:pt>
                <c:pt idx="2319">
                  <c:v>0.0</c:v>
                </c:pt>
                <c:pt idx="2320">
                  <c:v>0.0</c:v>
                </c:pt>
                <c:pt idx="2321">
                  <c:v>0.138888888888889</c:v>
                </c:pt>
                <c:pt idx="2322">
                  <c:v>0.138888888888889</c:v>
                </c:pt>
                <c:pt idx="2323">
                  <c:v>0.0</c:v>
                </c:pt>
                <c:pt idx="2324">
                  <c:v>0.0</c:v>
                </c:pt>
                <c:pt idx="2325">
                  <c:v>0.138888888888889</c:v>
                </c:pt>
                <c:pt idx="2326">
                  <c:v>0.138888888888889</c:v>
                </c:pt>
                <c:pt idx="2327">
                  <c:v>0.0</c:v>
                </c:pt>
                <c:pt idx="2328">
                  <c:v>0.0</c:v>
                </c:pt>
                <c:pt idx="2329">
                  <c:v>0.138888888888889</c:v>
                </c:pt>
                <c:pt idx="2330">
                  <c:v>0.138888888888889</c:v>
                </c:pt>
                <c:pt idx="2331">
                  <c:v>0.0</c:v>
                </c:pt>
                <c:pt idx="2332">
                  <c:v>0.0</c:v>
                </c:pt>
                <c:pt idx="2333">
                  <c:v>0.138888888888889</c:v>
                </c:pt>
                <c:pt idx="2334">
                  <c:v>0.138888888888889</c:v>
                </c:pt>
                <c:pt idx="2335">
                  <c:v>0.0</c:v>
                </c:pt>
                <c:pt idx="2336">
                  <c:v>0.0</c:v>
                </c:pt>
                <c:pt idx="2337">
                  <c:v>0.138888888888889</c:v>
                </c:pt>
                <c:pt idx="2338">
                  <c:v>0.138888888888889</c:v>
                </c:pt>
                <c:pt idx="2339">
                  <c:v>0.0</c:v>
                </c:pt>
                <c:pt idx="2340">
                  <c:v>0.0</c:v>
                </c:pt>
                <c:pt idx="2341">
                  <c:v>0.138888888888889</c:v>
                </c:pt>
                <c:pt idx="2342">
                  <c:v>0.138888888888889</c:v>
                </c:pt>
                <c:pt idx="2343">
                  <c:v>0.0</c:v>
                </c:pt>
                <c:pt idx="2344">
                  <c:v>0.0</c:v>
                </c:pt>
                <c:pt idx="2345">
                  <c:v>0.138888888888889</c:v>
                </c:pt>
                <c:pt idx="2346">
                  <c:v>0.138888888888889</c:v>
                </c:pt>
                <c:pt idx="2347">
                  <c:v>0.0</c:v>
                </c:pt>
                <c:pt idx="2348">
                  <c:v>0.0</c:v>
                </c:pt>
                <c:pt idx="2349">
                  <c:v>0.138888888888889</c:v>
                </c:pt>
                <c:pt idx="2350">
                  <c:v>0.138888888888889</c:v>
                </c:pt>
                <c:pt idx="2351">
                  <c:v>0.0</c:v>
                </c:pt>
                <c:pt idx="2352">
                  <c:v>0.0</c:v>
                </c:pt>
                <c:pt idx="2353">
                  <c:v>0.138888888888889</c:v>
                </c:pt>
                <c:pt idx="2354">
                  <c:v>0.138888888888889</c:v>
                </c:pt>
                <c:pt idx="2355">
                  <c:v>0.0</c:v>
                </c:pt>
                <c:pt idx="2356">
                  <c:v>0.0</c:v>
                </c:pt>
                <c:pt idx="2357">
                  <c:v>0.138888888888889</c:v>
                </c:pt>
                <c:pt idx="2358">
                  <c:v>0.138888888888889</c:v>
                </c:pt>
                <c:pt idx="2359">
                  <c:v>0.0</c:v>
                </c:pt>
                <c:pt idx="2360">
                  <c:v>0.0</c:v>
                </c:pt>
                <c:pt idx="2361">
                  <c:v>0.138888888888889</c:v>
                </c:pt>
                <c:pt idx="2362">
                  <c:v>0.138888888888889</c:v>
                </c:pt>
                <c:pt idx="2363">
                  <c:v>0.0</c:v>
                </c:pt>
                <c:pt idx="2364">
                  <c:v>0.0</c:v>
                </c:pt>
                <c:pt idx="2365">
                  <c:v>0.138888888888889</c:v>
                </c:pt>
                <c:pt idx="2366">
                  <c:v>0.138888888888889</c:v>
                </c:pt>
                <c:pt idx="2367">
                  <c:v>0.0</c:v>
                </c:pt>
                <c:pt idx="2368">
                  <c:v>0.0</c:v>
                </c:pt>
                <c:pt idx="2369">
                  <c:v>0.138888888888889</c:v>
                </c:pt>
                <c:pt idx="2370">
                  <c:v>0.138888888888889</c:v>
                </c:pt>
                <c:pt idx="2371">
                  <c:v>0.0</c:v>
                </c:pt>
                <c:pt idx="2372">
                  <c:v>0.0</c:v>
                </c:pt>
                <c:pt idx="2373">
                  <c:v>0.138888888888889</c:v>
                </c:pt>
                <c:pt idx="2374">
                  <c:v>0.138888888888889</c:v>
                </c:pt>
                <c:pt idx="2375">
                  <c:v>0.0</c:v>
                </c:pt>
                <c:pt idx="2376">
                  <c:v>0.0</c:v>
                </c:pt>
                <c:pt idx="2377">
                  <c:v>0.138888888888889</c:v>
                </c:pt>
                <c:pt idx="2378">
                  <c:v>0.138888888888889</c:v>
                </c:pt>
                <c:pt idx="2379">
                  <c:v>0.0</c:v>
                </c:pt>
                <c:pt idx="2380">
                  <c:v>0.0</c:v>
                </c:pt>
                <c:pt idx="2381">
                  <c:v>0.138888888888889</c:v>
                </c:pt>
                <c:pt idx="2382">
                  <c:v>0.138888888888889</c:v>
                </c:pt>
                <c:pt idx="2383">
                  <c:v>0.0</c:v>
                </c:pt>
                <c:pt idx="2384">
                  <c:v>0.0</c:v>
                </c:pt>
                <c:pt idx="2385">
                  <c:v>0.138888888888889</c:v>
                </c:pt>
                <c:pt idx="2386">
                  <c:v>0.138888888888889</c:v>
                </c:pt>
                <c:pt idx="2387">
                  <c:v>0.0</c:v>
                </c:pt>
                <c:pt idx="2388">
                  <c:v>0.0</c:v>
                </c:pt>
                <c:pt idx="2389">
                  <c:v>0.138888888888889</c:v>
                </c:pt>
                <c:pt idx="2390">
                  <c:v>0.138888888888889</c:v>
                </c:pt>
                <c:pt idx="2391">
                  <c:v>0.0</c:v>
                </c:pt>
                <c:pt idx="2392">
                  <c:v>0.0</c:v>
                </c:pt>
                <c:pt idx="2393">
                  <c:v>0.138888888888889</c:v>
                </c:pt>
                <c:pt idx="2394">
                  <c:v>0.138888888888889</c:v>
                </c:pt>
                <c:pt idx="2395">
                  <c:v>0.0</c:v>
                </c:pt>
                <c:pt idx="2396">
                  <c:v>0.0</c:v>
                </c:pt>
                <c:pt idx="2397">
                  <c:v>0.138888888888889</c:v>
                </c:pt>
                <c:pt idx="2398">
                  <c:v>0.138888888888889</c:v>
                </c:pt>
                <c:pt idx="2399">
                  <c:v>0.0</c:v>
                </c:pt>
                <c:pt idx="2400">
                  <c:v>0.0</c:v>
                </c:pt>
                <c:pt idx="2401">
                  <c:v>0.138888888888889</c:v>
                </c:pt>
                <c:pt idx="2402">
                  <c:v>0.138888888888889</c:v>
                </c:pt>
                <c:pt idx="2403">
                  <c:v>0.0</c:v>
                </c:pt>
                <c:pt idx="2404">
                  <c:v>0.0</c:v>
                </c:pt>
                <c:pt idx="2405">
                  <c:v>0.138888888888889</c:v>
                </c:pt>
                <c:pt idx="2406">
                  <c:v>0.138888888888889</c:v>
                </c:pt>
                <c:pt idx="2407">
                  <c:v>0.0</c:v>
                </c:pt>
                <c:pt idx="2408">
                  <c:v>0.0</c:v>
                </c:pt>
                <c:pt idx="2409">
                  <c:v>0.138888888888889</c:v>
                </c:pt>
                <c:pt idx="2410">
                  <c:v>0.138888888888889</c:v>
                </c:pt>
                <c:pt idx="2411">
                  <c:v>0.0</c:v>
                </c:pt>
                <c:pt idx="2412">
                  <c:v>0.0</c:v>
                </c:pt>
                <c:pt idx="2413">
                  <c:v>0.138888888888889</c:v>
                </c:pt>
                <c:pt idx="2414">
                  <c:v>0.138888888888889</c:v>
                </c:pt>
                <c:pt idx="24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15_MO3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Histogramme_HID!$DI$1:$DI$31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Histogramme_HID!$DJ$1:$DJ$31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0.0833333333333333</c:v>
                </c:pt>
                <c:pt idx="5">
                  <c:v>0.0833333333333333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0.25</c:v>
                </c:pt>
                <c:pt idx="14">
                  <c:v>0.25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0.305555555555556</c:v>
                </c:pt>
                <c:pt idx="23">
                  <c:v>0.305555555555556</c:v>
                </c:pt>
                <c:pt idx="24">
                  <c:v>0.0</c:v>
                </c:pt>
                <c:pt idx="25">
                  <c:v>0.194444444444444</c:v>
                </c:pt>
                <c:pt idx="26">
                  <c:v>0.194444444444444</c:v>
                </c:pt>
                <c:pt idx="27">
                  <c:v>0.0</c:v>
                </c:pt>
                <c:pt idx="28">
                  <c:v>0.138888888888889</c:v>
                </c:pt>
                <c:pt idx="29">
                  <c:v>0.138888888888889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749208"/>
        <c:axId val="631739416"/>
      </c:scatterChart>
      <c:valAx>
        <c:axId val="631749208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15_MO3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739416"/>
        <c:crosses val="autoZero"/>
        <c:crossBetween val="midCat"/>
      </c:valAx>
      <c:valAx>
        <c:axId val="631739416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749208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(16_EF4)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Histogramme_HID!$DU$1:$DU$2817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Histogramme_HID!$DV$1:$DV$2817</c:f>
              <c:numCache>
                <c:formatCode>0.000</c:formatCode>
                <c:ptCount val="2817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0.0555555555555555</c:v>
                </c:pt>
                <c:pt idx="406">
                  <c:v>0.0555555555555555</c:v>
                </c:pt>
                <c:pt idx="407">
                  <c:v>0.0</c:v>
                </c:pt>
                <c:pt idx="408">
                  <c:v>0.0</c:v>
                </c:pt>
                <c:pt idx="409">
                  <c:v>0.0555555555555555</c:v>
                </c:pt>
                <c:pt idx="410">
                  <c:v>0.0555555555555555</c:v>
                </c:pt>
                <c:pt idx="411">
                  <c:v>0.0</c:v>
                </c:pt>
                <c:pt idx="412">
                  <c:v>0.0</c:v>
                </c:pt>
                <c:pt idx="413">
                  <c:v>0.0555555555555555</c:v>
                </c:pt>
                <c:pt idx="414">
                  <c:v>0.0555555555555555</c:v>
                </c:pt>
                <c:pt idx="415">
                  <c:v>0.0</c:v>
                </c:pt>
                <c:pt idx="416">
                  <c:v>0.0</c:v>
                </c:pt>
                <c:pt idx="417">
                  <c:v>0.0555555555555555</c:v>
                </c:pt>
                <c:pt idx="418">
                  <c:v>0.0555555555555555</c:v>
                </c:pt>
                <c:pt idx="419">
                  <c:v>0.0</c:v>
                </c:pt>
                <c:pt idx="420">
                  <c:v>0.0</c:v>
                </c:pt>
                <c:pt idx="421">
                  <c:v>0.0555555555555555</c:v>
                </c:pt>
                <c:pt idx="422">
                  <c:v>0.0555555555555555</c:v>
                </c:pt>
                <c:pt idx="423">
                  <c:v>0.0</c:v>
                </c:pt>
                <c:pt idx="424">
                  <c:v>0.0</c:v>
                </c:pt>
                <c:pt idx="425">
                  <c:v>0.0555555555555555</c:v>
                </c:pt>
                <c:pt idx="426">
                  <c:v>0.0555555555555555</c:v>
                </c:pt>
                <c:pt idx="427">
                  <c:v>0.0</c:v>
                </c:pt>
                <c:pt idx="428">
                  <c:v>0.0</c:v>
                </c:pt>
                <c:pt idx="429">
                  <c:v>0.0555555555555555</c:v>
                </c:pt>
                <c:pt idx="430">
                  <c:v>0.0555555555555555</c:v>
                </c:pt>
                <c:pt idx="431">
                  <c:v>0.0</c:v>
                </c:pt>
                <c:pt idx="432">
                  <c:v>0.0</c:v>
                </c:pt>
                <c:pt idx="433">
                  <c:v>0.0555555555555555</c:v>
                </c:pt>
                <c:pt idx="434">
                  <c:v>0.0555555555555555</c:v>
                </c:pt>
                <c:pt idx="435">
                  <c:v>0.0</c:v>
                </c:pt>
                <c:pt idx="436">
                  <c:v>0.0</c:v>
                </c:pt>
                <c:pt idx="437">
                  <c:v>0.0555555555555555</c:v>
                </c:pt>
                <c:pt idx="438">
                  <c:v>0.0555555555555555</c:v>
                </c:pt>
                <c:pt idx="439">
                  <c:v>0.0</c:v>
                </c:pt>
                <c:pt idx="440">
                  <c:v>0.0</c:v>
                </c:pt>
                <c:pt idx="441">
                  <c:v>0.0555555555555555</c:v>
                </c:pt>
                <c:pt idx="442">
                  <c:v>0.0555555555555555</c:v>
                </c:pt>
                <c:pt idx="443">
                  <c:v>0.0</c:v>
                </c:pt>
                <c:pt idx="444">
                  <c:v>0.0</c:v>
                </c:pt>
                <c:pt idx="445">
                  <c:v>0.0555555555555555</c:v>
                </c:pt>
                <c:pt idx="446">
                  <c:v>0.0555555555555555</c:v>
                </c:pt>
                <c:pt idx="447">
                  <c:v>0.0</c:v>
                </c:pt>
                <c:pt idx="448">
                  <c:v>0.0</c:v>
                </c:pt>
                <c:pt idx="449">
                  <c:v>0.0555555555555555</c:v>
                </c:pt>
                <c:pt idx="450">
                  <c:v>0.0555555555555555</c:v>
                </c:pt>
                <c:pt idx="451">
                  <c:v>0.0</c:v>
                </c:pt>
                <c:pt idx="452">
                  <c:v>0.0</c:v>
                </c:pt>
                <c:pt idx="453">
                  <c:v>0.0555555555555555</c:v>
                </c:pt>
                <c:pt idx="454">
                  <c:v>0.0555555555555555</c:v>
                </c:pt>
                <c:pt idx="455">
                  <c:v>0.0</c:v>
                </c:pt>
                <c:pt idx="456">
                  <c:v>0.0</c:v>
                </c:pt>
                <c:pt idx="457">
                  <c:v>0.0555555555555555</c:v>
                </c:pt>
                <c:pt idx="458">
                  <c:v>0.0555555555555555</c:v>
                </c:pt>
                <c:pt idx="459">
                  <c:v>0.0</c:v>
                </c:pt>
                <c:pt idx="460">
                  <c:v>0.0</c:v>
                </c:pt>
                <c:pt idx="461">
                  <c:v>0.0555555555555555</c:v>
                </c:pt>
                <c:pt idx="462">
                  <c:v>0.0555555555555555</c:v>
                </c:pt>
                <c:pt idx="463">
                  <c:v>0.0</c:v>
                </c:pt>
                <c:pt idx="464">
                  <c:v>0.0</c:v>
                </c:pt>
                <c:pt idx="465">
                  <c:v>0.0555555555555555</c:v>
                </c:pt>
                <c:pt idx="466">
                  <c:v>0.0555555555555555</c:v>
                </c:pt>
                <c:pt idx="467">
                  <c:v>0.0</c:v>
                </c:pt>
                <c:pt idx="468">
                  <c:v>0.0</c:v>
                </c:pt>
                <c:pt idx="469">
                  <c:v>0.0555555555555555</c:v>
                </c:pt>
                <c:pt idx="470">
                  <c:v>0.0555555555555555</c:v>
                </c:pt>
                <c:pt idx="471">
                  <c:v>0.0</c:v>
                </c:pt>
                <c:pt idx="472">
                  <c:v>0.0</c:v>
                </c:pt>
                <c:pt idx="473">
                  <c:v>0.0555555555555555</c:v>
                </c:pt>
                <c:pt idx="474">
                  <c:v>0.0555555555555555</c:v>
                </c:pt>
                <c:pt idx="475">
                  <c:v>0.0</c:v>
                </c:pt>
                <c:pt idx="476">
                  <c:v>0.0</c:v>
                </c:pt>
                <c:pt idx="477">
                  <c:v>0.0555555555555555</c:v>
                </c:pt>
                <c:pt idx="478">
                  <c:v>0.0555555555555555</c:v>
                </c:pt>
                <c:pt idx="479">
                  <c:v>0.0</c:v>
                </c:pt>
                <c:pt idx="480">
                  <c:v>0.0</c:v>
                </c:pt>
                <c:pt idx="481">
                  <c:v>0.0555555555555555</c:v>
                </c:pt>
                <c:pt idx="482">
                  <c:v>0.0555555555555555</c:v>
                </c:pt>
                <c:pt idx="483">
                  <c:v>0.0</c:v>
                </c:pt>
                <c:pt idx="484">
                  <c:v>0.0</c:v>
                </c:pt>
                <c:pt idx="485">
                  <c:v>0.0555555555555555</c:v>
                </c:pt>
                <c:pt idx="486">
                  <c:v>0.0555555555555555</c:v>
                </c:pt>
                <c:pt idx="487">
                  <c:v>0.0</c:v>
                </c:pt>
                <c:pt idx="488">
                  <c:v>0.0</c:v>
                </c:pt>
                <c:pt idx="489">
                  <c:v>0.0555555555555555</c:v>
                </c:pt>
                <c:pt idx="490">
                  <c:v>0.0555555555555555</c:v>
                </c:pt>
                <c:pt idx="491">
                  <c:v>0.0</c:v>
                </c:pt>
                <c:pt idx="492">
                  <c:v>0.0</c:v>
                </c:pt>
                <c:pt idx="493">
                  <c:v>0.0555555555555555</c:v>
                </c:pt>
                <c:pt idx="494">
                  <c:v>0.0555555555555555</c:v>
                </c:pt>
                <c:pt idx="495">
                  <c:v>0.0</c:v>
                </c:pt>
                <c:pt idx="496">
                  <c:v>0.0</c:v>
                </c:pt>
                <c:pt idx="497">
                  <c:v>0.0555555555555555</c:v>
                </c:pt>
                <c:pt idx="498">
                  <c:v>0.0555555555555555</c:v>
                </c:pt>
                <c:pt idx="499">
                  <c:v>0.0</c:v>
                </c:pt>
                <c:pt idx="500">
                  <c:v>0.0</c:v>
                </c:pt>
                <c:pt idx="501">
                  <c:v>0.0555555555555555</c:v>
                </c:pt>
                <c:pt idx="502">
                  <c:v>0.0555555555555555</c:v>
                </c:pt>
                <c:pt idx="503">
                  <c:v>0.0</c:v>
                </c:pt>
                <c:pt idx="504">
                  <c:v>0.0</c:v>
                </c:pt>
                <c:pt idx="505">
                  <c:v>0.0555555555555555</c:v>
                </c:pt>
                <c:pt idx="506">
                  <c:v>0.0555555555555555</c:v>
                </c:pt>
                <c:pt idx="507">
                  <c:v>0.0</c:v>
                </c:pt>
                <c:pt idx="508">
                  <c:v>0.0</c:v>
                </c:pt>
                <c:pt idx="509">
                  <c:v>0.0555555555555555</c:v>
                </c:pt>
                <c:pt idx="510">
                  <c:v>0.0555555555555555</c:v>
                </c:pt>
                <c:pt idx="511">
                  <c:v>0.0</c:v>
                </c:pt>
                <c:pt idx="512">
                  <c:v>0.0</c:v>
                </c:pt>
                <c:pt idx="513">
                  <c:v>0.0555555555555555</c:v>
                </c:pt>
                <c:pt idx="514">
                  <c:v>0.0555555555555555</c:v>
                </c:pt>
                <c:pt idx="515">
                  <c:v>0.0</c:v>
                </c:pt>
                <c:pt idx="516">
                  <c:v>0.0</c:v>
                </c:pt>
                <c:pt idx="517">
                  <c:v>0.0555555555555555</c:v>
                </c:pt>
                <c:pt idx="518">
                  <c:v>0.0555555555555555</c:v>
                </c:pt>
                <c:pt idx="519">
                  <c:v>0.0</c:v>
                </c:pt>
                <c:pt idx="520">
                  <c:v>0.0</c:v>
                </c:pt>
                <c:pt idx="521">
                  <c:v>0.0555555555555555</c:v>
                </c:pt>
                <c:pt idx="522">
                  <c:v>0.0555555555555555</c:v>
                </c:pt>
                <c:pt idx="523">
                  <c:v>0.0</c:v>
                </c:pt>
                <c:pt idx="524">
                  <c:v>0.0</c:v>
                </c:pt>
                <c:pt idx="525">
                  <c:v>0.0555555555555555</c:v>
                </c:pt>
                <c:pt idx="526">
                  <c:v>0.0555555555555555</c:v>
                </c:pt>
                <c:pt idx="527">
                  <c:v>0.0</c:v>
                </c:pt>
                <c:pt idx="528">
                  <c:v>0.0</c:v>
                </c:pt>
                <c:pt idx="529">
                  <c:v>0.0555555555555555</c:v>
                </c:pt>
                <c:pt idx="530">
                  <c:v>0.0555555555555555</c:v>
                </c:pt>
                <c:pt idx="531">
                  <c:v>0.0</c:v>
                </c:pt>
                <c:pt idx="532">
                  <c:v>0.0</c:v>
                </c:pt>
                <c:pt idx="533">
                  <c:v>0.0555555555555555</c:v>
                </c:pt>
                <c:pt idx="534">
                  <c:v>0.0555555555555555</c:v>
                </c:pt>
                <c:pt idx="535">
                  <c:v>0.0</c:v>
                </c:pt>
                <c:pt idx="536">
                  <c:v>0.0</c:v>
                </c:pt>
                <c:pt idx="537">
                  <c:v>0.0555555555555555</c:v>
                </c:pt>
                <c:pt idx="538">
                  <c:v>0.0555555555555555</c:v>
                </c:pt>
                <c:pt idx="539">
                  <c:v>0.0</c:v>
                </c:pt>
                <c:pt idx="540">
                  <c:v>0.0</c:v>
                </c:pt>
                <c:pt idx="541">
                  <c:v>0.0555555555555555</c:v>
                </c:pt>
                <c:pt idx="542">
                  <c:v>0.0555555555555555</c:v>
                </c:pt>
                <c:pt idx="543">
                  <c:v>0.0</c:v>
                </c:pt>
                <c:pt idx="544">
                  <c:v>0.0</c:v>
                </c:pt>
                <c:pt idx="545">
                  <c:v>0.0555555555555555</c:v>
                </c:pt>
                <c:pt idx="546">
                  <c:v>0.0555555555555555</c:v>
                </c:pt>
                <c:pt idx="547">
                  <c:v>0.0</c:v>
                </c:pt>
                <c:pt idx="548">
                  <c:v>0.0</c:v>
                </c:pt>
                <c:pt idx="549">
                  <c:v>0.0555555555555555</c:v>
                </c:pt>
                <c:pt idx="550">
                  <c:v>0.0555555555555555</c:v>
                </c:pt>
                <c:pt idx="551">
                  <c:v>0.0</c:v>
                </c:pt>
                <c:pt idx="552">
                  <c:v>0.0</c:v>
                </c:pt>
                <c:pt idx="553">
                  <c:v>0.0555555555555555</c:v>
                </c:pt>
                <c:pt idx="554">
                  <c:v>0.0555555555555555</c:v>
                </c:pt>
                <c:pt idx="555">
                  <c:v>0.0</c:v>
                </c:pt>
                <c:pt idx="556">
                  <c:v>0.0</c:v>
                </c:pt>
                <c:pt idx="557">
                  <c:v>0.0555555555555555</c:v>
                </c:pt>
                <c:pt idx="558">
                  <c:v>0.0555555555555555</c:v>
                </c:pt>
                <c:pt idx="559">
                  <c:v>0.0</c:v>
                </c:pt>
                <c:pt idx="560">
                  <c:v>0.0</c:v>
                </c:pt>
                <c:pt idx="561">
                  <c:v>0.0555555555555555</c:v>
                </c:pt>
                <c:pt idx="562">
                  <c:v>0.0555555555555555</c:v>
                </c:pt>
                <c:pt idx="563">
                  <c:v>0.0</c:v>
                </c:pt>
                <c:pt idx="564">
                  <c:v>0.0</c:v>
                </c:pt>
                <c:pt idx="565">
                  <c:v>0.0555555555555555</c:v>
                </c:pt>
                <c:pt idx="566">
                  <c:v>0.0555555555555555</c:v>
                </c:pt>
                <c:pt idx="567">
                  <c:v>0.0</c:v>
                </c:pt>
                <c:pt idx="568">
                  <c:v>0.0</c:v>
                </c:pt>
                <c:pt idx="569">
                  <c:v>0.0555555555555555</c:v>
                </c:pt>
                <c:pt idx="570">
                  <c:v>0.0555555555555555</c:v>
                </c:pt>
                <c:pt idx="571">
                  <c:v>0.0</c:v>
                </c:pt>
                <c:pt idx="572">
                  <c:v>0.0</c:v>
                </c:pt>
                <c:pt idx="573">
                  <c:v>0.0555555555555555</c:v>
                </c:pt>
                <c:pt idx="574">
                  <c:v>0.0555555555555555</c:v>
                </c:pt>
                <c:pt idx="575">
                  <c:v>0.0</c:v>
                </c:pt>
                <c:pt idx="576">
                  <c:v>0.0</c:v>
                </c:pt>
                <c:pt idx="577">
                  <c:v>0.0555555555555555</c:v>
                </c:pt>
                <c:pt idx="578">
                  <c:v>0.0555555555555555</c:v>
                </c:pt>
                <c:pt idx="579">
                  <c:v>0.0</c:v>
                </c:pt>
                <c:pt idx="580">
                  <c:v>0.0</c:v>
                </c:pt>
                <c:pt idx="581">
                  <c:v>0.0555555555555555</c:v>
                </c:pt>
                <c:pt idx="582">
                  <c:v>0.0555555555555555</c:v>
                </c:pt>
                <c:pt idx="583">
                  <c:v>0.0</c:v>
                </c:pt>
                <c:pt idx="584">
                  <c:v>0.0</c:v>
                </c:pt>
                <c:pt idx="585">
                  <c:v>0.0555555555555555</c:v>
                </c:pt>
                <c:pt idx="586">
                  <c:v>0.0555555555555555</c:v>
                </c:pt>
                <c:pt idx="587">
                  <c:v>0.0</c:v>
                </c:pt>
                <c:pt idx="588">
                  <c:v>0.0</c:v>
                </c:pt>
                <c:pt idx="589">
                  <c:v>0.0555555555555555</c:v>
                </c:pt>
                <c:pt idx="590">
                  <c:v>0.0555555555555555</c:v>
                </c:pt>
                <c:pt idx="591">
                  <c:v>0.0</c:v>
                </c:pt>
                <c:pt idx="592">
                  <c:v>0.0</c:v>
                </c:pt>
                <c:pt idx="593">
                  <c:v>0.0555555555555555</c:v>
                </c:pt>
                <c:pt idx="594">
                  <c:v>0.0555555555555555</c:v>
                </c:pt>
                <c:pt idx="595">
                  <c:v>0.0</c:v>
                </c:pt>
                <c:pt idx="596">
                  <c:v>0.0</c:v>
                </c:pt>
                <c:pt idx="597">
                  <c:v>0.0555555555555555</c:v>
                </c:pt>
                <c:pt idx="598">
                  <c:v>0.0555555555555555</c:v>
                </c:pt>
                <c:pt idx="599">
                  <c:v>0.0</c:v>
                </c:pt>
                <c:pt idx="600">
                  <c:v>0.0</c:v>
                </c:pt>
                <c:pt idx="601">
                  <c:v>0.0555555555555555</c:v>
                </c:pt>
                <c:pt idx="602">
                  <c:v>0.0555555555555555</c:v>
                </c:pt>
                <c:pt idx="603">
                  <c:v>0.0</c:v>
                </c:pt>
                <c:pt idx="604">
                  <c:v>0.0</c:v>
                </c:pt>
                <c:pt idx="605">
                  <c:v>0.0555555555555555</c:v>
                </c:pt>
                <c:pt idx="606">
                  <c:v>0.0555555555555555</c:v>
                </c:pt>
                <c:pt idx="607">
                  <c:v>0.0</c:v>
                </c:pt>
                <c:pt idx="608">
                  <c:v>0.0</c:v>
                </c:pt>
                <c:pt idx="609">
                  <c:v>0.0555555555555555</c:v>
                </c:pt>
                <c:pt idx="610">
                  <c:v>0.0555555555555555</c:v>
                </c:pt>
                <c:pt idx="611">
                  <c:v>0.0</c:v>
                </c:pt>
                <c:pt idx="612">
                  <c:v>0.0</c:v>
                </c:pt>
                <c:pt idx="613">
                  <c:v>0.0555555555555555</c:v>
                </c:pt>
                <c:pt idx="614">
                  <c:v>0.0555555555555555</c:v>
                </c:pt>
                <c:pt idx="615">
                  <c:v>0.0</c:v>
                </c:pt>
                <c:pt idx="616">
                  <c:v>0.0</c:v>
                </c:pt>
                <c:pt idx="617">
                  <c:v>0.0555555555555555</c:v>
                </c:pt>
                <c:pt idx="618">
                  <c:v>0.0555555555555555</c:v>
                </c:pt>
                <c:pt idx="619">
                  <c:v>0.0</c:v>
                </c:pt>
                <c:pt idx="620">
                  <c:v>0.0</c:v>
                </c:pt>
                <c:pt idx="621">
                  <c:v>0.0555555555555555</c:v>
                </c:pt>
                <c:pt idx="622">
                  <c:v>0.0555555555555555</c:v>
                </c:pt>
                <c:pt idx="623">
                  <c:v>0.0</c:v>
                </c:pt>
                <c:pt idx="624">
                  <c:v>0.0</c:v>
                </c:pt>
                <c:pt idx="625">
                  <c:v>0.0555555555555555</c:v>
                </c:pt>
                <c:pt idx="626">
                  <c:v>0.0555555555555555</c:v>
                </c:pt>
                <c:pt idx="627">
                  <c:v>0.0</c:v>
                </c:pt>
                <c:pt idx="628">
                  <c:v>0.0</c:v>
                </c:pt>
                <c:pt idx="629">
                  <c:v>0.0555555555555555</c:v>
                </c:pt>
                <c:pt idx="630">
                  <c:v>0.0555555555555555</c:v>
                </c:pt>
                <c:pt idx="631">
                  <c:v>0.0</c:v>
                </c:pt>
                <c:pt idx="632">
                  <c:v>0.0</c:v>
                </c:pt>
                <c:pt idx="633">
                  <c:v>0.0555555555555555</c:v>
                </c:pt>
                <c:pt idx="634">
                  <c:v>0.0555555555555555</c:v>
                </c:pt>
                <c:pt idx="635">
                  <c:v>0.0</c:v>
                </c:pt>
                <c:pt idx="636">
                  <c:v>0.0</c:v>
                </c:pt>
                <c:pt idx="637">
                  <c:v>0.0555555555555555</c:v>
                </c:pt>
                <c:pt idx="638">
                  <c:v>0.0555555555555555</c:v>
                </c:pt>
                <c:pt idx="639">
                  <c:v>0.0</c:v>
                </c:pt>
                <c:pt idx="640">
                  <c:v>0.0</c:v>
                </c:pt>
                <c:pt idx="641">
                  <c:v>0.0555555555555555</c:v>
                </c:pt>
                <c:pt idx="642">
                  <c:v>0.0555555555555555</c:v>
                </c:pt>
                <c:pt idx="643">
                  <c:v>0.0</c:v>
                </c:pt>
                <c:pt idx="644">
                  <c:v>0.0</c:v>
                </c:pt>
                <c:pt idx="645">
                  <c:v>0.0555555555555555</c:v>
                </c:pt>
                <c:pt idx="646">
                  <c:v>0.0555555555555555</c:v>
                </c:pt>
                <c:pt idx="647">
                  <c:v>0.0</c:v>
                </c:pt>
                <c:pt idx="648">
                  <c:v>0.0</c:v>
                </c:pt>
                <c:pt idx="649">
                  <c:v>0.0555555555555555</c:v>
                </c:pt>
                <c:pt idx="650">
                  <c:v>0.0555555555555555</c:v>
                </c:pt>
                <c:pt idx="651">
                  <c:v>0.0</c:v>
                </c:pt>
                <c:pt idx="652">
                  <c:v>0.0</c:v>
                </c:pt>
                <c:pt idx="653">
                  <c:v>0.0555555555555555</c:v>
                </c:pt>
                <c:pt idx="654">
                  <c:v>0.0555555555555555</c:v>
                </c:pt>
                <c:pt idx="655">
                  <c:v>0.0</c:v>
                </c:pt>
                <c:pt idx="656">
                  <c:v>0.0</c:v>
                </c:pt>
                <c:pt idx="657">
                  <c:v>0.0555555555555555</c:v>
                </c:pt>
                <c:pt idx="658">
                  <c:v>0.0555555555555555</c:v>
                </c:pt>
                <c:pt idx="659">
                  <c:v>0.0</c:v>
                </c:pt>
                <c:pt idx="660">
                  <c:v>0.0</c:v>
                </c:pt>
                <c:pt idx="661">
                  <c:v>0.0555555555555555</c:v>
                </c:pt>
                <c:pt idx="662">
                  <c:v>0.0555555555555555</c:v>
                </c:pt>
                <c:pt idx="663">
                  <c:v>0.0</c:v>
                </c:pt>
                <c:pt idx="664">
                  <c:v>0.0</c:v>
                </c:pt>
                <c:pt idx="665">
                  <c:v>0.0555555555555555</c:v>
                </c:pt>
                <c:pt idx="666">
                  <c:v>0.0555555555555555</c:v>
                </c:pt>
                <c:pt idx="667">
                  <c:v>0.0</c:v>
                </c:pt>
                <c:pt idx="668">
                  <c:v>0.0</c:v>
                </c:pt>
                <c:pt idx="669">
                  <c:v>0.0555555555555555</c:v>
                </c:pt>
                <c:pt idx="670">
                  <c:v>0.0555555555555555</c:v>
                </c:pt>
                <c:pt idx="671">
                  <c:v>0.0</c:v>
                </c:pt>
                <c:pt idx="672">
                  <c:v>0.0</c:v>
                </c:pt>
                <c:pt idx="673">
                  <c:v>0.0555555555555555</c:v>
                </c:pt>
                <c:pt idx="674">
                  <c:v>0.0555555555555555</c:v>
                </c:pt>
                <c:pt idx="675">
                  <c:v>0.0</c:v>
                </c:pt>
                <c:pt idx="676">
                  <c:v>0.0</c:v>
                </c:pt>
                <c:pt idx="677">
                  <c:v>0.0555555555555555</c:v>
                </c:pt>
                <c:pt idx="678">
                  <c:v>0.0555555555555555</c:v>
                </c:pt>
                <c:pt idx="679">
                  <c:v>0.0</c:v>
                </c:pt>
                <c:pt idx="680">
                  <c:v>0.0</c:v>
                </c:pt>
                <c:pt idx="681">
                  <c:v>0.0555555555555555</c:v>
                </c:pt>
                <c:pt idx="682">
                  <c:v>0.0555555555555555</c:v>
                </c:pt>
                <c:pt idx="683">
                  <c:v>0.0</c:v>
                </c:pt>
                <c:pt idx="684">
                  <c:v>0.0</c:v>
                </c:pt>
                <c:pt idx="685">
                  <c:v>0.0555555555555555</c:v>
                </c:pt>
                <c:pt idx="686">
                  <c:v>0.0555555555555555</c:v>
                </c:pt>
                <c:pt idx="687">
                  <c:v>0.0</c:v>
                </c:pt>
                <c:pt idx="688">
                  <c:v>0.0</c:v>
                </c:pt>
                <c:pt idx="689">
                  <c:v>0.0555555555555555</c:v>
                </c:pt>
                <c:pt idx="690">
                  <c:v>0.0555555555555555</c:v>
                </c:pt>
                <c:pt idx="691">
                  <c:v>0.0</c:v>
                </c:pt>
                <c:pt idx="692">
                  <c:v>0.0</c:v>
                </c:pt>
                <c:pt idx="693">
                  <c:v>0.0555555555555555</c:v>
                </c:pt>
                <c:pt idx="694">
                  <c:v>0.0555555555555555</c:v>
                </c:pt>
                <c:pt idx="695">
                  <c:v>0.0</c:v>
                </c:pt>
                <c:pt idx="696">
                  <c:v>0.0</c:v>
                </c:pt>
                <c:pt idx="697">
                  <c:v>0.0555555555555555</c:v>
                </c:pt>
                <c:pt idx="698">
                  <c:v>0.0555555555555555</c:v>
                </c:pt>
                <c:pt idx="699">
                  <c:v>0.0</c:v>
                </c:pt>
                <c:pt idx="700">
                  <c:v>0.0</c:v>
                </c:pt>
                <c:pt idx="701">
                  <c:v>0.0555555555555555</c:v>
                </c:pt>
                <c:pt idx="702">
                  <c:v>0.0555555555555555</c:v>
                </c:pt>
                <c:pt idx="703">
                  <c:v>0.0</c:v>
                </c:pt>
                <c:pt idx="704">
                  <c:v>0.0</c:v>
                </c:pt>
                <c:pt idx="705">
                  <c:v>0.0555555555555555</c:v>
                </c:pt>
                <c:pt idx="706">
                  <c:v>0.0555555555555555</c:v>
                </c:pt>
                <c:pt idx="707">
                  <c:v>0.0</c:v>
                </c:pt>
                <c:pt idx="708">
                  <c:v>0.0</c:v>
                </c:pt>
                <c:pt idx="709">
                  <c:v>0.0555555555555555</c:v>
                </c:pt>
                <c:pt idx="710">
                  <c:v>0.0555555555555555</c:v>
                </c:pt>
                <c:pt idx="711">
                  <c:v>0.0</c:v>
                </c:pt>
                <c:pt idx="712">
                  <c:v>0.0</c:v>
                </c:pt>
                <c:pt idx="713">
                  <c:v>0.0555555555555555</c:v>
                </c:pt>
                <c:pt idx="714">
                  <c:v>0.0555555555555555</c:v>
                </c:pt>
                <c:pt idx="715">
                  <c:v>0.0</c:v>
                </c:pt>
                <c:pt idx="716">
                  <c:v>0.0</c:v>
                </c:pt>
                <c:pt idx="717">
                  <c:v>0.0555555555555555</c:v>
                </c:pt>
                <c:pt idx="718">
                  <c:v>0.0555555555555555</c:v>
                </c:pt>
                <c:pt idx="719">
                  <c:v>0.0</c:v>
                </c:pt>
                <c:pt idx="720">
                  <c:v>0.0</c:v>
                </c:pt>
                <c:pt idx="721">
                  <c:v>0.0555555555555555</c:v>
                </c:pt>
                <c:pt idx="722">
                  <c:v>0.0555555555555555</c:v>
                </c:pt>
                <c:pt idx="723">
                  <c:v>0.0</c:v>
                </c:pt>
                <c:pt idx="724">
                  <c:v>0.0</c:v>
                </c:pt>
                <c:pt idx="725">
                  <c:v>0.0555555555555555</c:v>
                </c:pt>
                <c:pt idx="726">
                  <c:v>0.0555555555555555</c:v>
                </c:pt>
                <c:pt idx="727">
                  <c:v>0.0</c:v>
                </c:pt>
                <c:pt idx="728">
                  <c:v>0.0</c:v>
                </c:pt>
                <c:pt idx="729">
                  <c:v>0.0555555555555555</c:v>
                </c:pt>
                <c:pt idx="730">
                  <c:v>0.0555555555555555</c:v>
                </c:pt>
                <c:pt idx="731">
                  <c:v>0.0</c:v>
                </c:pt>
                <c:pt idx="732">
                  <c:v>0.0</c:v>
                </c:pt>
                <c:pt idx="733">
                  <c:v>0.0555555555555555</c:v>
                </c:pt>
                <c:pt idx="734">
                  <c:v>0.0555555555555555</c:v>
                </c:pt>
                <c:pt idx="735">
                  <c:v>0.0</c:v>
                </c:pt>
                <c:pt idx="736">
                  <c:v>0.0</c:v>
                </c:pt>
                <c:pt idx="737">
                  <c:v>0.0555555555555555</c:v>
                </c:pt>
                <c:pt idx="738">
                  <c:v>0.0555555555555555</c:v>
                </c:pt>
                <c:pt idx="739">
                  <c:v>0.0</c:v>
                </c:pt>
                <c:pt idx="740">
                  <c:v>0.0</c:v>
                </c:pt>
                <c:pt idx="741">
                  <c:v>0.0555555555555555</c:v>
                </c:pt>
                <c:pt idx="742">
                  <c:v>0.0555555555555555</c:v>
                </c:pt>
                <c:pt idx="743">
                  <c:v>0.0</c:v>
                </c:pt>
                <c:pt idx="744">
                  <c:v>0.0</c:v>
                </c:pt>
                <c:pt idx="745">
                  <c:v>0.0555555555555555</c:v>
                </c:pt>
                <c:pt idx="746">
                  <c:v>0.0555555555555555</c:v>
                </c:pt>
                <c:pt idx="747">
                  <c:v>0.0</c:v>
                </c:pt>
                <c:pt idx="748">
                  <c:v>0.0</c:v>
                </c:pt>
                <c:pt idx="749">
                  <c:v>0.0555555555555555</c:v>
                </c:pt>
                <c:pt idx="750">
                  <c:v>0.0555555555555555</c:v>
                </c:pt>
                <c:pt idx="751">
                  <c:v>0.0</c:v>
                </c:pt>
                <c:pt idx="752">
                  <c:v>0.0</c:v>
                </c:pt>
                <c:pt idx="753">
                  <c:v>0.0555555555555555</c:v>
                </c:pt>
                <c:pt idx="754">
                  <c:v>0.0555555555555555</c:v>
                </c:pt>
                <c:pt idx="755">
                  <c:v>0.0</c:v>
                </c:pt>
                <c:pt idx="756">
                  <c:v>0.0</c:v>
                </c:pt>
                <c:pt idx="757">
                  <c:v>0.0555555555555555</c:v>
                </c:pt>
                <c:pt idx="758">
                  <c:v>0.0555555555555555</c:v>
                </c:pt>
                <c:pt idx="759">
                  <c:v>0.0</c:v>
                </c:pt>
                <c:pt idx="760">
                  <c:v>0.0</c:v>
                </c:pt>
                <c:pt idx="761">
                  <c:v>0.0555555555555555</c:v>
                </c:pt>
                <c:pt idx="762">
                  <c:v>0.0555555555555555</c:v>
                </c:pt>
                <c:pt idx="763">
                  <c:v>0.0</c:v>
                </c:pt>
                <c:pt idx="764">
                  <c:v>0.0</c:v>
                </c:pt>
                <c:pt idx="765">
                  <c:v>0.0555555555555555</c:v>
                </c:pt>
                <c:pt idx="766">
                  <c:v>0.0555555555555555</c:v>
                </c:pt>
                <c:pt idx="767">
                  <c:v>0.0</c:v>
                </c:pt>
                <c:pt idx="768">
                  <c:v>0.0</c:v>
                </c:pt>
                <c:pt idx="769">
                  <c:v>0.0555555555555555</c:v>
                </c:pt>
                <c:pt idx="770">
                  <c:v>0.0555555555555555</c:v>
                </c:pt>
                <c:pt idx="771">
                  <c:v>0.0</c:v>
                </c:pt>
                <c:pt idx="772">
                  <c:v>0.0</c:v>
                </c:pt>
                <c:pt idx="773">
                  <c:v>0.0555555555555555</c:v>
                </c:pt>
                <c:pt idx="774">
                  <c:v>0.0555555555555555</c:v>
                </c:pt>
                <c:pt idx="775">
                  <c:v>0.0</c:v>
                </c:pt>
                <c:pt idx="776">
                  <c:v>0.0</c:v>
                </c:pt>
                <c:pt idx="777">
                  <c:v>0.0555555555555555</c:v>
                </c:pt>
                <c:pt idx="778">
                  <c:v>0.0555555555555555</c:v>
                </c:pt>
                <c:pt idx="779">
                  <c:v>0.0</c:v>
                </c:pt>
                <c:pt idx="780">
                  <c:v>0.0</c:v>
                </c:pt>
                <c:pt idx="781">
                  <c:v>0.0555555555555555</c:v>
                </c:pt>
                <c:pt idx="782">
                  <c:v>0.0555555555555555</c:v>
                </c:pt>
                <c:pt idx="783">
                  <c:v>0.0</c:v>
                </c:pt>
                <c:pt idx="784">
                  <c:v>0.0</c:v>
                </c:pt>
                <c:pt idx="785">
                  <c:v>0.0555555555555555</c:v>
                </c:pt>
                <c:pt idx="786">
                  <c:v>0.0555555555555555</c:v>
                </c:pt>
                <c:pt idx="787">
                  <c:v>0.0</c:v>
                </c:pt>
                <c:pt idx="788">
                  <c:v>0.0</c:v>
                </c:pt>
                <c:pt idx="789">
                  <c:v>0.0555555555555555</c:v>
                </c:pt>
                <c:pt idx="790">
                  <c:v>0.0555555555555555</c:v>
                </c:pt>
                <c:pt idx="791">
                  <c:v>0.0</c:v>
                </c:pt>
                <c:pt idx="792">
                  <c:v>0.0</c:v>
                </c:pt>
                <c:pt idx="793">
                  <c:v>0.0555555555555555</c:v>
                </c:pt>
                <c:pt idx="794">
                  <c:v>0.0555555555555555</c:v>
                </c:pt>
                <c:pt idx="795">
                  <c:v>0.0</c:v>
                </c:pt>
                <c:pt idx="796">
                  <c:v>0.0</c:v>
                </c:pt>
                <c:pt idx="797">
                  <c:v>0.0555555555555555</c:v>
                </c:pt>
                <c:pt idx="798">
                  <c:v>0.0555555555555555</c:v>
                </c:pt>
                <c:pt idx="799">
                  <c:v>0.0</c:v>
                </c:pt>
                <c:pt idx="800">
                  <c:v>0.0</c:v>
                </c:pt>
                <c:pt idx="801">
                  <c:v>0.0555555555555555</c:v>
                </c:pt>
                <c:pt idx="802">
                  <c:v>0.0555555555555555</c:v>
                </c:pt>
                <c:pt idx="803">
                  <c:v>0.0</c:v>
                </c:pt>
                <c:pt idx="804">
                  <c:v>0.0</c:v>
                </c:pt>
                <c:pt idx="805">
                  <c:v>0.0555555555555555</c:v>
                </c:pt>
                <c:pt idx="806">
                  <c:v>0.0555555555555555</c:v>
                </c:pt>
                <c:pt idx="807">
                  <c:v>0.0</c:v>
                </c:pt>
                <c:pt idx="808">
                  <c:v>0.0</c:v>
                </c:pt>
                <c:pt idx="809">
                  <c:v>0.0555555555555555</c:v>
                </c:pt>
                <c:pt idx="810">
                  <c:v>0.0555555555555555</c:v>
                </c:pt>
                <c:pt idx="811">
                  <c:v>0.0</c:v>
                </c:pt>
                <c:pt idx="812">
                  <c:v>0.0</c:v>
                </c:pt>
                <c:pt idx="813">
                  <c:v>0.0555555555555555</c:v>
                </c:pt>
                <c:pt idx="814">
                  <c:v>0.0555555555555555</c:v>
                </c:pt>
                <c:pt idx="815">
                  <c:v>0.0</c:v>
                </c:pt>
                <c:pt idx="816">
                  <c:v>0.0</c:v>
                </c:pt>
                <c:pt idx="817">
                  <c:v>0.0555555555555555</c:v>
                </c:pt>
                <c:pt idx="818">
                  <c:v>0.0555555555555555</c:v>
                </c:pt>
                <c:pt idx="819">
                  <c:v>0.0</c:v>
                </c:pt>
                <c:pt idx="820">
                  <c:v>0.0</c:v>
                </c:pt>
                <c:pt idx="821">
                  <c:v>0.0555555555555555</c:v>
                </c:pt>
                <c:pt idx="822">
                  <c:v>0.0555555555555555</c:v>
                </c:pt>
                <c:pt idx="823">
                  <c:v>0.0</c:v>
                </c:pt>
                <c:pt idx="824">
                  <c:v>0.0</c:v>
                </c:pt>
                <c:pt idx="825">
                  <c:v>0.0555555555555555</c:v>
                </c:pt>
                <c:pt idx="826">
                  <c:v>0.0555555555555555</c:v>
                </c:pt>
                <c:pt idx="827">
                  <c:v>0.0</c:v>
                </c:pt>
                <c:pt idx="828">
                  <c:v>0.0</c:v>
                </c:pt>
                <c:pt idx="829">
                  <c:v>0.0555555555555555</c:v>
                </c:pt>
                <c:pt idx="830">
                  <c:v>0.0555555555555555</c:v>
                </c:pt>
                <c:pt idx="831">
                  <c:v>0.0</c:v>
                </c:pt>
                <c:pt idx="832">
                  <c:v>0.0</c:v>
                </c:pt>
                <c:pt idx="833">
                  <c:v>0.0555555555555555</c:v>
                </c:pt>
                <c:pt idx="834">
                  <c:v>0.0555555555555555</c:v>
                </c:pt>
                <c:pt idx="835">
                  <c:v>0.0</c:v>
                </c:pt>
                <c:pt idx="836">
                  <c:v>0.0</c:v>
                </c:pt>
                <c:pt idx="837">
                  <c:v>0.0555555555555555</c:v>
                </c:pt>
                <c:pt idx="838">
                  <c:v>0.0555555555555555</c:v>
                </c:pt>
                <c:pt idx="839">
                  <c:v>0.0</c:v>
                </c:pt>
                <c:pt idx="840">
                  <c:v>0.0</c:v>
                </c:pt>
                <c:pt idx="841">
                  <c:v>0.0555555555555555</c:v>
                </c:pt>
                <c:pt idx="842">
                  <c:v>0.0555555555555555</c:v>
                </c:pt>
                <c:pt idx="843">
                  <c:v>0.0</c:v>
                </c:pt>
                <c:pt idx="844">
                  <c:v>0.0</c:v>
                </c:pt>
                <c:pt idx="845">
                  <c:v>0.0555555555555555</c:v>
                </c:pt>
                <c:pt idx="846">
                  <c:v>0.0555555555555555</c:v>
                </c:pt>
                <c:pt idx="847">
                  <c:v>0.0</c:v>
                </c:pt>
                <c:pt idx="848">
                  <c:v>0.0</c:v>
                </c:pt>
                <c:pt idx="849">
                  <c:v>0.0555555555555555</c:v>
                </c:pt>
                <c:pt idx="850">
                  <c:v>0.0555555555555555</c:v>
                </c:pt>
                <c:pt idx="851">
                  <c:v>0.0</c:v>
                </c:pt>
                <c:pt idx="852">
                  <c:v>0.0</c:v>
                </c:pt>
                <c:pt idx="853">
                  <c:v>0.0555555555555555</c:v>
                </c:pt>
                <c:pt idx="854">
                  <c:v>0.0555555555555555</c:v>
                </c:pt>
                <c:pt idx="855">
                  <c:v>0.0</c:v>
                </c:pt>
                <c:pt idx="856">
                  <c:v>0.0</c:v>
                </c:pt>
                <c:pt idx="857">
                  <c:v>0.0555555555555555</c:v>
                </c:pt>
                <c:pt idx="858">
                  <c:v>0.0555555555555555</c:v>
                </c:pt>
                <c:pt idx="859">
                  <c:v>0.0</c:v>
                </c:pt>
                <c:pt idx="860">
                  <c:v>0.0</c:v>
                </c:pt>
                <c:pt idx="861">
                  <c:v>0.0555555555555555</c:v>
                </c:pt>
                <c:pt idx="862">
                  <c:v>0.0555555555555555</c:v>
                </c:pt>
                <c:pt idx="863">
                  <c:v>0.0</c:v>
                </c:pt>
                <c:pt idx="864">
                  <c:v>0.0</c:v>
                </c:pt>
                <c:pt idx="865">
                  <c:v>0.0555555555555555</c:v>
                </c:pt>
                <c:pt idx="866">
                  <c:v>0.0555555555555555</c:v>
                </c:pt>
                <c:pt idx="867">
                  <c:v>0.0</c:v>
                </c:pt>
                <c:pt idx="868">
                  <c:v>0.0</c:v>
                </c:pt>
                <c:pt idx="869">
                  <c:v>0.0555555555555555</c:v>
                </c:pt>
                <c:pt idx="870">
                  <c:v>0.0555555555555555</c:v>
                </c:pt>
                <c:pt idx="871">
                  <c:v>0.0</c:v>
                </c:pt>
                <c:pt idx="872">
                  <c:v>0.0</c:v>
                </c:pt>
                <c:pt idx="873">
                  <c:v>0.0555555555555555</c:v>
                </c:pt>
                <c:pt idx="874">
                  <c:v>0.0555555555555555</c:v>
                </c:pt>
                <c:pt idx="875">
                  <c:v>0.0</c:v>
                </c:pt>
                <c:pt idx="876">
                  <c:v>0.0</c:v>
                </c:pt>
                <c:pt idx="877">
                  <c:v>0.0555555555555555</c:v>
                </c:pt>
                <c:pt idx="878">
                  <c:v>0.0555555555555555</c:v>
                </c:pt>
                <c:pt idx="879">
                  <c:v>0.0</c:v>
                </c:pt>
                <c:pt idx="880">
                  <c:v>0.0</c:v>
                </c:pt>
                <c:pt idx="881">
                  <c:v>0.0555555555555555</c:v>
                </c:pt>
                <c:pt idx="882">
                  <c:v>0.0555555555555555</c:v>
                </c:pt>
                <c:pt idx="883">
                  <c:v>0.0</c:v>
                </c:pt>
                <c:pt idx="884">
                  <c:v>0.0</c:v>
                </c:pt>
                <c:pt idx="885">
                  <c:v>0.0555555555555555</c:v>
                </c:pt>
                <c:pt idx="886">
                  <c:v>0.0555555555555555</c:v>
                </c:pt>
                <c:pt idx="887">
                  <c:v>0.0</c:v>
                </c:pt>
                <c:pt idx="888">
                  <c:v>0.0</c:v>
                </c:pt>
                <c:pt idx="889">
                  <c:v>0.0555555555555555</c:v>
                </c:pt>
                <c:pt idx="890">
                  <c:v>0.0555555555555555</c:v>
                </c:pt>
                <c:pt idx="891">
                  <c:v>0.0</c:v>
                </c:pt>
                <c:pt idx="892">
                  <c:v>0.0</c:v>
                </c:pt>
                <c:pt idx="893">
                  <c:v>0.0555555555555555</c:v>
                </c:pt>
                <c:pt idx="894">
                  <c:v>0.0555555555555555</c:v>
                </c:pt>
                <c:pt idx="895">
                  <c:v>0.0</c:v>
                </c:pt>
                <c:pt idx="896">
                  <c:v>0.0</c:v>
                </c:pt>
                <c:pt idx="897">
                  <c:v>0.0555555555555555</c:v>
                </c:pt>
                <c:pt idx="898">
                  <c:v>0.0555555555555555</c:v>
                </c:pt>
                <c:pt idx="899">
                  <c:v>0.0</c:v>
                </c:pt>
                <c:pt idx="900">
                  <c:v>0.0</c:v>
                </c:pt>
                <c:pt idx="901">
                  <c:v>0.0555555555555555</c:v>
                </c:pt>
                <c:pt idx="902">
                  <c:v>0.0555555555555555</c:v>
                </c:pt>
                <c:pt idx="903">
                  <c:v>0.0</c:v>
                </c:pt>
                <c:pt idx="904">
                  <c:v>0.0</c:v>
                </c:pt>
                <c:pt idx="905">
                  <c:v>0.0555555555555555</c:v>
                </c:pt>
                <c:pt idx="906">
                  <c:v>0.0555555555555555</c:v>
                </c:pt>
                <c:pt idx="907">
                  <c:v>0.0</c:v>
                </c:pt>
                <c:pt idx="908">
                  <c:v>0.0</c:v>
                </c:pt>
                <c:pt idx="909">
                  <c:v>0.0555555555555555</c:v>
                </c:pt>
                <c:pt idx="910">
                  <c:v>0.0555555555555555</c:v>
                </c:pt>
                <c:pt idx="911">
                  <c:v>0.0</c:v>
                </c:pt>
                <c:pt idx="912">
                  <c:v>0.0</c:v>
                </c:pt>
                <c:pt idx="913">
                  <c:v>0.0555555555555555</c:v>
                </c:pt>
                <c:pt idx="914">
                  <c:v>0.0555555555555555</c:v>
                </c:pt>
                <c:pt idx="915">
                  <c:v>0.0</c:v>
                </c:pt>
                <c:pt idx="916">
                  <c:v>0.0</c:v>
                </c:pt>
                <c:pt idx="917">
                  <c:v>0.0555555555555555</c:v>
                </c:pt>
                <c:pt idx="918">
                  <c:v>0.0555555555555555</c:v>
                </c:pt>
                <c:pt idx="919">
                  <c:v>0.0</c:v>
                </c:pt>
                <c:pt idx="920">
                  <c:v>0.0</c:v>
                </c:pt>
                <c:pt idx="921">
                  <c:v>0.0555555555555555</c:v>
                </c:pt>
                <c:pt idx="922">
                  <c:v>0.0555555555555555</c:v>
                </c:pt>
                <c:pt idx="923">
                  <c:v>0.0</c:v>
                </c:pt>
                <c:pt idx="924">
                  <c:v>0.0</c:v>
                </c:pt>
                <c:pt idx="925">
                  <c:v>0.0555555555555555</c:v>
                </c:pt>
                <c:pt idx="926">
                  <c:v>0.0555555555555555</c:v>
                </c:pt>
                <c:pt idx="927">
                  <c:v>0.0</c:v>
                </c:pt>
                <c:pt idx="928">
                  <c:v>0.0</c:v>
                </c:pt>
                <c:pt idx="929">
                  <c:v>0.0555555555555555</c:v>
                </c:pt>
                <c:pt idx="930">
                  <c:v>0.0555555555555555</c:v>
                </c:pt>
                <c:pt idx="931">
                  <c:v>0.0</c:v>
                </c:pt>
                <c:pt idx="932">
                  <c:v>0.0</c:v>
                </c:pt>
                <c:pt idx="933">
                  <c:v>0.0555555555555555</c:v>
                </c:pt>
                <c:pt idx="934">
                  <c:v>0.0555555555555555</c:v>
                </c:pt>
                <c:pt idx="935">
                  <c:v>0.0</c:v>
                </c:pt>
                <c:pt idx="936">
                  <c:v>0.0</c:v>
                </c:pt>
                <c:pt idx="937">
                  <c:v>0.0555555555555555</c:v>
                </c:pt>
                <c:pt idx="938">
                  <c:v>0.0555555555555555</c:v>
                </c:pt>
                <c:pt idx="939">
                  <c:v>0.0</c:v>
                </c:pt>
                <c:pt idx="940">
                  <c:v>0.0</c:v>
                </c:pt>
                <c:pt idx="941">
                  <c:v>0.0555555555555555</c:v>
                </c:pt>
                <c:pt idx="942">
                  <c:v>0.0555555555555555</c:v>
                </c:pt>
                <c:pt idx="943">
                  <c:v>0.0</c:v>
                </c:pt>
                <c:pt idx="944">
                  <c:v>0.0</c:v>
                </c:pt>
                <c:pt idx="945">
                  <c:v>0.0555555555555555</c:v>
                </c:pt>
                <c:pt idx="946">
                  <c:v>0.0555555555555555</c:v>
                </c:pt>
                <c:pt idx="947">
                  <c:v>0.0</c:v>
                </c:pt>
                <c:pt idx="948">
                  <c:v>0.0</c:v>
                </c:pt>
                <c:pt idx="949">
                  <c:v>0.0555555555555555</c:v>
                </c:pt>
                <c:pt idx="950">
                  <c:v>0.0555555555555555</c:v>
                </c:pt>
                <c:pt idx="951">
                  <c:v>0.0</c:v>
                </c:pt>
                <c:pt idx="952">
                  <c:v>0.0</c:v>
                </c:pt>
                <c:pt idx="953">
                  <c:v>0.0555555555555555</c:v>
                </c:pt>
                <c:pt idx="954">
                  <c:v>0.0555555555555555</c:v>
                </c:pt>
                <c:pt idx="955">
                  <c:v>0.0</c:v>
                </c:pt>
                <c:pt idx="956">
                  <c:v>0.0</c:v>
                </c:pt>
                <c:pt idx="957">
                  <c:v>0.0555555555555555</c:v>
                </c:pt>
                <c:pt idx="958">
                  <c:v>0.0555555555555555</c:v>
                </c:pt>
                <c:pt idx="959">
                  <c:v>0.0</c:v>
                </c:pt>
                <c:pt idx="960">
                  <c:v>0.0</c:v>
                </c:pt>
                <c:pt idx="961">
                  <c:v>0.0555555555555555</c:v>
                </c:pt>
                <c:pt idx="962">
                  <c:v>0.0555555555555555</c:v>
                </c:pt>
                <c:pt idx="963">
                  <c:v>0.0</c:v>
                </c:pt>
                <c:pt idx="964">
                  <c:v>0.0</c:v>
                </c:pt>
                <c:pt idx="965">
                  <c:v>0.0555555555555555</c:v>
                </c:pt>
                <c:pt idx="966">
                  <c:v>0.0555555555555555</c:v>
                </c:pt>
                <c:pt idx="967">
                  <c:v>0.0</c:v>
                </c:pt>
                <c:pt idx="968">
                  <c:v>0.0</c:v>
                </c:pt>
                <c:pt idx="969">
                  <c:v>0.0555555555555555</c:v>
                </c:pt>
                <c:pt idx="970">
                  <c:v>0.0555555555555555</c:v>
                </c:pt>
                <c:pt idx="971">
                  <c:v>0.0</c:v>
                </c:pt>
                <c:pt idx="972">
                  <c:v>0.0</c:v>
                </c:pt>
                <c:pt idx="973">
                  <c:v>0.0555555555555555</c:v>
                </c:pt>
                <c:pt idx="974">
                  <c:v>0.0555555555555555</c:v>
                </c:pt>
                <c:pt idx="975">
                  <c:v>0.0</c:v>
                </c:pt>
                <c:pt idx="976">
                  <c:v>0.0</c:v>
                </c:pt>
                <c:pt idx="977">
                  <c:v>0.0555555555555555</c:v>
                </c:pt>
                <c:pt idx="978">
                  <c:v>0.0555555555555555</c:v>
                </c:pt>
                <c:pt idx="979">
                  <c:v>0.0</c:v>
                </c:pt>
                <c:pt idx="980">
                  <c:v>0.0</c:v>
                </c:pt>
                <c:pt idx="981">
                  <c:v>0.0555555555555555</c:v>
                </c:pt>
                <c:pt idx="982">
                  <c:v>0.0555555555555555</c:v>
                </c:pt>
                <c:pt idx="983">
                  <c:v>0.0</c:v>
                </c:pt>
                <c:pt idx="984">
                  <c:v>0.0</c:v>
                </c:pt>
                <c:pt idx="985">
                  <c:v>0.0555555555555555</c:v>
                </c:pt>
                <c:pt idx="986">
                  <c:v>0.0555555555555555</c:v>
                </c:pt>
                <c:pt idx="987">
                  <c:v>0.0</c:v>
                </c:pt>
                <c:pt idx="988">
                  <c:v>0.0</c:v>
                </c:pt>
                <c:pt idx="989">
                  <c:v>0.0555555555555555</c:v>
                </c:pt>
                <c:pt idx="990">
                  <c:v>0.0555555555555555</c:v>
                </c:pt>
                <c:pt idx="991">
                  <c:v>0.0</c:v>
                </c:pt>
                <c:pt idx="992">
                  <c:v>0.0</c:v>
                </c:pt>
                <c:pt idx="993">
                  <c:v>0.0555555555555555</c:v>
                </c:pt>
                <c:pt idx="994">
                  <c:v>0.0555555555555555</c:v>
                </c:pt>
                <c:pt idx="995">
                  <c:v>0.0</c:v>
                </c:pt>
                <c:pt idx="996">
                  <c:v>0.0</c:v>
                </c:pt>
                <c:pt idx="997">
                  <c:v>0.0555555555555555</c:v>
                </c:pt>
                <c:pt idx="998">
                  <c:v>0.0555555555555555</c:v>
                </c:pt>
                <c:pt idx="999">
                  <c:v>0.0</c:v>
                </c:pt>
                <c:pt idx="1000">
                  <c:v>0.0</c:v>
                </c:pt>
                <c:pt idx="1001">
                  <c:v>0.0555555555555555</c:v>
                </c:pt>
                <c:pt idx="1002">
                  <c:v>0.0555555555555555</c:v>
                </c:pt>
                <c:pt idx="1003">
                  <c:v>0.0</c:v>
                </c:pt>
                <c:pt idx="1004">
                  <c:v>0.0</c:v>
                </c:pt>
                <c:pt idx="1005">
                  <c:v>0.0555555555555555</c:v>
                </c:pt>
                <c:pt idx="1006">
                  <c:v>0.0555555555555555</c:v>
                </c:pt>
                <c:pt idx="1007">
                  <c:v>0.0</c:v>
                </c:pt>
                <c:pt idx="1008">
                  <c:v>0.0</c:v>
                </c:pt>
                <c:pt idx="1009">
                  <c:v>0.0555555555555555</c:v>
                </c:pt>
                <c:pt idx="1010">
                  <c:v>0.0555555555555555</c:v>
                </c:pt>
                <c:pt idx="1011">
                  <c:v>0.0</c:v>
                </c:pt>
                <c:pt idx="1012">
                  <c:v>0.0</c:v>
                </c:pt>
                <c:pt idx="1013">
                  <c:v>0.0555555555555555</c:v>
                </c:pt>
                <c:pt idx="1014">
                  <c:v>0.0555555555555555</c:v>
                </c:pt>
                <c:pt idx="1015">
                  <c:v>0.0</c:v>
                </c:pt>
                <c:pt idx="1016">
                  <c:v>0.0</c:v>
                </c:pt>
                <c:pt idx="1017">
                  <c:v>0.0555555555555555</c:v>
                </c:pt>
                <c:pt idx="1018">
                  <c:v>0.0555555555555555</c:v>
                </c:pt>
                <c:pt idx="1019">
                  <c:v>0.0</c:v>
                </c:pt>
                <c:pt idx="1020">
                  <c:v>0.0</c:v>
                </c:pt>
                <c:pt idx="1021">
                  <c:v>0.0555555555555555</c:v>
                </c:pt>
                <c:pt idx="1022">
                  <c:v>0.0555555555555555</c:v>
                </c:pt>
                <c:pt idx="1023">
                  <c:v>0.0</c:v>
                </c:pt>
                <c:pt idx="1024">
                  <c:v>0.0</c:v>
                </c:pt>
                <c:pt idx="1025">
                  <c:v>0.0555555555555555</c:v>
                </c:pt>
                <c:pt idx="1026">
                  <c:v>0.0555555555555555</c:v>
                </c:pt>
                <c:pt idx="1027">
                  <c:v>0.0</c:v>
                </c:pt>
                <c:pt idx="1028">
                  <c:v>0.0</c:v>
                </c:pt>
                <c:pt idx="1029">
                  <c:v>0.0555555555555555</c:v>
                </c:pt>
                <c:pt idx="1030">
                  <c:v>0.0555555555555555</c:v>
                </c:pt>
                <c:pt idx="1031">
                  <c:v>0.0</c:v>
                </c:pt>
                <c:pt idx="1032">
                  <c:v>0.0</c:v>
                </c:pt>
                <c:pt idx="1033">
                  <c:v>0.0555555555555555</c:v>
                </c:pt>
                <c:pt idx="1034">
                  <c:v>0.0555555555555555</c:v>
                </c:pt>
                <c:pt idx="1035">
                  <c:v>0.0</c:v>
                </c:pt>
                <c:pt idx="1036">
                  <c:v>0.0</c:v>
                </c:pt>
                <c:pt idx="1037">
                  <c:v>0.0555555555555555</c:v>
                </c:pt>
                <c:pt idx="1038">
                  <c:v>0.0555555555555555</c:v>
                </c:pt>
                <c:pt idx="1039">
                  <c:v>0.0</c:v>
                </c:pt>
                <c:pt idx="1040">
                  <c:v>0.0</c:v>
                </c:pt>
                <c:pt idx="1041">
                  <c:v>0.0555555555555555</c:v>
                </c:pt>
                <c:pt idx="1042">
                  <c:v>0.0555555555555555</c:v>
                </c:pt>
                <c:pt idx="1043">
                  <c:v>0.0</c:v>
                </c:pt>
                <c:pt idx="1044">
                  <c:v>0.0</c:v>
                </c:pt>
                <c:pt idx="1045">
                  <c:v>0.0555555555555555</c:v>
                </c:pt>
                <c:pt idx="1046">
                  <c:v>0.0555555555555555</c:v>
                </c:pt>
                <c:pt idx="1047">
                  <c:v>0.0</c:v>
                </c:pt>
                <c:pt idx="1048">
                  <c:v>0.0</c:v>
                </c:pt>
                <c:pt idx="1049">
                  <c:v>0.0555555555555555</c:v>
                </c:pt>
                <c:pt idx="1050">
                  <c:v>0.0555555555555555</c:v>
                </c:pt>
                <c:pt idx="1051">
                  <c:v>0.0</c:v>
                </c:pt>
                <c:pt idx="1052">
                  <c:v>0.0</c:v>
                </c:pt>
                <c:pt idx="1053">
                  <c:v>0.0555555555555555</c:v>
                </c:pt>
                <c:pt idx="1054">
                  <c:v>0.0555555555555555</c:v>
                </c:pt>
                <c:pt idx="1055">
                  <c:v>0.0</c:v>
                </c:pt>
                <c:pt idx="1056">
                  <c:v>0.0</c:v>
                </c:pt>
                <c:pt idx="1057">
                  <c:v>0.0555555555555555</c:v>
                </c:pt>
                <c:pt idx="1058">
                  <c:v>0.0555555555555555</c:v>
                </c:pt>
                <c:pt idx="1059">
                  <c:v>0.0</c:v>
                </c:pt>
                <c:pt idx="1060">
                  <c:v>0.0</c:v>
                </c:pt>
                <c:pt idx="1061">
                  <c:v>0.0555555555555555</c:v>
                </c:pt>
                <c:pt idx="1062">
                  <c:v>0.0555555555555555</c:v>
                </c:pt>
                <c:pt idx="1063">
                  <c:v>0.0</c:v>
                </c:pt>
                <c:pt idx="1064">
                  <c:v>0.0</c:v>
                </c:pt>
                <c:pt idx="1065">
                  <c:v>0.0555555555555555</c:v>
                </c:pt>
                <c:pt idx="1066">
                  <c:v>0.0555555555555555</c:v>
                </c:pt>
                <c:pt idx="1067">
                  <c:v>0.0</c:v>
                </c:pt>
                <c:pt idx="1068">
                  <c:v>0.0</c:v>
                </c:pt>
                <c:pt idx="1069">
                  <c:v>0.0555555555555555</c:v>
                </c:pt>
                <c:pt idx="1070">
                  <c:v>0.0555555555555555</c:v>
                </c:pt>
                <c:pt idx="1071">
                  <c:v>0.0</c:v>
                </c:pt>
                <c:pt idx="1072">
                  <c:v>0.0</c:v>
                </c:pt>
                <c:pt idx="1073">
                  <c:v>0.0555555555555555</c:v>
                </c:pt>
                <c:pt idx="1074">
                  <c:v>0.0555555555555555</c:v>
                </c:pt>
                <c:pt idx="1075">
                  <c:v>0.0</c:v>
                </c:pt>
                <c:pt idx="1076">
                  <c:v>0.0</c:v>
                </c:pt>
                <c:pt idx="1077">
                  <c:v>0.0555555555555555</c:v>
                </c:pt>
                <c:pt idx="1078">
                  <c:v>0.0555555555555555</c:v>
                </c:pt>
                <c:pt idx="1079">
                  <c:v>0.0</c:v>
                </c:pt>
                <c:pt idx="1080">
                  <c:v>0.0</c:v>
                </c:pt>
                <c:pt idx="1081">
                  <c:v>0.0555555555555555</c:v>
                </c:pt>
                <c:pt idx="1082">
                  <c:v>0.0555555555555555</c:v>
                </c:pt>
                <c:pt idx="1083">
                  <c:v>0.0</c:v>
                </c:pt>
                <c:pt idx="1084">
                  <c:v>0.0</c:v>
                </c:pt>
                <c:pt idx="1085">
                  <c:v>0.0555555555555555</c:v>
                </c:pt>
                <c:pt idx="1086">
                  <c:v>0.0555555555555555</c:v>
                </c:pt>
                <c:pt idx="1087">
                  <c:v>0.0</c:v>
                </c:pt>
                <c:pt idx="1088">
                  <c:v>0.0</c:v>
                </c:pt>
                <c:pt idx="1089">
                  <c:v>0.0555555555555555</c:v>
                </c:pt>
                <c:pt idx="1090">
                  <c:v>0.0555555555555555</c:v>
                </c:pt>
                <c:pt idx="1091">
                  <c:v>0.0</c:v>
                </c:pt>
                <c:pt idx="1092">
                  <c:v>0.0</c:v>
                </c:pt>
                <c:pt idx="1093">
                  <c:v>0.0555555555555555</c:v>
                </c:pt>
                <c:pt idx="1094">
                  <c:v>0.0555555555555555</c:v>
                </c:pt>
                <c:pt idx="1095">
                  <c:v>0.0</c:v>
                </c:pt>
                <c:pt idx="1096">
                  <c:v>0.0</c:v>
                </c:pt>
                <c:pt idx="1097">
                  <c:v>0.0555555555555555</c:v>
                </c:pt>
                <c:pt idx="1098">
                  <c:v>0.0555555555555555</c:v>
                </c:pt>
                <c:pt idx="1099">
                  <c:v>0.0</c:v>
                </c:pt>
                <c:pt idx="1100">
                  <c:v>0.0</c:v>
                </c:pt>
                <c:pt idx="1101">
                  <c:v>0.0555555555555555</c:v>
                </c:pt>
                <c:pt idx="1102">
                  <c:v>0.0555555555555555</c:v>
                </c:pt>
                <c:pt idx="1103">
                  <c:v>0.0</c:v>
                </c:pt>
                <c:pt idx="1104">
                  <c:v>0.0</c:v>
                </c:pt>
                <c:pt idx="1105">
                  <c:v>0.0555555555555555</c:v>
                </c:pt>
                <c:pt idx="1106">
                  <c:v>0.0555555555555555</c:v>
                </c:pt>
                <c:pt idx="1107">
                  <c:v>0.0</c:v>
                </c:pt>
                <c:pt idx="1108">
                  <c:v>0.0</c:v>
                </c:pt>
                <c:pt idx="1109">
                  <c:v>0.0555555555555555</c:v>
                </c:pt>
                <c:pt idx="1110">
                  <c:v>0.0555555555555555</c:v>
                </c:pt>
                <c:pt idx="1111">
                  <c:v>0.0</c:v>
                </c:pt>
                <c:pt idx="1112">
                  <c:v>0.0</c:v>
                </c:pt>
                <c:pt idx="1113">
                  <c:v>0.0555555555555555</c:v>
                </c:pt>
                <c:pt idx="1114">
                  <c:v>0.0555555555555555</c:v>
                </c:pt>
                <c:pt idx="1115">
                  <c:v>0.0</c:v>
                </c:pt>
                <c:pt idx="1116">
                  <c:v>0.0</c:v>
                </c:pt>
                <c:pt idx="1117">
                  <c:v>0.0555555555555555</c:v>
                </c:pt>
                <c:pt idx="1118">
                  <c:v>0.0555555555555555</c:v>
                </c:pt>
                <c:pt idx="1119">
                  <c:v>0.0</c:v>
                </c:pt>
                <c:pt idx="1120">
                  <c:v>0.0</c:v>
                </c:pt>
                <c:pt idx="1121">
                  <c:v>0.0555555555555555</c:v>
                </c:pt>
                <c:pt idx="1122">
                  <c:v>0.0555555555555555</c:v>
                </c:pt>
                <c:pt idx="1123">
                  <c:v>0.0</c:v>
                </c:pt>
                <c:pt idx="1124">
                  <c:v>0.0</c:v>
                </c:pt>
                <c:pt idx="1125">
                  <c:v>0.0555555555555555</c:v>
                </c:pt>
                <c:pt idx="1126">
                  <c:v>0.0555555555555555</c:v>
                </c:pt>
                <c:pt idx="1127">
                  <c:v>0.0</c:v>
                </c:pt>
                <c:pt idx="1128">
                  <c:v>0.0</c:v>
                </c:pt>
                <c:pt idx="1129">
                  <c:v>0.0555555555555555</c:v>
                </c:pt>
                <c:pt idx="1130">
                  <c:v>0.0555555555555555</c:v>
                </c:pt>
                <c:pt idx="1131">
                  <c:v>0.0</c:v>
                </c:pt>
                <c:pt idx="1132">
                  <c:v>0.0</c:v>
                </c:pt>
                <c:pt idx="1133">
                  <c:v>0.0555555555555555</c:v>
                </c:pt>
                <c:pt idx="1134">
                  <c:v>0.0555555555555555</c:v>
                </c:pt>
                <c:pt idx="1135">
                  <c:v>0.0</c:v>
                </c:pt>
                <c:pt idx="1136">
                  <c:v>0.0</c:v>
                </c:pt>
                <c:pt idx="1137">
                  <c:v>0.0555555555555555</c:v>
                </c:pt>
                <c:pt idx="1138">
                  <c:v>0.0555555555555555</c:v>
                </c:pt>
                <c:pt idx="1139">
                  <c:v>0.0</c:v>
                </c:pt>
                <c:pt idx="1140">
                  <c:v>0.0</c:v>
                </c:pt>
                <c:pt idx="1141">
                  <c:v>0.0555555555555555</c:v>
                </c:pt>
                <c:pt idx="1142">
                  <c:v>0.0555555555555555</c:v>
                </c:pt>
                <c:pt idx="1143">
                  <c:v>0.0</c:v>
                </c:pt>
                <c:pt idx="1144">
                  <c:v>0.0</c:v>
                </c:pt>
                <c:pt idx="1145">
                  <c:v>0.0555555555555555</c:v>
                </c:pt>
                <c:pt idx="1146">
                  <c:v>0.0555555555555555</c:v>
                </c:pt>
                <c:pt idx="1147">
                  <c:v>0.0</c:v>
                </c:pt>
                <c:pt idx="1148">
                  <c:v>0.0</c:v>
                </c:pt>
                <c:pt idx="1149">
                  <c:v>0.0555555555555555</c:v>
                </c:pt>
                <c:pt idx="1150">
                  <c:v>0.0555555555555555</c:v>
                </c:pt>
                <c:pt idx="1151">
                  <c:v>0.0</c:v>
                </c:pt>
                <c:pt idx="1152">
                  <c:v>0.0</c:v>
                </c:pt>
                <c:pt idx="1153">
                  <c:v>0.0555555555555555</c:v>
                </c:pt>
                <c:pt idx="1154">
                  <c:v>0.0555555555555555</c:v>
                </c:pt>
                <c:pt idx="1155">
                  <c:v>0.0</c:v>
                </c:pt>
                <c:pt idx="1156">
                  <c:v>0.0</c:v>
                </c:pt>
                <c:pt idx="1157">
                  <c:v>0.0555555555555555</c:v>
                </c:pt>
                <c:pt idx="1158">
                  <c:v>0.0555555555555555</c:v>
                </c:pt>
                <c:pt idx="1159">
                  <c:v>0.0</c:v>
                </c:pt>
                <c:pt idx="1160">
                  <c:v>0.0</c:v>
                </c:pt>
                <c:pt idx="1161">
                  <c:v>0.0555555555555555</c:v>
                </c:pt>
                <c:pt idx="1162">
                  <c:v>0.0555555555555555</c:v>
                </c:pt>
                <c:pt idx="1163">
                  <c:v>0.0</c:v>
                </c:pt>
                <c:pt idx="1164">
                  <c:v>0.0</c:v>
                </c:pt>
                <c:pt idx="1165">
                  <c:v>0.0555555555555555</c:v>
                </c:pt>
                <c:pt idx="1166">
                  <c:v>0.0555555555555555</c:v>
                </c:pt>
                <c:pt idx="1167">
                  <c:v>0.0</c:v>
                </c:pt>
                <c:pt idx="1168">
                  <c:v>0.0</c:v>
                </c:pt>
                <c:pt idx="1169">
                  <c:v>0.0555555555555555</c:v>
                </c:pt>
                <c:pt idx="1170">
                  <c:v>0.0555555555555555</c:v>
                </c:pt>
                <c:pt idx="1171">
                  <c:v>0.0</c:v>
                </c:pt>
                <c:pt idx="1172">
                  <c:v>0.0</c:v>
                </c:pt>
                <c:pt idx="1173">
                  <c:v>0.0555555555555555</c:v>
                </c:pt>
                <c:pt idx="1174">
                  <c:v>0.0555555555555555</c:v>
                </c:pt>
                <c:pt idx="1175">
                  <c:v>0.0</c:v>
                </c:pt>
                <c:pt idx="1176">
                  <c:v>0.0</c:v>
                </c:pt>
                <c:pt idx="1177">
                  <c:v>0.0555555555555555</c:v>
                </c:pt>
                <c:pt idx="1178">
                  <c:v>0.0555555555555555</c:v>
                </c:pt>
                <c:pt idx="1179">
                  <c:v>0.0</c:v>
                </c:pt>
                <c:pt idx="1180">
                  <c:v>0.0</c:v>
                </c:pt>
                <c:pt idx="1181">
                  <c:v>0.0555555555555555</c:v>
                </c:pt>
                <c:pt idx="1182">
                  <c:v>0.0555555555555555</c:v>
                </c:pt>
                <c:pt idx="1183">
                  <c:v>0.0</c:v>
                </c:pt>
                <c:pt idx="1184">
                  <c:v>0.0</c:v>
                </c:pt>
                <c:pt idx="1185">
                  <c:v>0.0555555555555555</c:v>
                </c:pt>
                <c:pt idx="1186">
                  <c:v>0.0555555555555555</c:v>
                </c:pt>
                <c:pt idx="1187">
                  <c:v>0.0</c:v>
                </c:pt>
                <c:pt idx="1188">
                  <c:v>0.0</c:v>
                </c:pt>
                <c:pt idx="1189">
                  <c:v>0.0555555555555555</c:v>
                </c:pt>
                <c:pt idx="1190">
                  <c:v>0.0555555555555555</c:v>
                </c:pt>
                <c:pt idx="1191">
                  <c:v>0.0</c:v>
                </c:pt>
                <c:pt idx="1192">
                  <c:v>0.0</c:v>
                </c:pt>
                <c:pt idx="1193">
                  <c:v>0.0555555555555555</c:v>
                </c:pt>
                <c:pt idx="1194">
                  <c:v>0.0555555555555555</c:v>
                </c:pt>
                <c:pt idx="1195">
                  <c:v>0.0</c:v>
                </c:pt>
                <c:pt idx="1196">
                  <c:v>0.0</c:v>
                </c:pt>
                <c:pt idx="1197">
                  <c:v>0.0555555555555555</c:v>
                </c:pt>
                <c:pt idx="1198">
                  <c:v>0.0555555555555555</c:v>
                </c:pt>
                <c:pt idx="1199">
                  <c:v>0.0</c:v>
                </c:pt>
                <c:pt idx="1200">
                  <c:v>0.0</c:v>
                </c:pt>
                <c:pt idx="1201">
                  <c:v>0.0555555555555555</c:v>
                </c:pt>
                <c:pt idx="1202">
                  <c:v>0.0555555555555555</c:v>
                </c:pt>
                <c:pt idx="1203">
                  <c:v>0.0</c:v>
                </c:pt>
                <c:pt idx="1204">
                  <c:v>0.0</c:v>
                </c:pt>
                <c:pt idx="1205">
                  <c:v>0.0555555555555555</c:v>
                </c:pt>
                <c:pt idx="1206">
                  <c:v>0.0555555555555555</c:v>
                </c:pt>
                <c:pt idx="1207">
                  <c:v>0.0</c:v>
                </c:pt>
                <c:pt idx="1208">
                  <c:v>0.0</c:v>
                </c:pt>
                <c:pt idx="1209">
                  <c:v>0.416666666666667</c:v>
                </c:pt>
                <c:pt idx="1210">
                  <c:v>0.416666666666667</c:v>
                </c:pt>
                <c:pt idx="1211">
                  <c:v>0.0</c:v>
                </c:pt>
                <c:pt idx="1212">
                  <c:v>0.0</c:v>
                </c:pt>
                <c:pt idx="1213">
                  <c:v>0.416666666666667</c:v>
                </c:pt>
                <c:pt idx="1214">
                  <c:v>0.416666666666667</c:v>
                </c:pt>
                <c:pt idx="1215">
                  <c:v>0.0</c:v>
                </c:pt>
                <c:pt idx="1216">
                  <c:v>0.0</c:v>
                </c:pt>
                <c:pt idx="1217">
                  <c:v>0.416666666666667</c:v>
                </c:pt>
                <c:pt idx="1218">
                  <c:v>0.416666666666667</c:v>
                </c:pt>
                <c:pt idx="1219">
                  <c:v>0.0</c:v>
                </c:pt>
                <c:pt idx="1220">
                  <c:v>0.0</c:v>
                </c:pt>
                <c:pt idx="1221">
                  <c:v>0.416666666666667</c:v>
                </c:pt>
                <c:pt idx="1222">
                  <c:v>0.416666666666667</c:v>
                </c:pt>
                <c:pt idx="1223">
                  <c:v>0.0</c:v>
                </c:pt>
                <c:pt idx="1224">
                  <c:v>0.0</c:v>
                </c:pt>
                <c:pt idx="1225">
                  <c:v>0.416666666666667</c:v>
                </c:pt>
                <c:pt idx="1226">
                  <c:v>0.416666666666667</c:v>
                </c:pt>
                <c:pt idx="1227">
                  <c:v>0.0</c:v>
                </c:pt>
                <c:pt idx="1228">
                  <c:v>0.0</c:v>
                </c:pt>
                <c:pt idx="1229">
                  <c:v>0.416666666666667</c:v>
                </c:pt>
                <c:pt idx="1230">
                  <c:v>0.416666666666667</c:v>
                </c:pt>
                <c:pt idx="1231">
                  <c:v>0.0</c:v>
                </c:pt>
                <c:pt idx="1232">
                  <c:v>0.0</c:v>
                </c:pt>
                <c:pt idx="1233">
                  <c:v>0.416666666666667</c:v>
                </c:pt>
                <c:pt idx="1234">
                  <c:v>0.416666666666667</c:v>
                </c:pt>
                <c:pt idx="1235">
                  <c:v>0.0</c:v>
                </c:pt>
                <c:pt idx="1236">
                  <c:v>0.0</c:v>
                </c:pt>
                <c:pt idx="1237">
                  <c:v>0.416666666666667</c:v>
                </c:pt>
                <c:pt idx="1238">
                  <c:v>0.416666666666667</c:v>
                </c:pt>
                <c:pt idx="1239">
                  <c:v>0.0</c:v>
                </c:pt>
                <c:pt idx="1240">
                  <c:v>0.0</c:v>
                </c:pt>
                <c:pt idx="1241">
                  <c:v>0.416666666666667</c:v>
                </c:pt>
                <c:pt idx="1242">
                  <c:v>0.416666666666667</c:v>
                </c:pt>
                <c:pt idx="1243">
                  <c:v>0.0</c:v>
                </c:pt>
                <c:pt idx="1244">
                  <c:v>0.0</c:v>
                </c:pt>
                <c:pt idx="1245">
                  <c:v>0.416666666666667</c:v>
                </c:pt>
                <c:pt idx="1246">
                  <c:v>0.416666666666667</c:v>
                </c:pt>
                <c:pt idx="1247">
                  <c:v>0.0</c:v>
                </c:pt>
                <c:pt idx="1248">
                  <c:v>0.0</c:v>
                </c:pt>
                <c:pt idx="1249">
                  <c:v>0.416666666666667</c:v>
                </c:pt>
                <c:pt idx="1250">
                  <c:v>0.416666666666667</c:v>
                </c:pt>
                <c:pt idx="1251">
                  <c:v>0.0</c:v>
                </c:pt>
                <c:pt idx="1252">
                  <c:v>0.0</c:v>
                </c:pt>
                <c:pt idx="1253">
                  <c:v>0.416666666666667</c:v>
                </c:pt>
                <c:pt idx="1254">
                  <c:v>0.416666666666667</c:v>
                </c:pt>
                <c:pt idx="1255">
                  <c:v>0.0</c:v>
                </c:pt>
                <c:pt idx="1256">
                  <c:v>0.0</c:v>
                </c:pt>
                <c:pt idx="1257">
                  <c:v>0.416666666666667</c:v>
                </c:pt>
                <c:pt idx="1258">
                  <c:v>0.416666666666667</c:v>
                </c:pt>
                <c:pt idx="1259">
                  <c:v>0.0</c:v>
                </c:pt>
                <c:pt idx="1260">
                  <c:v>0.0</c:v>
                </c:pt>
                <c:pt idx="1261">
                  <c:v>0.416666666666667</c:v>
                </c:pt>
                <c:pt idx="1262">
                  <c:v>0.416666666666667</c:v>
                </c:pt>
                <c:pt idx="1263">
                  <c:v>0.0</c:v>
                </c:pt>
                <c:pt idx="1264">
                  <c:v>0.0</c:v>
                </c:pt>
                <c:pt idx="1265">
                  <c:v>0.416666666666667</c:v>
                </c:pt>
                <c:pt idx="1266">
                  <c:v>0.416666666666667</c:v>
                </c:pt>
                <c:pt idx="1267">
                  <c:v>0.0</c:v>
                </c:pt>
                <c:pt idx="1268">
                  <c:v>0.0</c:v>
                </c:pt>
                <c:pt idx="1269">
                  <c:v>0.416666666666667</c:v>
                </c:pt>
                <c:pt idx="1270">
                  <c:v>0.416666666666667</c:v>
                </c:pt>
                <c:pt idx="1271">
                  <c:v>0.0</c:v>
                </c:pt>
                <c:pt idx="1272">
                  <c:v>0.0</c:v>
                </c:pt>
                <c:pt idx="1273">
                  <c:v>0.416666666666667</c:v>
                </c:pt>
                <c:pt idx="1274">
                  <c:v>0.416666666666667</c:v>
                </c:pt>
                <c:pt idx="1275">
                  <c:v>0.0</c:v>
                </c:pt>
                <c:pt idx="1276">
                  <c:v>0.0</c:v>
                </c:pt>
                <c:pt idx="1277">
                  <c:v>0.416666666666667</c:v>
                </c:pt>
                <c:pt idx="1278">
                  <c:v>0.416666666666667</c:v>
                </c:pt>
                <c:pt idx="1279">
                  <c:v>0.0</c:v>
                </c:pt>
                <c:pt idx="1280">
                  <c:v>0.0</c:v>
                </c:pt>
                <c:pt idx="1281">
                  <c:v>0.416666666666667</c:v>
                </c:pt>
                <c:pt idx="1282">
                  <c:v>0.416666666666667</c:v>
                </c:pt>
                <c:pt idx="1283">
                  <c:v>0.0</c:v>
                </c:pt>
                <c:pt idx="1284">
                  <c:v>0.0</c:v>
                </c:pt>
                <c:pt idx="1285">
                  <c:v>0.416666666666667</c:v>
                </c:pt>
                <c:pt idx="1286">
                  <c:v>0.416666666666667</c:v>
                </c:pt>
                <c:pt idx="1287">
                  <c:v>0.0</c:v>
                </c:pt>
                <c:pt idx="1288">
                  <c:v>0.0</c:v>
                </c:pt>
                <c:pt idx="1289">
                  <c:v>0.416666666666667</c:v>
                </c:pt>
                <c:pt idx="1290">
                  <c:v>0.416666666666667</c:v>
                </c:pt>
                <c:pt idx="1291">
                  <c:v>0.0</c:v>
                </c:pt>
                <c:pt idx="1292">
                  <c:v>0.0</c:v>
                </c:pt>
                <c:pt idx="1293">
                  <c:v>0.416666666666667</c:v>
                </c:pt>
                <c:pt idx="1294">
                  <c:v>0.416666666666667</c:v>
                </c:pt>
                <c:pt idx="1295">
                  <c:v>0.0</c:v>
                </c:pt>
                <c:pt idx="1296">
                  <c:v>0.0</c:v>
                </c:pt>
                <c:pt idx="1297">
                  <c:v>0.416666666666667</c:v>
                </c:pt>
                <c:pt idx="1298">
                  <c:v>0.416666666666667</c:v>
                </c:pt>
                <c:pt idx="1299">
                  <c:v>0.0</c:v>
                </c:pt>
                <c:pt idx="1300">
                  <c:v>0.0</c:v>
                </c:pt>
                <c:pt idx="1301">
                  <c:v>0.416666666666667</c:v>
                </c:pt>
                <c:pt idx="1302">
                  <c:v>0.416666666666667</c:v>
                </c:pt>
                <c:pt idx="1303">
                  <c:v>0.0</c:v>
                </c:pt>
                <c:pt idx="1304">
                  <c:v>0.0</c:v>
                </c:pt>
                <c:pt idx="1305">
                  <c:v>0.416666666666667</c:v>
                </c:pt>
                <c:pt idx="1306">
                  <c:v>0.416666666666667</c:v>
                </c:pt>
                <c:pt idx="1307">
                  <c:v>0.0</c:v>
                </c:pt>
                <c:pt idx="1308">
                  <c:v>0.0</c:v>
                </c:pt>
                <c:pt idx="1309">
                  <c:v>0.416666666666667</c:v>
                </c:pt>
                <c:pt idx="1310">
                  <c:v>0.416666666666667</c:v>
                </c:pt>
                <c:pt idx="1311">
                  <c:v>0.0</c:v>
                </c:pt>
                <c:pt idx="1312">
                  <c:v>0.0</c:v>
                </c:pt>
                <c:pt idx="1313">
                  <c:v>0.416666666666667</c:v>
                </c:pt>
                <c:pt idx="1314">
                  <c:v>0.416666666666667</c:v>
                </c:pt>
                <c:pt idx="1315">
                  <c:v>0.0</c:v>
                </c:pt>
                <c:pt idx="1316">
                  <c:v>0.0</c:v>
                </c:pt>
                <c:pt idx="1317">
                  <c:v>0.416666666666667</c:v>
                </c:pt>
                <c:pt idx="1318">
                  <c:v>0.416666666666667</c:v>
                </c:pt>
                <c:pt idx="1319">
                  <c:v>0.0</c:v>
                </c:pt>
                <c:pt idx="1320">
                  <c:v>0.0</c:v>
                </c:pt>
                <c:pt idx="1321">
                  <c:v>0.416666666666667</c:v>
                </c:pt>
                <c:pt idx="1322">
                  <c:v>0.416666666666667</c:v>
                </c:pt>
                <c:pt idx="1323">
                  <c:v>0.0</c:v>
                </c:pt>
                <c:pt idx="1324">
                  <c:v>0.0</c:v>
                </c:pt>
                <c:pt idx="1325">
                  <c:v>0.416666666666667</c:v>
                </c:pt>
                <c:pt idx="1326">
                  <c:v>0.416666666666667</c:v>
                </c:pt>
                <c:pt idx="1327">
                  <c:v>0.0</c:v>
                </c:pt>
                <c:pt idx="1328">
                  <c:v>0.0</c:v>
                </c:pt>
                <c:pt idx="1329">
                  <c:v>0.416666666666667</c:v>
                </c:pt>
                <c:pt idx="1330">
                  <c:v>0.416666666666667</c:v>
                </c:pt>
                <c:pt idx="1331">
                  <c:v>0.0</c:v>
                </c:pt>
                <c:pt idx="1332">
                  <c:v>0.0</c:v>
                </c:pt>
                <c:pt idx="1333">
                  <c:v>0.416666666666667</c:v>
                </c:pt>
                <c:pt idx="1334">
                  <c:v>0.416666666666667</c:v>
                </c:pt>
                <c:pt idx="1335">
                  <c:v>0.0</c:v>
                </c:pt>
                <c:pt idx="1336">
                  <c:v>0.0</c:v>
                </c:pt>
                <c:pt idx="1337">
                  <c:v>0.416666666666667</c:v>
                </c:pt>
                <c:pt idx="1338">
                  <c:v>0.416666666666667</c:v>
                </c:pt>
                <c:pt idx="1339">
                  <c:v>0.0</c:v>
                </c:pt>
                <c:pt idx="1340">
                  <c:v>0.0</c:v>
                </c:pt>
                <c:pt idx="1341">
                  <c:v>0.416666666666667</c:v>
                </c:pt>
                <c:pt idx="1342">
                  <c:v>0.416666666666667</c:v>
                </c:pt>
                <c:pt idx="1343">
                  <c:v>0.0</c:v>
                </c:pt>
                <c:pt idx="1344">
                  <c:v>0.0</c:v>
                </c:pt>
                <c:pt idx="1345">
                  <c:v>0.416666666666667</c:v>
                </c:pt>
                <c:pt idx="1346">
                  <c:v>0.416666666666667</c:v>
                </c:pt>
                <c:pt idx="1347">
                  <c:v>0.0</c:v>
                </c:pt>
                <c:pt idx="1348">
                  <c:v>0.0</c:v>
                </c:pt>
                <c:pt idx="1349">
                  <c:v>0.416666666666667</c:v>
                </c:pt>
                <c:pt idx="1350">
                  <c:v>0.416666666666667</c:v>
                </c:pt>
                <c:pt idx="1351">
                  <c:v>0.0</c:v>
                </c:pt>
                <c:pt idx="1352">
                  <c:v>0.0</c:v>
                </c:pt>
                <c:pt idx="1353">
                  <c:v>0.416666666666667</c:v>
                </c:pt>
                <c:pt idx="1354">
                  <c:v>0.416666666666667</c:v>
                </c:pt>
                <c:pt idx="1355">
                  <c:v>0.0</c:v>
                </c:pt>
                <c:pt idx="1356">
                  <c:v>0.0</c:v>
                </c:pt>
                <c:pt idx="1357">
                  <c:v>0.416666666666667</c:v>
                </c:pt>
                <c:pt idx="1358">
                  <c:v>0.416666666666667</c:v>
                </c:pt>
                <c:pt idx="1359">
                  <c:v>0.0</c:v>
                </c:pt>
                <c:pt idx="1360">
                  <c:v>0.0</c:v>
                </c:pt>
                <c:pt idx="1361">
                  <c:v>0.416666666666667</c:v>
                </c:pt>
                <c:pt idx="1362">
                  <c:v>0.416666666666667</c:v>
                </c:pt>
                <c:pt idx="1363">
                  <c:v>0.0</c:v>
                </c:pt>
                <c:pt idx="1364">
                  <c:v>0.0</c:v>
                </c:pt>
                <c:pt idx="1365">
                  <c:v>0.416666666666667</c:v>
                </c:pt>
                <c:pt idx="1366">
                  <c:v>0.416666666666667</c:v>
                </c:pt>
                <c:pt idx="1367">
                  <c:v>0.0</c:v>
                </c:pt>
                <c:pt idx="1368">
                  <c:v>0.0</c:v>
                </c:pt>
                <c:pt idx="1369">
                  <c:v>0.416666666666667</c:v>
                </c:pt>
                <c:pt idx="1370">
                  <c:v>0.416666666666667</c:v>
                </c:pt>
                <c:pt idx="1371">
                  <c:v>0.0</c:v>
                </c:pt>
                <c:pt idx="1372">
                  <c:v>0.0</c:v>
                </c:pt>
                <c:pt idx="1373">
                  <c:v>0.416666666666667</c:v>
                </c:pt>
                <c:pt idx="1374">
                  <c:v>0.416666666666667</c:v>
                </c:pt>
                <c:pt idx="1375">
                  <c:v>0.0</c:v>
                </c:pt>
                <c:pt idx="1376">
                  <c:v>0.0</c:v>
                </c:pt>
                <c:pt idx="1377">
                  <c:v>0.416666666666667</c:v>
                </c:pt>
                <c:pt idx="1378">
                  <c:v>0.416666666666667</c:v>
                </c:pt>
                <c:pt idx="1379">
                  <c:v>0.0</c:v>
                </c:pt>
                <c:pt idx="1380">
                  <c:v>0.0</c:v>
                </c:pt>
                <c:pt idx="1381">
                  <c:v>0.416666666666667</c:v>
                </c:pt>
                <c:pt idx="1382">
                  <c:v>0.416666666666667</c:v>
                </c:pt>
                <c:pt idx="1383">
                  <c:v>0.0</c:v>
                </c:pt>
                <c:pt idx="1384">
                  <c:v>0.0</c:v>
                </c:pt>
                <c:pt idx="1385">
                  <c:v>0.416666666666667</c:v>
                </c:pt>
                <c:pt idx="1386">
                  <c:v>0.416666666666667</c:v>
                </c:pt>
                <c:pt idx="1387">
                  <c:v>0.0</c:v>
                </c:pt>
                <c:pt idx="1388">
                  <c:v>0.0</c:v>
                </c:pt>
                <c:pt idx="1389">
                  <c:v>0.416666666666667</c:v>
                </c:pt>
                <c:pt idx="1390">
                  <c:v>0.416666666666667</c:v>
                </c:pt>
                <c:pt idx="1391">
                  <c:v>0.0</c:v>
                </c:pt>
                <c:pt idx="1392">
                  <c:v>0.0</c:v>
                </c:pt>
                <c:pt idx="1393">
                  <c:v>0.416666666666667</c:v>
                </c:pt>
                <c:pt idx="1394">
                  <c:v>0.416666666666667</c:v>
                </c:pt>
                <c:pt idx="1395">
                  <c:v>0.0</c:v>
                </c:pt>
                <c:pt idx="1396">
                  <c:v>0.0</c:v>
                </c:pt>
                <c:pt idx="1397">
                  <c:v>0.416666666666667</c:v>
                </c:pt>
                <c:pt idx="1398">
                  <c:v>0.416666666666667</c:v>
                </c:pt>
                <c:pt idx="1399">
                  <c:v>0.0</c:v>
                </c:pt>
                <c:pt idx="1400">
                  <c:v>0.0</c:v>
                </c:pt>
                <c:pt idx="1401">
                  <c:v>0.416666666666667</c:v>
                </c:pt>
                <c:pt idx="1402">
                  <c:v>0.416666666666667</c:v>
                </c:pt>
                <c:pt idx="1403">
                  <c:v>0.0</c:v>
                </c:pt>
                <c:pt idx="1404">
                  <c:v>0.0</c:v>
                </c:pt>
                <c:pt idx="1405">
                  <c:v>0.416666666666667</c:v>
                </c:pt>
                <c:pt idx="1406">
                  <c:v>0.416666666666667</c:v>
                </c:pt>
                <c:pt idx="1407">
                  <c:v>0.0</c:v>
                </c:pt>
                <c:pt idx="1408">
                  <c:v>0.0</c:v>
                </c:pt>
                <c:pt idx="1409">
                  <c:v>0.416666666666667</c:v>
                </c:pt>
                <c:pt idx="1410">
                  <c:v>0.416666666666667</c:v>
                </c:pt>
                <c:pt idx="1411">
                  <c:v>0.0</c:v>
                </c:pt>
                <c:pt idx="1412">
                  <c:v>0.0</c:v>
                </c:pt>
                <c:pt idx="1413">
                  <c:v>0.416666666666667</c:v>
                </c:pt>
                <c:pt idx="1414">
                  <c:v>0.416666666666667</c:v>
                </c:pt>
                <c:pt idx="1415">
                  <c:v>0.0</c:v>
                </c:pt>
                <c:pt idx="1416">
                  <c:v>0.0</c:v>
                </c:pt>
                <c:pt idx="1417">
                  <c:v>0.416666666666667</c:v>
                </c:pt>
                <c:pt idx="1418">
                  <c:v>0.416666666666667</c:v>
                </c:pt>
                <c:pt idx="1419">
                  <c:v>0.0</c:v>
                </c:pt>
                <c:pt idx="1420">
                  <c:v>0.0</c:v>
                </c:pt>
                <c:pt idx="1421">
                  <c:v>0.416666666666667</c:v>
                </c:pt>
                <c:pt idx="1422">
                  <c:v>0.416666666666667</c:v>
                </c:pt>
                <c:pt idx="1423">
                  <c:v>0.0</c:v>
                </c:pt>
                <c:pt idx="1424">
                  <c:v>0.0</c:v>
                </c:pt>
                <c:pt idx="1425">
                  <c:v>0.416666666666667</c:v>
                </c:pt>
                <c:pt idx="1426">
                  <c:v>0.416666666666667</c:v>
                </c:pt>
                <c:pt idx="1427">
                  <c:v>0.0</c:v>
                </c:pt>
                <c:pt idx="1428">
                  <c:v>0.0</c:v>
                </c:pt>
                <c:pt idx="1429">
                  <c:v>0.416666666666667</c:v>
                </c:pt>
                <c:pt idx="1430">
                  <c:v>0.416666666666667</c:v>
                </c:pt>
                <c:pt idx="1431">
                  <c:v>0.0</c:v>
                </c:pt>
                <c:pt idx="1432">
                  <c:v>0.0</c:v>
                </c:pt>
                <c:pt idx="1433">
                  <c:v>0.416666666666667</c:v>
                </c:pt>
                <c:pt idx="1434">
                  <c:v>0.416666666666667</c:v>
                </c:pt>
                <c:pt idx="1435">
                  <c:v>0.0</c:v>
                </c:pt>
                <c:pt idx="1436">
                  <c:v>0.0</c:v>
                </c:pt>
                <c:pt idx="1437">
                  <c:v>0.416666666666667</c:v>
                </c:pt>
                <c:pt idx="1438">
                  <c:v>0.416666666666667</c:v>
                </c:pt>
                <c:pt idx="1439">
                  <c:v>0.0</c:v>
                </c:pt>
                <c:pt idx="1440">
                  <c:v>0.0</c:v>
                </c:pt>
                <c:pt idx="1441">
                  <c:v>0.416666666666667</c:v>
                </c:pt>
                <c:pt idx="1442">
                  <c:v>0.416666666666667</c:v>
                </c:pt>
                <c:pt idx="1443">
                  <c:v>0.0</c:v>
                </c:pt>
                <c:pt idx="1444">
                  <c:v>0.0</c:v>
                </c:pt>
                <c:pt idx="1445">
                  <c:v>0.416666666666667</c:v>
                </c:pt>
                <c:pt idx="1446">
                  <c:v>0.416666666666667</c:v>
                </c:pt>
                <c:pt idx="1447">
                  <c:v>0.0</c:v>
                </c:pt>
                <c:pt idx="1448">
                  <c:v>0.0</c:v>
                </c:pt>
                <c:pt idx="1449">
                  <c:v>0.416666666666667</c:v>
                </c:pt>
                <c:pt idx="1450">
                  <c:v>0.416666666666667</c:v>
                </c:pt>
                <c:pt idx="1451">
                  <c:v>0.0</c:v>
                </c:pt>
                <c:pt idx="1452">
                  <c:v>0.0</c:v>
                </c:pt>
                <c:pt idx="1453">
                  <c:v>0.416666666666667</c:v>
                </c:pt>
                <c:pt idx="1454">
                  <c:v>0.416666666666667</c:v>
                </c:pt>
                <c:pt idx="1455">
                  <c:v>0.0</c:v>
                </c:pt>
                <c:pt idx="1456">
                  <c:v>0.0</c:v>
                </c:pt>
                <c:pt idx="1457">
                  <c:v>0.416666666666667</c:v>
                </c:pt>
                <c:pt idx="1458">
                  <c:v>0.416666666666667</c:v>
                </c:pt>
                <c:pt idx="1459">
                  <c:v>0.0</c:v>
                </c:pt>
                <c:pt idx="1460">
                  <c:v>0.0</c:v>
                </c:pt>
                <c:pt idx="1461">
                  <c:v>0.416666666666667</c:v>
                </c:pt>
                <c:pt idx="1462">
                  <c:v>0.416666666666667</c:v>
                </c:pt>
                <c:pt idx="1463">
                  <c:v>0.0</c:v>
                </c:pt>
                <c:pt idx="1464">
                  <c:v>0.0</c:v>
                </c:pt>
                <c:pt idx="1465">
                  <c:v>0.416666666666667</c:v>
                </c:pt>
                <c:pt idx="1466">
                  <c:v>0.416666666666667</c:v>
                </c:pt>
                <c:pt idx="1467">
                  <c:v>0.0</c:v>
                </c:pt>
                <c:pt idx="1468">
                  <c:v>0.0</c:v>
                </c:pt>
                <c:pt idx="1469">
                  <c:v>0.416666666666667</c:v>
                </c:pt>
                <c:pt idx="1470">
                  <c:v>0.416666666666667</c:v>
                </c:pt>
                <c:pt idx="1471">
                  <c:v>0.0</c:v>
                </c:pt>
                <c:pt idx="1472">
                  <c:v>0.0</c:v>
                </c:pt>
                <c:pt idx="1473">
                  <c:v>0.416666666666667</c:v>
                </c:pt>
                <c:pt idx="1474">
                  <c:v>0.416666666666667</c:v>
                </c:pt>
                <c:pt idx="1475">
                  <c:v>0.0</c:v>
                </c:pt>
                <c:pt idx="1476">
                  <c:v>0.0</c:v>
                </c:pt>
                <c:pt idx="1477">
                  <c:v>0.416666666666667</c:v>
                </c:pt>
                <c:pt idx="1478">
                  <c:v>0.416666666666667</c:v>
                </c:pt>
                <c:pt idx="1479">
                  <c:v>0.0</c:v>
                </c:pt>
                <c:pt idx="1480">
                  <c:v>0.0</c:v>
                </c:pt>
                <c:pt idx="1481">
                  <c:v>0.416666666666667</c:v>
                </c:pt>
                <c:pt idx="1482">
                  <c:v>0.416666666666667</c:v>
                </c:pt>
                <c:pt idx="1483">
                  <c:v>0.0</c:v>
                </c:pt>
                <c:pt idx="1484">
                  <c:v>0.0</c:v>
                </c:pt>
                <c:pt idx="1485">
                  <c:v>0.416666666666667</c:v>
                </c:pt>
                <c:pt idx="1486">
                  <c:v>0.416666666666667</c:v>
                </c:pt>
                <c:pt idx="1487">
                  <c:v>0.0</c:v>
                </c:pt>
                <c:pt idx="1488">
                  <c:v>0.0</c:v>
                </c:pt>
                <c:pt idx="1489">
                  <c:v>0.416666666666667</c:v>
                </c:pt>
                <c:pt idx="1490">
                  <c:v>0.416666666666667</c:v>
                </c:pt>
                <c:pt idx="1491">
                  <c:v>0.0</c:v>
                </c:pt>
                <c:pt idx="1492">
                  <c:v>0.0</c:v>
                </c:pt>
                <c:pt idx="1493">
                  <c:v>0.416666666666667</c:v>
                </c:pt>
                <c:pt idx="1494">
                  <c:v>0.416666666666667</c:v>
                </c:pt>
                <c:pt idx="1495">
                  <c:v>0.0</c:v>
                </c:pt>
                <c:pt idx="1496">
                  <c:v>0.0</c:v>
                </c:pt>
                <c:pt idx="1497">
                  <c:v>0.416666666666667</c:v>
                </c:pt>
                <c:pt idx="1498">
                  <c:v>0.416666666666667</c:v>
                </c:pt>
                <c:pt idx="1499">
                  <c:v>0.0</c:v>
                </c:pt>
                <c:pt idx="1500">
                  <c:v>0.0</c:v>
                </c:pt>
                <c:pt idx="1501">
                  <c:v>0.416666666666667</c:v>
                </c:pt>
                <c:pt idx="1502">
                  <c:v>0.416666666666667</c:v>
                </c:pt>
                <c:pt idx="1503">
                  <c:v>0.0</c:v>
                </c:pt>
                <c:pt idx="1504">
                  <c:v>0.0</c:v>
                </c:pt>
                <c:pt idx="1505">
                  <c:v>0.416666666666667</c:v>
                </c:pt>
                <c:pt idx="1506">
                  <c:v>0.416666666666667</c:v>
                </c:pt>
                <c:pt idx="1507">
                  <c:v>0.0</c:v>
                </c:pt>
                <c:pt idx="1508">
                  <c:v>0.0</c:v>
                </c:pt>
                <c:pt idx="1509">
                  <c:v>0.416666666666667</c:v>
                </c:pt>
                <c:pt idx="1510">
                  <c:v>0.416666666666667</c:v>
                </c:pt>
                <c:pt idx="1511">
                  <c:v>0.0</c:v>
                </c:pt>
                <c:pt idx="1512">
                  <c:v>0.0</c:v>
                </c:pt>
                <c:pt idx="1513">
                  <c:v>0.416666666666667</c:v>
                </c:pt>
                <c:pt idx="1514">
                  <c:v>0.416666666666667</c:v>
                </c:pt>
                <c:pt idx="1515">
                  <c:v>0.0</c:v>
                </c:pt>
                <c:pt idx="1516">
                  <c:v>0.0</c:v>
                </c:pt>
                <c:pt idx="1517">
                  <c:v>0.416666666666667</c:v>
                </c:pt>
                <c:pt idx="1518">
                  <c:v>0.416666666666667</c:v>
                </c:pt>
                <c:pt idx="1519">
                  <c:v>0.0</c:v>
                </c:pt>
                <c:pt idx="1520">
                  <c:v>0.0</c:v>
                </c:pt>
                <c:pt idx="1521">
                  <c:v>0.416666666666667</c:v>
                </c:pt>
                <c:pt idx="1522">
                  <c:v>0.416666666666667</c:v>
                </c:pt>
                <c:pt idx="1523">
                  <c:v>0.0</c:v>
                </c:pt>
                <c:pt idx="1524">
                  <c:v>0.0</c:v>
                </c:pt>
                <c:pt idx="1525">
                  <c:v>0.416666666666667</c:v>
                </c:pt>
                <c:pt idx="1526">
                  <c:v>0.416666666666667</c:v>
                </c:pt>
                <c:pt idx="1527">
                  <c:v>0.0</c:v>
                </c:pt>
                <c:pt idx="1528">
                  <c:v>0.0</c:v>
                </c:pt>
                <c:pt idx="1529">
                  <c:v>0.416666666666667</c:v>
                </c:pt>
                <c:pt idx="1530">
                  <c:v>0.416666666666667</c:v>
                </c:pt>
                <c:pt idx="1531">
                  <c:v>0.0</c:v>
                </c:pt>
                <c:pt idx="1532">
                  <c:v>0.0</c:v>
                </c:pt>
                <c:pt idx="1533">
                  <c:v>0.416666666666667</c:v>
                </c:pt>
                <c:pt idx="1534">
                  <c:v>0.416666666666667</c:v>
                </c:pt>
                <c:pt idx="1535">
                  <c:v>0.0</c:v>
                </c:pt>
                <c:pt idx="1536">
                  <c:v>0.0</c:v>
                </c:pt>
                <c:pt idx="1537">
                  <c:v>0.416666666666667</c:v>
                </c:pt>
                <c:pt idx="1538">
                  <c:v>0.416666666666667</c:v>
                </c:pt>
                <c:pt idx="1539">
                  <c:v>0.0</c:v>
                </c:pt>
                <c:pt idx="1540">
                  <c:v>0.0</c:v>
                </c:pt>
                <c:pt idx="1541">
                  <c:v>0.416666666666667</c:v>
                </c:pt>
                <c:pt idx="1542">
                  <c:v>0.416666666666667</c:v>
                </c:pt>
                <c:pt idx="1543">
                  <c:v>0.0</c:v>
                </c:pt>
                <c:pt idx="1544">
                  <c:v>0.0</c:v>
                </c:pt>
                <c:pt idx="1545">
                  <c:v>0.416666666666667</c:v>
                </c:pt>
                <c:pt idx="1546">
                  <c:v>0.416666666666667</c:v>
                </c:pt>
                <c:pt idx="1547">
                  <c:v>0.0</c:v>
                </c:pt>
                <c:pt idx="1548">
                  <c:v>0.0</c:v>
                </c:pt>
                <c:pt idx="1549">
                  <c:v>0.416666666666667</c:v>
                </c:pt>
                <c:pt idx="1550">
                  <c:v>0.416666666666667</c:v>
                </c:pt>
                <c:pt idx="1551">
                  <c:v>0.0</c:v>
                </c:pt>
                <c:pt idx="1552">
                  <c:v>0.0</c:v>
                </c:pt>
                <c:pt idx="1553">
                  <c:v>0.416666666666667</c:v>
                </c:pt>
                <c:pt idx="1554">
                  <c:v>0.416666666666667</c:v>
                </c:pt>
                <c:pt idx="1555">
                  <c:v>0.0</c:v>
                </c:pt>
                <c:pt idx="1556">
                  <c:v>0.0</c:v>
                </c:pt>
                <c:pt idx="1557">
                  <c:v>0.416666666666667</c:v>
                </c:pt>
                <c:pt idx="1558">
                  <c:v>0.416666666666667</c:v>
                </c:pt>
                <c:pt idx="1559">
                  <c:v>0.0</c:v>
                </c:pt>
                <c:pt idx="1560">
                  <c:v>0.0</c:v>
                </c:pt>
                <c:pt idx="1561">
                  <c:v>0.416666666666667</c:v>
                </c:pt>
                <c:pt idx="1562">
                  <c:v>0.416666666666667</c:v>
                </c:pt>
                <c:pt idx="1563">
                  <c:v>0.0</c:v>
                </c:pt>
                <c:pt idx="1564">
                  <c:v>0.0</c:v>
                </c:pt>
                <c:pt idx="1565">
                  <c:v>0.416666666666667</c:v>
                </c:pt>
                <c:pt idx="1566">
                  <c:v>0.416666666666667</c:v>
                </c:pt>
                <c:pt idx="1567">
                  <c:v>0.0</c:v>
                </c:pt>
                <c:pt idx="1568">
                  <c:v>0.0</c:v>
                </c:pt>
                <c:pt idx="1569">
                  <c:v>0.416666666666667</c:v>
                </c:pt>
                <c:pt idx="1570">
                  <c:v>0.416666666666667</c:v>
                </c:pt>
                <c:pt idx="1571">
                  <c:v>0.0</c:v>
                </c:pt>
                <c:pt idx="1572">
                  <c:v>0.0</c:v>
                </c:pt>
                <c:pt idx="1573">
                  <c:v>0.416666666666667</c:v>
                </c:pt>
                <c:pt idx="1574">
                  <c:v>0.416666666666667</c:v>
                </c:pt>
                <c:pt idx="1575">
                  <c:v>0.0</c:v>
                </c:pt>
                <c:pt idx="1576">
                  <c:v>0.0</c:v>
                </c:pt>
                <c:pt idx="1577">
                  <c:v>0.416666666666667</c:v>
                </c:pt>
                <c:pt idx="1578">
                  <c:v>0.416666666666667</c:v>
                </c:pt>
                <c:pt idx="1579">
                  <c:v>0.0</c:v>
                </c:pt>
                <c:pt idx="1580">
                  <c:v>0.0</c:v>
                </c:pt>
                <c:pt idx="1581">
                  <c:v>0.416666666666667</c:v>
                </c:pt>
                <c:pt idx="1582">
                  <c:v>0.416666666666667</c:v>
                </c:pt>
                <c:pt idx="1583">
                  <c:v>0.0</c:v>
                </c:pt>
                <c:pt idx="1584">
                  <c:v>0.0</c:v>
                </c:pt>
                <c:pt idx="1585">
                  <c:v>0.416666666666667</c:v>
                </c:pt>
                <c:pt idx="1586">
                  <c:v>0.416666666666667</c:v>
                </c:pt>
                <c:pt idx="1587">
                  <c:v>0.0</c:v>
                </c:pt>
                <c:pt idx="1588">
                  <c:v>0.0</c:v>
                </c:pt>
                <c:pt idx="1589">
                  <c:v>0.416666666666667</c:v>
                </c:pt>
                <c:pt idx="1590">
                  <c:v>0.416666666666667</c:v>
                </c:pt>
                <c:pt idx="1591">
                  <c:v>0.0</c:v>
                </c:pt>
                <c:pt idx="1592">
                  <c:v>0.0</c:v>
                </c:pt>
                <c:pt idx="1593">
                  <c:v>0.416666666666667</c:v>
                </c:pt>
                <c:pt idx="1594">
                  <c:v>0.416666666666667</c:v>
                </c:pt>
                <c:pt idx="1595">
                  <c:v>0.0</c:v>
                </c:pt>
                <c:pt idx="1596">
                  <c:v>0.0</c:v>
                </c:pt>
                <c:pt idx="1597">
                  <c:v>0.416666666666667</c:v>
                </c:pt>
                <c:pt idx="1598">
                  <c:v>0.416666666666667</c:v>
                </c:pt>
                <c:pt idx="1599">
                  <c:v>0.0</c:v>
                </c:pt>
                <c:pt idx="1600">
                  <c:v>0.0</c:v>
                </c:pt>
                <c:pt idx="1601">
                  <c:v>0.416666666666667</c:v>
                </c:pt>
                <c:pt idx="1602">
                  <c:v>0.416666666666667</c:v>
                </c:pt>
                <c:pt idx="1603">
                  <c:v>0.0</c:v>
                </c:pt>
                <c:pt idx="1604">
                  <c:v>0.0</c:v>
                </c:pt>
                <c:pt idx="1605">
                  <c:v>0.416666666666667</c:v>
                </c:pt>
                <c:pt idx="1606">
                  <c:v>0.416666666666667</c:v>
                </c:pt>
                <c:pt idx="1607">
                  <c:v>0.0</c:v>
                </c:pt>
                <c:pt idx="1608">
                  <c:v>0.0</c:v>
                </c:pt>
                <c:pt idx="1609">
                  <c:v>0.416666666666667</c:v>
                </c:pt>
                <c:pt idx="1610">
                  <c:v>0.416666666666667</c:v>
                </c:pt>
                <c:pt idx="1611">
                  <c:v>0.0</c:v>
                </c:pt>
                <c:pt idx="1612">
                  <c:v>0.0</c:v>
                </c:pt>
                <c:pt idx="1613">
                  <c:v>0.333333333333333</c:v>
                </c:pt>
                <c:pt idx="1614">
                  <c:v>0.333333333333333</c:v>
                </c:pt>
                <c:pt idx="1615">
                  <c:v>0.0</c:v>
                </c:pt>
                <c:pt idx="1616">
                  <c:v>0.0</c:v>
                </c:pt>
                <c:pt idx="1617">
                  <c:v>0.333333333333333</c:v>
                </c:pt>
                <c:pt idx="1618">
                  <c:v>0.333333333333333</c:v>
                </c:pt>
                <c:pt idx="1619">
                  <c:v>0.0</c:v>
                </c:pt>
                <c:pt idx="1620">
                  <c:v>0.0</c:v>
                </c:pt>
                <c:pt idx="1621">
                  <c:v>0.333333333333333</c:v>
                </c:pt>
                <c:pt idx="1622">
                  <c:v>0.333333333333333</c:v>
                </c:pt>
                <c:pt idx="1623">
                  <c:v>0.0</c:v>
                </c:pt>
                <c:pt idx="1624">
                  <c:v>0.0</c:v>
                </c:pt>
                <c:pt idx="1625">
                  <c:v>0.333333333333333</c:v>
                </c:pt>
                <c:pt idx="1626">
                  <c:v>0.333333333333333</c:v>
                </c:pt>
                <c:pt idx="1627">
                  <c:v>0.0</c:v>
                </c:pt>
                <c:pt idx="1628">
                  <c:v>0.0</c:v>
                </c:pt>
                <c:pt idx="1629">
                  <c:v>0.333333333333333</c:v>
                </c:pt>
                <c:pt idx="1630">
                  <c:v>0.333333333333333</c:v>
                </c:pt>
                <c:pt idx="1631">
                  <c:v>0.0</c:v>
                </c:pt>
                <c:pt idx="1632">
                  <c:v>0.0</c:v>
                </c:pt>
                <c:pt idx="1633">
                  <c:v>0.333333333333333</c:v>
                </c:pt>
                <c:pt idx="1634">
                  <c:v>0.333333333333333</c:v>
                </c:pt>
                <c:pt idx="1635">
                  <c:v>0.0</c:v>
                </c:pt>
                <c:pt idx="1636">
                  <c:v>0.0</c:v>
                </c:pt>
                <c:pt idx="1637">
                  <c:v>0.333333333333333</c:v>
                </c:pt>
                <c:pt idx="1638">
                  <c:v>0.333333333333333</c:v>
                </c:pt>
                <c:pt idx="1639">
                  <c:v>0.0</c:v>
                </c:pt>
                <c:pt idx="1640">
                  <c:v>0.0</c:v>
                </c:pt>
                <c:pt idx="1641">
                  <c:v>0.333333333333333</c:v>
                </c:pt>
                <c:pt idx="1642">
                  <c:v>0.333333333333333</c:v>
                </c:pt>
                <c:pt idx="1643">
                  <c:v>0.0</c:v>
                </c:pt>
                <c:pt idx="1644">
                  <c:v>0.0</c:v>
                </c:pt>
                <c:pt idx="1645">
                  <c:v>0.333333333333333</c:v>
                </c:pt>
                <c:pt idx="1646">
                  <c:v>0.333333333333333</c:v>
                </c:pt>
                <c:pt idx="1647">
                  <c:v>0.0</c:v>
                </c:pt>
                <c:pt idx="1648">
                  <c:v>0.0</c:v>
                </c:pt>
                <c:pt idx="1649">
                  <c:v>0.333333333333333</c:v>
                </c:pt>
                <c:pt idx="1650">
                  <c:v>0.333333333333333</c:v>
                </c:pt>
                <c:pt idx="1651">
                  <c:v>0.0</c:v>
                </c:pt>
                <c:pt idx="1652">
                  <c:v>0.0</c:v>
                </c:pt>
                <c:pt idx="1653">
                  <c:v>0.333333333333333</c:v>
                </c:pt>
                <c:pt idx="1654">
                  <c:v>0.333333333333333</c:v>
                </c:pt>
                <c:pt idx="1655">
                  <c:v>0.0</c:v>
                </c:pt>
                <c:pt idx="1656">
                  <c:v>0.0</c:v>
                </c:pt>
                <c:pt idx="1657">
                  <c:v>0.333333333333333</c:v>
                </c:pt>
                <c:pt idx="1658">
                  <c:v>0.333333333333333</c:v>
                </c:pt>
                <c:pt idx="1659">
                  <c:v>0.0</c:v>
                </c:pt>
                <c:pt idx="1660">
                  <c:v>0.0</c:v>
                </c:pt>
                <c:pt idx="1661">
                  <c:v>0.333333333333333</c:v>
                </c:pt>
                <c:pt idx="1662">
                  <c:v>0.333333333333333</c:v>
                </c:pt>
                <c:pt idx="1663">
                  <c:v>0.0</c:v>
                </c:pt>
                <c:pt idx="1664">
                  <c:v>0.0</c:v>
                </c:pt>
                <c:pt idx="1665">
                  <c:v>0.333333333333333</c:v>
                </c:pt>
                <c:pt idx="1666">
                  <c:v>0.333333333333333</c:v>
                </c:pt>
                <c:pt idx="1667">
                  <c:v>0.0</c:v>
                </c:pt>
                <c:pt idx="1668">
                  <c:v>0.0</c:v>
                </c:pt>
                <c:pt idx="1669">
                  <c:v>0.333333333333333</c:v>
                </c:pt>
                <c:pt idx="1670">
                  <c:v>0.333333333333333</c:v>
                </c:pt>
                <c:pt idx="1671">
                  <c:v>0.0</c:v>
                </c:pt>
                <c:pt idx="1672">
                  <c:v>0.0</c:v>
                </c:pt>
                <c:pt idx="1673">
                  <c:v>0.333333333333333</c:v>
                </c:pt>
                <c:pt idx="1674">
                  <c:v>0.333333333333333</c:v>
                </c:pt>
                <c:pt idx="1675">
                  <c:v>0.0</c:v>
                </c:pt>
                <c:pt idx="1676">
                  <c:v>0.0</c:v>
                </c:pt>
                <c:pt idx="1677">
                  <c:v>0.333333333333333</c:v>
                </c:pt>
                <c:pt idx="1678">
                  <c:v>0.333333333333333</c:v>
                </c:pt>
                <c:pt idx="1679">
                  <c:v>0.0</c:v>
                </c:pt>
                <c:pt idx="1680">
                  <c:v>0.0</c:v>
                </c:pt>
                <c:pt idx="1681">
                  <c:v>0.333333333333333</c:v>
                </c:pt>
                <c:pt idx="1682">
                  <c:v>0.333333333333333</c:v>
                </c:pt>
                <c:pt idx="1683">
                  <c:v>0.0</c:v>
                </c:pt>
                <c:pt idx="1684">
                  <c:v>0.0</c:v>
                </c:pt>
                <c:pt idx="1685">
                  <c:v>0.333333333333333</c:v>
                </c:pt>
                <c:pt idx="1686">
                  <c:v>0.333333333333333</c:v>
                </c:pt>
                <c:pt idx="1687">
                  <c:v>0.0</c:v>
                </c:pt>
                <c:pt idx="1688">
                  <c:v>0.0</c:v>
                </c:pt>
                <c:pt idx="1689">
                  <c:v>0.333333333333333</c:v>
                </c:pt>
                <c:pt idx="1690">
                  <c:v>0.333333333333333</c:v>
                </c:pt>
                <c:pt idx="1691">
                  <c:v>0.0</c:v>
                </c:pt>
                <c:pt idx="1692">
                  <c:v>0.0</c:v>
                </c:pt>
                <c:pt idx="1693">
                  <c:v>0.333333333333333</c:v>
                </c:pt>
                <c:pt idx="1694">
                  <c:v>0.333333333333333</c:v>
                </c:pt>
                <c:pt idx="1695">
                  <c:v>0.0</c:v>
                </c:pt>
                <c:pt idx="1696">
                  <c:v>0.0</c:v>
                </c:pt>
                <c:pt idx="1697">
                  <c:v>0.333333333333333</c:v>
                </c:pt>
                <c:pt idx="1698">
                  <c:v>0.333333333333333</c:v>
                </c:pt>
                <c:pt idx="1699">
                  <c:v>0.0</c:v>
                </c:pt>
                <c:pt idx="1700">
                  <c:v>0.0</c:v>
                </c:pt>
                <c:pt idx="1701">
                  <c:v>0.333333333333333</c:v>
                </c:pt>
                <c:pt idx="1702">
                  <c:v>0.333333333333333</c:v>
                </c:pt>
                <c:pt idx="1703">
                  <c:v>0.0</c:v>
                </c:pt>
                <c:pt idx="1704">
                  <c:v>0.0</c:v>
                </c:pt>
                <c:pt idx="1705">
                  <c:v>0.333333333333333</c:v>
                </c:pt>
                <c:pt idx="1706">
                  <c:v>0.333333333333333</c:v>
                </c:pt>
                <c:pt idx="1707">
                  <c:v>0.0</c:v>
                </c:pt>
                <c:pt idx="1708">
                  <c:v>0.0</c:v>
                </c:pt>
                <c:pt idx="1709">
                  <c:v>0.333333333333333</c:v>
                </c:pt>
                <c:pt idx="1710">
                  <c:v>0.333333333333333</c:v>
                </c:pt>
                <c:pt idx="1711">
                  <c:v>0.0</c:v>
                </c:pt>
                <c:pt idx="1712">
                  <c:v>0.0</c:v>
                </c:pt>
                <c:pt idx="1713">
                  <c:v>0.333333333333333</c:v>
                </c:pt>
                <c:pt idx="1714">
                  <c:v>0.333333333333333</c:v>
                </c:pt>
                <c:pt idx="1715">
                  <c:v>0.0</c:v>
                </c:pt>
                <c:pt idx="1716">
                  <c:v>0.0</c:v>
                </c:pt>
                <c:pt idx="1717">
                  <c:v>0.333333333333333</c:v>
                </c:pt>
                <c:pt idx="1718">
                  <c:v>0.333333333333333</c:v>
                </c:pt>
                <c:pt idx="1719">
                  <c:v>0.0</c:v>
                </c:pt>
                <c:pt idx="1720">
                  <c:v>0.0</c:v>
                </c:pt>
                <c:pt idx="1721">
                  <c:v>0.333333333333333</c:v>
                </c:pt>
                <c:pt idx="1722">
                  <c:v>0.333333333333333</c:v>
                </c:pt>
                <c:pt idx="1723">
                  <c:v>0.0</c:v>
                </c:pt>
                <c:pt idx="1724">
                  <c:v>0.0</c:v>
                </c:pt>
                <c:pt idx="1725">
                  <c:v>0.333333333333333</c:v>
                </c:pt>
                <c:pt idx="1726">
                  <c:v>0.333333333333333</c:v>
                </c:pt>
                <c:pt idx="1727">
                  <c:v>0.0</c:v>
                </c:pt>
                <c:pt idx="1728">
                  <c:v>0.0</c:v>
                </c:pt>
                <c:pt idx="1729">
                  <c:v>0.333333333333333</c:v>
                </c:pt>
                <c:pt idx="1730">
                  <c:v>0.333333333333333</c:v>
                </c:pt>
                <c:pt idx="1731">
                  <c:v>0.0</c:v>
                </c:pt>
                <c:pt idx="1732">
                  <c:v>0.0</c:v>
                </c:pt>
                <c:pt idx="1733">
                  <c:v>0.333333333333333</c:v>
                </c:pt>
                <c:pt idx="1734">
                  <c:v>0.333333333333333</c:v>
                </c:pt>
                <c:pt idx="1735">
                  <c:v>0.0</c:v>
                </c:pt>
                <c:pt idx="1736">
                  <c:v>0.0</c:v>
                </c:pt>
                <c:pt idx="1737">
                  <c:v>0.333333333333333</c:v>
                </c:pt>
                <c:pt idx="1738">
                  <c:v>0.333333333333333</c:v>
                </c:pt>
                <c:pt idx="1739">
                  <c:v>0.0</c:v>
                </c:pt>
                <c:pt idx="1740">
                  <c:v>0.0</c:v>
                </c:pt>
                <c:pt idx="1741">
                  <c:v>0.333333333333333</c:v>
                </c:pt>
                <c:pt idx="1742">
                  <c:v>0.333333333333333</c:v>
                </c:pt>
                <c:pt idx="1743">
                  <c:v>0.0</c:v>
                </c:pt>
                <c:pt idx="1744">
                  <c:v>0.0</c:v>
                </c:pt>
                <c:pt idx="1745">
                  <c:v>0.333333333333333</c:v>
                </c:pt>
                <c:pt idx="1746">
                  <c:v>0.333333333333333</c:v>
                </c:pt>
                <c:pt idx="1747">
                  <c:v>0.0</c:v>
                </c:pt>
                <c:pt idx="1748">
                  <c:v>0.0</c:v>
                </c:pt>
                <c:pt idx="1749">
                  <c:v>0.333333333333333</c:v>
                </c:pt>
                <c:pt idx="1750">
                  <c:v>0.333333333333333</c:v>
                </c:pt>
                <c:pt idx="1751">
                  <c:v>0.0</c:v>
                </c:pt>
                <c:pt idx="1752">
                  <c:v>0.0</c:v>
                </c:pt>
                <c:pt idx="1753">
                  <c:v>0.333333333333333</c:v>
                </c:pt>
                <c:pt idx="1754">
                  <c:v>0.333333333333333</c:v>
                </c:pt>
                <c:pt idx="1755">
                  <c:v>0.0</c:v>
                </c:pt>
                <c:pt idx="1756">
                  <c:v>0.0</c:v>
                </c:pt>
                <c:pt idx="1757">
                  <c:v>0.333333333333333</c:v>
                </c:pt>
                <c:pt idx="1758">
                  <c:v>0.333333333333333</c:v>
                </c:pt>
                <c:pt idx="1759">
                  <c:v>0.0</c:v>
                </c:pt>
                <c:pt idx="1760">
                  <c:v>0.0</c:v>
                </c:pt>
                <c:pt idx="1761">
                  <c:v>0.333333333333333</c:v>
                </c:pt>
                <c:pt idx="1762">
                  <c:v>0.333333333333333</c:v>
                </c:pt>
                <c:pt idx="1763">
                  <c:v>0.0</c:v>
                </c:pt>
                <c:pt idx="1764">
                  <c:v>0.0</c:v>
                </c:pt>
                <c:pt idx="1765">
                  <c:v>0.333333333333333</c:v>
                </c:pt>
                <c:pt idx="1766">
                  <c:v>0.333333333333333</c:v>
                </c:pt>
                <c:pt idx="1767">
                  <c:v>0.0</c:v>
                </c:pt>
                <c:pt idx="1768">
                  <c:v>0.0</c:v>
                </c:pt>
                <c:pt idx="1769">
                  <c:v>0.333333333333333</c:v>
                </c:pt>
                <c:pt idx="1770">
                  <c:v>0.333333333333333</c:v>
                </c:pt>
                <c:pt idx="1771">
                  <c:v>0.0</c:v>
                </c:pt>
                <c:pt idx="1772">
                  <c:v>0.0</c:v>
                </c:pt>
                <c:pt idx="1773">
                  <c:v>0.333333333333333</c:v>
                </c:pt>
                <c:pt idx="1774">
                  <c:v>0.333333333333333</c:v>
                </c:pt>
                <c:pt idx="1775">
                  <c:v>0.0</c:v>
                </c:pt>
                <c:pt idx="1776">
                  <c:v>0.0</c:v>
                </c:pt>
                <c:pt idx="1777">
                  <c:v>0.333333333333333</c:v>
                </c:pt>
                <c:pt idx="1778">
                  <c:v>0.333333333333333</c:v>
                </c:pt>
                <c:pt idx="1779">
                  <c:v>0.0</c:v>
                </c:pt>
                <c:pt idx="1780">
                  <c:v>0.0</c:v>
                </c:pt>
                <c:pt idx="1781">
                  <c:v>0.333333333333333</c:v>
                </c:pt>
                <c:pt idx="1782">
                  <c:v>0.333333333333333</c:v>
                </c:pt>
                <c:pt idx="1783">
                  <c:v>0.0</c:v>
                </c:pt>
                <c:pt idx="1784">
                  <c:v>0.0</c:v>
                </c:pt>
                <c:pt idx="1785">
                  <c:v>0.333333333333333</c:v>
                </c:pt>
                <c:pt idx="1786">
                  <c:v>0.333333333333333</c:v>
                </c:pt>
                <c:pt idx="1787">
                  <c:v>0.0</c:v>
                </c:pt>
                <c:pt idx="1788">
                  <c:v>0.0</c:v>
                </c:pt>
                <c:pt idx="1789">
                  <c:v>0.333333333333333</c:v>
                </c:pt>
                <c:pt idx="1790">
                  <c:v>0.333333333333333</c:v>
                </c:pt>
                <c:pt idx="1791">
                  <c:v>0.0</c:v>
                </c:pt>
                <c:pt idx="1792">
                  <c:v>0.0</c:v>
                </c:pt>
                <c:pt idx="1793">
                  <c:v>0.333333333333333</c:v>
                </c:pt>
                <c:pt idx="1794">
                  <c:v>0.333333333333333</c:v>
                </c:pt>
                <c:pt idx="1795">
                  <c:v>0.0</c:v>
                </c:pt>
                <c:pt idx="1796">
                  <c:v>0.0</c:v>
                </c:pt>
                <c:pt idx="1797">
                  <c:v>0.333333333333333</c:v>
                </c:pt>
                <c:pt idx="1798">
                  <c:v>0.333333333333333</c:v>
                </c:pt>
                <c:pt idx="1799">
                  <c:v>0.0</c:v>
                </c:pt>
                <c:pt idx="1800">
                  <c:v>0.0</c:v>
                </c:pt>
                <c:pt idx="1801">
                  <c:v>0.333333333333333</c:v>
                </c:pt>
                <c:pt idx="1802">
                  <c:v>0.333333333333333</c:v>
                </c:pt>
                <c:pt idx="1803">
                  <c:v>0.0</c:v>
                </c:pt>
                <c:pt idx="1804">
                  <c:v>0.0</c:v>
                </c:pt>
                <c:pt idx="1805">
                  <c:v>0.333333333333333</c:v>
                </c:pt>
                <c:pt idx="1806">
                  <c:v>0.333333333333333</c:v>
                </c:pt>
                <c:pt idx="1807">
                  <c:v>0.0</c:v>
                </c:pt>
                <c:pt idx="1808">
                  <c:v>0.0</c:v>
                </c:pt>
                <c:pt idx="1809">
                  <c:v>0.333333333333333</c:v>
                </c:pt>
                <c:pt idx="1810">
                  <c:v>0.333333333333333</c:v>
                </c:pt>
                <c:pt idx="1811">
                  <c:v>0.0</c:v>
                </c:pt>
                <c:pt idx="1812">
                  <c:v>0.0</c:v>
                </c:pt>
                <c:pt idx="1813">
                  <c:v>0.333333333333333</c:v>
                </c:pt>
                <c:pt idx="1814">
                  <c:v>0.333333333333333</c:v>
                </c:pt>
                <c:pt idx="1815">
                  <c:v>0.0</c:v>
                </c:pt>
                <c:pt idx="1816">
                  <c:v>0.0</c:v>
                </c:pt>
                <c:pt idx="1817">
                  <c:v>0.333333333333333</c:v>
                </c:pt>
                <c:pt idx="1818">
                  <c:v>0.333333333333333</c:v>
                </c:pt>
                <c:pt idx="1819">
                  <c:v>0.0</c:v>
                </c:pt>
                <c:pt idx="1820">
                  <c:v>0.0</c:v>
                </c:pt>
                <c:pt idx="1821">
                  <c:v>0.333333333333333</c:v>
                </c:pt>
                <c:pt idx="1822">
                  <c:v>0.333333333333333</c:v>
                </c:pt>
                <c:pt idx="1823">
                  <c:v>0.0</c:v>
                </c:pt>
                <c:pt idx="1824">
                  <c:v>0.0</c:v>
                </c:pt>
                <c:pt idx="1825">
                  <c:v>0.333333333333333</c:v>
                </c:pt>
                <c:pt idx="1826">
                  <c:v>0.333333333333333</c:v>
                </c:pt>
                <c:pt idx="1827">
                  <c:v>0.0</c:v>
                </c:pt>
                <c:pt idx="1828">
                  <c:v>0.0</c:v>
                </c:pt>
                <c:pt idx="1829">
                  <c:v>0.333333333333333</c:v>
                </c:pt>
                <c:pt idx="1830">
                  <c:v>0.333333333333333</c:v>
                </c:pt>
                <c:pt idx="1831">
                  <c:v>0.0</c:v>
                </c:pt>
                <c:pt idx="1832">
                  <c:v>0.0</c:v>
                </c:pt>
                <c:pt idx="1833">
                  <c:v>0.333333333333333</c:v>
                </c:pt>
                <c:pt idx="1834">
                  <c:v>0.333333333333333</c:v>
                </c:pt>
                <c:pt idx="1835">
                  <c:v>0.0</c:v>
                </c:pt>
                <c:pt idx="1836">
                  <c:v>0.0</c:v>
                </c:pt>
                <c:pt idx="1837">
                  <c:v>0.333333333333333</c:v>
                </c:pt>
                <c:pt idx="1838">
                  <c:v>0.333333333333333</c:v>
                </c:pt>
                <c:pt idx="1839">
                  <c:v>0.0</c:v>
                </c:pt>
                <c:pt idx="1840">
                  <c:v>0.0</c:v>
                </c:pt>
                <c:pt idx="1841">
                  <c:v>0.333333333333333</c:v>
                </c:pt>
                <c:pt idx="1842">
                  <c:v>0.333333333333333</c:v>
                </c:pt>
                <c:pt idx="1843">
                  <c:v>0.0</c:v>
                </c:pt>
                <c:pt idx="1844">
                  <c:v>0.0</c:v>
                </c:pt>
                <c:pt idx="1845">
                  <c:v>0.333333333333333</c:v>
                </c:pt>
                <c:pt idx="1846">
                  <c:v>0.333333333333333</c:v>
                </c:pt>
                <c:pt idx="1847">
                  <c:v>0.0</c:v>
                </c:pt>
                <c:pt idx="1848">
                  <c:v>0.0</c:v>
                </c:pt>
                <c:pt idx="1849">
                  <c:v>0.333333333333333</c:v>
                </c:pt>
                <c:pt idx="1850">
                  <c:v>0.333333333333333</c:v>
                </c:pt>
                <c:pt idx="1851">
                  <c:v>0.0</c:v>
                </c:pt>
                <c:pt idx="1852">
                  <c:v>0.0</c:v>
                </c:pt>
                <c:pt idx="1853">
                  <c:v>0.333333333333333</c:v>
                </c:pt>
                <c:pt idx="1854">
                  <c:v>0.333333333333333</c:v>
                </c:pt>
                <c:pt idx="1855">
                  <c:v>0.0</c:v>
                </c:pt>
                <c:pt idx="1856">
                  <c:v>0.0</c:v>
                </c:pt>
                <c:pt idx="1857">
                  <c:v>0.333333333333333</c:v>
                </c:pt>
                <c:pt idx="1858">
                  <c:v>0.333333333333333</c:v>
                </c:pt>
                <c:pt idx="1859">
                  <c:v>0.0</c:v>
                </c:pt>
                <c:pt idx="1860">
                  <c:v>0.0</c:v>
                </c:pt>
                <c:pt idx="1861">
                  <c:v>0.333333333333333</c:v>
                </c:pt>
                <c:pt idx="1862">
                  <c:v>0.333333333333333</c:v>
                </c:pt>
                <c:pt idx="1863">
                  <c:v>0.0</c:v>
                </c:pt>
                <c:pt idx="1864">
                  <c:v>0.0</c:v>
                </c:pt>
                <c:pt idx="1865">
                  <c:v>0.333333333333333</c:v>
                </c:pt>
                <c:pt idx="1866">
                  <c:v>0.333333333333333</c:v>
                </c:pt>
                <c:pt idx="1867">
                  <c:v>0.0</c:v>
                </c:pt>
                <c:pt idx="1868">
                  <c:v>0.0</c:v>
                </c:pt>
                <c:pt idx="1869">
                  <c:v>0.333333333333333</c:v>
                </c:pt>
                <c:pt idx="1870">
                  <c:v>0.333333333333333</c:v>
                </c:pt>
                <c:pt idx="1871">
                  <c:v>0.0</c:v>
                </c:pt>
                <c:pt idx="1872">
                  <c:v>0.0</c:v>
                </c:pt>
                <c:pt idx="1873">
                  <c:v>0.333333333333333</c:v>
                </c:pt>
                <c:pt idx="1874">
                  <c:v>0.333333333333333</c:v>
                </c:pt>
                <c:pt idx="1875">
                  <c:v>0.0</c:v>
                </c:pt>
                <c:pt idx="1876">
                  <c:v>0.0</c:v>
                </c:pt>
                <c:pt idx="1877">
                  <c:v>0.333333333333333</c:v>
                </c:pt>
                <c:pt idx="1878">
                  <c:v>0.333333333333333</c:v>
                </c:pt>
                <c:pt idx="1879">
                  <c:v>0.0</c:v>
                </c:pt>
                <c:pt idx="1880">
                  <c:v>0.0</c:v>
                </c:pt>
                <c:pt idx="1881">
                  <c:v>0.333333333333333</c:v>
                </c:pt>
                <c:pt idx="1882">
                  <c:v>0.333333333333333</c:v>
                </c:pt>
                <c:pt idx="1883">
                  <c:v>0.0</c:v>
                </c:pt>
                <c:pt idx="1884">
                  <c:v>0.0</c:v>
                </c:pt>
                <c:pt idx="1885">
                  <c:v>0.333333333333333</c:v>
                </c:pt>
                <c:pt idx="1886">
                  <c:v>0.333333333333333</c:v>
                </c:pt>
                <c:pt idx="1887">
                  <c:v>0.0</c:v>
                </c:pt>
                <c:pt idx="1888">
                  <c:v>0.0</c:v>
                </c:pt>
                <c:pt idx="1889">
                  <c:v>0.333333333333333</c:v>
                </c:pt>
                <c:pt idx="1890">
                  <c:v>0.333333333333333</c:v>
                </c:pt>
                <c:pt idx="1891">
                  <c:v>0.0</c:v>
                </c:pt>
                <c:pt idx="1892">
                  <c:v>0.0</c:v>
                </c:pt>
                <c:pt idx="1893">
                  <c:v>0.333333333333333</c:v>
                </c:pt>
                <c:pt idx="1894">
                  <c:v>0.333333333333333</c:v>
                </c:pt>
                <c:pt idx="1895">
                  <c:v>0.0</c:v>
                </c:pt>
                <c:pt idx="1896">
                  <c:v>0.0</c:v>
                </c:pt>
                <c:pt idx="1897">
                  <c:v>0.333333333333333</c:v>
                </c:pt>
                <c:pt idx="1898">
                  <c:v>0.333333333333333</c:v>
                </c:pt>
                <c:pt idx="1899">
                  <c:v>0.0</c:v>
                </c:pt>
                <c:pt idx="1900">
                  <c:v>0.0</c:v>
                </c:pt>
                <c:pt idx="1901">
                  <c:v>0.333333333333333</c:v>
                </c:pt>
                <c:pt idx="1902">
                  <c:v>0.333333333333333</c:v>
                </c:pt>
                <c:pt idx="1903">
                  <c:v>0.0</c:v>
                </c:pt>
                <c:pt idx="1904">
                  <c:v>0.0</c:v>
                </c:pt>
                <c:pt idx="1905">
                  <c:v>0.333333333333333</c:v>
                </c:pt>
                <c:pt idx="1906">
                  <c:v>0.333333333333333</c:v>
                </c:pt>
                <c:pt idx="1907">
                  <c:v>0.0</c:v>
                </c:pt>
                <c:pt idx="1908">
                  <c:v>0.0</c:v>
                </c:pt>
                <c:pt idx="1909">
                  <c:v>0.333333333333333</c:v>
                </c:pt>
                <c:pt idx="1910">
                  <c:v>0.333333333333333</c:v>
                </c:pt>
                <c:pt idx="1911">
                  <c:v>0.0</c:v>
                </c:pt>
                <c:pt idx="1912">
                  <c:v>0.0</c:v>
                </c:pt>
                <c:pt idx="1913">
                  <c:v>0.333333333333333</c:v>
                </c:pt>
                <c:pt idx="1914">
                  <c:v>0.333333333333333</c:v>
                </c:pt>
                <c:pt idx="1915">
                  <c:v>0.0</c:v>
                </c:pt>
                <c:pt idx="1916">
                  <c:v>0.0</c:v>
                </c:pt>
                <c:pt idx="1917">
                  <c:v>0.333333333333333</c:v>
                </c:pt>
                <c:pt idx="1918">
                  <c:v>0.333333333333333</c:v>
                </c:pt>
                <c:pt idx="1919">
                  <c:v>0.0</c:v>
                </c:pt>
                <c:pt idx="1920">
                  <c:v>0.0</c:v>
                </c:pt>
                <c:pt idx="1921">
                  <c:v>0.333333333333333</c:v>
                </c:pt>
                <c:pt idx="1922">
                  <c:v>0.333333333333333</c:v>
                </c:pt>
                <c:pt idx="1923">
                  <c:v>0.0</c:v>
                </c:pt>
                <c:pt idx="1924">
                  <c:v>0.0</c:v>
                </c:pt>
                <c:pt idx="1925">
                  <c:v>0.333333333333333</c:v>
                </c:pt>
                <c:pt idx="1926">
                  <c:v>0.333333333333333</c:v>
                </c:pt>
                <c:pt idx="1927">
                  <c:v>0.0</c:v>
                </c:pt>
                <c:pt idx="1928">
                  <c:v>0.0</c:v>
                </c:pt>
                <c:pt idx="1929">
                  <c:v>0.333333333333333</c:v>
                </c:pt>
                <c:pt idx="1930">
                  <c:v>0.333333333333333</c:v>
                </c:pt>
                <c:pt idx="1931">
                  <c:v>0.0</c:v>
                </c:pt>
                <c:pt idx="1932">
                  <c:v>0.0</c:v>
                </c:pt>
                <c:pt idx="1933">
                  <c:v>0.333333333333333</c:v>
                </c:pt>
                <c:pt idx="1934">
                  <c:v>0.333333333333333</c:v>
                </c:pt>
                <c:pt idx="1935">
                  <c:v>0.0</c:v>
                </c:pt>
                <c:pt idx="1936">
                  <c:v>0.0</c:v>
                </c:pt>
                <c:pt idx="1937">
                  <c:v>0.333333333333333</c:v>
                </c:pt>
                <c:pt idx="1938">
                  <c:v>0.333333333333333</c:v>
                </c:pt>
                <c:pt idx="1939">
                  <c:v>0.0</c:v>
                </c:pt>
                <c:pt idx="1940">
                  <c:v>0.0</c:v>
                </c:pt>
                <c:pt idx="1941">
                  <c:v>0.333333333333333</c:v>
                </c:pt>
                <c:pt idx="1942">
                  <c:v>0.333333333333333</c:v>
                </c:pt>
                <c:pt idx="1943">
                  <c:v>0.0</c:v>
                </c:pt>
                <c:pt idx="1944">
                  <c:v>0.0</c:v>
                </c:pt>
                <c:pt idx="1945">
                  <c:v>0.333333333333333</c:v>
                </c:pt>
                <c:pt idx="1946">
                  <c:v>0.333333333333333</c:v>
                </c:pt>
                <c:pt idx="1947">
                  <c:v>0.0</c:v>
                </c:pt>
                <c:pt idx="1948">
                  <c:v>0.0</c:v>
                </c:pt>
                <c:pt idx="1949">
                  <c:v>0.333333333333333</c:v>
                </c:pt>
                <c:pt idx="1950">
                  <c:v>0.333333333333333</c:v>
                </c:pt>
                <c:pt idx="1951">
                  <c:v>0.0</c:v>
                </c:pt>
                <c:pt idx="1952">
                  <c:v>0.0</c:v>
                </c:pt>
                <c:pt idx="1953">
                  <c:v>0.333333333333333</c:v>
                </c:pt>
                <c:pt idx="1954">
                  <c:v>0.333333333333333</c:v>
                </c:pt>
                <c:pt idx="1955">
                  <c:v>0.0</c:v>
                </c:pt>
                <c:pt idx="1956">
                  <c:v>0.0</c:v>
                </c:pt>
                <c:pt idx="1957">
                  <c:v>0.333333333333333</c:v>
                </c:pt>
                <c:pt idx="1958">
                  <c:v>0.333333333333333</c:v>
                </c:pt>
                <c:pt idx="1959">
                  <c:v>0.0</c:v>
                </c:pt>
                <c:pt idx="1960">
                  <c:v>0.0</c:v>
                </c:pt>
                <c:pt idx="1961">
                  <c:v>0.333333333333333</c:v>
                </c:pt>
                <c:pt idx="1962">
                  <c:v>0.333333333333333</c:v>
                </c:pt>
                <c:pt idx="1963">
                  <c:v>0.0</c:v>
                </c:pt>
                <c:pt idx="1964">
                  <c:v>0.0</c:v>
                </c:pt>
                <c:pt idx="1965">
                  <c:v>0.333333333333333</c:v>
                </c:pt>
                <c:pt idx="1966">
                  <c:v>0.333333333333333</c:v>
                </c:pt>
                <c:pt idx="1967">
                  <c:v>0.0</c:v>
                </c:pt>
                <c:pt idx="1968">
                  <c:v>0.0</c:v>
                </c:pt>
                <c:pt idx="1969">
                  <c:v>0.333333333333333</c:v>
                </c:pt>
                <c:pt idx="1970">
                  <c:v>0.333333333333333</c:v>
                </c:pt>
                <c:pt idx="1971">
                  <c:v>0.0</c:v>
                </c:pt>
                <c:pt idx="1972">
                  <c:v>0.0</c:v>
                </c:pt>
                <c:pt idx="1973">
                  <c:v>0.333333333333333</c:v>
                </c:pt>
                <c:pt idx="1974">
                  <c:v>0.333333333333333</c:v>
                </c:pt>
                <c:pt idx="1975">
                  <c:v>0.0</c:v>
                </c:pt>
                <c:pt idx="1976">
                  <c:v>0.0</c:v>
                </c:pt>
                <c:pt idx="1977">
                  <c:v>0.333333333333333</c:v>
                </c:pt>
                <c:pt idx="1978">
                  <c:v>0.333333333333333</c:v>
                </c:pt>
                <c:pt idx="1979">
                  <c:v>0.0</c:v>
                </c:pt>
                <c:pt idx="1980">
                  <c:v>0.0</c:v>
                </c:pt>
                <c:pt idx="1981">
                  <c:v>0.333333333333333</c:v>
                </c:pt>
                <c:pt idx="1982">
                  <c:v>0.333333333333333</c:v>
                </c:pt>
                <c:pt idx="1983">
                  <c:v>0.0</c:v>
                </c:pt>
                <c:pt idx="1984">
                  <c:v>0.0</c:v>
                </c:pt>
                <c:pt idx="1985">
                  <c:v>0.333333333333333</c:v>
                </c:pt>
                <c:pt idx="1986">
                  <c:v>0.333333333333333</c:v>
                </c:pt>
                <c:pt idx="1987">
                  <c:v>0.0</c:v>
                </c:pt>
                <c:pt idx="1988">
                  <c:v>0.0</c:v>
                </c:pt>
                <c:pt idx="1989">
                  <c:v>0.333333333333333</c:v>
                </c:pt>
                <c:pt idx="1990">
                  <c:v>0.333333333333333</c:v>
                </c:pt>
                <c:pt idx="1991">
                  <c:v>0.0</c:v>
                </c:pt>
                <c:pt idx="1992">
                  <c:v>0.0</c:v>
                </c:pt>
                <c:pt idx="1993">
                  <c:v>0.333333333333333</c:v>
                </c:pt>
                <c:pt idx="1994">
                  <c:v>0.333333333333333</c:v>
                </c:pt>
                <c:pt idx="1995">
                  <c:v>0.0</c:v>
                </c:pt>
                <c:pt idx="1996">
                  <c:v>0.0</c:v>
                </c:pt>
                <c:pt idx="1997">
                  <c:v>0.333333333333333</c:v>
                </c:pt>
                <c:pt idx="1998">
                  <c:v>0.333333333333333</c:v>
                </c:pt>
                <c:pt idx="1999">
                  <c:v>0.0</c:v>
                </c:pt>
                <c:pt idx="2000">
                  <c:v>0.0</c:v>
                </c:pt>
                <c:pt idx="2001">
                  <c:v>0.333333333333333</c:v>
                </c:pt>
                <c:pt idx="2002">
                  <c:v>0.333333333333333</c:v>
                </c:pt>
                <c:pt idx="2003">
                  <c:v>0.0</c:v>
                </c:pt>
                <c:pt idx="2004">
                  <c:v>0.0</c:v>
                </c:pt>
                <c:pt idx="2005">
                  <c:v>0.333333333333333</c:v>
                </c:pt>
                <c:pt idx="2006">
                  <c:v>0.333333333333333</c:v>
                </c:pt>
                <c:pt idx="2007">
                  <c:v>0.0</c:v>
                </c:pt>
                <c:pt idx="2008">
                  <c:v>0.0</c:v>
                </c:pt>
                <c:pt idx="2009">
                  <c:v>0.333333333333333</c:v>
                </c:pt>
                <c:pt idx="2010">
                  <c:v>0.333333333333333</c:v>
                </c:pt>
                <c:pt idx="2011">
                  <c:v>0.0</c:v>
                </c:pt>
                <c:pt idx="2012">
                  <c:v>0.0</c:v>
                </c:pt>
                <c:pt idx="2013">
                  <c:v>0.0555555555555555</c:v>
                </c:pt>
                <c:pt idx="2014">
                  <c:v>0.0555555555555555</c:v>
                </c:pt>
                <c:pt idx="2015">
                  <c:v>0.0</c:v>
                </c:pt>
                <c:pt idx="2016">
                  <c:v>0.0</c:v>
                </c:pt>
                <c:pt idx="2017">
                  <c:v>0.0555555555555555</c:v>
                </c:pt>
                <c:pt idx="2018">
                  <c:v>0.0555555555555555</c:v>
                </c:pt>
                <c:pt idx="2019">
                  <c:v>0.0</c:v>
                </c:pt>
                <c:pt idx="2020">
                  <c:v>0.0</c:v>
                </c:pt>
                <c:pt idx="2021">
                  <c:v>0.0555555555555555</c:v>
                </c:pt>
                <c:pt idx="2022">
                  <c:v>0.0555555555555555</c:v>
                </c:pt>
                <c:pt idx="2023">
                  <c:v>0.0</c:v>
                </c:pt>
                <c:pt idx="2024">
                  <c:v>0.0</c:v>
                </c:pt>
                <c:pt idx="2025">
                  <c:v>0.0555555555555555</c:v>
                </c:pt>
                <c:pt idx="2026">
                  <c:v>0.0555555555555555</c:v>
                </c:pt>
                <c:pt idx="2027">
                  <c:v>0.0</c:v>
                </c:pt>
                <c:pt idx="2028">
                  <c:v>0.0</c:v>
                </c:pt>
                <c:pt idx="2029">
                  <c:v>0.0555555555555555</c:v>
                </c:pt>
                <c:pt idx="2030">
                  <c:v>0.0555555555555555</c:v>
                </c:pt>
                <c:pt idx="2031">
                  <c:v>0.0</c:v>
                </c:pt>
                <c:pt idx="2032">
                  <c:v>0.0</c:v>
                </c:pt>
                <c:pt idx="2033">
                  <c:v>0.0555555555555555</c:v>
                </c:pt>
                <c:pt idx="2034">
                  <c:v>0.0555555555555555</c:v>
                </c:pt>
                <c:pt idx="2035">
                  <c:v>0.0</c:v>
                </c:pt>
                <c:pt idx="2036">
                  <c:v>0.0</c:v>
                </c:pt>
                <c:pt idx="2037">
                  <c:v>0.0555555555555555</c:v>
                </c:pt>
                <c:pt idx="2038">
                  <c:v>0.0555555555555555</c:v>
                </c:pt>
                <c:pt idx="2039">
                  <c:v>0.0</c:v>
                </c:pt>
                <c:pt idx="2040">
                  <c:v>0.0</c:v>
                </c:pt>
                <c:pt idx="2041">
                  <c:v>0.0555555555555555</c:v>
                </c:pt>
                <c:pt idx="2042">
                  <c:v>0.0555555555555555</c:v>
                </c:pt>
                <c:pt idx="2043">
                  <c:v>0.0</c:v>
                </c:pt>
                <c:pt idx="2044">
                  <c:v>0.0</c:v>
                </c:pt>
                <c:pt idx="2045">
                  <c:v>0.0555555555555555</c:v>
                </c:pt>
                <c:pt idx="2046">
                  <c:v>0.0555555555555555</c:v>
                </c:pt>
                <c:pt idx="2047">
                  <c:v>0.0</c:v>
                </c:pt>
                <c:pt idx="2048">
                  <c:v>0.0</c:v>
                </c:pt>
                <c:pt idx="2049">
                  <c:v>0.0555555555555555</c:v>
                </c:pt>
                <c:pt idx="2050">
                  <c:v>0.0555555555555555</c:v>
                </c:pt>
                <c:pt idx="2051">
                  <c:v>0.0</c:v>
                </c:pt>
                <c:pt idx="2052">
                  <c:v>0.0</c:v>
                </c:pt>
                <c:pt idx="2053">
                  <c:v>0.0555555555555555</c:v>
                </c:pt>
                <c:pt idx="2054">
                  <c:v>0.0555555555555555</c:v>
                </c:pt>
                <c:pt idx="2055">
                  <c:v>0.0</c:v>
                </c:pt>
                <c:pt idx="2056">
                  <c:v>0.0</c:v>
                </c:pt>
                <c:pt idx="2057">
                  <c:v>0.0555555555555555</c:v>
                </c:pt>
                <c:pt idx="2058">
                  <c:v>0.0555555555555555</c:v>
                </c:pt>
                <c:pt idx="2059">
                  <c:v>0.0</c:v>
                </c:pt>
                <c:pt idx="2060">
                  <c:v>0.0</c:v>
                </c:pt>
                <c:pt idx="2061">
                  <c:v>0.0555555555555555</c:v>
                </c:pt>
                <c:pt idx="2062">
                  <c:v>0.0555555555555555</c:v>
                </c:pt>
                <c:pt idx="2063">
                  <c:v>0.0</c:v>
                </c:pt>
                <c:pt idx="2064">
                  <c:v>0.0</c:v>
                </c:pt>
                <c:pt idx="2065">
                  <c:v>0.0555555555555555</c:v>
                </c:pt>
                <c:pt idx="2066">
                  <c:v>0.0555555555555555</c:v>
                </c:pt>
                <c:pt idx="2067">
                  <c:v>0.0</c:v>
                </c:pt>
                <c:pt idx="2068">
                  <c:v>0.0</c:v>
                </c:pt>
                <c:pt idx="2069">
                  <c:v>0.0555555555555555</c:v>
                </c:pt>
                <c:pt idx="2070">
                  <c:v>0.0555555555555555</c:v>
                </c:pt>
                <c:pt idx="2071">
                  <c:v>0.0</c:v>
                </c:pt>
                <c:pt idx="2072">
                  <c:v>0.0</c:v>
                </c:pt>
                <c:pt idx="2073">
                  <c:v>0.0555555555555555</c:v>
                </c:pt>
                <c:pt idx="2074">
                  <c:v>0.0555555555555555</c:v>
                </c:pt>
                <c:pt idx="2075">
                  <c:v>0.0</c:v>
                </c:pt>
                <c:pt idx="2076">
                  <c:v>0.0</c:v>
                </c:pt>
                <c:pt idx="2077">
                  <c:v>0.0555555555555555</c:v>
                </c:pt>
                <c:pt idx="2078">
                  <c:v>0.0555555555555555</c:v>
                </c:pt>
                <c:pt idx="2079">
                  <c:v>0.0</c:v>
                </c:pt>
                <c:pt idx="2080">
                  <c:v>0.0</c:v>
                </c:pt>
                <c:pt idx="2081">
                  <c:v>0.0555555555555555</c:v>
                </c:pt>
                <c:pt idx="2082">
                  <c:v>0.0555555555555555</c:v>
                </c:pt>
                <c:pt idx="2083">
                  <c:v>0.0</c:v>
                </c:pt>
                <c:pt idx="2084">
                  <c:v>0.0</c:v>
                </c:pt>
                <c:pt idx="2085">
                  <c:v>0.0555555555555555</c:v>
                </c:pt>
                <c:pt idx="2086">
                  <c:v>0.0555555555555555</c:v>
                </c:pt>
                <c:pt idx="2087">
                  <c:v>0.0</c:v>
                </c:pt>
                <c:pt idx="2088">
                  <c:v>0.0</c:v>
                </c:pt>
                <c:pt idx="2089">
                  <c:v>0.0555555555555555</c:v>
                </c:pt>
                <c:pt idx="2090">
                  <c:v>0.0555555555555555</c:v>
                </c:pt>
                <c:pt idx="2091">
                  <c:v>0.0</c:v>
                </c:pt>
                <c:pt idx="2092">
                  <c:v>0.0</c:v>
                </c:pt>
                <c:pt idx="2093">
                  <c:v>0.0555555555555555</c:v>
                </c:pt>
                <c:pt idx="2094">
                  <c:v>0.0555555555555555</c:v>
                </c:pt>
                <c:pt idx="2095">
                  <c:v>0.0</c:v>
                </c:pt>
                <c:pt idx="2096">
                  <c:v>0.0</c:v>
                </c:pt>
                <c:pt idx="2097">
                  <c:v>0.0555555555555555</c:v>
                </c:pt>
                <c:pt idx="2098">
                  <c:v>0.0555555555555555</c:v>
                </c:pt>
                <c:pt idx="2099">
                  <c:v>0.0</c:v>
                </c:pt>
                <c:pt idx="2100">
                  <c:v>0.0</c:v>
                </c:pt>
                <c:pt idx="2101">
                  <c:v>0.0555555555555555</c:v>
                </c:pt>
                <c:pt idx="2102">
                  <c:v>0.0555555555555555</c:v>
                </c:pt>
                <c:pt idx="2103">
                  <c:v>0.0</c:v>
                </c:pt>
                <c:pt idx="2104">
                  <c:v>0.0</c:v>
                </c:pt>
                <c:pt idx="2105">
                  <c:v>0.0555555555555555</c:v>
                </c:pt>
                <c:pt idx="2106">
                  <c:v>0.0555555555555555</c:v>
                </c:pt>
                <c:pt idx="2107">
                  <c:v>0.0</c:v>
                </c:pt>
                <c:pt idx="2108">
                  <c:v>0.0</c:v>
                </c:pt>
                <c:pt idx="2109">
                  <c:v>0.0555555555555555</c:v>
                </c:pt>
                <c:pt idx="2110">
                  <c:v>0.0555555555555555</c:v>
                </c:pt>
                <c:pt idx="2111">
                  <c:v>0.0</c:v>
                </c:pt>
                <c:pt idx="2112">
                  <c:v>0.0</c:v>
                </c:pt>
                <c:pt idx="2113">
                  <c:v>0.0555555555555555</c:v>
                </c:pt>
                <c:pt idx="2114">
                  <c:v>0.0555555555555555</c:v>
                </c:pt>
                <c:pt idx="2115">
                  <c:v>0.0</c:v>
                </c:pt>
                <c:pt idx="2116">
                  <c:v>0.0</c:v>
                </c:pt>
                <c:pt idx="2117">
                  <c:v>0.0555555555555555</c:v>
                </c:pt>
                <c:pt idx="2118">
                  <c:v>0.0555555555555555</c:v>
                </c:pt>
                <c:pt idx="2119">
                  <c:v>0.0</c:v>
                </c:pt>
                <c:pt idx="2120">
                  <c:v>0.0</c:v>
                </c:pt>
                <c:pt idx="2121">
                  <c:v>0.0555555555555555</c:v>
                </c:pt>
                <c:pt idx="2122">
                  <c:v>0.0555555555555555</c:v>
                </c:pt>
                <c:pt idx="2123">
                  <c:v>0.0</c:v>
                </c:pt>
                <c:pt idx="2124">
                  <c:v>0.0</c:v>
                </c:pt>
                <c:pt idx="2125">
                  <c:v>0.0555555555555555</c:v>
                </c:pt>
                <c:pt idx="2126">
                  <c:v>0.0555555555555555</c:v>
                </c:pt>
                <c:pt idx="2127">
                  <c:v>0.0</c:v>
                </c:pt>
                <c:pt idx="2128">
                  <c:v>0.0</c:v>
                </c:pt>
                <c:pt idx="2129">
                  <c:v>0.0555555555555555</c:v>
                </c:pt>
                <c:pt idx="2130">
                  <c:v>0.0555555555555555</c:v>
                </c:pt>
                <c:pt idx="2131">
                  <c:v>0.0</c:v>
                </c:pt>
                <c:pt idx="2132">
                  <c:v>0.0</c:v>
                </c:pt>
                <c:pt idx="2133">
                  <c:v>0.0555555555555555</c:v>
                </c:pt>
                <c:pt idx="2134">
                  <c:v>0.0555555555555555</c:v>
                </c:pt>
                <c:pt idx="2135">
                  <c:v>0.0</c:v>
                </c:pt>
                <c:pt idx="2136">
                  <c:v>0.0</c:v>
                </c:pt>
                <c:pt idx="2137">
                  <c:v>0.0555555555555555</c:v>
                </c:pt>
                <c:pt idx="2138">
                  <c:v>0.0555555555555555</c:v>
                </c:pt>
                <c:pt idx="2139">
                  <c:v>0.0</c:v>
                </c:pt>
                <c:pt idx="2140">
                  <c:v>0.0</c:v>
                </c:pt>
                <c:pt idx="2141">
                  <c:v>0.0555555555555555</c:v>
                </c:pt>
                <c:pt idx="2142">
                  <c:v>0.0555555555555555</c:v>
                </c:pt>
                <c:pt idx="2143">
                  <c:v>0.0</c:v>
                </c:pt>
                <c:pt idx="2144">
                  <c:v>0.0</c:v>
                </c:pt>
                <c:pt idx="2145">
                  <c:v>0.0555555555555555</c:v>
                </c:pt>
                <c:pt idx="2146">
                  <c:v>0.0555555555555555</c:v>
                </c:pt>
                <c:pt idx="2147">
                  <c:v>0.0</c:v>
                </c:pt>
                <c:pt idx="2148">
                  <c:v>0.0</c:v>
                </c:pt>
                <c:pt idx="2149">
                  <c:v>0.0555555555555555</c:v>
                </c:pt>
                <c:pt idx="2150">
                  <c:v>0.0555555555555555</c:v>
                </c:pt>
                <c:pt idx="2151">
                  <c:v>0.0</c:v>
                </c:pt>
                <c:pt idx="2152">
                  <c:v>0.0</c:v>
                </c:pt>
                <c:pt idx="2153">
                  <c:v>0.0555555555555555</c:v>
                </c:pt>
                <c:pt idx="2154">
                  <c:v>0.0555555555555555</c:v>
                </c:pt>
                <c:pt idx="2155">
                  <c:v>0.0</c:v>
                </c:pt>
                <c:pt idx="2156">
                  <c:v>0.0</c:v>
                </c:pt>
                <c:pt idx="2157">
                  <c:v>0.0555555555555555</c:v>
                </c:pt>
                <c:pt idx="2158">
                  <c:v>0.0555555555555555</c:v>
                </c:pt>
                <c:pt idx="2159">
                  <c:v>0.0</c:v>
                </c:pt>
                <c:pt idx="2160">
                  <c:v>0.0</c:v>
                </c:pt>
                <c:pt idx="2161">
                  <c:v>0.0555555555555555</c:v>
                </c:pt>
                <c:pt idx="2162">
                  <c:v>0.0555555555555555</c:v>
                </c:pt>
                <c:pt idx="2163">
                  <c:v>0.0</c:v>
                </c:pt>
                <c:pt idx="2164">
                  <c:v>0.0</c:v>
                </c:pt>
                <c:pt idx="2165">
                  <c:v>0.0555555555555555</c:v>
                </c:pt>
                <c:pt idx="2166">
                  <c:v>0.0555555555555555</c:v>
                </c:pt>
                <c:pt idx="2167">
                  <c:v>0.0</c:v>
                </c:pt>
                <c:pt idx="2168">
                  <c:v>0.0</c:v>
                </c:pt>
                <c:pt idx="2169">
                  <c:v>0.0555555555555555</c:v>
                </c:pt>
                <c:pt idx="2170">
                  <c:v>0.0555555555555555</c:v>
                </c:pt>
                <c:pt idx="2171">
                  <c:v>0.0</c:v>
                </c:pt>
                <c:pt idx="2172">
                  <c:v>0.0</c:v>
                </c:pt>
                <c:pt idx="2173">
                  <c:v>0.0555555555555555</c:v>
                </c:pt>
                <c:pt idx="2174">
                  <c:v>0.0555555555555555</c:v>
                </c:pt>
                <c:pt idx="2175">
                  <c:v>0.0</c:v>
                </c:pt>
                <c:pt idx="2176">
                  <c:v>0.0</c:v>
                </c:pt>
                <c:pt idx="2177">
                  <c:v>0.0555555555555555</c:v>
                </c:pt>
                <c:pt idx="2178">
                  <c:v>0.0555555555555555</c:v>
                </c:pt>
                <c:pt idx="2179">
                  <c:v>0.0</c:v>
                </c:pt>
                <c:pt idx="2180">
                  <c:v>0.0</c:v>
                </c:pt>
                <c:pt idx="2181">
                  <c:v>0.0555555555555555</c:v>
                </c:pt>
                <c:pt idx="2182">
                  <c:v>0.0555555555555555</c:v>
                </c:pt>
                <c:pt idx="2183">
                  <c:v>0.0</c:v>
                </c:pt>
                <c:pt idx="2184">
                  <c:v>0.0</c:v>
                </c:pt>
                <c:pt idx="2185">
                  <c:v>0.0555555555555555</c:v>
                </c:pt>
                <c:pt idx="2186">
                  <c:v>0.0555555555555555</c:v>
                </c:pt>
                <c:pt idx="2187">
                  <c:v>0.0</c:v>
                </c:pt>
                <c:pt idx="2188">
                  <c:v>0.0</c:v>
                </c:pt>
                <c:pt idx="2189">
                  <c:v>0.0555555555555555</c:v>
                </c:pt>
                <c:pt idx="2190">
                  <c:v>0.0555555555555555</c:v>
                </c:pt>
                <c:pt idx="2191">
                  <c:v>0.0</c:v>
                </c:pt>
                <c:pt idx="2192">
                  <c:v>0.0</c:v>
                </c:pt>
                <c:pt idx="2193">
                  <c:v>0.0555555555555555</c:v>
                </c:pt>
                <c:pt idx="2194">
                  <c:v>0.0555555555555555</c:v>
                </c:pt>
                <c:pt idx="2195">
                  <c:v>0.0</c:v>
                </c:pt>
                <c:pt idx="2196">
                  <c:v>0.0</c:v>
                </c:pt>
                <c:pt idx="2197">
                  <c:v>0.0555555555555555</c:v>
                </c:pt>
                <c:pt idx="2198">
                  <c:v>0.0555555555555555</c:v>
                </c:pt>
                <c:pt idx="2199">
                  <c:v>0.0</c:v>
                </c:pt>
                <c:pt idx="2200">
                  <c:v>0.0</c:v>
                </c:pt>
                <c:pt idx="2201">
                  <c:v>0.0555555555555555</c:v>
                </c:pt>
                <c:pt idx="2202">
                  <c:v>0.0555555555555555</c:v>
                </c:pt>
                <c:pt idx="2203">
                  <c:v>0.0</c:v>
                </c:pt>
                <c:pt idx="2204">
                  <c:v>0.0</c:v>
                </c:pt>
                <c:pt idx="2205">
                  <c:v>0.0555555555555555</c:v>
                </c:pt>
                <c:pt idx="2206">
                  <c:v>0.0555555555555555</c:v>
                </c:pt>
                <c:pt idx="2207">
                  <c:v>0.0</c:v>
                </c:pt>
                <c:pt idx="2208">
                  <c:v>0.0</c:v>
                </c:pt>
                <c:pt idx="2209">
                  <c:v>0.0555555555555555</c:v>
                </c:pt>
                <c:pt idx="2210">
                  <c:v>0.0555555555555555</c:v>
                </c:pt>
                <c:pt idx="2211">
                  <c:v>0.0</c:v>
                </c:pt>
                <c:pt idx="2212">
                  <c:v>0.0</c:v>
                </c:pt>
                <c:pt idx="2213">
                  <c:v>0.0555555555555555</c:v>
                </c:pt>
                <c:pt idx="2214">
                  <c:v>0.0555555555555555</c:v>
                </c:pt>
                <c:pt idx="2215">
                  <c:v>0.0</c:v>
                </c:pt>
                <c:pt idx="2216">
                  <c:v>0.0</c:v>
                </c:pt>
                <c:pt idx="2217">
                  <c:v>0.0555555555555555</c:v>
                </c:pt>
                <c:pt idx="2218">
                  <c:v>0.0555555555555555</c:v>
                </c:pt>
                <c:pt idx="2219">
                  <c:v>0.0</c:v>
                </c:pt>
                <c:pt idx="2220">
                  <c:v>0.0</c:v>
                </c:pt>
                <c:pt idx="2221">
                  <c:v>0.0555555555555555</c:v>
                </c:pt>
                <c:pt idx="2222">
                  <c:v>0.0555555555555555</c:v>
                </c:pt>
                <c:pt idx="2223">
                  <c:v>0.0</c:v>
                </c:pt>
                <c:pt idx="2224">
                  <c:v>0.0</c:v>
                </c:pt>
                <c:pt idx="2225">
                  <c:v>0.0555555555555555</c:v>
                </c:pt>
                <c:pt idx="2226">
                  <c:v>0.0555555555555555</c:v>
                </c:pt>
                <c:pt idx="2227">
                  <c:v>0.0</c:v>
                </c:pt>
                <c:pt idx="2228">
                  <c:v>0.0</c:v>
                </c:pt>
                <c:pt idx="2229">
                  <c:v>0.0555555555555555</c:v>
                </c:pt>
                <c:pt idx="2230">
                  <c:v>0.0555555555555555</c:v>
                </c:pt>
                <c:pt idx="2231">
                  <c:v>0.0</c:v>
                </c:pt>
                <c:pt idx="2232">
                  <c:v>0.0</c:v>
                </c:pt>
                <c:pt idx="2233">
                  <c:v>0.0555555555555555</c:v>
                </c:pt>
                <c:pt idx="2234">
                  <c:v>0.0555555555555555</c:v>
                </c:pt>
                <c:pt idx="2235">
                  <c:v>0.0</c:v>
                </c:pt>
                <c:pt idx="2236">
                  <c:v>0.0</c:v>
                </c:pt>
                <c:pt idx="2237">
                  <c:v>0.0555555555555555</c:v>
                </c:pt>
                <c:pt idx="2238">
                  <c:v>0.0555555555555555</c:v>
                </c:pt>
                <c:pt idx="2239">
                  <c:v>0.0</c:v>
                </c:pt>
                <c:pt idx="2240">
                  <c:v>0.0</c:v>
                </c:pt>
                <c:pt idx="2241">
                  <c:v>0.0555555555555555</c:v>
                </c:pt>
                <c:pt idx="2242">
                  <c:v>0.0555555555555555</c:v>
                </c:pt>
                <c:pt idx="2243">
                  <c:v>0.0</c:v>
                </c:pt>
                <c:pt idx="2244">
                  <c:v>0.0</c:v>
                </c:pt>
                <c:pt idx="2245">
                  <c:v>0.0555555555555555</c:v>
                </c:pt>
                <c:pt idx="2246">
                  <c:v>0.0555555555555555</c:v>
                </c:pt>
                <c:pt idx="2247">
                  <c:v>0.0</c:v>
                </c:pt>
                <c:pt idx="2248">
                  <c:v>0.0</c:v>
                </c:pt>
                <c:pt idx="2249">
                  <c:v>0.0555555555555555</c:v>
                </c:pt>
                <c:pt idx="2250">
                  <c:v>0.0555555555555555</c:v>
                </c:pt>
                <c:pt idx="2251">
                  <c:v>0.0</c:v>
                </c:pt>
                <c:pt idx="2252">
                  <c:v>0.0</c:v>
                </c:pt>
                <c:pt idx="2253">
                  <c:v>0.0555555555555555</c:v>
                </c:pt>
                <c:pt idx="2254">
                  <c:v>0.0555555555555555</c:v>
                </c:pt>
                <c:pt idx="2255">
                  <c:v>0.0</c:v>
                </c:pt>
                <c:pt idx="2256">
                  <c:v>0.0</c:v>
                </c:pt>
                <c:pt idx="2257">
                  <c:v>0.0555555555555555</c:v>
                </c:pt>
                <c:pt idx="2258">
                  <c:v>0.0555555555555555</c:v>
                </c:pt>
                <c:pt idx="2259">
                  <c:v>0.0</c:v>
                </c:pt>
                <c:pt idx="2260">
                  <c:v>0.0</c:v>
                </c:pt>
                <c:pt idx="2261">
                  <c:v>0.0555555555555555</c:v>
                </c:pt>
                <c:pt idx="2262">
                  <c:v>0.0555555555555555</c:v>
                </c:pt>
                <c:pt idx="2263">
                  <c:v>0.0</c:v>
                </c:pt>
                <c:pt idx="2264">
                  <c:v>0.0</c:v>
                </c:pt>
                <c:pt idx="2265">
                  <c:v>0.0555555555555555</c:v>
                </c:pt>
                <c:pt idx="2266">
                  <c:v>0.0555555555555555</c:v>
                </c:pt>
                <c:pt idx="2267">
                  <c:v>0.0</c:v>
                </c:pt>
                <c:pt idx="2268">
                  <c:v>0.0</c:v>
                </c:pt>
                <c:pt idx="2269">
                  <c:v>0.0555555555555555</c:v>
                </c:pt>
                <c:pt idx="2270">
                  <c:v>0.0555555555555555</c:v>
                </c:pt>
                <c:pt idx="2271">
                  <c:v>0.0</c:v>
                </c:pt>
                <c:pt idx="2272">
                  <c:v>0.0</c:v>
                </c:pt>
                <c:pt idx="2273">
                  <c:v>0.0555555555555555</c:v>
                </c:pt>
                <c:pt idx="2274">
                  <c:v>0.0555555555555555</c:v>
                </c:pt>
                <c:pt idx="2275">
                  <c:v>0.0</c:v>
                </c:pt>
                <c:pt idx="2276">
                  <c:v>0.0</c:v>
                </c:pt>
                <c:pt idx="2277">
                  <c:v>0.0555555555555555</c:v>
                </c:pt>
                <c:pt idx="2278">
                  <c:v>0.0555555555555555</c:v>
                </c:pt>
                <c:pt idx="2279">
                  <c:v>0.0</c:v>
                </c:pt>
                <c:pt idx="2280">
                  <c:v>0.0</c:v>
                </c:pt>
                <c:pt idx="2281">
                  <c:v>0.0555555555555555</c:v>
                </c:pt>
                <c:pt idx="2282">
                  <c:v>0.0555555555555555</c:v>
                </c:pt>
                <c:pt idx="2283">
                  <c:v>0.0</c:v>
                </c:pt>
                <c:pt idx="2284">
                  <c:v>0.0</c:v>
                </c:pt>
                <c:pt idx="2285">
                  <c:v>0.0555555555555555</c:v>
                </c:pt>
                <c:pt idx="2286">
                  <c:v>0.0555555555555555</c:v>
                </c:pt>
                <c:pt idx="2287">
                  <c:v>0.0</c:v>
                </c:pt>
                <c:pt idx="2288">
                  <c:v>0.0</c:v>
                </c:pt>
                <c:pt idx="2289">
                  <c:v>0.0555555555555555</c:v>
                </c:pt>
                <c:pt idx="2290">
                  <c:v>0.0555555555555555</c:v>
                </c:pt>
                <c:pt idx="2291">
                  <c:v>0.0</c:v>
                </c:pt>
                <c:pt idx="2292">
                  <c:v>0.0</c:v>
                </c:pt>
                <c:pt idx="2293">
                  <c:v>0.0555555555555555</c:v>
                </c:pt>
                <c:pt idx="2294">
                  <c:v>0.0555555555555555</c:v>
                </c:pt>
                <c:pt idx="2295">
                  <c:v>0.0</c:v>
                </c:pt>
                <c:pt idx="2296">
                  <c:v>0.0</c:v>
                </c:pt>
                <c:pt idx="2297">
                  <c:v>0.0555555555555555</c:v>
                </c:pt>
                <c:pt idx="2298">
                  <c:v>0.0555555555555555</c:v>
                </c:pt>
                <c:pt idx="2299">
                  <c:v>0.0</c:v>
                </c:pt>
                <c:pt idx="2300">
                  <c:v>0.0</c:v>
                </c:pt>
                <c:pt idx="2301">
                  <c:v>0.0555555555555555</c:v>
                </c:pt>
                <c:pt idx="2302">
                  <c:v>0.0555555555555555</c:v>
                </c:pt>
                <c:pt idx="2303">
                  <c:v>0.0</c:v>
                </c:pt>
                <c:pt idx="2304">
                  <c:v>0.0</c:v>
                </c:pt>
                <c:pt idx="2305">
                  <c:v>0.0555555555555555</c:v>
                </c:pt>
                <c:pt idx="2306">
                  <c:v>0.0555555555555555</c:v>
                </c:pt>
                <c:pt idx="2307">
                  <c:v>0.0</c:v>
                </c:pt>
                <c:pt idx="2308">
                  <c:v>0.0</c:v>
                </c:pt>
                <c:pt idx="2309">
                  <c:v>0.0555555555555555</c:v>
                </c:pt>
                <c:pt idx="2310">
                  <c:v>0.0555555555555555</c:v>
                </c:pt>
                <c:pt idx="2311">
                  <c:v>0.0</c:v>
                </c:pt>
                <c:pt idx="2312">
                  <c:v>0.0</c:v>
                </c:pt>
                <c:pt idx="2313">
                  <c:v>0.0555555555555555</c:v>
                </c:pt>
                <c:pt idx="2314">
                  <c:v>0.0555555555555555</c:v>
                </c:pt>
                <c:pt idx="2315">
                  <c:v>0.0</c:v>
                </c:pt>
                <c:pt idx="2316">
                  <c:v>0.0</c:v>
                </c:pt>
                <c:pt idx="2317">
                  <c:v>0.0555555555555555</c:v>
                </c:pt>
                <c:pt idx="2318">
                  <c:v>0.0555555555555555</c:v>
                </c:pt>
                <c:pt idx="2319">
                  <c:v>0.0</c:v>
                </c:pt>
                <c:pt idx="2320">
                  <c:v>0.0</c:v>
                </c:pt>
                <c:pt idx="2321">
                  <c:v>0.0555555555555555</c:v>
                </c:pt>
                <c:pt idx="2322">
                  <c:v>0.0555555555555555</c:v>
                </c:pt>
                <c:pt idx="2323">
                  <c:v>0.0</c:v>
                </c:pt>
                <c:pt idx="2324">
                  <c:v>0.0</c:v>
                </c:pt>
                <c:pt idx="2325">
                  <c:v>0.0555555555555555</c:v>
                </c:pt>
                <c:pt idx="2326">
                  <c:v>0.0555555555555555</c:v>
                </c:pt>
                <c:pt idx="2327">
                  <c:v>0.0</c:v>
                </c:pt>
                <c:pt idx="2328">
                  <c:v>0.0</c:v>
                </c:pt>
                <c:pt idx="2329">
                  <c:v>0.0555555555555555</c:v>
                </c:pt>
                <c:pt idx="2330">
                  <c:v>0.0555555555555555</c:v>
                </c:pt>
                <c:pt idx="2331">
                  <c:v>0.0</c:v>
                </c:pt>
                <c:pt idx="2332">
                  <c:v>0.0</c:v>
                </c:pt>
                <c:pt idx="2333">
                  <c:v>0.0555555555555555</c:v>
                </c:pt>
                <c:pt idx="2334">
                  <c:v>0.0555555555555555</c:v>
                </c:pt>
                <c:pt idx="2335">
                  <c:v>0.0</c:v>
                </c:pt>
                <c:pt idx="2336">
                  <c:v>0.0</c:v>
                </c:pt>
                <c:pt idx="2337">
                  <c:v>0.0555555555555555</c:v>
                </c:pt>
                <c:pt idx="2338">
                  <c:v>0.0555555555555555</c:v>
                </c:pt>
                <c:pt idx="2339">
                  <c:v>0.0</c:v>
                </c:pt>
                <c:pt idx="2340">
                  <c:v>0.0</c:v>
                </c:pt>
                <c:pt idx="2341">
                  <c:v>0.0555555555555555</c:v>
                </c:pt>
                <c:pt idx="2342">
                  <c:v>0.0555555555555555</c:v>
                </c:pt>
                <c:pt idx="2343">
                  <c:v>0.0</c:v>
                </c:pt>
                <c:pt idx="2344">
                  <c:v>0.0</c:v>
                </c:pt>
                <c:pt idx="2345">
                  <c:v>0.0555555555555555</c:v>
                </c:pt>
                <c:pt idx="2346">
                  <c:v>0.0555555555555555</c:v>
                </c:pt>
                <c:pt idx="2347">
                  <c:v>0.0</c:v>
                </c:pt>
                <c:pt idx="2348">
                  <c:v>0.0</c:v>
                </c:pt>
                <c:pt idx="2349">
                  <c:v>0.0555555555555555</c:v>
                </c:pt>
                <c:pt idx="2350">
                  <c:v>0.0555555555555555</c:v>
                </c:pt>
                <c:pt idx="2351">
                  <c:v>0.0</c:v>
                </c:pt>
                <c:pt idx="2352">
                  <c:v>0.0</c:v>
                </c:pt>
                <c:pt idx="2353">
                  <c:v>0.0555555555555555</c:v>
                </c:pt>
                <c:pt idx="2354">
                  <c:v>0.0555555555555555</c:v>
                </c:pt>
                <c:pt idx="2355">
                  <c:v>0.0</c:v>
                </c:pt>
                <c:pt idx="2356">
                  <c:v>0.0</c:v>
                </c:pt>
                <c:pt idx="2357">
                  <c:v>0.0555555555555555</c:v>
                </c:pt>
                <c:pt idx="2358">
                  <c:v>0.0555555555555555</c:v>
                </c:pt>
                <c:pt idx="2359">
                  <c:v>0.0</c:v>
                </c:pt>
                <c:pt idx="2360">
                  <c:v>0.0</c:v>
                </c:pt>
                <c:pt idx="2361">
                  <c:v>0.0555555555555555</c:v>
                </c:pt>
                <c:pt idx="2362">
                  <c:v>0.0555555555555555</c:v>
                </c:pt>
                <c:pt idx="2363">
                  <c:v>0.0</c:v>
                </c:pt>
                <c:pt idx="2364">
                  <c:v>0.0</c:v>
                </c:pt>
                <c:pt idx="2365">
                  <c:v>0.0555555555555555</c:v>
                </c:pt>
                <c:pt idx="2366">
                  <c:v>0.0555555555555555</c:v>
                </c:pt>
                <c:pt idx="2367">
                  <c:v>0.0</c:v>
                </c:pt>
                <c:pt idx="2368">
                  <c:v>0.0</c:v>
                </c:pt>
                <c:pt idx="2369">
                  <c:v>0.0555555555555555</c:v>
                </c:pt>
                <c:pt idx="2370">
                  <c:v>0.0555555555555555</c:v>
                </c:pt>
                <c:pt idx="2371">
                  <c:v>0.0</c:v>
                </c:pt>
                <c:pt idx="2372">
                  <c:v>0.0</c:v>
                </c:pt>
                <c:pt idx="2373">
                  <c:v>0.0555555555555555</c:v>
                </c:pt>
                <c:pt idx="2374">
                  <c:v>0.0555555555555555</c:v>
                </c:pt>
                <c:pt idx="2375">
                  <c:v>0.0</c:v>
                </c:pt>
                <c:pt idx="2376">
                  <c:v>0.0</c:v>
                </c:pt>
                <c:pt idx="2377">
                  <c:v>0.0555555555555555</c:v>
                </c:pt>
                <c:pt idx="2378">
                  <c:v>0.0555555555555555</c:v>
                </c:pt>
                <c:pt idx="2379">
                  <c:v>0.0</c:v>
                </c:pt>
                <c:pt idx="2380">
                  <c:v>0.0</c:v>
                </c:pt>
                <c:pt idx="2381">
                  <c:v>0.0555555555555555</c:v>
                </c:pt>
                <c:pt idx="2382">
                  <c:v>0.0555555555555555</c:v>
                </c:pt>
                <c:pt idx="2383">
                  <c:v>0.0</c:v>
                </c:pt>
                <c:pt idx="2384">
                  <c:v>0.0</c:v>
                </c:pt>
                <c:pt idx="2385">
                  <c:v>0.0555555555555555</c:v>
                </c:pt>
                <c:pt idx="2386">
                  <c:v>0.0555555555555555</c:v>
                </c:pt>
                <c:pt idx="2387">
                  <c:v>0.0</c:v>
                </c:pt>
                <c:pt idx="2388">
                  <c:v>0.0</c:v>
                </c:pt>
                <c:pt idx="2389">
                  <c:v>0.0555555555555555</c:v>
                </c:pt>
                <c:pt idx="2390">
                  <c:v>0.0555555555555555</c:v>
                </c:pt>
                <c:pt idx="2391">
                  <c:v>0.0</c:v>
                </c:pt>
                <c:pt idx="2392">
                  <c:v>0.0</c:v>
                </c:pt>
                <c:pt idx="2393">
                  <c:v>0.0555555555555555</c:v>
                </c:pt>
                <c:pt idx="2394">
                  <c:v>0.0555555555555555</c:v>
                </c:pt>
                <c:pt idx="2395">
                  <c:v>0.0</c:v>
                </c:pt>
                <c:pt idx="2396">
                  <c:v>0.0</c:v>
                </c:pt>
                <c:pt idx="2397">
                  <c:v>0.0555555555555555</c:v>
                </c:pt>
                <c:pt idx="2398">
                  <c:v>0.0555555555555555</c:v>
                </c:pt>
                <c:pt idx="2399">
                  <c:v>0.0</c:v>
                </c:pt>
                <c:pt idx="2400">
                  <c:v>0.0</c:v>
                </c:pt>
                <c:pt idx="2401">
                  <c:v>0.0555555555555555</c:v>
                </c:pt>
                <c:pt idx="2402">
                  <c:v>0.0555555555555555</c:v>
                </c:pt>
                <c:pt idx="2403">
                  <c:v>0.0</c:v>
                </c:pt>
                <c:pt idx="2404">
                  <c:v>0.0</c:v>
                </c:pt>
                <c:pt idx="2405">
                  <c:v>0.0555555555555555</c:v>
                </c:pt>
                <c:pt idx="2406">
                  <c:v>0.0555555555555555</c:v>
                </c:pt>
                <c:pt idx="2407">
                  <c:v>0.0</c:v>
                </c:pt>
                <c:pt idx="2408">
                  <c:v>0.0</c:v>
                </c:pt>
                <c:pt idx="2409">
                  <c:v>0.0555555555555555</c:v>
                </c:pt>
                <c:pt idx="2410">
                  <c:v>0.0555555555555555</c:v>
                </c:pt>
                <c:pt idx="2411">
                  <c:v>0.0</c:v>
                </c:pt>
                <c:pt idx="2412">
                  <c:v>0.0</c:v>
                </c:pt>
                <c:pt idx="2413">
                  <c:v>0.0555555555555555</c:v>
                </c:pt>
                <c:pt idx="2414">
                  <c:v>0.0555555555555555</c:v>
                </c:pt>
                <c:pt idx="2415">
                  <c:v>0.0</c:v>
                </c:pt>
                <c:pt idx="2416">
                  <c:v>0.0</c:v>
                </c:pt>
                <c:pt idx="2417">
                  <c:v>0.0555555555555555</c:v>
                </c:pt>
                <c:pt idx="2418">
                  <c:v>0.0555555555555555</c:v>
                </c:pt>
                <c:pt idx="2419">
                  <c:v>0.0</c:v>
                </c:pt>
                <c:pt idx="2420">
                  <c:v>0.0</c:v>
                </c:pt>
                <c:pt idx="2421">
                  <c:v>0.0555555555555555</c:v>
                </c:pt>
                <c:pt idx="2422">
                  <c:v>0.0555555555555555</c:v>
                </c:pt>
                <c:pt idx="2423">
                  <c:v>0.0</c:v>
                </c:pt>
                <c:pt idx="2424">
                  <c:v>0.0</c:v>
                </c:pt>
                <c:pt idx="2425">
                  <c:v>0.0555555555555555</c:v>
                </c:pt>
                <c:pt idx="2426">
                  <c:v>0.0555555555555555</c:v>
                </c:pt>
                <c:pt idx="2427">
                  <c:v>0.0</c:v>
                </c:pt>
                <c:pt idx="2428">
                  <c:v>0.0</c:v>
                </c:pt>
                <c:pt idx="2429">
                  <c:v>0.0555555555555555</c:v>
                </c:pt>
                <c:pt idx="2430">
                  <c:v>0.0555555555555555</c:v>
                </c:pt>
                <c:pt idx="2431">
                  <c:v>0.0</c:v>
                </c:pt>
                <c:pt idx="2432">
                  <c:v>0.0</c:v>
                </c:pt>
                <c:pt idx="2433">
                  <c:v>0.0555555555555555</c:v>
                </c:pt>
                <c:pt idx="2434">
                  <c:v>0.0555555555555555</c:v>
                </c:pt>
                <c:pt idx="2435">
                  <c:v>0.0</c:v>
                </c:pt>
                <c:pt idx="2436">
                  <c:v>0.0</c:v>
                </c:pt>
                <c:pt idx="2437">
                  <c:v>0.0555555555555555</c:v>
                </c:pt>
                <c:pt idx="2438">
                  <c:v>0.0555555555555555</c:v>
                </c:pt>
                <c:pt idx="2439">
                  <c:v>0.0</c:v>
                </c:pt>
                <c:pt idx="2440">
                  <c:v>0.0</c:v>
                </c:pt>
                <c:pt idx="2441">
                  <c:v>0.0555555555555555</c:v>
                </c:pt>
                <c:pt idx="2442">
                  <c:v>0.0555555555555555</c:v>
                </c:pt>
                <c:pt idx="2443">
                  <c:v>0.0</c:v>
                </c:pt>
                <c:pt idx="2444">
                  <c:v>0.0</c:v>
                </c:pt>
                <c:pt idx="2445">
                  <c:v>0.0555555555555555</c:v>
                </c:pt>
                <c:pt idx="2446">
                  <c:v>0.0555555555555555</c:v>
                </c:pt>
                <c:pt idx="2447">
                  <c:v>0.0</c:v>
                </c:pt>
                <c:pt idx="2448">
                  <c:v>0.0</c:v>
                </c:pt>
                <c:pt idx="2449">
                  <c:v>0.0555555555555555</c:v>
                </c:pt>
                <c:pt idx="2450">
                  <c:v>0.0555555555555555</c:v>
                </c:pt>
                <c:pt idx="2451">
                  <c:v>0.0</c:v>
                </c:pt>
                <c:pt idx="2452">
                  <c:v>0.0</c:v>
                </c:pt>
                <c:pt idx="2453">
                  <c:v>0.0555555555555555</c:v>
                </c:pt>
                <c:pt idx="2454">
                  <c:v>0.0555555555555555</c:v>
                </c:pt>
                <c:pt idx="2455">
                  <c:v>0.0</c:v>
                </c:pt>
                <c:pt idx="2456">
                  <c:v>0.0</c:v>
                </c:pt>
                <c:pt idx="2457">
                  <c:v>0.0555555555555555</c:v>
                </c:pt>
                <c:pt idx="2458">
                  <c:v>0.0555555555555555</c:v>
                </c:pt>
                <c:pt idx="2459">
                  <c:v>0.0</c:v>
                </c:pt>
                <c:pt idx="2460">
                  <c:v>0.0</c:v>
                </c:pt>
                <c:pt idx="2461">
                  <c:v>0.0555555555555555</c:v>
                </c:pt>
                <c:pt idx="2462">
                  <c:v>0.0555555555555555</c:v>
                </c:pt>
                <c:pt idx="2463">
                  <c:v>0.0</c:v>
                </c:pt>
                <c:pt idx="2464">
                  <c:v>0.0</c:v>
                </c:pt>
                <c:pt idx="2465">
                  <c:v>0.0555555555555555</c:v>
                </c:pt>
                <c:pt idx="2466">
                  <c:v>0.0555555555555555</c:v>
                </c:pt>
                <c:pt idx="2467">
                  <c:v>0.0</c:v>
                </c:pt>
                <c:pt idx="2468">
                  <c:v>0.0</c:v>
                </c:pt>
                <c:pt idx="2469">
                  <c:v>0.0555555555555555</c:v>
                </c:pt>
                <c:pt idx="2470">
                  <c:v>0.0555555555555555</c:v>
                </c:pt>
                <c:pt idx="2471">
                  <c:v>0.0</c:v>
                </c:pt>
                <c:pt idx="2472">
                  <c:v>0.0</c:v>
                </c:pt>
                <c:pt idx="2473">
                  <c:v>0.0555555555555555</c:v>
                </c:pt>
                <c:pt idx="2474">
                  <c:v>0.0555555555555555</c:v>
                </c:pt>
                <c:pt idx="2475">
                  <c:v>0.0</c:v>
                </c:pt>
                <c:pt idx="2476">
                  <c:v>0.0</c:v>
                </c:pt>
                <c:pt idx="2477">
                  <c:v>0.0555555555555555</c:v>
                </c:pt>
                <c:pt idx="2478">
                  <c:v>0.0555555555555555</c:v>
                </c:pt>
                <c:pt idx="2479">
                  <c:v>0.0</c:v>
                </c:pt>
                <c:pt idx="2480">
                  <c:v>0.0</c:v>
                </c:pt>
                <c:pt idx="2481">
                  <c:v>0.0555555555555555</c:v>
                </c:pt>
                <c:pt idx="2482">
                  <c:v>0.0555555555555555</c:v>
                </c:pt>
                <c:pt idx="2483">
                  <c:v>0.0</c:v>
                </c:pt>
                <c:pt idx="2484">
                  <c:v>0.0</c:v>
                </c:pt>
                <c:pt idx="2485">
                  <c:v>0.0555555555555555</c:v>
                </c:pt>
                <c:pt idx="2486">
                  <c:v>0.0555555555555555</c:v>
                </c:pt>
                <c:pt idx="2487">
                  <c:v>0.0</c:v>
                </c:pt>
                <c:pt idx="2488">
                  <c:v>0.0</c:v>
                </c:pt>
                <c:pt idx="2489">
                  <c:v>0.0555555555555555</c:v>
                </c:pt>
                <c:pt idx="2490">
                  <c:v>0.0555555555555555</c:v>
                </c:pt>
                <c:pt idx="2491">
                  <c:v>0.0</c:v>
                </c:pt>
                <c:pt idx="2492">
                  <c:v>0.0</c:v>
                </c:pt>
                <c:pt idx="2493">
                  <c:v>0.0555555555555555</c:v>
                </c:pt>
                <c:pt idx="2494">
                  <c:v>0.0555555555555555</c:v>
                </c:pt>
                <c:pt idx="2495">
                  <c:v>0.0</c:v>
                </c:pt>
                <c:pt idx="2496">
                  <c:v>0.0</c:v>
                </c:pt>
                <c:pt idx="2497">
                  <c:v>0.0555555555555555</c:v>
                </c:pt>
                <c:pt idx="2498">
                  <c:v>0.0555555555555555</c:v>
                </c:pt>
                <c:pt idx="2499">
                  <c:v>0.0</c:v>
                </c:pt>
                <c:pt idx="2500">
                  <c:v>0.0</c:v>
                </c:pt>
                <c:pt idx="2501">
                  <c:v>0.0555555555555555</c:v>
                </c:pt>
                <c:pt idx="2502">
                  <c:v>0.0555555555555555</c:v>
                </c:pt>
                <c:pt idx="2503">
                  <c:v>0.0</c:v>
                </c:pt>
                <c:pt idx="2504">
                  <c:v>0.0</c:v>
                </c:pt>
                <c:pt idx="2505">
                  <c:v>0.0555555555555555</c:v>
                </c:pt>
                <c:pt idx="2506">
                  <c:v>0.0555555555555555</c:v>
                </c:pt>
                <c:pt idx="2507">
                  <c:v>0.0</c:v>
                </c:pt>
                <c:pt idx="2508">
                  <c:v>0.0</c:v>
                </c:pt>
                <c:pt idx="2509">
                  <c:v>0.0555555555555555</c:v>
                </c:pt>
                <c:pt idx="2510">
                  <c:v>0.0555555555555555</c:v>
                </c:pt>
                <c:pt idx="2511">
                  <c:v>0.0</c:v>
                </c:pt>
                <c:pt idx="2512">
                  <c:v>0.0</c:v>
                </c:pt>
                <c:pt idx="2513">
                  <c:v>0.0555555555555555</c:v>
                </c:pt>
                <c:pt idx="2514">
                  <c:v>0.0555555555555555</c:v>
                </c:pt>
                <c:pt idx="2515">
                  <c:v>0.0</c:v>
                </c:pt>
                <c:pt idx="2516">
                  <c:v>0.0</c:v>
                </c:pt>
                <c:pt idx="2517">
                  <c:v>0.0555555555555555</c:v>
                </c:pt>
                <c:pt idx="2518">
                  <c:v>0.0555555555555555</c:v>
                </c:pt>
                <c:pt idx="2519">
                  <c:v>0.0</c:v>
                </c:pt>
                <c:pt idx="2520">
                  <c:v>0.0</c:v>
                </c:pt>
                <c:pt idx="2521">
                  <c:v>0.0555555555555555</c:v>
                </c:pt>
                <c:pt idx="2522">
                  <c:v>0.0555555555555555</c:v>
                </c:pt>
                <c:pt idx="2523">
                  <c:v>0.0</c:v>
                </c:pt>
                <c:pt idx="2524">
                  <c:v>0.0</c:v>
                </c:pt>
                <c:pt idx="2525">
                  <c:v>0.0555555555555555</c:v>
                </c:pt>
                <c:pt idx="2526">
                  <c:v>0.0555555555555555</c:v>
                </c:pt>
                <c:pt idx="2527">
                  <c:v>0.0</c:v>
                </c:pt>
                <c:pt idx="2528">
                  <c:v>0.0</c:v>
                </c:pt>
                <c:pt idx="2529">
                  <c:v>0.0555555555555555</c:v>
                </c:pt>
                <c:pt idx="2530">
                  <c:v>0.0555555555555555</c:v>
                </c:pt>
                <c:pt idx="2531">
                  <c:v>0.0</c:v>
                </c:pt>
                <c:pt idx="2532">
                  <c:v>0.0</c:v>
                </c:pt>
                <c:pt idx="2533">
                  <c:v>0.0555555555555555</c:v>
                </c:pt>
                <c:pt idx="2534">
                  <c:v>0.0555555555555555</c:v>
                </c:pt>
                <c:pt idx="2535">
                  <c:v>0.0</c:v>
                </c:pt>
                <c:pt idx="2536">
                  <c:v>0.0</c:v>
                </c:pt>
                <c:pt idx="2537">
                  <c:v>0.0555555555555555</c:v>
                </c:pt>
                <c:pt idx="2538">
                  <c:v>0.0555555555555555</c:v>
                </c:pt>
                <c:pt idx="2539">
                  <c:v>0.0</c:v>
                </c:pt>
                <c:pt idx="2540">
                  <c:v>0.0</c:v>
                </c:pt>
                <c:pt idx="2541">
                  <c:v>0.0555555555555555</c:v>
                </c:pt>
                <c:pt idx="2542">
                  <c:v>0.0555555555555555</c:v>
                </c:pt>
                <c:pt idx="2543">
                  <c:v>0.0</c:v>
                </c:pt>
                <c:pt idx="2544">
                  <c:v>0.0</c:v>
                </c:pt>
                <c:pt idx="2545">
                  <c:v>0.0555555555555555</c:v>
                </c:pt>
                <c:pt idx="2546">
                  <c:v>0.0555555555555555</c:v>
                </c:pt>
                <c:pt idx="2547">
                  <c:v>0.0</c:v>
                </c:pt>
                <c:pt idx="2548">
                  <c:v>0.0</c:v>
                </c:pt>
                <c:pt idx="2549">
                  <c:v>0.0555555555555555</c:v>
                </c:pt>
                <c:pt idx="2550">
                  <c:v>0.0555555555555555</c:v>
                </c:pt>
                <c:pt idx="2551">
                  <c:v>0.0</c:v>
                </c:pt>
                <c:pt idx="2552">
                  <c:v>0.0</c:v>
                </c:pt>
                <c:pt idx="2553">
                  <c:v>0.0555555555555555</c:v>
                </c:pt>
                <c:pt idx="2554">
                  <c:v>0.0555555555555555</c:v>
                </c:pt>
                <c:pt idx="2555">
                  <c:v>0.0</c:v>
                </c:pt>
                <c:pt idx="2556">
                  <c:v>0.0</c:v>
                </c:pt>
                <c:pt idx="2557">
                  <c:v>0.0555555555555555</c:v>
                </c:pt>
                <c:pt idx="2558">
                  <c:v>0.0555555555555555</c:v>
                </c:pt>
                <c:pt idx="2559">
                  <c:v>0.0</c:v>
                </c:pt>
                <c:pt idx="2560">
                  <c:v>0.0</c:v>
                </c:pt>
                <c:pt idx="2561">
                  <c:v>0.0555555555555555</c:v>
                </c:pt>
                <c:pt idx="2562">
                  <c:v>0.0555555555555555</c:v>
                </c:pt>
                <c:pt idx="2563">
                  <c:v>0.0</c:v>
                </c:pt>
                <c:pt idx="2564">
                  <c:v>0.0</c:v>
                </c:pt>
                <c:pt idx="2565">
                  <c:v>0.0555555555555555</c:v>
                </c:pt>
                <c:pt idx="2566">
                  <c:v>0.0555555555555555</c:v>
                </c:pt>
                <c:pt idx="2567">
                  <c:v>0.0</c:v>
                </c:pt>
                <c:pt idx="2568">
                  <c:v>0.0</c:v>
                </c:pt>
                <c:pt idx="2569">
                  <c:v>0.0555555555555555</c:v>
                </c:pt>
                <c:pt idx="2570">
                  <c:v>0.0555555555555555</c:v>
                </c:pt>
                <c:pt idx="2571">
                  <c:v>0.0</c:v>
                </c:pt>
                <c:pt idx="2572">
                  <c:v>0.0</c:v>
                </c:pt>
                <c:pt idx="2573">
                  <c:v>0.0555555555555555</c:v>
                </c:pt>
                <c:pt idx="2574">
                  <c:v>0.0555555555555555</c:v>
                </c:pt>
                <c:pt idx="2575">
                  <c:v>0.0</c:v>
                </c:pt>
                <c:pt idx="2576">
                  <c:v>0.0</c:v>
                </c:pt>
                <c:pt idx="2577">
                  <c:v>0.0555555555555555</c:v>
                </c:pt>
                <c:pt idx="2578">
                  <c:v>0.0555555555555555</c:v>
                </c:pt>
                <c:pt idx="2579">
                  <c:v>0.0</c:v>
                </c:pt>
                <c:pt idx="2580">
                  <c:v>0.0</c:v>
                </c:pt>
                <c:pt idx="2581">
                  <c:v>0.0555555555555555</c:v>
                </c:pt>
                <c:pt idx="2582">
                  <c:v>0.0555555555555555</c:v>
                </c:pt>
                <c:pt idx="2583">
                  <c:v>0.0</c:v>
                </c:pt>
                <c:pt idx="2584">
                  <c:v>0.0</c:v>
                </c:pt>
                <c:pt idx="2585">
                  <c:v>0.0555555555555555</c:v>
                </c:pt>
                <c:pt idx="2586">
                  <c:v>0.0555555555555555</c:v>
                </c:pt>
                <c:pt idx="2587">
                  <c:v>0.0</c:v>
                </c:pt>
                <c:pt idx="2588">
                  <c:v>0.0</c:v>
                </c:pt>
                <c:pt idx="2589">
                  <c:v>0.0555555555555555</c:v>
                </c:pt>
                <c:pt idx="2590">
                  <c:v>0.0555555555555555</c:v>
                </c:pt>
                <c:pt idx="2591">
                  <c:v>0.0</c:v>
                </c:pt>
                <c:pt idx="2592">
                  <c:v>0.0</c:v>
                </c:pt>
                <c:pt idx="2593">
                  <c:v>0.0555555555555555</c:v>
                </c:pt>
                <c:pt idx="2594">
                  <c:v>0.0555555555555555</c:v>
                </c:pt>
                <c:pt idx="2595">
                  <c:v>0.0</c:v>
                </c:pt>
                <c:pt idx="2596">
                  <c:v>0.0</c:v>
                </c:pt>
                <c:pt idx="2597">
                  <c:v>0.0555555555555555</c:v>
                </c:pt>
                <c:pt idx="2598">
                  <c:v>0.0555555555555555</c:v>
                </c:pt>
                <c:pt idx="2599">
                  <c:v>0.0</c:v>
                </c:pt>
                <c:pt idx="2600">
                  <c:v>0.0</c:v>
                </c:pt>
                <c:pt idx="2601">
                  <c:v>0.0555555555555555</c:v>
                </c:pt>
                <c:pt idx="2602">
                  <c:v>0.0555555555555555</c:v>
                </c:pt>
                <c:pt idx="2603">
                  <c:v>0.0</c:v>
                </c:pt>
                <c:pt idx="2604">
                  <c:v>0.0</c:v>
                </c:pt>
                <c:pt idx="2605">
                  <c:v>0.0555555555555555</c:v>
                </c:pt>
                <c:pt idx="2606">
                  <c:v>0.0555555555555555</c:v>
                </c:pt>
                <c:pt idx="2607">
                  <c:v>0.0</c:v>
                </c:pt>
                <c:pt idx="2608">
                  <c:v>0.0</c:v>
                </c:pt>
                <c:pt idx="2609">
                  <c:v>0.0555555555555555</c:v>
                </c:pt>
                <c:pt idx="2610">
                  <c:v>0.0555555555555555</c:v>
                </c:pt>
                <c:pt idx="2611">
                  <c:v>0.0</c:v>
                </c:pt>
                <c:pt idx="2612">
                  <c:v>0.0</c:v>
                </c:pt>
                <c:pt idx="2613">
                  <c:v>0.0555555555555555</c:v>
                </c:pt>
                <c:pt idx="2614">
                  <c:v>0.0555555555555555</c:v>
                </c:pt>
                <c:pt idx="2615">
                  <c:v>0.0</c:v>
                </c:pt>
                <c:pt idx="2616">
                  <c:v>0.0</c:v>
                </c:pt>
                <c:pt idx="2617">
                  <c:v>0.0555555555555555</c:v>
                </c:pt>
                <c:pt idx="2618">
                  <c:v>0.0555555555555555</c:v>
                </c:pt>
                <c:pt idx="2619">
                  <c:v>0.0</c:v>
                </c:pt>
                <c:pt idx="2620">
                  <c:v>0.0</c:v>
                </c:pt>
                <c:pt idx="2621">
                  <c:v>0.0555555555555555</c:v>
                </c:pt>
                <c:pt idx="2622">
                  <c:v>0.0555555555555555</c:v>
                </c:pt>
                <c:pt idx="2623">
                  <c:v>0.0</c:v>
                </c:pt>
                <c:pt idx="2624">
                  <c:v>0.0</c:v>
                </c:pt>
                <c:pt idx="2625">
                  <c:v>0.0555555555555555</c:v>
                </c:pt>
                <c:pt idx="2626">
                  <c:v>0.0555555555555555</c:v>
                </c:pt>
                <c:pt idx="2627">
                  <c:v>0.0</c:v>
                </c:pt>
                <c:pt idx="2628">
                  <c:v>0.0</c:v>
                </c:pt>
                <c:pt idx="2629">
                  <c:v>0.0555555555555555</c:v>
                </c:pt>
                <c:pt idx="2630">
                  <c:v>0.0555555555555555</c:v>
                </c:pt>
                <c:pt idx="2631">
                  <c:v>0.0</c:v>
                </c:pt>
                <c:pt idx="2632">
                  <c:v>0.0</c:v>
                </c:pt>
                <c:pt idx="2633">
                  <c:v>0.0555555555555555</c:v>
                </c:pt>
                <c:pt idx="2634">
                  <c:v>0.0555555555555555</c:v>
                </c:pt>
                <c:pt idx="2635">
                  <c:v>0.0</c:v>
                </c:pt>
                <c:pt idx="2636">
                  <c:v>0.0</c:v>
                </c:pt>
                <c:pt idx="2637">
                  <c:v>0.0555555555555555</c:v>
                </c:pt>
                <c:pt idx="2638">
                  <c:v>0.0555555555555555</c:v>
                </c:pt>
                <c:pt idx="2639">
                  <c:v>0.0</c:v>
                </c:pt>
                <c:pt idx="2640">
                  <c:v>0.0</c:v>
                </c:pt>
                <c:pt idx="2641">
                  <c:v>0.0555555555555555</c:v>
                </c:pt>
                <c:pt idx="2642">
                  <c:v>0.0555555555555555</c:v>
                </c:pt>
                <c:pt idx="2643">
                  <c:v>0.0</c:v>
                </c:pt>
                <c:pt idx="2644">
                  <c:v>0.0</c:v>
                </c:pt>
                <c:pt idx="2645">
                  <c:v>0.0555555555555555</c:v>
                </c:pt>
                <c:pt idx="2646">
                  <c:v>0.0555555555555555</c:v>
                </c:pt>
                <c:pt idx="2647">
                  <c:v>0.0</c:v>
                </c:pt>
                <c:pt idx="2648">
                  <c:v>0.0</c:v>
                </c:pt>
                <c:pt idx="2649">
                  <c:v>0.0555555555555555</c:v>
                </c:pt>
                <c:pt idx="2650">
                  <c:v>0.0555555555555555</c:v>
                </c:pt>
                <c:pt idx="2651">
                  <c:v>0.0</c:v>
                </c:pt>
                <c:pt idx="2652">
                  <c:v>0.0</c:v>
                </c:pt>
                <c:pt idx="2653">
                  <c:v>0.0555555555555555</c:v>
                </c:pt>
                <c:pt idx="2654">
                  <c:v>0.0555555555555555</c:v>
                </c:pt>
                <c:pt idx="2655">
                  <c:v>0.0</c:v>
                </c:pt>
                <c:pt idx="2656">
                  <c:v>0.0</c:v>
                </c:pt>
                <c:pt idx="2657">
                  <c:v>0.0555555555555555</c:v>
                </c:pt>
                <c:pt idx="2658">
                  <c:v>0.0555555555555555</c:v>
                </c:pt>
                <c:pt idx="2659">
                  <c:v>0.0</c:v>
                </c:pt>
                <c:pt idx="2660">
                  <c:v>0.0</c:v>
                </c:pt>
                <c:pt idx="2661">
                  <c:v>0.0555555555555555</c:v>
                </c:pt>
                <c:pt idx="2662">
                  <c:v>0.0555555555555555</c:v>
                </c:pt>
                <c:pt idx="2663">
                  <c:v>0.0</c:v>
                </c:pt>
                <c:pt idx="2664">
                  <c:v>0.0</c:v>
                </c:pt>
                <c:pt idx="2665">
                  <c:v>0.0555555555555555</c:v>
                </c:pt>
                <c:pt idx="2666">
                  <c:v>0.0555555555555555</c:v>
                </c:pt>
                <c:pt idx="2667">
                  <c:v>0.0</c:v>
                </c:pt>
                <c:pt idx="2668">
                  <c:v>0.0</c:v>
                </c:pt>
                <c:pt idx="2669">
                  <c:v>0.0555555555555555</c:v>
                </c:pt>
                <c:pt idx="2670">
                  <c:v>0.0555555555555555</c:v>
                </c:pt>
                <c:pt idx="2671">
                  <c:v>0.0</c:v>
                </c:pt>
                <c:pt idx="2672">
                  <c:v>0.0</c:v>
                </c:pt>
                <c:pt idx="2673">
                  <c:v>0.0555555555555555</c:v>
                </c:pt>
                <c:pt idx="2674">
                  <c:v>0.0555555555555555</c:v>
                </c:pt>
                <c:pt idx="2675">
                  <c:v>0.0</c:v>
                </c:pt>
                <c:pt idx="2676">
                  <c:v>0.0</c:v>
                </c:pt>
                <c:pt idx="2677">
                  <c:v>0.0555555555555555</c:v>
                </c:pt>
                <c:pt idx="2678">
                  <c:v>0.0555555555555555</c:v>
                </c:pt>
                <c:pt idx="2679">
                  <c:v>0.0</c:v>
                </c:pt>
                <c:pt idx="2680">
                  <c:v>0.0</c:v>
                </c:pt>
                <c:pt idx="2681">
                  <c:v>0.0555555555555555</c:v>
                </c:pt>
                <c:pt idx="2682">
                  <c:v>0.0555555555555555</c:v>
                </c:pt>
                <c:pt idx="2683">
                  <c:v>0.0</c:v>
                </c:pt>
                <c:pt idx="2684">
                  <c:v>0.0</c:v>
                </c:pt>
                <c:pt idx="2685">
                  <c:v>0.0555555555555555</c:v>
                </c:pt>
                <c:pt idx="2686">
                  <c:v>0.0555555555555555</c:v>
                </c:pt>
                <c:pt idx="2687">
                  <c:v>0.0</c:v>
                </c:pt>
                <c:pt idx="2688">
                  <c:v>0.0</c:v>
                </c:pt>
                <c:pt idx="2689">
                  <c:v>0.0555555555555555</c:v>
                </c:pt>
                <c:pt idx="2690">
                  <c:v>0.0555555555555555</c:v>
                </c:pt>
                <c:pt idx="2691">
                  <c:v>0.0</c:v>
                </c:pt>
                <c:pt idx="2692">
                  <c:v>0.0</c:v>
                </c:pt>
                <c:pt idx="2693">
                  <c:v>0.0555555555555555</c:v>
                </c:pt>
                <c:pt idx="2694">
                  <c:v>0.0555555555555555</c:v>
                </c:pt>
                <c:pt idx="2695">
                  <c:v>0.0</c:v>
                </c:pt>
                <c:pt idx="2696">
                  <c:v>0.0</c:v>
                </c:pt>
                <c:pt idx="2697">
                  <c:v>0.0555555555555555</c:v>
                </c:pt>
                <c:pt idx="2698">
                  <c:v>0.0555555555555555</c:v>
                </c:pt>
                <c:pt idx="2699">
                  <c:v>0.0</c:v>
                </c:pt>
                <c:pt idx="2700">
                  <c:v>0.0</c:v>
                </c:pt>
                <c:pt idx="2701">
                  <c:v>0.0555555555555555</c:v>
                </c:pt>
                <c:pt idx="2702">
                  <c:v>0.0555555555555555</c:v>
                </c:pt>
                <c:pt idx="2703">
                  <c:v>0.0</c:v>
                </c:pt>
                <c:pt idx="2704">
                  <c:v>0.0</c:v>
                </c:pt>
                <c:pt idx="2705">
                  <c:v>0.0555555555555555</c:v>
                </c:pt>
                <c:pt idx="2706">
                  <c:v>0.0555555555555555</c:v>
                </c:pt>
                <c:pt idx="2707">
                  <c:v>0.0</c:v>
                </c:pt>
                <c:pt idx="2708">
                  <c:v>0.0</c:v>
                </c:pt>
                <c:pt idx="2709">
                  <c:v>0.0555555555555555</c:v>
                </c:pt>
                <c:pt idx="2710">
                  <c:v>0.0555555555555555</c:v>
                </c:pt>
                <c:pt idx="2711">
                  <c:v>0.0</c:v>
                </c:pt>
                <c:pt idx="2712">
                  <c:v>0.0</c:v>
                </c:pt>
                <c:pt idx="2713">
                  <c:v>0.0555555555555555</c:v>
                </c:pt>
                <c:pt idx="2714">
                  <c:v>0.0555555555555555</c:v>
                </c:pt>
                <c:pt idx="2715">
                  <c:v>0.0</c:v>
                </c:pt>
                <c:pt idx="2716">
                  <c:v>0.0</c:v>
                </c:pt>
                <c:pt idx="2717">
                  <c:v>0.0555555555555555</c:v>
                </c:pt>
                <c:pt idx="2718">
                  <c:v>0.0555555555555555</c:v>
                </c:pt>
                <c:pt idx="2719">
                  <c:v>0.0</c:v>
                </c:pt>
                <c:pt idx="2720">
                  <c:v>0.0</c:v>
                </c:pt>
                <c:pt idx="2721">
                  <c:v>0.0555555555555555</c:v>
                </c:pt>
                <c:pt idx="2722">
                  <c:v>0.0555555555555555</c:v>
                </c:pt>
                <c:pt idx="2723">
                  <c:v>0.0</c:v>
                </c:pt>
                <c:pt idx="2724">
                  <c:v>0.0</c:v>
                </c:pt>
                <c:pt idx="2725">
                  <c:v>0.0555555555555555</c:v>
                </c:pt>
                <c:pt idx="2726">
                  <c:v>0.0555555555555555</c:v>
                </c:pt>
                <c:pt idx="2727">
                  <c:v>0.0</c:v>
                </c:pt>
                <c:pt idx="2728">
                  <c:v>0.0</c:v>
                </c:pt>
                <c:pt idx="2729">
                  <c:v>0.0555555555555555</c:v>
                </c:pt>
                <c:pt idx="2730">
                  <c:v>0.0555555555555555</c:v>
                </c:pt>
                <c:pt idx="2731">
                  <c:v>0.0</c:v>
                </c:pt>
                <c:pt idx="2732">
                  <c:v>0.0</c:v>
                </c:pt>
                <c:pt idx="2733">
                  <c:v>0.0555555555555555</c:v>
                </c:pt>
                <c:pt idx="2734">
                  <c:v>0.0555555555555555</c:v>
                </c:pt>
                <c:pt idx="2735">
                  <c:v>0.0</c:v>
                </c:pt>
                <c:pt idx="2736">
                  <c:v>0.0</c:v>
                </c:pt>
                <c:pt idx="2737">
                  <c:v>0.0555555555555555</c:v>
                </c:pt>
                <c:pt idx="2738">
                  <c:v>0.0555555555555555</c:v>
                </c:pt>
                <c:pt idx="2739">
                  <c:v>0.0</c:v>
                </c:pt>
                <c:pt idx="2740">
                  <c:v>0.0</c:v>
                </c:pt>
                <c:pt idx="2741">
                  <c:v>0.0555555555555555</c:v>
                </c:pt>
                <c:pt idx="2742">
                  <c:v>0.0555555555555555</c:v>
                </c:pt>
                <c:pt idx="2743">
                  <c:v>0.0</c:v>
                </c:pt>
                <c:pt idx="2744">
                  <c:v>0.0</c:v>
                </c:pt>
                <c:pt idx="2745">
                  <c:v>0.0555555555555555</c:v>
                </c:pt>
                <c:pt idx="2746">
                  <c:v>0.0555555555555555</c:v>
                </c:pt>
                <c:pt idx="2747">
                  <c:v>0.0</c:v>
                </c:pt>
                <c:pt idx="2748">
                  <c:v>0.0</c:v>
                </c:pt>
                <c:pt idx="2749">
                  <c:v>0.0555555555555555</c:v>
                </c:pt>
                <c:pt idx="2750">
                  <c:v>0.0555555555555555</c:v>
                </c:pt>
                <c:pt idx="2751">
                  <c:v>0.0</c:v>
                </c:pt>
                <c:pt idx="2752">
                  <c:v>0.0</c:v>
                </c:pt>
                <c:pt idx="2753">
                  <c:v>0.0555555555555555</c:v>
                </c:pt>
                <c:pt idx="2754">
                  <c:v>0.0555555555555555</c:v>
                </c:pt>
                <c:pt idx="2755">
                  <c:v>0.0</c:v>
                </c:pt>
                <c:pt idx="2756">
                  <c:v>0.0</c:v>
                </c:pt>
                <c:pt idx="2757">
                  <c:v>0.0555555555555555</c:v>
                </c:pt>
                <c:pt idx="2758">
                  <c:v>0.0555555555555555</c:v>
                </c:pt>
                <c:pt idx="2759">
                  <c:v>0.0</c:v>
                </c:pt>
                <c:pt idx="2760">
                  <c:v>0.0</c:v>
                </c:pt>
                <c:pt idx="2761">
                  <c:v>0.0555555555555555</c:v>
                </c:pt>
                <c:pt idx="2762">
                  <c:v>0.0555555555555555</c:v>
                </c:pt>
                <c:pt idx="2763">
                  <c:v>0.0</c:v>
                </c:pt>
                <c:pt idx="2764">
                  <c:v>0.0</c:v>
                </c:pt>
                <c:pt idx="2765">
                  <c:v>0.0555555555555555</c:v>
                </c:pt>
                <c:pt idx="2766">
                  <c:v>0.0555555555555555</c:v>
                </c:pt>
                <c:pt idx="2767">
                  <c:v>0.0</c:v>
                </c:pt>
                <c:pt idx="2768">
                  <c:v>0.0</c:v>
                </c:pt>
                <c:pt idx="2769">
                  <c:v>0.0555555555555555</c:v>
                </c:pt>
                <c:pt idx="2770">
                  <c:v>0.0555555555555555</c:v>
                </c:pt>
                <c:pt idx="2771">
                  <c:v>0.0</c:v>
                </c:pt>
                <c:pt idx="2772">
                  <c:v>0.0</c:v>
                </c:pt>
                <c:pt idx="2773">
                  <c:v>0.0555555555555555</c:v>
                </c:pt>
                <c:pt idx="2774">
                  <c:v>0.0555555555555555</c:v>
                </c:pt>
                <c:pt idx="2775">
                  <c:v>0.0</c:v>
                </c:pt>
                <c:pt idx="2776">
                  <c:v>0.0</c:v>
                </c:pt>
                <c:pt idx="2777">
                  <c:v>0.0555555555555555</c:v>
                </c:pt>
                <c:pt idx="2778">
                  <c:v>0.0555555555555555</c:v>
                </c:pt>
                <c:pt idx="2779">
                  <c:v>0.0</c:v>
                </c:pt>
                <c:pt idx="2780">
                  <c:v>0.0</c:v>
                </c:pt>
                <c:pt idx="2781">
                  <c:v>0.0555555555555555</c:v>
                </c:pt>
                <c:pt idx="2782">
                  <c:v>0.0555555555555555</c:v>
                </c:pt>
                <c:pt idx="2783">
                  <c:v>0.0</c:v>
                </c:pt>
                <c:pt idx="2784">
                  <c:v>0.0</c:v>
                </c:pt>
                <c:pt idx="2785">
                  <c:v>0.0555555555555555</c:v>
                </c:pt>
                <c:pt idx="2786">
                  <c:v>0.0555555555555555</c:v>
                </c:pt>
                <c:pt idx="2787">
                  <c:v>0.0</c:v>
                </c:pt>
                <c:pt idx="2788">
                  <c:v>0.0</c:v>
                </c:pt>
                <c:pt idx="2789">
                  <c:v>0.0555555555555555</c:v>
                </c:pt>
                <c:pt idx="2790">
                  <c:v>0.0555555555555555</c:v>
                </c:pt>
                <c:pt idx="2791">
                  <c:v>0.0</c:v>
                </c:pt>
                <c:pt idx="2792">
                  <c:v>0.0</c:v>
                </c:pt>
                <c:pt idx="2793">
                  <c:v>0.0555555555555555</c:v>
                </c:pt>
                <c:pt idx="2794">
                  <c:v>0.0555555555555555</c:v>
                </c:pt>
                <c:pt idx="2795">
                  <c:v>0.0</c:v>
                </c:pt>
                <c:pt idx="2796">
                  <c:v>0.0</c:v>
                </c:pt>
                <c:pt idx="2797">
                  <c:v>0.0555555555555555</c:v>
                </c:pt>
                <c:pt idx="2798">
                  <c:v>0.0555555555555555</c:v>
                </c:pt>
                <c:pt idx="2799">
                  <c:v>0.0</c:v>
                </c:pt>
                <c:pt idx="2800">
                  <c:v>0.0</c:v>
                </c:pt>
                <c:pt idx="2801">
                  <c:v>0.0555555555555555</c:v>
                </c:pt>
                <c:pt idx="2802">
                  <c:v>0.0555555555555555</c:v>
                </c:pt>
                <c:pt idx="2803">
                  <c:v>0.0</c:v>
                </c:pt>
                <c:pt idx="2804">
                  <c:v>0.0</c:v>
                </c:pt>
                <c:pt idx="2805">
                  <c:v>0.0555555555555555</c:v>
                </c:pt>
                <c:pt idx="2806">
                  <c:v>0.0555555555555555</c:v>
                </c:pt>
                <c:pt idx="2807">
                  <c:v>0.0</c:v>
                </c:pt>
                <c:pt idx="2808">
                  <c:v>0.0</c:v>
                </c:pt>
                <c:pt idx="2809">
                  <c:v>0.0555555555555555</c:v>
                </c:pt>
                <c:pt idx="2810">
                  <c:v>0.0555555555555555</c:v>
                </c:pt>
                <c:pt idx="2811">
                  <c:v>0.0</c:v>
                </c:pt>
                <c:pt idx="2812">
                  <c:v>0.0</c:v>
                </c:pt>
                <c:pt idx="2813">
                  <c:v>0.0555555555555555</c:v>
                </c:pt>
                <c:pt idx="2814">
                  <c:v>0.0555555555555555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16_EF4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Histogramme_HID!$DQ$1:$DQ$31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Histogramme_HID!$DR$1:$DR$31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0.0555555555555555</c:v>
                </c:pt>
                <c:pt idx="5">
                  <c:v>0.0555555555555555</c:v>
                </c:pt>
                <c:pt idx="6">
                  <c:v>0.0</c:v>
                </c:pt>
                <c:pt idx="7">
                  <c:v>0.0555555555555555</c:v>
                </c:pt>
                <c:pt idx="8">
                  <c:v>0.0555555555555555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0.416666666666667</c:v>
                </c:pt>
                <c:pt idx="14">
                  <c:v>0.416666666666667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0.333333333333333</c:v>
                </c:pt>
                <c:pt idx="23">
                  <c:v>0.333333333333333</c:v>
                </c:pt>
                <c:pt idx="24">
                  <c:v>0.0</c:v>
                </c:pt>
                <c:pt idx="25">
                  <c:v>0.0555555555555555</c:v>
                </c:pt>
                <c:pt idx="26">
                  <c:v>0.0555555555555555</c:v>
                </c:pt>
                <c:pt idx="27">
                  <c:v>0.0</c:v>
                </c:pt>
                <c:pt idx="28">
                  <c:v>0.0555555555555555</c:v>
                </c:pt>
                <c:pt idx="29">
                  <c:v>0.0555555555555555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694664"/>
        <c:axId val="631693400"/>
      </c:scatterChart>
      <c:valAx>
        <c:axId val="631694664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16_EF4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693400"/>
        <c:crosses val="autoZero"/>
        <c:crossBetween val="midCat"/>
      </c:valAx>
      <c:valAx>
        <c:axId val="631693400"/>
        <c:scaling>
          <c:orientation val="minMax"/>
          <c:max val="0.4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694664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(17_EF5)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Histogramme_HID!$EC$1:$EC$2425</c:f>
              <c:numCache>
                <c:formatCode>0.000</c:formatCode>
                <c:ptCount val="2425"/>
                <c:pt idx="0">
                  <c:v>-3.0</c:v>
                </c:pt>
                <c:pt idx="1">
                  <c:v>-3.0</c:v>
                </c:pt>
                <c:pt idx="2">
                  <c:v>-2.996485148514851</c:v>
                </c:pt>
                <c:pt idx="3">
                  <c:v>-2.996485148514851</c:v>
                </c:pt>
                <c:pt idx="4">
                  <c:v>-2.992970297029703</c:v>
                </c:pt>
                <c:pt idx="5">
                  <c:v>-2.992970297029703</c:v>
                </c:pt>
                <c:pt idx="6">
                  <c:v>-2.989455445544555</c:v>
                </c:pt>
                <c:pt idx="7">
                  <c:v>-2.989455445544555</c:v>
                </c:pt>
                <c:pt idx="8">
                  <c:v>-2.985940594059406</c:v>
                </c:pt>
                <c:pt idx="9">
                  <c:v>-2.985940594059406</c:v>
                </c:pt>
                <c:pt idx="10">
                  <c:v>-2.982425742574257</c:v>
                </c:pt>
                <c:pt idx="11">
                  <c:v>-2.982425742574257</c:v>
                </c:pt>
                <c:pt idx="12">
                  <c:v>-2.978910891089109</c:v>
                </c:pt>
                <c:pt idx="13">
                  <c:v>-2.978910891089109</c:v>
                </c:pt>
                <c:pt idx="14">
                  <c:v>-2.97539603960396</c:v>
                </c:pt>
                <c:pt idx="15">
                  <c:v>-2.97539603960396</c:v>
                </c:pt>
                <c:pt idx="16">
                  <c:v>-2.971881188118812</c:v>
                </c:pt>
                <c:pt idx="17">
                  <c:v>-2.971881188118812</c:v>
                </c:pt>
                <c:pt idx="18">
                  <c:v>-2.968366336633663</c:v>
                </c:pt>
                <c:pt idx="19">
                  <c:v>-2.968366336633663</c:v>
                </c:pt>
                <c:pt idx="20">
                  <c:v>-2.964851485148515</c:v>
                </c:pt>
                <c:pt idx="21">
                  <c:v>-2.964851485148515</c:v>
                </c:pt>
                <c:pt idx="22">
                  <c:v>-2.961336633663366</c:v>
                </c:pt>
                <c:pt idx="23">
                  <c:v>-2.961336633663366</c:v>
                </c:pt>
                <c:pt idx="24">
                  <c:v>-2.957821782178218</c:v>
                </c:pt>
                <c:pt idx="25">
                  <c:v>-2.957821782178218</c:v>
                </c:pt>
                <c:pt idx="26">
                  <c:v>-2.954306930693069</c:v>
                </c:pt>
                <c:pt idx="27">
                  <c:v>-2.954306930693069</c:v>
                </c:pt>
                <c:pt idx="28">
                  <c:v>-2.950792079207921</c:v>
                </c:pt>
                <c:pt idx="29">
                  <c:v>-2.950792079207921</c:v>
                </c:pt>
                <c:pt idx="30">
                  <c:v>-2.947277227722772</c:v>
                </c:pt>
                <c:pt idx="31">
                  <c:v>-2.947277227722772</c:v>
                </c:pt>
                <c:pt idx="32">
                  <c:v>-2.943762376237624</c:v>
                </c:pt>
                <c:pt idx="33">
                  <c:v>-2.943762376237624</c:v>
                </c:pt>
                <c:pt idx="34">
                  <c:v>-2.940247524752475</c:v>
                </c:pt>
                <c:pt idx="35">
                  <c:v>-2.940247524752475</c:v>
                </c:pt>
                <c:pt idx="36">
                  <c:v>-2.936732673267327</c:v>
                </c:pt>
                <c:pt idx="37">
                  <c:v>-2.936732673267327</c:v>
                </c:pt>
                <c:pt idx="38">
                  <c:v>-2.933217821782178</c:v>
                </c:pt>
                <c:pt idx="39">
                  <c:v>-2.933217821782178</c:v>
                </c:pt>
                <c:pt idx="40">
                  <c:v>-2.92970297029703</c:v>
                </c:pt>
                <c:pt idx="41">
                  <c:v>-2.92970297029703</c:v>
                </c:pt>
                <c:pt idx="42">
                  <c:v>-2.926188118811881</c:v>
                </c:pt>
                <c:pt idx="43">
                  <c:v>-2.926188118811881</c:v>
                </c:pt>
                <c:pt idx="44">
                  <c:v>-2.922673267326733</c:v>
                </c:pt>
                <c:pt idx="45">
                  <c:v>-2.922673267326733</c:v>
                </c:pt>
                <c:pt idx="46">
                  <c:v>-2.919158415841584</c:v>
                </c:pt>
                <c:pt idx="47">
                  <c:v>-2.919158415841584</c:v>
                </c:pt>
                <c:pt idx="48">
                  <c:v>-2.915643564356436</c:v>
                </c:pt>
                <c:pt idx="49">
                  <c:v>-2.915643564356436</c:v>
                </c:pt>
                <c:pt idx="50">
                  <c:v>-2.912128712871287</c:v>
                </c:pt>
                <c:pt idx="51">
                  <c:v>-2.912128712871287</c:v>
                </c:pt>
                <c:pt idx="52">
                  <c:v>-2.908613861386139</c:v>
                </c:pt>
                <c:pt idx="53">
                  <c:v>-2.908613861386139</c:v>
                </c:pt>
                <c:pt idx="54">
                  <c:v>-2.90509900990099</c:v>
                </c:pt>
                <c:pt idx="55">
                  <c:v>-2.90509900990099</c:v>
                </c:pt>
                <c:pt idx="56">
                  <c:v>-2.901584158415841</c:v>
                </c:pt>
                <c:pt idx="57">
                  <c:v>-2.901584158415841</c:v>
                </c:pt>
                <c:pt idx="58">
                  <c:v>-2.898069306930693</c:v>
                </c:pt>
                <c:pt idx="59">
                  <c:v>-2.898069306930693</c:v>
                </c:pt>
                <c:pt idx="60">
                  <c:v>-2.894554455445545</c:v>
                </c:pt>
                <c:pt idx="61">
                  <c:v>-2.894554455445545</c:v>
                </c:pt>
                <c:pt idx="62">
                  <c:v>-2.891039603960396</c:v>
                </c:pt>
                <c:pt idx="63">
                  <c:v>-2.891039603960396</c:v>
                </c:pt>
                <c:pt idx="64">
                  <c:v>-2.887524752475247</c:v>
                </c:pt>
                <c:pt idx="65">
                  <c:v>-2.887524752475247</c:v>
                </c:pt>
                <c:pt idx="66">
                  <c:v>-2.884009900990099</c:v>
                </c:pt>
                <c:pt idx="67">
                  <c:v>-2.884009900990099</c:v>
                </c:pt>
                <c:pt idx="68">
                  <c:v>-2.880495049504951</c:v>
                </c:pt>
                <c:pt idx="69">
                  <c:v>-2.880495049504951</c:v>
                </c:pt>
                <c:pt idx="70">
                  <c:v>-2.876980198019802</c:v>
                </c:pt>
                <c:pt idx="71">
                  <c:v>-2.876980198019802</c:v>
                </c:pt>
                <c:pt idx="72">
                  <c:v>-2.873465346534653</c:v>
                </c:pt>
                <c:pt idx="73">
                  <c:v>-2.873465346534653</c:v>
                </c:pt>
                <c:pt idx="74">
                  <c:v>-2.869950495049505</c:v>
                </c:pt>
                <c:pt idx="75">
                  <c:v>-2.869950495049505</c:v>
                </c:pt>
                <c:pt idx="76">
                  <c:v>-2.866435643564356</c:v>
                </c:pt>
                <c:pt idx="77">
                  <c:v>-2.866435643564356</c:v>
                </c:pt>
                <c:pt idx="78">
                  <c:v>-2.862920792079208</c:v>
                </c:pt>
                <c:pt idx="79">
                  <c:v>-2.862920792079208</c:v>
                </c:pt>
                <c:pt idx="80">
                  <c:v>-2.859405940594059</c:v>
                </c:pt>
                <c:pt idx="81">
                  <c:v>-2.859405940594059</c:v>
                </c:pt>
                <c:pt idx="82">
                  <c:v>-2.855891089108911</c:v>
                </c:pt>
                <c:pt idx="83">
                  <c:v>-2.855891089108911</c:v>
                </c:pt>
                <c:pt idx="84">
                  <c:v>-2.852376237623762</c:v>
                </c:pt>
                <c:pt idx="85">
                  <c:v>-2.852376237623762</c:v>
                </c:pt>
                <c:pt idx="86">
                  <c:v>-2.848861386138614</c:v>
                </c:pt>
                <c:pt idx="87">
                  <c:v>-2.848861386138614</c:v>
                </c:pt>
                <c:pt idx="88">
                  <c:v>-2.845346534653465</c:v>
                </c:pt>
                <c:pt idx="89">
                  <c:v>-2.845346534653465</c:v>
                </c:pt>
                <c:pt idx="90">
                  <c:v>-2.841831683168317</c:v>
                </c:pt>
                <c:pt idx="91">
                  <c:v>-2.841831683168317</c:v>
                </c:pt>
                <c:pt idx="92">
                  <c:v>-2.838316831683168</c:v>
                </c:pt>
                <c:pt idx="93">
                  <c:v>-2.838316831683168</c:v>
                </c:pt>
                <c:pt idx="94">
                  <c:v>-2.83480198019802</c:v>
                </c:pt>
                <c:pt idx="95">
                  <c:v>-2.83480198019802</c:v>
                </c:pt>
                <c:pt idx="96">
                  <c:v>-2.831287128712871</c:v>
                </c:pt>
                <c:pt idx="97">
                  <c:v>-2.831287128712871</c:v>
                </c:pt>
                <c:pt idx="98">
                  <c:v>-2.827772277227723</c:v>
                </c:pt>
                <c:pt idx="99">
                  <c:v>-2.827772277227723</c:v>
                </c:pt>
                <c:pt idx="100">
                  <c:v>-2.824257425742574</c:v>
                </c:pt>
                <c:pt idx="101">
                  <c:v>-2.824257425742574</c:v>
                </c:pt>
                <c:pt idx="102">
                  <c:v>-2.820742574257426</c:v>
                </c:pt>
                <c:pt idx="103">
                  <c:v>-2.820742574257426</c:v>
                </c:pt>
                <c:pt idx="104">
                  <c:v>-2.817227722772277</c:v>
                </c:pt>
                <c:pt idx="105">
                  <c:v>-2.817227722772277</c:v>
                </c:pt>
                <c:pt idx="106">
                  <c:v>-2.813712871287129</c:v>
                </c:pt>
                <c:pt idx="107">
                  <c:v>-2.813712871287129</c:v>
                </c:pt>
                <c:pt idx="108">
                  <c:v>-2.81019801980198</c:v>
                </c:pt>
                <c:pt idx="109">
                  <c:v>-2.81019801980198</c:v>
                </c:pt>
                <c:pt idx="110">
                  <c:v>-2.806683168316832</c:v>
                </c:pt>
                <c:pt idx="111">
                  <c:v>-2.806683168316832</c:v>
                </c:pt>
                <c:pt idx="112">
                  <c:v>-2.803168316831683</c:v>
                </c:pt>
                <c:pt idx="113">
                  <c:v>-2.803168316831683</c:v>
                </c:pt>
                <c:pt idx="114">
                  <c:v>-2.799653465346535</c:v>
                </c:pt>
                <c:pt idx="115">
                  <c:v>-2.799653465346535</c:v>
                </c:pt>
                <c:pt idx="116">
                  <c:v>-2.796138613861386</c:v>
                </c:pt>
                <c:pt idx="117">
                  <c:v>-2.796138613861386</c:v>
                </c:pt>
                <c:pt idx="118">
                  <c:v>-2.792623762376237</c:v>
                </c:pt>
                <c:pt idx="119">
                  <c:v>-2.792623762376237</c:v>
                </c:pt>
                <c:pt idx="120">
                  <c:v>-2.789108910891089</c:v>
                </c:pt>
                <c:pt idx="121">
                  <c:v>-2.789108910891089</c:v>
                </c:pt>
                <c:pt idx="122">
                  <c:v>-2.78559405940594</c:v>
                </c:pt>
                <c:pt idx="123">
                  <c:v>-2.78559405940594</c:v>
                </c:pt>
                <c:pt idx="124">
                  <c:v>-2.782079207920792</c:v>
                </c:pt>
                <c:pt idx="125">
                  <c:v>-2.782079207920792</c:v>
                </c:pt>
                <c:pt idx="126">
                  <c:v>-2.778564356435643</c:v>
                </c:pt>
                <c:pt idx="127">
                  <c:v>-2.778564356435643</c:v>
                </c:pt>
                <c:pt idx="128">
                  <c:v>-2.775049504950495</c:v>
                </c:pt>
                <c:pt idx="129">
                  <c:v>-2.775049504950495</c:v>
                </c:pt>
                <c:pt idx="130">
                  <c:v>-2.771534653465346</c:v>
                </c:pt>
                <c:pt idx="131">
                  <c:v>-2.771534653465346</c:v>
                </c:pt>
                <c:pt idx="132">
                  <c:v>-2.768019801980198</c:v>
                </c:pt>
                <c:pt idx="133">
                  <c:v>-2.768019801980198</c:v>
                </c:pt>
                <c:pt idx="134">
                  <c:v>-2.76450495049505</c:v>
                </c:pt>
                <c:pt idx="135">
                  <c:v>-2.76450495049505</c:v>
                </c:pt>
                <c:pt idx="136">
                  <c:v>-2.760990099009901</c:v>
                </c:pt>
                <c:pt idx="137">
                  <c:v>-2.760990099009901</c:v>
                </c:pt>
                <c:pt idx="138">
                  <c:v>-2.757475247524752</c:v>
                </c:pt>
                <c:pt idx="139">
                  <c:v>-2.757475247524752</c:v>
                </c:pt>
                <c:pt idx="140">
                  <c:v>-2.753960396039604</c:v>
                </c:pt>
                <c:pt idx="141">
                  <c:v>-2.753960396039604</c:v>
                </c:pt>
                <c:pt idx="142">
                  <c:v>-2.750445544554455</c:v>
                </c:pt>
                <c:pt idx="143">
                  <c:v>-2.750445544554455</c:v>
                </c:pt>
                <c:pt idx="144">
                  <c:v>-2.746930693069307</c:v>
                </c:pt>
                <c:pt idx="145">
                  <c:v>-2.746930693069307</c:v>
                </c:pt>
                <c:pt idx="146">
                  <c:v>-2.743415841584158</c:v>
                </c:pt>
                <c:pt idx="147">
                  <c:v>-2.743415841584158</c:v>
                </c:pt>
                <c:pt idx="148">
                  <c:v>-2.73990099009901</c:v>
                </c:pt>
                <c:pt idx="149">
                  <c:v>-2.73990099009901</c:v>
                </c:pt>
                <c:pt idx="150">
                  <c:v>-2.736386138613861</c:v>
                </c:pt>
                <c:pt idx="151">
                  <c:v>-2.736386138613861</c:v>
                </c:pt>
                <c:pt idx="152">
                  <c:v>-2.732871287128713</c:v>
                </c:pt>
                <c:pt idx="153">
                  <c:v>-2.732871287128713</c:v>
                </c:pt>
                <c:pt idx="154">
                  <c:v>-2.729356435643564</c:v>
                </c:pt>
                <c:pt idx="155">
                  <c:v>-2.729356435643564</c:v>
                </c:pt>
                <c:pt idx="156">
                  <c:v>-2.725841584158416</c:v>
                </c:pt>
                <c:pt idx="157">
                  <c:v>-2.725841584158416</c:v>
                </c:pt>
                <c:pt idx="158">
                  <c:v>-2.722326732673267</c:v>
                </c:pt>
                <c:pt idx="159">
                  <c:v>-2.722326732673267</c:v>
                </c:pt>
                <c:pt idx="160">
                  <c:v>-2.718811881188119</c:v>
                </c:pt>
                <c:pt idx="161">
                  <c:v>-2.718811881188119</c:v>
                </c:pt>
                <c:pt idx="162">
                  <c:v>-2.71529702970297</c:v>
                </c:pt>
                <c:pt idx="163">
                  <c:v>-2.71529702970297</c:v>
                </c:pt>
                <c:pt idx="164">
                  <c:v>-2.711782178217822</c:v>
                </c:pt>
                <c:pt idx="165">
                  <c:v>-2.711782178217822</c:v>
                </c:pt>
                <c:pt idx="166">
                  <c:v>-2.708267326732673</c:v>
                </c:pt>
                <c:pt idx="167">
                  <c:v>-2.708267326732673</c:v>
                </c:pt>
                <c:pt idx="168">
                  <c:v>-2.704752475247525</c:v>
                </c:pt>
                <c:pt idx="169">
                  <c:v>-2.704752475247525</c:v>
                </c:pt>
                <c:pt idx="170">
                  <c:v>-2.701237623762376</c:v>
                </c:pt>
                <c:pt idx="171">
                  <c:v>-2.701237623762376</c:v>
                </c:pt>
                <c:pt idx="172">
                  <c:v>-2.697722772277227</c:v>
                </c:pt>
                <c:pt idx="173">
                  <c:v>-2.697722772277227</c:v>
                </c:pt>
                <c:pt idx="174">
                  <c:v>-2.694207920792079</c:v>
                </c:pt>
                <c:pt idx="175">
                  <c:v>-2.694207920792079</c:v>
                </c:pt>
                <c:pt idx="176">
                  <c:v>-2.690693069306931</c:v>
                </c:pt>
                <c:pt idx="177">
                  <c:v>-2.690693069306931</c:v>
                </c:pt>
                <c:pt idx="178">
                  <c:v>-2.687178217821782</c:v>
                </c:pt>
                <c:pt idx="179">
                  <c:v>-2.687178217821782</c:v>
                </c:pt>
                <c:pt idx="180">
                  <c:v>-2.683663366336633</c:v>
                </c:pt>
                <c:pt idx="181">
                  <c:v>-2.683663366336633</c:v>
                </c:pt>
                <c:pt idx="182">
                  <c:v>-2.680148514851485</c:v>
                </c:pt>
                <c:pt idx="183">
                  <c:v>-2.680148514851485</c:v>
                </c:pt>
                <c:pt idx="184">
                  <c:v>-2.676633663366337</c:v>
                </c:pt>
                <c:pt idx="185">
                  <c:v>-2.676633663366337</c:v>
                </c:pt>
                <c:pt idx="186">
                  <c:v>-2.673118811881188</c:v>
                </c:pt>
                <c:pt idx="187">
                  <c:v>-2.673118811881188</c:v>
                </c:pt>
                <c:pt idx="188">
                  <c:v>-2.669603960396039</c:v>
                </c:pt>
                <c:pt idx="189">
                  <c:v>-2.669603960396039</c:v>
                </c:pt>
                <c:pt idx="190">
                  <c:v>-2.666089108910891</c:v>
                </c:pt>
                <c:pt idx="191">
                  <c:v>-2.666089108910891</c:v>
                </c:pt>
                <c:pt idx="192">
                  <c:v>-2.662574257425742</c:v>
                </c:pt>
                <c:pt idx="193">
                  <c:v>-2.662574257425742</c:v>
                </c:pt>
                <c:pt idx="194">
                  <c:v>-2.659059405940594</c:v>
                </c:pt>
                <c:pt idx="195">
                  <c:v>-2.659059405940594</c:v>
                </c:pt>
                <c:pt idx="196">
                  <c:v>-2.655544554455445</c:v>
                </c:pt>
                <c:pt idx="197">
                  <c:v>-2.655544554455445</c:v>
                </c:pt>
                <c:pt idx="198">
                  <c:v>-2.652029702970297</c:v>
                </c:pt>
                <c:pt idx="199">
                  <c:v>-2.652029702970297</c:v>
                </c:pt>
                <c:pt idx="200">
                  <c:v>-2.648514851485148</c:v>
                </c:pt>
                <c:pt idx="201">
                  <c:v>-2.648514851485148</c:v>
                </c:pt>
                <c:pt idx="202">
                  <c:v>-2.645</c:v>
                </c:pt>
                <c:pt idx="203">
                  <c:v>-2.645</c:v>
                </c:pt>
                <c:pt idx="204">
                  <c:v>-2.641485148514851</c:v>
                </c:pt>
                <c:pt idx="205">
                  <c:v>-2.641485148514851</c:v>
                </c:pt>
                <c:pt idx="206">
                  <c:v>-2.637970297029703</c:v>
                </c:pt>
                <c:pt idx="207">
                  <c:v>-2.637970297029703</c:v>
                </c:pt>
                <c:pt idx="208">
                  <c:v>-2.634455445544554</c:v>
                </c:pt>
                <c:pt idx="209">
                  <c:v>-2.634455445544554</c:v>
                </c:pt>
                <c:pt idx="210">
                  <c:v>-2.630940594059406</c:v>
                </c:pt>
                <c:pt idx="211">
                  <c:v>-2.630940594059406</c:v>
                </c:pt>
                <c:pt idx="212">
                  <c:v>-2.627425742574257</c:v>
                </c:pt>
                <c:pt idx="213">
                  <c:v>-2.627425742574257</c:v>
                </c:pt>
                <c:pt idx="214">
                  <c:v>-2.623910891089109</c:v>
                </c:pt>
                <c:pt idx="215">
                  <c:v>-2.623910891089109</c:v>
                </c:pt>
                <c:pt idx="216">
                  <c:v>-2.62039603960396</c:v>
                </c:pt>
                <c:pt idx="217">
                  <c:v>-2.62039603960396</c:v>
                </c:pt>
                <c:pt idx="218">
                  <c:v>-2.616881188118812</c:v>
                </c:pt>
                <c:pt idx="219">
                  <c:v>-2.616881188118812</c:v>
                </c:pt>
                <c:pt idx="220">
                  <c:v>-2.613366336633663</c:v>
                </c:pt>
                <c:pt idx="221">
                  <c:v>-2.613366336633663</c:v>
                </c:pt>
                <c:pt idx="222">
                  <c:v>-2.609851485148515</c:v>
                </c:pt>
                <c:pt idx="223">
                  <c:v>-2.609851485148515</c:v>
                </c:pt>
                <c:pt idx="224">
                  <c:v>-2.606336633663366</c:v>
                </c:pt>
                <c:pt idx="225">
                  <c:v>-2.606336633663366</c:v>
                </c:pt>
                <c:pt idx="226">
                  <c:v>-2.602821782178218</c:v>
                </c:pt>
                <c:pt idx="227">
                  <c:v>-2.602821782178218</c:v>
                </c:pt>
                <c:pt idx="228">
                  <c:v>-2.599306930693069</c:v>
                </c:pt>
                <c:pt idx="229">
                  <c:v>-2.599306930693069</c:v>
                </c:pt>
                <c:pt idx="230">
                  <c:v>-2.595792079207921</c:v>
                </c:pt>
                <c:pt idx="231">
                  <c:v>-2.595792079207921</c:v>
                </c:pt>
                <c:pt idx="232">
                  <c:v>-2.592277227722772</c:v>
                </c:pt>
                <c:pt idx="233">
                  <c:v>-2.592277227722772</c:v>
                </c:pt>
                <c:pt idx="234">
                  <c:v>-2.588762376237624</c:v>
                </c:pt>
                <c:pt idx="235">
                  <c:v>-2.588762376237624</c:v>
                </c:pt>
                <c:pt idx="236">
                  <c:v>-2.585247524752475</c:v>
                </c:pt>
                <c:pt idx="237">
                  <c:v>-2.585247524752475</c:v>
                </c:pt>
                <c:pt idx="238">
                  <c:v>-2.581732673267327</c:v>
                </c:pt>
                <c:pt idx="239">
                  <c:v>-2.581732673267327</c:v>
                </c:pt>
                <c:pt idx="240">
                  <c:v>-2.578217821782178</c:v>
                </c:pt>
                <c:pt idx="241">
                  <c:v>-2.578217821782178</c:v>
                </c:pt>
                <c:pt idx="242">
                  <c:v>-2.57470297029703</c:v>
                </c:pt>
                <c:pt idx="243">
                  <c:v>-2.57470297029703</c:v>
                </c:pt>
                <c:pt idx="244">
                  <c:v>-2.571188118811881</c:v>
                </c:pt>
                <c:pt idx="245">
                  <c:v>-2.571188118811881</c:v>
                </c:pt>
                <c:pt idx="246">
                  <c:v>-2.567673267326732</c:v>
                </c:pt>
                <c:pt idx="247">
                  <c:v>-2.567673267326732</c:v>
                </c:pt>
                <c:pt idx="248">
                  <c:v>-2.564158415841584</c:v>
                </c:pt>
                <c:pt idx="249">
                  <c:v>-2.564158415841584</c:v>
                </c:pt>
                <c:pt idx="250">
                  <c:v>-2.560643564356436</c:v>
                </c:pt>
                <c:pt idx="251">
                  <c:v>-2.560643564356436</c:v>
                </c:pt>
                <c:pt idx="252">
                  <c:v>-2.557128712871287</c:v>
                </c:pt>
                <c:pt idx="253">
                  <c:v>-2.557128712871287</c:v>
                </c:pt>
                <c:pt idx="254">
                  <c:v>-2.553613861386139</c:v>
                </c:pt>
                <c:pt idx="255">
                  <c:v>-2.553613861386139</c:v>
                </c:pt>
                <c:pt idx="256">
                  <c:v>-2.55009900990099</c:v>
                </c:pt>
                <c:pt idx="257">
                  <c:v>-2.55009900990099</c:v>
                </c:pt>
                <c:pt idx="258">
                  <c:v>-2.546584158415842</c:v>
                </c:pt>
                <c:pt idx="259">
                  <c:v>-2.546584158415842</c:v>
                </c:pt>
                <c:pt idx="260">
                  <c:v>-2.543069306930693</c:v>
                </c:pt>
                <c:pt idx="261">
                  <c:v>-2.543069306930693</c:v>
                </c:pt>
                <c:pt idx="262">
                  <c:v>-2.539554455445545</c:v>
                </c:pt>
                <c:pt idx="263">
                  <c:v>-2.539554455445545</c:v>
                </c:pt>
                <c:pt idx="264">
                  <c:v>-2.536039603960396</c:v>
                </c:pt>
                <c:pt idx="265">
                  <c:v>-2.536039603960396</c:v>
                </c:pt>
                <c:pt idx="266">
                  <c:v>-2.532524752475247</c:v>
                </c:pt>
                <c:pt idx="267">
                  <c:v>-2.532524752475247</c:v>
                </c:pt>
                <c:pt idx="268">
                  <c:v>-2.529009900990099</c:v>
                </c:pt>
                <c:pt idx="269">
                  <c:v>-2.529009900990099</c:v>
                </c:pt>
                <c:pt idx="270">
                  <c:v>-2.525495049504951</c:v>
                </c:pt>
                <c:pt idx="271">
                  <c:v>-2.525495049504951</c:v>
                </c:pt>
                <c:pt idx="272">
                  <c:v>-2.521980198019802</c:v>
                </c:pt>
                <c:pt idx="273">
                  <c:v>-2.521980198019802</c:v>
                </c:pt>
                <c:pt idx="274">
                  <c:v>-2.518465346534653</c:v>
                </c:pt>
                <c:pt idx="275">
                  <c:v>-2.518465346534653</c:v>
                </c:pt>
                <c:pt idx="276">
                  <c:v>-2.514950495049505</c:v>
                </c:pt>
                <c:pt idx="277">
                  <c:v>-2.514950495049505</c:v>
                </c:pt>
                <c:pt idx="278">
                  <c:v>-2.511435643564357</c:v>
                </c:pt>
                <c:pt idx="279">
                  <c:v>-2.511435643564357</c:v>
                </c:pt>
                <c:pt idx="280">
                  <c:v>-2.507920792079208</c:v>
                </c:pt>
                <c:pt idx="281">
                  <c:v>-2.507920792079208</c:v>
                </c:pt>
                <c:pt idx="282">
                  <c:v>-2.504405940594059</c:v>
                </c:pt>
                <c:pt idx="283">
                  <c:v>-2.504405940594059</c:v>
                </c:pt>
                <c:pt idx="284">
                  <c:v>-2.500891089108911</c:v>
                </c:pt>
                <c:pt idx="285">
                  <c:v>-2.500891089108911</c:v>
                </c:pt>
                <c:pt idx="286">
                  <c:v>-2.497376237623762</c:v>
                </c:pt>
                <c:pt idx="287">
                  <c:v>-2.497376237623762</c:v>
                </c:pt>
                <c:pt idx="288">
                  <c:v>-2.493861386138614</c:v>
                </c:pt>
                <c:pt idx="289">
                  <c:v>-2.493861386138614</c:v>
                </c:pt>
                <c:pt idx="290">
                  <c:v>-2.490346534653465</c:v>
                </c:pt>
                <c:pt idx="291">
                  <c:v>-2.490346534653465</c:v>
                </c:pt>
                <c:pt idx="292">
                  <c:v>-2.486831683168317</c:v>
                </c:pt>
                <c:pt idx="293">
                  <c:v>-2.486831683168317</c:v>
                </c:pt>
                <c:pt idx="294">
                  <c:v>-2.483316831683168</c:v>
                </c:pt>
                <c:pt idx="295">
                  <c:v>-2.483316831683168</c:v>
                </c:pt>
                <c:pt idx="296">
                  <c:v>-2.47980198019802</c:v>
                </c:pt>
                <c:pt idx="297">
                  <c:v>-2.47980198019802</c:v>
                </c:pt>
                <c:pt idx="298">
                  <c:v>-2.476287128712872</c:v>
                </c:pt>
                <c:pt idx="299">
                  <c:v>-2.476287128712872</c:v>
                </c:pt>
                <c:pt idx="300">
                  <c:v>-2.472772277227722</c:v>
                </c:pt>
                <c:pt idx="301">
                  <c:v>-2.472772277227722</c:v>
                </c:pt>
                <c:pt idx="302">
                  <c:v>-2.469257425742574</c:v>
                </c:pt>
                <c:pt idx="303">
                  <c:v>-2.469257425742574</c:v>
                </c:pt>
                <c:pt idx="304">
                  <c:v>-2.465742574257426</c:v>
                </c:pt>
                <c:pt idx="305">
                  <c:v>-2.465742574257426</c:v>
                </c:pt>
                <c:pt idx="306">
                  <c:v>-2.462227722772277</c:v>
                </c:pt>
                <c:pt idx="307">
                  <c:v>-2.462227722772277</c:v>
                </c:pt>
                <c:pt idx="308">
                  <c:v>-2.458712871287129</c:v>
                </c:pt>
                <c:pt idx="309">
                  <c:v>-2.458712871287129</c:v>
                </c:pt>
                <c:pt idx="310">
                  <c:v>-2.45519801980198</c:v>
                </c:pt>
                <c:pt idx="311">
                  <c:v>-2.45519801980198</c:v>
                </c:pt>
                <c:pt idx="312">
                  <c:v>-2.451683168316832</c:v>
                </c:pt>
                <c:pt idx="313">
                  <c:v>-2.451683168316832</c:v>
                </c:pt>
                <c:pt idx="314">
                  <c:v>-2.448168316831683</c:v>
                </c:pt>
                <c:pt idx="315">
                  <c:v>-2.448168316831683</c:v>
                </c:pt>
                <c:pt idx="316">
                  <c:v>-2.444653465346535</c:v>
                </c:pt>
                <c:pt idx="317">
                  <c:v>-2.444653465346535</c:v>
                </c:pt>
                <c:pt idx="318">
                  <c:v>-2.441138613861386</c:v>
                </c:pt>
                <c:pt idx="319">
                  <c:v>-2.441138613861386</c:v>
                </c:pt>
                <c:pt idx="320">
                  <c:v>-2.437623762376237</c:v>
                </c:pt>
                <c:pt idx="321">
                  <c:v>-2.437623762376237</c:v>
                </c:pt>
                <c:pt idx="322">
                  <c:v>-2.434108910891089</c:v>
                </c:pt>
                <c:pt idx="323">
                  <c:v>-2.434108910891089</c:v>
                </c:pt>
                <c:pt idx="324">
                  <c:v>-2.430594059405941</c:v>
                </c:pt>
                <c:pt idx="325">
                  <c:v>-2.430594059405941</c:v>
                </c:pt>
                <c:pt idx="326">
                  <c:v>-2.427079207920792</c:v>
                </c:pt>
                <c:pt idx="327">
                  <c:v>-2.427079207920792</c:v>
                </c:pt>
                <c:pt idx="328">
                  <c:v>-2.423564356435643</c:v>
                </c:pt>
                <c:pt idx="329">
                  <c:v>-2.423564356435643</c:v>
                </c:pt>
                <c:pt idx="330">
                  <c:v>-2.420049504950495</c:v>
                </c:pt>
                <c:pt idx="331">
                  <c:v>-2.420049504950495</c:v>
                </c:pt>
                <c:pt idx="332">
                  <c:v>-2.416534653465347</c:v>
                </c:pt>
                <c:pt idx="333">
                  <c:v>-2.416534653465347</c:v>
                </c:pt>
                <c:pt idx="334">
                  <c:v>-2.413019801980198</c:v>
                </c:pt>
                <c:pt idx="335">
                  <c:v>-2.413019801980198</c:v>
                </c:pt>
                <c:pt idx="336">
                  <c:v>-2.409504950495049</c:v>
                </c:pt>
                <c:pt idx="337">
                  <c:v>-2.409504950495049</c:v>
                </c:pt>
                <c:pt idx="338">
                  <c:v>-2.405990099009901</c:v>
                </c:pt>
                <c:pt idx="339">
                  <c:v>-2.405990099009901</c:v>
                </c:pt>
                <c:pt idx="340">
                  <c:v>-2.402475247524753</c:v>
                </c:pt>
                <c:pt idx="341">
                  <c:v>-2.402475247524753</c:v>
                </c:pt>
                <c:pt idx="342">
                  <c:v>-2.398960396039604</c:v>
                </c:pt>
                <c:pt idx="343">
                  <c:v>-2.398960396039604</c:v>
                </c:pt>
                <c:pt idx="344">
                  <c:v>-2.395445544554455</c:v>
                </c:pt>
                <c:pt idx="345">
                  <c:v>-2.395445544554455</c:v>
                </c:pt>
                <c:pt idx="346">
                  <c:v>-2.391930693069307</c:v>
                </c:pt>
                <c:pt idx="347">
                  <c:v>-2.391930693069307</c:v>
                </c:pt>
                <c:pt idx="348">
                  <c:v>-2.388415841584158</c:v>
                </c:pt>
                <c:pt idx="349">
                  <c:v>-2.388415841584158</c:v>
                </c:pt>
                <c:pt idx="350">
                  <c:v>-2.38490099009901</c:v>
                </c:pt>
                <c:pt idx="351">
                  <c:v>-2.38490099009901</c:v>
                </c:pt>
                <c:pt idx="352">
                  <c:v>-2.381386138613861</c:v>
                </c:pt>
                <c:pt idx="353">
                  <c:v>-2.381386138613861</c:v>
                </c:pt>
                <c:pt idx="354">
                  <c:v>-2.377871287128713</c:v>
                </c:pt>
                <c:pt idx="355">
                  <c:v>-2.377871287128713</c:v>
                </c:pt>
                <c:pt idx="356">
                  <c:v>-2.374356435643564</c:v>
                </c:pt>
                <c:pt idx="357">
                  <c:v>-2.374356435643564</c:v>
                </c:pt>
                <c:pt idx="358">
                  <c:v>-2.370841584158416</c:v>
                </c:pt>
                <c:pt idx="359">
                  <c:v>-2.370841584158416</c:v>
                </c:pt>
                <c:pt idx="360">
                  <c:v>-2.367326732673267</c:v>
                </c:pt>
                <c:pt idx="361">
                  <c:v>-2.367326732673267</c:v>
                </c:pt>
                <c:pt idx="362">
                  <c:v>-2.363811881188119</c:v>
                </c:pt>
                <c:pt idx="363">
                  <c:v>-2.363811881188119</c:v>
                </c:pt>
                <c:pt idx="364">
                  <c:v>-2.36029702970297</c:v>
                </c:pt>
                <c:pt idx="365">
                  <c:v>-2.36029702970297</c:v>
                </c:pt>
                <c:pt idx="366">
                  <c:v>-2.356782178217822</c:v>
                </c:pt>
                <c:pt idx="367">
                  <c:v>-2.356782178217822</c:v>
                </c:pt>
                <c:pt idx="368">
                  <c:v>-2.353267326732674</c:v>
                </c:pt>
                <c:pt idx="369">
                  <c:v>-2.353267326732674</c:v>
                </c:pt>
                <c:pt idx="370">
                  <c:v>-2.349752475247524</c:v>
                </c:pt>
                <c:pt idx="371">
                  <c:v>-2.349752475247524</c:v>
                </c:pt>
                <c:pt idx="372">
                  <c:v>-2.346237623762376</c:v>
                </c:pt>
                <c:pt idx="373">
                  <c:v>-2.346237623762376</c:v>
                </c:pt>
                <c:pt idx="374">
                  <c:v>-2.342722772277228</c:v>
                </c:pt>
                <c:pt idx="375">
                  <c:v>-2.342722772277228</c:v>
                </c:pt>
                <c:pt idx="376">
                  <c:v>-2.339207920792079</c:v>
                </c:pt>
                <c:pt idx="377">
                  <c:v>-2.339207920792079</c:v>
                </c:pt>
                <c:pt idx="378">
                  <c:v>-2.335693069306931</c:v>
                </c:pt>
                <c:pt idx="379">
                  <c:v>-2.335693069306931</c:v>
                </c:pt>
                <c:pt idx="380">
                  <c:v>-2.332178217821782</c:v>
                </c:pt>
                <c:pt idx="381">
                  <c:v>-2.332178217821782</c:v>
                </c:pt>
                <c:pt idx="382">
                  <c:v>-2.328663366336634</c:v>
                </c:pt>
                <c:pt idx="383">
                  <c:v>-2.328663366336634</c:v>
                </c:pt>
                <c:pt idx="384">
                  <c:v>-2.325148514851485</c:v>
                </c:pt>
                <c:pt idx="385">
                  <c:v>-2.325148514851485</c:v>
                </c:pt>
                <c:pt idx="386">
                  <c:v>-2.321633663366336</c:v>
                </c:pt>
                <c:pt idx="387">
                  <c:v>-2.321633663366336</c:v>
                </c:pt>
                <c:pt idx="388">
                  <c:v>-2.318118811881188</c:v>
                </c:pt>
                <c:pt idx="389">
                  <c:v>-2.318118811881188</c:v>
                </c:pt>
                <c:pt idx="390">
                  <c:v>-2.31460396039604</c:v>
                </c:pt>
                <c:pt idx="391">
                  <c:v>-2.31460396039604</c:v>
                </c:pt>
                <c:pt idx="392">
                  <c:v>-2.311089108910891</c:v>
                </c:pt>
                <c:pt idx="393">
                  <c:v>-2.311089108910891</c:v>
                </c:pt>
                <c:pt idx="394">
                  <c:v>-2.307574257425742</c:v>
                </c:pt>
                <c:pt idx="395">
                  <c:v>-2.307574257425742</c:v>
                </c:pt>
                <c:pt idx="396">
                  <c:v>-2.304059405940594</c:v>
                </c:pt>
                <c:pt idx="397">
                  <c:v>-2.304059405940594</c:v>
                </c:pt>
                <c:pt idx="398">
                  <c:v>-2.300544554455445</c:v>
                </c:pt>
                <c:pt idx="399">
                  <c:v>-2.300544554455445</c:v>
                </c:pt>
                <c:pt idx="400">
                  <c:v>-2.297029702970297</c:v>
                </c:pt>
                <c:pt idx="401">
                  <c:v>-2.297029702970297</c:v>
                </c:pt>
                <c:pt idx="402">
                  <c:v>-2.293514851485148</c:v>
                </c:pt>
                <c:pt idx="403">
                  <c:v>-2.293514851485148</c:v>
                </c:pt>
                <c:pt idx="404">
                  <c:v>-2.29</c:v>
                </c:pt>
                <c:pt idx="405">
                  <c:v>-2.29</c:v>
                </c:pt>
                <c:pt idx="406">
                  <c:v>-2.286485148514851</c:v>
                </c:pt>
                <c:pt idx="407">
                  <c:v>-2.286485148514851</c:v>
                </c:pt>
                <c:pt idx="408">
                  <c:v>-2.282970297029703</c:v>
                </c:pt>
                <c:pt idx="409">
                  <c:v>-2.282970297029703</c:v>
                </c:pt>
                <c:pt idx="410">
                  <c:v>-2.279455445544555</c:v>
                </c:pt>
                <c:pt idx="411">
                  <c:v>-2.279455445544555</c:v>
                </c:pt>
                <c:pt idx="412">
                  <c:v>-2.275940594059406</c:v>
                </c:pt>
                <c:pt idx="413">
                  <c:v>-2.275940594059406</c:v>
                </c:pt>
                <c:pt idx="414">
                  <c:v>-2.272425742574257</c:v>
                </c:pt>
                <c:pt idx="415">
                  <c:v>-2.272425742574257</c:v>
                </c:pt>
                <c:pt idx="416">
                  <c:v>-2.26891089108911</c:v>
                </c:pt>
                <c:pt idx="417">
                  <c:v>-2.26891089108911</c:v>
                </c:pt>
                <c:pt idx="418">
                  <c:v>-2.26539603960396</c:v>
                </c:pt>
                <c:pt idx="419">
                  <c:v>-2.26539603960396</c:v>
                </c:pt>
                <c:pt idx="420">
                  <c:v>-2.261881188118812</c:v>
                </c:pt>
                <c:pt idx="421">
                  <c:v>-2.261881188118812</c:v>
                </c:pt>
                <c:pt idx="422">
                  <c:v>-2.258366336633663</c:v>
                </c:pt>
                <c:pt idx="423">
                  <c:v>-2.258366336633663</c:v>
                </c:pt>
                <c:pt idx="424">
                  <c:v>-2.254851485148515</c:v>
                </c:pt>
                <c:pt idx="425">
                  <c:v>-2.254851485148515</c:v>
                </c:pt>
                <c:pt idx="426">
                  <c:v>-2.251336633663366</c:v>
                </c:pt>
                <c:pt idx="427">
                  <c:v>-2.251336633663366</c:v>
                </c:pt>
                <c:pt idx="428">
                  <c:v>-2.247821782178217</c:v>
                </c:pt>
                <c:pt idx="429">
                  <c:v>-2.247821782178217</c:v>
                </c:pt>
                <c:pt idx="430">
                  <c:v>-2.244306930693069</c:v>
                </c:pt>
                <c:pt idx="431">
                  <c:v>-2.244306930693069</c:v>
                </c:pt>
                <c:pt idx="432">
                  <c:v>-2.240792079207921</c:v>
                </c:pt>
                <c:pt idx="433">
                  <c:v>-2.240792079207921</c:v>
                </c:pt>
                <c:pt idx="434">
                  <c:v>-2.237277227722772</c:v>
                </c:pt>
                <c:pt idx="435">
                  <c:v>-2.237277227722772</c:v>
                </c:pt>
                <c:pt idx="436">
                  <c:v>-2.233762376237624</c:v>
                </c:pt>
                <c:pt idx="437">
                  <c:v>-2.233762376237624</c:v>
                </c:pt>
                <c:pt idx="438">
                  <c:v>-2.230247524752475</c:v>
                </c:pt>
                <c:pt idx="439">
                  <c:v>-2.230247524752475</c:v>
                </c:pt>
                <c:pt idx="440">
                  <c:v>-2.226732673267327</c:v>
                </c:pt>
                <c:pt idx="441">
                  <c:v>-2.226732673267327</c:v>
                </c:pt>
                <c:pt idx="442">
                  <c:v>-2.223217821782178</c:v>
                </c:pt>
                <c:pt idx="443">
                  <c:v>-2.223217821782178</c:v>
                </c:pt>
                <c:pt idx="444">
                  <c:v>-2.21970297029703</c:v>
                </c:pt>
                <c:pt idx="445">
                  <c:v>-2.21970297029703</c:v>
                </c:pt>
                <c:pt idx="446">
                  <c:v>-2.216188118811881</c:v>
                </c:pt>
                <c:pt idx="447">
                  <c:v>-2.216188118811881</c:v>
                </c:pt>
                <c:pt idx="448">
                  <c:v>-2.212673267326733</c:v>
                </c:pt>
                <c:pt idx="449">
                  <c:v>-2.212673267326733</c:v>
                </c:pt>
                <c:pt idx="450">
                  <c:v>-2.209158415841584</c:v>
                </c:pt>
                <c:pt idx="451">
                  <c:v>-2.209158415841584</c:v>
                </c:pt>
                <c:pt idx="452">
                  <c:v>-2.205643564356436</c:v>
                </c:pt>
                <c:pt idx="453">
                  <c:v>-2.205643564356436</c:v>
                </c:pt>
                <c:pt idx="454">
                  <c:v>-2.202128712871287</c:v>
                </c:pt>
                <c:pt idx="455">
                  <c:v>-2.202128712871287</c:v>
                </c:pt>
                <c:pt idx="456">
                  <c:v>-2.198613861386139</c:v>
                </c:pt>
                <c:pt idx="457">
                  <c:v>-2.198613861386139</c:v>
                </c:pt>
                <c:pt idx="458">
                  <c:v>-2.19509900990099</c:v>
                </c:pt>
                <c:pt idx="459">
                  <c:v>-2.19509900990099</c:v>
                </c:pt>
                <c:pt idx="460">
                  <c:v>-2.191584158415842</c:v>
                </c:pt>
                <c:pt idx="461">
                  <c:v>-2.191584158415842</c:v>
                </c:pt>
                <c:pt idx="462">
                  <c:v>-2.188069306930693</c:v>
                </c:pt>
                <c:pt idx="463">
                  <c:v>-2.188069306930693</c:v>
                </c:pt>
                <c:pt idx="464">
                  <c:v>-2.184554455445545</c:v>
                </c:pt>
                <c:pt idx="465">
                  <c:v>-2.184554455445545</c:v>
                </c:pt>
                <c:pt idx="466">
                  <c:v>-2.181039603960396</c:v>
                </c:pt>
                <c:pt idx="467">
                  <c:v>-2.181039603960396</c:v>
                </c:pt>
                <c:pt idx="468">
                  <c:v>-2.177524752475247</c:v>
                </c:pt>
                <c:pt idx="469">
                  <c:v>-2.177524752475247</c:v>
                </c:pt>
                <c:pt idx="470">
                  <c:v>-2.174009900990099</c:v>
                </c:pt>
                <c:pt idx="471">
                  <c:v>-2.174009900990099</c:v>
                </c:pt>
                <c:pt idx="472">
                  <c:v>-2.170495049504951</c:v>
                </c:pt>
                <c:pt idx="473">
                  <c:v>-2.170495049504951</c:v>
                </c:pt>
                <c:pt idx="474">
                  <c:v>-2.166980198019802</c:v>
                </c:pt>
                <c:pt idx="475">
                  <c:v>-2.166980198019802</c:v>
                </c:pt>
                <c:pt idx="476">
                  <c:v>-2.163465346534653</c:v>
                </c:pt>
                <c:pt idx="477">
                  <c:v>-2.163465346534653</c:v>
                </c:pt>
                <c:pt idx="478">
                  <c:v>-2.159950495049505</c:v>
                </c:pt>
                <c:pt idx="479">
                  <c:v>-2.159950495049505</c:v>
                </c:pt>
                <c:pt idx="480">
                  <c:v>-2.156435643564357</c:v>
                </c:pt>
                <c:pt idx="481">
                  <c:v>-2.156435643564357</c:v>
                </c:pt>
                <c:pt idx="482">
                  <c:v>-2.152920792079208</c:v>
                </c:pt>
                <c:pt idx="483">
                  <c:v>-2.152920792079208</c:v>
                </c:pt>
                <c:pt idx="484">
                  <c:v>-2.149405940594059</c:v>
                </c:pt>
                <c:pt idx="485">
                  <c:v>-2.149405940594059</c:v>
                </c:pt>
                <c:pt idx="486">
                  <c:v>-2.145891089108911</c:v>
                </c:pt>
                <c:pt idx="487">
                  <c:v>-2.145891089108911</c:v>
                </c:pt>
                <c:pt idx="488">
                  <c:v>-2.142376237623762</c:v>
                </c:pt>
                <c:pt idx="489">
                  <c:v>-2.142376237623762</c:v>
                </c:pt>
                <c:pt idx="490">
                  <c:v>-2.138861386138614</c:v>
                </c:pt>
                <c:pt idx="491">
                  <c:v>-2.138861386138614</c:v>
                </c:pt>
                <c:pt idx="492">
                  <c:v>-2.135346534653465</c:v>
                </c:pt>
                <c:pt idx="493">
                  <c:v>-2.135346534653465</c:v>
                </c:pt>
                <c:pt idx="494">
                  <c:v>-2.131831683168317</c:v>
                </c:pt>
                <c:pt idx="495">
                  <c:v>-2.131831683168317</c:v>
                </c:pt>
                <c:pt idx="496">
                  <c:v>-2.128316831683168</c:v>
                </c:pt>
                <c:pt idx="497">
                  <c:v>-2.128316831683168</c:v>
                </c:pt>
                <c:pt idx="498">
                  <c:v>-2.12480198019802</c:v>
                </c:pt>
                <c:pt idx="499">
                  <c:v>-2.12480198019802</c:v>
                </c:pt>
                <c:pt idx="500">
                  <c:v>-2.121287128712871</c:v>
                </c:pt>
                <c:pt idx="501">
                  <c:v>-2.121287128712871</c:v>
                </c:pt>
                <c:pt idx="502">
                  <c:v>-2.117772277227723</c:v>
                </c:pt>
                <c:pt idx="503">
                  <c:v>-2.117772277227723</c:v>
                </c:pt>
                <c:pt idx="504">
                  <c:v>-2.114257425742574</c:v>
                </c:pt>
                <c:pt idx="505">
                  <c:v>-2.114257425742574</c:v>
                </c:pt>
                <c:pt idx="506">
                  <c:v>-2.110742574257426</c:v>
                </c:pt>
                <c:pt idx="507">
                  <c:v>-2.110742574257426</c:v>
                </c:pt>
                <c:pt idx="508">
                  <c:v>-2.107227722772277</c:v>
                </c:pt>
                <c:pt idx="509">
                  <c:v>-2.107227722772277</c:v>
                </c:pt>
                <c:pt idx="510">
                  <c:v>-2.103712871287129</c:v>
                </c:pt>
                <c:pt idx="511">
                  <c:v>-2.103712871287129</c:v>
                </c:pt>
                <c:pt idx="512">
                  <c:v>-2.10019801980198</c:v>
                </c:pt>
                <c:pt idx="513">
                  <c:v>-2.10019801980198</c:v>
                </c:pt>
                <c:pt idx="514">
                  <c:v>-2.096683168316832</c:v>
                </c:pt>
                <c:pt idx="515">
                  <c:v>-2.096683168316832</c:v>
                </c:pt>
                <c:pt idx="516">
                  <c:v>-2.093168316831683</c:v>
                </c:pt>
                <c:pt idx="517">
                  <c:v>-2.093168316831683</c:v>
                </c:pt>
                <c:pt idx="518">
                  <c:v>-2.089653465346535</c:v>
                </c:pt>
                <c:pt idx="519">
                  <c:v>-2.089653465346535</c:v>
                </c:pt>
                <c:pt idx="520">
                  <c:v>-2.086138613861386</c:v>
                </c:pt>
                <c:pt idx="521">
                  <c:v>-2.086138613861386</c:v>
                </c:pt>
                <c:pt idx="522">
                  <c:v>-2.082623762376237</c:v>
                </c:pt>
                <c:pt idx="523">
                  <c:v>-2.082623762376237</c:v>
                </c:pt>
                <c:pt idx="524">
                  <c:v>-2.079108910891089</c:v>
                </c:pt>
                <c:pt idx="525">
                  <c:v>-2.079108910891089</c:v>
                </c:pt>
                <c:pt idx="526">
                  <c:v>-2.075594059405941</c:v>
                </c:pt>
                <c:pt idx="527">
                  <c:v>-2.075594059405941</c:v>
                </c:pt>
                <c:pt idx="528">
                  <c:v>-2.072079207920792</c:v>
                </c:pt>
                <c:pt idx="529">
                  <c:v>-2.072079207920792</c:v>
                </c:pt>
                <c:pt idx="530">
                  <c:v>-2.068564356435643</c:v>
                </c:pt>
                <c:pt idx="531">
                  <c:v>-2.068564356435643</c:v>
                </c:pt>
                <c:pt idx="532">
                  <c:v>-2.065049504950495</c:v>
                </c:pt>
                <c:pt idx="533">
                  <c:v>-2.065049504950495</c:v>
                </c:pt>
                <c:pt idx="534">
                  <c:v>-2.061534653465346</c:v>
                </c:pt>
                <c:pt idx="535">
                  <c:v>-2.061534653465346</c:v>
                </c:pt>
                <c:pt idx="536">
                  <c:v>-2.058019801980198</c:v>
                </c:pt>
                <c:pt idx="537">
                  <c:v>-2.058019801980198</c:v>
                </c:pt>
                <c:pt idx="538">
                  <c:v>-2.054504950495049</c:v>
                </c:pt>
                <c:pt idx="539">
                  <c:v>-2.054504950495049</c:v>
                </c:pt>
                <c:pt idx="540">
                  <c:v>-2.050990099009901</c:v>
                </c:pt>
                <c:pt idx="541">
                  <c:v>-2.050990099009901</c:v>
                </c:pt>
                <c:pt idx="542">
                  <c:v>-2.047475247524752</c:v>
                </c:pt>
                <c:pt idx="543">
                  <c:v>-2.047475247524752</c:v>
                </c:pt>
                <c:pt idx="544">
                  <c:v>-2.043960396039604</c:v>
                </c:pt>
                <c:pt idx="545">
                  <c:v>-2.043960396039604</c:v>
                </c:pt>
                <c:pt idx="546">
                  <c:v>-2.040445544554455</c:v>
                </c:pt>
                <c:pt idx="547">
                  <c:v>-2.040445544554455</c:v>
                </c:pt>
                <c:pt idx="548">
                  <c:v>-2.036930693069307</c:v>
                </c:pt>
                <c:pt idx="549">
                  <c:v>-2.036930693069307</c:v>
                </c:pt>
                <c:pt idx="550">
                  <c:v>-2.033415841584159</c:v>
                </c:pt>
                <c:pt idx="551">
                  <c:v>-2.033415841584159</c:v>
                </c:pt>
                <c:pt idx="552">
                  <c:v>-2.02990099009901</c:v>
                </c:pt>
                <c:pt idx="553">
                  <c:v>-2.02990099009901</c:v>
                </c:pt>
                <c:pt idx="554">
                  <c:v>-2.026386138613861</c:v>
                </c:pt>
                <c:pt idx="555">
                  <c:v>-2.026386138613861</c:v>
                </c:pt>
                <c:pt idx="556">
                  <c:v>-2.022871287128713</c:v>
                </c:pt>
                <c:pt idx="557">
                  <c:v>-2.022871287128713</c:v>
                </c:pt>
                <c:pt idx="558">
                  <c:v>-2.019356435643564</c:v>
                </c:pt>
                <c:pt idx="559">
                  <c:v>-2.019356435643564</c:v>
                </c:pt>
                <c:pt idx="560">
                  <c:v>-2.015841584158416</c:v>
                </c:pt>
                <c:pt idx="561">
                  <c:v>-2.015841584158416</c:v>
                </c:pt>
                <c:pt idx="562">
                  <c:v>-2.012326732673267</c:v>
                </c:pt>
                <c:pt idx="563">
                  <c:v>-2.012326732673267</c:v>
                </c:pt>
                <c:pt idx="564">
                  <c:v>-2.00881188118812</c:v>
                </c:pt>
                <c:pt idx="565">
                  <c:v>-2.00881188118812</c:v>
                </c:pt>
                <c:pt idx="566">
                  <c:v>-2.00529702970297</c:v>
                </c:pt>
                <c:pt idx="567">
                  <c:v>-2.00529702970297</c:v>
                </c:pt>
                <c:pt idx="568">
                  <c:v>-2.001782178217822</c:v>
                </c:pt>
                <c:pt idx="569">
                  <c:v>-2.001782178217822</c:v>
                </c:pt>
                <c:pt idx="570">
                  <c:v>-1.998267326732673</c:v>
                </c:pt>
                <c:pt idx="571">
                  <c:v>-1.998267326732673</c:v>
                </c:pt>
                <c:pt idx="572">
                  <c:v>-1.994752475247525</c:v>
                </c:pt>
                <c:pt idx="573">
                  <c:v>-1.994752475247525</c:v>
                </c:pt>
                <c:pt idx="574">
                  <c:v>-1.991237623762376</c:v>
                </c:pt>
                <c:pt idx="575">
                  <c:v>-1.991237623762376</c:v>
                </c:pt>
                <c:pt idx="576">
                  <c:v>-1.987722772277228</c:v>
                </c:pt>
                <c:pt idx="577">
                  <c:v>-1.987722772277228</c:v>
                </c:pt>
                <c:pt idx="578">
                  <c:v>-1.98420792079208</c:v>
                </c:pt>
                <c:pt idx="579">
                  <c:v>-1.98420792079208</c:v>
                </c:pt>
                <c:pt idx="580">
                  <c:v>-1.980693069306931</c:v>
                </c:pt>
                <c:pt idx="581">
                  <c:v>-1.980693069306931</c:v>
                </c:pt>
                <c:pt idx="582">
                  <c:v>-1.977178217821782</c:v>
                </c:pt>
                <c:pt idx="583">
                  <c:v>-1.977178217821782</c:v>
                </c:pt>
                <c:pt idx="584">
                  <c:v>-1.973663366336634</c:v>
                </c:pt>
                <c:pt idx="585">
                  <c:v>-1.973663366336634</c:v>
                </c:pt>
                <c:pt idx="586">
                  <c:v>-1.970148514851485</c:v>
                </c:pt>
                <c:pt idx="587">
                  <c:v>-1.970148514851485</c:v>
                </c:pt>
                <c:pt idx="588">
                  <c:v>-1.966633663366337</c:v>
                </c:pt>
                <c:pt idx="589">
                  <c:v>-1.966633663366337</c:v>
                </c:pt>
                <c:pt idx="590">
                  <c:v>-1.963118811881188</c:v>
                </c:pt>
                <c:pt idx="591">
                  <c:v>-1.963118811881188</c:v>
                </c:pt>
                <c:pt idx="592">
                  <c:v>-1.95960396039604</c:v>
                </c:pt>
                <c:pt idx="593">
                  <c:v>-1.95960396039604</c:v>
                </c:pt>
                <c:pt idx="594">
                  <c:v>-1.956089108910891</c:v>
                </c:pt>
                <c:pt idx="595">
                  <c:v>-1.956089108910891</c:v>
                </c:pt>
                <c:pt idx="596">
                  <c:v>-1.952574257425743</c:v>
                </c:pt>
                <c:pt idx="597">
                  <c:v>-1.952574257425743</c:v>
                </c:pt>
                <c:pt idx="598">
                  <c:v>-1.949059405940594</c:v>
                </c:pt>
                <c:pt idx="599">
                  <c:v>-1.949059405940594</c:v>
                </c:pt>
                <c:pt idx="600">
                  <c:v>-1.945544554455445</c:v>
                </c:pt>
                <c:pt idx="601">
                  <c:v>-1.945544554455445</c:v>
                </c:pt>
                <c:pt idx="602">
                  <c:v>-1.942029702970297</c:v>
                </c:pt>
                <c:pt idx="603">
                  <c:v>-1.942029702970297</c:v>
                </c:pt>
                <c:pt idx="604">
                  <c:v>-1.938514851485149</c:v>
                </c:pt>
                <c:pt idx="605">
                  <c:v>-1.938514851485149</c:v>
                </c:pt>
                <c:pt idx="606">
                  <c:v>-1.935</c:v>
                </c:pt>
                <c:pt idx="607">
                  <c:v>-1.935</c:v>
                </c:pt>
                <c:pt idx="608">
                  <c:v>-1.931485148514851</c:v>
                </c:pt>
                <c:pt idx="609">
                  <c:v>-1.931485148514851</c:v>
                </c:pt>
                <c:pt idx="610">
                  <c:v>-1.927970297029703</c:v>
                </c:pt>
                <c:pt idx="611">
                  <c:v>-1.927970297029703</c:v>
                </c:pt>
                <c:pt idx="612">
                  <c:v>-1.924455445544555</c:v>
                </c:pt>
                <c:pt idx="613">
                  <c:v>-1.924455445544555</c:v>
                </c:pt>
                <c:pt idx="614">
                  <c:v>-1.920940594059406</c:v>
                </c:pt>
                <c:pt idx="615">
                  <c:v>-1.920940594059406</c:v>
                </c:pt>
                <c:pt idx="616">
                  <c:v>-1.917425742574258</c:v>
                </c:pt>
                <c:pt idx="617">
                  <c:v>-1.917425742574258</c:v>
                </c:pt>
                <c:pt idx="618">
                  <c:v>-1.913910891089109</c:v>
                </c:pt>
                <c:pt idx="619">
                  <c:v>-1.913910891089109</c:v>
                </c:pt>
                <c:pt idx="620">
                  <c:v>-1.910396039603961</c:v>
                </c:pt>
                <c:pt idx="621">
                  <c:v>-1.910396039603961</c:v>
                </c:pt>
                <c:pt idx="622">
                  <c:v>-1.906881188118812</c:v>
                </c:pt>
                <c:pt idx="623">
                  <c:v>-1.906881188118812</c:v>
                </c:pt>
                <c:pt idx="624">
                  <c:v>-1.903366336633663</c:v>
                </c:pt>
                <c:pt idx="625">
                  <c:v>-1.903366336633663</c:v>
                </c:pt>
                <c:pt idx="626">
                  <c:v>-1.899851485148515</c:v>
                </c:pt>
                <c:pt idx="627">
                  <c:v>-1.899851485148515</c:v>
                </c:pt>
                <c:pt idx="628">
                  <c:v>-1.896336633663366</c:v>
                </c:pt>
                <c:pt idx="629">
                  <c:v>-1.896336633663366</c:v>
                </c:pt>
                <c:pt idx="630">
                  <c:v>-1.892821782178218</c:v>
                </c:pt>
                <c:pt idx="631">
                  <c:v>-1.892821782178218</c:v>
                </c:pt>
                <c:pt idx="632">
                  <c:v>-1.889306930693069</c:v>
                </c:pt>
                <c:pt idx="633">
                  <c:v>-1.889306930693069</c:v>
                </c:pt>
                <c:pt idx="634">
                  <c:v>-1.885792079207921</c:v>
                </c:pt>
                <c:pt idx="635">
                  <c:v>-1.885792079207921</c:v>
                </c:pt>
                <c:pt idx="636">
                  <c:v>-1.882277227722772</c:v>
                </c:pt>
                <c:pt idx="637">
                  <c:v>-1.882277227722772</c:v>
                </c:pt>
                <c:pt idx="638">
                  <c:v>-1.878762376237624</c:v>
                </c:pt>
                <c:pt idx="639">
                  <c:v>-1.878762376237624</c:v>
                </c:pt>
                <c:pt idx="640">
                  <c:v>-1.875247524752475</c:v>
                </c:pt>
                <c:pt idx="641">
                  <c:v>-1.875247524752475</c:v>
                </c:pt>
                <c:pt idx="642">
                  <c:v>-1.871732673267327</c:v>
                </c:pt>
                <c:pt idx="643">
                  <c:v>-1.871732673267327</c:v>
                </c:pt>
                <c:pt idx="644">
                  <c:v>-1.868217821782178</c:v>
                </c:pt>
                <c:pt idx="645">
                  <c:v>-1.868217821782178</c:v>
                </c:pt>
                <c:pt idx="646">
                  <c:v>-1.86470297029703</c:v>
                </c:pt>
                <c:pt idx="647">
                  <c:v>-1.86470297029703</c:v>
                </c:pt>
                <c:pt idx="648">
                  <c:v>-1.861188118811881</c:v>
                </c:pt>
                <c:pt idx="649">
                  <c:v>-1.861188118811881</c:v>
                </c:pt>
                <c:pt idx="650">
                  <c:v>-1.857673267326733</c:v>
                </c:pt>
                <c:pt idx="651">
                  <c:v>-1.857673267326733</c:v>
                </c:pt>
                <c:pt idx="652">
                  <c:v>-1.854158415841584</c:v>
                </c:pt>
                <c:pt idx="653">
                  <c:v>-1.854158415841584</c:v>
                </c:pt>
                <c:pt idx="654">
                  <c:v>-1.850643564356436</c:v>
                </c:pt>
                <c:pt idx="655">
                  <c:v>-1.850643564356436</c:v>
                </c:pt>
                <c:pt idx="656">
                  <c:v>-1.847128712871287</c:v>
                </c:pt>
                <c:pt idx="657">
                  <c:v>-1.847128712871287</c:v>
                </c:pt>
                <c:pt idx="658">
                  <c:v>-1.843613861386139</c:v>
                </c:pt>
                <c:pt idx="659">
                  <c:v>-1.843613861386139</c:v>
                </c:pt>
                <c:pt idx="660">
                  <c:v>-1.84009900990099</c:v>
                </c:pt>
                <c:pt idx="661">
                  <c:v>-1.84009900990099</c:v>
                </c:pt>
                <c:pt idx="662">
                  <c:v>-1.836584158415841</c:v>
                </c:pt>
                <c:pt idx="663">
                  <c:v>-1.836584158415841</c:v>
                </c:pt>
                <c:pt idx="664">
                  <c:v>-1.833069306930693</c:v>
                </c:pt>
                <c:pt idx="665">
                  <c:v>-1.833069306930693</c:v>
                </c:pt>
                <c:pt idx="666">
                  <c:v>-1.829554455445545</c:v>
                </c:pt>
                <c:pt idx="667">
                  <c:v>-1.829554455445545</c:v>
                </c:pt>
                <c:pt idx="668">
                  <c:v>-1.826039603960396</c:v>
                </c:pt>
                <c:pt idx="669">
                  <c:v>-1.826039603960396</c:v>
                </c:pt>
                <c:pt idx="670">
                  <c:v>-1.822524752475247</c:v>
                </c:pt>
                <c:pt idx="671">
                  <c:v>-1.822524752475247</c:v>
                </c:pt>
                <c:pt idx="672">
                  <c:v>-1.8190099009901</c:v>
                </c:pt>
                <c:pt idx="673">
                  <c:v>-1.8190099009901</c:v>
                </c:pt>
                <c:pt idx="674">
                  <c:v>-1.815495049504951</c:v>
                </c:pt>
                <c:pt idx="675">
                  <c:v>-1.815495049504951</c:v>
                </c:pt>
                <c:pt idx="676">
                  <c:v>-1.811980198019802</c:v>
                </c:pt>
                <c:pt idx="677">
                  <c:v>-1.811980198019802</c:v>
                </c:pt>
                <c:pt idx="678">
                  <c:v>-1.808465346534653</c:v>
                </c:pt>
                <c:pt idx="679">
                  <c:v>-1.808465346534653</c:v>
                </c:pt>
                <c:pt idx="680">
                  <c:v>-1.804950495049505</c:v>
                </c:pt>
                <c:pt idx="681">
                  <c:v>-1.804950495049505</c:v>
                </c:pt>
                <c:pt idx="682">
                  <c:v>-1.801435643564357</c:v>
                </c:pt>
                <c:pt idx="683">
                  <c:v>-1.801435643564357</c:v>
                </c:pt>
                <c:pt idx="684">
                  <c:v>-1.797920792079208</c:v>
                </c:pt>
                <c:pt idx="685">
                  <c:v>-1.797920792079208</c:v>
                </c:pt>
                <c:pt idx="686">
                  <c:v>-1.79440594059406</c:v>
                </c:pt>
                <c:pt idx="687">
                  <c:v>-1.79440594059406</c:v>
                </c:pt>
                <c:pt idx="688">
                  <c:v>-1.790891089108911</c:v>
                </c:pt>
                <c:pt idx="689">
                  <c:v>-1.790891089108911</c:v>
                </c:pt>
                <c:pt idx="690">
                  <c:v>-1.787376237623762</c:v>
                </c:pt>
                <c:pt idx="691">
                  <c:v>-1.787376237623762</c:v>
                </c:pt>
                <c:pt idx="692">
                  <c:v>-1.783861386138614</c:v>
                </c:pt>
                <c:pt idx="693">
                  <c:v>-1.783861386138614</c:v>
                </c:pt>
                <c:pt idx="694">
                  <c:v>-1.780346534653465</c:v>
                </c:pt>
                <c:pt idx="695">
                  <c:v>-1.780346534653465</c:v>
                </c:pt>
                <c:pt idx="696">
                  <c:v>-1.776831683168317</c:v>
                </c:pt>
                <c:pt idx="697">
                  <c:v>-1.776831683168317</c:v>
                </c:pt>
                <c:pt idx="698">
                  <c:v>-1.773316831683168</c:v>
                </c:pt>
                <c:pt idx="699">
                  <c:v>-1.773316831683168</c:v>
                </c:pt>
                <c:pt idx="700">
                  <c:v>-1.76980198019802</c:v>
                </c:pt>
                <c:pt idx="701">
                  <c:v>-1.76980198019802</c:v>
                </c:pt>
                <c:pt idx="702">
                  <c:v>-1.766287128712871</c:v>
                </c:pt>
                <c:pt idx="703">
                  <c:v>-1.766287128712871</c:v>
                </c:pt>
                <c:pt idx="704">
                  <c:v>-1.762772277227723</c:v>
                </c:pt>
                <c:pt idx="705">
                  <c:v>-1.762772277227723</c:v>
                </c:pt>
                <c:pt idx="706">
                  <c:v>-1.759257425742574</c:v>
                </c:pt>
                <c:pt idx="707">
                  <c:v>-1.759257425742574</c:v>
                </c:pt>
                <c:pt idx="708">
                  <c:v>-1.755742574257426</c:v>
                </c:pt>
                <c:pt idx="709">
                  <c:v>-1.755742574257426</c:v>
                </c:pt>
                <c:pt idx="710">
                  <c:v>-1.752227722772277</c:v>
                </c:pt>
                <c:pt idx="711">
                  <c:v>-1.752227722772277</c:v>
                </c:pt>
                <c:pt idx="712">
                  <c:v>-1.748712871287129</c:v>
                </c:pt>
                <c:pt idx="713">
                  <c:v>-1.748712871287129</c:v>
                </c:pt>
                <c:pt idx="714">
                  <c:v>-1.74519801980198</c:v>
                </c:pt>
                <c:pt idx="715">
                  <c:v>-1.74519801980198</c:v>
                </c:pt>
                <c:pt idx="716">
                  <c:v>-1.741683168316832</c:v>
                </c:pt>
                <c:pt idx="717">
                  <c:v>-1.741683168316832</c:v>
                </c:pt>
                <c:pt idx="718">
                  <c:v>-1.738168316831683</c:v>
                </c:pt>
                <c:pt idx="719">
                  <c:v>-1.738168316831683</c:v>
                </c:pt>
                <c:pt idx="720">
                  <c:v>-1.734653465346535</c:v>
                </c:pt>
                <c:pt idx="721">
                  <c:v>-1.734653465346535</c:v>
                </c:pt>
                <c:pt idx="722">
                  <c:v>-1.731138613861386</c:v>
                </c:pt>
                <c:pt idx="723">
                  <c:v>-1.731138613861386</c:v>
                </c:pt>
                <c:pt idx="724">
                  <c:v>-1.727623762376238</c:v>
                </c:pt>
                <c:pt idx="725">
                  <c:v>-1.727623762376238</c:v>
                </c:pt>
                <c:pt idx="726">
                  <c:v>-1.72410891089109</c:v>
                </c:pt>
                <c:pt idx="727">
                  <c:v>-1.72410891089109</c:v>
                </c:pt>
                <c:pt idx="728">
                  <c:v>-1.720594059405941</c:v>
                </c:pt>
                <c:pt idx="729">
                  <c:v>-1.720594059405941</c:v>
                </c:pt>
                <c:pt idx="730">
                  <c:v>-1.717079207920792</c:v>
                </c:pt>
                <c:pt idx="731">
                  <c:v>-1.717079207920792</c:v>
                </c:pt>
                <c:pt idx="732">
                  <c:v>-1.713564356435643</c:v>
                </c:pt>
                <c:pt idx="733">
                  <c:v>-1.713564356435643</c:v>
                </c:pt>
                <c:pt idx="734">
                  <c:v>-1.710049504950495</c:v>
                </c:pt>
                <c:pt idx="735">
                  <c:v>-1.710049504950495</c:v>
                </c:pt>
                <c:pt idx="736">
                  <c:v>-1.706534653465347</c:v>
                </c:pt>
                <c:pt idx="737">
                  <c:v>-1.706534653465347</c:v>
                </c:pt>
                <c:pt idx="738">
                  <c:v>-1.703019801980198</c:v>
                </c:pt>
                <c:pt idx="739">
                  <c:v>-1.703019801980198</c:v>
                </c:pt>
                <c:pt idx="740">
                  <c:v>-1.699504950495049</c:v>
                </c:pt>
                <c:pt idx="741">
                  <c:v>-1.699504950495049</c:v>
                </c:pt>
                <c:pt idx="742">
                  <c:v>-1.695990099009901</c:v>
                </c:pt>
                <c:pt idx="743">
                  <c:v>-1.695990099009901</c:v>
                </c:pt>
                <c:pt idx="744">
                  <c:v>-1.692475247524753</c:v>
                </c:pt>
                <c:pt idx="745">
                  <c:v>-1.692475247524753</c:v>
                </c:pt>
                <c:pt idx="746">
                  <c:v>-1.688960396039604</c:v>
                </c:pt>
                <c:pt idx="747">
                  <c:v>-1.688960396039604</c:v>
                </c:pt>
                <c:pt idx="748">
                  <c:v>-1.685445544554455</c:v>
                </c:pt>
                <c:pt idx="749">
                  <c:v>-1.685445544554455</c:v>
                </c:pt>
                <c:pt idx="750">
                  <c:v>-1.681930693069307</c:v>
                </c:pt>
                <c:pt idx="751">
                  <c:v>-1.681930693069307</c:v>
                </c:pt>
                <c:pt idx="752">
                  <c:v>-1.678415841584158</c:v>
                </c:pt>
                <c:pt idx="753">
                  <c:v>-1.678415841584158</c:v>
                </c:pt>
                <c:pt idx="754">
                  <c:v>-1.67490099009901</c:v>
                </c:pt>
                <c:pt idx="755">
                  <c:v>-1.67490099009901</c:v>
                </c:pt>
                <c:pt idx="756">
                  <c:v>-1.671386138613861</c:v>
                </c:pt>
                <c:pt idx="757">
                  <c:v>-1.671386138613861</c:v>
                </c:pt>
                <c:pt idx="758">
                  <c:v>-1.667871287128713</c:v>
                </c:pt>
                <c:pt idx="759">
                  <c:v>-1.667871287128713</c:v>
                </c:pt>
                <c:pt idx="760">
                  <c:v>-1.664356435643564</c:v>
                </c:pt>
                <c:pt idx="761">
                  <c:v>-1.664356435643564</c:v>
                </c:pt>
                <c:pt idx="762">
                  <c:v>-1.660841584158416</c:v>
                </c:pt>
                <c:pt idx="763">
                  <c:v>-1.660841584158416</c:v>
                </c:pt>
                <c:pt idx="764">
                  <c:v>-1.657326732673267</c:v>
                </c:pt>
                <c:pt idx="765">
                  <c:v>-1.657326732673267</c:v>
                </c:pt>
                <c:pt idx="766">
                  <c:v>-1.653811881188119</c:v>
                </c:pt>
                <c:pt idx="767">
                  <c:v>-1.653811881188119</c:v>
                </c:pt>
                <c:pt idx="768">
                  <c:v>-1.65029702970297</c:v>
                </c:pt>
                <c:pt idx="769">
                  <c:v>-1.65029702970297</c:v>
                </c:pt>
                <c:pt idx="770">
                  <c:v>-1.646782178217822</c:v>
                </c:pt>
                <c:pt idx="771">
                  <c:v>-1.646782178217822</c:v>
                </c:pt>
                <c:pt idx="772">
                  <c:v>-1.643267326732673</c:v>
                </c:pt>
                <c:pt idx="773">
                  <c:v>-1.643267326732673</c:v>
                </c:pt>
                <c:pt idx="774">
                  <c:v>-1.639752475247525</c:v>
                </c:pt>
                <c:pt idx="775">
                  <c:v>-1.639752475247525</c:v>
                </c:pt>
                <c:pt idx="776">
                  <c:v>-1.636237623762376</c:v>
                </c:pt>
                <c:pt idx="777">
                  <c:v>-1.636237623762376</c:v>
                </c:pt>
                <c:pt idx="778">
                  <c:v>-1.632722772277228</c:v>
                </c:pt>
                <c:pt idx="779">
                  <c:v>-1.632722772277228</c:v>
                </c:pt>
                <c:pt idx="780">
                  <c:v>-1.62920792079208</c:v>
                </c:pt>
                <c:pt idx="781">
                  <c:v>-1.62920792079208</c:v>
                </c:pt>
                <c:pt idx="782">
                  <c:v>-1.625693069306931</c:v>
                </c:pt>
                <c:pt idx="783">
                  <c:v>-1.625693069306931</c:v>
                </c:pt>
                <c:pt idx="784">
                  <c:v>-1.622178217821782</c:v>
                </c:pt>
                <c:pt idx="785">
                  <c:v>-1.622178217821782</c:v>
                </c:pt>
                <c:pt idx="786">
                  <c:v>-1.618663366336634</c:v>
                </c:pt>
                <c:pt idx="787">
                  <c:v>-1.618663366336634</c:v>
                </c:pt>
                <c:pt idx="788">
                  <c:v>-1.615148514851485</c:v>
                </c:pt>
                <c:pt idx="789">
                  <c:v>-1.615148514851485</c:v>
                </c:pt>
                <c:pt idx="790">
                  <c:v>-1.611633663366337</c:v>
                </c:pt>
                <c:pt idx="791">
                  <c:v>-1.611633663366337</c:v>
                </c:pt>
                <c:pt idx="792">
                  <c:v>-1.608118811881188</c:v>
                </c:pt>
                <c:pt idx="793">
                  <c:v>-1.608118811881188</c:v>
                </c:pt>
                <c:pt idx="794">
                  <c:v>-1.604603960396039</c:v>
                </c:pt>
                <c:pt idx="795">
                  <c:v>-1.604603960396039</c:v>
                </c:pt>
                <c:pt idx="796">
                  <c:v>-1.601089108910891</c:v>
                </c:pt>
                <c:pt idx="797">
                  <c:v>-1.601089108910891</c:v>
                </c:pt>
                <c:pt idx="798">
                  <c:v>-1.597574257425743</c:v>
                </c:pt>
                <c:pt idx="799">
                  <c:v>-1.597574257425743</c:v>
                </c:pt>
                <c:pt idx="800">
                  <c:v>-1.594059405940594</c:v>
                </c:pt>
                <c:pt idx="801">
                  <c:v>-1.594059405940594</c:v>
                </c:pt>
                <c:pt idx="802">
                  <c:v>-1.590544554455445</c:v>
                </c:pt>
                <c:pt idx="803">
                  <c:v>-1.590544554455445</c:v>
                </c:pt>
                <c:pt idx="804">
                  <c:v>-1.587029702970297</c:v>
                </c:pt>
                <c:pt idx="805">
                  <c:v>-1.587029702970297</c:v>
                </c:pt>
                <c:pt idx="806">
                  <c:v>-1.583514851485149</c:v>
                </c:pt>
                <c:pt idx="807">
                  <c:v>-1.583514851485149</c:v>
                </c:pt>
                <c:pt idx="808">
                  <c:v>-0.16</c:v>
                </c:pt>
                <c:pt idx="809">
                  <c:v>-0.16</c:v>
                </c:pt>
                <c:pt idx="810">
                  <c:v>-0.156485148514852</c:v>
                </c:pt>
                <c:pt idx="811">
                  <c:v>-0.156485148514852</c:v>
                </c:pt>
                <c:pt idx="812">
                  <c:v>-0.152970297029703</c:v>
                </c:pt>
                <c:pt idx="813">
                  <c:v>-0.152970297029703</c:v>
                </c:pt>
                <c:pt idx="814">
                  <c:v>-0.149455445544555</c:v>
                </c:pt>
                <c:pt idx="815">
                  <c:v>-0.149455445544555</c:v>
                </c:pt>
                <c:pt idx="816">
                  <c:v>-0.145940594059406</c:v>
                </c:pt>
                <c:pt idx="817">
                  <c:v>-0.145940594059406</c:v>
                </c:pt>
                <c:pt idx="818">
                  <c:v>-0.142425742574258</c:v>
                </c:pt>
                <c:pt idx="819">
                  <c:v>-0.142425742574258</c:v>
                </c:pt>
                <c:pt idx="820">
                  <c:v>-0.138910891089109</c:v>
                </c:pt>
                <c:pt idx="821">
                  <c:v>-0.138910891089109</c:v>
                </c:pt>
                <c:pt idx="822">
                  <c:v>-0.135396039603961</c:v>
                </c:pt>
                <c:pt idx="823">
                  <c:v>-0.135396039603961</c:v>
                </c:pt>
                <c:pt idx="824">
                  <c:v>-0.131881188118812</c:v>
                </c:pt>
                <c:pt idx="825">
                  <c:v>-0.131881188118812</c:v>
                </c:pt>
                <c:pt idx="826">
                  <c:v>-0.128366336633663</c:v>
                </c:pt>
                <c:pt idx="827">
                  <c:v>-0.128366336633663</c:v>
                </c:pt>
                <c:pt idx="828">
                  <c:v>-0.124851485148515</c:v>
                </c:pt>
                <c:pt idx="829">
                  <c:v>-0.124851485148515</c:v>
                </c:pt>
                <c:pt idx="830">
                  <c:v>-0.121336633663366</c:v>
                </c:pt>
                <c:pt idx="831">
                  <c:v>-0.121336633663366</c:v>
                </c:pt>
                <c:pt idx="832">
                  <c:v>-0.117821782178218</c:v>
                </c:pt>
                <c:pt idx="833">
                  <c:v>-0.117821782178218</c:v>
                </c:pt>
                <c:pt idx="834">
                  <c:v>-0.114306930693069</c:v>
                </c:pt>
                <c:pt idx="835">
                  <c:v>-0.114306930693069</c:v>
                </c:pt>
                <c:pt idx="836">
                  <c:v>-0.110792079207921</c:v>
                </c:pt>
                <c:pt idx="837">
                  <c:v>-0.110792079207921</c:v>
                </c:pt>
                <c:pt idx="838">
                  <c:v>-0.107277227722772</c:v>
                </c:pt>
                <c:pt idx="839">
                  <c:v>-0.107277227722772</c:v>
                </c:pt>
                <c:pt idx="840">
                  <c:v>-0.103762376237624</c:v>
                </c:pt>
                <c:pt idx="841">
                  <c:v>-0.103762376237624</c:v>
                </c:pt>
                <c:pt idx="842">
                  <c:v>-0.100247524752475</c:v>
                </c:pt>
                <c:pt idx="843">
                  <c:v>-0.100247524752475</c:v>
                </c:pt>
                <c:pt idx="844">
                  <c:v>-0.0967326732673268</c:v>
                </c:pt>
                <c:pt idx="845">
                  <c:v>-0.0967326732673268</c:v>
                </c:pt>
                <c:pt idx="846">
                  <c:v>-0.0932178217821783</c:v>
                </c:pt>
                <c:pt idx="847">
                  <c:v>-0.0932178217821783</c:v>
                </c:pt>
                <c:pt idx="848">
                  <c:v>-0.0897029702970298</c:v>
                </c:pt>
                <c:pt idx="849">
                  <c:v>-0.0897029702970298</c:v>
                </c:pt>
                <c:pt idx="850">
                  <c:v>-0.0861881188118813</c:v>
                </c:pt>
                <c:pt idx="851">
                  <c:v>-0.0861881188118813</c:v>
                </c:pt>
                <c:pt idx="852">
                  <c:v>-0.0826732673267328</c:v>
                </c:pt>
                <c:pt idx="853">
                  <c:v>-0.0826732673267328</c:v>
                </c:pt>
                <c:pt idx="854">
                  <c:v>-0.0791584158415843</c:v>
                </c:pt>
                <c:pt idx="855">
                  <c:v>-0.0791584158415843</c:v>
                </c:pt>
                <c:pt idx="856">
                  <c:v>-0.0756435643564358</c:v>
                </c:pt>
                <c:pt idx="857">
                  <c:v>-0.0756435643564358</c:v>
                </c:pt>
                <c:pt idx="858">
                  <c:v>-0.0721287128712873</c:v>
                </c:pt>
                <c:pt idx="859">
                  <c:v>-0.0721287128712873</c:v>
                </c:pt>
                <c:pt idx="860">
                  <c:v>-0.0686138613861387</c:v>
                </c:pt>
                <c:pt idx="861">
                  <c:v>-0.0686138613861387</c:v>
                </c:pt>
                <c:pt idx="862">
                  <c:v>-0.0650990099009902</c:v>
                </c:pt>
                <c:pt idx="863">
                  <c:v>-0.0650990099009902</c:v>
                </c:pt>
                <c:pt idx="864">
                  <c:v>-0.0615841584158417</c:v>
                </c:pt>
                <c:pt idx="865">
                  <c:v>-0.0615841584158417</c:v>
                </c:pt>
                <c:pt idx="866">
                  <c:v>-0.0580693069306932</c:v>
                </c:pt>
                <c:pt idx="867">
                  <c:v>-0.0580693069306932</c:v>
                </c:pt>
                <c:pt idx="868">
                  <c:v>-0.0545544554455447</c:v>
                </c:pt>
                <c:pt idx="869">
                  <c:v>-0.0545544554455447</c:v>
                </c:pt>
                <c:pt idx="870">
                  <c:v>-0.0510396039603962</c:v>
                </c:pt>
                <c:pt idx="871">
                  <c:v>-0.0510396039603962</c:v>
                </c:pt>
                <c:pt idx="872">
                  <c:v>-0.0475247524752477</c:v>
                </c:pt>
                <c:pt idx="873">
                  <c:v>-0.0475247524752477</c:v>
                </c:pt>
                <c:pt idx="874">
                  <c:v>-0.0440099009900992</c:v>
                </c:pt>
                <c:pt idx="875">
                  <c:v>-0.0440099009900992</c:v>
                </c:pt>
                <c:pt idx="876">
                  <c:v>-0.0404950495049506</c:v>
                </c:pt>
                <c:pt idx="877">
                  <c:v>-0.0404950495049506</c:v>
                </c:pt>
                <c:pt idx="878">
                  <c:v>-0.0369801980198021</c:v>
                </c:pt>
                <c:pt idx="879">
                  <c:v>-0.0369801980198021</c:v>
                </c:pt>
                <c:pt idx="880">
                  <c:v>-0.0334653465346536</c:v>
                </c:pt>
                <c:pt idx="881">
                  <c:v>-0.0334653465346536</c:v>
                </c:pt>
                <c:pt idx="882">
                  <c:v>-0.0299504950495051</c:v>
                </c:pt>
                <c:pt idx="883">
                  <c:v>-0.0299504950495051</c:v>
                </c:pt>
                <c:pt idx="884">
                  <c:v>-0.0264356435643566</c:v>
                </c:pt>
                <c:pt idx="885">
                  <c:v>-0.0264356435643566</c:v>
                </c:pt>
                <c:pt idx="886">
                  <c:v>-0.0229207920792081</c:v>
                </c:pt>
                <c:pt idx="887">
                  <c:v>-0.0229207920792081</c:v>
                </c:pt>
                <c:pt idx="888">
                  <c:v>-0.0194059405940596</c:v>
                </c:pt>
                <c:pt idx="889">
                  <c:v>-0.0194059405940596</c:v>
                </c:pt>
                <c:pt idx="890">
                  <c:v>-0.015891089108911</c:v>
                </c:pt>
                <c:pt idx="891">
                  <c:v>-0.015891089108911</c:v>
                </c:pt>
                <c:pt idx="892">
                  <c:v>-0.0123762376237625</c:v>
                </c:pt>
                <c:pt idx="893">
                  <c:v>-0.0123762376237625</c:v>
                </c:pt>
                <c:pt idx="894">
                  <c:v>-0.00886138613861401</c:v>
                </c:pt>
                <c:pt idx="895">
                  <c:v>-0.00886138613861401</c:v>
                </c:pt>
                <c:pt idx="896">
                  <c:v>-0.00534653465346549</c:v>
                </c:pt>
                <c:pt idx="897">
                  <c:v>-0.00534653465346549</c:v>
                </c:pt>
                <c:pt idx="898">
                  <c:v>-0.00183168316831697</c:v>
                </c:pt>
                <c:pt idx="899">
                  <c:v>-0.00183168316831697</c:v>
                </c:pt>
                <c:pt idx="900">
                  <c:v>0.00168316831683152</c:v>
                </c:pt>
                <c:pt idx="901">
                  <c:v>0.00168316831683152</c:v>
                </c:pt>
                <c:pt idx="902">
                  <c:v>0.00519801980198004</c:v>
                </c:pt>
                <c:pt idx="903">
                  <c:v>0.00519801980198004</c:v>
                </c:pt>
                <c:pt idx="904">
                  <c:v>0.00871287128712855</c:v>
                </c:pt>
                <c:pt idx="905">
                  <c:v>0.00871287128712855</c:v>
                </c:pt>
                <c:pt idx="906">
                  <c:v>0.0122277227722771</c:v>
                </c:pt>
                <c:pt idx="907">
                  <c:v>0.0122277227722771</c:v>
                </c:pt>
                <c:pt idx="908">
                  <c:v>0.0157425742574256</c:v>
                </c:pt>
                <c:pt idx="909">
                  <c:v>0.0157425742574256</c:v>
                </c:pt>
                <c:pt idx="910">
                  <c:v>0.0192574257425741</c:v>
                </c:pt>
                <c:pt idx="911">
                  <c:v>0.0192574257425741</c:v>
                </c:pt>
                <c:pt idx="912">
                  <c:v>0.0227722772277226</c:v>
                </c:pt>
                <c:pt idx="913">
                  <c:v>0.0227722772277226</c:v>
                </c:pt>
                <c:pt idx="914">
                  <c:v>0.0262871287128711</c:v>
                </c:pt>
                <c:pt idx="915">
                  <c:v>0.0262871287128711</c:v>
                </c:pt>
                <c:pt idx="916">
                  <c:v>0.0298019801980196</c:v>
                </c:pt>
                <c:pt idx="917">
                  <c:v>0.0298019801980196</c:v>
                </c:pt>
                <c:pt idx="918">
                  <c:v>0.0333168316831681</c:v>
                </c:pt>
                <c:pt idx="919">
                  <c:v>0.0333168316831681</c:v>
                </c:pt>
                <c:pt idx="920">
                  <c:v>0.0368316831683167</c:v>
                </c:pt>
                <c:pt idx="921">
                  <c:v>0.0368316831683167</c:v>
                </c:pt>
                <c:pt idx="922">
                  <c:v>0.0403465346534652</c:v>
                </c:pt>
                <c:pt idx="923">
                  <c:v>0.0403465346534652</c:v>
                </c:pt>
                <c:pt idx="924">
                  <c:v>0.0438613861386137</c:v>
                </c:pt>
                <c:pt idx="925">
                  <c:v>0.0438613861386137</c:v>
                </c:pt>
                <c:pt idx="926">
                  <c:v>0.0473762376237622</c:v>
                </c:pt>
                <c:pt idx="927">
                  <c:v>0.0473762376237622</c:v>
                </c:pt>
                <c:pt idx="928">
                  <c:v>0.0508910891089107</c:v>
                </c:pt>
                <c:pt idx="929">
                  <c:v>0.0508910891089107</c:v>
                </c:pt>
                <c:pt idx="930">
                  <c:v>0.0544059405940592</c:v>
                </c:pt>
                <c:pt idx="931">
                  <c:v>0.0544059405940592</c:v>
                </c:pt>
                <c:pt idx="932">
                  <c:v>0.0579207920792077</c:v>
                </c:pt>
                <c:pt idx="933">
                  <c:v>0.0579207920792077</c:v>
                </c:pt>
                <c:pt idx="934">
                  <c:v>0.0614356435643563</c:v>
                </c:pt>
                <c:pt idx="935">
                  <c:v>0.0614356435643563</c:v>
                </c:pt>
                <c:pt idx="936">
                  <c:v>0.0649504950495048</c:v>
                </c:pt>
                <c:pt idx="937">
                  <c:v>0.0649504950495048</c:v>
                </c:pt>
                <c:pt idx="938">
                  <c:v>0.0684653465346533</c:v>
                </c:pt>
                <c:pt idx="939">
                  <c:v>0.0684653465346533</c:v>
                </c:pt>
                <c:pt idx="940">
                  <c:v>0.0719801980198018</c:v>
                </c:pt>
                <c:pt idx="941">
                  <c:v>0.0719801980198018</c:v>
                </c:pt>
                <c:pt idx="942">
                  <c:v>0.0754950495049504</c:v>
                </c:pt>
                <c:pt idx="943">
                  <c:v>0.0754950495049504</c:v>
                </c:pt>
                <c:pt idx="944">
                  <c:v>0.0790099009900989</c:v>
                </c:pt>
                <c:pt idx="945">
                  <c:v>0.0790099009900989</c:v>
                </c:pt>
                <c:pt idx="946">
                  <c:v>0.0825247524752473</c:v>
                </c:pt>
                <c:pt idx="947">
                  <c:v>0.0825247524752473</c:v>
                </c:pt>
                <c:pt idx="948">
                  <c:v>0.0860396039603958</c:v>
                </c:pt>
                <c:pt idx="949">
                  <c:v>0.0860396039603958</c:v>
                </c:pt>
                <c:pt idx="950">
                  <c:v>0.0895544554455444</c:v>
                </c:pt>
                <c:pt idx="951">
                  <c:v>0.0895544554455444</c:v>
                </c:pt>
                <c:pt idx="952">
                  <c:v>0.0930693069306929</c:v>
                </c:pt>
                <c:pt idx="953">
                  <c:v>0.0930693069306929</c:v>
                </c:pt>
                <c:pt idx="954">
                  <c:v>0.0965841584158414</c:v>
                </c:pt>
                <c:pt idx="955">
                  <c:v>0.0965841584158414</c:v>
                </c:pt>
                <c:pt idx="956">
                  <c:v>0.10009900990099</c:v>
                </c:pt>
                <c:pt idx="957">
                  <c:v>0.10009900990099</c:v>
                </c:pt>
                <c:pt idx="958">
                  <c:v>0.103613861386138</c:v>
                </c:pt>
                <c:pt idx="959">
                  <c:v>0.103613861386138</c:v>
                </c:pt>
                <c:pt idx="960">
                  <c:v>0.107128712871287</c:v>
                </c:pt>
                <c:pt idx="961">
                  <c:v>0.107128712871287</c:v>
                </c:pt>
                <c:pt idx="962">
                  <c:v>0.110643564356435</c:v>
                </c:pt>
                <c:pt idx="963">
                  <c:v>0.110643564356435</c:v>
                </c:pt>
                <c:pt idx="964">
                  <c:v>0.114158415841584</c:v>
                </c:pt>
                <c:pt idx="965">
                  <c:v>0.114158415841584</c:v>
                </c:pt>
                <c:pt idx="966">
                  <c:v>0.117673267326732</c:v>
                </c:pt>
                <c:pt idx="967">
                  <c:v>0.117673267326732</c:v>
                </c:pt>
                <c:pt idx="968">
                  <c:v>0.121188118811881</c:v>
                </c:pt>
                <c:pt idx="969">
                  <c:v>0.121188118811881</c:v>
                </c:pt>
                <c:pt idx="970">
                  <c:v>0.12470297029703</c:v>
                </c:pt>
                <c:pt idx="971">
                  <c:v>0.12470297029703</c:v>
                </c:pt>
                <c:pt idx="972">
                  <c:v>0.128217821782178</c:v>
                </c:pt>
                <c:pt idx="973">
                  <c:v>0.128217821782178</c:v>
                </c:pt>
                <c:pt idx="974">
                  <c:v>0.131732673267327</c:v>
                </c:pt>
                <c:pt idx="975">
                  <c:v>0.131732673267327</c:v>
                </c:pt>
                <c:pt idx="976">
                  <c:v>0.135247524752475</c:v>
                </c:pt>
                <c:pt idx="977">
                  <c:v>0.135247524752475</c:v>
                </c:pt>
                <c:pt idx="978">
                  <c:v>0.138762376237624</c:v>
                </c:pt>
                <c:pt idx="979">
                  <c:v>0.138762376237624</c:v>
                </c:pt>
                <c:pt idx="980">
                  <c:v>0.142277227722772</c:v>
                </c:pt>
                <c:pt idx="981">
                  <c:v>0.142277227722772</c:v>
                </c:pt>
                <c:pt idx="982">
                  <c:v>0.145792079207921</c:v>
                </c:pt>
                <c:pt idx="983">
                  <c:v>0.145792079207921</c:v>
                </c:pt>
                <c:pt idx="984">
                  <c:v>0.149306930693069</c:v>
                </c:pt>
                <c:pt idx="985">
                  <c:v>0.149306930693069</c:v>
                </c:pt>
                <c:pt idx="986">
                  <c:v>0.152821782178218</c:v>
                </c:pt>
                <c:pt idx="987">
                  <c:v>0.152821782178218</c:v>
                </c:pt>
                <c:pt idx="988">
                  <c:v>0.156336633663366</c:v>
                </c:pt>
                <c:pt idx="989">
                  <c:v>0.156336633663366</c:v>
                </c:pt>
                <c:pt idx="990">
                  <c:v>0.159851485148515</c:v>
                </c:pt>
                <c:pt idx="991">
                  <c:v>0.159851485148515</c:v>
                </c:pt>
                <c:pt idx="992">
                  <c:v>0.163366336633663</c:v>
                </c:pt>
                <c:pt idx="993">
                  <c:v>0.163366336633663</c:v>
                </c:pt>
                <c:pt idx="994">
                  <c:v>0.166881188118812</c:v>
                </c:pt>
                <c:pt idx="995">
                  <c:v>0.166881188118812</c:v>
                </c:pt>
                <c:pt idx="996">
                  <c:v>0.17039603960396</c:v>
                </c:pt>
                <c:pt idx="997">
                  <c:v>0.17039603960396</c:v>
                </c:pt>
                <c:pt idx="998">
                  <c:v>0.173910891089109</c:v>
                </c:pt>
                <c:pt idx="999">
                  <c:v>0.173910891089109</c:v>
                </c:pt>
                <c:pt idx="1000">
                  <c:v>0.177425742574257</c:v>
                </c:pt>
                <c:pt idx="1001">
                  <c:v>0.177425742574257</c:v>
                </c:pt>
                <c:pt idx="1002">
                  <c:v>0.180940594059406</c:v>
                </c:pt>
                <c:pt idx="1003">
                  <c:v>0.180940594059406</c:v>
                </c:pt>
                <c:pt idx="1004">
                  <c:v>0.184455445544554</c:v>
                </c:pt>
                <c:pt idx="1005">
                  <c:v>0.184455445544554</c:v>
                </c:pt>
                <c:pt idx="1006">
                  <c:v>0.187970297029703</c:v>
                </c:pt>
                <c:pt idx="1007">
                  <c:v>0.187970297029703</c:v>
                </c:pt>
                <c:pt idx="1008">
                  <c:v>0.191485148514851</c:v>
                </c:pt>
                <c:pt idx="1009">
                  <c:v>0.191485148514851</c:v>
                </c:pt>
                <c:pt idx="1010">
                  <c:v>0.195</c:v>
                </c:pt>
                <c:pt idx="1011">
                  <c:v>0.195</c:v>
                </c:pt>
                <c:pt idx="1012">
                  <c:v>0.198514851485148</c:v>
                </c:pt>
                <c:pt idx="1013">
                  <c:v>0.198514851485148</c:v>
                </c:pt>
                <c:pt idx="1014">
                  <c:v>0.202029702970297</c:v>
                </c:pt>
                <c:pt idx="1015">
                  <c:v>0.202029702970297</c:v>
                </c:pt>
                <c:pt idx="1016">
                  <c:v>0.205544554455445</c:v>
                </c:pt>
                <c:pt idx="1017">
                  <c:v>0.205544554455445</c:v>
                </c:pt>
                <c:pt idx="1018">
                  <c:v>0.209059405940594</c:v>
                </c:pt>
                <c:pt idx="1019">
                  <c:v>0.209059405940594</c:v>
                </c:pt>
                <c:pt idx="1020">
                  <c:v>0.212574257425742</c:v>
                </c:pt>
                <c:pt idx="1021">
                  <c:v>0.212574257425742</c:v>
                </c:pt>
                <c:pt idx="1022">
                  <c:v>0.216089108910891</c:v>
                </c:pt>
                <c:pt idx="1023">
                  <c:v>0.216089108910891</c:v>
                </c:pt>
                <c:pt idx="1024">
                  <c:v>0.219603960396039</c:v>
                </c:pt>
                <c:pt idx="1025">
                  <c:v>0.219603960396039</c:v>
                </c:pt>
                <c:pt idx="1026">
                  <c:v>0.223118811881188</c:v>
                </c:pt>
                <c:pt idx="1027">
                  <c:v>0.223118811881188</c:v>
                </c:pt>
                <c:pt idx="1028">
                  <c:v>0.226633663366336</c:v>
                </c:pt>
                <c:pt idx="1029">
                  <c:v>0.226633663366336</c:v>
                </c:pt>
                <c:pt idx="1030">
                  <c:v>0.230148514851485</c:v>
                </c:pt>
                <c:pt idx="1031">
                  <c:v>0.230148514851485</c:v>
                </c:pt>
                <c:pt idx="1032">
                  <c:v>0.233663366336633</c:v>
                </c:pt>
                <c:pt idx="1033">
                  <c:v>0.233663366336633</c:v>
                </c:pt>
                <c:pt idx="1034">
                  <c:v>0.237178217821782</c:v>
                </c:pt>
                <c:pt idx="1035">
                  <c:v>0.237178217821782</c:v>
                </c:pt>
                <c:pt idx="1036">
                  <c:v>0.24069306930693</c:v>
                </c:pt>
                <c:pt idx="1037">
                  <c:v>0.24069306930693</c:v>
                </c:pt>
                <c:pt idx="1038">
                  <c:v>0.244207920792079</c:v>
                </c:pt>
                <c:pt idx="1039">
                  <c:v>0.244207920792079</c:v>
                </c:pt>
                <c:pt idx="1040">
                  <c:v>0.247722772277228</c:v>
                </c:pt>
                <c:pt idx="1041">
                  <c:v>0.247722772277228</c:v>
                </c:pt>
                <c:pt idx="1042">
                  <c:v>0.251237623762376</c:v>
                </c:pt>
                <c:pt idx="1043">
                  <c:v>0.251237623762376</c:v>
                </c:pt>
                <c:pt idx="1044">
                  <c:v>0.254752475247525</c:v>
                </c:pt>
                <c:pt idx="1045">
                  <c:v>0.254752475247525</c:v>
                </c:pt>
                <c:pt idx="1046">
                  <c:v>0.258267326732673</c:v>
                </c:pt>
                <c:pt idx="1047">
                  <c:v>0.258267326732673</c:v>
                </c:pt>
                <c:pt idx="1048">
                  <c:v>0.261782178217822</c:v>
                </c:pt>
                <c:pt idx="1049">
                  <c:v>0.261782178217822</c:v>
                </c:pt>
                <c:pt idx="1050">
                  <c:v>0.26529702970297</c:v>
                </c:pt>
                <c:pt idx="1051">
                  <c:v>0.26529702970297</c:v>
                </c:pt>
                <c:pt idx="1052">
                  <c:v>0.268811881188119</c:v>
                </c:pt>
                <c:pt idx="1053">
                  <c:v>0.268811881188119</c:v>
                </c:pt>
                <c:pt idx="1054">
                  <c:v>0.272326732673267</c:v>
                </c:pt>
                <c:pt idx="1055">
                  <c:v>0.272326732673267</c:v>
                </c:pt>
                <c:pt idx="1056">
                  <c:v>0.275841584158416</c:v>
                </c:pt>
                <c:pt idx="1057">
                  <c:v>0.275841584158416</c:v>
                </c:pt>
                <c:pt idx="1058">
                  <c:v>0.279356435643564</c:v>
                </c:pt>
                <c:pt idx="1059">
                  <c:v>0.279356435643564</c:v>
                </c:pt>
                <c:pt idx="1060">
                  <c:v>0.282871287128713</c:v>
                </c:pt>
                <c:pt idx="1061">
                  <c:v>0.282871287128713</c:v>
                </c:pt>
                <c:pt idx="1062">
                  <c:v>0.286386138613861</c:v>
                </c:pt>
                <c:pt idx="1063">
                  <c:v>0.286386138613861</c:v>
                </c:pt>
                <c:pt idx="1064">
                  <c:v>0.28990099009901</c:v>
                </c:pt>
                <c:pt idx="1065">
                  <c:v>0.28990099009901</c:v>
                </c:pt>
                <c:pt idx="1066">
                  <c:v>0.293415841584158</c:v>
                </c:pt>
                <c:pt idx="1067">
                  <c:v>0.293415841584158</c:v>
                </c:pt>
                <c:pt idx="1068">
                  <c:v>0.296930693069307</c:v>
                </c:pt>
                <c:pt idx="1069">
                  <c:v>0.296930693069307</c:v>
                </c:pt>
                <c:pt idx="1070">
                  <c:v>0.300445544554455</c:v>
                </c:pt>
                <c:pt idx="1071">
                  <c:v>0.300445544554455</c:v>
                </c:pt>
                <c:pt idx="1072">
                  <c:v>0.303960396039604</c:v>
                </c:pt>
                <c:pt idx="1073">
                  <c:v>0.303960396039604</c:v>
                </c:pt>
                <c:pt idx="1074">
                  <c:v>0.307475247524752</c:v>
                </c:pt>
                <c:pt idx="1075">
                  <c:v>0.307475247524752</c:v>
                </c:pt>
                <c:pt idx="1076">
                  <c:v>0.310990099009901</c:v>
                </c:pt>
                <c:pt idx="1077">
                  <c:v>0.310990099009901</c:v>
                </c:pt>
                <c:pt idx="1078">
                  <c:v>0.314504950495049</c:v>
                </c:pt>
                <c:pt idx="1079">
                  <c:v>0.314504950495049</c:v>
                </c:pt>
                <c:pt idx="1080">
                  <c:v>0.318019801980198</c:v>
                </c:pt>
                <c:pt idx="1081">
                  <c:v>0.318019801980198</c:v>
                </c:pt>
                <c:pt idx="1082">
                  <c:v>0.321534653465346</c:v>
                </c:pt>
                <c:pt idx="1083">
                  <c:v>0.321534653465346</c:v>
                </c:pt>
                <c:pt idx="1084">
                  <c:v>0.325049504950495</c:v>
                </c:pt>
                <c:pt idx="1085">
                  <c:v>0.325049504950495</c:v>
                </c:pt>
                <c:pt idx="1086">
                  <c:v>0.328564356435643</c:v>
                </c:pt>
                <c:pt idx="1087">
                  <c:v>0.328564356435643</c:v>
                </c:pt>
                <c:pt idx="1088">
                  <c:v>0.332079207920792</c:v>
                </c:pt>
                <c:pt idx="1089">
                  <c:v>0.332079207920792</c:v>
                </c:pt>
                <c:pt idx="1090">
                  <c:v>0.33559405940594</c:v>
                </c:pt>
                <c:pt idx="1091">
                  <c:v>0.33559405940594</c:v>
                </c:pt>
                <c:pt idx="1092">
                  <c:v>0.339108910891089</c:v>
                </c:pt>
                <c:pt idx="1093">
                  <c:v>0.339108910891089</c:v>
                </c:pt>
                <c:pt idx="1094">
                  <c:v>0.342623762376237</c:v>
                </c:pt>
                <c:pt idx="1095">
                  <c:v>0.342623762376237</c:v>
                </c:pt>
                <c:pt idx="1096">
                  <c:v>0.346138613861386</c:v>
                </c:pt>
                <c:pt idx="1097">
                  <c:v>0.346138613861386</c:v>
                </c:pt>
                <c:pt idx="1098">
                  <c:v>0.349653465346534</c:v>
                </c:pt>
                <c:pt idx="1099">
                  <c:v>0.349653465346534</c:v>
                </c:pt>
                <c:pt idx="1100">
                  <c:v>0.353168316831683</c:v>
                </c:pt>
                <c:pt idx="1101">
                  <c:v>0.353168316831683</c:v>
                </c:pt>
                <c:pt idx="1102">
                  <c:v>0.356683168316831</c:v>
                </c:pt>
                <c:pt idx="1103">
                  <c:v>0.356683168316831</c:v>
                </c:pt>
                <c:pt idx="1104">
                  <c:v>0.36019801980198</c:v>
                </c:pt>
                <c:pt idx="1105">
                  <c:v>0.36019801980198</c:v>
                </c:pt>
                <c:pt idx="1106">
                  <c:v>0.363712871287128</c:v>
                </c:pt>
                <c:pt idx="1107">
                  <c:v>0.363712871287128</c:v>
                </c:pt>
                <c:pt idx="1108">
                  <c:v>0.367227722772277</c:v>
                </c:pt>
                <c:pt idx="1109">
                  <c:v>0.367227722772277</c:v>
                </c:pt>
                <c:pt idx="1110">
                  <c:v>0.370742574257425</c:v>
                </c:pt>
                <c:pt idx="1111">
                  <c:v>0.370742574257425</c:v>
                </c:pt>
                <c:pt idx="1112">
                  <c:v>0.374257425742574</c:v>
                </c:pt>
                <c:pt idx="1113">
                  <c:v>0.374257425742574</c:v>
                </c:pt>
                <c:pt idx="1114">
                  <c:v>0.377772277227722</c:v>
                </c:pt>
                <c:pt idx="1115">
                  <c:v>0.377772277227722</c:v>
                </c:pt>
                <c:pt idx="1116">
                  <c:v>0.381287128712871</c:v>
                </c:pt>
                <c:pt idx="1117">
                  <c:v>0.381287128712871</c:v>
                </c:pt>
                <c:pt idx="1118">
                  <c:v>0.38480198019802</c:v>
                </c:pt>
                <c:pt idx="1119">
                  <c:v>0.38480198019802</c:v>
                </c:pt>
                <c:pt idx="1120">
                  <c:v>0.388316831683168</c:v>
                </c:pt>
                <c:pt idx="1121">
                  <c:v>0.388316831683168</c:v>
                </c:pt>
                <c:pt idx="1122">
                  <c:v>0.391831683168317</c:v>
                </c:pt>
                <c:pt idx="1123">
                  <c:v>0.391831683168317</c:v>
                </c:pt>
                <c:pt idx="1124">
                  <c:v>0.395346534653465</c:v>
                </c:pt>
                <c:pt idx="1125">
                  <c:v>0.395346534653465</c:v>
                </c:pt>
                <c:pt idx="1126">
                  <c:v>0.398861386138614</c:v>
                </c:pt>
                <c:pt idx="1127">
                  <c:v>0.398861386138614</c:v>
                </c:pt>
                <c:pt idx="1128">
                  <c:v>0.402376237623762</c:v>
                </c:pt>
                <c:pt idx="1129">
                  <c:v>0.402376237623762</c:v>
                </c:pt>
                <c:pt idx="1130">
                  <c:v>0.405891089108911</c:v>
                </c:pt>
                <c:pt idx="1131">
                  <c:v>0.405891089108911</c:v>
                </c:pt>
                <c:pt idx="1132">
                  <c:v>0.409405940594059</c:v>
                </c:pt>
                <c:pt idx="1133">
                  <c:v>0.409405940594059</c:v>
                </c:pt>
                <c:pt idx="1134">
                  <c:v>0.412920792079208</c:v>
                </c:pt>
                <c:pt idx="1135">
                  <c:v>0.412920792079208</c:v>
                </c:pt>
                <c:pt idx="1136">
                  <c:v>0.416435643564356</c:v>
                </c:pt>
                <c:pt idx="1137">
                  <c:v>0.416435643564356</c:v>
                </c:pt>
                <c:pt idx="1138">
                  <c:v>0.419950495049505</c:v>
                </c:pt>
                <c:pt idx="1139">
                  <c:v>0.419950495049505</c:v>
                </c:pt>
                <c:pt idx="1140">
                  <c:v>0.423465346534653</c:v>
                </c:pt>
                <c:pt idx="1141">
                  <c:v>0.423465346534653</c:v>
                </c:pt>
                <c:pt idx="1142">
                  <c:v>0.426980198019802</c:v>
                </c:pt>
                <c:pt idx="1143">
                  <c:v>0.426980198019802</c:v>
                </c:pt>
                <c:pt idx="1144">
                  <c:v>0.43049504950495</c:v>
                </c:pt>
                <c:pt idx="1145">
                  <c:v>0.43049504950495</c:v>
                </c:pt>
                <c:pt idx="1146">
                  <c:v>0.434009900990099</c:v>
                </c:pt>
                <c:pt idx="1147">
                  <c:v>0.434009900990099</c:v>
                </c:pt>
                <c:pt idx="1148">
                  <c:v>0.437524752475247</c:v>
                </c:pt>
                <c:pt idx="1149">
                  <c:v>0.437524752475247</c:v>
                </c:pt>
                <c:pt idx="1150">
                  <c:v>0.441039603960396</c:v>
                </c:pt>
                <c:pt idx="1151">
                  <c:v>0.441039603960396</c:v>
                </c:pt>
                <c:pt idx="1152">
                  <c:v>0.444554455445544</c:v>
                </c:pt>
                <c:pt idx="1153">
                  <c:v>0.444554455445544</c:v>
                </c:pt>
                <c:pt idx="1154">
                  <c:v>0.448069306930693</c:v>
                </c:pt>
                <c:pt idx="1155">
                  <c:v>0.448069306930693</c:v>
                </c:pt>
                <c:pt idx="1156">
                  <c:v>0.451584158415841</c:v>
                </c:pt>
                <c:pt idx="1157">
                  <c:v>0.451584158415841</c:v>
                </c:pt>
                <c:pt idx="1158">
                  <c:v>0.45509900990099</c:v>
                </c:pt>
                <c:pt idx="1159">
                  <c:v>0.45509900990099</c:v>
                </c:pt>
                <c:pt idx="1160">
                  <c:v>0.458613861386138</c:v>
                </c:pt>
                <c:pt idx="1161">
                  <c:v>0.458613861386138</c:v>
                </c:pt>
                <c:pt idx="1162">
                  <c:v>0.462128712871287</c:v>
                </c:pt>
                <c:pt idx="1163">
                  <c:v>0.462128712871287</c:v>
                </c:pt>
                <c:pt idx="1164">
                  <c:v>0.465643564356435</c:v>
                </c:pt>
                <c:pt idx="1165">
                  <c:v>0.465643564356435</c:v>
                </c:pt>
                <c:pt idx="1166">
                  <c:v>0.469158415841584</c:v>
                </c:pt>
                <c:pt idx="1167">
                  <c:v>0.469158415841584</c:v>
                </c:pt>
                <c:pt idx="1168">
                  <c:v>0.472673267326733</c:v>
                </c:pt>
                <c:pt idx="1169">
                  <c:v>0.472673267326733</c:v>
                </c:pt>
                <c:pt idx="1170">
                  <c:v>0.476188118811881</c:v>
                </c:pt>
                <c:pt idx="1171">
                  <c:v>0.476188118811881</c:v>
                </c:pt>
                <c:pt idx="1172">
                  <c:v>0.47970297029703</c:v>
                </c:pt>
                <c:pt idx="1173">
                  <c:v>0.47970297029703</c:v>
                </c:pt>
                <c:pt idx="1174">
                  <c:v>0.483217821782178</c:v>
                </c:pt>
                <c:pt idx="1175">
                  <c:v>0.483217821782178</c:v>
                </c:pt>
                <c:pt idx="1176">
                  <c:v>0.486732673267326</c:v>
                </c:pt>
                <c:pt idx="1177">
                  <c:v>0.486732673267326</c:v>
                </c:pt>
                <c:pt idx="1178">
                  <c:v>0.490247524752475</c:v>
                </c:pt>
                <c:pt idx="1179">
                  <c:v>0.490247524752475</c:v>
                </c:pt>
                <c:pt idx="1180">
                  <c:v>0.493762376237624</c:v>
                </c:pt>
                <c:pt idx="1181">
                  <c:v>0.493762376237624</c:v>
                </c:pt>
                <c:pt idx="1182">
                  <c:v>0.497277227722772</c:v>
                </c:pt>
                <c:pt idx="1183">
                  <c:v>0.497277227722772</c:v>
                </c:pt>
                <c:pt idx="1184">
                  <c:v>0.500792079207921</c:v>
                </c:pt>
                <c:pt idx="1185">
                  <c:v>0.500792079207921</c:v>
                </c:pt>
                <c:pt idx="1186">
                  <c:v>0.504306930693069</c:v>
                </c:pt>
                <c:pt idx="1187">
                  <c:v>0.504306930693069</c:v>
                </c:pt>
                <c:pt idx="1188">
                  <c:v>0.507821782178218</c:v>
                </c:pt>
                <c:pt idx="1189">
                  <c:v>0.507821782178218</c:v>
                </c:pt>
                <c:pt idx="1190">
                  <c:v>0.511336633663366</c:v>
                </c:pt>
                <c:pt idx="1191">
                  <c:v>0.511336633663366</c:v>
                </c:pt>
                <c:pt idx="1192">
                  <c:v>0.514851485148515</c:v>
                </c:pt>
                <c:pt idx="1193">
                  <c:v>0.514851485148515</c:v>
                </c:pt>
                <c:pt idx="1194">
                  <c:v>0.518366336633663</c:v>
                </c:pt>
                <c:pt idx="1195">
                  <c:v>0.518366336633663</c:v>
                </c:pt>
                <c:pt idx="1196">
                  <c:v>0.521881188118812</c:v>
                </c:pt>
                <c:pt idx="1197">
                  <c:v>0.521881188118812</c:v>
                </c:pt>
                <c:pt idx="1198">
                  <c:v>0.52539603960396</c:v>
                </c:pt>
                <c:pt idx="1199">
                  <c:v>0.52539603960396</c:v>
                </c:pt>
                <c:pt idx="1200">
                  <c:v>0.528910891089109</c:v>
                </c:pt>
                <c:pt idx="1201">
                  <c:v>0.528910891089109</c:v>
                </c:pt>
                <c:pt idx="1202">
                  <c:v>0.532425742574257</c:v>
                </c:pt>
                <c:pt idx="1203">
                  <c:v>0.532425742574257</c:v>
                </c:pt>
                <c:pt idx="1204">
                  <c:v>0.535940594059406</c:v>
                </c:pt>
                <c:pt idx="1205">
                  <c:v>0.535940594059406</c:v>
                </c:pt>
                <c:pt idx="1206">
                  <c:v>0.539455445544554</c:v>
                </c:pt>
                <c:pt idx="1207">
                  <c:v>0.539455445544554</c:v>
                </c:pt>
                <c:pt idx="1208">
                  <c:v>0.542970297029703</c:v>
                </c:pt>
                <c:pt idx="1209">
                  <c:v>0.542970297029703</c:v>
                </c:pt>
                <c:pt idx="1210">
                  <c:v>0.546485148514851</c:v>
                </c:pt>
                <c:pt idx="1211">
                  <c:v>0.546485148514851</c:v>
                </c:pt>
                <c:pt idx="1212">
                  <c:v>1.97</c:v>
                </c:pt>
                <c:pt idx="1213">
                  <c:v>1.97</c:v>
                </c:pt>
                <c:pt idx="1214">
                  <c:v>1.973514851485148</c:v>
                </c:pt>
                <c:pt idx="1215">
                  <c:v>1.973514851485148</c:v>
                </c:pt>
                <c:pt idx="1216">
                  <c:v>1.977029702970297</c:v>
                </c:pt>
                <c:pt idx="1217">
                  <c:v>1.977029702970297</c:v>
                </c:pt>
                <c:pt idx="1218">
                  <c:v>1.980544554455445</c:v>
                </c:pt>
                <c:pt idx="1219">
                  <c:v>1.980544554455445</c:v>
                </c:pt>
                <c:pt idx="1220">
                  <c:v>1.984059405940594</c:v>
                </c:pt>
                <c:pt idx="1221">
                  <c:v>1.984059405940594</c:v>
                </c:pt>
                <c:pt idx="1222">
                  <c:v>1.987574257425742</c:v>
                </c:pt>
                <c:pt idx="1223">
                  <c:v>1.987574257425742</c:v>
                </c:pt>
                <c:pt idx="1224">
                  <c:v>1.991089108910891</c:v>
                </c:pt>
                <c:pt idx="1225">
                  <c:v>1.991089108910891</c:v>
                </c:pt>
                <c:pt idx="1226">
                  <c:v>1.99460396039604</c:v>
                </c:pt>
                <c:pt idx="1227">
                  <c:v>1.99460396039604</c:v>
                </c:pt>
                <c:pt idx="1228">
                  <c:v>1.998118811881188</c:v>
                </c:pt>
                <c:pt idx="1229">
                  <c:v>1.998118811881188</c:v>
                </c:pt>
                <c:pt idx="1230">
                  <c:v>2.001633663366336</c:v>
                </c:pt>
                <c:pt idx="1231">
                  <c:v>2.001633663366336</c:v>
                </c:pt>
                <c:pt idx="1232">
                  <c:v>2.005148514851485</c:v>
                </c:pt>
                <c:pt idx="1233">
                  <c:v>2.005148514851485</c:v>
                </c:pt>
                <c:pt idx="1234">
                  <c:v>2.008663366336633</c:v>
                </c:pt>
                <c:pt idx="1235">
                  <c:v>2.008663366336633</c:v>
                </c:pt>
                <c:pt idx="1236">
                  <c:v>2.012178217821782</c:v>
                </c:pt>
                <c:pt idx="1237">
                  <c:v>2.012178217821782</c:v>
                </c:pt>
                <c:pt idx="1238">
                  <c:v>2.015693069306931</c:v>
                </c:pt>
                <c:pt idx="1239">
                  <c:v>2.015693069306931</c:v>
                </c:pt>
                <c:pt idx="1240">
                  <c:v>2.019207920792079</c:v>
                </c:pt>
                <c:pt idx="1241">
                  <c:v>2.019207920792079</c:v>
                </c:pt>
                <c:pt idx="1242">
                  <c:v>2.022722772277227</c:v>
                </c:pt>
                <c:pt idx="1243">
                  <c:v>2.022722772277227</c:v>
                </c:pt>
                <c:pt idx="1244">
                  <c:v>2.026237623762376</c:v>
                </c:pt>
                <c:pt idx="1245">
                  <c:v>2.026237623762376</c:v>
                </c:pt>
                <c:pt idx="1246">
                  <c:v>2.029752475247525</c:v>
                </c:pt>
                <c:pt idx="1247">
                  <c:v>2.029752475247525</c:v>
                </c:pt>
                <c:pt idx="1248">
                  <c:v>2.033267326732673</c:v>
                </c:pt>
                <c:pt idx="1249">
                  <c:v>2.033267326732673</c:v>
                </c:pt>
                <c:pt idx="1250">
                  <c:v>2.036782178217821</c:v>
                </c:pt>
                <c:pt idx="1251">
                  <c:v>2.036782178217821</c:v>
                </c:pt>
                <c:pt idx="1252">
                  <c:v>2.04029702970297</c:v>
                </c:pt>
                <c:pt idx="1253">
                  <c:v>2.04029702970297</c:v>
                </c:pt>
                <c:pt idx="1254">
                  <c:v>2.043811881188119</c:v>
                </c:pt>
                <c:pt idx="1255">
                  <c:v>2.043811881188119</c:v>
                </c:pt>
                <c:pt idx="1256">
                  <c:v>2.047326732673267</c:v>
                </c:pt>
                <c:pt idx="1257">
                  <c:v>2.047326732673267</c:v>
                </c:pt>
                <c:pt idx="1258">
                  <c:v>2.050841584158416</c:v>
                </c:pt>
                <c:pt idx="1259">
                  <c:v>2.050841584158416</c:v>
                </c:pt>
                <c:pt idx="1260">
                  <c:v>2.054356435643564</c:v>
                </c:pt>
                <c:pt idx="1261">
                  <c:v>2.054356435643564</c:v>
                </c:pt>
                <c:pt idx="1262">
                  <c:v>2.057871287128713</c:v>
                </c:pt>
                <c:pt idx="1263">
                  <c:v>2.057871287128713</c:v>
                </c:pt>
                <c:pt idx="1264">
                  <c:v>2.061386138613861</c:v>
                </c:pt>
                <c:pt idx="1265">
                  <c:v>2.061386138613861</c:v>
                </c:pt>
                <c:pt idx="1266">
                  <c:v>2.06490099009901</c:v>
                </c:pt>
                <c:pt idx="1267">
                  <c:v>2.06490099009901</c:v>
                </c:pt>
                <c:pt idx="1268">
                  <c:v>2.068415841584158</c:v>
                </c:pt>
                <c:pt idx="1269">
                  <c:v>2.068415841584158</c:v>
                </c:pt>
                <c:pt idx="1270">
                  <c:v>2.071930693069307</c:v>
                </c:pt>
                <c:pt idx="1271">
                  <c:v>2.071930693069307</c:v>
                </c:pt>
                <c:pt idx="1272">
                  <c:v>2.075445544554455</c:v>
                </c:pt>
                <c:pt idx="1273">
                  <c:v>2.075445544554455</c:v>
                </c:pt>
                <c:pt idx="1274">
                  <c:v>2.078960396039604</c:v>
                </c:pt>
                <c:pt idx="1275">
                  <c:v>2.078960396039604</c:v>
                </c:pt>
                <c:pt idx="1276">
                  <c:v>2.082475247524752</c:v>
                </c:pt>
                <c:pt idx="1277">
                  <c:v>2.082475247524752</c:v>
                </c:pt>
                <c:pt idx="1278">
                  <c:v>2.0859900990099</c:v>
                </c:pt>
                <c:pt idx="1279">
                  <c:v>2.0859900990099</c:v>
                </c:pt>
                <c:pt idx="1280">
                  <c:v>2.08950495049505</c:v>
                </c:pt>
                <c:pt idx="1281">
                  <c:v>2.08950495049505</c:v>
                </c:pt>
                <c:pt idx="1282">
                  <c:v>2.093019801980198</c:v>
                </c:pt>
                <c:pt idx="1283">
                  <c:v>2.093019801980198</c:v>
                </c:pt>
                <c:pt idx="1284">
                  <c:v>2.096534653465346</c:v>
                </c:pt>
                <c:pt idx="1285">
                  <c:v>2.096534653465346</c:v>
                </c:pt>
                <c:pt idx="1286">
                  <c:v>2.100049504950495</c:v>
                </c:pt>
                <c:pt idx="1287">
                  <c:v>2.100049504950495</c:v>
                </c:pt>
                <c:pt idx="1288">
                  <c:v>2.103564356435643</c:v>
                </c:pt>
                <c:pt idx="1289">
                  <c:v>2.103564356435643</c:v>
                </c:pt>
                <c:pt idx="1290">
                  <c:v>2.107079207920792</c:v>
                </c:pt>
                <c:pt idx="1291">
                  <c:v>2.107079207920792</c:v>
                </c:pt>
                <c:pt idx="1292">
                  <c:v>2.11059405940594</c:v>
                </c:pt>
                <c:pt idx="1293">
                  <c:v>2.11059405940594</c:v>
                </c:pt>
                <c:pt idx="1294">
                  <c:v>2.114108910891089</c:v>
                </c:pt>
                <c:pt idx="1295">
                  <c:v>2.114108910891089</c:v>
                </c:pt>
                <c:pt idx="1296">
                  <c:v>2.117623762376237</c:v>
                </c:pt>
                <c:pt idx="1297">
                  <c:v>2.117623762376237</c:v>
                </c:pt>
                <c:pt idx="1298">
                  <c:v>2.121138613861386</c:v>
                </c:pt>
                <c:pt idx="1299">
                  <c:v>2.121138613861386</c:v>
                </c:pt>
                <c:pt idx="1300">
                  <c:v>2.124653465346535</c:v>
                </c:pt>
                <c:pt idx="1301">
                  <c:v>2.124653465346535</c:v>
                </c:pt>
                <c:pt idx="1302">
                  <c:v>2.128168316831683</c:v>
                </c:pt>
                <c:pt idx="1303">
                  <c:v>2.128168316831683</c:v>
                </c:pt>
                <c:pt idx="1304">
                  <c:v>2.131683168316831</c:v>
                </c:pt>
                <c:pt idx="1305">
                  <c:v>2.131683168316831</c:v>
                </c:pt>
                <c:pt idx="1306">
                  <c:v>2.13519801980198</c:v>
                </c:pt>
                <c:pt idx="1307">
                  <c:v>2.13519801980198</c:v>
                </c:pt>
                <c:pt idx="1308">
                  <c:v>2.138712871287129</c:v>
                </c:pt>
                <c:pt idx="1309">
                  <c:v>2.138712871287129</c:v>
                </c:pt>
                <c:pt idx="1310">
                  <c:v>2.142227722772276</c:v>
                </c:pt>
                <c:pt idx="1311">
                  <c:v>2.142227722772276</c:v>
                </c:pt>
                <c:pt idx="1312">
                  <c:v>2.145742574257425</c:v>
                </c:pt>
                <c:pt idx="1313">
                  <c:v>2.145742574257425</c:v>
                </c:pt>
                <c:pt idx="1314">
                  <c:v>2.149257425742574</c:v>
                </c:pt>
                <c:pt idx="1315">
                  <c:v>2.149257425742574</c:v>
                </c:pt>
                <c:pt idx="1316">
                  <c:v>2.152772277227723</c:v>
                </c:pt>
                <c:pt idx="1317">
                  <c:v>2.152772277227723</c:v>
                </c:pt>
                <c:pt idx="1318">
                  <c:v>2.156287128712871</c:v>
                </c:pt>
                <c:pt idx="1319">
                  <c:v>2.156287128712871</c:v>
                </c:pt>
                <c:pt idx="1320">
                  <c:v>2.159801980198019</c:v>
                </c:pt>
                <c:pt idx="1321">
                  <c:v>2.159801980198019</c:v>
                </c:pt>
                <c:pt idx="1322">
                  <c:v>2.163316831683168</c:v>
                </c:pt>
                <c:pt idx="1323">
                  <c:v>2.163316831683168</c:v>
                </c:pt>
                <c:pt idx="1324">
                  <c:v>2.166831683168317</c:v>
                </c:pt>
                <c:pt idx="1325">
                  <c:v>2.166831683168317</c:v>
                </c:pt>
                <c:pt idx="1326">
                  <c:v>2.170346534653465</c:v>
                </c:pt>
                <c:pt idx="1327">
                  <c:v>2.170346534653465</c:v>
                </c:pt>
                <c:pt idx="1328">
                  <c:v>2.173861386138614</c:v>
                </c:pt>
                <c:pt idx="1329">
                  <c:v>2.173861386138614</c:v>
                </c:pt>
                <c:pt idx="1330">
                  <c:v>2.177376237623762</c:v>
                </c:pt>
                <c:pt idx="1331">
                  <c:v>2.177376237623762</c:v>
                </c:pt>
                <c:pt idx="1332">
                  <c:v>2.18089108910891</c:v>
                </c:pt>
                <c:pt idx="1333">
                  <c:v>2.18089108910891</c:v>
                </c:pt>
                <c:pt idx="1334">
                  <c:v>2.184405940594059</c:v>
                </c:pt>
                <c:pt idx="1335">
                  <c:v>2.184405940594059</c:v>
                </c:pt>
                <c:pt idx="1336">
                  <c:v>2.187920792079207</c:v>
                </c:pt>
                <c:pt idx="1337">
                  <c:v>2.187920792079207</c:v>
                </c:pt>
                <c:pt idx="1338">
                  <c:v>2.191435643564356</c:v>
                </c:pt>
                <c:pt idx="1339">
                  <c:v>2.191435643564356</c:v>
                </c:pt>
                <c:pt idx="1340">
                  <c:v>2.194950495049505</c:v>
                </c:pt>
                <c:pt idx="1341">
                  <c:v>2.194950495049505</c:v>
                </c:pt>
                <c:pt idx="1342">
                  <c:v>2.198465346534653</c:v>
                </c:pt>
                <c:pt idx="1343">
                  <c:v>2.198465346534653</c:v>
                </c:pt>
                <c:pt idx="1344">
                  <c:v>2.201980198019802</c:v>
                </c:pt>
                <c:pt idx="1345">
                  <c:v>2.201980198019802</c:v>
                </c:pt>
                <c:pt idx="1346">
                  <c:v>2.20549504950495</c:v>
                </c:pt>
                <c:pt idx="1347">
                  <c:v>2.20549504950495</c:v>
                </c:pt>
                <c:pt idx="1348">
                  <c:v>2.209009900990099</c:v>
                </c:pt>
                <c:pt idx="1349">
                  <c:v>2.209009900990099</c:v>
                </c:pt>
                <c:pt idx="1350">
                  <c:v>2.212524752475247</c:v>
                </c:pt>
                <c:pt idx="1351">
                  <c:v>2.212524752475247</c:v>
                </c:pt>
                <c:pt idx="1352">
                  <c:v>2.216039603960396</c:v>
                </c:pt>
                <c:pt idx="1353">
                  <c:v>2.216039603960396</c:v>
                </c:pt>
                <c:pt idx="1354">
                  <c:v>2.219554455445544</c:v>
                </c:pt>
                <c:pt idx="1355">
                  <c:v>2.219554455445544</c:v>
                </c:pt>
                <c:pt idx="1356">
                  <c:v>2.223069306930693</c:v>
                </c:pt>
                <c:pt idx="1357">
                  <c:v>2.223069306930693</c:v>
                </c:pt>
                <c:pt idx="1358">
                  <c:v>2.226584158415841</c:v>
                </c:pt>
                <c:pt idx="1359">
                  <c:v>2.226584158415841</c:v>
                </c:pt>
                <c:pt idx="1360">
                  <c:v>2.23009900990099</c:v>
                </c:pt>
                <c:pt idx="1361">
                  <c:v>2.23009900990099</c:v>
                </c:pt>
                <c:pt idx="1362">
                  <c:v>2.233613861386138</c:v>
                </c:pt>
                <c:pt idx="1363">
                  <c:v>2.233613861386138</c:v>
                </c:pt>
                <c:pt idx="1364">
                  <c:v>2.237128712871286</c:v>
                </c:pt>
                <c:pt idx="1365">
                  <c:v>2.237128712871286</c:v>
                </c:pt>
                <c:pt idx="1366">
                  <c:v>2.240643564356435</c:v>
                </c:pt>
                <c:pt idx="1367">
                  <c:v>2.240643564356435</c:v>
                </c:pt>
                <c:pt idx="1368">
                  <c:v>2.244158415841584</c:v>
                </c:pt>
                <c:pt idx="1369">
                  <c:v>2.244158415841584</c:v>
                </c:pt>
                <c:pt idx="1370">
                  <c:v>2.247673267326732</c:v>
                </c:pt>
                <c:pt idx="1371">
                  <c:v>2.247673267326732</c:v>
                </c:pt>
                <c:pt idx="1372">
                  <c:v>2.251188118811881</c:v>
                </c:pt>
                <c:pt idx="1373">
                  <c:v>2.251188118811881</c:v>
                </c:pt>
                <c:pt idx="1374">
                  <c:v>2.254702970297029</c:v>
                </c:pt>
                <c:pt idx="1375">
                  <c:v>2.254702970297029</c:v>
                </c:pt>
                <c:pt idx="1376">
                  <c:v>2.258217821782178</c:v>
                </c:pt>
                <c:pt idx="1377">
                  <c:v>2.258217821782178</c:v>
                </c:pt>
                <c:pt idx="1378">
                  <c:v>2.261732673267326</c:v>
                </c:pt>
                <c:pt idx="1379">
                  <c:v>2.261732673267326</c:v>
                </c:pt>
                <c:pt idx="1380">
                  <c:v>2.265247524752475</c:v>
                </c:pt>
                <c:pt idx="1381">
                  <c:v>2.265247524752475</c:v>
                </c:pt>
                <c:pt idx="1382">
                  <c:v>2.268762376237623</c:v>
                </c:pt>
                <c:pt idx="1383">
                  <c:v>2.268762376237623</c:v>
                </c:pt>
                <c:pt idx="1384">
                  <c:v>2.272277227722772</c:v>
                </c:pt>
                <c:pt idx="1385">
                  <c:v>2.272277227722772</c:v>
                </c:pt>
                <c:pt idx="1386">
                  <c:v>2.275792079207921</c:v>
                </c:pt>
                <c:pt idx="1387">
                  <c:v>2.275792079207921</c:v>
                </c:pt>
                <c:pt idx="1388">
                  <c:v>2.279306930693069</c:v>
                </c:pt>
                <c:pt idx="1389">
                  <c:v>2.279306930693069</c:v>
                </c:pt>
                <c:pt idx="1390">
                  <c:v>2.282821782178217</c:v>
                </c:pt>
                <c:pt idx="1391">
                  <c:v>2.282821782178217</c:v>
                </c:pt>
                <c:pt idx="1392">
                  <c:v>2.286336633663366</c:v>
                </c:pt>
                <c:pt idx="1393">
                  <c:v>2.286336633663366</c:v>
                </c:pt>
                <c:pt idx="1394">
                  <c:v>2.289851485148515</c:v>
                </c:pt>
                <c:pt idx="1395">
                  <c:v>2.289851485148515</c:v>
                </c:pt>
                <c:pt idx="1396">
                  <c:v>2.293366336633663</c:v>
                </c:pt>
                <c:pt idx="1397">
                  <c:v>2.293366336633663</c:v>
                </c:pt>
                <c:pt idx="1398">
                  <c:v>2.296881188118812</c:v>
                </c:pt>
                <c:pt idx="1399">
                  <c:v>2.296881188118812</c:v>
                </c:pt>
                <c:pt idx="1400">
                  <c:v>2.30039603960396</c:v>
                </c:pt>
                <c:pt idx="1401">
                  <c:v>2.30039603960396</c:v>
                </c:pt>
                <c:pt idx="1402">
                  <c:v>2.303910891089109</c:v>
                </c:pt>
                <c:pt idx="1403">
                  <c:v>2.303910891089109</c:v>
                </c:pt>
                <c:pt idx="1404">
                  <c:v>2.307425742574257</c:v>
                </c:pt>
                <c:pt idx="1405">
                  <c:v>2.307425742574257</c:v>
                </c:pt>
                <c:pt idx="1406">
                  <c:v>2.310940594059406</c:v>
                </c:pt>
                <c:pt idx="1407">
                  <c:v>2.310940594059406</c:v>
                </c:pt>
                <c:pt idx="1408">
                  <c:v>2.314455445544554</c:v>
                </c:pt>
                <c:pt idx="1409">
                  <c:v>2.314455445544554</c:v>
                </c:pt>
                <c:pt idx="1410">
                  <c:v>2.317970297029703</c:v>
                </c:pt>
                <c:pt idx="1411">
                  <c:v>2.317970297029703</c:v>
                </c:pt>
                <c:pt idx="1412">
                  <c:v>2.321485148514851</c:v>
                </c:pt>
                <c:pt idx="1413">
                  <c:v>2.321485148514851</c:v>
                </c:pt>
                <c:pt idx="1414">
                  <c:v>2.325</c:v>
                </c:pt>
                <c:pt idx="1415">
                  <c:v>2.325</c:v>
                </c:pt>
                <c:pt idx="1416">
                  <c:v>2.328514851485148</c:v>
                </c:pt>
                <c:pt idx="1417">
                  <c:v>2.328514851485148</c:v>
                </c:pt>
                <c:pt idx="1418">
                  <c:v>2.332029702970296</c:v>
                </c:pt>
                <c:pt idx="1419">
                  <c:v>2.332029702970296</c:v>
                </c:pt>
                <c:pt idx="1420">
                  <c:v>2.335544554455445</c:v>
                </c:pt>
                <c:pt idx="1421">
                  <c:v>2.335544554455445</c:v>
                </c:pt>
                <c:pt idx="1422">
                  <c:v>2.339059405940594</c:v>
                </c:pt>
                <c:pt idx="1423">
                  <c:v>2.339059405940594</c:v>
                </c:pt>
                <c:pt idx="1424">
                  <c:v>2.342574257425742</c:v>
                </c:pt>
                <c:pt idx="1425">
                  <c:v>2.342574257425742</c:v>
                </c:pt>
                <c:pt idx="1426">
                  <c:v>2.346089108910891</c:v>
                </c:pt>
                <c:pt idx="1427">
                  <c:v>2.346089108910891</c:v>
                </c:pt>
                <c:pt idx="1428">
                  <c:v>2.349603960396039</c:v>
                </c:pt>
                <c:pt idx="1429">
                  <c:v>2.349603960396039</c:v>
                </c:pt>
                <c:pt idx="1430">
                  <c:v>2.353118811881188</c:v>
                </c:pt>
                <c:pt idx="1431">
                  <c:v>2.353118811881188</c:v>
                </c:pt>
                <c:pt idx="1432">
                  <c:v>2.356633663366336</c:v>
                </c:pt>
                <c:pt idx="1433">
                  <c:v>2.356633663366336</c:v>
                </c:pt>
                <c:pt idx="1434">
                  <c:v>2.360148514851485</c:v>
                </c:pt>
                <c:pt idx="1435">
                  <c:v>2.360148514851485</c:v>
                </c:pt>
                <c:pt idx="1436">
                  <c:v>2.363663366336633</c:v>
                </c:pt>
                <c:pt idx="1437">
                  <c:v>2.363663366336633</c:v>
                </c:pt>
                <c:pt idx="1438">
                  <c:v>2.367178217821782</c:v>
                </c:pt>
                <c:pt idx="1439">
                  <c:v>2.367178217821782</c:v>
                </c:pt>
                <c:pt idx="1440">
                  <c:v>2.370693069306931</c:v>
                </c:pt>
                <c:pt idx="1441">
                  <c:v>2.370693069306931</c:v>
                </c:pt>
                <c:pt idx="1442">
                  <c:v>2.374207920792079</c:v>
                </c:pt>
                <c:pt idx="1443">
                  <c:v>2.374207920792079</c:v>
                </c:pt>
                <c:pt idx="1444">
                  <c:v>2.377722772277227</c:v>
                </c:pt>
                <c:pt idx="1445">
                  <c:v>2.377722772277227</c:v>
                </c:pt>
                <c:pt idx="1446">
                  <c:v>2.381237623762376</c:v>
                </c:pt>
                <c:pt idx="1447">
                  <c:v>2.381237623762376</c:v>
                </c:pt>
                <c:pt idx="1448">
                  <c:v>2.384752475247525</c:v>
                </c:pt>
                <c:pt idx="1449">
                  <c:v>2.384752475247525</c:v>
                </c:pt>
                <c:pt idx="1450">
                  <c:v>2.388267326732673</c:v>
                </c:pt>
                <c:pt idx="1451">
                  <c:v>2.388267326732673</c:v>
                </c:pt>
                <c:pt idx="1452">
                  <c:v>2.391782178217821</c:v>
                </c:pt>
                <c:pt idx="1453">
                  <c:v>2.391782178217821</c:v>
                </c:pt>
                <c:pt idx="1454">
                  <c:v>2.39529702970297</c:v>
                </c:pt>
                <c:pt idx="1455">
                  <c:v>2.39529702970297</c:v>
                </c:pt>
                <c:pt idx="1456">
                  <c:v>2.398811881188118</c:v>
                </c:pt>
                <c:pt idx="1457">
                  <c:v>2.398811881188118</c:v>
                </c:pt>
                <c:pt idx="1458">
                  <c:v>2.402326732673267</c:v>
                </c:pt>
                <c:pt idx="1459">
                  <c:v>2.402326732673267</c:v>
                </c:pt>
                <c:pt idx="1460">
                  <c:v>2.405841584158416</c:v>
                </c:pt>
                <c:pt idx="1461">
                  <c:v>2.405841584158416</c:v>
                </c:pt>
                <c:pt idx="1462">
                  <c:v>2.409356435643564</c:v>
                </c:pt>
                <c:pt idx="1463">
                  <c:v>2.409356435643564</c:v>
                </c:pt>
                <c:pt idx="1464">
                  <c:v>2.412871287128713</c:v>
                </c:pt>
                <c:pt idx="1465">
                  <c:v>2.412871287128713</c:v>
                </c:pt>
                <c:pt idx="1466">
                  <c:v>2.416386138613861</c:v>
                </c:pt>
                <c:pt idx="1467">
                  <c:v>2.416386138613861</c:v>
                </c:pt>
                <c:pt idx="1468">
                  <c:v>2.41990099009901</c:v>
                </c:pt>
                <c:pt idx="1469">
                  <c:v>2.41990099009901</c:v>
                </c:pt>
                <c:pt idx="1470">
                  <c:v>2.423415841584158</c:v>
                </c:pt>
                <c:pt idx="1471">
                  <c:v>2.423415841584158</c:v>
                </c:pt>
                <c:pt idx="1472">
                  <c:v>2.426930693069306</c:v>
                </c:pt>
                <c:pt idx="1473">
                  <c:v>2.426930693069306</c:v>
                </c:pt>
                <c:pt idx="1474">
                  <c:v>2.430445544554455</c:v>
                </c:pt>
                <c:pt idx="1475">
                  <c:v>2.430445544554455</c:v>
                </c:pt>
                <c:pt idx="1476">
                  <c:v>2.433960396039604</c:v>
                </c:pt>
                <c:pt idx="1477">
                  <c:v>2.433960396039604</c:v>
                </c:pt>
                <c:pt idx="1478">
                  <c:v>2.437475247524752</c:v>
                </c:pt>
                <c:pt idx="1479">
                  <c:v>2.437475247524752</c:v>
                </c:pt>
                <c:pt idx="1480">
                  <c:v>2.440990099009901</c:v>
                </c:pt>
                <c:pt idx="1481">
                  <c:v>2.440990099009901</c:v>
                </c:pt>
                <c:pt idx="1482">
                  <c:v>2.44450495049505</c:v>
                </c:pt>
                <c:pt idx="1483">
                  <c:v>2.44450495049505</c:v>
                </c:pt>
                <c:pt idx="1484">
                  <c:v>2.448019801980198</c:v>
                </c:pt>
                <c:pt idx="1485">
                  <c:v>2.448019801980198</c:v>
                </c:pt>
                <c:pt idx="1486">
                  <c:v>2.451534653465346</c:v>
                </c:pt>
                <c:pt idx="1487">
                  <c:v>2.451534653465346</c:v>
                </c:pt>
                <c:pt idx="1488">
                  <c:v>2.455049504950495</c:v>
                </c:pt>
                <c:pt idx="1489">
                  <c:v>2.455049504950495</c:v>
                </c:pt>
                <c:pt idx="1490">
                  <c:v>2.458564356435643</c:v>
                </c:pt>
                <c:pt idx="1491">
                  <c:v>2.458564356435643</c:v>
                </c:pt>
                <c:pt idx="1492">
                  <c:v>2.462079207920792</c:v>
                </c:pt>
                <c:pt idx="1493">
                  <c:v>2.462079207920792</c:v>
                </c:pt>
                <c:pt idx="1494">
                  <c:v>2.46559405940594</c:v>
                </c:pt>
                <c:pt idx="1495">
                  <c:v>2.46559405940594</c:v>
                </c:pt>
                <c:pt idx="1496">
                  <c:v>2.469108910891089</c:v>
                </c:pt>
                <c:pt idx="1497">
                  <c:v>2.469108910891089</c:v>
                </c:pt>
                <c:pt idx="1498">
                  <c:v>2.472623762376237</c:v>
                </c:pt>
                <c:pt idx="1499">
                  <c:v>2.472623762376237</c:v>
                </c:pt>
                <c:pt idx="1500">
                  <c:v>2.476138613861386</c:v>
                </c:pt>
                <c:pt idx="1501">
                  <c:v>2.476138613861386</c:v>
                </c:pt>
                <c:pt idx="1502">
                  <c:v>2.479653465346534</c:v>
                </c:pt>
                <c:pt idx="1503">
                  <c:v>2.479653465346534</c:v>
                </c:pt>
                <c:pt idx="1504">
                  <c:v>2.483168316831683</c:v>
                </c:pt>
                <c:pt idx="1505">
                  <c:v>2.483168316831683</c:v>
                </c:pt>
                <c:pt idx="1506">
                  <c:v>2.486683168316831</c:v>
                </c:pt>
                <c:pt idx="1507">
                  <c:v>2.486683168316831</c:v>
                </c:pt>
                <c:pt idx="1508">
                  <c:v>2.49019801980198</c:v>
                </c:pt>
                <c:pt idx="1509">
                  <c:v>2.49019801980198</c:v>
                </c:pt>
                <c:pt idx="1510">
                  <c:v>2.493712871287128</c:v>
                </c:pt>
                <c:pt idx="1511">
                  <c:v>2.493712871287128</c:v>
                </c:pt>
                <c:pt idx="1512">
                  <c:v>2.497227722772277</c:v>
                </c:pt>
                <c:pt idx="1513">
                  <c:v>2.497227722772277</c:v>
                </c:pt>
                <c:pt idx="1514">
                  <c:v>2.500742574257425</c:v>
                </c:pt>
                <c:pt idx="1515">
                  <c:v>2.500742574257425</c:v>
                </c:pt>
                <c:pt idx="1516">
                  <c:v>2.504257425742574</c:v>
                </c:pt>
                <c:pt idx="1517">
                  <c:v>2.504257425742574</c:v>
                </c:pt>
                <c:pt idx="1518">
                  <c:v>2.507772277227722</c:v>
                </c:pt>
                <c:pt idx="1519">
                  <c:v>2.507772277227722</c:v>
                </c:pt>
                <c:pt idx="1520">
                  <c:v>2.511287128712871</c:v>
                </c:pt>
                <c:pt idx="1521">
                  <c:v>2.511287128712871</c:v>
                </c:pt>
                <c:pt idx="1522">
                  <c:v>2.514801980198019</c:v>
                </c:pt>
                <c:pt idx="1523">
                  <c:v>2.514801980198019</c:v>
                </c:pt>
                <c:pt idx="1524">
                  <c:v>2.518316831683168</c:v>
                </c:pt>
                <c:pt idx="1525">
                  <c:v>2.518316831683168</c:v>
                </c:pt>
                <c:pt idx="1526">
                  <c:v>2.521831683168317</c:v>
                </c:pt>
                <c:pt idx="1527">
                  <c:v>2.521831683168317</c:v>
                </c:pt>
                <c:pt idx="1528">
                  <c:v>2.525346534653465</c:v>
                </c:pt>
                <c:pt idx="1529">
                  <c:v>2.525346534653465</c:v>
                </c:pt>
                <c:pt idx="1530">
                  <c:v>2.528861386138614</c:v>
                </c:pt>
                <c:pt idx="1531">
                  <c:v>2.528861386138614</c:v>
                </c:pt>
                <c:pt idx="1532">
                  <c:v>2.532376237623762</c:v>
                </c:pt>
                <c:pt idx="1533">
                  <c:v>2.532376237623762</c:v>
                </c:pt>
                <c:pt idx="1534">
                  <c:v>2.535891089108911</c:v>
                </c:pt>
                <c:pt idx="1535">
                  <c:v>2.535891089108911</c:v>
                </c:pt>
                <c:pt idx="1536">
                  <c:v>2.539405940594059</c:v>
                </c:pt>
                <c:pt idx="1537">
                  <c:v>2.539405940594059</c:v>
                </c:pt>
                <c:pt idx="1538">
                  <c:v>2.542920792079208</c:v>
                </c:pt>
                <c:pt idx="1539">
                  <c:v>2.542920792079208</c:v>
                </c:pt>
                <c:pt idx="1540">
                  <c:v>2.546435643564356</c:v>
                </c:pt>
                <c:pt idx="1541">
                  <c:v>2.546435643564356</c:v>
                </c:pt>
                <c:pt idx="1542">
                  <c:v>2.549950495049504</c:v>
                </c:pt>
                <c:pt idx="1543">
                  <c:v>2.549950495049504</c:v>
                </c:pt>
                <c:pt idx="1544">
                  <c:v>2.553465346534653</c:v>
                </c:pt>
                <c:pt idx="1545">
                  <c:v>2.553465346534653</c:v>
                </c:pt>
                <c:pt idx="1546">
                  <c:v>2.556980198019802</c:v>
                </c:pt>
                <c:pt idx="1547">
                  <c:v>2.556980198019802</c:v>
                </c:pt>
                <c:pt idx="1548">
                  <c:v>2.56049504950495</c:v>
                </c:pt>
                <c:pt idx="1549">
                  <c:v>2.56049504950495</c:v>
                </c:pt>
                <c:pt idx="1550">
                  <c:v>2.564009900990099</c:v>
                </c:pt>
                <c:pt idx="1551">
                  <c:v>2.564009900990099</c:v>
                </c:pt>
                <c:pt idx="1552">
                  <c:v>2.567524752475247</c:v>
                </c:pt>
                <c:pt idx="1553">
                  <c:v>2.567524752475247</c:v>
                </c:pt>
                <c:pt idx="1554">
                  <c:v>2.571039603960396</c:v>
                </c:pt>
                <c:pt idx="1555">
                  <c:v>2.571039603960396</c:v>
                </c:pt>
                <c:pt idx="1556">
                  <c:v>2.574554455445544</c:v>
                </c:pt>
                <c:pt idx="1557">
                  <c:v>2.574554455445544</c:v>
                </c:pt>
                <c:pt idx="1558">
                  <c:v>2.578069306930693</c:v>
                </c:pt>
                <c:pt idx="1559">
                  <c:v>2.578069306930693</c:v>
                </c:pt>
                <c:pt idx="1560">
                  <c:v>2.581584158415841</c:v>
                </c:pt>
                <c:pt idx="1561">
                  <c:v>2.581584158415841</c:v>
                </c:pt>
                <c:pt idx="1562">
                  <c:v>2.58509900990099</c:v>
                </c:pt>
                <c:pt idx="1563">
                  <c:v>2.58509900990099</c:v>
                </c:pt>
                <c:pt idx="1564">
                  <c:v>2.588613861386138</c:v>
                </c:pt>
                <c:pt idx="1565">
                  <c:v>2.588613861386138</c:v>
                </c:pt>
                <c:pt idx="1566">
                  <c:v>2.592128712871287</c:v>
                </c:pt>
                <c:pt idx="1567">
                  <c:v>2.592128712871287</c:v>
                </c:pt>
                <c:pt idx="1568">
                  <c:v>2.595643564356435</c:v>
                </c:pt>
                <c:pt idx="1569">
                  <c:v>2.595643564356435</c:v>
                </c:pt>
                <c:pt idx="1570">
                  <c:v>2.599158415841584</c:v>
                </c:pt>
                <c:pt idx="1571">
                  <c:v>2.599158415841584</c:v>
                </c:pt>
                <c:pt idx="1572">
                  <c:v>2.602673267326732</c:v>
                </c:pt>
                <c:pt idx="1573">
                  <c:v>2.602673267326732</c:v>
                </c:pt>
                <c:pt idx="1574">
                  <c:v>2.606188118811881</c:v>
                </c:pt>
                <c:pt idx="1575">
                  <c:v>2.606188118811881</c:v>
                </c:pt>
                <c:pt idx="1576">
                  <c:v>2.609702970297029</c:v>
                </c:pt>
                <c:pt idx="1577">
                  <c:v>2.609702970297029</c:v>
                </c:pt>
                <c:pt idx="1578">
                  <c:v>2.613217821782178</c:v>
                </c:pt>
                <c:pt idx="1579">
                  <c:v>2.613217821782178</c:v>
                </c:pt>
                <c:pt idx="1580">
                  <c:v>2.616732673267326</c:v>
                </c:pt>
                <c:pt idx="1581">
                  <c:v>2.616732673267326</c:v>
                </c:pt>
                <c:pt idx="1582">
                  <c:v>2.620247524752475</c:v>
                </c:pt>
                <c:pt idx="1583">
                  <c:v>2.620247524752475</c:v>
                </c:pt>
                <c:pt idx="1584">
                  <c:v>2.623762376237623</c:v>
                </c:pt>
                <c:pt idx="1585">
                  <c:v>2.623762376237623</c:v>
                </c:pt>
                <c:pt idx="1586">
                  <c:v>2.627277227722772</c:v>
                </c:pt>
                <c:pt idx="1587">
                  <c:v>2.627277227722772</c:v>
                </c:pt>
                <c:pt idx="1588">
                  <c:v>2.630792079207921</c:v>
                </c:pt>
                <c:pt idx="1589">
                  <c:v>2.630792079207921</c:v>
                </c:pt>
                <c:pt idx="1590">
                  <c:v>2.634306930693069</c:v>
                </c:pt>
                <c:pt idx="1591">
                  <c:v>2.634306930693069</c:v>
                </c:pt>
                <c:pt idx="1592">
                  <c:v>2.637821782178217</c:v>
                </c:pt>
                <c:pt idx="1593">
                  <c:v>2.637821782178217</c:v>
                </c:pt>
                <c:pt idx="1594">
                  <c:v>2.641336633663366</c:v>
                </c:pt>
                <c:pt idx="1595">
                  <c:v>2.641336633663366</c:v>
                </c:pt>
                <c:pt idx="1596">
                  <c:v>2.644851485148514</c:v>
                </c:pt>
                <c:pt idx="1597">
                  <c:v>2.644851485148514</c:v>
                </c:pt>
                <c:pt idx="1598">
                  <c:v>2.648366336633663</c:v>
                </c:pt>
                <c:pt idx="1599">
                  <c:v>2.648366336633663</c:v>
                </c:pt>
                <c:pt idx="1600">
                  <c:v>2.651881188118811</c:v>
                </c:pt>
                <c:pt idx="1601">
                  <c:v>2.651881188118811</c:v>
                </c:pt>
                <c:pt idx="1602">
                  <c:v>2.65539603960396</c:v>
                </c:pt>
                <c:pt idx="1603">
                  <c:v>2.65539603960396</c:v>
                </c:pt>
                <c:pt idx="1604">
                  <c:v>2.658910891089109</c:v>
                </c:pt>
                <c:pt idx="1605">
                  <c:v>2.658910891089109</c:v>
                </c:pt>
                <c:pt idx="1606">
                  <c:v>2.662425742574257</c:v>
                </c:pt>
                <c:pt idx="1607">
                  <c:v>2.662425742574257</c:v>
                </c:pt>
                <c:pt idx="1608">
                  <c:v>2.665940594059406</c:v>
                </c:pt>
                <c:pt idx="1609">
                  <c:v>2.665940594059406</c:v>
                </c:pt>
                <c:pt idx="1610">
                  <c:v>2.669455445544554</c:v>
                </c:pt>
                <c:pt idx="1611">
                  <c:v>2.669455445544554</c:v>
                </c:pt>
                <c:pt idx="1612">
                  <c:v>2.672970297029702</c:v>
                </c:pt>
                <c:pt idx="1613">
                  <c:v>2.672970297029702</c:v>
                </c:pt>
                <c:pt idx="1614">
                  <c:v>2.676485148514851</c:v>
                </c:pt>
                <c:pt idx="1615">
                  <c:v>2.676485148514851</c:v>
                </c:pt>
                <c:pt idx="1616">
                  <c:v>2.68</c:v>
                </c:pt>
                <c:pt idx="1617">
                  <c:v>2.68</c:v>
                </c:pt>
                <c:pt idx="1618">
                  <c:v>2.683514851485148</c:v>
                </c:pt>
                <c:pt idx="1619">
                  <c:v>2.683514851485148</c:v>
                </c:pt>
                <c:pt idx="1620">
                  <c:v>2.687029702970296</c:v>
                </c:pt>
                <c:pt idx="1621">
                  <c:v>2.687029702970296</c:v>
                </c:pt>
                <c:pt idx="1622">
                  <c:v>2.690544554455445</c:v>
                </c:pt>
                <c:pt idx="1623">
                  <c:v>2.690544554455445</c:v>
                </c:pt>
                <c:pt idx="1624">
                  <c:v>2.694059405940594</c:v>
                </c:pt>
                <c:pt idx="1625">
                  <c:v>2.694059405940594</c:v>
                </c:pt>
                <c:pt idx="1626">
                  <c:v>2.697574257425742</c:v>
                </c:pt>
                <c:pt idx="1627">
                  <c:v>2.697574257425742</c:v>
                </c:pt>
                <c:pt idx="1628">
                  <c:v>2.701089108910891</c:v>
                </c:pt>
                <c:pt idx="1629">
                  <c:v>2.701089108910891</c:v>
                </c:pt>
                <c:pt idx="1630">
                  <c:v>2.70460396039604</c:v>
                </c:pt>
                <c:pt idx="1631">
                  <c:v>2.70460396039604</c:v>
                </c:pt>
                <c:pt idx="1632">
                  <c:v>2.708118811881188</c:v>
                </c:pt>
                <c:pt idx="1633">
                  <c:v>2.708118811881188</c:v>
                </c:pt>
                <c:pt idx="1634">
                  <c:v>2.711633663366336</c:v>
                </c:pt>
                <c:pt idx="1635">
                  <c:v>2.711633663366336</c:v>
                </c:pt>
                <c:pt idx="1636">
                  <c:v>2.715148514851485</c:v>
                </c:pt>
                <c:pt idx="1637">
                  <c:v>2.715148514851485</c:v>
                </c:pt>
                <c:pt idx="1638">
                  <c:v>2.718663366336633</c:v>
                </c:pt>
                <c:pt idx="1639">
                  <c:v>2.718663366336633</c:v>
                </c:pt>
                <c:pt idx="1640">
                  <c:v>2.722178217821782</c:v>
                </c:pt>
                <c:pt idx="1641">
                  <c:v>2.722178217821782</c:v>
                </c:pt>
                <c:pt idx="1642">
                  <c:v>2.72569306930693</c:v>
                </c:pt>
                <c:pt idx="1643">
                  <c:v>2.72569306930693</c:v>
                </c:pt>
                <c:pt idx="1644">
                  <c:v>2.729207920792079</c:v>
                </c:pt>
                <c:pt idx="1645">
                  <c:v>2.729207920792079</c:v>
                </c:pt>
                <c:pt idx="1646">
                  <c:v>2.732722772277227</c:v>
                </c:pt>
                <c:pt idx="1647">
                  <c:v>2.732722772277227</c:v>
                </c:pt>
                <c:pt idx="1648">
                  <c:v>2.736237623762376</c:v>
                </c:pt>
                <c:pt idx="1649">
                  <c:v>2.736237623762376</c:v>
                </c:pt>
                <c:pt idx="1650">
                  <c:v>2.739752475247525</c:v>
                </c:pt>
                <c:pt idx="1651">
                  <c:v>2.739752475247525</c:v>
                </c:pt>
                <c:pt idx="1652">
                  <c:v>2.743267326732672</c:v>
                </c:pt>
                <c:pt idx="1653">
                  <c:v>2.743267326732672</c:v>
                </c:pt>
                <c:pt idx="1654">
                  <c:v>2.746782178217821</c:v>
                </c:pt>
                <c:pt idx="1655">
                  <c:v>2.746782178217821</c:v>
                </c:pt>
                <c:pt idx="1656">
                  <c:v>2.75029702970297</c:v>
                </c:pt>
                <c:pt idx="1657">
                  <c:v>2.75029702970297</c:v>
                </c:pt>
                <c:pt idx="1658">
                  <c:v>2.753811881188119</c:v>
                </c:pt>
                <c:pt idx="1659">
                  <c:v>2.753811881188119</c:v>
                </c:pt>
                <c:pt idx="1660">
                  <c:v>2.757326732673267</c:v>
                </c:pt>
                <c:pt idx="1661">
                  <c:v>2.757326732673267</c:v>
                </c:pt>
                <c:pt idx="1662">
                  <c:v>2.760841584158415</c:v>
                </c:pt>
                <c:pt idx="1663">
                  <c:v>2.760841584158415</c:v>
                </c:pt>
                <c:pt idx="1664">
                  <c:v>2.764356435643564</c:v>
                </c:pt>
                <c:pt idx="1665">
                  <c:v>2.764356435643564</c:v>
                </c:pt>
                <c:pt idx="1666">
                  <c:v>2.767871287128712</c:v>
                </c:pt>
                <c:pt idx="1667">
                  <c:v>2.767871287128712</c:v>
                </c:pt>
                <c:pt idx="1668">
                  <c:v>2.771386138613861</c:v>
                </c:pt>
                <c:pt idx="1669">
                  <c:v>2.771386138613861</c:v>
                </c:pt>
                <c:pt idx="1670">
                  <c:v>2.77490099009901</c:v>
                </c:pt>
                <c:pt idx="1671">
                  <c:v>2.77490099009901</c:v>
                </c:pt>
                <c:pt idx="1672">
                  <c:v>2.778415841584158</c:v>
                </c:pt>
                <c:pt idx="1673">
                  <c:v>2.778415841584158</c:v>
                </c:pt>
                <c:pt idx="1674">
                  <c:v>2.781930693069307</c:v>
                </c:pt>
                <c:pt idx="1675">
                  <c:v>2.781930693069307</c:v>
                </c:pt>
                <c:pt idx="1676">
                  <c:v>2.785445544554455</c:v>
                </c:pt>
                <c:pt idx="1677">
                  <c:v>2.785445544554455</c:v>
                </c:pt>
                <c:pt idx="1678">
                  <c:v>2.788960396039604</c:v>
                </c:pt>
                <c:pt idx="1679">
                  <c:v>2.788960396039604</c:v>
                </c:pt>
                <c:pt idx="1680">
                  <c:v>2.792475247524752</c:v>
                </c:pt>
                <c:pt idx="1681">
                  <c:v>2.792475247524752</c:v>
                </c:pt>
                <c:pt idx="1682">
                  <c:v>2.7959900990099</c:v>
                </c:pt>
                <c:pt idx="1683">
                  <c:v>2.7959900990099</c:v>
                </c:pt>
                <c:pt idx="1684">
                  <c:v>2.79950495049505</c:v>
                </c:pt>
                <c:pt idx="1685">
                  <c:v>2.79950495049505</c:v>
                </c:pt>
                <c:pt idx="1686">
                  <c:v>2.803019801980198</c:v>
                </c:pt>
                <c:pt idx="1687">
                  <c:v>2.803019801980198</c:v>
                </c:pt>
                <c:pt idx="1688">
                  <c:v>2.806534653465346</c:v>
                </c:pt>
                <c:pt idx="1689">
                  <c:v>2.806534653465346</c:v>
                </c:pt>
                <c:pt idx="1690">
                  <c:v>2.810049504950495</c:v>
                </c:pt>
                <c:pt idx="1691">
                  <c:v>2.810049504950495</c:v>
                </c:pt>
                <c:pt idx="1692">
                  <c:v>2.813564356435643</c:v>
                </c:pt>
                <c:pt idx="1693">
                  <c:v>2.813564356435643</c:v>
                </c:pt>
                <c:pt idx="1694">
                  <c:v>2.817079207920792</c:v>
                </c:pt>
                <c:pt idx="1695">
                  <c:v>2.817079207920792</c:v>
                </c:pt>
                <c:pt idx="1696">
                  <c:v>2.82059405940594</c:v>
                </c:pt>
                <c:pt idx="1697">
                  <c:v>2.82059405940594</c:v>
                </c:pt>
                <c:pt idx="1698">
                  <c:v>2.824108910891089</c:v>
                </c:pt>
                <c:pt idx="1699">
                  <c:v>2.824108910891089</c:v>
                </c:pt>
                <c:pt idx="1700">
                  <c:v>2.827623762376237</c:v>
                </c:pt>
                <c:pt idx="1701">
                  <c:v>2.827623762376237</c:v>
                </c:pt>
                <c:pt idx="1702">
                  <c:v>2.831138613861386</c:v>
                </c:pt>
                <c:pt idx="1703">
                  <c:v>2.831138613861386</c:v>
                </c:pt>
                <c:pt idx="1704">
                  <c:v>2.834653465346534</c:v>
                </c:pt>
                <c:pt idx="1705">
                  <c:v>2.834653465346534</c:v>
                </c:pt>
                <c:pt idx="1706">
                  <c:v>2.838168316831683</c:v>
                </c:pt>
                <c:pt idx="1707">
                  <c:v>2.838168316831683</c:v>
                </c:pt>
                <c:pt idx="1708">
                  <c:v>2.841683168316831</c:v>
                </c:pt>
                <c:pt idx="1709">
                  <c:v>2.841683168316831</c:v>
                </c:pt>
                <c:pt idx="1710">
                  <c:v>2.84519801980198</c:v>
                </c:pt>
                <c:pt idx="1711">
                  <c:v>2.84519801980198</c:v>
                </c:pt>
                <c:pt idx="1712">
                  <c:v>2.848712871287129</c:v>
                </c:pt>
                <c:pt idx="1713">
                  <c:v>2.848712871287129</c:v>
                </c:pt>
                <c:pt idx="1714">
                  <c:v>2.852227722772277</c:v>
                </c:pt>
                <c:pt idx="1715">
                  <c:v>2.852227722772277</c:v>
                </c:pt>
                <c:pt idx="1716">
                  <c:v>2.855742574257425</c:v>
                </c:pt>
                <c:pt idx="1717">
                  <c:v>2.855742574257425</c:v>
                </c:pt>
                <c:pt idx="1718">
                  <c:v>2.859257425742574</c:v>
                </c:pt>
                <c:pt idx="1719">
                  <c:v>2.859257425742574</c:v>
                </c:pt>
                <c:pt idx="1720">
                  <c:v>2.862772277227723</c:v>
                </c:pt>
                <c:pt idx="1721">
                  <c:v>2.862772277227723</c:v>
                </c:pt>
                <c:pt idx="1722">
                  <c:v>2.866287128712871</c:v>
                </c:pt>
                <c:pt idx="1723">
                  <c:v>2.866287128712871</c:v>
                </c:pt>
                <c:pt idx="1724">
                  <c:v>2.869801980198019</c:v>
                </c:pt>
                <c:pt idx="1725">
                  <c:v>2.869801980198019</c:v>
                </c:pt>
                <c:pt idx="1726">
                  <c:v>2.873316831683168</c:v>
                </c:pt>
                <c:pt idx="1727">
                  <c:v>2.873316831683168</c:v>
                </c:pt>
                <c:pt idx="1728">
                  <c:v>2.876831683168317</c:v>
                </c:pt>
                <c:pt idx="1729">
                  <c:v>2.876831683168317</c:v>
                </c:pt>
                <c:pt idx="1730">
                  <c:v>2.880346534653465</c:v>
                </c:pt>
                <c:pt idx="1731">
                  <c:v>2.880346534653465</c:v>
                </c:pt>
                <c:pt idx="1732">
                  <c:v>2.883861386138613</c:v>
                </c:pt>
                <c:pt idx="1733">
                  <c:v>2.883861386138613</c:v>
                </c:pt>
                <c:pt idx="1734">
                  <c:v>2.887376237623762</c:v>
                </c:pt>
                <c:pt idx="1735">
                  <c:v>2.887376237623762</c:v>
                </c:pt>
                <c:pt idx="1736">
                  <c:v>2.89089108910891</c:v>
                </c:pt>
                <c:pt idx="1737">
                  <c:v>2.89089108910891</c:v>
                </c:pt>
                <c:pt idx="1738">
                  <c:v>2.894405940594059</c:v>
                </c:pt>
                <c:pt idx="1739">
                  <c:v>2.894405940594059</c:v>
                </c:pt>
                <c:pt idx="1740">
                  <c:v>2.897920792079208</c:v>
                </c:pt>
                <c:pt idx="1741">
                  <c:v>2.897920792079208</c:v>
                </c:pt>
                <c:pt idx="1742">
                  <c:v>2.901435643564356</c:v>
                </c:pt>
                <c:pt idx="1743">
                  <c:v>2.901435643564356</c:v>
                </c:pt>
                <c:pt idx="1744">
                  <c:v>2.904950495049505</c:v>
                </c:pt>
                <c:pt idx="1745">
                  <c:v>2.904950495049505</c:v>
                </c:pt>
                <c:pt idx="1746">
                  <c:v>2.908465346534653</c:v>
                </c:pt>
                <c:pt idx="1747">
                  <c:v>2.908465346534653</c:v>
                </c:pt>
                <c:pt idx="1748">
                  <c:v>2.911980198019802</c:v>
                </c:pt>
                <c:pt idx="1749">
                  <c:v>2.911980198019802</c:v>
                </c:pt>
                <c:pt idx="1750">
                  <c:v>2.91549504950495</c:v>
                </c:pt>
                <c:pt idx="1751">
                  <c:v>2.91549504950495</c:v>
                </c:pt>
                <c:pt idx="1752">
                  <c:v>2.919009900990099</c:v>
                </c:pt>
                <c:pt idx="1753">
                  <c:v>2.919009900990099</c:v>
                </c:pt>
                <c:pt idx="1754">
                  <c:v>2.922524752475247</c:v>
                </c:pt>
                <c:pt idx="1755">
                  <c:v>2.922524752475247</c:v>
                </c:pt>
                <c:pt idx="1756">
                  <c:v>2.926039603960396</c:v>
                </c:pt>
                <c:pt idx="1757">
                  <c:v>2.926039603960396</c:v>
                </c:pt>
                <c:pt idx="1758">
                  <c:v>2.929554455445544</c:v>
                </c:pt>
                <c:pt idx="1759">
                  <c:v>2.929554455445544</c:v>
                </c:pt>
                <c:pt idx="1760">
                  <c:v>2.933069306930693</c:v>
                </c:pt>
                <c:pt idx="1761">
                  <c:v>2.933069306930693</c:v>
                </c:pt>
                <c:pt idx="1762">
                  <c:v>2.936584158415841</c:v>
                </c:pt>
                <c:pt idx="1763">
                  <c:v>2.936584158415841</c:v>
                </c:pt>
                <c:pt idx="1764">
                  <c:v>2.94009900990099</c:v>
                </c:pt>
                <c:pt idx="1765">
                  <c:v>2.94009900990099</c:v>
                </c:pt>
                <c:pt idx="1766">
                  <c:v>2.943613861386138</c:v>
                </c:pt>
                <c:pt idx="1767">
                  <c:v>2.943613861386138</c:v>
                </c:pt>
                <c:pt idx="1768">
                  <c:v>2.947128712871286</c:v>
                </c:pt>
                <c:pt idx="1769">
                  <c:v>2.947128712871286</c:v>
                </c:pt>
                <c:pt idx="1770">
                  <c:v>2.950643564356435</c:v>
                </c:pt>
                <c:pt idx="1771">
                  <c:v>2.950643564356435</c:v>
                </c:pt>
                <c:pt idx="1772">
                  <c:v>2.954158415841584</c:v>
                </c:pt>
                <c:pt idx="1773">
                  <c:v>2.954158415841584</c:v>
                </c:pt>
                <c:pt idx="1774">
                  <c:v>2.957673267326732</c:v>
                </c:pt>
                <c:pt idx="1775">
                  <c:v>2.957673267326732</c:v>
                </c:pt>
                <c:pt idx="1776">
                  <c:v>2.961188118811881</c:v>
                </c:pt>
                <c:pt idx="1777">
                  <c:v>2.961188118811881</c:v>
                </c:pt>
                <c:pt idx="1778">
                  <c:v>2.964702970297029</c:v>
                </c:pt>
                <c:pt idx="1779">
                  <c:v>2.964702970297029</c:v>
                </c:pt>
                <c:pt idx="1780">
                  <c:v>2.968217821782178</c:v>
                </c:pt>
                <c:pt idx="1781">
                  <c:v>2.968217821782178</c:v>
                </c:pt>
                <c:pt idx="1782">
                  <c:v>2.971732673267327</c:v>
                </c:pt>
                <c:pt idx="1783">
                  <c:v>2.971732673267327</c:v>
                </c:pt>
                <c:pt idx="1784">
                  <c:v>2.975247524752475</c:v>
                </c:pt>
                <c:pt idx="1785">
                  <c:v>2.975247524752475</c:v>
                </c:pt>
                <c:pt idx="1786">
                  <c:v>2.978762376237623</c:v>
                </c:pt>
                <c:pt idx="1787">
                  <c:v>2.978762376237623</c:v>
                </c:pt>
                <c:pt idx="1788">
                  <c:v>2.982277227722772</c:v>
                </c:pt>
                <c:pt idx="1789">
                  <c:v>2.982277227722772</c:v>
                </c:pt>
                <c:pt idx="1790">
                  <c:v>2.985792079207921</c:v>
                </c:pt>
                <c:pt idx="1791">
                  <c:v>2.985792079207921</c:v>
                </c:pt>
                <c:pt idx="1792">
                  <c:v>2.989306930693069</c:v>
                </c:pt>
                <c:pt idx="1793">
                  <c:v>2.989306930693069</c:v>
                </c:pt>
                <c:pt idx="1794">
                  <c:v>2.992821782178217</c:v>
                </c:pt>
                <c:pt idx="1795">
                  <c:v>2.992821782178217</c:v>
                </c:pt>
                <c:pt idx="1796">
                  <c:v>2.996336633663366</c:v>
                </c:pt>
                <c:pt idx="1797">
                  <c:v>2.996336633663366</c:v>
                </c:pt>
                <c:pt idx="1798">
                  <c:v>2.999851485148515</c:v>
                </c:pt>
                <c:pt idx="1799">
                  <c:v>2.999851485148515</c:v>
                </c:pt>
                <c:pt idx="1800">
                  <c:v>3.003366336633663</c:v>
                </c:pt>
                <c:pt idx="1801">
                  <c:v>3.003366336633663</c:v>
                </c:pt>
                <c:pt idx="1802">
                  <c:v>3.006881188118812</c:v>
                </c:pt>
                <c:pt idx="1803">
                  <c:v>3.006881188118812</c:v>
                </c:pt>
                <c:pt idx="1804">
                  <c:v>3.01039603960396</c:v>
                </c:pt>
                <c:pt idx="1805">
                  <c:v>3.01039603960396</c:v>
                </c:pt>
                <c:pt idx="1806">
                  <c:v>3.013910891089109</c:v>
                </c:pt>
                <c:pt idx="1807">
                  <c:v>3.013910891089109</c:v>
                </c:pt>
                <c:pt idx="1808">
                  <c:v>3.017425742574257</c:v>
                </c:pt>
                <c:pt idx="1809">
                  <c:v>3.017425742574257</c:v>
                </c:pt>
                <c:pt idx="1810">
                  <c:v>3.020940594059406</c:v>
                </c:pt>
                <c:pt idx="1811">
                  <c:v>3.020940594059406</c:v>
                </c:pt>
                <c:pt idx="1812">
                  <c:v>3.024455445544554</c:v>
                </c:pt>
                <c:pt idx="1813">
                  <c:v>3.024455445544554</c:v>
                </c:pt>
                <c:pt idx="1814">
                  <c:v>3.027970297029703</c:v>
                </c:pt>
                <c:pt idx="1815">
                  <c:v>3.027970297029703</c:v>
                </c:pt>
                <c:pt idx="1816">
                  <c:v>3.031485148514851</c:v>
                </c:pt>
                <c:pt idx="1817">
                  <c:v>3.031485148514851</c:v>
                </c:pt>
                <c:pt idx="1818">
                  <c:v>3.035</c:v>
                </c:pt>
                <c:pt idx="1819">
                  <c:v>3.035</c:v>
                </c:pt>
                <c:pt idx="1820">
                  <c:v>3.038514851485148</c:v>
                </c:pt>
                <c:pt idx="1821">
                  <c:v>3.038514851485148</c:v>
                </c:pt>
                <c:pt idx="1822">
                  <c:v>3.042029702970296</c:v>
                </c:pt>
                <c:pt idx="1823">
                  <c:v>3.042029702970296</c:v>
                </c:pt>
                <c:pt idx="1824">
                  <c:v>3.045544554455445</c:v>
                </c:pt>
                <c:pt idx="1825">
                  <c:v>3.045544554455445</c:v>
                </c:pt>
                <c:pt idx="1826">
                  <c:v>3.049059405940594</c:v>
                </c:pt>
                <c:pt idx="1827">
                  <c:v>3.049059405940594</c:v>
                </c:pt>
                <c:pt idx="1828">
                  <c:v>3.052574257425742</c:v>
                </c:pt>
                <c:pt idx="1829">
                  <c:v>3.052574257425742</c:v>
                </c:pt>
                <c:pt idx="1830">
                  <c:v>3.056089108910891</c:v>
                </c:pt>
                <c:pt idx="1831">
                  <c:v>3.056089108910891</c:v>
                </c:pt>
                <c:pt idx="1832">
                  <c:v>3.059603960396039</c:v>
                </c:pt>
                <c:pt idx="1833">
                  <c:v>3.059603960396039</c:v>
                </c:pt>
                <c:pt idx="1834">
                  <c:v>3.063118811881188</c:v>
                </c:pt>
                <c:pt idx="1835">
                  <c:v>3.063118811881188</c:v>
                </c:pt>
                <c:pt idx="1836">
                  <c:v>3.066633663366336</c:v>
                </c:pt>
                <c:pt idx="1837">
                  <c:v>3.066633663366336</c:v>
                </c:pt>
                <c:pt idx="1838">
                  <c:v>3.070148514851485</c:v>
                </c:pt>
                <c:pt idx="1839">
                  <c:v>3.070148514851485</c:v>
                </c:pt>
                <c:pt idx="1840">
                  <c:v>3.073663366336633</c:v>
                </c:pt>
                <c:pt idx="1841">
                  <c:v>3.073663366336633</c:v>
                </c:pt>
                <c:pt idx="1842">
                  <c:v>3.077178217821782</c:v>
                </c:pt>
                <c:pt idx="1843">
                  <c:v>3.077178217821782</c:v>
                </c:pt>
                <c:pt idx="1844">
                  <c:v>3.08069306930693</c:v>
                </c:pt>
                <c:pt idx="1845">
                  <c:v>3.08069306930693</c:v>
                </c:pt>
                <c:pt idx="1846">
                  <c:v>3.084207920792079</c:v>
                </c:pt>
                <c:pt idx="1847">
                  <c:v>3.084207920792079</c:v>
                </c:pt>
                <c:pt idx="1848">
                  <c:v>3.087722772277227</c:v>
                </c:pt>
                <c:pt idx="1849">
                  <c:v>3.087722772277227</c:v>
                </c:pt>
                <c:pt idx="1850">
                  <c:v>3.091237623762376</c:v>
                </c:pt>
                <c:pt idx="1851">
                  <c:v>3.091237623762376</c:v>
                </c:pt>
                <c:pt idx="1852">
                  <c:v>3.094752475247525</c:v>
                </c:pt>
                <c:pt idx="1853">
                  <c:v>3.094752475247525</c:v>
                </c:pt>
                <c:pt idx="1854">
                  <c:v>3.098267326732673</c:v>
                </c:pt>
                <c:pt idx="1855">
                  <c:v>3.098267326732673</c:v>
                </c:pt>
                <c:pt idx="1856">
                  <c:v>3.101782178217821</c:v>
                </c:pt>
                <c:pt idx="1857">
                  <c:v>3.101782178217821</c:v>
                </c:pt>
                <c:pt idx="1858">
                  <c:v>3.10529702970297</c:v>
                </c:pt>
                <c:pt idx="1859">
                  <c:v>3.10529702970297</c:v>
                </c:pt>
                <c:pt idx="1860">
                  <c:v>3.108811881188118</c:v>
                </c:pt>
                <c:pt idx="1861">
                  <c:v>3.108811881188118</c:v>
                </c:pt>
                <c:pt idx="1862">
                  <c:v>3.112326732673267</c:v>
                </c:pt>
                <c:pt idx="1863">
                  <c:v>3.112326732673267</c:v>
                </c:pt>
                <c:pt idx="1864">
                  <c:v>3.115841584158415</c:v>
                </c:pt>
                <c:pt idx="1865">
                  <c:v>3.115841584158415</c:v>
                </c:pt>
                <c:pt idx="1866">
                  <c:v>3.119356435643564</c:v>
                </c:pt>
                <c:pt idx="1867">
                  <c:v>3.119356435643564</c:v>
                </c:pt>
                <c:pt idx="1868">
                  <c:v>3.122871287128713</c:v>
                </c:pt>
                <c:pt idx="1869">
                  <c:v>3.122871287128713</c:v>
                </c:pt>
                <c:pt idx="1870">
                  <c:v>3.126386138613861</c:v>
                </c:pt>
                <c:pt idx="1871">
                  <c:v>3.126386138613861</c:v>
                </c:pt>
                <c:pt idx="1872">
                  <c:v>3.12990099009901</c:v>
                </c:pt>
                <c:pt idx="1873">
                  <c:v>3.12990099009901</c:v>
                </c:pt>
                <c:pt idx="1874">
                  <c:v>3.133415841584158</c:v>
                </c:pt>
                <c:pt idx="1875">
                  <c:v>3.133415841584158</c:v>
                </c:pt>
                <c:pt idx="1876">
                  <c:v>3.136930693069306</c:v>
                </c:pt>
                <c:pt idx="1877">
                  <c:v>3.136930693069306</c:v>
                </c:pt>
                <c:pt idx="1878">
                  <c:v>3.140445544554455</c:v>
                </c:pt>
                <c:pt idx="1879">
                  <c:v>3.140445544554455</c:v>
                </c:pt>
                <c:pt idx="1880">
                  <c:v>3.143960396039604</c:v>
                </c:pt>
                <c:pt idx="1881">
                  <c:v>3.143960396039604</c:v>
                </c:pt>
                <c:pt idx="1882">
                  <c:v>3.147475247524752</c:v>
                </c:pt>
                <c:pt idx="1883">
                  <c:v>3.147475247524752</c:v>
                </c:pt>
                <c:pt idx="1884">
                  <c:v>3.150990099009901</c:v>
                </c:pt>
                <c:pt idx="1885">
                  <c:v>3.150990099009901</c:v>
                </c:pt>
                <c:pt idx="1886">
                  <c:v>3.15450495049505</c:v>
                </c:pt>
                <c:pt idx="1887">
                  <c:v>3.15450495049505</c:v>
                </c:pt>
                <c:pt idx="1888">
                  <c:v>3.158019801980198</c:v>
                </c:pt>
                <c:pt idx="1889">
                  <c:v>3.158019801980198</c:v>
                </c:pt>
                <c:pt idx="1890">
                  <c:v>3.161534653465346</c:v>
                </c:pt>
                <c:pt idx="1891">
                  <c:v>3.161534653465346</c:v>
                </c:pt>
                <c:pt idx="1892">
                  <c:v>3.165049504950495</c:v>
                </c:pt>
                <c:pt idx="1893">
                  <c:v>3.165049504950495</c:v>
                </c:pt>
                <c:pt idx="1894">
                  <c:v>3.168564356435643</c:v>
                </c:pt>
                <c:pt idx="1895">
                  <c:v>3.168564356435643</c:v>
                </c:pt>
                <c:pt idx="1896">
                  <c:v>3.172079207920792</c:v>
                </c:pt>
                <c:pt idx="1897">
                  <c:v>3.172079207920792</c:v>
                </c:pt>
                <c:pt idx="1898">
                  <c:v>3.17559405940594</c:v>
                </c:pt>
                <c:pt idx="1899">
                  <c:v>3.17559405940594</c:v>
                </c:pt>
                <c:pt idx="1900">
                  <c:v>3.179108910891089</c:v>
                </c:pt>
                <c:pt idx="1901">
                  <c:v>3.179108910891089</c:v>
                </c:pt>
                <c:pt idx="1902">
                  <c:v>3.182623762376237</c:v>
                </c:pt>
                <c:pt idx="1903">
                  <c:v>3.182623762376237</c:v>
                </c:pt>
                <c:pt idx="1904">
                  <c:v>3.186138613861386</c:v>
                </c:pt>
                <c:pt idx="1905">
                  <c:v>3.186138613861386</c:v>
                </c:pt>
                <c:pt idx="1906">
                  <c:v>3.189653465346534</c:v>
                </c:pt>
                <c:pt idx="1907">
                  <c:v>3.189653465346534</c:v>
                </c:pt>
                <c:pt idx="1908">
                  <c:v>3.193168316831683</c:v>
                </c:pt>
                <c:pt idx="1909">
                  <c:v>3.193168316831683</c:v>
                </c:pt>
                <c:pt idx="1910">
                  <c:v>3.196683168316831</c:v>
                </c:pt>
                <c:pt idx="1911">
                  <c:v>3.196683168316831</c:v>
                </c:pt>
                <c:pt idx="1912">
                  <c:v>3.20019801980198</c:v>
                </c:pt>
                <c:pt idx="1913">
                  <c:v>3.20019801980198</c:v>
                </c:pt>
                <c:pt idx="1914">
                  <c:v>3.203712871287128</c:v>
                </c:pt>
                <c:pt idx="1915">
                  <c:v>3.203712871287128</c:v>
                </c:pt>
                <c:pt idx="1916">
                  <c:v>3.207227722772277</c:v>
                </c:pt>
                <c:pt idx="1917">
                  <c:v>3.207227722772277</c:v>
                </c:pt>
                <c:pt idx="1918">
                  <c:v>3.210742574257425</c:v>
                </c:pt>
                <c:pt idx="1919">
                  <c:v>3.210742574257425</c:v>
                </c:pt>
                <c:pt idx="1920">
                  <c:v>3.214257425742574</c:v>
                </c:pt>
                <c:pt idx="1921">
                  <c:v>3.214257425742574</c:v>
                </c:pt>
                <c:pt idx="1922">
                  <c:v>3.217772277227722</c:v>
                </c:pt>
                <c:pt idx="1923">
                  <c:v>3.217772277227722</c:v>
                </c:pt>
                <c:pt idx="1924">
                  <c:v>3.221287128712871</c:v>
                </c:pt>
                <c:pt idx="1925">
                  <c:v>3.221287128712871</c:v>
                </c:pt>
                <c:pt idx="1926">
                  <c:v>3.224801980198019</c:v>
                </c:pt>
                <c:pt idx="1927">
                  <c:v>3.224801980198019</c:v>
                </c:pt>
                <c:pt idx="1928">
                  <c:v>3.228316831683168</c:v>
                </c:pt>
                <c:pt idx="1929">
                  <c:v>3.228316831683168</c:v>
                </c:pt>
                <c:pt idx="1930">
                  <c:v>3.231831683168317</c:v>
                </c:pt>
                <c:pt idx="1931">
                  <c:v>3.231831683168317</c:v>
                </c:pt>
                <c:pt idx="1932">
                  <c:v>3.235346534653465</c:v>
                </c:pt>
                <c:pt idx="1933">
                  <c:v>3.235346534653465</c:v>
                </c:pt>
                <c:pt idx="1934">
                  <c:v>3.238861386138613</c:v>
                </c:pt>
                <c:pt idx="1935">
                  <c:v>3.238861386138613</c:v>
                </c:pt>
                <c:pt idx="1936">
                  <c:v>3.242376237623762</c:v>
                </c:pt>
                <c:pt idx="1937">
                  <c:v>3.242376237623762</c:v>
                </c:pt>
                <c:pt idx="1938">
                  <c:v>3.245891089108911</c:v>
                </c:pt>
                <c:pt idx="1939">
                  <c:v>3.245891089108911</c:v>
                </c:pt>
                <c:pt idx="1940">
                  <c:v>3.249405940594059</c:v>
                </c:pt>
                <c:pt idx="1941">
                  <c:v>3.249405940594059</c:v>
                </c:pt>
                <c:pt idx="1942">
                  <c:v>3.252920792079208</c:v>
                </c:pt>
                <c:pt idx="1943">
                  <c:v>3.252920792079208</c:v>
                </c:pt>
                <c:pt idx="1944">
                  <c:v>3.256435643564356</c:v>
                </c:pt>
                <c:pt idx="1945">
                  <c:v>3.256435643564356</c:v>
                </c:pt>
                <c:pt idx="1946">
                  <c:v>3.259950495049504</c:v>
                </c:pt>
                <c:pt idx="1947">
                  <c:v>3.259950495049504</c:v>
                </c:pt>
                <c:pt idx="1948">
                  <c:v>3.263465346534653</c:v>
                </c:pt>
                <c:pt idx="1949">
                  <c:v>3.263465346534653</c:v>
                </c:pt>
                <c:pt idx="1950">
                  <c:v>3.266980198019802</c:v>
                </c:pt>
                <c:pt idx="1951">
                  <c:v>3.266980198019802</c:v>
                </c:pt>
                <c:pt idx="1952">
                  <c:v>3.27049504950495</c:v>
                </c:pt>
                <c:pt idx="1953">
                  <c:v>3.27049504950495</c:v>
                </c:pt>
                <c:pt idx="1954">
                  <c:v>3.274009900990099</c:v>
                </c:pt>
                <c:pt idx="1955">
                  <c:v>3.274009900990099</c:v>
                </c:pt>
                <c:pt idx="1956">
                  <c:v>3.277524752475247</c:v>
                </c:pt>
                <c:pt idx="1957">
                  <c:v>3.277524752475247</c:v>
                </c:pt>
                <c:pt idx="1958">
                  <c:v>3.281039603960396</c:v>
                </c:pt>
                <c:pt idx="1959">
                  <c:v>3.281039603960396</c:v>
                </c:pt>
                <c:pt idx="1960">
                  <c:v>3.284554455445544</c:v>
                </c:pt>
                <c:pt idx="1961">
                  <c:v>3.284554455445544</c:v>
                </c:pt>
                <c:pt idx="1962">
                  <c:v>3.288069306930692</c:v>
                </c:pt>
                <c:pt idx="1963">
                  <c:v>3.288069306930692</c:v>
                </c:pt>
                <c:pt idx="1964">
                  <c:v>3.291584158415841</c:v>
                </c:pt>
                <c:pt idx="1965">
                  <c:v>3.291584158415841</c:v>
                </c:pt>
                <c:pt idx="1966">
                  <c:v>3.29509900990099</c:v>
                </c:pt>
                <c:pt idx="1967">
                  <c:v>3.29509900990099</c:v>
                </c:pt>
                <c:pt idx="1968">
                  <c:v>3.298613861386138</c:v>
                </c:pt>
                <c:pt idx="1969">
                  <c:v>3.298613861386138</c:v>
                </c:pt>
                <c:pt idx="1970">
                  <c:v>3.302128712871287</c:v>
                </c:pt>
                <c:pt idx="1971">
                  <c:v>3.302128712871287</c:v>
                </c:pt>
                <c:pt idx="1972">
                  <c:v>3.305643564356435</c:v>
                </c:pt>
                <c:pt idx="1973">
                  <c:v>3.305643564356435</c:v>
                </c:pt>
                <c:pt idx="1974">
                  <c:v>3.309158415841584</c:v>
                </c:pt>
                <c:pt idx="1975">
                  <c:v>3.309158415841584</c:v>
                </c:pt>
                <c:pt idx="1976">
                  <c:v>3.312673267326732</c:v>
                </c:pt>
                <c:pt idx="1977">
                  <c:v>3.312673267326732</c:v>
                </c:pt>
                <c:pt idx="1978">
                  <c:v>3.316188118811881</c:v>
                </c:pt>
                <c:pt idx="1979">
                  <c:v>3.316188118811881</c:v>
                </c:pt>
                <c:pt idx="1980">
                  <c:v>3.319702970297029</c:v>
                </c:pt>
                <c:pt idx="1981">
                  <c:v>3.319702970297029</c:v>
                </c:pt>
                <c:pt idx="1982">
                  <c:v>3.323217821782178</c:v>
                </c:pt>
                <c:pt idx="1983">
                  <c:v>3.323217821782178</c:v>
                </c:pt>
                <c:pt idx="1984">
                  <c:v>3.326732673267326</c:v>
                </c:pt>
                <c:pt idx="1985">
                  <c:v>3.326732673267326</c:v>
                </c:pt>
                <c:pt idx="1986">
                  <c:v>3.330247524752475</c:v>
                </c:pt>
                <c:pt idx="1987">
                  <c:v>3.330247524752475</c:v>
                </c:pt>
                <c:pt idx="1988">
                  <c:v>3.333762376237623</c:v>
                </c:pt>
                <c:pt idx="1989">
                  <c:v>3.333762376237623</c:v>
                </c:pt>
                <c:pt idx="1990">
                  <c:v>3.337277227722772</c:v>
                </c:pt>
                <c:pt idx="1991">
                  <c:v>3.337277227722772</c:v>
                </c:pt>
                <c:pt idx="1992">
                  <c:v>3.340792079207921</c:v>
                </c:pt>
                <c:pt idx="1993">
                  <c:v>3.340792079207921</c:v>
                </c:pt>
                <c:pt idx="1994">
                  <c:v>3.344306930693069</c:v>
                </c:pt>
                <c:pt idx="1995">
                  <c:v>3.344306930693069</c:v>
                </c:pt>
                <c:pt idx="1996">
                  <c:v>3.347821782178217</c:v>
                </c:pt>
                <c:pt idx="1997">
                  <c:v>3.347821782178217</c:v>
                </c:pt>
                <c:pt idx="1998">
                  <c:v>3.351336633663366</c:v>
                </c:pt>
                <c:pt idx="1999">
                  <c:v>3.351336633663366</c:v>
                </c:pt>
                <c:pt idx="2000">
                  <c:v>3.354851485148514</c:v>
                </c:pt>
                <c:pt idx="2001">
                  <c:v>3.354851485148514</c:v>
                </c:pt>
                <c:pt idx="2002">
                  <c:v>3.358366336633663</c:v>
                </c:pt>
                <c:pt idx="2003">
                  <c:v>3.358366336633663</c:v>
                </c:pt>
                <c:pt idx="2004">
                  <c:v>3.361881188118811</c:v>
                </c:pt>
                <c:pt idx="2005">
                  <c:v>3.361881188118811</c:v>
                </c:pt>
                <c:pt idx="2006">
                  <c:v>3.36539603960396</c:v>
                </c:pt>
                <c:pt idx="2007">
                  <c:v>3.36539603960396</c:v>
                </c:pt>
                <c:pt idx="2008">
                  <c:v>3.368910891089109</c:v>
                </c:pt>
                <c:pt idx="2009">
                  <c:v>3.368910891089109</c:v>
                </c:pt>
                <c:pt idx="2010">
                  <c:v>3.372425742574257</c:v>
                </c:pt>
                <c:pt idx="2011">
                  <c:v>3.372425742574257</c:v>
                </c:pt>
                <c:pt idx="2012">
                  <c:v>3.375940594059406</c:v>
                </c:pt>
                <c:pt idx="2013">
                  <c:v>3.375940594059406</c:v>
                </c:pt>
                <c:pt idx="2014">
                  <c:v>3.379455445544554</c:v>
                </c:pt>
                <c:pt idx="2015">
                  <c:v>3.379455445544554</c:v>
                </c:pt>
                <c:pt idx="2016">
                  <c:v>3.382970297029702</c:v>
                </c:pt>
                <c:pt idx="2017">
                  <c:v>3.382970297029702</c:v>
                </c:pt>
                <c:pt idx="2018">
                  <c:v>3.386485148514851</c:v>
                </c:pt>
                <c:pt idx="2019">
                  <c:v>3.386485148514851</c:v>
                </c:pt>
                <c:pt idx="2020">
                  <c:v>3.39</c:v>
                </c:pt>
                <c:pt idx="2021">
                  <c:v>3.39</c:v>
                </c:pt>
                <c:pt idx="2022">
                  <c:v>3.393514851485148</c:v>
                </c:pt>
                <c:pt idx="2023">
                  <c:v>3.393514851485148</c:v>
                </c:pt>
                <c:pt idx="2024">
                  <c:v>3.397029702970296</c:v>
                </c:pt>
                <c:pt idx="2025">
                  <c:v>3.397029702970296</c:v>
                </c:pt>
                <c:pt idx="2026">
                  <c:v>3.400544554455445</c:v>
                </c:pt>
                <c:pt idx="2027">
                  <c:v>3.400544554455445</c:v>
                </c:pt>
                <c:pt idx="2028">
                  <c:v>3.404059405940594</c:v>
                </c:pt>
                <c:pt idx="2029">
                  <c:v>3.404059405940594</c:v>
                </c:pt>
                <c:pt idx="2030">
                  <c:v>3.407574257425742</c:v>
                </c:pt>
                <c:pt idx="2031">
                  <c:v>3.407574257425742</c:v>
                </c:pt>
                <c:pt idx="2032">
                  <c:v>3.411089108910891</c:v>
                </c:pt>
                <c:pt idx="2033">
                  <c:v>3.411089108910891</c:v>
                </c:pt>
                <c:pt idx="2034">
                  <c:v>3.414603960396039</c:v>
                </c:pt>
                <c:pt idx="2035">
                  <c:v>3.414603960396039</c:v>
                </c:pt>
                <c:pt idx="2036">
                  <c:v>3.418118811881188</c:v>
                </c:pt>
                <c:pt idx="2037">
                  <c:v>3.418118811881188</c:v>
                </c:pt>
                <c:pt idx="2038">
                  <c:v>3.421633663366336</c:v>
                </c:pt>
                <c:pt idx="2039">
                  <c:v>3.421633663366336</c:v>
                </c:pt>
                <c:pt idx="2040">
                  <c:v>3.425148514851485</c:v>
                </c:pt>
                <c:pt idx="2041">
                  <c:v>3.425148514851485</c:v>
                </c:pt>
                <c:pt idx="2042">
                  <c:v>3.428663366336633</c:v>
                </c:pt>
                <c:pt idx="2043">
                  <c:v>3.428663366336633</c:v>
                </c:pt>
                <c:pt idx="2044">
                  <c:v>3.432178217821782</c:v>
                </c:pt>
                <c:pt idx="2045">
                  <c:v>3.432178217821782</c:v>
                </c:pt>
                <c:pt idx="2046">
                  <c:v>3.43569306930693</c:v>
                </c:pt>
                <c:pt idx="2047">
                  <c:v>3.43569306930693</c:v>
                </c:pt>
                <c:pt idx="2048">
                  <c:v>3.439207920792079</c:v>
                </c:pt>
                <c:pt idx="2049">
                  <c:v>3.439207920792079</c:v>
                </c:pt>
                <c:pt idx="2050">
                  <c:v>3.442722772277227</c:v>
                </c:pt>
                <c:pt idx="2051">
                  <c:v>3.442722772277227</c:v>
                </c:pt>
                <c:pt idx="2052">
                  <c:v>3.446237623762376</c:v>
                </c:pt>
                <c:pt idx="2053">
                  <c:v>3.446237623762376</c:v>
                </c:pt>
                <c:pt idx="2054">
                  <c:v>3.449752475247525</c:v>
                </c:pt>
                <c:pt idx="2055">
                  <c:v>3.449752475247525</c:v>
                </c:pt>
                <c:pt idx="2056">
                  <c:v>3.453267326732673</c:v>
                </c:pt>
                <c:pt idx="2057">
                  <c:v>3.453267326732673</c:v>
                </c:pt>
                <c:pt idx="2058">
                  <c:v>3.456782178217821</c:v>
                </c:pt>
                <c:pt idx="2059">
                  <c:v>3.456782178217821</c:v>
                </c:pt>
                <c:pt idx="2060">
                  <c:v>3.46029702970297</c:v>
                </c:pt>
                <c:pt idx="2061">
                  <c:v>3.46029702970297</c:v>
                </c:pt>
                <c:pt idx="2062">
                  <c:v>3.463811881188119</c:v>
                </c:pt>
                <c:pt idx="2063">
                  <c:v>3.463811881188119</c:v>
                </c:pt>
                <c:pt idx="2064">
                  <c:v>3.467326732673267</c:v>
                </c:pt>
                <c:pt idx="2065">
                  <c:v>3.467326732673267</c:v>
                </c:pt>
                <c:pt idx="2066">
                  <c:v>3.470841584158415</c:v>
                </c:pt>
                <c:pt idx="2067">
                  <c:v>3.470841584158415</c:v>
                </c:pt>
                <c:pt idx="2068">
                  <c:v>3.474356435643564</c:v>
                </c:pt>
                <c:pt idx="2069">
                  <c:v>3.474356435643564</c:v>
                </c:pt>
                <c:pt idx="2070">
                  <c:v>3.477871287128713</c:v>
                </c:pt>
                <c:pt idx="2071">
                  <c:v>3.477871287128713</c:v>
                </c:pt>
                <c:pt idx="2072">
                  <c:v>3.481386138613861</c:v>
                </c:pt>
                <c:pt idx="2073">
                  <c:v>3.481386138613861</c:v>
                </c:pt>
                <c:pt idx="2074">
                  <c:v>3.48490099009901</c:v>
                </c:pt>
                <c:pt idx="2075">
                  <c:v>3.48490099009901</c:v>
                </c:pt>
                <c:pt idx="2076">
                  <c:v>3.488415841584158</c:v>
                </c:pt>
                <c:pt idx="2077">
                  <c:v>3.488415841584158</c:v>
                </c:pt>
                <c:pt idx="2078">
                  <c:v>3.491930693069307</c:v>
                </c:pt>
                <c:pt idx="2079">
                  <c:v>3.491930693069307</c:v>
                </c:pt>
                <c:pt idx="2080">
                  <c:v>3.495445544554455</c:v>
                </c:pt>
                <c:pt idx="2081">
                  <c:v>3.495445544554455</c:v>
                </c:pt>
                <c:pt idx="2082">
                  <c:v>3.498960396039604</c:v>
                </c:pt>
                <c:pt idx="2083">
                  <c:v>3.498960396039604</c:v>
                </c:pt>
                <c:pt idx="2084">
                  <c:v>3.502475247524752</c:v>
                </c:pt>
                <c:pt idx="2085">
                  <c:v>3.502475247524752</c:v>
                </c:pt>
                <c:pt idx="2086">
                  <c:v>3.5059900990099</c:v>
                </c:pt>
                <c:pt idx="2087">
                  <c:v>3.5059900990099</c:v>
                </c:pt>
                <c:pt idx="2088">
                  <c:v>3.50950495049505</c:v>
                </c:pt>
                <c:pt idx="2089">
                  <c:v>3.50950495049505</c:v>
                </c:pt>
                <c:pt idx="2090">
                  <c:v>3.513019801980198</c:v>
                </c:pt>
                <c:pt idx="2091">
                  <c:v>3.513019801980198</c:v>
                </c:pt>
                <c:pt idx="2092">
                  <c:v>3.516534653465346</c:v>
                </c:pt>
                <c:pt idx="2093">
                  <c:v>3.516534653465346</c:v>
                </c:pt>
                <c:pt idx="2094">
                  <c:v>3.520049504950495</c:v>
                </c:pt>
                <c:pt idx="2095">
                  <c:v>3.520049504950495</c:v>
                </c:pt>
                <c:pt idx="2096">
                  <c:v>3.523564356435643</c:v>
                </c:pt>
                <c:pt idx="2097">
                  <c:v>3.523564356435643</c:v>
                </c:pt>
                <c:pt idx="2098">
                  <c:v>3.527079207920792</c:v>
                </c:pt>
                <c:pt idx="2099">
                  <c:v>3.527079207920792</c:v>
                </c:pt>
                <c:pt idx="2100">
                  <c:v>3.53059405940594</c:v>
                </c:pt>
                <c:pt idx="2101">
                  <c:v>3.53059405940594</c:v>
                </c:pt>
                <c:pt idx="2102">
                  <c:v>3.534108910891089</c:v>
                </c:pt>
                <c:pt idx="2103">
                  <c:v>3.534108910891089</c:v>
                </c:pt>
                <c:pt idx="2104">
                  <c:v>3.537623762376237</c:v>
                </c:pt>
                <c:pt idx="2105">
                  <c:v>3.537623762376237</c:v>
                </c:pt>
                <c:pt idx="2106">
                  <c:v>3.541138613861386</c:v>
                </c:pt>
                <c:pt idx="2107">
                  <c:v>3.541138613861386</c:v>
                </c:pt>
                <c:pt idx="2108">
                  <c:v>3.544653465346534</c:v>
                </c:pt>
                <c:pt idx="2109">
                  <c:v>3.544653465346534</c:v>
                </c:pt>
                <c:pt idx="2110">
                  <c:v>3.548168316831683</c:v>
                </c:pt>
                <c:pt idx="2111">
                  <c:v>3.548168316831683</c:v>
                </c:pt>
                <c:pt idx="2112">
                  <c:v>3.551683168316831</c:v>
                </c:pt>
                <c:pt idx="2113">
                  <c:v>3.551683168316831</c:v>
                </c:pt>
                <c:pt idx="2114">
                  <c:v>3.55519801980198</c:v>
                </c:pt>
                <c:pt idx="2115">
                  <c:v>3.55519801980198</c:v>
                </c:pt>
                <c:pt idx="2116">
                  <c:v>3.558712871287129</c:v>
                </c:pt>
                <c:pt idx="2117">
                  <c:v>3.558712871287129</c:v>
                </c:pt>
                <c:pt idx="2118">
                  <c:v>3.562227722772276</c:v>
                </c:pt>
                <c:pt idx="2119">
                  <c:v>3.562227722772276</c:v>
                </c:pt>
                <c:pt idx="2120">
                  <c:v>3.565742574257425</c:v>
                </c:pt>
                <c:pt idx="2121">
                  <c:v>3.565742574257425</c:v>
                </c:pt>
                <c:pt idx="2122">
                  <c:v>3.569257425742574</c:v>
                </c:pt>
                <c:pt idx="2123">
                  <c:v>3.569257425742574</c:v>
                </c:pt>
                <c:pt idx="2124">
                  <c:v>3.572772277227723</c:v>
                </c:pt>
                <c:pt idx="2125">
                  <c:v>3.572772277227723</c:v>
                </c:pt>
                <c:pt idx="2126">
                  <c:v>3.576287128712871</c:v>
                </c:pt>
                <c:pt idx="2127">
                  <c:v>3.576287128712871</c:v>
                </c:pt>
                <c:pt idx="2128">
                  <c:v>3.579801980198019</c:v>
                </c:pt>
                <c:pt idx="2129">
                  <c:v>3.579801980198019</c:v>
                </c:pt>
                <c:pt idx="2130">
                  <c:v>3.583316831683168</c:v>
                </c:pt>
                <c:pt idx="2131">
                  <c:v>3.583316831683168</c:v>
                </c:pt>
                <c:pt idx="2132">
                  <c:v>3.586831683168317</c:v>
                </c:pt>
                <c:pt idx="2133">
                  <c:v>3.586831683168317</c:v>
                </c:pt>
                <c:pt idx="2134">
                  <c:v>3.590346534653465</c:v>
                </c:pt>
                <c:pt idx="2135">
                  <c:v>3.590346534653465</c:v>
                </c:pt>
                <c:pt idx="2136">
                  <c:v>3.593861386138613</c:v>
                </c:pt>
                <c:pt idx="2137">
                  <c:v>3.593861386138613</c:v>
                </c:pt>
                <c:pt idx="2138">
                  <c:v>3.597376237623762</c:v>
                </c:pt>
                <c:pt idx="2139">
                  <c:v>3.597376237623762</c:v>
                </c:pt>
                <c:pt idx="2140">
                  <c:v>3.60089108910891</c:v>
                </c:pt>
                <c:pt idx="2141">
                  <c:v>3.60089108910891</c:v>
                </c:pt>
                <c:pt idx="2142">
                  <c:v>3.604405940594059</c:v>
                </c:pt>
                <c:pt idx="2143">
                  <c:v>3.604405940594059</c:v>
                </c:pt>
                <c:pt idx="2144">
                  <c:v>3.607920792079207</c:v>
                </c:pt>
                <c:pt idx="2145">
                  <c:v>3.607920792079207</c:v>
                </c:pt>
                <c:pt idx="2146">
                  <c:v>3.611435643564356</c:v>
                </c:pt>
                <c:pt idx="2147">
                  <c:v>3.611435643564356</c:v>
                </c:pt>
                <c:pt idx="2148">
                  <c:v>3.614950495049505</c:v>
                </c:pt>
                <c:pt idx="2149">
                  <c:v>3.614950495049505</c:v>
                </c:pt>
                <c:pt idx="2150">
                  <c:v>3.618465346534653</c:v>
                </c:pt>
                <c:pt idx="2151">
                  <c:v>3.618465346534653</c:v>
                </c:pt>
                <c:pt idx="2152">
                  <c:v>3.621980198019802</c:v>
                </c:pt>
                <c:pt idx="2153">
                  <c:v>3.621980198019802</c:v>
                </c:pt>
                <c:pt idx="2154">
                  <c:v>3.62549504950495</c:v>
                </c:pt>
                <c:pt idx="2155">
                  <c:v>3.62549504950495</c:v>
                </c:pt>
                <c:pt idx="2156">
                  <c:v>3.629009900990099</c:v>
                </c:pt>
                <c:pt idx="2157">
                  <c:v>3.629009900990099</c:v>
                </c:pt>
                <c:pt idx="2158">
                  <c:v>3.632524752475247</c:v>
                </c:pt>
                <c:pt idx="2159">
                  <c:v>3.632524752475247</c:v>
                </c:pt>
                <c:pt idx="2160">
                  <c:v>3.636039603960396</c:v>
                </c:pt>
                <c:pt idx="2161">
                  <c:v>3.636039603960396</c:v>
                </c:pt>
                <c:pt idx="2162">
                  <c:v>3.639554455445544</c:v>
                </c:pt>
                <c:pt idx="2163">
                  <c:v>3.639554455445544</c:v>
                </c:pt>
                <c:pt idx="2164">
                  <c:v>3.643069306930693</c:v>
                </c:pt>
                <c:pt idx="2165">
                  <c:v>3.643069306930693</c:v>
                </c:pt>
                <c:pt idx="2166">
                  <c:v>3.646584158415841</c:v>
                </c:pt>
                <c:pt idx="2167">
                  <c:v>3.646584158415841</c:v>
                </c:pt>
                <c:pt idx="2168">
                  <c:v>3.65009900990099</c:v>
                </c:pt>
                <c:pt idx="2169">
                  <c:v>3.65009900990099</c:v>
                </c:pt>
                <c:pt idx="2170">
                  <c:v>3.653613861386138</c:v>
                </c:pt>
                <c:pt idx="2171">
                  <c:v>3.653613861386138</c:v>
                </c:pt>
                <c:pt idx="2172">
                  <c:v>3.657128712871286</c:v>
                </c:pt>
                <c:pt idx="2173">
                  <c:v>3.657128712871286</c:v>
                </c:pt>
                <c:pt idx="2174">
                  <c:v>3.660643564356435</c:v>
                </c:pt>
                <c:pt idx="2175">
                  <c:v>3.660643564356435</c:v>
                </c:pt>
                <c:pt idx="2176">
                  <c:v>3.664158415841584</c:v>
                </c:pt>
                <c:pt idx="2177">
                  <c:v>3.664158415841584</c:v>
                </c:pt>
                <c:pt idx="2178">
                  <c:v>3.667673267326732</c:v>
                </c:pt>
                <c:pt idx="2179">
                  <c:v>3.667673267326732</c:v>
                </c:pt>
                <c:pt idx="2180">
                  <c:v>3.671188118811881</c:v>
                </c:pt>
                <c:pt idx="2181">
                  <c:v>3.671188118811881</c:v>
                </c:pt>
                <c:pt idx="2182">
                  <c:v>3.674702970297029</c:v>
                </c:pt>
                <c:pt idx="2183">
                  <c:v>3.674702970297029</c:v>
                </c:pt>
                <c:pt idx="2184">
                  <c:v>3.678217821782178</c:v>
                </c:pt>
                <c:pt idx="2185">
                  <c:v>3.678217821782178</c:v>
                </c:pt>
                <c:pt idx="2186">
                  <c:v>3.681732673267326</c:v>
                </c:pt>
                <c:pt idx="2187">
                  <c:v>3.681732673267326</c:v>
                </c:pt>
                <c:pt idx="2188">
                  <c:v>3.685247524752475</c:v>
                </c:pt>
                <c:pt idx="2189">
                  <c:v>3.685247524752475</c:v>
                </c:pt>
                <c:pt idx="2190">
                  <c:v>3.688762376237623</c:v>
                </c:pt>
                <c:pt idx="2191">
                  <c:v>3.688762376237623</c:v>
                </c:pt>
                <c:pt idx="2192">
                  <c:v>3.692277227722772</c:v>
                </c:pt>
                <c:pt idx="2193">
                  <c:v>3.692277227722772</c:v>
                </c:pt>
                <c:pt idx="2194">
                  <c:v>3.695792079207921</c:v>
                </c:pt>
                <c:pt idx="2195">
                  <c:v>3.695792079207921</c:v>
                </c:pt>
                <c:pt idx="2196">
                  <c:v>3.699306930693069</c:v>
                </c:pt>
                <c:pt idx="2197">
                  <c:v>3.699306930693069</c:v>
                </c:pt>
                <c:pt idx="2198">
                  <c:v>3.702821782178217</c:v>
                </c:pt>
                <c:pt idx="2199">
                  <c:v>3.702821782178217</c:v>
                </c:pt>
                <c:pt idx="2200">
                  <c:v>3.706336633663366</c:v>
                </c:pt>
                <c:pt idx="2201">
                  <c:v>3.706336633663366</c:v>
                </c:pt>
                <c:pt idx="2202">
                  <c:v>3.709851485148515</c:v>
                </c:pt>
                <c:pt idx="2203">
                  <c:v>3.709851485148515</c:v>
                </c:pt>
                <c:pt idx="2204">
                  <c:v>3.713366336633663</c:v>
                </c:pt>
                <c:pt idx="2205">
                  <c:v>3.713366336633663</c:v>
                </c:pt>
                <c:pt idx="2206">
                  <c:v>3.716881188118811</c:v>
                </c:pt>
                <c:pt idx="2207">
                  <c:v>3.716881188118811</c:v>
                </c:pt>
                <c:pt idx="2208">
                  <c:v>3.72039603960396</c:v>
                </c:pt>
                <c:pt idx="2209">
                  <c:v>3.72039603960396</c:v>
                </c:pt>
                <c:pt idx="2210">
                  <c:v>3.723910891089109</c:v>
                </c:pt>
                <c:pt idx="2211">
                  <c:v>3.723910891089109</c:v>
                </c:pt>
                <c:pt idx="2212">
                  <c:v>3.727425742574256</c:v>
                </c:pt>
                <c:pt idx="2213">
                  <c:v>3.727425742574256</c:v>
                </c:pt>
                <c:pt idx="2214">
                  <c:v>3.730940594059406</c:v>
                </c:pt>
                <c:pt idx="2215">
                  <c:v>3.730940594059406</c:v>
                </c:pt>
                <c:pt idx="2216">
                  <c:v>3.734455445544554</c:v>
                </c:pt>
                <c:pt idx="2217">
                  <c:v>3.734455445544554</c:v>
                </c:pt>
                <c:pt idx="2218">
                  <c:v>3.737970297029703</c:v>
                </c:pt>
                <c:pt idx="2219">
                  <c:v>3.737970297029703</c:v>
                </c:pt>
                <c:pt idx="2220">
                  <c:v>3.741485148514851</c:v>
                </c:pt>
                <c:pt idx="2221">
                  <c:v>3.741485148514851</c:v>
                </c:pt>
                <c:pt idx="2222">
                  <c:v>3.745</c:v>
                </c:pt>
                <c:pt idx="2223">
                  <c:v>3.745</c:v>
                </c:pt>
                <c:pt idx="2224">
                  <c:v>3.748514851485148</c:v>
                </c:pt>
                <c:pt idx="2225">
                  <c:v>3.748514851485148</c:v>
                </c:pt>
                <c:pt idx="2226">
                  <c:v>3.752029702970296</c:v>
                </c:pt>
                <c:pt idx="2227">
                  <c:v>3.752029702970296</c:v>
                </c:pt>
                <c:pt idx="2228">
                  <c:v>3.755544554455445</c:v>
                </c:pt>
                <c:pt idx="2229">
                  <c:v>3.755544554455445</c:v>
                </c:pt>
                <c:pt idx="2230">
                  <c:v>3.759059405940594</c:v>
                </c:pt>
                <c:pt idx="2231">
                  <c:v>3.759059405940594</c:v>
                </c:pt>
                <c:pt idx="2232">
                  <c:v>3.762574257425742</c:v>
                </c:pt>
                <c:pt idx="2233">
                  <c:v>3.762574257425742</c:v>
                </c:pt>
                <c:pt idx="2234">
                  <c:v>3.766089108910891</c:v>
                </c:pt>
                <c:pt idx="2235">
                  <c:v>3.766089108910891</c:v>
                </c:pt>
                <c:pt idx="2236">
                  <c:v>3.76960396039604</c:v>
                </c:pt>
                <c:pt idx="2237">
                  <c:v>3.76960396039604</c:v>
                </c:pt>
                <c:pt idx="2238">
                  <c:v>3.773118811881188</c:v>
                </c:pt>
                <c:pt idx="2239">
                  <c:v>3.773118811881188</c:v>
                </c:pt>
                <c:pt idx="2240">
                  <c:v>3.776633663366336</c:v>
                </c:pt>
                <c:pt idx="2241">
                  <c:v>3.776633663366336</c:v>
                </c:pt>
                <c:pt idx="2242">
                  <c:v>3.780148514851485</c:v>
                </c:pt>
                <c:pt idx="2243">
                  <c:v>3.780148514851485</c:v>
                </c:pt>
                <c:pt idx="2244">
                  <c:v>3.783663366336633</c:v>
                </c:pt>
                <c:pt idx="2245">
                  <c:v>3.783663366336633</c:v>
                </c:pt>
                <c:pt idx="2246">
                  <c:v>3.787178217821782</c:v>
                </c:pt>
                <c:pt idx="2247">
                  <c:v>3.787178217821782</c:v>
                </c:pt>
                <c:pt idx="2248">
                  <c:v>3.79069306930693</c:v>
                </c:pt>
                <c:pt idx="2249">
                  <c:v>3.79069306930693</c:v>
                </c:pt>
                <c:pt idx="2250">
                  <c:v>3.794207920792079</c:v>
                </c:pt>
                <c:pt idx="2251">
                  <c:v>3.794207920792079</c:v>
                </c:pt>
                <c:pt idx="2252">
                  <c:v>3.797722772277227</c:v>
                </c:pt>
                <c:pt idx="2253">
                  <c:v>3.797722772277227</c:v>
                </c:pt>
                <c:pt idx="2254">
                  <c:v>3.801237623762376</c:v>
                </c:pt>
                <c:pt idx="2255">
                  <c:v>3.801237623762376</c:v>
                </c:pt>
                <c:pt idx="2256">
                  <c:v>3.804752475247525</c:v>
                </c:pt>
                <c:pt idx="2257">
                  <c:v>3.804752475247525</c:v>
                </c:pt>
                <c:pt idx="2258">
                  <c:v>3.808267326732673</c:v>
                </c:pt>
                <c:pt idx="2259">
                  <c:v>3.808267326732673</c:v>
                </c:pt>
                <c:pt idx="2260">
                  <c:v>3.811782178217821</c:v>
                </c:pt>
                <c:pt idx="2261">
                  <c:v>3.811782178217821</c:v>
                </c:pt>
                <c:pt idx="2262">
                  <c:v>3.81529702970297</c:v>
                </c:pt>
                <c:pt idx="2263">
                  <c:v>3.81529702970297</c:v>
                </c:pt>
                <c:pt idx="2264">
                  <c:v>3.818811881188118</c:v>
                </c:pt>
                <c:pt idx="2265">
                  <c:v>3.818811881188118</c:v>
                </c:pt>
                <c:pt idx="2266">
                  <c:v>3.822326732673267</c:v>
                </c:pt>
                <c:pt idx="2267">
                  <c:v>3.822326732673267</c:v>
                </c:pt>
                <c:pt idx="2268">
                  <c:v>3.825841584158415</c:v>
                </c:pt>
                <c:pt idx="2269">
                  <c:v>3.825841584158415</c:v>
                </c:pt>
                <c:pt idx="2270">
                  <c:v>3.829356435643564</c:v>
                </c:pt>
                <c:pt idx="2271">
                  <c:v>3.829356435643564</c:v>
                </c:pt>
                <c:pt idx="2272">
                  <c:v>3.832871287128713</c:v>
                </c:pt>
                <c:pt idx="2273">
                  <c:v>3.832871287128713</c:v>
                </c:pt>
                <c:pt idx="2274">
                  <c:v>3.836386138613861</c:v>
                </c:pt>
                <c:pt idx="2275">
                  <c:v>3.836386138613861</c:v>
                </c:pt>
                <c:pt idx="2276">
                  <c:v>3.839900990099009</c:v>
                </c:pt>
                <c:pt idx="2277">
                  <c:v>3.839900990099009</c:v>
                </c:pt>
                <c:pt idx="2278">
                  <c:v>3.843415841584158</c:v>
                </c:pt>
                <c:pt idx="2279">
                  <c:v>3.843415841584158</c:v>
                </c:pt>
                <c:pt idx="2280">
                  <c:v>3.846930693069306</c:v>
                </c:pt>
                <c:pt idx="2281">
                  <c:v>3.846930693069306</c:v>
                </c:pt>
                <c:pt idx="2282">
                  <c:v>3.850445544554455</c:v>
                </c:pt>
                <c:pt idx="2283">
                  <c:v>3.850445544554455</c:v>
                </c:pt>
                <c:pt idx="2284">
                  <c:v>3.853960396039604</c:v>
                </c:pt>
                <c:pt idx="2285">
                  <c:v>3.853960396039604</c:v>
                </c:pt>
                <c:pt idx="2286">
                  <c:v>3.857475247524752</c:v>
                </c:pt>
                <c:pt idx="2287">
                  <c:v>3.857475247524752</c:v>
                </c:pt>
                <c:pt idx="2288">
                  <c:v>3.860990099009901</c:v>
                </c:pt>
                <c:pt idx="2289">
                  <c:v>3.860990099009901</c:v>
                </c:pt>
                <c:pt idx="2290">
                  <c:v>3.864504950495049</c:v>
                </c:pt>
                <c:pt idx="2291">
                  <c:v>3.864504950495049</c:v>
                </c:pt>
                <c:pt idx="2292">
                  <c:v>3.868019801980198</c:v>
                </c:pt>
                <c:pt idx="2293">
                  <c:v>3.868019801980198</c:v>
                </c:pt>
                <c:pt idx="2294">
                  <c:v>3.871534653465346</c:v>
                </c:pt>
                <c:pt idx="2295">
                  <c:v>3.871534653465346</c:v>
                </c:pt>
                <c:pt idx="2296">
                  <c:v>3.875049504950494</c:v>
                </c:pt>
                <c:pt idx="2297">
                  <c:v>3.875049504950494</c:v>
                </c:pt>
                <c:pt idx="2298">
                  <c:v>3.878564356435643</c:v>
                </c:pt>
                <c:pt idx="2299">
                  <c:v>3.878564356435643</c:v>
                </c:pt>
                <c:pt idx="2300">
                  <c:v>3.882079207920792</c:v>
                </c:pt>
                <c:pt idx="2301">
                  <c:v>3.882079207920792</c:v>
                </c:pt>
                <c:pt idx="2302">
                  <c:v>3.88559405940594</c:v>
                </c:pt>
                <c:pt idx="2303">
                  <c:v>3.88559405940594</c:v>
                </c:pt>
                <c:pt idx="2304">
                  <c:v>3.889108910891089</c:v>
                </c:pt>
                <c:pt idx="2305">
                  <c:v>3.889108910891089</c:v>
                </c:pt>
                <c:pt idx="2306">
                  <c:v>3.892623762376237</c:v>
                </c:pt>
                <c:pt idx="2307">
                  <c:v>3.892623762376237</c:v>
                </c:pt>
                <c:pt idx="2308">
                  <c:v>3.896138613861386</c:v>
                </c:pt>
                <c:pt idx="2309">
                  <c:v>3.896138613861386</c:v>
                </c:pt>
                <c:pt idx="2310">
                  <c:v>3.899653465346534</c:v>
                </c:pt>
                <c:pt idx="2311">
                  <c:v>3.899653465346534</c:v>
                </c:pt>
                <c:pt idx="2312">
                  <c:v>3.903168316831683</c:v>
                </c:pt>
                <c:pt idx="2313">
                  <c:v>3.903168316831683</c:v>
                </c:pt>
                <c:pt idx="2314">
                  <c:v>3.906683168316831</c:v>
                </c:pt>
                <c:pt idx="2315">
                  <c:v>3.906683168316831</c:v>
                </c:pt>
                <c:pt idx="2316">
                  <c:v>3.91019801980198</c:v>
                </c:pt>
                <c:pt idx="2317">
                  <c:v>3.91019801980198</c:v>
                </c:pt>
                <c:pt idx="2318">
                  <c:v>3.913712871287128</c:v>
                </c:pt>
                <c:pt idx="2319">
                  <c:v>3.913712871287128</c:v>
                </c:pt>
                <c:pt idx="2320">
                  <c:v>3.917227722772277</c:v>
                </c:pt>
                <c:pt idx="2321">
                  <c:v>3.917227722772277</c:v>
                </c:pt>
                <c:pt idx="2322">
                  <c:v>3.920742574257425</c:v>
                </c:pt>
                <c:pt idx="2323">
                  <c:v>3.920742574257425</c:v>
                </c:pt>
                <c:pt idx="2324">
                  <c:v>3.924257425742574</c:v>
                </c:pt>
                <c:pt idx="2325">
                  <c:v>3.924257425742574</c:v>
                </c:pt>
                <c:pt idx="2326">
                  <c:v>3.927772277227722</c:v>
                </c:pt>
                <c:pt idx="2327">
                  <c:v>3.927772277227722</c:v>
                </c:pt>
                <c:pt idx="2328">
                  <c:v>3.931287128712871</c:v>
                </c:pt>
                <c:pt idx="2329">
                  <c:v>3.931287128712871</c:v>
                </c:pt>
                <c:pt idx="2330">
                  <c:v>3.934801980198019</c:v>
                </c:pt>
                <c:pt idx="2331">
                  <c:v>3.934801980198019</c:v>
                </c:pt>
                <c:pt idx="2332">
                  <c:v>3.938316831683168</c:v>
                </c:pt>
                <c:pt idx="2333">
                  <c:v>3.938316831683168</c:v>
                </c:pt>
                <c:pt idx="2334">
                  <c:v>3.941831683168317</c:v>
                </c:pt>
                <c:pt idx="2335">
                  <c:v>3.941831683168317</c:v>
                </c:pt>
                <c:pt idx="2336">
                  <c:v>3.945346534653465</c:v>
                </c:pt>
                <c:pt idx="2337">
                  <c:v>3.945346534653465</c:v>
                </c:pt>
                <c:pt idx="2338">
                  <c:v>3.948861386138613</c:v>
                </c:pt>
                <c:pt idx="2339">
                  <c:v>3.948861386138613</c:v>
                </c:pt>
                <c:pt idx="2340">
                  <c:v>3.952376237623762</c:v>
                </c:pt>
                <c:pt idx="2341">
                  <c:v>3.952376237623762</c:v>
                </c:pt>
                <c:pt idx="2342">
                  <c:v>3.955891089108911</c:v>
                </c:pt>
                <c:pt idx="2343">
                  <c:v>3.955891089108911</c:v>
                </c:pt>
                <c:pt idx="2344">
                  <c:v>3.959405940594059</c:v>
                </c:pt>
                <c:pt idx="2345">
                  <c:v>3.959405940594059</c:v>
                </c:pt>
                <c:pt idx="2346">
                  <c:v>3.962920792079208</c:v>
                </c:pt>
                <c:pt idx="2347">
                  <c:v>3.962920792079208</c:v>
                </c:pt>
                <c:pt idx="2348">
                  <c:v>3.966435643564356</c:v>
                </c:pt>
                <c:pt idx="2349">
                  <c:v>3.966435643564356</c:v>
                </c:pt>
                <c:pt idx="2350">
                  <c:v>3.969950495049504</c:v>
                </c:pt>
                <c:pt idx="2351">
                  <c:v>3.969950495049504</c:v>
                </c:pt>
                <c:pt idx="2352">
                  <c:v>3.973465346534653</c:v>
                </c:pt>
                <c:pt idx="2353">
                  <c:v>3.973465346534653</c:v>
                </c:pt>
                <c:pt idx="2354">
                  <c:v>3.976980198019802</c:v>
                </c:pt>
                <c:pt idx="2355">
                  <c:v>3.976980198019802</c:v>
                </c:pt>
                <c:pt idx="2356">
                  <c:v>3.98049504950495</c:v>
                </c:pt>
                <c:pt idx="2357">
                  <c:v>3.98049504950495</c:v>
                </c:pt>
                <c:pt idx="2358">
                  <c:v>3.984009900990099</c:v>
                </c:pt>
                <c:pt idx="2359">
                  <c:v>3.984009900990099</c:v>
                </c:pt>
                <c:pt idx="2360">
                  <c:v>3.987524752475247</c:v>
                </c:pt>
                <c:pt idx="2361">
                  <c:v>3.987524752475247</c:v>
                </c:pt>
                <c:pt idx="2362">
                  <c:v>3.991039603960396</c:v>
                </c:pt>
                <c:pt idx="2363">
                  <c:v>3.991039603960396</c:v>
                </c:pt>
                <c:pt idx="2364">
                  <c:v>3.994554455445544</c:v>
                </c:pt>
                <c:pt idx="2365">
                  <c:v>3.994554455445544</c:v>
                </c:pt>
                <c:pt idx="2366">
                  <c:v>3.998069306930692</c:v>
                </c:pt>
                <c:pt idx="2367">
                  <c:v>3.998069306930692</c:v>
                </c:pt>
                <c:pt idx="2368">
                  <c:v>4.001584158415842</c:v>
                </c:pt>
                <c:pt idx="2369">
                  <c:v>4.001584158415842</c:v>
                </c:pt>
                <c:pt idx="2370">
                  <c:v>4.00509900990099</c:v>
                </c:pt>
                <c:pt idx="2371">
                  <c:v>4.00509900990099</c:v>
                </c:pt>
                <c:pt idx="2372">
                  <c:v>4.008613861386138</c:v>
                </c:pt>
                <c:pt idx="2373">
                  <c:v>4.008613861386138</c:v>
                </c:pt>
                <c:pt idx="2374">
                  <c:v>4.012128712871287</c:v>
                </c:pt>
                <c:pt idx="2375">
                  <c:v>4.012128712871287</c:v>
                </c:pt>
                <c:pt idx="2376">
                  <c:v>4.015643564356435</c:v>
                </c:pt>
                <c:pt idx="2377">
                  <c:v>4.015643564356435</c:v>
                </c:pt>
                <c:pt idx="2378">
                  <c:v>4.019158415841583</c:v>
                </c:pt>
                <c:pt idx="2379">
                  <c:v>4.019158415841583</c:v>
                </c:pt>
                <c:pt idx="2380">
                  <c:v>4.022673267326732</c:v>
                </c:pt>
                <c:pt idx="2381">
                  <c:v>4.022673267326732</c:v>
                </c:pt>
                <c:pt idx="2382">
                  <c:v>4.026188118811881</c:v>
                </c:pt>
                <c:pt idx="2383">
                  <c:v>4.026188118811881</c:v>
                </c:pt>
                <c:pt idx="2384">
                  <c:v>4.02970297029703</c:v>
                </c:pt>
                <c:pt idx="2385">
                  <c:v>4.02970297029703</c:v>
                </c:pt>
                <c:pt idx="2386">
                  <c:v>4.033217821782177</c:v>
                </c:pt>
                <c:pt idx="2387">
                  <c:v>4.033217821782177</c:v>
                </c:pt>
                <c:pt idx="2388">
                  <c:v>4.036732673267326</c:v>
                </c:pt>
                <c:pt idx="2389">
                  <c:v>4.036732673267326</c:v>
                </c:pt>
                <c:pt idx="2390">
                  <c:v>4.040247524752475</c:v>
                </c:pt>
                <c:pt idx="2391">
                  <c:v>4.040247524752475</c:v>
                </c:pt>
                <c:pt idx="2392">
                  <c:v>4.043762376237623</c:v>
                </c:pt>
                <c:pt idx="2393">
                  <c:v>4.043762376237623</c:v>
                </c:pt>
                <c:pt idx="2394">
                  <c:v>4.047277227722772</c:v>
                </c:pt>
                <c:pt idx="2395">
                  <c:v>4.047277227722772</c:v>
                </c:pt>
                <c:pt idx="2396">
                  <c:v>4.050792079207921</c:v>
                </c:pt>
                <c:pt idx="2397">
                  <c:v>4.050792079207921</c:v>
                </c:pt>
                <c:pt idx="2398">
                  <c:v>4.054306930693069</c:v>
                </c:pt>
                <c:pt idx="2399">
                  <c:v>4.054306930693069</c:v>
                </c:pt>
                <c:pt idx="2400">
                  <c:v>4.057821782178218</c:v>
                </c:pt>
                <c:pt idx="2401">
                  <c:v>4.057821782178218</c:v>
                </c:pt>
                <c:pt idx="2402">
                  <c:v>4.061336633663366</c:v>
                </c:pt>
                <c:pt idx="2403">
                  <c:v>4.061336633663366</c:v>
                </c:pt>
                <c:pt idx="2404">
                  <c:v>4.064851485148514</c:v>
                </c:pt>
                <c:pt idx="2405">
                  <c:v>4.064851485148514</c:v>
                </c:pt>
                <c:pt idx="2406">
                  <c:v>4.068366336633663</c:v>
                </c:pt>
                <c:pt idx="2407">
                  <c:v>4.068366336633663</c:v>
                </c:pt>
                <c:pt idx="2408">
                  <c:v>4.071881188118811</c:v>
                </c:pt>
                <c:pt idx="2409">
                  <c:v>4.071881188118811</c:v>
                </c:pt>
                <c:pt idx="2410">
                  <c:v>4.07539603960396</c:v>
                </c:pt>
                <c:pt idx="2411">
                  <c:v>4.07539603960396</c:v>
                </c:pt>
                <c:pt idx="2412">
                  <c:v>4.078910891089109</c:v>
                </c:pt>
                <c:pt idx="2413">
                  <c:v>4.078910891089109</c:v>
                </c:pt>
                <c:pt idx="2414">
                  <c:v>4.082425742574257</c:v>
                </c:pt>
                <c:pt idx="2415">
                  <c:v>4.082425742574257</c:v>
                </c:pt>
                <c:pt idx="2416">
                  <c:v>4.085940594059405</c:v>
                </c:pt>
                <c:pt idx="2417">
                  <c:v>4.085940594059405</c:v>
                </c:pt>
                <c:pt idx="2418">
                  <c:v>4.089455445544554</c:v>
                </c:pt>
                <c:pt idx="2419">
                  <c:v>4.089455445544554</c:v>
                </c:pt>
                <c:pt idx="2420">
                  <c:v>4.092970297029702</c:v>
                </c:pt>
                <c:pt idx="2421">
                  <c:v>4.092970297029702</c:v>
                </c:pt>
                <c:pt idx="2422">
                  <c:v>4.096485148514851</c:v>
                </c:pt>
                <c:pt idx="2423">
                  <c:v>4.096485148514851</c:v>
                </c:pt>
              </c:numCache>
            </c:numRef>
          </c:xVal>
          <c:yVal>
            <c:numRef>
              <c:f>Histogramme_HID!$ED$1:$ED$2425</c:f>
              <c:numCache>
                <c:formatCode>0.000</c:formatCode>
                <c:ptCount val="2425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0.0555555555555555</c:v>
                </c:pt>
                <c:pt idx="406">
                  <c:v>0.0555555555555555</c:v>
                </c:pt>
                <c:pt idx="407">
                  <c:v>0.0</c:v>
                </c:pt>
                <c:pt idx="408">
                  <c:v>0.0</c:v>
                </c:pt>
                <c:pt idx="409">
                  <c:v>0.0555555555555555</c:v>
                </c:pt>
                <c:pt idx="410">
                  <c:v>0.0555555555555555</c:v>
                </c:pt>
                <c:pt idx="411">
                  <c:v>0.0</c:v>
                </c:pt>
                <c:pt idx="412">
                  <c:v>0.0</c:v>
                </c:pt>
                <c:pt idx="413">
                  <c:v>0.0555555555555555</c:v>
                </c:pt>
                <c:pt idx="414">
                  <c:v>0.0555555555555555</c:v>
                </c:pt>
                <c:pt idx="415">
                  <c:v>0.0</c:v>
                </c:pt>
                <c:pt idx="416">
                  <c:v>0.0</c:v>
                </c:pt>
                <c:pt idx="417">
                  <c:v>0.0555555555555555</c:v>
                </c:pt>
                <c:pt idx="418">
                  <c:v>0.0555555555555555</c:v>
                </c:pt>
                <c:pt idx="419">
                  <c:v>0.0</c:v>
                </c:pt>
                <c:pt idx="420">
                  <c:v>0.0</c:v>
                </c:pt>
                <c:pt idx="421">
                  <c:v>0.0555555555555555</c:v>
                </c:pt>
                <c:pt idx="422">
                  <c:v>0.0555555555555555</c:v>
                </c:pt>
                <c:pt idx="423">
                  <c:v>0.0</c:v>
                </c:pt>
                <c:pt idx="424">
                  <c:v>0.0</c:v>
                </c:pt>
                <c:pt idx="425">
                  <c:v>0.0555555555555555</c:v>
                </c:pt>
                <c:pt idx="426">
                  <c:v>0.0555555555555555</c:v>
                </c:pt>
                <c:pt idx="427">
                  <c:v>0.0</c:v>
                </c:pt>
                <c:pt idx="428">
                  <c:v>0.0</c:v>
                </c:pt>
                <c:pt idx="429">
                  <c:v>0.0555555555555555</c:v>
                </c:pt>
                <c:pt idx="430">
                  <c:v>0.0555555555555555</c:v>
                </c:pt>
                <c:pt idx="431">
                  <c:v>0.0</c:v>
                </c:pt>
                <c:pt idx="432">
                  <c:v>0.0</c:v>
                </c:pt>
                <c:pt idx="433">
                  <c:v>0.0555555555555555</c:v>
                </c:pt>
                <c:pt idx="434">
                  <c:v>0.0555555555555555</c:v>
                </c:pt>
                <c:pt idx="435">
                  <c:v>0.0</c:v>
                </c:pt>
                <c:pt idx="436">
                  <c:v>0.0</c:v>
                </c:pt>
                <c:pt idx="437">
                  <c:v>0.0555555555555555</c:v>
                </c:pt>
                <c:pt idx="438">
                  <c:v>0.0555555555555555</c:v>
                </c:pt>
                <c:pt idx="439">
                  <c:v>0.0</c:v>
                </c:pt>
                <c:pt idx="440">
                  <c:v>0.0</c:v>
                </c:pt>
                <c:pt idx="441">
                  <c:v>0.0555555555555555</c:v>
                </c:pt>
                <c:pt idx="442">
                  <c:v>0.0555555555555555</c:v>
                </c:pt>
                <c:pt idx="443">
                  <c:v>0.0</c:v>
                </c:pt>
                <c:pt idx="444">
                  <c:v>0.0</c:v>
                </c:pt>
                <c:pt idx="445">
                  <c:v>0.0555555555555555</c:v>
                </c:pt>
                <c:pt idx="446">
                  <c:v>0.0555555555555555</c:v>
                </c:pt>
                <c:pt idx="447">
                  <c:v>0.0</c:v>
                </c:pt>
                <c:pt idx="448">
                  <c:v>0.0</c:v>
                </c:pt>
                <c:pt idx="449">
                  <c:v>0.0555555555555555</c:v>
                </c:pt>
                <c:pt idx="450">
                  <c:v>0.0555555555555555</c:v>
                </c:pt>
                <c:pt idx="451">
                  <c:v>0.0</c:v>
                </c:pt>
                <c:pt idx="452">
                  <c:v>0.0</c:v>
                </c:pt>
                <c:pt idx="453">
                  <c:v>0.0555555555555555</c:v>
                </c:pt>
                <c:pt idx="454">
                  <c:v>0.0555555555555555</c:v>
                </c:pt>
                <c:pt idx="455">
                  <c:v>0.0</c:v>
                </c:pt>
                <c:pt idx="456">
                  <c:v>0.0</c:v>
                </c:pt>
                <c:pt idx="457">
                  <c:v>0.0555555555555555</c:v>
                </c:pt>
                <c:pt idx="458">
                  <c:v>0.0555555555555555</c:v>
                </c:pt>
                <c:pt idx="459">
                  <c:v>0.0</c:v>
                </c:pt>
                <c:pt idx="460">
                  <c:v>0.0</c:v>
                </c:pt>
                <c:pt idx="461">
                  <c:v>0.0555555555555555</c:v>
                </c:pt>
                <c:pt idx="462">
                  <c:v>0.0555555555555555</c:v>
                </c:pt>
                <c:pt idx="463">
                  <c:v>0.0</c:v>
                </c:pt>
                <c:pt idx="464">
                  <c:v>0.0</c:v>
                </c:pt>
                <c:pt idx="465">
                  <c:v>0.0555555555555555</c:v>
                </c:pt>
                <c:pt idx="466">
                  <c:v>0.0555555555555555</c:v>
                </c:pt>
                <c:pt idx="467">
                  <c:v>0.0</c:v>
                </c:pt>
                <c:pt idx="468">
                  <c:v>0.0</c:v>
                </c:pt>
                <c:pt idx="469">
                  <c:v>0.0555555555555555</c:v>
                </c:pt>
                <c:pt idx="470">
                  <c:v>0.0555555555555555</c:v>
                </c:pt>
                <c:pt idx="471">
                  <c:v>0.0</c:v>
                </c:pt>
                <c:pt idx="472">
                  <c:v>0.0</c:v>
                </c:pt>
                <c:pt idx="473">
                  <c:v>0.0555555555555555</c:v>
                </c:pt>
                <c:pt idx="474">
                  <c:v>0.0555555555555555</c:v>
                </c:pt>
                <c:pt idx="475">
                  <c:v>0.0</c:v>
                </c:pt>
                <c:pt idx="476">
                  <c:v>0.0</c:v>
                </c:pt>
                <c:pt idx="477">
                  <c:v>0.0555555555555555</c:v>
                </c:pt>
                <c:pt idx="478">
                  <c:v>0.0555555555555555</c:v>
                </c:pt>
                <c:pt idx="479">
                  <c:v>0.0</c:v>
                </c:pt>
                <c:pt idx="480">
                  <c:v>0.0</c:v>
                </c:pt>
                <c:pt idx="481">
                  <c:v>0.0555555555555555</c:v>
                </c:pt>
                <c:pt idx="482">
                  <c:v>0.0555555555555555</c:v>
                </c:pt>
                <c:pt idx="483">
                  <c:v>0.0</c:v>
                </c:pt>
                <c:pt idx="484">
                  <c:v>0.0</c:v>
                </c:pt>
                <c:pt idx="485">
                  <c:v>0.0555555555555555</c:v>
                </c:pt>
                <c:pt idx="486">
                  <c:v>0.0555555555555555</c:v>
                </c:pt>
                <c:pt idx="487">
                  <c:v>0.0</c:v>
                </c:pt>
                <c:pt idx="488">
                  <c:v>0.0</c:v>
                </c:pt>
                <c:pt idx="489">
                  <c:v>0.0555555555555555</c:v>
                </c:pt>
                <c:pt idx="490">
                  <c:v>0.0555555555555555</c:v>
                </c:pt>
                <c:pt idx="491">
                  <c:v>0.0</c:v>
                </c:pt>
                <c:pt idx="492">
                  <c:v>0.0</c:v>
                </c:pt>
                <c:pt idx="493">
                  <c:v>0.0555555555555555</c:v>
                </c:pt>
                <c:pt idx="494">
                  <c:v>0.0555555555555555</c:v>
                </c:pt>
                <c:pt idx="495">
                  <c:v>0.0</c:v>
                </c:pt>
                <c:pt idx="496">
                  <c:v>0.0</c:v>
                </c:pt>
                <c:pt idx="497">
                  <c:v>0.0555555555555555</c:v>
                </c:pt>
                <c:pt idx="498">
                  <c:v>0.0555555555555555</c:v>
                </c:pt>
                <c:pt idx="499">
                  <c:v>0.0</c:v>
                </c:pt>
                <c:pt idx="500">
                  <c:v>0.0</c:v>
                </c:pt>
                <c:pt idx="501">
                  <c:v>0.0555555555555555</c:v>
                </c:pt>
                <c:pt idx="502">
                  <c:v>0.0555555555555555</c:v>
                </c:pt>
                <c:pt idx="503">
                  <c:v>0.0</c:v>
                </c:pt>
                <c:pt idx="504">
                  <c:v>0.0</c:v>
                </c:pt>
                <c:pt idx="505">
                  <c:v>0.0555555555555555</c:v>
                </c:pt>
                <c:pt idx="506">
                  <c:v>0.0555555555555555</c:v>
                </c:pt>
                <c:pt idx="507">
                  <c:v>0.0</c:v>
                </c:pt>
                <c:pt idx="508">
                  <c:v>0.0</c:v>
                </c:pt>
                <c:pt idx="509">
                  <c:v>0.0555555555555555</c:v>
                </c:pt>
                <c:pt idx="510">
                  <c:v>0.0555555555555555</c:v>
                </c:pt>
                <c:pt idx="511">
                  <c:v>0.0</c:v>
                </c:pt>
                <c:pt idx="512">
                  <c:v>0.0</c:v>
                </c:pt>
                <c:pt idx="513">
                  <c:v>0.0555555555555555</c:v>
                </c:pt>
                <c:pt idx="514">
                  <c:v>0.0555555555555555</c:v>
                </c:pt>
                <c:pt idx="515">
                  <c:v>0.0</c:v>
                </c:pt>
                <c:pt idx="516">
                  <c:v>0.0</c:v>
                </c:pt>
                <c:pt idx="517">
                  <c:v>0.0555555555555555</c:v>
                </c:pt>
                <c:pt idx="518">
                  <c:v>0.0555555555555555</c:v>
                </c:pt>
                <c:pt idx="519">
                  <c:v>0.0</c:v>
                </c:pt>
                <c:pt idx="520">
                  <c:v>0.0</c:v>
                </c:pt>
                <c:pt idx="521">
                  <c:v>0.0555555555555555</c:v>
                </c:pt>
                <c:pt idx="522">
                  <c:v>0.0555555555555555</c:v>
                </c:pt>
                <c:pt idx="523">
                  <c:v>0.0</c:v>
                </c:pt>
                <c:pt idx="524">
                  <c:v>0.0</c:v>
                </c:pt>
                <c:pt idx="525">
                  <c:v>0.0555555555555555</c:v>
                </c:pt>
                <c:pt idx="526">
                  <c:v>0.0555555555555555</c:v>
                </c:pt>
                <c:pt idx="527">
                  <c:v>0.0</c:v>
                </c:pt>
                <c:pt idx="528">
                  <c:v>0.0</c:v>
                </c:pt>
                <c:pt idx="529">
                  <c:v>0.0555555555555555</c:v>
                </c:pt>
                <c:pt idx="530">
                  <c:v>0.0555555555555555</c:v>
                </c:pt>
                <c:pt idx="531">
                  <c:v>0.0</c:v>
                </c:pt>
                <c:pt idx="532">
                  <c:v>0.0</c:v>
                </c:pt>
                <c:pt idx="533">
                  <c:v>0.0555555555555555</c:v>
                </c:pt>
                <c:pt idx="534">
                  <c:v>0.0555555555555555</c:v>
                </c:pt>
                <c:pt idx="535">
                  <c:v>0.0</c:v>
                </c:pt>
                <c:pt idx="536">
                  <c:v>0.0</c:v>
                </c:pt>
                <c:pt idx="537">
                  <c:v>0.0555555555555555</c:v>
                </c:pt>
                <c:pt idx="538">
                  <c:v>0.0555555555555555</c:v>
                </c:pt>
                <c:pt idx="539">
                  <c:v>0.0</c:v>
                </c:pt>
                <c:pt idx="540">
                  <c:v>0.0</c:v>
                </c:pt>
                <c:pt idx="541">
                  <c:v>0.0555555555555555</c:v>
                </c:pt>
                <c:pt idx="542">
                  <c:v>0.0555555555555555</c:v>
                </c:pt>
                <c:pt idx="543">
                  <c:v>0.0</c:v>
                </c:pt>
                <c:pt idx="544">
                  <c:v>0.0</c:v>
                </c:pt>
                <c:pt idx="545">
                  <c:v>0.0555555555555555</c:v>
                </c:pt>
                <c:pt idx="546">
                  <c:v>0.0555555555555555</c:v>
                </c:pt>
                <c:pt idx="547">
                  <c:v>0.0</c:v>
                </c:pt>
                <c:pt idx="548">
                  <c:v>0.0</c:v>
                </c:pt>
                <c:pt idx="549">
                  <c:v>0.0555555555555555</c:v>
                </c:pt>
                <c:pt idx="550">
                  <c:v>0.0555555555555555</c:v>
                </c:pt>
                <c:pt idx="551">
                  <c:v>0.0</c:v>
                </c:pt>
                <c:pt idx="552">
                  <c:v>0.0</c:v>
                </c:pt>
                <c:pt idx="553">
                  <c:v>0.0555555555555555</c:v>
                </c:pt>
                <c:pt idx="554">
                  <c:v>0.0555555555555555</c:v>
                </c:pt>
                <c:pt idx="555">
                  <c:v>0.0</c:v>
                </c:pt>
                <c:pt idx="556">
                  <c:v>0.0</c:v>
                </c:pt>
                <c:pt idx="557">
                  <c:v>0.0555555555555555</c:v>
                </c:pt>
                <c:pt idx="558">
                  <c:v>0.0555555555555555</c:v>
                </c:pt>
                <c:pt idx="559">
                  <c:v>0.0</c:v>
                </c:pt>
                <c:pt idx="560">
                  <c:v>0.0</c:v>
                </c:pt>
                <c:pt idx="561">
                  <c:v>0.0555555555555555</c:v>
                </c:pt>
                <c:pt idx="562">
                  <c:v>0.0555555555555555</c:v>
                </c:pt>
                <c:pt idx="563">
                  <c:v>0.0</c:v>
                </c:pt>
                <c:pt idx="564">
                  <c:v>0.0</c:v>
                </c:pt>
                <c:pt idx="565">
                  <c:v>0.0555555555555555</c:v>
                </c:pt>
                <c:pt idx="566">
                  <c:v>0.0555555555555555</c:v>
                </c:pt>
                <c:pt idx="567">
                  <c:v>0.0</c:v>
                </c:pt>
                <c:pt idx="568">
                  <c:v>0.0</c:v>
                </c:pt>
                <c:pt idx="569">
                  <c:v>0.0555555555555555</c:v>
                </c:pt>
                <c:pt idx="570">
                  <c:v>0.0555555555555555</c:v>
                </c:pt>
                <c:pt idx="571">
                  <c:v>0.0</c:v>
                </c:pt>
                <c:pt idx="572">
                  <c:v>0.0</c:v>
                </c:pt>
                <c:pt idx="573">
                  <c:v>0.0555555555555555</c:v>
                </c:pt>
                <c:pt idx="574">
                  <c:v>0.0555555555555555</c:v>
                </c:pt>
                <c:pt idx="575">
                  <c:v>0.0</c:v>
                </c:pt>
                <c:pt idx="576">
                  <c:v>0.0</c:v>
                </c:pt>
                <c:pt idx="577">
                  <c:v>0.0555555555555555</c:v>
                </c:pt>
                <c:pt idx="578">
                  <c:v>0.0555555555555555</c:v>
                </c:pt>
                <c:pt idx="579">
                  <c:v>0.0</c:v>
                </c:pt>
                <c:pt idx="580">
                  <c:v>0.0</c:v>
                </c:pt>
                <c:pt idx="581">
                  <c:v>0.0555555555555555</c:v>
                </c:pt>
                <c:pt idx="582">
                  <c:v>0.0555555555555555</c:v>
                </c:pt>
                <c:pt idx="583">
                  <c:v>0.0</c:v>
                </c:pt>
                <c:pt idx="584">
                  <c:v>0.0</c:v>
                </c:pt>
                <c:pt idx="585">
                  <c:v>0.0555555555555555</c:v>
                </c:pt>
                <c:pt idx="586">
                  <c:v>0.0555555555555555</c:v>
                </c:pt>
                <c:pt idx="587">
                  <c:v>0.0</c:v>
                </c:pt>
                <c:pt idx="588">
                  <c:v>0.0</c:v>
                </c:pt>
                <c:pt idx="589">
                  <c:v>0.0555555555555555</c:v>
                </c:pt>
                <c:pt idx="590">
                  <c:v>0.0555555555555555</c:v>
                </c:pt>
                <c:pt idx="591">
                  <c:v>0.0</c:v>
                </c:pt>
                <c:pt idx="592">
                  <c:v>0.0</c:v>
                </c:pt>
                <c:pt idx="593">
                  <c:v>0.0555555555555555</c:v>
                </c:pt>
                <c:pt idx="594">
                  <c:v>0.0555555555555555</c:v>
                </c:pt>
                <c:pt idx="595">
                  <c:v>0.0</c:v>
                </c:pt>
                <c:pt idx="596">
                  <c:v>0.0</c:v>
                </c:pt>
                <c:pt idx="597">
                  <c:v>0.0555555555555555</c:v>
                </c:pt>
                <c:pt idx="598">
                  <c:v>0.0555555555555555</c:v>
                </c:pt>
                <c:pt idx="599">
                  <c:v>0.0</c:v>
                </c:pt>
                <c:pt idx="600">
                  <c:v>0.0</c:v>
                </c:pt>
                <c:pt idx="601">
                  <c:v>0.0555555555555555</c:v>
                </c:pt>
                <c:pt idx="602">
                  <c:v>0.0555555555555555</c:v>
                </c:pt>
                <c:pt idx="603">
                  <c:v>0.0</c:v>
                </c:pt>
                <c:pt idx="604">
                  <c:v>0.0</c:v>
                </c:pt>
                <c:pt idx="605">
                  <c:v>0.0555555555555555</c:v>
                </c:pt>
                <c:pt idx="606">
                  <c:v>0.0555555555555555</c:v>
                </c:pt>
                <c:pt idx="607">
                  <c:v>0.0</c:v>
                </c:pt>
                <c:pt idx="608">
                  <c:v>0.0</c:v>
                </c:pt>
                <c:pt idx="609">
                  <c:v>0.0555555555555555</c:v>
                </c:pt>
                <c:pt idx="610">
                  <c:v>0.0555555555555555</c:v>
                </c:pt>
                <c:pt idx="611">
                  <c:v>0.0</c:v>
                </c:pt>
                <c:pt idx="612">
                  <c:v>0.0</c:v>
                </c:pt>
                <c:pt idx="613">
                  <c:v>0.0555555555555555</c:v>
                </c:pt>
                <c:pt idx="614">
                  <c:v>0.0555555555555555</c:v>
                </c:pt>
                <c:pt idx="615">
                  <c:v>0.0</c:v>
                </c:pt>
                <c:pt idx="616">
                  <c:v>0.0</c:v>
                </c:pt>
                <c:pt idx="617">
                  <c:v>0.0555555555555555</c:v>
                </c:pt>
                <c:pt idx="618">
                  <c:v>0.0555555555555555</c:v>
                </c:pt>
                <c:pt idx="619">
                  <c:v>0.0</c:v>
                </c:pt>
                <c:pt idx="620">
                  <c:v>0.0</c:v>
                </c:pt>
                <c:pt idx="621">
                  <c:v>0.0555555555555555</c:v>
                </c:pt>
                <c:pt idx="622">
                  <c:v>0.0555555555555555</c:v>
                </c:pt>
                <c:pt idx="623">
                  <c:v>0.0</c:v>
                </c:pt>
                <c:pt idx="624">
                  <c:v>0.0</c:v>
                </c:pt>
                <c:pt idx="625">
                  <c:v>0.0555555555555555</c:v>
                </c:pt>
                <c:pt idx="626">
                  <c:v>0.0555555555555555</c:v>
                </c:pt>
                <c:pt idx="627">
                  <c:v>0.0</c:v>
                </c:pt>
                <c:pt idx="628">
                  <c:v>0.0</c:v>
                </c:pt>
                <c:pt idx="629">
                  <c:v>0.0555555555555555</c:v>
                </c:pt>
                <c:pt idx="630">
                  <c:v>0.0555555555555555</c:v>
                </c:pt>
                <c:pt idx="631">
                  <c:v>0.0</c:v>
                </c:pt>
                <c:pt idx="632">
                  <c:v>0.0</c:v>
                </c:pt>
                <c:pt idx="633">
                  <c:v>0.0555555555555555</c:v>
                </c:pt>
                <c:pt idx="634">
                  <c:v>0.0555555555555555</c:v>
                </c:pt>
                <c:pt idx="635">
                  <c:v>0.0</c:v>
                </c:pt>
                <c:pt idx="636">
                  <c:v>0.0</c:v>
                </c:pt>
                <c:pt idx="637">
                  <c:v>0.0555555555555555</c:v>
                </c:pt>
                <c:pt idx="638">
                  <c:v>0.0555555555555555</c:v>
                </c:pt>
                <c:pt idx="639">
                  <c:v>0.0</c:v>
                </c:pt>
                <c:pt idx="640">
                  <c:v>0.0</c:v>
                </c:pt>
                <c:pt idx="641">
                  <c:v>0.0555555555555555</c:v>
                </c:pt>
                <c:pt idx="642">
                  <c:v>0.0555555555555555</c:v>
                </c:pt>
                <c:pt idx="643">
                  <c:v>0.0</c:v>
                </c:pt>
                <c:pt idx="644">
                  <c:v>0.0</c:v>
                </c:pt>
                <c:pt idx="645">
                  <c:v>0.0555555555555555</c:v>
                </c:pt>
                <c:pt idx="646">
                  <c:v>0.0555555555555555</c:v>
                </c:pt>
                <c:pt idx="647">
                  <c:v>0.0</c:v>
                </c:pt>
                <c:pt idx="648">
                  <c:v>0.0</c:v>
                </c:pt>
                <c:pt idx="649">
                  <c:v>0.0555555555555555</c:v>
                </c:pt>
                <c:pt idx="650">
                  <c:v>0.0555555555555555</c:v>
                </c:pt>
                <c:pt idx="651">
                  <c:v>0.0</c:v>
                </c:pt>
                <c:pt idx="652">
                  <c:v>0.0</c:v>
                </c:pt>
                <c:pt idx="653">
                  <c:v>0.0555555555555555</c:v>
                </c:pt>
                <c:pt idx="654">
                  <c:v>0.0555555555555555</c:v>
                </c:pt>
                <c:pt idx="655">
                  <c:v>0.0</c:v>
                </c:pt>
                <c:pt idx="656">
                  <c:v>0.0</c:v>
                </c:pt>
                <c:pt idx="657">
                  <c:v>0.0555555555555555</c:v>
                </c:pt>
                <c:pt idx="658">
                  <c:v>0.0555555555555555</c:v>
                </c:pt>
                <c:pt idx="659">
                  <c:v>0.0</c:v>
                </c:pt>
                <c:pt idx="660">
                  <c:v>0.0</c:v>
                </c:pt>
                <c:pt idx="661">
                  <c:v>0.0555555555555555</c:v>
                </c:pt>
                <c:pt idx="662">
                  <c:v>0.0555555555555555</c:v>
                </c:pt>
                <c:pt idx="663">
                  <c:v>0.0</c:v>
                </c:pt>
                <c:pt idx="664">
                  <c:v>0.0</c:v>
                </c:pt>
                <c:pt idx="665">
                  <c:v>0.0555555555555555</c:v>
                </c:pt>
                <c:pt idx="666">
                  <c:v>0.0555555555555555</c:v>
                </c:pt>
                <c:pt idx="667">
                  <c:v>0.0</c:v>
                </c:pt>
                <c:pt idx="668">
                  <c:v>0.0</c:v>
                </c:pt>
                <c:pt idx="669">
                  <c:v>0.0555555555555555</c:v>
                </c:pt>
                <c:pt idx="670">
                  <c:v>0.0555555555555555</c:v>
                </c:pt>
                <c:pt idx="671">
                  <c:v>0.0</c:v>
                </c:pt>
                <c:pt idx="672">
                  <c:v>0.0</c:v>
                </c:pt>
                <c:pt idx="673">
                  <c:v>0.0555555555555555</c:v>
                </c:pt>
                <c:pt idx="674">
                  <c:v>0.0555555555555555</c:v>
                </c:pt>
                <c:pt idx="675">
                  <c:v>0.0</c:v>
                </c:pt>
                <c:pt idx="676">
                  <c:v>0.0</c:v>
                </c:pt>
                <c:pt idx="677">
                  <c:v>0.0555555555555555</c:v>
                </c:pt>
                <c:pt idx="678">
                  <c:v>0.0555555555555555</c:v>
                </c:pt>
                <c:pt idx="679">
                  <c:v>0.0</c:v>
                </c:pt>
                <c:pt idx="680">
                  <c:v>0.0</c:v>
                </c:pt>
                <c:pt idx="681">
                  <c:v>0.0555555555555555</c:v>
                </c:pt>
                <c:pt idx="682">
                  <c:v>0.0555555555555555</c:v>
                </c:pt>
                <c:pt idx="683">
                  <c:v>0.0</c:v>
                </c:pt>
                <c:pt idx="684">
                  <c:v>0.0</c:v>
                </c:pt>
                <c:pt idx="685">
                  <c:v>0.0555555555555555</c:v>
                </c:pt>
                <c:pt idx="686">
                  <c:v>0.0555555555555555</c:v>
                </c:pt>
                <c:pt idx="687">
                  <c:v>0.0</c:v>
                </c:pt>
                <c:pt idx="688">
                  <c:v>0.0</c:v>
                </c:pt>
                <c:pt idx="689">
                  <c:v>0.0555555555555555</c:v>
                </c:pt>
                <c:pt idx="690">
                  <c:v>0.0555555555555555</c:v>
                </c:pt>
                <c:pt idx="691">
                  <c:v>0.0</c:v>
                </c:pt>
                <c:pt idx="692">
                  <c:v>0.0</c:v>
                </c:pt>
                <c:pt idx="693">
                  <c:v>0.0555555555555555</c:v>
                </c:pt>
                <c:pt idx="694">
                  <c:v>0.0555555555555555</c:v>
                </c:pt>
                <c:pt idx="695">
                  <c:v>0.0</c:v>
                </c:pt>
                <c:pt idx="696">
                  <c:v>0.0</c:v>
                </c:pt>
                <c:pt idx="697">
                  <c:v>0.0555555555555555</c:v>
                </c:pt>
                <c:pt idx="698">
                  <c:v>0.0555555555555555</c:v>
                </c:pt>
                <c:pt idx="699">
                  <c:v>0.0</c:v>
                </c:pt>
                <c:pt idx="700">
                  <c:v>0.0</c:v>
                </c:pt>
                <c:pt idx="701">
                  <c:v>0.0555555555555555</c:v>
                </c:pt>
                <c:pt idx="702">
                  <c:v>0.0555555555555555</c:v>
                </c:pt>
                <c:pt idx="703">
                  <c:v>0.0</c:v>
                </c:pt>
                <c:pt idx="704">
                  <c:v>0.0</c:v>
                </c:pt>
                <c:pt idx="705">
                  <c:v>0.0555555555555555</c:v>
                </c:pt>
                <c:pt idx="706">
                  <c:v>0.0555555555555555</c:v>
                </c:pt>
                <c:pt idx="707">
                  <c:v>0.0</c:v>
                </c:pt>
                <c:pt idx="708">
                  <c:v>0.0</c:v>
                </c:pt>
                <c:pt idx="709">
                  <c:v>0.0555555555555555</c:v>
                </c:pt>
                <c:pt idx="710">
                  <c:v>0.0555555555555555</c:v>
                </c:pt>
                <c:pt idx="711">
                  <c:v>0.0</c:v>
                </c:pt>
                <c:pt idx="712">
                  <c:v>0.0</c:v>
                </c:pt>
                <c:pt idx="713">
                  <c:v>0.0555555555555555</c:v>
                </c:pt>
                <c:pt idx="714">
                  <c:v>0.0555555555555555</c:v>
                </c:pt>
                <c:pt idx="715">
                  <c:v>0.0</c:v>
                </c:pt>
                <c:pt idx="716">
                  <c:v>0.0</c:v>
                </c:pt>
                <c:pt idx="717">
                  <c:v>0.0555555555555555</c:v>
                </c:pt>
                <c:pt idx="718">
                  <c:v>0.0555555555555555</c:v>
                </c:pt>
                <c:pt idx="719">
                  <c:v>0.0</c:v>
                </c:pt>
                <c:pt idx="720">
                  <c:v>0.0</c:v>
                </c:pt>
                <c:pt idx="721">
                  <c:v>0.0555555555555555</c:v>
                </c:pt>
                <c:pt idx="722">
                  <c:v>0.0555555555555555</c:v>
                </c:pt>
                <c:pt idx="723">
                  <c:v>0.0</c:v>
                </c:pt>
                <c:pt idx="724">
                  <c:v>0.0</c:v>
                </c:pt>
                <c:pt idx="725">
                  <c:v>0.0555555555555555</c:v>
                </c:pt>
                <c:pt idx="726">
                  <c:v>0.0555555555555555</c:v>
                </c:pt>
                <c:pt idx="727">
                  <c:v>0.0</c:v>
                </c:pt>
                <c:pt idx="728">
                  <c:v>0.0</c:v>
                </c:pt>
                <c:pt idx="729">
                  <c:v>0.0555555555555555</c:v>
                </c:pt>
                <c:pt idx="730">
                  <c:v>0.0555555555555555</c:v>
                </c:pt>
                <c:pt idx="731">
                  <c:v>0.0</c:v>
                </c:pt>
                <c:pt idx="732">
                  <c:v>0.0</c:v>
                </c:pt>
                <c:pt idx="733">
                  <c:v>0.0555555555555555</c:v>
                </c:pt>
                <c:pt idx="734">
                  <c:v>0.0555555555555555</c:v>
                </c:pt>
                <c:pt idx="735">
                  <c:v>0.0</c:v>
                </c:pt>
                <c:pt idx="736">
                  <c:v>0.0</c:v>
                </c:pt>
                <c:pt idx="737">
                  <c:v>0.0555555555555555</c:v>
                </c:pt>
                <c:pt idx="738">
                  <c:v>0.0555555555555555</c:v>
                </c:pt>
                <c:pt idx="739">
                  <c:v>0.0</c:v>
                </c:pt>
                <c:pt idx="740">
                  <c:v>0.0</c:v>
                </c:pt>
                <c:pt idx="741">
                  <c:v>0.0555555555555555</c:v>
                </c:pt>
                <c:pt idx="742">
                  <c:v>0.0555555555555555</c:v>
                </c:pt>
                <c:pt idx="743">
                  <c:v>0.0</c:v>
                </c:pt>
                <c:pt idx="744">
                  <c:v>0.0</c:v>
                </c:pt>
                <c:pt idx="745">
                  <c:v>0.0555555555555555</c:v>
                </c:pt>
                <c:pt idx="746">
                  <c:v>0.0555555555555555</c:v>
                </c:pt>
                <c:pt idx="747">
                  <c:v>0.0</c:v>
                </c:pt>
                <c:pt idx="748">
                  <c:v>0.0</c:v>
                </c:pt>
                <c:pt idx="749">
                  <c:v>0.0555555555555555</c:v>
                </c:pt>
                <c:pt idx="750">
                  <c:v>0.0555555555555555</c:v>
                </c:pt>
                <c:pt idx="751">
                  <c:v>0.0</c:v>
                </c:pt>
                <c:pt idx="752">
                  <c:v>0.0</c:v>
                </c:pt>
                <c:pt idx="753">
                  <c:v>0.0555555555555555</c:v>
                </c:pt>
                <c:pt idx="754">
                  <c:v>0.0555555555555555</c:v>
                </c:pt>
                <c:pt idx="755">
                  <c:v>0.0</c:v>
                </c:pt>
                <c:pt idx="756">
                  <c:v>0.0</c:v>
                </c:pt>
                <c:pt idx="757">
                  <c:v>0.0555555555555555</c:v>
                </c:pt>
                <c:pt idx="758">
                  <c:v>0.0555555555555555</c:v>
                </c:pt>
                <c:pt idx="759">
                  <c:v>0.0</c:v>
                </c:pt>
                <c:pt idx="760">
                  <c:v>0.0</c:v>
                </c:pt>
                <c:pt idx="761">
                  <c:v>0.0555555555555555</c:v>
                </c:pt>
                <c:pt idx="762">
                  <c:v>0.0555555555555555</c:v>
                </c:pt>
                <c:pt idx="763">
                  <c:v>0.0</c:v>
                </c:pt>
                <c:pt idx="764">
                  <c:v>0.0</c:v>
                </c:pt>
                <c:pt idx="765">
                  <c:v>0.0555555555555555</c:v>
                </c:pt>
                <c:pt idx="766">
                  <c:v>0.0555555555555555</c:v>
                </c:pt>
                <c:pt idx="767">
                  <c:v>0.0</c:v>
                </c:pt>
                <c:pt idx="768">
                  <c:v>0.0</c:v>
                </c:pt>
                <c:pt idx="769">
                  <c:v>0.0555555555555555</c:v>
                </c:pt>
                <c:pt idx="770">
                  <c:v>0.0555555555555555</c:v>
                </c:pt>
                <c:pt idx="771">
                  <c:v>0.0</c:v>
                </c:pt>
                <c:pt idx="772">
                  <c:v>0.0</c:v>
                </c:pt>
                <c:pt idx="773">
                  <c:v>0.0555555555555555</c:v>
                </c:pt>
                <c:pt idx="774">
                  <c:v>0.0555555555555555</c:v>
                </c:pt>
                <c:pt idx="775">
                  <c:v>0.0</c:v>
                </c:pt>
                <c:pt idx="776">
                  <c:v>0.0</c:v>
                </c:pt>
                <c:pt idx="777">
                  <c:v>0.0555555555555555</c:v>
                </c:pt>
                <c:pt idx="778">
                  <c:v>0.0555555555555555</c:v>
                </c:pt>
                <c:pt idx="779">
                  <c:v>0.0</c:v>
                </c:pt>
                <c:pt idx="780">
                  <c:v>0.0</c:v>
                </c:pt>
                <c:pt idx="781">
                  <c:v>0.0555555555555555</c:v>
                </c:pt>
                <c:pt idx="782">
                  <c:v>0.0555555555555555</c:v>
                </c:pt>
                <c:pt idx="783">
                  <c:v>0.0</c:v>
                </c:pt>
                <c:pt idx="784">
                  <c:v>0.0</c:v>
                </c:pt>
                <c:pt idx="785">
                  <c:v>0.0555555555555555</c:v>
                </c:pt>
                <c:pt idx="786">
                  <c:v>0.0555555555555555</c:v>
                </c:pt>
                <c:pt idx="787">
                  <c:v>0.0</c:v>
                </c:pt>
                <c:pt idx="788">
                  <c:v>0.0</c:v>
                </c:pt>
                <c:pt idx="789">
                  <c:v>0.0555555555555555</c:v>
                </c:pt>
                <c:pt idx="790">
                  <c:v>0.0555555555555555</c:v>
                </c:pt>
                <c:pt idx="791">
                  <c:v>0.0</c:v>
                </c:pt>
                <c:pt idx="792">
                  <c:v>0.0</c:v>
                </c:pt>
                <c:pt idx="793">
                  <c:v>0.0555555555555555</c:v>
                </c:pt>
                <c:pt idx="794">
                  <c:v>0.0555555555555555</c:v>
                </c:pt>
                <c:pt idx="795">
                  <c:v>0.0</c:v>
                </c:pt>
                <c:pt idx="796">
                  <c:v>0.0</c:v>
                </c:pt>
                <c:pt idx="797">
                  <c:v>0.0555555555555555</c:v>
                </c:pt>
                <c:pt idx="798">
                  <c:v>0.0555555555555555</c:v>
                </c:pt>
                <c:pt idx="799">
                  <c:v>0.0</c:v>
                </c:pt>
                <c:pt idx="800">
                  <c:v>0.0</c:v>
                </c:pt>
                <c:pt idx="801">
                  <c:v>0.0555555555555555</c:v>
                </c:pt>
                <c:pt idx="802">
                  <c:v>0.0555555555555555</c:v>
                </c:pt>
                <c:pt idx="803">
                  <c:v>0.0</c:v>
                </c:pt>
                <c:pt idx="804">
                  <c:v>0.0</c:v>
                </c:pt>
                <c:pt idx="805">
                  <c:v>0.0555555555555555</c:v>
                </c:pt>
                <c:pt idx="806">
                  <c:v>0.0555555555555555</c:v>
                </c:pt>
                <c:pt idx="807">
                  <c:v>0.0</c:v>
                </c:pt>
                <c:pt idx="808">
                  <c:v>0.0</c:v>
                </c:pt>
                <c:pt idx="809">
                  <c:v>0.305555555555556</c:v>
                </c:pt>
                <c:pt idx="810">
                  <c:v>0.305555555555556</c:v>
                </c:pt>
                <c:pt idx="811">
                  <c:v>0.0</c:v>
                </c:pt>
                <c:pt idx="812">
                  <c:v>0.0</c:v>
                </c:pt>
                <c:pt idx="813">
                  <c:v>0.305555555555556</c:v>
                </c:pt>
                <c:pt idx="814">
                  <c:v>0.305555555555556</c:v>
                </c:pt>
                <c:pt idx="815">
                  <c:v>0.0</c:v>
                </c:pt>
                <c:pt idx="816">
                  <c:v>0.0</c:v>
                </c:pt>
                <c:pt idx="817">
                  <c:v>0.305555555555556</c:v>
                </c:pt>
                <c:pt idx="818">
                  <c:v>0.305555555555556</c:v>
                </c:pt>
                <c:pt idx="819">
                  <c:v>0.0</c:v>
                </c:pt>
                <c:pt idx="820">
                  <c:v>0.0</c:v>
                </c:pt>
                <c:pt idx="821">
                  <c:v>0.305555555555556</c:v>
                </c:pt>
                <c:pt idx="822">
                  <c:v>0.305555555555556</c:v>
                </c:pt>
                <c:pt idx="823">
                  <c:v>0.0</c:v>
                </c:pt>
                <c:pt idx="824">
                  <c:v>0.0</c:v>
                </c:pt>
                <c:pt idx="825">
                  <c:v>0.305555555555556</c:v>
                </c:pt>
                <c:pt idx="826">
                  <c:v>0.305555555555556</c:v>
                </c:pt>
                <c:pt idx="827">
                  <c:v>0.0</c:v>
                </c:pt>
                <c:pt idx="828">
                  <c:v>0.0</c:v>
                </c:pt>
                <c:pt idx="829">
                  <c:v>0.305555555555556</c:v>
                </c:pt>
                <c:pt idx="830">
                  <c:v>0.305555555555556</c:v>
                </c:pt>
                <c:pt idx="831">
                  <c:v>0.0</c:v>
                </c:pt>
                <c:pt idx="832">
                  <c:v>0.0</c:v>
                </c:pt>
                <c:pt idx="833">
                  <c:v>0.305555555555556</c:v>
                </c:pt>
                <c:pt idx="834">
                  <c:v>0.305555555555556</c:v>
                </c:pt>
                <c:pt idx="835">
                  <c:v>0.0</c:v>
                </c:pt>
                <c:pt idx="836">
                  <c:v>0.0</c:v>
                </c:pt>
                <c:pt idx="837">
                  <c:v>0.305555555555556</c:v>
                </c:pt>
                <c:pt idx="838">
                  <c:v>0.305555555555556</c:v>
                </c:pt>
                <c:pt idx="839">
                  <c:v>0.0</c:v>
                </c:pt>
                <c:pt idx="840">
                  <c:v>0.0</c:v>
                </c:pt>
                <c:pt idx="841">
                  <c:v>0.305555555555556</c:v>
                </c:pt>
                <c:pt idx="842">
                  <c:v>0.305555555555556</c:v>
                </c:pt>
                <c:pt idx="843">
                  <c:v>0.0</c:v>
                </c:pt>
                <c:pt idx="844">
                  <c:v>0.0</c:v>
                </c:pt>
                <c:pt idx="845">
                  <c:v>0.305555555555556</c:v>
                </c:pt>
                <c:pt idx="846">
                  <c:v>0.305555555555556</c:v>
                </c:pt>
                <c:pt idx="847">
                  <c:v>0.0</c:v>
                </c:pt>
                <c:pt idx="848">
                  <c:v>0.0</c:v>
                </c:pt>
                <c:pt idx="849">
                  <c:v>0.305555555555556</c:v>
                </c:pt>
                <c:pt idx="850">
                  <c:v>0.305555555555556</c:v>
                </c:pt>
                <c:pt idx="851">
                  <c:v>0.0</c:v>
                </c:pt>
                <c:pt idx="852">
                  <c:v>0.0</c:v>
                </c:pt>
                <c:pt idx="853">
                  <c:v>0.305555555555556</c:v>
                </c:pt>
                <c:pt idx="854">
                  <c:v>0.305555555555556</c:v>
                </c:pt>
                <c:pt idx="855">
                  <c:v>0.0</c:v>
                </c:pt>
                <c:pt idx="856">
                  <c:v>0.0</c:v>
                </c:pt>
                <c:pt idx="857">
                  <c:v>0.305555555555556</c:v>
                </c:pt>
                <c:pt idx="858">
                  <c:v>0.305555555555556</c:v>
                </c:pt>
                <c:pt idx="859">
                  <c:v>0.0</c:v>
                </c:pt>
                <c:pt idx="860">
                  <c:v>0.0</c:v>
                </c:pt>
                <c:pt idx="861">
                  <c:v>0.305555555555556</c:v>
                </c:pt>
                <c:pt idx="862">
                  <c:v>0.305555555555556</c:v>
                </c:pt>
                <c:pt idx="863">
                  <c:v>0.0</c:v>
                </c:pt>
                <c:pt idx="864">
                  <c:v>0.0</c:v>
                </c:pt>
                <c:pt idx="865">
                  <c:v>0.305555555555556</c:v>
                </c:pt>
                <c:pt idx="866">
                  <c:v>0.305555555555556</c:v>
                </c:pt>
                <c:pt idx="867">
                  <c:v>0.0</c:v>
                </c:pt>
                <c:pt idx="868">
                  <c:v>0.0</c:v>
                </c:pt>
                <c:pt idx="869">
                  <c:v>0.305555555555556</c:v>
                </c:pt>
                <c:pt idx="870">
                  <c:v>0.305555555555556</c:v>
                </c:pt>
                <c:pt idx="871">
                  <c:v>0.0</c:v>
                </c:pt>
                <c:pt idx="872">
                  <c:v>0.0</c:v>
                </c:pt>
                <c:pt idx="873">
                  <c:v>0.305555555555556</c:v>
                </c:pt>
                <c:pt idx="874">
                  <c:v>0.305555555555556</c:v>
                </c:pt>
                <c:pt idx="875">
                  <c:v>0.0</c:v>
                </c:pt>
                <c:pt idx="876">
                  <c:v>0.0</c:v>
                </c:pt>
                <c:pt idx="877">
                  <c:v>0.305555555555556</c:v>
                </c:pt>
                <c:pt idx="878">
                  <c:v>0.305555555555556</c:v>
                </c:pt>
                <c:pt idx="879">
                  <c:v>0.0</c:v>
                </c:pt>
                <c:pt idx="880">
                  <c:v>0.0</c:v>
                </c:pt>
                <c:pt idx="881">
                  <c:v>0.305555555555556</c:v>
                </c:pt>
                <c:pt idx="882">
                  <c:v>0.305555555555556</c:v>
                </c:pt>
                <c:pt idx="883">
                  <c:v>0.0</c:v>
                </c:pt>
                <c:pt idx="884">
                  <c:v>0.0</c:v>
                </c:pt>
                <c:pt idx="885">
                  <c:v>0.305555555555556</c:v>
                </c:pt>
                <c:pt idx="886">
                  <c:v>0.305555555555556</c:v>
                </c:pt>
                <c:pt idx="887">
                  <c:v>0.0</c:v>
                </c:pt>
                <c:pt idx="888">
                  <c:v>0.0</c:v>
                </c:pt>
                <c:pt idx="889">
                  <c:v>0.305555555555556</c:v>
                </c:pt>
                <c:pt idx="890">
                  <c:v>0.305555555555556</c:v>
                </c:pt>
                <c:pt idx="891">
                  <c:v>0.0</c:v>
                </c:pt>
                <c:pt idx="892">
                  <c:v>0.0</c:v>
                </c:pt>
                <c:pt idx="893">
                  <c:v>0.305555555555556</c:v>
                </c:pt>
                <c:pt idx="894">
                  <c:v>0.305555555555556</c:v>
                </c:pt>
                <c:pt idx="895">
                  <c:v>0.0</c:v>
                </c:pt>
                <c:pt idx="896">
                  <c:v>0.0</c:v>
                </c:pt>
                <c:pt idx="897">
                  <c:v>0.305555555555556</c:v>
                </c:pt>
                <c:pt idx="898">
                  <c:v>0.305555555555556</c:v>
                </c:pt>
                <c:pt idx="899">
                  <c:v>0.0</c:v>
                </c:pt>
                <c:pt idx="900">
                  <c:v>0.0</c:v>
                </c:pt>
                <c:pt idx="901">
                  <c:v>0.305555555555556</c:v>
                </c:pt>
                <c:pt idx="902">
                  <c:v>0.305555555555556</c:v>
                </c:pt>
                <c:pt idx="903">
                  <c:v>0.0</c:v>
                </c:pt>
                <c:pt idx="904">
                  <c:v>0.0</c:v>
                </c:pt>
                <c:pt idx="905">
                  <c:v>0.305555555555556</c:v>
                </c:pt>
                <c:pt idx="906">
                  <c:v>0.305555555555556</c:v>
                </c:pt>
                <c:pt idx="907">
                  <c:v>0.0</c:v>
                </c:pt>
                <c:pt idx="908">
                  <c:v>0.0</c:v>
                </c:pt>
                <c:pt idx="909">
                  <c:v>0.305555555555556</c:v>
                </c:pt>
                <c:pt idx="910">
                  <c:v>0.305555555555556</c:v>
                </c:pt>
                <c:pt idx="911">
                  <c:v>0.0</c:v>
                </c:pt>
                <c:pt idx="912">
                  <c:v>0.0</c:v>
                </c:pt>
                <c:pt idx="913">
                  <c:v>0.305555555555556</c:v>
                </c:pt>
                <c:pt idx="914">
                  <c:v>0.305555555555556</c:v>
                </c:pt>
                <c:pt idx="915">
                  <c:v>0.0</c:v>
                </c:pt>
                <c:pt idx="916">
                  <c:v>0.0</c:v>
                </c:pt>
                <c:pt idx="917">
                  <c:v>0.305555555555556</c:v>
                </c:pt>
                <c:pt idx="918">
                  <c:v>0.305555555555556</c:v>
                </c:pt>
                <c:pt idx="919">
                  <c:v>0.0</c:v>
                </c:pt>
                <c:pt idx="920">
                  <c:v>0.0</c:v>
                </c:pt>
                <c:pt idx="921">
                  <c:v>0.305555555555556</c:v>
                </c:pt>
                <c:pt idx="922">
                  <c:v>0.305555555555556</c:v>
                </c:pt>
                <c:pt idx="923">
                  <c:v>0.0</c:v>
                </c:pt>
                <c:pt idx="924">
                  <c:v>0.0</c:v>
                </c:pt>
                <c:pt idx="925">
                  <c:v>0.305555555555556</c:v>
                </c:pt>
                <c:pt idx="926">
                  <c:v>0.305555555555556</c:v>
                </c:pt>
                <c:pt idx="927">
                  <c:v>0.0</c:v>
                </c:pt>
                <c:pt idx="928">
                  <c:v>0.0</c:v>
                </c:pt>
                <c:pt idx="929">
                  <c:v>0.305555555555556</c:v>
                </c:pt>
                <c:pt idx="930">
                  <c:v>0.305555555555556</c:v>
                </c:pt>
                <c:pt idx="931">
                  <c:v>0.0</c:v>
                </c:pt>
                <c:pt idx="932">
                  <c:v>0.0</c:v>
                </c:pt>
                <c:pt idx="933">
                  <c:v>0.305555555555556</c:v>
                </c:pt>
                <c:pt idx="934">
                  <c:v>0.305555555555556</c:v>
                </c:pt>
                <c:pt idx="935">
                  <c:v>0.0</c:v>
                </c:pt>
                <c:pt idx="936">
                  <c:v>0.0</c:v>
                </c:pt>
                <c:pt idx="937">
                  <c:v>0.305555555555556</c:v>
                </c:pt>
                <c:pt idx="938">
                  <c:v>0.305555555555556</c:v>
                </c:pt>
                <c:pt idx="939">
                  <c:v>0.0</c:v>
                </c:pt>
                <c:pt idx="940">
                  <c:v>0.0</c:v>
                </c:pt>
                <c:pt idx="941">
                  <c:v>0.305555555555556</c:v>
                </c:pt>
                <c:pt idx="942">
                  <c:v>0.305555555555556</c:v>
                </c:pt>
                <c:pt idx="943">
                  <c:v>0.0</c:v>
                </c:pt>
                <c:pt idx="944">
                  <c:v>0.0</c:v>
                </c:pt>
                <c:pt idx="945">
                  <c:v>0.305555555555556</c:v>
                </c:pt>
                <c:pt idx="946">
                  <c:v>0.305555555555556</c:v>
                </c:pt>
                <c:pt idx="947">
                  <c:v>0.0</c:v>
                </c:pt>
                <c:pt idx="948">
                  <c:v>0.0</c:v>
                </c:pt>
                <c:pt idx="949">
                  <c:v>0.305555555555556</c:v>
                </c:pt>
                <c:pt idx="950">
                  <c:v>0.305555555555556</c:v>
                </c:pt>
                <c:pt idx="951">
                  <c:v>0.0</c:v>
                </c:pt>
                <c:pt idx="952">
                  <c:v>0.0</c:v>
                </c:pt>
                <c:pt idx="953">
                  <c:v>0.305555555555556</c:v>
                </c:pt>
                <c:pt idx="954">
                  <c:v>0.305555555555556</c:v>
                </c:pt>
                <c:pt idx="955">
                  <c:v>0.0</c:v>
                </c:pt>
                <c:pt idx="956">
                  <c:v>0.0</c:v>
                </c:pt>
                <c:pt idx="957">
                  <c:v>0.305555555555556</c:v>
                </c:pt>
                <c:pt idx="958">
                  <c:v>0.305555555555556</c:v>
                </c:pt>
                <c:pt idx="959">
                  <c:v>0.0</c:v>
                </c:pt>
                <c:pt idx="960">
                  <c:v>0.0</c:v>
                </c:pt>
                <c:pt idx="961">
                  <c:v>0.305555555555556</c:v>
                </c:pt>
                <c:pt idx="962">
                  <c:v>0.305555555555556</c:v>
                </c:pt>
                <c:pt idx="963">
                  <c:v>0.0</c:v>
                </c:pt>
                <c:pt idx="964">
                  <c:v>0.0</c:v>
                </c:pt>
                <c:pt idx="965">
                  <c:v>0.305555555555556</c:v>
                </c:pt>
                <c:pt idx="966">
                  <c:v>0.305555555555556</c:v>
                </c:pt>
                <c:pt idx="967">
                  <c:v>0.0</c:v>
                </c:pt>
                <c:pt idx="968">
                  <c:v>0.0</c:v>
                </c:pt>
                <c:pt idx="969">
                  <c:v>0.305555555555556</c:v>
                </c:pt>
                <c:pt idx="970">
                  <c:v>0.305555555555556</c:v>
                </c:pt>
                <c:pt idx="971">
                  <c:v>0.0</c:v>
                </c:pt>
                <c:pt idx="972">
                  <c:v>0.0</c:v>
                </c:pt>
                <c:pt idx="973">
                  <c:v>0.305555555555556</c:v>
                </c:pt>
                <c:pt idx="974">
                  <c:v>0.305555555555556</c:v>
                </c:pt>
                <c:pt idx="975">
                  <c:v>0.0</c:v>
                </c:pt>
                <c:pt idx="976">
                  <c:v>0.0</c:v>
                </c:pt>
                <c:pt idx="977">
                  <c:v>0.305555555555556</c:v>
                </c:pt>
                <c:pt idx="978">
                  <c:v>0.305555555555556</c:v>
                </c:pt>
                <c:pt idx="979">
                  <c:v>0.0</c:v>
                </c:pt>
                <c:pt idx="980">
                  <c:v>0.0</c:v>
                </c:pt>
                <c:pt idx="981">
                  <c:v>0.305555555555556</c:v>
                </c:pt>
                <c:pt idx="982">
                  <c:v>0.305555555555556</c:v>
                </c:pt>
                <c:pt idx="983">
                  <c:v>0.0</c:v>
                </c:pt>
                <c:pt idx="984">
                  <c:v>0.0</c:v>
                </c:pt>
                <c:pt idx="985">
                  <c:v>0.305555555555556</c:v>
                </c:pt>
                <c:pt idx="986">
                  <c:v>0.305555555555556</c:v>
                </c:pt>
                <c:pt idx="987">
                  <c:v>0.0</c:v>
                </c:pt>
                <c:pt idx="988">
                  <c:v>0.0</c:v>
                </c:pt>
                <c:pt idx="989">
                  <c:v>0.305555555555556</c:v>
                </c:pt>
                <c:pt idx="990">
                  <c:v>0.305555555555556</c:v>
                </c:pt>
                <c:pt idx="991">
                  <c:v>0.0</c:v>
                </c:pt>
                <c:pt idx="992">
                  <c:v>0.0</c:v>
                </c:pt>
                <c:pt idx="993">
                  <c:v>0.305555555555556</c:v>
                </c:pt>
                <c:pt idx="994">
                  <c:v>0.305555555555556</c:v>
                </c:pt>
                <c:pt idx="995">
                  <c:v>0.0</c:v>
                </c:pt>
                <c:pt idx="996">
                  <c:v>0.0</c:v>
                </c:pt>
                <c:pt idx="997">
                  <c:v>0.305555555555556</c:v>
                </c:pt>
                <c:pt idx="998">
                  <c:v>0.305555555555556</c:v>
                </c:pt>
                <c:pt idx="999">
                  <c:v>0.0</c:v>
                </c:pt>
                <c:pt idx="1000">
                  <c:v>0.0</c:v>
                </c:pt>
                <c:pt idx="1001">
                  <c:v>0.305555555555556</c:v>
                </c:pt>
                <c:pt idx="1002">
                  <c:v>0.305555555555556</c:v>
                </c:pt>
                <c:pt idx="1003">
                  <c:v>0.0</c:v>
                </c:pt>
                <c:pt idx="1004">
                  <c:v>0.0</c:v>
                </c:pt>
                <c:pt idx="1005">
                  <c:v>0.305555555555556</c:v>
                </c:pt>
                <c:pt idx="1006">
                  <c:v>0.305555555555556</c:v>
                </c:pt>
                <c:pt idx="1007">
                  <c:v>0.0</c:v>
                </c:pt>
                <c:pt idx="1008">
                  <c:v>0.0</c:v>
                </c:pt>
                <c:pt idx="1009">
                  <c:v>0.305555555555556</c:v>
                </c:pt>
                <c:pt idx="1010">
                  <c:v>0.305555555555556</c:v>
                </c:pt>
                <c:pt idx="1011">
                  <c:v>0.0</c:v>
                </c:pt>
                <c:pt idx="1012">
                  <c:v>0.0</c:v>
                </c:pt>
                <c:pt idx="1013">
                  <c:v>0.305555555555556</c:v>
                </c:pt>
                <c:pt idx="1014">
                  <c:v>0.305555555555556</c:v>
                </c:pt>
                <c:pt idx="1015">
                  <c:v>0.0</c:v>
                </c:pt>
                <c:pt idx="1016">
                  <c:v>0.0</c:v>
                </c:pt>
                <c:pt idx="1017">
                  <c:v>0.305555555555556</c:v>
                </c:pt>
                <c:pt idx="1018">
                  <c:v>0.305555555555556</c:v>
                </c:pt>
                <c:pt idx="1019">
                  <c:v>0.0</c:v>
                </c:pt>
                <c:pt idx="1020">
                  <c:v>0.0</c:v>
                </c:pt>
                <c:pt idx="1021">
                  <c:v>0.305555555555556</c:v>
                </c:pt>
                <c:pt idx="1022">
                  <c:v>0.305555555555556</c:v>
                </c:pt>
                <c:pt idx="1023">
                  <c:v>0.0</c:v>
                </c:pt>
                <c:pt idx="1024">
                  <c:v>0.0</c:v>
                </c:pt>
                <c:pt idx="1025">
                  <c:v>0.305555555555556</c:v>
                </c:pt>
                <c:pt idx="1026">
                  <c:v>0.305555555555556</c:v>
                </c:pt>
                <c:pt idx="1027">
                  <c:v>0.0</c:v>
                </c:pt>
                <c:pt idx="1028">
                  <c:v>0.0</c:v>
                </c:pt>
                <c:pt idx="1029">
                  <c:v>0.305555555555556</c:v>
                </c:pt>
                <c:pt idx="1030">
                  <c:v>0.305555555555556</c:v>
                </c:pt>
                <c:pt idx="1031">
                  <c:v>0.0</c:v>
                </c:pt>
                <c:pt idx="1032">
                  <c:v>0.0</c:v>
                </c:pt>
                <c:pt idx="1033">
                  <c:v>0.305555555555556</c:v>
                </c:pt>
                <c:pt idx="1034">
                  <c:v>0.305555555555556</c:v>
                </c:pt>
                <c:pt idx="1035">
                  <c:v>0.0</c:v>
                </c:pt>
                <c:pt idx="1036">
                  <c:v>0.0</c:v>
                </c:pt>
                <c:pt idx="1037">
                  <c:v>0.305555555555556</c:v>
                </c:pt>
                <c:pt idx="1038">
                  <c:v>0.305555555555556</c:v>
                </c:pt>
                <c:pt idx="1039">
                  <c:v>0.0</c:v>
                </c:pt>
                <c:pt idx="1040">
                  <c:v>0.0</c:v>
                </c:pt>
                <c:pt idx="1041">
                  <c:v>0.305555555555556</c:v>
                </c:pt>
                <c:pt idx="1042">
                  <c:v>0.305555555555556</c:v>
                </c:pt>
                <c:pt idx="1043">
                  <c:v>0.0</c:v>
                </c:pt>
                <c:pt idx="1044">
                  <c:v>0.0</c:v>
                </c:pt>
                <c:pt idx="1045">
                  <c:v>0.305555555555556</c:v>
                </c:pt>
                <c:pt idx="1046">
                  <c:v>0.305555555555556</c:v>
                </c:pt>
                <c:pt idx="1047">
                  <c:v>0.0</c:v>
                </c:pt>
                <c:pt idx="1048">
                  <c:v>0.0</c:v>
                </c:pt>
                <c:pt idx="1049">
                  <c:v>0.305555555555556</c:v>
                </c:pt>
                <c:pt idx="1050">
                  <c:v>0.305555555555556</c:v>
                </c:pt>
                <c:pt idx="1051">
                  <c:v>0.0</c:v>
                </c:pt>
                <c:pt idx="1052">
                  <c:v>0.0</c:v>
                </c:pt>
                <c:pt idx="1053">
                  <c:v>0.305555555555556</c:v>
                </c:pt>
                <c:pt idx="1054">
                  <c:v>0.305555555555556</c:v>
                </c:pt>
                <c:pt idx="1055">
                  <c:v>0.0</c:v>
                </c:pt>
                <c:pt idx="1056">
                  <c:v>0.0</c:v>
                </c:pt>
                <c:pt idx="1057">
                  <c:v>0.305555555555556</c:v>
                </c:pt>
                <c:pt idx="1058">
                  <c:v>0.305555555555556</c:v>
                </c:pt>
                <c:pt idx="1059">
                  <c:v>0.0</c:v>
                </c:pt>
                <c:pt idx="1060">
                  <c:v>0.0</c:v>
                </c:pt>
                <c:pt idx="1061">
                  <c:v>0.305555555555556</c:v>
                </c:pt>
                <c:pt idx="1062">
                  <c:v>0.305555555555556</c:v>
                </c:pt>
                <c:pt idx="1063">
                  <c:v>0.0</c:v>
                </c:pt>
                <c:pt idx="1064">
                  <c:v>0.0</c:v>
                </c:pt>
                <c:pt idx="1065">
                  <c:v>0.305555555555556</c:v>
                </c:pt>
                <c:pt idx="1066">
                  <c:v>0.305555555555556</c:v>
                </c:pt>
                <c:pt idx="1067">
                  <c:v>0.0</c:v>
                </c:pt>
                <c:pt idx="1068">
                  <c:v>0.0</c:v>
                </c:pt>
                <c:pt idx="1069">
                  <c:v>0.305555555555556</c:v>
                </c:pt>
                <c:pt idx="1070">
                  <c:v>0.305555555555556</c:v>
                </c:pt>
                <c:pt idx="1071">
                  <c:v>0.0</c:v>
                </c:pt>
                <c:pt idx="1072">
                  <c:v>0.0</c:v>
                </c:pt>
                <c:pt idx="1073">
                  <c:v>0.305555555555556</c:v>
                </c:pt>
                <c:pt idx="1074">
                  <c:v>0.305555555555556</c:v>
                </c:pt>
                <c:pt idx="1075">
                  <c:v>0.0</c:v>
                </c:pt>
                <c:pt idx="1076">
                  <c:v>0.0</c:v>
                </c:pt>
                <c:pt idx="1077">
                  <c:v>0.305555555555556</c:v>
                </c:pt>
                <c:pt idx="1078">
                  <c:v>0.305555555555556</c:v>
                </c:pt>
                <c:pt idx="1079">
                  <c:v>0.0</c:v>
                </c:pt>
                <c:pt idx="1080">
                  <c:v>0.0</c:v>
                </c:pt>
                <c:pt idx="1081">
                  <c:v>0.305555555555556</c:v>
                </c:pt>
                <c:pt idx="1082">
                  <c:v>0.305555555555556</c:v>
                </c:pt>
                <c:pt idx="1083">
                  <c:v>0.0</c:v>
                </c:pt>
                <c:pt idx="1084">
                  <c:v>0.0</c:v>
                </c:pt>
                <c:pt idx="1085">
                  <c:v>0.305555555555556</c:v>
                </c:pt>
                <c:pt idx="1086">
                  <c:v>0.305555555555556</c:v>
                </c:pt>
                <c:pt idx="1087">
                  <c:v>0.0</c:v>
                </c:pt>
                <c:pt idx="1088">
                  <c:v>0.0</c:v>
                </c:pt>
                <c:pt idx="1089">
                  <c:v>0.305555555555556</c:v>
                </c:pt>
                <c:pt idx="1090">
                  <c:v>0.305555555555556</c:v>
                </c:pt>
                <c:pt idx="1091">
                  <c:v>0.0</c:v>
                </c:pt>
                <c:pt idx="1092">
                  <c:v>0.0</c:v>
                </c:pt>
                <c:pt idx="1093">
                  <c:v>0.305555555555556</c:v>
                </c:pt>
                <c:pt idx="1094">
                  <c:v>0.305555555555556</c:v>
                </c:pt>
                <c:pt idx="1095">
                  <c:v>0.0</c:v>
                </c:pt>
                <c:pt idx="1096">
                  <c:v>0.0</c:v>
                </c:pt>
                <c:pt idx="1097">
                  <c:v>0.305555555555556</c:v>
                </c:pt>
                <c:pt idx="1098">
                  <c:v>0.305555555555556</c:v>
                </c:pt>
                <c:pt idx="1099">
                  <c:v>0.0</c:v>
                </c:pt>
                <c:pt idx="1100">
                  <c:v>0.0</c:v>
                </c:pt>
                <c:pt idx="1101">
                  <c:v>0.305555555555556</c:v>
                </c:pt>
                <c:pt idx="1102">
                  <c:v>0.305555555555556</c:v>
                </c:pt>
                <c:pt idx="1103">
                  <c:v>0.0</c:v>
                </c:pt>
                <c:pt idx="1104">
                  <c:v>0.0</c:v>
                </c:pt>
                <c:pt idx="1105">
                  <c:v>0.305555555555556</c:v>
                </c:pt>
                <c:pt idx="1106">
                  <c:v>0.305555555555556</c:v>
                </c:pt>
                <c:pt idx="1107">
                  <c:v>0.0</c:v>
                </c:pt>
                <c:pt idx="1108">
                  <c:v>0.0</c:v>
                </c:pt>
                <c:pt idx="1109">
                  <c:v>0.305555555555556</c:v>
                </c:pt>
                <c:pt idx="1110">
                  <c:v>0.305555555555556</c:v>
                </c:pt>
                <c:pt idx="1111">
                  <c:v>0.0</c:v>
                </c:pt>
                <c:pt idx="1112">
                  <c:v>0.0</c:v>
                </c:pt>
                <c:pt idx="1113">
                  <c:v>0.305555555555556</c:v>
                </c:pt>
                <c:pt idx="1114">
                  <c:v>0.305555555555556</c:v>
                </c:pt>
                <c:pt idx="1115">
                  <c:v>0.0</c:v>
                </c:pt>
                <c:pt idx="1116">
                  <c:v>0.0</c:v>
                </c:pt>
                <c:pt idx="1117">
                  <c:v>0.305555555555556</c:v>
                </c:pt>
                <c:pt idx="1118">
                  <c:v>0.305555555555556</c:v>
                </c:pt>
                <c:pt idx="1119">
                  <c:v>0.0</c:v>
                </c:pt>
                <c:pt idx="1120">
                  <c:v>0.0</c:v>
                </c:pt>
                <c:pt idx="1121">
                  <c:v>0.305555555555556</c:v>
                </c:pt>
                <c:pt idx="1122">
                  <c:v>0.305555555555556</c:v>
                </c:pt>
                <c:pt idx="1123">
                  <c:v>0.0</c:v>
                </c:pt>
                <c:pt idx="1124">
                  <c:v>0.0</c:v>
                </c:pt>
                <c:pt idx="1125">
                  <c:v>0.305555555555556</c:v>
                </c:pt>
                <c:pt idx="1126">
                  <c:v>0.305555555555556</c:v>
                </c:pt>
                <c:pt idx="1127">
                  <c:v>0.0</c:v>
                </c:pt>
                <c:pt idx="1128">
                  <c:v>0.0</c:v>
                </c:pt>
                <c:pt idx="1129">
                  <c:v>0.305555555555556</c:v>
                </c:pt>
                <c:pt idx="1130">
                  <c:v>0.305555555555556</c:v>
                </c:pt>
                <c:pt idx="1131">
                  <c:v>0.0</c:v>
                </c:pt>
                <c:pt idx="1132">
                  <c:v>0.0</c:v>
                </c:pt>
                <c:pt idx="1133">
                  <c:v>0.305555555555556</c:v>
                </c:pt>
                <c:pt idx="1134">
                  <c:v>0.305555555555556</c:v>
                </c:pt>
                <c:pt idx="1135">
                  <c:v>0.0</c:v>
                </c:pt>
                <c:pt idx="1136">
                  <c:v>0.0</c:v>
                </c:pt>
                <c:pt idx="1137">
                  <c:v>0.305555555555556</c:v>
                </c:pt>
                <c:pt idx="1138">
                  <c:v>0.305555555555556</c:v>
                </c:pt>
                <c:pt idx="1139">
                  <c:v>0.0</c:v>
                </c:pt>
                <c:pt idx="1140">
                  <c:v>0.0</c:v>
                </c:pt>
                <c:pt idx="1141">
                  <c:v>0.305555555555556</c:v>
                </c:pt>
                <c:pt idx="1142">
                  <c:v>0.305555555555556</c:v>
                </c:pt>
                <c:pt idx="1143">
                  <c:v>0.0</c:v>
                </c:pt>
                <c:pt idx="1144">
                  <c:v>0.0</c:v>
                </c:pt>
                <c:pt idx="1145">
                  <c:v>0.305555555555556</c:v>
                </c:pt>
                <c:pt idx="1146">
                  <c:v>0.305555555555556</c:v>
                </c:pt>
                <c:pt idx="1147">
                  <c:v>0.0</c:v>
                </c:pt>
                <c:pt idx="1148">
                  <c:v>0.0</c:v>
                </c:pt>
                <c:pt idx="1149">
                  <c:v>0.305555555555556</c:v>
                </c:pt>
                <c:pt idx="1150">
                  <c:v>0.305555555555556</c:v>
                </c:pt>
                <c:pt idx="1151">
                  <c:v>0.0</c:v>
                </c:pt>
                <c:pt idx="1152">
                  <c:v>0.0</c:v>
                </c:pt>
                <c:pt idx="1153">
                  <c:v>0.305555555555556</c:v>
                </c:pt>
                <c:pt idx="1154">
                  <c:v>0.305555555555556</c:v>
                </c:pt>
                <c:pt idx="1155">
                  <c:v>0.0</c:v>
                </c:pt>
                <c:pt idx="1156">
                  <c:v>0.0</c:v>
                </c:pt>
                <c:pt idx="1157">
                  <c:v>0.305555555555556</c:v>
                </c:pt>
                <c:pt idx="1158">
                  <c:v>0.305555555555556</c:v>
                </c:pt>
                <c:pt idx="1159">
                  <c:v>0.0</c:v>
                </c:pt>
                <c:pt idx="1160">
                  <c:v>0.0</c:v>
                </c:pt>
                <c:pt idx="1161">
                  <c:v>0.305555555555556</c:v>
                </c:pt>
                <c:pt idx="1162">
                  <c:v>0.305555555555556</c:v>
                </c:pt>
                <c:pt idx="1163">
                  <c:v>0.0</c:v>
                </c:pt>
                <c:pt idx="1164">
                  <c:v>0.0</c:v>
                </c:pt>
                <c:pt idx="1165">
                  <c:v>0.305555555555556</c:v>
                </c:pt>
                <c:pt idx="1166">
                  <c:v>0.305555555555556</c:v>
                </c:pt>
                <c:pt idx="1167">
                  <c:v>0.0</c:v>
                </c:pt>
                <c:pt idx="1168">
                  <c:v>0.0</c:v>
                </c:pt>
                <c:pt idx="1169">
                  <c:v>0.305555555555556</c:v>
                </c:pt>
                <c:pt idx="1170">
                  <c:v>0.305555555555556</c:v>
                </c:pt>
                <c:pt idx="1171">
                  <c:v>0.0</c:v>
                </c:pt>
                <c:pt idx="1172">
                  <c:v>0.0</c:v>
                </c:pt>
                <c:pt idx="1173">
                  <c:v>0.305555555555556</c:v>
                </c:pt>
                <c:pt idx="1174">
                  <c:v>0.305555555555556</c:v>
                </c:pt>
                <c:pt idx="1175">
                  <c:v>0.0</c:v>
                </c:pt>
                <c:pt idx="1176">
                  <c:v>0.0</c:v>
                </c:pt>
                <c:pt idx="1177">
                  <c:v>0.305555555555556</c:v>
                </c:pt>
                <c:pt idx="1178">
                  <c:v>0.305555555555556</c:v>
                </c:pt>
                <c:pt idx="1179">
                  <c:v>0.0</c:v>
                </c:pt>
                <c:pt idx="1180">
                  <c:v>0.0</c:v>
                </c:pt>
                <c:pt idx="1181">
                  <c:v>0.305555555555556</c:v>
                </c:pt>
                <c:pt idx="1182">
                  <c:v>0.305555555555556</c:v>
                </c:pt>
                <c:pt idx="1183">
                  <c:v>0.0</c:v>
                </c:pt>
                <c:pt idx="1184">
                  <c:v>0.0</c:v>
                </c:pt>
                <c:pt idx="1185">
                  <c:v>0.305555555555556</c:v>
                </c:pt>
                <c:pt idx="1186">
                  <c:v>0.305555555555556</c:v>
                </c:pt>
                <c:pt idx="1187">
                  <c:v>0.0</c:v>
                </c:pt>
                <c:pt idx="1188">
                  <c:v>0.0</c:v>
                </c:pt>
                <c:pt idx="1189">
                  <c:v>0.305555555555556</c:v>
                </c:pt>
                <c:pt idx="1190">
                  <c:v>0.305555555555556</c:v>
                </c:pt>
                <c:pt idx="1191">
                  <c:v>0.0</c:v>
                </c:pt>
                <c:pt idx="1192">
                  <c:v>0.0</c:v>
                </c:pt>
                <c:pt idx="1193">
                  <c:v>0.305555555555556</c:v>
                </c:pt>
                <c:pt idx="1194">
                  <c:v>0.305555555555556</c:v>
                </c:pt>
                <c:pt idx="1195">
                  <c:v>0.0</c:v>
                </c:pt>
                <c:pt idx="1196">
                  <c:v>0.0</c:v>
                </c:pt>
                <c:pt idx="1197">
                  <c:v>0.305555555555556</c:v>
                </c:pt>
                <c:pt idx="1198">
                  <c:v>0.305555555555556</c:v>
                </c:pt>
                <c:pt idx="1199">
                  <c:v>0.0</c:v>
                </c:pt>
                <c:pt idx="1200">
                  <c:v>0.0</c:v>
                </c:pt>
                <c:pt idx="1201">
                  <c:v>0.305555555555556</c:v>
                </c:pt>
                <c:pt idx="1202">
                  <c:v>0.305555555555556</c:v>
                </c:pt>
                <c:pt idx="1203">
                  <c:v>0.0</c:v>
                </c:pt>
                <c:pt idx="1204">
                  <c:v>0.0</c:v>
                </c:pt>
                <c:pt idx="1205">
                  <c:v>0.305555555555556</c:v>
                </c:pt>
                <c:pt idx="1206">
                  <c:v>0.305555555555556</c:v>
                </c:pt>
                <c:pt idx="1207">
                  <c:v>0.0</c:v>
                </c:pt>
                <c:pt idx="1208">
                  <c:v>0.0</c:v>
                </c:pt>
                <c:pt idx="1209">
                  <c:v>0.305555555555556</c:v>
                </c:pt>
                <c:pt idx="1210">
                  <c:v>0.305555555555556</c:v>
                </c:pt>
                <c:pt idx="1211">
                  <c:v>0.0</c:v>
                </c:pt>
                <c:pt idx="1212">
                  <c:v>0.0</c:v>
                </c:pt>
                <c:pt idx="1213">
                  <c:v>0.222222222222222</c:v>
                </c:pt>
                <c:pt idx="1214">
                  <c:v>0.222222222222222</c:v>
                </c:pt>
                <c:pt idx="1215">
                  <c:v>0.0</c:v>
                </c:pt>
                <c:pt idx="1216">
                  <c:v>0.0</c:v>
                </c:pt>
                <c:pt idx="1217">
                  <c:v>0.222222222222222</c:v>
                </c:pt>
                <c:pt idx="1218">
                  <c:v>0.222222222222222</c:v>
                </c:pt>
                <c:pt idx="1219">
                  <c:v>0.0</c:v>
                </c:pt>
                <c:pt idx="1220">
                  <c:v>0.0</c:v>
                </c:pt>
                <c:pt idx="1221">
                  <c:v>0.222222222222222</c:v>
                </c:pt>
                <c:pt idx="1222">
                  <c:v>0.222222222222222</c:v>
                </c:pt>
                <c:pt idx="1223">
                  <c:v>0.0</c:v>
                </c:pt>
                <c:pt idx="1224">
                  <c:v>0.0</c:v>
                </c:pt>
                <c:pt idx="1225">
                  <c:v>0.222222222222222</c:v>
                </c:pt>
                <c:pt idx="1226">
                  <c:v>0.222222222222222</c:v>
                </c:pt>
                <c:pt idx="1227">
                  <c:v>0.0</c:v>
                </c:pt>
                <c:pt idx="1228">
                  <c:v>0.0</c:v>
                </c:pt>
                <c:pt idx="1229">
                  <c:v>0.222222222222222</c:v>
                </c:pt>
                <c:pt idx="1230">
                  <c:v>0.222222222222222</c:v>
                </c:pt>
                <c:pt idx="1231">
                  <c:v>0.0</c:v>
                </c:pt>
                <c:pt idx="1232">
                  <c:v>0.0</c:v>
                </c:pt>
                <c:pt idx="1233">
                  <c:v>0.222222222222222</c:v>
                </c:pt>
                <c:pt idx="1234">
                  <c:v>0.222222222222222</c:v>
                </c:pt>
                <c:pt idx="1235">
                  <c:v>0.0</c:v>
                </c:pt>
                <c:pt idx="1236">
                  <c:v>0.0</c:v>
                </c:pt>
                <c:pt idx="1237">
                  <c:v>0.222222222222222</c:v>
                </c:pt>
                <c:pt idx="1238">
                  <c:v>0.222222222222222</c:v>
                </c:pt>
                <c:pt idx="1239">
                  <c:v>0.0</c:v>
                </c:pt>
                <c:pt idx="1240">
                  <c:v>0.0</c:v>
                </c:pt>
                <c:pt idx="1241">
                  <c:v>0.222222222222222</c:v>
                </c:pt>
                <c:pt idx="1242">
                  <c:v>0.222222222222222</c:v>
                </c:pt>
                <c:pt idx="1243">
                  <c:v>0.0</c:v>
                </c:pt>
                <c:pt idx="1244">
                  <c:v>0.0</c:v>
                </c:pt>
                <c:pt idx="1245">
                  <c:v>0.222222222222222</c:v>
                </c:pt>
                <c:pt idx="1246">
                  <c:v>0.222222222222222</c:v>
                </c:pt>
                <c:pt idx="1247">
                  <c:v>0.0</c:v>
                </c:pt>
                <c:pt idx="1248">
                  <c:v>0.0</c:v>
                </c:pt>
                <c:pt idx="1249">
                  <c:v>0.222222222222222</c:v>
                </c:pt>
                <c:pt idx="1250">
                  <c:v>0.222222222222222</c:v>
                </c:pt>
                <c:pt idx="1251">
                  <c:v>0.0</c:v>
                </c:pt>
                <c:pt idx="1252">
                  <c:v>0.0</c:v>
                </c:pt>
                <c:pt idx="1253">
                  <c:v>0.222222222222222</c:v>
                </c:pt>
                <c:pt idx="1254">
                  <c:v>0.222222222222222</c:v>
                </c:pt>
                <c:pt idx="1255">
                  <c:v>0.0</c:v>
                </c:pt>
                <c:pt idx="1256">
                  <c:v>0.0</c:v>
                </c:pt>
                <c:pt idx="1257">
                  <c:v>0.222222222222222</c:v>
                </c:pt>
                <c:pt idx="1258">
                  <c:v>0.222222222222222</c:v>
                </c:pt>
                <c:pt idx="1259">
                  <c:v>0.0</c:v>
                </c:pt>
                <c:pt idx="1260">
                  <c:v>0.0</c:v>
                </c:pt>
                <c:pt idx="1261">
                  <c:v>0.222222222222222</c:v>
                </c:pt>
                <c:pt idx="1262">
                  <c:v>0.222222222222222</c:v>
                </c:pt>
                <c:pt idx="1263">
                  <c:v>0.0</c:v>
                </c:pt>
                <c:pt idx="1264">
                  <c:v>0.0</c:v>
                </c:pt>
                <c:pt idx="1265">
                  <c:v>0.222222222222222</c:v>
                </c:pt>
                <c:pt idx="1266">
                  <c:v>0.222222222222222</c:v>
                </c:pt>
                <c:pt idx="1267">
                  <c:v>0.0</c:v>
                </c:pt>
                <c:pt idx="1268">
                  <c:v>0.0</c:v>
                </c:pt>
                <c:pt idx="1269">
                  <c:v>0.222222222222222</c:v>
                </c:pt>
                <c:pt idx="1270">
                  <c:v>0.222222222222222</c:v>
                </c:pt>
                <c:pt idx="1271">
                  <c:v>0.0</c:v>
                </c:pt>
                <c:pt idx="1272">
                  <c:v>0.0</c:v>
                </c:pt>
                <c:pt idx="1273">
                  <c:v>0.222222222222222</c:v>
                </c:pt>
                <c:pt idx="1274">
                  <c:v>0.222222222222222</c:v>
                </c:pt>
                <c:pt idx="1275">
                  <c:v>0.0</c:v>
                </c:pt>
                <c:pt idx="1276">
                  <c:v>0.0</c:v>
                </c:pt>
                <c:pt idx="1277">
                  <c:v>0.222222222222222</c:v>
                </c:pt>
                <c:pt idx="1278">
                  <c:v>0.222222222222222</c:v>
                </c:pt>
                <c:pt idx="1279">
                  <c:v>0.0</c:v>
                </c:pt>
                <c:pt idx="1280">
                  <c:v>0.0</c:v>
                </c:pt>
                <c:pt idx="1281">
                  <c:v>0.222222222222222</c:v>
                </c:pt>
                <c:pt idx="1282">
                  <c:v>0.222222222222222</c:v>
                </c:pt>
                <c:pt idx="1283">
                  <c:v>0.0</c:v>
                </c:pt>
                <c:pt idx="1284">
                  <c:v>0.0</c:v>
                </c:pt>
                <c:pt idx="1285">
                  <c:v>0.222222222222222</c:v>
                </c:pt>
                <c:pt idx="1286">
                  <c:v>0.222222222222222</c:v>
                </c:pt>
                <c:pt idx="1287">
                  <c:v>0.0</c:v>
                </c:pt>
                <c:pt idx="1288">
                  <c:v>0.0</c:v>
                </c:pt>
                <c:pt idx="1289">
                  <c:v>0.222222222222222</c:v>
                </c:pt>
                <c:pt idx="1290">
                  <c:v>0.222222222222222</c:v>
                </c:pt>
                <c:pt idx="1291">
                  <c:v>0.0</c:v>
                </c:pt>
                <c:pt idx="1292">
                  <c:v>0.0</c:v>
                </c:pt>
                <c:pt idx="1293">
                  <c:v>0.222222222222222</c:v>
                </c:pt>
                <c:pt idx="1294">
                  <c:v>0.222222222222222</c:v>
                </c:pt>
                <c:pt idx="1295">
                  <c:v>0.0</c:v>
                </c:pt>
                <c:pt idx="1296">
                  <c:v>0.0</c:v>
                </c:pt>
                <c:pt idx="1297">
                  <c:v>0.222222222222222</c:v>
                </c:pt>
                <c:pt idx="1298">
                  <c:v>0.222222222222222</c:v>
                </c:pt>
                <c:pt idx="1299">
                  <c:v>0.0</c:v>
                </c:pt>
                <c:pt idx="1300">
                  <c:v>0.0</c:v>
                </c:pt>
                <c:pt idx="1301">
                  <c:v>0.222222222222222</c:v>
                </c:pt>
                <c:pt idx="1302">
                  <c:v>0.222222222222222</c:v>
                </c:pt>
                <c:pt idx="1303">
                  <c:v>0.0</c:v>
                </c:pt>
                <c:pt idx="1304">
                  <c:v>0.0</c:v>
                </c:pt>
                <c:pt idx="1305">
                  <c:v>0.222222222222222</c:v>
                </c:pt>
                <c:pt idx="1306">
                  <c:v>0.222222222222222</c:v>
                </c:pt>
                <c:pt idx="1307">
                  <c:v>0.0</c:v>
                </c:pt>
                <c:pt idx="1308">
                  <c:v>0.0</c:v>
                </c:pt>
                <c:pt idx="1309">
                  <c:v>0.222222222222222</c:v>
                </c:pt>
                <c:pt idx="1310">
                  <c:v>0.222222222222222</c:v>
                </c:pt>
                <c:pt idx="1311">
                  <c:v>0.0</c:v>
                </c:pt>
                <c:pt idx="1312">
                  <c:v>0.0</c:v>
                </c:pt>
                <c:pt idx="1313">
                  <c:v>0.222222222222222</c:v>
                </c:pt>
                <c:pt idx="1314">
                  <c:v>0.222222222222222</c:v>
                </c:pt>
                <c:pt idx="1315">
                  <c:v>0.0</c:v>
                </c:pt>
                <c:pt idx="1316">
                  <c:v>0.0</c:v>
                </c:pt>
                <c:pt idx="1317">
                  <c:v>0.222222222222222</c:v>
                </c:pt>
                <c:pt idx="1318">
                  <c:v>0.222222222222222</c:v>
                </c:pt>
                <c:pt idx="1319">
                  <c:v>0.0</c:v>
                </c:pt>
                <c:pt idx="1320">
                  <c:v>0.0</c:v>
                </c:pt>
                <c:pt idx="1321">
                  <c:v>0.222222222222222</c:v>
                </c:pt>
                <c:pt idx="1322">
                  <c:v>0.222222222222222</c:v>
                </c:pt>
                <c:pt idx="1323">
                  <c:v>0.0</c:v>
                </c:pt>
                <c:pt idx="1324">
                  <c:v>0.0</c:v>
                </c:pt>
                <c:pt idx="1325">
                  <c:v>0.222222222222222</c:v>
                </c:pt>
                <c:pt idx="1326">
                  <c:v>0.222222222222222</c:v>
                </c:pt>
                <c:pt idx="1327">
                  <c:v>0.0</c:v>
                </c:pt>
                <c:pt idx="1328">
                  <c:v>0.0</c:v>
                </c:pt>
                <c:pt idx="1329">
                  <c:v>0.222222222222222</c:v>
                </c:pt>
                <c:pt idx="1330">
                  <c:v>0.222222222222222</c:v>
                </c:pt>
                <c:pt idx="1331">
                  <c:v>0.0</c:v>
                </c:pt>
                <c:pt idx="1332">
                  <c:v>0.0</c:v>
                </c:pt>
                <c:pt idx="1333">
                  <c:v>0.222222222222222</c:v>
                </c:pt>
                <c:pt idx="1334">
                  <c:v>0.222222222222222</c:v>
                </c:pt>
                <c:pt idx="1335">
                  <c:v>0.0</c:v>
                </c:pt>
                <c:pt idx="1336">
                  <c:v>0.0</c:v>
                </c:pt>
                <c:pt idx="1337">
                  <c:v>0.222222222222222</c:v>
                </c:pt>
                <c:pt idx="1338">
                  <c:v>0.222222222222222</c:v>
                </c:pt>
                <c:pt idx="1339">
                  <c:v>0.0</c:v>
                </c:pt>
                <c:pt idx="1340">
                  <c:v>0.0</c:v>
                </c:pt>
                <c:pt idx="1341">
                  <c:v>0.222222222222222</c:v>
                </c:pt>
                <c:pt idx="1342">
                  <c:v>0.222222222222222</c:v>
                </c:pt>
                <c:pt idx="1343">
                  <c:v>0.0</c:v>
                </c:pt>
                <c:pt idx="1344">
                  <c:v>0.0</c:v>
                </c:pt>
                <c:pt idx="1345">
                  <c:v>0.222222222222222</c:v>
                </c:pt>
                <c:pt idx="1346">
                  <c:v>0.222222222222222</c:v>
                </c:pt>
                <c:pt idx="1347">
                  <c:v>0.0</c:v>
                </c:pt>
                <c:pt idx="1348">
                  <c:v>0.0</c:v>
                </c:pt>
                <c:pt idx="1349">
                  <c:v>0.222222222222222</c:v>
                </c:pt>
                <c:pt idx="1350">
                  <c:v>0.222222222222222</c:v>
                </c:pt>
                <c:pt idx="1351">
                  <c:v>0.0</c:v>
                </c:pt>
                <c:pt idx="1352">
                  <c:v>0.0</c:v>
                </c:pt>
                <c:pt idx="1353">
                  <c:v>0.222222222222222</c:v>
                </c:pt>
                <c:pt idx="1354">
                  <c:v>0.222222222222222</c:v>
                </c:pt>
                <c:pt idx="1355">
                  <c:v>0.0</c:v>
                </c:pt>
                <c:pt idx="1356">
                  <c:v>0.0</c:v>
                </c:pt>
                <c:pt idx="1357">
                  <c:v>0.222222222222222</c:v>
                </c:pt>
                <c:pt idx="1358">
                  <c:v>0.222222222222222</c:v>
                </c:pt>
                <c:pt idx="1359">
                  <c:v>0.0</c:v>
                </c:pt>
                <c:pt idx="1360">
                  <c:v>0.0</c:v>
                </c:pt>
                <c:pt idx="1361">
                  <c:v>0.222222222222222</c:v>
                </c:pt>
                <c:pt idx="1362">
                  <c:v>0.222222222222222</c:v>
                </c:pt>
                <c:pt idx="1363">
                  <c:v>0.0</c:v>
                </c:pt>
                <c:pt idx="1364">
                  <c:v>0.0</c:v>
                </c:pt>
                <c:pt idx="1365">
                  <c:v>0.222222222222222</c:v>
                </c:pt>
                <c:pt idx="1366">
                  <c:v>0.222222222222222</c:v>
                </c:pt>
                <c:pt idx="1367">
                  <c:v>0.0</c:v>
                </c:pt>
                <c:pt idx="1368">
                  <c:v>0.0</c:v>
                </c:pt>
                <c:pt idx="1369">
                  <c:v>0.222222222222222</c:v>
                </c:pt>
                <c:pt idx="1370">
                  <c:v>0.222222222222222</c:v>
                </c:pt>
                <c:pt idx="1371">
                  <c:v>0.0</c:v>
                </c:pt>
                <c:pt idx="1372">
                  <c:v>0.0</c:v>
                </c:pt>
                <c:pt idx="1373">
                  <c:v>0.222222222222222</c:v>
                </c:pt>
                <c:pt idx="1374">
                  <c:v>0.222222222222222</c:v>
                </c:pt>
                <c:pt idx="1375">
                  <c:v>0.0</c:v>
                </c:pt>
                <c:pt idx="1376">
                  <c:v>0.0</c:v>
                </c:pt>
                <c:pt idx="1377">
                  <c:v>0.222222222222222</c:v>
                </c:pt>
                <c:pt idx="1378">
                  <c:v>0.222222222222222</c:v>
                </c:pt>
                <c:pt idx="1379">
                  <c:v>0.0</c:v>
                </c:pt>
                <c:pt idx="1380">
                  <c:v>0.0</c:v>
                </c:pt>
                <c:pt idx="1381">
                  <c:v>0.222222222222222</c:v>
                </c:pt>
                <c:pt idx="1382">
                  <c:v>0.222222222222222</c:v>
                </c:pt>
                <c:pt idx="1383">
                  <c:v>0.0</c:v>
                </c:pt>
                <c:pt idx="1384">
                  <c:v>0.0</c:v>
                </c:pt>
                <c:pt idx="1385">
                  <c:v>0.222222222222222</c:v>
                </c:pt>
                <c:pt idx="1386">
                  <c:v>0.222222222222222</c:v>
                </c:pt>
                <c:pt idx="1387">
                  <c:v>0.0</c:v>
                </c:pt>
                <c:pt idx="1388">
                  <c:v>0.0</c:v>
                </c:pt>
                <c:pt idx="1389">
                  <c:v>0.222222222222222</c:v>
                </c:pt>
                <c:pt idx="1390">
                  <c:v>0.222222222222222</c:v>
                </c:pt>
                <c:pt idx="1391">
                  <c:v>0.0</c:v>
                </c:pt>
                <c:pt idx="1392">
                  <c:v>0.0</c:v>
                </c:pt>
                <c:pt idx="1393">
                  <c:v>0.222222222222222</c:v>
                </c:pt>
                <c:pt idx="1394">
                  <c:v>0.222222222222222</c:v>
                </c:pt>
                <c:pt idx="1395">
                  <c:v>0.0</c:v>
                </c:pt>
                <c:pt idx="1396">
                  <c:v>0.0</c:v>
                </c:pt>
                <c:pt idx="1397">
                  <c:v>0.222222222222222</c:v>
                </c:pt>
                <c:pt idx="1398">
                  <c:v>0.222222222222222</c:v>
                </c:pt>
                <c:pt idx="1399">
                  <c:v>0.0</c:v>
                </c:pt>
                <c:pt idx="1400">
                  <c:v>0.0</c:v>
                </c:pt>
                <c:pt idx="1401">
                  <c:v>0.222222222222222</c:v>
                </c:pt>
                <c:pt idx="1402">
                  <c:v>0.222222222222222</c:v>
                </c:pt>
                <c:pt idx="1403">
                  <c:v>0.0</c:v>
                </c:pt>
                <c:pt idx="1404">
                  <c:v>0.0</c:v>
                </c:pt>
                <c:pt idx="1405">
                  <c:v>0.222222222222222</c:v>
                </c:pt>
                <c:pt idx="1406">
                  <c:v>0.222222222222222</c:v>
                </c:pt>
                <c:pt idx="1407">
                  <c:v>0.0</c:v>
                </c:pt>
                <c:pt idx="1408">
                  <c:v>0.0</c:v>
                </c:pt>
                <c:pt idx="1409">
                  <c:v>0.222222222222222</c:v>
                </c:pt>
                <c:pt idx="1410">
                  <c:v>0.222222222222222</c:v>
                </c:pt>
                <c:pt idx="1411">
                  <c:v>0.0</c:v>
                </c:pt>
                <c:pt idx="1412">
                  <c:v>0.0</c:v>
                </c:pt>
                <c:pt idx="1413">
                  <c:v>0.222222222222222</c:v>
                </c:pt>
                <c:pt idx="1414">
                  <c:v>0.222222222222222</c:v>
                </c:pt>
                <c:pt idx="1415">
                  <c:v>0.0</c:v>
                </c:pt>
                <c:pt idx="1416">
                  <c:v>0.0</c:v>
                </c:pt>
                <c:pt idx="1417">
                  <c:v>0.222222222222222</c:v>
                </c:pt>
                <c:pt idx="1418">
                  <c:v>0.222222222222222</c:v>
                </c:pt>
                <c:pt idx="1419">
                  <c:v>0.0</c:v>
                </c:pt>
                <c:pt idx="1420">
                  <c:v>0.0</c:v>
                </c:pt>
                <c:pt idx="1421">
                  <c:v>0.222222222222222</c:v>
                </c:pt>
                <c:pt idx="1422">
                  <c:v>0.222222222222222</c:v>
                </c:pt>
                <c:pt idx="1423">
                  <c:v>0.0</c:v>
                </c:pt>
                <c:pt idx="1424">
                  <c:v>0.0</c:v>
                </c:pt>
                <c:pt idx="1425">
                  <c:v>0.222222222222222</c:v>
                </c:pt>
                <c:pt idx="1426">
                  <c:v>0.222222222222222</c:v>
                </c:pt>
                <c:pt idx="1427">
                  <c:v>0.0</c:v>
                </c:pt>
                <c:pt idx="1428">
                  <c:v>0.0</c:v>
                </c:pt>
                <c:pt idx="1429">
                  <c:v>0.222222222222222</c:v>
                </c:pt>
                <c:pt idx="1430">
                  <c:v>0.222222222222222</c:v>
                </c:pt>
                <c:pt idx="1431">
                  <c:v>0.0</c:v>
                </c:pt>
                <c:pt idx="1432">
                  <c:v>0.0</c:v>
                </c:pt>
                <c:pt idx="1433">
                  <c:v>0.222222222222222</c:v>
                </c:pt>
                <c:pt idx="1434">
                  <c:v>0.222222222222222</c:v>
                </c:pt>
                <c:pt idx="1435">
                  <c:v>0.0</c:v>
                </c:pt>
                <c:pt idx="1436">
                  <c:v>0.0</c:v>
                </c:pt>
                <c:pt idx="1437">
                  <c:v>0.222222222222222</c:v>
                </c:pt>
                <c:pt idx="1438">
                  <c:v>0.222222222222222</c:v>
                </c:pt>
                <c:pt idx="1439">
                  <c:v>0.0</c:v>
                </c:pt>
                <c:pt idx="1440">
                  <c:v>0.0</c:v>
                </c:pt>
                <c:pt idx="1441">
                  <c:v>0.222222222222222</c:v>
                </c:pt>
                <c:pt idx="1442">
                  <c:v>0.222222222222222</c:v>
                </c:pt>
                <c:pt idx="1443">
                  <c:v>0.0</c:v>
                </c:pt>
                <c:pt idx="1444">
                  <c:v>0.0</c:v>
                </c:pt>
                <c:pt idx="1445">
                  <c:v>0.222222222222222</c:v>
                </c:pt>
                <c:pt idx="1446">
                  <c:v>0.222222222222222</c:v>
                </c:pt>
                <c:pt idx="1447">
                  <c:v>0.0</c:v>
                </c:pt>
                <c:pt idx="1448">
                  <c:v>0.0</c:v>
                </c:pt>
                <c:pt idx="1449">
                  <c:v>0.222222222222222</c:v>
                </c:pt>
                <c:pt idx="1450">
                  <c:v>0.222222222222222</c:v>
                </c:pt>
                <c:pt idx="1451">
                  <c:v>0.0</c:v>
                </c:pt>
                <c:pt idx="1452">
                  <c:v>0.0</c:v>
                </c:pt>
                <c:pt idx="1453">
                  <c:v>0.222222222222222</c:v>
                </c:pt>
                <c:pt idx="1454">
                  <c:v>0.222222222222222</c:v>
                </c:pt>
                <c:pt idx="1455">
                  <c:v>0.0</c:v>
                </c:pt>
                <c:pt idx="1456">
                  <c:v>0.0</c:v>
                </c:pt>
                <c:pt idx="1457">
                  <c:v>0.222222222222222</c:v>
                </c:pt>
                <c:pt idx="1458">
                  <c:v>0.222222222222222</c:v>
                </c:pt>
                <c:pt idx="1459">
                  <c:v>0.0</c:v>
                </c:pt>
                <c:pt idx="1460">
                  <c:v>0.0</c:v>
                </c:pt>
                <c:pt idx="1461">
                  <c:v>0.222222222222222</c:v>
                </c:pt>
                <c:pt idx="1462">
                  <c:v>0.222222222222222</c:v>
                </c:pt>
                <c:pt idx="1463">
                  <c:v>0.0</c:v>
                </c:pt>
                <c:pt idx="1464">
                  <c:v>0.0</c:v>
                </c:pt>
                <c:pt idx="1465">
                  <c:v>0.222222222222222</c:v>
                </c:pt>
                <c:pt idx="1466">
                  <c:v>0.222222222222222</c:v>
                </c:pt>
                <c:pt idx="1467">
                  <c:v>0.0</c:v>
                </c:pt>
                <c:pt idx="1468">
                  <c:v>0.0</c:v>
                </c:pt>
                <c:pt idx="1469">
                  <c:v>0.222222222222222</c:v>
                </c:pt>
                <c:pt idx="1470">
                  <c:v>0.222222222222222</c:v>
                </c:pt>
                <c:pt idx="1471">
                  <c:v>0.0</c:v>
                </c:pt>
                <c:pt idx="1472">
                  <c:v>0.0</c:v>
                </c:pt>
                <c:pt idx="1473">
                  <c:v>0.222222222222222</c:v>
                </c:pt>
                <c:pt idx="1474">
                  <c:v>0.222222222222222</c:v>
                </c:pt>
                <c:pt idx="1475">
                  <c:v>0.0</c:v>
                </c:pt>
                <c:pt idx="1476">
                  <c:v>0.0</c:v>
                </c:pt>
                <c:pt idx="1477">
                  <c:v>0.222222222222222</c:v>
                </c:pt>
                <c:pt idx="1478">
                  <c:v>0.222222222222222</c:v>
                </c:pt>
                <c:pt idx="1479">
                  <c:v>0.0</c:v>
                </c:pt>
                <c:pt idx="1480">
                  <c:v>0.0</c:v>
                </c:pt>
                <c:pt idx="1481">
                  <c:v>0.222222222222222</c:v>
                </c:pt>
                <c:pt idx="1482">
                  <c:v>0.222222222222222</c:v>
                </c:pt>
                <c:pt idx="1483">
                  <c:v>0.0</c:v>
                </c:pt>
                <c:pt idx="1484">
                  <c:v>0.0</c:v>
                </c:pt>
                <c:pt idx="1485">
                  <c:v>0.222222222222222</c:v>
                </c:pt>
                <c:pt idx="1486">
                  <c:v>0.222222222222222</c:v>
                </c:pt>
                <c:pt idx="1487">
                  <c:v>0.0</c:v>
                </c:pt>
                <c:pt idx="1488">
                  <c:v>0.0</c:v>
                </c:pt>
                <c:pt idx="1489">
                  <c:v>0.222222222222222</c:v>
                </c:pt>
                <c:pt idx="1490">
                  <c:v>0.222222222222222</c:v>
                </c:pt>
                <c:pt idx="1491">
                  <c:v>0.0</c:v>
                </c:pt>
                <c:pt idx="1492">
                  <c:v>0.0</c:v>
                </c:pt>
                <c:pt idx="1493">
                  <c:v>0.222222222222222</c:v>
                </c:pt>
                <c:pt idx="1494">
                  <c:v>0.222222222222222</c:v>
                </c:pt>
                <c:pt idx="1495">
                  <c:v>0.0</c:v>
                </c:pt>
                <c:pt idx="1496">
                  <c:v>0.0</c:v>
                </c:pt>
                <c:pt idx="1497">
                  <c:v>0.222222222222222</c:v>
                </c:pt>
                <c:pt idx="1498">
                  <c:v>0.222222222222222</c:v>
                </c:pt>
                <c:pt idx="1499">
                  <c:v>0.0</c:v>
                </c:pt>
                <c:pt idx="1500">
                  <c:v>0.0</c:v>
                </c:pt>
                <c:pt idx="1501">
                  <c:v>0.222222222222222</c:v>
                </c:pt>
                <c:pt idx="1502">
                  <c:v>0.222222222222222</c:v>
                </c:pt>
                <c:pt idx="1503">
                  <c:v>0.0</c:v>
                </c:pt>
                <c:pt idx="1504">
                  <c:v>0.0</c:v>
                </c:pt>
                <c:pt idx="1505">
                  <c:v>0.222222222222222</c:v>
                </c:pt>
                <c:pt idx="1506">
                  <c:v>0.222222222222222</c:v>
                </c:pt>
                <c:pt idx="1507">
                  <c:v>0.0</c:v>
                </c:pt>
                <c:pt idx="1508">
                  <c:v>0.0</c:v>
                </c:pt>
                <c:pt idx="1509">
                  <c:v>0.222222222222222</c:v>
                </c:pt>
                <c:pt idx="1510">
                  <c:v>0.222222222222222</c:v>
                </c:pt>
                <c:pt idx="1511">
                  <c:v>0.0</c:v>
                </c:pt>
                <c:pt idx="1512">
                  <c:v>0.0</c:v>
                </c:pt>
                <c:pt idx="1513">
                  <c:v>0.222222222222222</c:v>
                </c:pt>
                <c:pt idx="1514">
                  <c:v>0.222222222222222</c:v>
                </c:pt>
                <c:pt idx="1515">
                  <c:v>0.0</c:v>
                </c:pt>
                <c:pt idx="1516">
                  <c:v>0.0</c:v>
                </c:pt>
                <c:pt idx="1517">
                  <c:v>0.222222222222222</c:v>
                </c:pt>
                <c:pt idx="1518">
                  <c:v>0.222222222222222</c:v>
                </c:pt>
                <c:pt idx="1519">
                  <c:v>0.0</c:v>
                </c:pt>
                <c:pt idx="1520">
                  <c:v>0.0</c:v>
                </c:pt>
                <c:pt idx="1521">
                  <c:v>0.222222222222222</c:v>
                </c:pt>
                <c:pt idx="1522">
                  <c:v>0.222222222222222</c:v>
                </c:pt>
                <c:pt idx="1523">
                  <c:v>0.0</c:v>
                </c:pt>
                <c:pt idx="1524">
                  <c:v>0.0</c:v>
                </c:pt>
                <c:pt idx="1525">
                  <c:v>0.222222222222222</c:v>
                </c:pt>
                <c:pt idx="1526">
                  <c:v>0.222222222222222</c:v>
                </c:pt>
                <c:pt idx="1527">
                  <c:v>0.0</c:v>
                </c:pt>
                <c:pt idx="1528">
                  <c:v>0.0</c:v>
                </c:pt>
                <c:pt idx="1529">
                  <c:v>0.222222222222222</c:v>
                </c:pt>
                <c:pt idx="1530">
                  <c:v>0.222222222222222</c:v>
                </c:pt>
                <c:pt idx="1531">
                  <c:v>0.0</c:v>
                </c:pt>
                <c:pt idx="1532">
                  <c:v>0.0</c:v>
                </c:pt>
                <c:pt idx="1533">
                  <c:v>0.222222222222222</c:v>
                </c:pt>
                <c:pt idx="1534">
                  <c:v>0.222222222222222</c:v>
                </c:pt>
                <c:pt idx="1535">
                  <c:v>0.0</c:v>
                </c:pt>
                <c:pt idx="1536">
                  <c:v>0.0</c:v>
                </c:pt>
                <c:pt idx="1537">
                  <c:v>0.222222222222222</c:v>
                </c:pt>
                <c:pt idx="1538">
                  <c:v>0.222222222222222</c:v>
                </c:pt>
                <c:pt idx="1539">
                  <c:v>0.0</c:v>
                </c:pt>
                <c:pt idx="1540">
                  <c:v>0.0</c:v>
                </c:pt>
                <c:pt idx="1541">
                  <c:v>0.222222222222222</c:v>
                </c:pt>
                <c:pt idx="1542">
                  <c:v>0.222222222222222</c:v>
                </c:pt>
                <c:pt idx="1543">
                  <c:v>0.0</c:v>
                </c:pt>
                <c:pt idx="1544">
                  <c:v>0.0</c:v>
                </c:pt>
                <c:pt idx="1545">
                  <c:v>0.222222222222222</c:v>
                </c:pt>
                <c:pt idx="1546">
                  <c:v>0.222222222222222</c:v>
                </c:pt>
                <c:pt idx="1547">
                  <c:v>0.0</c:v>
                </c:pt>
                <c:pt idx="1548">
                  <c:v>0.0</c:v>
                </c:pt>
                <c:pt idx="1549">
                  <c:v>0.222222222222222</c:v>
                </c:pt>
                <c:pt idx="1550">
                  <c:v>0.222222222222222</c:v>
                </c:pt>
                <c:pt idx="1551">
                  <c:v>0.0</c:v>
                </c:pt>
                <c:pt idx="1552">
                  <c:v>0.0</c:v>
                </c:pt>
                <c:pt idx="1553">
                  <c:v>0.222222222222222</c:v>
                </c:pt>
                <c:pt idx="1554">
                  <c:v>0.222222222222222</c:v>
                </c:pt>
                <c:pt idx="1555">
                  <c:v>0.0</c:v>
                </c:pt>
                <c:pt idx="1556">
                  <c:v>0.0</c:v>
                </c:pt>
                <c:pt idx="1557">
                  <c:v>0.222222222222222</c:v>
                </c:pt>
                <c:pt idx="1558">
                  <c:v>0.222222222222222</c:v>
                </c:pt>
                <c:pt idx="1559">
                  <c:v>0.0</c:v>
                </c:pt>
                <c:pt idx="1560">
                  <c:v>0.0</c:v>
                </c:pt>
                <c:pt idx="1561">
                  <c:v>0.222222222222222</c:v>
                </c:pt>
                <c:pt idx="1562">
                  <c:v>0.222222222222222</c:v>
                </c:pt>
                <c:pt idx="1563">
                  <c:v>0.0</c:v>
                </c:pt>
                <c:pt idx="1564">
                  <c:v>0.0</c:v>
                </c:pt>
                <c:pt idx="1565">
                  <c:v>0.222222222222222</c:v>
                </c:pt>
                <c:pt idx="1566">
                  <c:v>0.222222222222222</c:v>
                </c:pt>
                <c:pt idx="1567">
                  <c:v>0.0</c:v>
                </c:pt>
                <c:pt idx="1568">
                  <c:v>0.0</c:v>
                </c:pt>
                <c:pt idx="1569">
                  <c:v>0.222222222222222</c:v>
                </c:pt>
                <c:pt idx="1570">
                  <c:v>0.222222222222222</c:v>
                </c:pt>
                <c:pt idx="1571">
                  <c:v>0.0</c:v>
                </c:pt>
                <c:pt idx="1572">
                  <c:v>0.0</c:v>
                </c:pt>
                <c:pt idx="1573">
                  <c:v>0.222222222222222</c:v>
                </c:pt>
                <c:pt idx="1574">
                  <c:v>0.222222222222222</c:v>
                </c:pt>
                <c:pt idx="1575">
                  <c:v>0.0</c:v>
                </c:pt>
                <c:pt idx="1576">
                  <c:v>0.0</c:v>
                </c:pt>
                <c:pt idx="1577">
                  <c:v>0.222222222222222</c:v>
                </c:pt>
                <c:pt idx="1578">
                  <c:v>0.222222222222222</c:v>
                </c:pt>
                <c:pt idx="1579">
                  <c:v>0.0</c:v>
                </c:pt>
                <c:pt idx="1580">
                  <c:v>0.0</c:v>
                </c:pt>
                <c:pt idx="1581">
                  <c:v>0.222222222222222</c:v>
                </c:pt>
                <c:pt idx="1582">
                  <c:v>0.222222222222222</c:v>
                </c:pt>
                <c:pt idx="1583">
                  <c:v>0.0</c:v>
                </c:pt>
                <c:pt idx="1584">
                  <c:v>0.0</c:v>
                </c:pt>
                <c:pt idx="1585">
                  <c:v>0.222222222222222</c:v>
                </c:pt>
                <c:pt idx="1586">
                  <c:v>0.222222222222222</c:v>
                </c:pt>
                <c:pt idx="1587">
                  <c:v>0.0</c:v>
                </c:pt>
                <c:pt idx="1588">
                  <c:v>0.0</c:v>
                </c:pt>
                <c:pt idx="1589">
                  <c:v>0.222222222222222</c:v>
                </c:pt>
                <c:pt idx="1590">
                  <c:v>0.222222222222222</c:v>
                </c:pt>
                <c:pt idx="1591">
                  <c:v>0.0</c:v>
                </c:pt>
                <c:pt idx="1592">
                  <c:v>0.0</c:v>
                </c:pt>
                <c:pt idx="1593">
                  <c:v>0.222222222222222</c:v>
                </c:pt>
                <c:pt idx="1594">
                  <c:v>0.222222222222222</c:v>
                </c:pt>
                <c:pt idx="1595">
                  <c:v>0.0</c:v>
                </c:pt>
                <c:pt idx="1596">
                  <c:v>0.0</c:v>
                </c:pt>
                <c:pt idx="1597">
                  <c:v>0.222222222222222</c:v>
                </c:pt>
                <c:pt idx="1598">
                  <c:v>0.222222222222222</c:v>
                </c:pt>
                <c:pt idx="1599">
                  <c:v>0.0</c:v>
                </c:pt>
                <c:pt idx="1600">
                  <c:v>0.0</c:v>
                </c:pt>
                <c:pt idx="1601">
                  <c:v>0.222222222222222</c:v>
                </c:pt>
                <c:pt idx="1602">
                  <c:v>0.222222222222222</c:v>
                </c:pt>
                <c:pt idx="1603">
                  <c:v>0.0</c:v>
                </c:pt>
                <c:pt idx="1604">
                  <c:v>0.0</c:v>
                </c:pt>
                <c:pt idx="1605">
                  <c:v>0.222222222222222</c:v>
                </c:pt>
                <c:pt idx="1606">
                  <c:v>0.222222222222222</c:v>
                </c:pt>
                <c:pt idx="1607">
                  <c:v>0.0</c:v>
                </c:pt>
                <c:pt idx="1608">
                  <c:v>0.0</c:v>
                </c:pt>
                <c:pt idx="1609">
                  <c:v>0.222222222222222</c:v>
                </c:pt>
                <c:pt idx="1610">
                  <c:v>0.222222222222222</c:v>
                </c:pt>
                <c:pt idx="1611">
                  <c:v>0.0</c:v>
                </c:pt>
                <c:pt idx="1612">
                  <c:v>0.0</c:v>
                </c:pt>
                <c:pt idx="1613">
                  <c:v>0.222222222222222</c:v>
                </c:pt>
                <c:pt idx="1614">
                  <c:v>0.222222222222222</c:v>
                </c:pt>
                <c:pt idx="1615">
                  <c:v>0.0</c:v>
                </c:pt>
                <c:pt idx="1616">
                  <c:v>0.0</c:v>
                </c:pt>
                <c:pt idx="1617">
                  <c:v>0.194444444444444</c:v>
                </c:pt>
                <c:pt idx="1618">
                  <c:v>0.194444444444444</c:v>
                </c:pt>
                <c:pt idx="1619">
                  <c:v>0.0</c:v>
                </c:pt>
                <c:pt idx="1620">
                  <c:v>0.0</c:v>
                </c:pt>
                <c:pt idx="1621">
                  <c:v>0.194444444444444</c:v>
                </c:pt>
                <c:pt idx="1622">
                  <c:v>0.194444444444444</c:v>
                </c:pt>
                <c:pt idx="1623">
                  <c:v>0.0</c:v>
                </c:pt>
                <c:pt idx="1624">
                  <c:v>0.0</c:v>
                </c:pt>
                <c:pt idx="1625">
                  <c:v>0.194444444444444</c:v>
                </c:pt>
                <c:pt idx="1626">
                  <c:v>0.194444444444444</c:v>
                </c:pt>
                <c:pt idx="1627">
                  <c:v>0.0</c:v>
                </c:pt>
                <c:pt idx="1628">
                  <c:v>0.0</c:v>
                </c:pt>
                <c:pt idx="1629">
                  <c:v>0.194444444444444</c:v>
                </c:pt>
                <c:pt idx="1630">
                  <c:v>0.194444444444444</c:v>
                </c:pt>
                <c:pt idx="1631">
                  <c:v>0.0</c:v>
                </c:pt>
                <c:pt idx="1632">
                  <c:v>0.0</c:v>
                </c:pt>
                <c:pt idx="1633">
                  <c:v>0.194444444444444</c:v>
                </c:pt>
                <c:pt idx="1634">
                  <c:v>0.194444444444444</c:v>
                </c:pt>
                <c:pt idx="1635">
                  <c:v>0.0</c:v>
                </c:pt>
                <c:pt idx="1636">
                  <c:v>0.0</c:v>
                </c:pt>
                <c:pt idx="1637">
                  <c:v>0.194444444444444</c:v>
                </c:pt>
                <c:pt idx="1638">
                  <c:v>0.194444444444444</c:v>
                </c:pt>
                <c:pt idx="1639">
                  <c:v>0.0</c:v>
                </c:pt>
                <c:pt idx="1640">
                  <c:v>0.0</c:v>
                </c:pt>
                <c:pt idx="1641">
                  <c:v>0.194444444444444</c:v>
                </c:pt>
                <c:pt idx="1642">
                  <c:v>0.194444444444444</c:v>
                </c:pt>
                <c:pt idx="1643">
                  <c:v>0.0</c:v>
                </c:pt>
                <c:pt idx="1644">
                  <c:v>0.0</c:v>
                </c:pt>
                <c:pt idx="1645">
                  <c:v>0.194444444444444</c:v>
                </c:pt>
                <c:pt idx="1646">
                  <c:v>0.194444444444444</c:v>
                </c:pt>
                <c:pt idx="1647">
                  <c:v>0.0</c:v>
                </c:pt>
                <c:pt idx="1648">
                  <c:v>0.0</c:v>
                </c:pt>
                <c:pt idx="1649">
                  <c:v>0.194444444444444</c:v>
                </c:pt>
                <c:pt idx="1650">
                  <c:v>0.194444444444444</c:v>
                </c:pt>
                <c:pt idx="1651">
                  <c:v>0.0</c:v>
                </c:pt>
                <c:pt idx="1652">
                  <c:v>0.0</c:v>
                </c:pt>
                <c:pt idx="1653">
                  <c:v>0.194444444444444</c:v>
                </c:pt>
                <c:pt idx="1654">
                  <c:v>0.194444444444444</c:v>
                </c:pt>
                <c:pt idx="1655">
                  <c:v>0.0</c:v>
                </c:pt>
                <c:pt idx="1656">
                  <c:v>0.0</c:v>
                </c:pt>
                <c:pt idx="1657">
                  <c:v>0.194444444444444</c:v>
                </c:pt>
                <c:pt idx="1658">
                  <c:v>0.194444444444444</c:v>
                </c:pt>
                <c:pt idx="1659">
                  <c:v>0.0</c:v>
                </c:pt>
                <c:pt idx="1660">
                  <c:v>0.0</c:v>
                </c:pt>
                <c:pt idx="1661">
                  <c:v>0.194444444444444</c:v>
                </c:pt>
                <c:pt idx="1662">
                  <c:v>0.194444444444444</c:v>
                </c:pt>
                <c:pt idx="1663">
                  <c:v>0.0</c:v>
                </c:pt>
                <c:pt idx="1664">
                  <c:v>0.0</c:v>
                </c:pt>
                <c:pt idx="1665">
                  <c:v>0.194444444444444</c:v>
                </c:pt>
                <c:pt idx="1666">
                  <c:v>0.194444444444444</c:v>
                </c:pt>
                <c:pt idx="1667">
                  <c:v>0.0</c:v>
                </c:pt>
                <c:pt idx="1668">
                  <c:v>0.0</c:v>
                </c:pt>
                <c:pt idx="1669">
                  <c:v>0.194444444444444</c:v>
                </c:pt>
                <c:pt idx="1670">
                  <c:v>0.194444444444444</c:v>
                </c:pt>
                <c:pt idx="1671">
                  <c:v>0.0</c:v>
                </c:pt>
                <c:pt idx="1672">
                  <c:v>0.0</c:v>
                </c:pt>
                <c:pt idx="1673">
                  <c:v>0.194444444444444</c:v>
                </c:pt>
                <c:pt idx="1674">
                  <c:v>0.194444444444444</c:v>
                </c:pt>
                <c:pt idx="1675">
                  <c:v>0.0</c:v>
                </c:pt>
                <c:pt idx="1676">
                  <c:v>0.0</c:v>
                </c:pt>
                <c:pt idx="1677">
                  <c:v>0.194444444444444</c:v>
                </c:pt>
                <c:pt idx="1678">
                  <c:v>0.194444444444444</c:v>
                </c:pt>
                <c:pt idx="1679">
                  <c:v>0.0</c:v>
                </c:pt>
                <c:pt idx="1680">
                  <c:v>0.0</c:v>
                </c:pt>
                <c:pt idx="1681">
                  <c:v>0.194444444444444</c:v>
                </c:pt>
                <c:pt idx="1682">
                  <c:v>0.194444444444444</c:v>
                </c:pt>
                <c:pt idx="1683">
                  <c:v>0.0</c:v>
                </c:pt>
                <c:pt idx="1684">
                  <c:v>0.0</c:v>
                </c:pt>
                <c:pt idx="1685">
                  <c:v>0.194444444444444</c:v>
                </c:pt>
                <c:pt idx="1686">
                  <c:v>0.194444444444444</c:v>
                </c:pt>
                <c:pt idx="1687">
                  <c:v>0.0</c:v>
                </c:pt>
                <c:pt idx="1688">
                  <c:v>0.0</c:v>
                </c:pt>
                <c:pt idx="1689">
                  <c:v>0.194444444444444</c:v>
                </c:pt>
                <c:pt idx="1690">
                  <c:v>0.194444444444444</c:v>
                </c:pt>
                <c:pt idx="1691">
                  <c:v>0.0</c:v>
                </c:pt>
                <c:pt idx="1692">
                  <c:v>0.0</c:v>
                </c:pt>
                <c:pt idx="1693">
                  <c:v>0.194444444444444</c:v>
                </c:pt>
                <c:pt idx="1694">
                  <c:v>0.194444444444444</c:v>
                </c:pt>
                <c:pt idx="1695">
                  <c:v>0.0</c:v>
                </c:pt>
                <c:pt idx="1696">
                  <c:v>0.0</c:v>
                </c:pt>
                <c:pt idx="1697">
                  <c:v>0.194444444444444</c:v>
                </c:pt>
                <c:pt idx="1698">
                  <c:v>0.194444444444444</c:v>
                </c:pt>
                <c:pt idx="1699">
                  <c:v>0.0</c:v>
                </c:pt>
                <c:pt idx="1700">
                  <c:v>0.0</c:v>
                </c:pt>
                <c:pt idx="1701">
                  <c:v>0.194444444444444</c:v>
                </c:pt>
                <c:pt idx="1702">
                  <c:v>0.194444444444444</c:v>
                </c:pt>
                <c:pt idx="1703">
                  <c:v>0.0</c:v>
                </c:pt>
                <c:pt idx="1704">
                  <c:v>0.0</c:v>
                </c:pt>
                <c:pt idx="1705">
                  <c:v>0.194444444444444</c:v>
                </c:pt>
                <c:pt idx="1706">
                  <c:v>0.194444444444444</c:v>
                </c:pt>
                <c:pt idx="1707">
                  <c:v>0.0</c:v>
                </c:pt>
                <c:pt idx="1708">
                  <c:v>0.0</c:v>
                </c:pt>
                <c:pt idx="1709">
                  <c:v>0.194444444444444</c:v>
                </c:pt>
                <c:pt idx="1710">
                  <c:v>0.194444444444444</c:v>
                </c:pt>
                <c:pt idx="1711">
                  <c:v>0.0</c:v>
                </c:pt>
                <c:pt idx="1712">
                  <c:v>0.0</c:v>
                </c:pt>
                <c:pt idx="1713">
                  <c:v>0.194444444444444</c:v>
                </c:pt>
                <c:pt idx="1714">
                  <c:v>0.194444444444444</c:v>
                </c:pt>
                <c:pt idx="1715">
                  <c:v>0.0</c:v>
                </c:pt>
                <c:pt idx="1716">
                  <c:v>0.0</c:v>
                </c:pt>
                <c:pt idx="1717">
                  <c:v>0.194444444444444</c:v>
                </c:pt>
                <c:pt idx="1718">
                  <c:v>0.194444444444444</c:v>
                </c:pt>
                <c:pt idx="1719">
                  <c:v>0.0</c:v>
                </c:pt>
                <c:pt idx="1720">
                  <c:v>0.0</c:v>
                </c:pt>
                <c:pt idx="1721">
                  <c:v>0.194444444444444</c:v>
                </c:pt>
                <c:pt idx="1722">
                  <c:v>0.194444444444444</c:v>
                </c:pt>
                <c:pt idx="1723">
                  <c:v>0.0</c:v>
                </c:pt>
                <c:pt idx="1724">
                  <c:v>0.0</c:v>
                </c:pt>
                <c:pt idx="1725">
                  <c:v>0.194444444444444</c:v>
                </c:pt>
                <c:pt idx="1726">
                  <c:v>0.194444444444444</c:v>
                </c:pt>
                <c:pt idx="1727">
                  <c:v>0.0</c:v>
                </c:pt>
                <c:pt idx="1728">
                  <c:v>0.0</c:v>
                </c:pt>
                <c:pt idx="1729">
                  <c:v>0.194444444444444</c:v>
                </c:pt>
                <c:pt idx="1730">
                  <c:v>0.194444444444444</c:v>
                </c:pt>
                <c:pt idx="1731">
                  <c:v>0.0</c:v>
                </c:pt>
                <c:pt idx="1732">
                  <c:v>0.0</c:v>
                </c:pt>
                <c:pt idx="1733">
                  <c:v>0.194444444444444</c:v>
                </c:pt>
                <c:pt idx="1734">
                  <c:v>0.194444444444444</c:v>
                </c:pt>
                <c:pt idx="1735">
                  <c:v>0.0</c:v>
                </c:pt>
                <c:pt idx="1736">
                  <c:v>0.0</c:v>
                </c:pt>
                <c:pt idx="1737">
                  <c:v>0.194444444444444</c:v>
                </c:pt>
                <c:pt idx="1738">
                  <c:v>0.194444444444444</c:v>
                </c:pt>
                <c:pt idx="1739">
                  <c:v>0.0</c:v>
                </c:pt>
                <c:pt idx="1740">
                  <c:v>0.0</c:v>
                </c:pt>
                <c:pt idx="1741">
                  <c:v>0.194444444444444</c:v>
                </c:pt>
                <c:pt idx="1742">
                  <c:v>0.194444444444444</c:v>
                </c:pt>
                <c:pt idx="1743">
                  <c:v>0.0</c:v>
                </c:pt>
                <c:pt idx="1744">
                  <c:v>0.0</c:v>
                </c:pt>
                <c:pt idx="1745">
                  <c:v>0.194444444444444</c:v>
                </c:pt>
                <c:pt idx="1746">
                  <c:v>0.194444444444444</c:v>
                </c:pt>
                <c:pt idx="1747">
                  <c:v>0.0</c:v>
                </c:pt>
                <c:pt idx="1748">
                  <c:v>0.0</c:v>
                </c:pt>
                <c:pt idx="1749">
                  <c:v>0.194444444444444</c:v>
                </c:pt>
                <c:pt idx="1750">
                  <c:v>0.194444444444444</c:v>
                </c:pt>
                <c:pt idx="1751">
                  <c:v>0.0</c:v>
                </c:pt>
                <c:pt idx="1752">
                  <c:v>0.0</c:v>
                </c:pt>
                <c:pt idx="1753">
                  <c:v>0.194444444444444</c:v>
                </c:pt>
                <c:pt idx="1754">
                  <c:v>0.194444444444444</c:v>
                </c:pt>
                <c:pt idx="1755">
                  <c:v>0.0</c:v>
                </c:pt>
                <c:pt idx="1756">
                  <c:v>0.0</c:v>
                </c:pt>
                <c:pt idx="1757">
                  <c:v>0.194444444444444</c:v>
                </c:pt>
                <c:pt idx="1758">
                  <c:v>0.194444444444444</c:v>
                </c:pt>
                <c:pt idx="1759">
                  <c:v>0.0</c:v>
                </c:pt>
                <c:pt idx="1760">
                  <c:v>0.0</c:v>
                </c:pt>
                <c:pt idx="1761">
                  <c:v>0.194444444444444</c:v>
                </c:pt>
                <c:pt idx="1762">
                  <c:v>0.194444444444444</c:v>
                </c:pt>
                <c:pt idx="1763">
                  <c:v>0.0</c:v>
                </c:pt>
                <c:pt idx="1764">
                  <c:v>0.0</c:v>
                </c:pt>
                <c:pt idx="1765">
                  <c:v>0.194444444444444</c:v>
                </c:pt>
                <c:pt idx="1766">
                  <c:v>0.194444444444444</c:v>
                </c:pt>
                <c:pt idx="1767">
                  <c:v>0.0</c:v>
                </c:pt>
                <c:pt idx="1768">
                  <c:v>0.0</c:v>
                </c:pt>
                <c:pt idx="1769">
                  <c:v>0.194444444444444</c:v>
                </c:pt>
                <c:pt idx="1770">
                  <c:v>0.194444444444444</c:v>
                </c:pt>
                <c:pt idx="1771">
                  <c:v>0.0</c:v>
                </c:pt>
                <c:pt idx="1772">
                  <c:v>0.0</c:v>
                </c:pt>
                <c:pt idx="1773">
                  <c:v>0.194444444444444</c:v>
                </c:pt>
                <c:pt idx="1774">
                  <c:v>0.194444444444444</c:v>
                </c:pt>
                <c:pt idx="1775">
                  <c:v>0.0</c:v>
                </c:pt>
                <c:pt idx="1776">
                  <c:v>0.0</c:v>
                </c:pt>
                <c:pt idx="1777">
                  <c:v>0.194444444444444</c:v>
                </c:pt>
                <c:pt idx="1778">
                  <c:v>0.194444444444444</c:v>
                </c:pt>
                <c:pt idx="1779">
                  <c:v>0.0</c:v>
                </c:pt>
                <c:pt idx="1780">
                  <c:v>0.0</c:v>
                </c:pt>
                <c:pt idx="1781">
                  <c:v>0.194444444444444</c:v>
                </c:pt>
                <c:pt idx="1782">
                  <c:v>0.194444444444444</c:v>
                </c:pt>
                <c:pt idx="1783">
                  <c:v>0.0</c:v>
                </c:pt>
                <c:pt idx="1784">
                  <c:v>0.0</c:v>
                </c:pt>
                <c:pt idx="1785">
                  <c:v>0.194444444444444</c:v>
                </c:pt>
                <c:pt idx="1786">
                  <c:v>0.194444444444444</c:v>
                </c:pt>
                <c:pt idx="1787">
                  <c:v>0.0</c:v>
                </c:pt>
                <c:pt idx="1788">
                  <c:v>0.0</c:v>
                </c:pt>
                <c:pt idx="1789">
                  <c:v>0.194444444444444</c:v>
                </c:pt>
                <c:pt idx="1790">
                  <c:v>0.194444444444444</c:v>
                </c:pt>
                <c:pt idx="1791">
                  <c:v>0.0</c:v>
                </c:pt>
                <c:pt idx="1792">
                  <c:v>0.0</c:v>
                </c:pt>
                <c:pt idx="1793">
                  <c:v>0.194444444444444</c:v>
                </c:pt>
                <c:pt idx="1794">
                  <c:v>0.194444444444444</c:v>
                </c:pt>
                <c:pt idx="1795">
                  <c:v>0.0</c:v>
                </c:pt>
                <c:pt idx="1796">
                  <c:v>0.0</c:v>
                </c:pt>
                <c:pt idx="1797">
                  <c:v>0.194444444444444</c:v>
                </c:pt>
                <c:pt idx="1798">
                  <c:v>0.194444444444444</c:v>
                </c:pt>
                <c:pt idx="1799">
                  <c:v>0.0</c:v>
                </c:pt>
                <c:pt idx="1800">
                  <c:v>0.0</c:v>
                </c:pt>
                <c:pt idx="1801">
                  <c:v>0.194444444444444</c:v>
                </c:pt>
                <c:pt idx="1802">
                  <c:v>0.194444444444444</c:v>
                </c:pt>
                <c:pt idx="1803">
                  <c:v>0.0</c:v>
                </c:pt>
                <c:pt idx="1804">
                  <c:v>0.0</c:v>
                </c:pt>
                <c:pt idx="1805">
                  <c:v>0.194444444444444</c:v>
                </c:pt>
                <c:pt idx="1806">
                  <c:v>0.194444444444444</c:v>
                </c:pt>
                <c:pt idx="1807">
                  <c:v>0.0</c:v>
                </c:pt>
                <c:pt idx="1808">
                  <c:v>0.0</c:v>
                </c:pt>
                <c:pt idx="1809">
                  <c:v>0.194444444444444</c:v>
                </c:pt>
                <c:pt idx="1810">
                  <c:v>0.194444444444444</c:v>
                </c:pt>
                <c:pt idx="1811">
                  <c:v>0.0</c:v>
                </c:pt>
                <c:pt idx="1812">
                  <c:v>0.0</c:v>
                </c:pt>
                <c:pt idx="1813">
                  <c:v>0.194444444444444</c:v>
                </c:pt>
                <c:pt idx="1814">
                  <c:v>0.194444444444444</c:v>
                </c:pt>
                <c:pt idx="1815">
                  <c:v>0.0</c:v>
                </c:pt>
                <c:pt idx="1816">
                  <c:v>0.0</c:v>
                </c:pt>
                <c:pt idx="1817">
                  <c:v>0.194444444444444</c:v>
                </c:pt>
                <c:pt idx="1818">
                  <c:v>0.194444444444444</c:v>
                </c:pt>
                <c:pt idx="1819">
                  <c:v>0.0</c:v>
                </c:pt>
                <c:pt idx="1820">
                  <c:v>0.0</c:v>
                </c:pt>
                <c:pt idx="1821">
                  <c:v>0.194444444444444</c:v>
                </c:pt>
                <c:pt idx="1822">
                  <c:v>0.194444444444444</c:v>
                </c:pt>
                <c:pt idx="1823">
                  <c:v>0.0</c:v>
                </c:pt>
                <c:pt idx="1824">
                  <c:v>0.0</c:v>
                </c:pt>
                <c:pt idx="1825">
                  <c:v>0.194444444444444</c:v>
                </c:pt>
                <c:pt idx="1826">
                  <c:v>0.194444444444444</c:v>
                </c:pt>
                <c:pt idx="1827">
                  <c:v>0.0</c:v>
                </c:pt>
                <c:pt idx="1828">
                  <c:v>0.0</c:v>
                </c:pt>
                <c:pt idx="1829">
                  <c:v>0.194444444444444</c:v>
                </c:pt>
                <c:pt idx="1830">
                  <c:v>0.194444444444444</c:v>
                </c:pt>
                <c:pt idx="1831">
                  <c:v>0.0</c:v>
                </c:pt>
                <c:pt idx="1832">
                  <c:v>0.0</c:v>
                </c:pt>
                <c:pt idx="1833">
                  <c:v>0.194444444444444</c:v>
                </c:pt>
                <c:pt idx="1834">
                  <c:v>0.194444444444444</c:v>
                </c:pt>
                <c:pt idx="1835">
                  <c:v>0.0</c:v>
                </c:pt>
                <c:pt idx="1836">
                  <c:v>0.0</c:v>
                </c:pt>
                <c:pt idx="1837">
                  <c:v>0.194444444444444</c:v>
                </c:pt>
                <c:pt idx="1838">
                  <c:v>0.194444444444444</c:v>
                </c:pt>
                <c:pt idx="1839">
                  <c:v>0.0</c:v>
                </c:pt>
                <c:pt idx="1840">
                  <c:v>0.0</c:v>
                </c:pt>
                <c:pt idx="1841">
                  <c:v>0.194444444444444</c:v>
                </c:pt>
                <c:pt idx="1842">
                  <c:v>0.194444444444444</c:v>
                </c:pt>
                <c:pt idx="1843">
                  <c:v>0.0</c:v>
                </c:pt>
                <c:pt idx="1844">
                  <c:v>0.0</c:v>
                </c:pt>
                <c:pt idx="1845">
                  <c:v>0.194444444444444</c:v>
                </c:pt>
                <c:pt idx="1846">
                  <c:v>0.194444444444444</c:v>
                </c:pt>
                <c:pt idx="1847">
                  <c:v>0.0</c:v>
                </c:pt>
                <c:pt idx="1848">
                  <c:v>0.0</c:v>
                </c:pt>
                <c:pt idx="1849">
                  <c:v>0.194444444444444</c:v>
                </c:pt>
                <c:pt idx="1850">
                  <c:v>0.194444444444444</c:v>
                </c:pt>
                <c:pt idx="1851">
                  <c:v>0.0</c:v>
                </c:pt>
                <c:pt idx="1852">
                  <c:v>0.0</c:v>
                </c:pt>
                <c:pt idx="1853">
                  <c:v>0.194444444444444</c:v>
                </c:pt>
                <c:pt idx="1854">
                  <c:v>0.194444444444444</c:v>
                </c:pt>
                <c:pt idx="1855">
                  <c:v>0.0</c:v>
                </c:pt>
                <c:pt idx="1856">
                  <c:v>0.0</c:v>
                </c:pt>
                <c:pt idx="1857">
                  <c:v>0.194444444444444</c:v>
                </c:pt>
                <c:pt idx="1858">
                  <c:v>0.194444444444444</c:v>
                </c:pt>
                <c:pt idx="1859">
                  <c:v>0.0</c:v>
                </c:pt>
                <c:pt idx="1860">
                  <c:v>0.0</c:v>
                </c:pt>
                <c:pt idx="1861">
                  <c:v>0.194444444444444</c:v>
                </c:pt>
                <c:pt idx="1862">
                  <c:v>0.194444444444444</c:v>
                </c:pt>
                <c:pt idx="1863">
                  <c:v>0.0</c:v>
                </c:pt>
                <c:pt idx="1864">
                  <c:v>0.0</c:v>
                </c:pt>
                <c:pt idx="1865">
                  <c:v>0.194444444444444</c:v>
                </c:pt>
                <c:pt idx="1866">
                  <c:v>0.194444444444444</c:v>
                </c:pt>
                <c:pt idx="1867">
                  <c:v>0.0</c:v>
                </c:pt>
                <c:pt idx="1868">
                  <c:v>0.0</c:v>
                </c:pt>
                <c:pt idx="1869">
                  <c:v>0.194444444444444</c:v>
                </c:pt>
                <c:pt idx="1870">
                  <c:v>0.194444444444444</c:v>
                </c:pt>
                <c:pt idx="1871">
                  <c:v>0.0</c:v>
                </c:pt>
                <c:pt idx="1872">
                  <c:v>0.0</c:v>
                </c:pt>
                <c:pt idx="1873">
                  <c:v>0.194444444444444</c:v>
                </c:pt>
                <c:pt idx="1874">
                  <c:v>0.194444444444444</c:v>
                </c:pt>
                <c:pt idx="1875">
                  <c:v>0.0</c:v>
                </c:pt>
                <c:pt idx="1876">
                  <c:v>0.0</c:v>
                </c:pt>
                <c:pt idx="1877">
                  <c:v>0.194444444444444</c:v>
                </c:pt>
                <c:pt idx="1878">
                  <c:v>0.194444444444444</c:v>
                </c:pt>
                <c:pt idx="1879">
                  <c:v>0.0</c:v>
                </c:pt>
                <c:pt idx="1880">
                  <c:v>0.0</c:v>
                </c:pt>
                <c:pt idx="1881">
                  <c:v>0.194444444444444</c:v>
                </c:pt>
                <c:pt idx="1882">
                  <c:v>0.194444444444444</c:v>
                </c:pt>
                <c:pt idx="1883">
                  <c:v>0.0</c:v>
                </c:pt>
                <c:pt idx="1884">
                  <c:v>0.0</c:v>
                </c:pt>
                <c:pt idx="1885">
                  <c:v>0.194444444444444</c:v>
                </c:pt>
                <c:pt idx="1886">
                  <c:v>0.194444444444444</c:v>
                </c:pt>
                <c:pt idx="1887">
                  <c:v>0.0</c:v>
                </c:pt>
                <c:pt idx="1888">
                  <c:v>0.0</c:v>
                </c:pt>
                <c:pt idx="1889">
                  <c:v>0.194444444444444</c:v>
                </c:pt>
                <c:pt idx="1890">
                  <c:v>0.194444444444444</c:v>
                </c:pt>
                <c:pt idx="1891">
                  <c:v>0.0</c:v>
                </c:pt>
                <c:pt idx="1892">
                  <c:v>0.0</c:v>
                </c:pt>
                <c:pt idx="1893">
                  <c:v>0.194444444444444</c:v>
                </c:pt>
                <c:pt idx="1894">
                  <c:v>0.194444444444444</c:v>
                </c:pt>
                <c:pt idx="1895">
                  <c:v>0.0</c:v>
                </c:pt>
                <c:pt idx="1896">
                  <c:v>0.0</c:v>
                </c:pt>
                <c:pt idx="1897">
                  <c:v>0.194444444444444</c:v>
                </c:pt>
                <c:pt idx="1898">
                  <c:v>0.194444444444444</c:v>
                </c:pt>
                <c:pt idx="1899">
                  <c:v>0.0</c:v>
                </c:pt>
                <c:pt idx="1900">
                  <c:v>0.0</c:v>
                </c:pt>
                <c:pt idx="1901">
                  <c:v>0.194444444444444</c:v>
                </c:pt>
                <c:pt idx="1902">
                  <c:v>0.194444444444444</c:v>
                </c:pt>
                <c:pt idx="1903">
                  <c:v>0.0</c:v>
                </c:pt>
                <c:pt idx="1904">
                  <c:v>0.0</c:v>
                </c:pt>
                <c:pt idx="1905">
                  <c:v>0.194444444444444</c:v>
                </c:pt>
                <c:pt idx="1906">
                  <c:v>0.194444444444444</c:v>
                </c:pt>
                <c:pt idx="1907">
                  <c:v>0.0</c:v>
                </c:pt>
                <c:pt idx="1908">
                  <c:v>0.0</c:v>
                </c:pt>
                <c:pt idx="1909">
                  <c:v>0.194444444444444</c:v>
                </c:pt>
                <c:pt idx="1910">
                  <c:v>0.194444444444444</c:v>
                </c:pt>
                <c:pt idx="1911">
                  <c:v>0.0</c:v>
                </c:pt>
                <c:pt idx="1912">
                  <c:v>0.0</c:v>
                </c:pt>
                <c:pt idx="1913">
                  <c:v>0.194444444444444</c:v>
                </c:pt>
                <c:pt idx="1914">
                  <c:v>0.194444444444444</c:v>
                </c:pt>
                <c:pt idx="1915">
                  <c:v>0.0</c:v>
                </c:pt>
                <c:pt idx="1916">
                  <c:v>0.0</c:v>
                </c:pt>
                <c:pt idx="1917">
                  <c:v>0.194444444444444</c:v>
                </c:pt>
                <c:pt idx="1918">
                  <c:v>0.194444444444444</c:v>
                </c:pt>
                <c:pt idx="1919">
                  <c:v>0.0</c:v>
                </c:pt>
                <c:pt idx="1920">
                  <c:v>0.0</c:v>
                </c:pt>
                <c:pt idx="1921">
                  <c:v>0.194444444444444</c:v>
                </c:pt>
                <c:pt idx="1922">
                  <c:v>0.194444444444444</c:v>
                </c:pt>
                <c:pt idx="1923">
                  <c:v>0.0</c:v>
                </c:pt>
                <c:pt idx="1924">
                  <c:v>0.0</c:v>
                </c:pt>
                <c:pt idx="1925">
                  <c:v>0.194444444444444</c:v>
                </c:pt>
                <c:pt idx="1926">
                  <c:v>0.194444444444444</c:v>
                </c:pt>
                <c:pt idx="1927">
                  <c:v>0.0</c:v>
                </c:pt>
                <c:pt idx="1928">
                  <c:v>0.0</c:v>
                </c:pt>
                <c:pt idx="1929">
                  <c:v>0.194444444444444</c:v>
                </c:pt>
                <c:pt idx="1930">
                  <c:v>0.194444444444444</c:v>
                </c:pt>
                <c:pt idx="1931">
                  <c:v>0.0</c:v>
                </c:pt>
                <c:pt idx="1932">
                  <c:v>0.0</c:v>
                </c:pt>
                <c:pt idx="1933">
                  <c:v>0.194444444444444</c:v>
                </c:pt>
                <c:pt idx="1934">
                  <c:v>0.194444444444444</c:v>
                </c:pt>
                <c:pt idx="1935">
                  <c:v>0.0</c:v>
                </c:pt>
                <c:pt idx="1936">
                  <c:v>0.0</c:v>
                </c:pt>
                <c:pt idx="1937">
                  <c:v>0.194444444444444</c:v>
                </c:pt>
                <c:pt idx="1938">
                  <c:v>0.194444444444444</c:v>
                </c:pt>
                <c:pt idx="1939">
                  <c:v>0.0</c:v>
                </c:pt>
                <c:pt idx="1940">
                  <c:v>0.0</c:v>
                </c:pt>
                <c:pt idx="1941">
                  <c:v>0.194444444444444</c:v>
                </c:pt>
                <c:pt idx="1942">
                  <c:v>0.194444444444444</c:v>
                </c:pt>
                <c:pt idx="1943">
                  <c:v>0.0</c:v>
                </c:pt>
                <c:pt idx="1944">
                  <c:v>0.0</c:v>
                </c:pt>
                <c:pt idx="1945">
                  <c:v>0.194444444444444</c:v>
                </c:pt>
                <c:pt idx="1946">
                  <c:v>0.194444444444444</c:v>
                </c:pt>
                <c:pt idx="1947">
                  <c:v>0.0</c:v>
                </c:pt>
                <c:pt idx="1948">
                  <c:v>0.0</c:v>
                </c:pt>
                <c:pt idx="1949">
                  <c:v>0.194444444444444</c:v>
                </c:pt>
                <c:pt idx="1950">
                  <c:v>0.194444444444444</c:v>
                </c:pt>
                <c:pt idx="1951">
                  <c:v>0.0</c:v>
                </c:pt>
                <c:pt idx="1952">
                  <c:v>0.0</c:v>
                </c:pt>
                <c:pt idx="1953">
                  <c:v>0.194444444444444</c:v>
                </c:pt>
                <c:pt idx="1954">
                  <c:v>0.194444444444444</c:v>
                </c:pt>
                <c:pt idx="1955">
                  <c:v>0.0</c:v>
                </c:pt>
                <c:pt idx="1956">
                  <c:v>0.0</c:v>
                </c:pt>
                <c:pt idx="1957">
                  <c:v>0.194444444444444</c:v>
                </c:pt>
                <c:pt idx="1958">
                  <c:v>0.194444444444444</c:v>
                </c:pt>
                <c:pt idx="1959">
                  <c:v>0.0</c:v>
                </c:pt>
                <c:pt idx="1960">
                  <c:v>0.0</c:v>
                </c:pt>
                <c:pt idx="1961">
                  <c:v>0.194444444444444</c:v>
                </c:pt>
                <c:pt idx="1962">
                  <c:v>0.194444444444444</c:v>
                </c:pt>
                <c:pt idx="1963">
                  <c:v>0.0</c:v>
                </c:pt>
                <c:pt idx="1964">
                  <c:v>0.0</c:v>
                </c:pt>
                <c:pt idx="1965">
                  <c:v>0.194444444444444</c:v>
                </c:pt>
                <c:pt idx="1966">
                  <c:v>0.194444444444444</c:v>
                </c:pt>
                <c:pt idx="1967">
                  <c:v>0.0</c:v>
                </c:pt>
                <c:pt idx="1968">
                  <c:v>0.0</c:v>
                </c:pt>
                <c:pt idx="1969">
                  <c:v>0.194444444444444</c:v>
                </c:pt>
                <c:pt idx="1970">
                  <c:v>0.194444444444444</c:v>
                </c:pt>
                <c:pt idx="1971">
                  <c:v>0.0</c:v>
                </c:pt>
                <c:pt idx="1972">
                  <c:v>0.0</c:v>
                </c:pt>
                <c:pt idx="1973">
                  <c:v>0.194444444444444</c:v>
                </c:pt>
                <c:pt idx="1974">
                  <c:v>0.194444444444444</c:v>
                </c:pt>
                <c:pt idx="1975">
                  <c:v>0.0</c:v>
                </c:pt>
                <c:pt idx="1976">
                  <c:v>0.0</c:v>
                </c:pt>
                <c:pt idx="1977">
                  <c:v>0.194444444444444</c:v>
                </c:pt>
                <c:pt idx="1978">
                  <c:v>0.194444444444444</c:v>
                </c:pt>
                <c:pt idx="1979">
                  <c:v>0.0</c:v>
                </c:pt>
                <c:pt idx="1980">
                  <c:v>0.0</c:v>
                </c:pt>
                <c:pt idx="1981">
                  <c:v>0.194444444444444</c:v>
                </c:pt>
                <c:pt idx="1982">
                  <c:v>0.194444444444444</c:v>
                </c:pt>
                <c:pt idx="1983">
                  <c:v>0.0</c:v>
                </c:pt>
                <c:pt idx="1984">
                  <c:v>0.0</c:v>
                </c:pt>
                <c:pt idx="1985">
                  <c:v>0.194444444444444</c:v>
                </c:pt>
                <c:pt idx="1986">
                  <c:v>0.194444444444444</c:v>
                </c:pt>
                <c:pt idx="1987">
                  <c:v>0.0</c:v>
                </c:pt>
                <c:pt idx="1988">
                  <c:v>0.0</c:v>
                </c:pt>
                <c:pt idx="1989">
                  <c:v>0.194444444444444</c:v>
                </c:pt>
                <c:pt idx="1990">
                  <c:v>0.194444444444444</c:v>
                </c:pt>
                <c:pt idx="1991">
                  <c:v>0.0</c:v>
                </c:pt>
                <c:pt idx="1992">
                  <c:v>0.0</c:v>
                </c:pt>
                <c:pt idx="1993">
                  <c:v>0.194444444444444</c:v>
                </c:pt>
                <c:pt idx="1994">
                  <c:v>0.194444444444444</c:v>
                </c:pt>
                <c:pt idx="1995">
                  <c:v>0.0</c:v>
                </c:pt>
                <c:pt idx="1996">
                  <c:v>0.0</c:v>
                </c:pt>
                <c:pt idx="1997">
                  <c:v>0.194444444444444</c:v>
                </c:pt>
                <c:pt idx="1998">
                  <c:v>0.194444444444444</c:v>
                </c:pt>
                <c:pt idx="1999">
                  <c:v>0.0</c:v>
                </c:pt>
                <c:pt idx="2000">
                  <c:v>0.0</c:v>
                </c:pt>
                <c:pt idx="2001">
                  <c:v>0.194444444444444</c:v>
                </c:pt>
                <c:pt idx="2002">
                  <c:v>0.194444444444444</c:v>
                </c:pt>
                <c:pt idx="2003">
                  <c:v>0.0</c:v>
                </c:pt>
                <c:pt idx="2004">
                  <c:v>0.0</c:v>
                </c:pt>
                <c:pt idx="2005">
                  <c:v>0.194444444444444</c:v>
                </c:pt>
                <c:pt idx="2006">
                  <c:v>0.194444444444444</c:v>
                </c:pt>
                <c:pt idx="2007">
                  <c:v>0.0</c:v>
                </c:pt>
                <c:pt idx="2008">
                  <c:v>0.0</c:v>
                </c:pt>
                <c:pt idx="2009">
                  <c:v>0.194444444444444</c:v>
                </c:pt>
                <c:pt idx="2010">
                  <c:v>0.194444444444444</c:v>
                </c:pt>
                <c:pt idx="2011">
                  <c:v>0.0</c:v>
                </c:pt>
                <c:pt idx="2012">
                  <c:v>0.0</c:v>
                </c:pt>
                <c:pt idx="2013">
                  <c:v>0.194444444444444</c:v>
                </c:pt>
                <c:pt idx="2014">
                  <c:v>0.194444444444444</c:v>
                </c:pt>
                <c:pt idx="2015">
                  <c:v>0.0</c:v>
                </c:pt>
                <c:pt idx="2016">
                  <c:v>0.0</c:v>
                </c:pt>
                <c:pt idx="2017">
                  <c:v>0.194444444444444</c:v>
                </c:pt>
                <c:pt idx="2018">
                  <c:v>0.194444444444444</c:v>
                </c:pt>
                <c:pt idx="2019">
                  <c:v>0.0</c:v>
                </c:pt>
                <c:pt idx="2020">
                  <c:v>0.0</c:v>
                </c:pt>
                <c:pt idx="2021">
                  <c:v>0.194444444444444</c:v>
                </c:pt>
                <c:pt idx="2022">
                  <c:v>0.194444444444444</c:v>
                </c:pt>
                <c:pt idx="2023">
                  <c:v>0.0</c:v>
                </c:pt>
                <c:pt idx="2024">
                  <c:v>0.0</c:v>
                </c:pt>
                <c:pt idx="2025">
                  <c:v>0.194444444444444</c:v>
                </c:pt>
                <c:pt idx="2026">
                  <c:v>0.194444444444444</c:v>
                </c:pt>
                <c:pt idx="2027">
                  <c:v>0.0</c:v>
                </c:pt>
                <c:pt idx="2028">
                  <c:v>0.0</c:v>
                </c:pt>
                <c:pt idx="2029">
                  <c:v>0.194444444444444</c:v>
                </c:pt>
                <c:pt idx="2030">
                  <c:v>0.194444444444444</c:v>
                </c:pt>
                <c:pt idx="2031">
                  <c:v>0.0</c:v>
                </c:pt>
                <c:pt idx="2032">
                  <c:v>0.0</c:v>
                </c:pt>
                <c:pt idx="2033">
                  <c:v>0.194444444444444</c:v>
                </c:pt>
                <c:pt idx="2034">
                  <c:v>0.194444444444444</c:v>
                </c:pt>
                <c:pt idx="2035">
                  <c:v>0.0</c:v>
                </c:pt>
                <c:pt idx="2036">
                  <c:v>0.0</c:v>
                </c:pt>
                <c:pt idx="2037">
                  <c:v>0.194444444444444</c:v>
                </c:pt>
                <c:pt idx="2038">
                  <c:v>0.194444444444444</c:v>
                </c:pt>
                <c:pt idx="2039">
                  <c:v>0.0</c:v>
                </c:pt>
                <c:pt idx="2040">
                  <c:v>0.0</c:v>
                </c:pt>
                <c:pt idx="2041">
                  <c:v>0.194444444444444</c:v>
                </c:pt>
                <c:pt idx="2042">
                  <c:v>0.194444444444444</c:v>
                </c:pt>
                <c:pt idx="2043">
                  <c:v>0.0</c:v>
                </c:pt>
                <c:pt idx="2044">
                  <c:v>0.0</c:v>
                </c:pt>
                <c:pt idx="2045">
                  <c:v>0.194444444444444</c:v>
                </c:pt>
                <c:pt idx="2046">
                  <c:v>0.194444444444444</c:v>
                </c:pt>
                <c:pt idx="2047">
                  <c:v>0.0</c:v>
                </c:pt>
                <c:pt idx="2048">
                  <c:v>0.0</c:v>
                </c:pt>
                <c:pt idx="2049">
                  <c:v>0.194444444444444</c:v>
                </c:pt>
                <c:pt idx="2050">
                  <c:v>0.194444444444444</c:v>
                </c:pt>
                <c:pt idx="2051">
                  <c:v>0.0</c:v>
                </c:pt>
                <c:pt idx="2052">
                  <c:v>0.0</c:v>
                </c:pt>
                <c:pt idx="2053">
                  <c:v>0.194444444444444</c:v>
                </c:pt>
                <c:pt idx="2054">
                  <c:v>0.194444444444444</c:v>
                </c:pt>
                <c:pt idx="2055">
                  <c:v>0.0</c:v>
                </c:pt>
                <c:pt idx="2056">
                  <c:v>0.0</c:v>
                </c:pt>
                <c:pt idx="2057">
                  <c:v>0.194444444444444</c:v>
                </c:pt>
                <c:pt idx="2058">
                  <c:v>0.194444444444444</c:v>
                </c:pt>
                <c:pt idx="2059">
                  <c:v>0.0</c:v>
                </c:pt>
                <c:pt idx="2060">
                  <c:v>0.0</c:v>
                </c:pt>
                <c:pt idx="2061">
                  <c:v>0.194444444444444</c:v>
                </c:pt>
                <c:pt idx="2062">
                  <c:v>0.194444444444444</c:v>
                </c:pt>
                <c:pt idx="2063">
                  <c:v>0.0</c:v>
                </c:pt>
                <c:pt idx="2064">
                  <c:v>0.0</c:v>
                </c:pt>
                <c:pt idx="2065">
                  <c:v>0.194444444444444</c:v>
                </c:pt>
                <c:pt idx="2066">
                  <c:v>0.194444444444444</c:v>
                </c:pt>
                <c:pt idx="2067">
                  <c:v>0.0</c:v>
                </c:pt>
                <c:pt idx="2068">
                  <c:v>0.0</c:v>
                </c:pt>
                <c:pt idx="2069">
                  <c:v>0.194444444444444</c:v>
                </c:pt>
                <c:pt idx="2070">
                  <c:v>0.194444444444444</c:v>
                </c:pt>
                <c:pt idx="2071">
                  <c:v>0.0</c:v>
                </c:pt>
                <c:pt idx="2072">
                  <c:v>0.0</c:v>
                </c:pt>
                <c:pt idx="2073">
                  <c:v>0.194444444444444</c:v>
                </c:pt>
                <c:pt idx="2074">
                  <c:v>0.194444444444444</c:v>
                </c:pt>
                <c:pt idx="2075">
                  <c:v>0.0</c:v>
                </c:pt>
                <c:pt idx="2076">
                  <c:v>0.0</c:v>
                </c:pt>
                <c:pt idx="2077">
                  <c:v>0.194444444444444</c:v>
                </c:pt>
                <c:pt idx="2078">
                  <c:v>0.194444444444444</c:v>
                </c:pt>
                <c:pt idx="2079">
                  <c:v>0.0</c:v>
                </c:pt>
                <c:pt idx="2080">
                  <c:v>0.0</c:v>
                </c:pt>
                <c:pt idx="2081">
                  <c:v>0.194444444444444</c:v>
                </c:pt>
                <c:pt idx="2082">
                  <c:v>0.194444444444444</c:v>
                </c:pt>
                <c:pt idx="2083">
                  <c:v>0.0</c:v>
                </c:pt>
                <c:pt idx="2084">
                  <c:v>0.0</c:v>
                </c:pt>
                <c:pt idx="2085">
                  <c:v>0.194444444444444</c:v>
                </c:pt>
                <c:pt idx="2086">
                  <c:v>0.194444444444444</c:v>
                </c:pt>
                <c:pt idx="2087">
                  <c:v>0.0</c:v>
                </c:pt>
                <c:pt idx="2088">
                  <c:v>0.0</c:v>
                </c:pt>
                <c:pt idx="2089">
                  <c:v>0.194444444444444</c:v>
                </c:pt>
                <c:pt idx="2090">
                  <c:v>0.194444444444444</c:v>
                </c:pt>
                <c:pt idx="2091">
                  <c:v>0.0</c:v>
                </c:pt>
                <c:pt idx="2092">
                  <c:v>0.0</c:v>
                </c:pt>
                <c:pt idx="2093">
                  <c:v>0.194444444444444</c:v>
                </c:pt>
                <c:pt idx="2094">
                  <c:v>0.194444444444444</c:v>
                </c:pt>
                <c:pt idx="2095">
                  <c:v>0.0</c:v>
                </c:pt>
                <c:pt idx="2096">
                  <c:v>0.0</c:v>
                </c:pt>
                <c:pt idx="2097">
                  <c:v>0.194444444444444</c:v>
                </c:pt>
                <c:pt idx="2098">
                  <c:v>0.194444444444444</c:v>
                </c:pt>
                <c:pt idx="2099">
                  <c:v>0.0</c:v>
                </c:pt>
                <c:pt idx="2100">
                  <c:v>0.0</c:v>
                </c:pt>
                <c:pt idx="2101">
                  <c:v>0.194444444444444</c:v>
                </c:pt>
                <c:pt idx="2102">
                  <c:v>0.194444444444444</c:v>
                </c:pt>
                <c:pt idx="2103">
                  <c:v>0.0</c:v>
                </c:pt>
                <c:pt idx="2104">
                  <c:v>0.0</c:v>
                </c:pt>
                <c:pt idx="2105">
                  <c:v>0.194444444444444</c:v>
                </c:pt>
                <c:pt idx="2106">
                  <c:v>0.194444444444444</c:v>
                </c:pt>
                <c:pt idx="2107">
                  <c:v>0.0</c:v>
                </c:pt>
                <c:pt idx="2108">
                  <c:v>0.0</c:v>
                </c:pt>
                <c:pt idx="2109">
                  <c:v>0.194444444444444</c:v>
                </c:pt>
                <c:pt idx="2110">
                  <c:v>0.194444444444444</c:v>
                </c:pt>
                <c:pt idx="2111">
                  <c:v>0.0</c:v>
                </c:pt>
                <c:pt idx="2112">
                  <c:v>0.0</c:v>
                </c:pt>
                <c:pt idx="2113">
                  <c:v>0.194444444444444</c:v>
                </c:pt>
                <c:pt idx="2114">
                  <c:v>0.194444444444444</c:v>
                </c:pt>
                <c:pt idx="2115">
                  <c:v>0.0</c:v>
                </c:pt>
                <c:pt idx="2116">
                  <c:v>0.0</c:v>
                </c:pt>
                <c:pt idx="2117">
                  <c:v>0.194444444444444</c:v>
                </c:pt>
                <c:pt idx="2118">
                  <c:v>0.194444444444444</c:v>
                </c:pt>
                <c:pt idx="2119">
                  <c:v>0.0</c:v>
                </c:pt>
                <c:pt idx="2120">
                  <c:v>0.0</c:v>
                </c:pt>
                <c:pt idx="2121">
                  <c:v>0.194444444444444</c:v>
                </c:pt>
                <c:pt idx="2122">
                  <c:v>0.194444444444444</c:v>
                </c:pt>
                <c:pt idx="2123">
                  <c:v>0.0</c:v>
                </c:pt>
                <c:pt idx="2124">
                  <c:v>0.0</c:v>
                </c:pt>
                <c:pt idx="2125">
                  <c:v>0.194444444444444</c:v>
                </c:pt>
                <c:pt idx="2126">
                  <c:v>0.194444444444444</c:v>
                </c:pt>
                <c:pt idx="2127">
                  <c:v>0.0</c:v>
                </c:pt>
                <c:pt idx="2128">
                  <c:v>0.0</c:v>
                </c:pt>
                <c:pt idx="2129">
                  <c:v>0.194444444444444</c:v>
                </c:pt>
                <c:pt idx="2130">
                  <c:v>0.194444444444444</c:v>
                </c:pt>
                <c:pt idx="2131">
                  <c:v>0.0</c:v>
                </c:pt>
                <c:pt idx="2132">
                  <c:v>0.0</c:v>
                </c:pt>
                <c:pt idx="2133">
                  <c:v>0.194444444444444</c:v>
                </c:pt>
                <c:pt idx="2134">
                  <c:v>0.194444444444444</c:v>
                </c:pt>
                <c:pt idx="2135">
                  <c:v>0.0</c:v>
                </c:pt>
                <c:pt idx="2136">
                  <c:v>0.0</c:v>
                </c:pt>
                <c:pt idx="2137">
                  <c:v>0.194444444444444</c:v>
                </c:pt>
                <c:pt idx="2138">
                  <c:v>0.194444444444444</c:v>
                </c:pt>
                <c:pt idx="2139">
                  <c:v>0.0</c:v>
                </c:pt>
                <c:pt idx="2140">
                  <c:v>0.0</c:v>
                </c:pt>
                <c:pt idx="2141">
                  <c:v>0.194444444444444</c:v>
                </c:pt>
                <c:pt idx="2142">
                  <c:v>0.194444444444444</c:v>
                </c:pt>
                <c:pt idx="2143">
                  <c:v>0.0</c:v>
                </c:pt>
                <c:pt idx="2144">
                  <c:v>0.0</c:v>
                </c:pt>
                <c:pt idx="2145">
                  <c:v>0.194444444444444</c:v>
                </c:pt>
                <c:pt idx="2146">
                  <c:v>0.194444444444444</c:v>
                </c:pt>
                <c:pt idx="2147">
                  <c:v>0.0</c:v>
                </c:pt>
                <c:pt idx="2148">
                  <c:v>0.0</c:v>
                </c:pt>
                <c:pt idx="2149">
                  <c:v>0.194444444444444</c:v>
                </c:pt>
                <c:pt idx="2150">
                  <c:v>0.194444444444444</c:v>
                </c:pt>
                <c:pt idx="2151">
                  <c:v>0.0</c:v>
                </c:pt>
                <c:pt idx="2152">
                  <c:v>0.0</c:v>
                </c:pt>
                <c:pt idx="2153">
                  <c:v>0.194444444444444</c:v>
                </c:pt>
                <c:pt idx="2154">
                  <c:v>0.194444444444444</c:v>
                </c:pt>
                <c:pt idx="2155">
                  <c:v>0.0</c:v>
                </c:pt>
                <c:pt idx="2156">
                  <c:v>0.0</c:v>
                </c:pt>
                <c:pt idx="2157">
                  <c:v>0.194444444444444</c:v>
                </c:pt>
                <c:pt idx="2158">
                  <c:v>0.194444444444444</c:v>
                </c:pt>
                <c:pt idx="2159">
                  <c:v>0.0</c:v>
                </c:pt>
                <c:pt idx="2160">
                  <c:v>0.0</c:v>
                </c:pt>
                <c:pt idx="2161">
                  <c:v>0.194444444444444</c:v>
                </c:pt>
                <c:pt idx="2162">
                  <c:v>0.194444444444444</c:v>
                </c:pt>
                <c:pt idx="2163">
                  <c:v>0.0</c:v>
                </c:pt>
                <c:pt idx="2164">
                  <c:v>0.0</c:v>
                </c:pt>
                <c:pt idx="2165">
                  <c:v>0.194444444444444</c:v>
                </c:pt>
                <c:pt idx="2166">
                  <c:v>0.194444444444444</c:v>
                </c:pt>
                <c:pt idx="2167">
                  <c:v>0.0</c:v>
                </c:pt>
                <c:pt idx="2168">
                  <c:v>0.0</c:v>
                </c:pt>
                <c:pt idx="2169">
                  <c:v>0.194444444444444</c:v>
                </c:pt>
                <c:pt idx="2170">
                  <c:v>0.194444444444444</c:v>
                </c:pt>
                <c:pt idx="2171">
                  <c:v>0.0</c:v>
                </c:pt>
                <c:pt idx="2172">
                  <c:v>0.0</c:v>
                </c:pt>
                <c:pt idx="2173">
                  <c:v>0.194444444444444</c:v>
                </c:pt>
                <c:pt idx="2174">
                  <c:v>0.194444444444444</c:v>
                </c:pt>
                <c:pt idx="2175">
                  <c:v>0.0</c:v>
                </c:pt>
                <c:pt idx="2176">
                  <c:v>0.0</c:v>
                </c:pt>
                <c:pt idx="2177">
                  <c:v>0.194444444444444</c:v>
                </c:pt>
                <c:pt idx="2178">
                  <c:v>0.194444444444444</c:v>
                </c:pt>
                <c:pt idx="2179">
                  <c:v>0.0</c:v>
                </c:pt>
                <c:pt idx="2180">
                  <c:v>0.0</c:v>
                </c:pt>
                <c:pt idx="2181">
                  <c:v>0.194444444444444</c:v>
                </c:pt>
                <c:pt idx="2182">
                  <c:v>0.194444444444444</c:v>
                </c:pt>
                <c:pt idx="2183">
                  <c:v>0.0</c:v>
                </c:pt>
                <c:pt idx="2184">
                  <c:v>0.0</c:v>
                </c:pt>
                <c:pt idx="2185">
                  <c:v>0.194444444444444</c:v>
                </c:pt>
                <c:pt idx="2186">
                  <c:v>0.194444444444444</c:v>
                </c:pt>
                <c:pt idx="2187">
                  <c:v>0.0</c:v>
                </c:pt>
                <c:pt idx="2188">
                  <c:v>0.0</c:v>
                </c:pt>
                <c:pt idx="2189">
                  <c:v>0.194444444444444</c:v>
                </c:pt>
                <c:pt idx="2190">
                  <c:v>0.194444444444444</c:v>
                </c:pt>
                <c:pt idx="2191">
                  <c:v>0.0</c:v>
                </c:pt>
                <c:pt idx="2192">
                  <c:v>0.0</c:v>
                </c:pt>
                <c:pt idx="2193">
                  <c:v>0.194444444444444</c:v>
                </c:pt>
                <c:pt idx="2194">
                  <c:v>0.194444444444444</c:v>
                </c:pt>
                <c:pt idx="2195">
                  <c:v>0.0</c:v>
                </c:pt>
                <c:pt idx="2196">
                  <c:v>0.0</c:v>
                </c:pt>
                <c:pt idx="2197">
                  <c:v>0.194444444444444</c:v>
                </c:pt>
                <c:pt idx="2198">
                  <c:v>0.194444444444444</c:v>
                </c:pt>
                <c:pt idx="2199">
                  <c:v>0.0</c:v>
                </c:pt>
                <c:pt idx="2200">
                  <c:v>0.0</c:v>
                </c:pt>
                <c:pt idx="2201">
                  <c:v>0.194444444444444</c:v>
                </c:pt>
                <c:pt idx="2202">
                  <c:v>0.194444444444444</c:v>
                </c:pt>
                <c:pt idx="2203">
                  <c:v>0.0</c:v>
                </c:pt>
                <c:pt idx="2204">
                  <c:v>0.0</c:v>
                </c:pt>
                <c:pt idx="2205">
                  <c:v>0.194444444444444</c:v>
                </c:pt>
                <c:pt idx="2206">
                  <c:v>0.194444444444444</c:v>
                </c:pt>
                <c:pt idx="2207">
                  <c:v>0.0</c:v>
                </c:pt>
                <c:pt idx="2208">
                  <c:v>0.0</c:v>
                </c:pt>
                <c:pt idx="2209">
                  <c:v>0.194444444444444</c:v>
                </c:pt>
                <c:pt idx="2210">
                  <c:v>0.194444444444444</c:v>
                </c:pt>
                <c:pt idx="2211">
                  <c:v>0.0</c:v>
                </c:pt>
                <c:pt idx="2212">
                  <c:v>0.0</c:v>
                </c:pt>
                <c:pt idx="2213">
                  <c:v>0.194444444444444</c:v>
                </c:pt>
                <c:pt idx="2214">
                  <c:v>0.194444444444444</c:v>
                </c:pt>
                <c:pt idx="2215">
                  <c:v>0.0</c:v>
                </c:pt>
                <c:pt idx="2216">
                  <c:v>0.0</c:v>
                </c:pt>
                <c:pt idx="2217">
                  <c:v>0.194444444444444</c:v>
                </c:pt>
                <c:pt idx="2218">
                  <c:v>0.194444444444444</c:v>
                </c:pt>
                <c:pt idx="2219">
                  <c:v>0.0</c:v>
                </c:pt>
                <c:pt idx="2220">
                  <c:v>0.0</c:v>
                </c:pt>
                <c:pt idx="2221">
                  <c:v>0.194444444444444</c:v>
                </c:pt>
                <c:pt idx="2222">
                  <c:v>0.194444444444444</c:v>
                </c:pt>
                <c:pt idx="2223">
                  <c:v>0.0</c:v>
                </c:pt>
                <c:pt idx="2224">
                  <c:v>0.0</c:v>
                </c:pt>
                <c:pt idx="2225">
                  <c:v>0.194444444444444</c:v>
                </c:pt>
                <c:pt idx="2226">
                  <c:v>0.194444444444444</c:v>
                </c:pt>
                <c:pt idx="2227">
                  <c:v>0.0</c:v>
                </c:pt>
                <c:pt idx="2228">
                  <c:v>0.0</c:v>
                </c:pt>
                <c:pt idx="2229">
                  <c:v>0.194444444444444</c:v>
                </c:pt>
                <c:pt idx="2230">
                  <c:v>0.194444444444444</c:v>
                </c:pt>
                <c:pt idx="2231">
                  <c:v>0.0</c:v>
                </c:pt>
                <c:pt idx="2232">
                  <c:v>0.0</c:v>
                </c:pt>
                <c:pt idx="2233">
                  <c:v>0.194444444444444</c:v>
                </c:pt>
                <c:pt idx="2234">
                  <c:v>0.194444444444444</c:v>
                </c:pt>
                <c:pt idx="2235">
                  <c:v>0.0</c:v>
                </c:pt>
                <c:pt idx="2236">
                  <c:v>0.0</c:v>
                </c:pt>
                <c:pt idx="2237">
                  <c:v>0.194444444444444</c:v>
                </c:pt>
                <c:pt idx="2238">
                  <c:v>0.194444444444444</c:v>
                </c:pt>
                <c:pt idx="2239">
                  <c:v>0.0</c:v>
                </c:pt>
                <c:pt idx="2240">
                  <c:v>0.0</c:v>
                </c:pt>
                <c:pt idx="2241">
                  <c:v>0.194444444444444</c:v>
                </c:pt>
                <c:pt idx="2242">
                  <c:v>0.194444444444444</c:v>
                </c:pt>
                <c:pt idx="2243">
                  <c:v>0.0</c:v>
                </c:pt>
                <c:pt idx="2244">
                  <c:v>0.0</c:v>
                </c:pt>
                <c:pt idx="2245">
                  <c:v>0.194444444444444</c:v>
                </c:pt>
                <c:pt idx="2246">
                  <c:v>0.194444444444444</c:v>
                </c:pt>
                <c:pt idx="2247">
                  <c:v>0.0</c:v>
                </c:pt>
                <c:pt idx="2248">
                  <c:v>0.0</c:v>
                </c:pt>
                <c:pt idx="2249">
                  <c:v>0.194444444444444</c:v>
                </c:pt>
                <c:pt idx="2250">
                  <c:v>0.194444444444444</c:v>
                </c:pt>
                <c:pt idx="2251">
                  <c:v>0.0</c:v>
                </c:pt>
                <c:pt idx="2252">
                  <c:v>0.0</c:v>
                </c:pt>
                <c:pt idx="2253">
                  <c:v>0.194444444444444</c:v>
                </c:pt>
                <c:pt idx="2254">
                  <c:v>0.194444444444444</c:v>
                </c:pt>
                <c:pt idx="2255">
                  <c:v>0.0</c:v>
                </c:pt>
                <c:pt idx="2256">
                  <c:v>0.0</c:v>
                </c:pt>
                <c:pt idx="2257">
                  <c:v>0.194444444444444</c:v>
                </c:pt>
                <c:pt idx="2258">
                  <c:v>0.194444444444444</c:v>
                </c:pt>
                <c:pt idx="2259">
                  <c:v>0.0</c:v>
                </c:pt>
                <c:pt idx="2260">
                  <c:v>0.0</c:v>
                </c:pt>
                <c:pt idx="2261">
                  <c:v>0.194444444444444</c:v>
                </c:pt>
                <c:pt idx="2262">
                  <c:v>0.194444444444444</c:v>
                </c:pt>
                <c:pt idx="2263">
                  <c:v>0.0</c:v>
                </c:pt>
                <c:pt idx="2264">
                  <c:v>0.0</c:v>
                </c:pt>
                <c:pt idx="2265">
                  <c:v>0.194444444444444</c:v>
                </c:pt>
                <c:pt idx="2266">
                  <c:v>0.194444444444444</c:v>
                </c:pt>
                <c:pt idx="2267">
                  <c:v>0.0</c:v>
                </c:pt>
                <c:pt idx="2268">
                  <c:v>0.0</c:v>
                </c:pt>
                <c:pt idx="2269">
                  <c:v>0.194444444444444</c:v>
                </c:pt>
                <c:pt idx="2270">
                  <c:v>0.194444444444444</c:v>
                </c:pt>
                <c:pt idx="2271">
                  <c:v>0.0</c:v>
                </c:pt>
                <c:pt idx="2272">
                  <c:v>0.0</c:v>
                </c:pt>
                <c:pt idx="2273">
                  <c:v>0.194444444444444</c:v>
                </c:pt>
                <c:pt idx="2274">
                  <c:v>0.194444444444444</c:v>
                </c:pt>
                <c:pt idx="2275">
                  <c:v>0.0</c:v>
                </c:pt>
                <c:pt idx="2276">
                  <c:v>0.0</c:v>
                </c:pt>
                <c:pt idx="2277">
                  <c:v>0.194444444444444</c:v>
                </c:pt>
                <c:pt idx="2278">
                  <c:v>0.194444444444444</c:v>
                </c:pt>
                <c:pt idx="2279">
                  <c:v>0.0</c:v>
                </c:pt>
                <c:pt idx="2280">
                  <c:v>0.0</c:v>
                </c:pt>
                <c:pt idx="2281">
                  <c:v>0.194444444444444</c:v>
                </c:pt>
                <c:pt idx="2282">
                  <c:v>0.194444444444444</c:v>
                </c:pt>
                <c:pt idx="2283">
                  <c:v>0.0</c:v>
                </c:pt>
                <c:pt idx="2284">
                  <c:v>0.0</c:v>
                </c:pt>
                <c:pt idx="2285">
                  <c:v>0.194444444444444</c:v>
                </c:pt>
                <c:pt idx="2286">
                  <c:v>0.194444444444444</c:v>
                </c:pt>
                <c:pt idx="2287">
                  <c:v>0.0</c:v>
                </c:pt>
                <c:pt idx="2288">
                  <c:v>0.0</c:v>
                </c:pt>
                <c:pt idx="2289">
                  <c:v>0.194444444444444</c:v>
                </c:pt>
                <c:pt idx="2290">
                  <c:v>0.194444444444444</c:v>
                </c:pt>
                <c:pt idx="2291">
                  <c:v>0.0</c:v>
                </c:pt>
                <c:pt idx="2292">
                  <c:v>0.0</c:v>
                </c:pt>
                <c:pt idx="2293">
                  <c:v>0.194444444444444</c:v>
                </c:pt>
                <c:pt idx="2294">
                  <c:v>0.194444444444444</c:v>
                </c:pt>
                <c:pt idx="2295">
                  <c:v>0.0</c:v>
                </c:pt>
                <c:pt idx="2296">
                  <c:v>0.0</c:v>
                </c:pt>
                <c:pt idx="2297">
                  <c:v>0.194444444444444</c:v>
                </c:pt>
                <c:pt idx="2298">
                  <c:v>0.194444444444444</c:v>
                </c:pt>
                <c:pt idx="2299">
                  <c:v>0.0</c:v>
                </c:pt>
                <c:pt idx="2300">
                  <c:v>0.0</c:v>
                </c:pt>
                <c:pt idx="2301">
                  <c:v>0.194444444444444</c:v>
                </c:pt>
                <c:pt idx="2302">
                  <c:v>0.194444444444444</c:v>
                </c:pt>
                <c:pt idx="2303">
                  <c:v>0.0</c:v>
                </c:pt>
                <c:pt idx="2304">
                  <c:v>0.0</c:v>
                </c:pt>
                <c:pt idx="2305">
                  <c:v>0.194444444444444</c:v>
                </c:pt>
                <c:pt idx="2306">
                  <c:v>0.194444444444444</c:v>
                </c:pt>
                <c:pt idx="2307">
                  <c:v>0.0</c:v>
                </c:pt>
                <c:pt idx="2308">
                  <c:v>0.0</c:v>
                </c:pt>
                <c:pt idx="2309">
                  <c:v>0.194444444444444</c:v>
                </c:pt>
                <c:pt idx="2310">
                  <c:v>0.194444444444444</c:v>
                </c:pt>
                <c:pt idx="2311">
                  <c:v>0.0</c:v>
                </c:pt>
                <c:pt idx="2312">
                  <c:v>0.0</c:v>
                </c:pt>
                <c:pt idx="2313">
                  <c:v>0.194444444444444</c:v>
                </c:pt>
                <c:pt idx="2314">
                  <c:v>0.194444444444444</c:v>
                </c:pt>
                <c:pt idx="2315">
                  <c:v>0.0</c:v>
                </c:pt>
                <c:pt idx="2316">
                  <c:v>0.0</c:v>
                </c:pt>
                <c:pt idx="2317">
                  <c:v>0.194444444444444</c:v>
                </c:pt>
                <c:pt idx="2318">
                  <c:v>0.194444444444444</c:v>
                </c:pt>
                <c:pt idx="2319">
                  <c:v>0.0</c:v>
                </c:pt>
                <c:pt idx="2320">
                  <c:v>0.0</c:v>
                </c:pt>
                <c:pt idx="2321">
                  <c:v>0.194444444444444</c:v>
                </c:pt>
                <c:pt idx="2322">
                  <c:v>0.194444444444444</c:v>
                </c:pt>
                <c:pt idx="2323">
                  <c:v>0.0</c:v>
                </c:pt>
                <c:pt idx="2324">
                  <c:v>0.0</c:v>
                </c:pt>
                <c:pt idx="2325">
                  <c:v>0.194444444444444</c:v>
                </c:pt>
                <c:pt idx="2326">
                  <c:v>0.194444444444444</c:v>
                </c:pt>
                <c:pt idx="2327">
                  <c:v>0.0</c:v>
                </c:pt>
                <c:pt idx="2328">
                  <c:v>0.0</c:v>
                </c:pt>
                <c:pt idx="2329">
                  <c:v>0.194444444444444</c:v>
                </c:pt>
                <c:pt idx="2330">
                  <c:v>0.194444444444444</c:v>
                </c:pt>
                <c:pt idx="2331">
                  <c:v>0.0</c:v>
                </c:pt>
                <c:pt idx="2332">
                  <c:v>0.0</c:v>
                </c:pt>
                <c:pt idx="2333">
                  <c:v>0.194444444444444</c:v>
                </c:pt>
                <c:pt idx="2334">
                  <c:v>0.194444444444444</c:v>
                </c:pt>
                <c:pt idx="2335">
                  <c:v>0.0</c:v>
                </c:pt>
                <c:pt idx="2336">
                  <c:v>0.0</c:v>
                </c:pt>
                <c:pt idx="2337">
                  <c:v>0.194444444444444</c:v>
                </c:pt>
                <c:pt idx="2338">
                  <c:v>0.194444444444444</c:v>
                </c:pt>
                <c:pt idx="2339">
                  <c:v>0.0</c:v>
                </c:pt>
                <c:pt idx="2340">
                  <c:v>0.0</c:v>
                </c:pt>
                <c:pt idx="2341">
                  <c:v>0.194444444444444</c:v>
                </c:pt>
                <c:pt idx="2342">
                  <c:v>0.194444444444444</c:v>
                </c:pt>
                <c:pt idx="2343">
                  <c:v>0.0</c:v>
                </c:pt>
                <c:pt idx="2344">
                  <c:v>0.0</c:v>
                </c:pt>
                <c:pt idx="2345">
                  <c:v>0.194444444444444</c:v>
                </c:pt>
                <c:pt idx="2346">
                  <c:v>0.194444444444444</c:v>
                </c:pt>
                <c:pt idx="2347">
                  <c:v>0.0</c:v>
                </c:pt>
                <c:pt idx="2348">
                  <c:v>0.0</c:v>
                </c:pt>
                <c:pt idx="2349">
                  <c:v>0.194444444444444</c:v>
                </c:pt>
                <c:pt idx="2350">
                  <c:v>0.194444444444444</c:v>
                </c:pt>
                <c:pt idx="2351">
                  <c:v>0.0</c:v>
                </c:pt>
                <c:pt idx="2352">
                  <c:v>0.0</c:v>
                </c:pt>
                <c:pt idx="2353">
                  <c:v>0.194444444444444</c:v>
                </c:pt>
                <c:pt idx="2354">
                  <c:v>0.194444444444444</c:v>
                </c:pt>
                <c:pt idx="2355">
                  <c:v>0.0</c:v>
                </c:pt>
                <c:pt idx="2356">
                  <c:v>0.0</c:v>
                </c:pt>
                <c:pt idx="2357">
                  <c:v>0.194444444444444</c:v>
                </c:pt>
                <c:pt idx="2358">
                  <c:v>0.194444444444444</c:v>
                </c:pt>
                <c:pt idx="2359">
                  <c:v>0.0</c:v>
                </c:pt>
                <c:pt idx="2360">
                  <c:v>0.0</c:v>
                </c:pt>
                <c:pt idx="2361">
                  <c:v>0.194444444444444</c:v>
                </c:pt>
                <c:pt idx="2362">
                  <c:v>0.194444444444444</c:v>
                </c:pt>
                <c:pt idx="2363">
                  <c:v>0.0</c:v>
                </c:pt>
                <c:pt idx="2364">
                  <c:v>0.0</c:v>
                </c:pt>
                <c:pt idx="2365">
                  <c:v>0.194444444444444</c:v>
                </c:pt>
                <c:pt idx="2366">
                  <c:v>0.194444444444444</c:v>
                </c:pt>
                <c:pt idx="2367">
                  <c:v>0.0</c:v>
                </c:pt>
                <c:pt idx="2368">
                  <c:v>0.0</c:v>
                </c:pt>
                <c:pt idx="2369">
                  <c:v>0.194444444444444</c:v>
                </c:pt>
                <c:pt idx="2370">
                  <c:v>0.194444444444444</c:v>
                </c:pt>
                <c:pt idx="2371">
                  <c:v>0.0</c:v>
                </c:pt>
                <c:pt idx="2372">
                  <c:v>0.0</c:v>
                </c:pt>
                <c:pt idx="2373">
                  <c:v>0.194444444444444</c:v>
                </c:pt>
                <c:pt idx="2374">
                  <c:v>0.194444444444444</c:v>
                </c:pt>
                <c:pt idx="2375">
                  <c:v>0.0</c:v>
                </c:pt>
                <c:pt idx="2376">
                  <c:v>0.0</c:v>
                </c:pt>
                <c:pt idx="2377">
                  <c:v>0.194444444444444</c:v>
                </c:pt>
                <c:pt idx="2378">
                  <c:v>0.194444444444444</c:v>
                </c:pt>
                <c:pt idx="2379">
                  <c:v>0.0</c:v>
                </c:pt>
                <c:pt idx="2380">
                  <c:v>0.0</c:v>
                </c:pt>
                <c:pt idx="2381">
                  <c:v>0.194444444444444</c:v>
                </c:pt>
                <c:pt idx="2382">
                  <c:v>0.194444444444444</c:v>
                </c:pt>
                <c:pt idx="2383">
                  <c:v>0.0</c:v>
                </c:pt>
                <c:pt idx="2384">
                  <c:v>0.0</c:v>
                </c:pt>
                <c:pt idx="2385">
                  <c:v>0.194444444444444</c:v>
                </c:pt>
                <c:pt idx="2386">
                  <c:v>0.194444444444444</c:v>
                </c:pt>
                <c:pt idx="2387">
                  <c:v>0.0</c:v>
                </c:pt>
                <c:pt idx="2388">
                  <c:v>0.0</c:v>
                </c:pt>
                <c:pt idx="2389">
                  <c:v>0.194444444444444</c:v>
                </c:pt>
                <c:pt idx="2390">
                  <c:v>0.194444444444444</c:v>
                </c:pt>
                <c:pt idx="2391">
                  <c:v>0.0</c:v>
                </c:pt>
                <c:pt idx="2392">
                  <c:v>0.0</c:v>
                </c:pt>
                <c:pt idx="2393">
                  <c:v>0.194444444444444</c:v>
                </c:pt>
                <c:pt idx="2394">
                  <c:v>0.194444444444444</c:v>
                </c:pt>
                <c:pt idx="2395">
                  <c:v>0.0</c:v>
                </c:pt>
                <c:pt idx="2396">
                  <c:v>0.0</c:v>
                </c:pt>
                <c:pt idx="2397">
                  <c:v>0.194444444444444</c:v>
                </c:pt>
                <c:pt idx="2398">
                  <c:v>0.194444444444444</c:v>
                </c:pt>
                <c:pt idx="2399">
                  <c:v>0.0</c:v>
                </c:pt>
                <c:pt idx="2400">
                  <c:v>0.0</c:v>
                </c:pt>
                <c:pt idx="2401">
                  <c:v>0.194444444444444</c:v>
                </c:pt>
                <c:pt idx="2402">
                  <c:v>0.194444444444444</c:v>
                </c:pt>
                <c:pt idx="2403">
                  <c:v>0.0</c:v>
                </c:pt>
                <c:pt idx="2404">
                  <c:v>0.0</c:v>
                </c:pt>
                <c:pt idx="2405">
                  <c:v>0.194444444444444</c:v>
                </c:pt>
                <c:pt idx="2406">
                  <c:v>0.194444444444444</c:v>
                </c:pt>
                <c:pt idx="2407">
                  <c:v>0.0</c:v>
                </c:pt>
                <c:pt idx="2408">
                  <c:v>0.0</c:v>
                </c:pt>
                <c:pt idx="2409">
                  <c:v>0.194444444444444</c:v>
                </c:pt>
                <c:pt idx="2410">
                  <c:v>0.194444444444444</c:v>
                </c:pt>
                <c:pt idx="2411">
                  <c:v>0.0</c:v>
                </c:pt>
                <c:pt idx="2412">
                  <c:v>0.0</c:v>
                </c:pt>
                <c:pt idx="2413">
                  <c:v>0.194444444444444</c:v>
                </c:pt>
                <c:pt idx="2414">
                  <c:v>0.194444444444444</c:v>
                </c:pt>
                <c:pt idx="2415">
                  <c:v>0.0</c:v>
                </c:pt>
                <c:pt idx="2416">
                  <c:v>0.0</c:v>
                </c:pt>
                <c:pt idx="2417">
                  <c:v>0.194444444444444</c:v>
                </c:pt>
                <c:pt idx="2418">
                  <c:v>0.194444444444444</c:v>
                </c:pt>
                <c:pt idx="2419">
                  <c:v>0.0</c:v>
                </c:pt>
                <c:pt idx="2420">
                  <c:v>0.0</c:v>
                </c:pt>
                <c:pt idx="2421">
                  <c:v>0.194444444444444</c:v>
                </c:pt>
                <c:pt idx="2422">
                  <c:v>0.194444444444444</c:v>
                </c:pt>
                <c:pt idx="242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17_EF5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Histogramme_HID!$DY$1:$DY$31</c:f>
              <c:numCache>
                <c:formatCode>0</c:formatCode>
                <c:ptCount val="31"/>
                <c:pt idx="0">
                  <c:v>-3.0</c:v>
                </c:pt>
                <c:pt idx="1">
                  <c:v>-3.0</c:v>
                </c:pt>
                <c:pt idx="2">
                  <c:v>-2.29</c:v>
                </c:pt>
                <c:pt idx="3">
                  <c:v>-2.29</c:v>
                </c:pt>
                <c:pt idx="4">
                  <c:v>-2.29</c:v>
                </c:pt>
                <c:pt idx="5">
                  <c:v>-1.58</c:v>
                </c:pt>
                <c:pt idx="6">
                  <c:v>-1.58</c:v>
                </c:pt>
                <c:pt idx="7">
                  <c:v>-1.58</c:v>
                </c:pt>
                <c:pt idx="8">
                  <c:v>-0.87</c:v>
                </c:pt>
                <c:pt idx="9">
                  <c:v>-0.87</c:v>
                </c:pt>
                <c:pt idx="10">
                  <c:v>-0.87</c:v>
                </c:pt>
                <c:pt idx="11">
                  <c:v>-0.16</c:v>
                </c:pt>
                <c:pt idx="12">
                  <c:v>-0.16</c:v>
                </c:pt>
                <c:pt idx="13">
                  <c:v>-0.16</c:v>
                </c:pt>
                <c:pt idx="14">
                  <c:v>0.55</c:v>
                </c:pt>
                <c:pt idx="15">
                  <c:v>0.55</c:v>
                </c:pt>
                <c:pt idx="16">
                  <c:v>0.55</c:v>
                </c:pt>
                <c:pt idx="17">
                  <c:v>1.26</c:v>
                </c:pt>
                <c:pt idx="18">
                  <c:v>1.26</c:v>
                </c:pt>
                <c:pt idx="19">
                  <c:v>1.26</c:v>
                </c:pt>
                <c:pt idx="20">
                  <c:v>1.97</c:v>
                </c:pt>
                <c:pt idx="21">
                  <c:v>1.97</c:v>
                </c:pt>
                <c:pt idx="22">
                  <c:v>1.97</c:v>
                </c:pt>
                <c:pt idx="23">
                  <c:v>2.68</c:v>
                </c:pt>
                <c:pt idx="24">
                  <c:v>2.68</c:v>
                </c:pt>
                <c:pt idx="25">
                  <c:v>2.68</c:v>
                </c:pt>
                <c:pt idx="26">
                  <c:v>3.39</c:v>
                </c:pt>
                <c:pt idx="27">
                  <c:v>3.39</c:v>
                </c:pt>
                <c:pt idx="28">
                  <c:v>3.39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Histogramme_HID!$DZ$1:$DZ$31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0.0555555555555555</c:v>
                </c:pt>
                <c:pt idx="5">
                  <c:v>0.0555555555555555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0.305555555555556</c:v>
                </c:pt>
                <c:pt idx="14">
                  <c:v>0.305555555555556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0.222222222222222</c:v>
                </c:pt>
                <c:pt idx="23">
                  <c:v>0.222222222222222</c:v>
                </c:pt>
                <c:pt idx="24">
                  <c:v>0.0</c:v>
                </c:pt>
                <c:pt idx="25">
                  <c:v>0.194444444444444</c:v>
                </c:pt>
                <c:pt idx="26">
                  <c:v>0.194444444444444</c:v>
                </c:pt>
                <c:pt idx="27">
                  <c:v>0.0</c:v>
                </c:pt>
                <c:pt idx="28">
                  <c:v>0.194444444444444</c:v>
                </c:pt>
                <c:pt idx="29">
                  <c:v>0.194444444444444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-3.0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638248"/>
        <c:axId val="631628200"/>
      </c:scatterChart>
      <c:valAx>
        <c:axId val="631638248"/>
        <c:scaling>
          <c:orientation val="minMax"/>
          <c:max val="5.0"/>
          <c:min val="-3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17_EF5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628200"/>
        <c:crosses val="autoZero"/>
        <c:crossBetween val="midCat"/>
      </c:valAx>
      <c:valAx>
        <c:axId val="631628200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638248"/>
        <c:crossesAt val="-3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(18_DE6)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Histogramme_HID!$EK$1:$EK$1613</c:f>
              <c:numCache>
                <c:formatCode>0.000</c:formatCode>
                <c:ptCount val="1613"/>
                <c:pt idx="0">
                  <c:v>-4.0</c:v>
                </c:pt>
                <c:pt idx="1">
                  <c:v>-4.0</c:v>
                </c:pt>
                <c:pt idx="2">
                  <c:v>-3.997970297029703</c:v>
                </c:pt>
                <c:pt idx="3">
                  <c:v>-3.997970297029703</c:v>
                </c:pt>
                <c:pt idx="4">
                  <c:v>-3.995940594059406</c:v>
                </c:pt>
                <c:pt idx="5">
                  <c:v>-3.995940594059406</c:v>
                </c:pt>
                <c:pt idx="6">
                  <c:v>-3.993910891089109</c:v>
                </c:pt>
                <c:pt idx="7">
                  <c:v>-3.993910891089109</c:v>
                </c:pt>
                <c:pt idx="8">
                  <c:v>-3.991881188118812</c:v>
                </c:pt>
                <c:pt idx="9">
                  <c:v>-3.991881188118812</c:v>
                </c:pt>
                <c:pt idx="10">
                  <c:v>-3.989851485148515</c:v>
                </c:pt>
                <c:pt idx="11">
                  <c:v>-3.989851485148515</c:v>
                </c:pt>
                <c:pt idx="12">
                  <c:v>-3.987821782178218</c:v>
                </c:pt>
                <c:pt idx="13">
                  <c:v>-3.987821782178218</c:v>
                </c:pt>
                <c:pt idx="14">
                  <c:v>-3.985792079207921</c:v>
                </c:pt>
                <c:pt idx="15">
                  <c:v>-3.985792079207921</c:v>
                </c:pt>
                <c:pt idx="16">
                  <c:v>-3.983762376237624</c:v>
                </c:pt>
                <c:pt idx="17">
                  <c:v>-3.983762376237624</c:v>
                </c:pt>
                <c:pt idx="18">
                  <c:v>-3.981732673267327</c:v>
                </c:pt>
                <c:pt idx="19">
                  <c:v>-3.981732673267327</c:v>
                </c:pt>
                <c:pt idx="20">
                  <c:v>-3.97970297029703</c:v>
                </c:pt>
                <c:pt idx="21">
                  <c:v>-3.97970297029703</c:v>
                </c:pt>
                <c:pt idx="22">
                  <c:v>-3.977673267326732</c:v>
                </c:pt>
                <c:pt idx="23">
                  <c:v>-3.977673267326732</c:v>
                </c:pt>
                <c:pt idx="24">
                  <c:v>-3.975643564356436</c:v>
                </c:pt>
                <c:pt idx="25">
                  <c:v>-3.975643564356436</c:v>
                </c:pt>
                <c:pt idx="26">
                  <c:v>-3.973613861386139</c:v>
                </c:pt>
                <c:pt idx="27">
                  <c:v>-3.973613861386139</c:v>
                </c:pt>
                <c:pt idx="28">
                  <c:v>-3.971584158415842</c:v>
                </c:pt>
                <c:pt idx="29">
                  <c:v>-3.971584158415842</c:v>
                </c:pt>
                <c:pt idx="30">
                  <c:v>-3.969554455445544</c:v>
                </c:pt>
                <c:pt idx="31">
                  <c:v>-3.969554455445544</c:v>
                </c:pt>
                <c:pt idx="32">
                  <c:v>-3.967524752475247</c:v>
                </c:pt>
                <c:pt idx="33">
                  <c:v>-3.967524752475247</c:v>
                </c:pt>
                <c:pt idx="34">
                  <c:v>-3.965495049504951</c:v>
                </c:pt>
                <c:pt idx="35">
                  <c:v>-3.965495049504951</c:v>
                </c:pt>
                <c:pt idx="36">
                  <c:v>-3.963465346534654</c:v>
                </c:pt>
                <c:pt idx="37">
                  <c:v>-3.963465346534654</c:v>
                </c:pt>
                <c:pt idx="38">
                  <c:v>-3.961435643564356</c:v>
                </c:pt>
                <c:pt idx="39">
                  <c:v>-3.961435643564356</c:v>
                </c:pt>
                <c:pt idx="40">
                  <c:v>-3.959405940594059</c:v>
                </c:pt>
                <c:pt idx="41">
                  <c:v>-3.959405940594059</c:v>
                </c:pt>
                <c:pt idx="42">
                  <c:v>-3.957376237623762</c:v>
                </c:pt>
                <c:pt idx="43">
                  <c:v>-3.957376237623762</c:v>
                </c:pt>
                <c:pt idx="44">
                  <c:v>-3.955346534653465</c:v>
                </c:pt>
                <c:pt idx="45">
                  <c:v>-3.955346534653465</c:v>
                </c:pt>
                <c:pt idx="46">
                  <c:v>-3.953316831683168</c:v>
                </c:pt>
                <c:pt idx="47">
                  <c:v>-3.953316831683168</c:v>
                </c:pt>
                <c:pt idx="48">
                  <c:v>-3.951287128712871</c:v>
                </c:pt>
                <c:pt idx="49">
                  <c:v>-3.951287128712871</c:v>
                </c:pt>
                <c:pt idx="50">
                  <c:v>-3.949257425742574</c:v>
                </c:pt>
                <c:pt idx="51">
                  <c:v>-3.949257425742574</c:v>
                </c:pt>
                <c:pt idx="52">
                  <c:v>-3.947227722772277</c:v>
                </c:pt>
                <c:pt idx="53">
                  <c:v>-3.947227722772277</c:v>
                </c:pt>
                <c:pt idx="54">
                  <c:v>-3.94519801980198</c:v>
                </c:pt>
                <c:pt idx="55">
                  <c:v>-3.94519801980198</c:v>
                </c:pt>
                <c:pt idx="56">
                  <c:v>-3.943168316831683</c:v>
                </c:pt>
                <c:pt idx="57">
                  <c:v>-3.943168316831683</c:v>
                </c:pt>
                <c:pt idx="58">
                  <c:v>-3.941138613861386</c:v>
                </c:pt>
                <c:pt idx="59">
                  <c:v>-3.941138613861386</c:v>
                </c:pt>
                <c:pt idx="60">
                  <c:v>-3.939108910891089</c:v>
                </c:pt>
                <c:pt idx="61">
                  <c:v>-3.939108910891089</c:v>
                </c:pt>
                <c:pt idx="62">
                  <c:v>-3.937079207920792</c:v>
                </c:pt>
                <c:pt idx="63">
                  <c:v>-3.937079207920792</c:v>
                </c:pt>
                <c:pt idx="64">
                  <c:v>-3.935049504950495</c:v>
                </c:pt>
                <c:pt idx="65">
                  <c:v>-3.935049504950495</c:v>
                </c:pt>
                <c:pt idx="66">
                  <c:v>-3.933019801980198</c:v>
                </c:pt>
                <c:pt idx="67">
                  <c:v>-3.933019801980198</c:v>
                </c:pt>
                <c:pt idx="68">
                  <c:v>-3.930990099009901</c:v>
                </c:pt>
                <c:pt idx="69">
                  <c:v>-3.930990099009901</c:v>
                </c:pt>
                <c:pt idx="70">
                  <c:v>-3.928960396039604</c:v>
                </c:pt>
                <c:pt idx="71">
                  <c:v>-3.928960396039604</c:v>
                </c:pt>
                <c:pt idx="72">
                  <c:v>-3.926930693069307</c:v>
                </c:pt>
                <c:pt idx="73">
                  <c:v>-3.926930693069307</c:v>
                </c:pt>
                <c:pt idx="74">
                  <c:v>-3.92490099009901</c:v>
                </c:pt>
                <c:pt idx="75">
                  <c:v>-3.92490099009901</c:v>
                </c:pt>
                <c:pt idx="76">
                  <c:v>-3.922871287128713</c:v>
                </c:pt>
                <c:pt idx="77">
                  <c:v>-3.922871287128713</c:v>
                </c:pt>
                <c:pt idx="78">
                  <c:v>-3.920841584158416</c:v>
                </c:pt>
                <c:pt idx="79">
                  <c:v>-3.920841584158416</c:v>
                </c:pt>
                <c:pt idx="80">
                  <c:v>-3.918811881188119</c:v>
                </c:pt>
                <c:pt idx="81">
                  <c:v>-3.918811881188119</c:v>
                </c:pt>
                <c:pt idx="82">
                  <c:v>-3.916782178217822</c:v>
                </c:pt>
                <c:pt idx="83">
                  <c:v>-3.916782178217822</c:v>
                </c:pt>
                <c:pt idx="84">
                  <c:v>-3.914752475247525</c:v>
                </c:pt>
                <c:pt idx="85">
                  <c:v>-3.914752475247525</c:v>
                </c:pt>
                <c:pt idx="86">
                  <c:v>-3.912722772277228</c:v>
                </c:pt>
                <c:pt idx="87">
                  <c:v>-3.912722772277228</c:v>
                </c:pt>
                <c:pt idx="88">
                  <c:v>-3.910693069306931</c:v>
                </c:pt>
                <c:pt idx="89">
                  <c:v>-3.910693069306931</c:v>
                </c:pt>
                <c:pt idx="90">
                  <c:v>-3.908663366336634</c:v>
                </c:pt>
                <c:pt idx="91">
                  <c:v>-3.908663366336634</c:v>
                </c:pt>
                <c:pt idx="92">
                  <c:v>-3.906633663366337</c:v>
                </c:pt>
                <c:pt idx="93">
                  <c:v>-3.906633663366337</c:v>
                </c:pt>
                <c:pt idx="94">
                  <c:v>-3.904603960396039</c:v>
                </c:pt>
                <c:pt idx="95">
                  <c:v>-3.904603960396039</c:v>
                </c:pt>
                <c:pt idx="96">
                  <c:v>-3.902574257425742</c:v>
                </c:pt>
                <c:pt idx="97">
                  <c:v>-3.902574257425742</c:v>
                </c:pt>
                <c:pt idx="98">
                  <c:v>-3.900544554455446</c:v>
                </c:pt>
                <c:pt idx="99">
                  <c:v>-3.900544554455446</c:v>
                </c:pt>
                <c:pt idx="100">
                  <c:v>-3.898514851485149</c:v>
                </c:pt>
                <c:pt idx="101">
                  <c:v>-3.898514851485149</c:v>
                </c:pt>
                <c:pt idx="102">
                  <c:v>-3.896485148514851</c:v>
                </c:pt>
                <c:pt idx="103">
                  <c:v>-3.896485148514851</c:v>
                </c:pt>
                <c:pt idx="104">
                  <c:v>-3.894455445544554</c:v>
                </c:pt>
                <c:pt idx="105">
                  <c:v>-3.894455445544554</c:v>
                </c:pt>
                <c:pt idx="106">
                  <c:v>-3.892425742574257</c:v>
                </c:pt>
                <c:pt idx="107">
                  <c:v>-3.892425742574257</c:v>
                </c:pt>
                <c:pt idx="108">
                  <c:v>-3.89039603960396</c:v>
                </c:pt>
                <c:pt idx="109">
                  <c:v>-3.89039603960396</c:v>
                </c:pt>
                <c:pt idx="110">
                  <c:v>-3.888366336633663</c:v>
                </c:pt>
                <c:pt idx="111">
                  <c:v>-3.888366336633663</c:v>
                </c:pt>
                <c:pt idx="112">
                  <c:v>-3.886336633663366</c:v>
                </c:pt>
                <c:pt idx="113">
                  <c:v>-3.886336633663366</c:v>
                </c:pt>
                <c:pt idx="114">
                  <c:v>-3.884306930693069</c:v>
                </c:pt>
                <c:pt idx="115">
                  <c:v>-3.884306930693069</c:v>
                </c:pt>
                <c:pt idx="116">
                  <c:v>-3.882277227722772</c:v>
                </c:pt>
                <c:pt idx="117">
                  <c:v>-3.882277227722772</c:v>
                </c:pt>
                <c:pt idx="118">
                  <c:v>-3.880247524752475</c:v>
                </c:pt>
                <c:pt idx="119">
                  <c:v>-3.880247524752475</c:v>
                </c:pt>
                <c:pt idx="120">
                  <c:v>-3.878217821782178</c:v>
                </c:pt>
                <c:pt idx="121">
                  <c:v>-3.878217821782178</c:v>
                </c:pt>
                <c:pt idx="122">
                  <c:v>-3.876188118811881</c:v>
                </c:pt>
                <c:pt idx="123">
                  <c:v>-3.876188118811881</c:v>
                </c:pt>
                <c:pt idx="124">
                  <c:v>-3.874158415841584</c:v>
                </c:pt>
                <c:pt idx="125">
                  <c:v>-3.874158415841584</c:v>
                </c:pt>
                <c:pt idx="126">
                  <c:v>-3.872128712871287</c:v>
                </c:pt>
                <c:pt idx="127">
                  <c:v>-3.872128712871287</c:v>
                </c:pt>
                <c:pt idx="128">
                  <c:v>-3.87009900990099</c:v>
                </c:pt>
                <c:pt idx="129">
                  <c:v>-3.87009900990099</c:v>
                </c:pt>
                <c:pt idx="130">
                  <c:v>-3.868069306930693</c:v>
                </c:pt>
                <c:pt idx="131">
                  <c:v>-3.868069306930693</c:v>
                </c:pt>
                <c:pt idx="132">
                  <c:v>-3.866039603960396</c:v>
                </c:pt>
                <c:pt idx="133">
                  <c:v>-3.866039603960396</c:v>
                </c:pt>
                <c:pt idx="134">
                  <c:v>-3.864009900990099</c:v>
                </c:pt>
                <c:pt idx="135">
                  <c:v>-3.864009900990099</c:v>
                </c:pt>
                <c:pt idx="136">
                  <c:v>-3.861980198019802</c:v>
                </c:pt>
                <c:pt idx="137">
                  <c:v>-3.861980198019802</c:v>
                </c:pt>
                <c:pt idx="138">
                  <c:v>-3.859950495049505</c:v>
                </c:pt>
                <c:pt idx="139">
                  <c:v>-3.859950495049505</c:v>
                </c:pt>
                <c:pt idx="140">
                  <c:v>-3.857920792079208</c:v>
                </c:pt>
                <c:pt idx="141">
                  <c:v>-3.857920792079208</c:v>
                </c:pt>
                <c:pt idx="142">
                  <c:v>-3.855891089108911</c:v>
                </c:pt>
                <c:pt idx="143">
                  <c:v>-3.855891089108911</c:v>
                </c:pt>
                <c:pt idx="144">
                  <c:v>-3.853861386138614</c:v>
                </c:pt>
                <c:pt idx="145">
                  <c:v>-3.853861386138614</c:v>
                </c:pt>
                <c:pt idx="146">
                  <c:v>-3.851831683168317</c:v>
                </c:pt>
                <c:pt idx="147">
                  <c:v>-3.851831683168317</c:v>
                </c:pt>
                <c:pt idx="148">
                  <c:v>-3.84980198019802</c:v>
                </c:pt>
                <c:pt idx="149">
                  <c:v>-3.84980198019802</c:v>
                </c:pt>
                <c:pt idx="150">
                  <c:v>-3.847772277227722</c:v>
                </c:pt>
                <c:pt idx="151">
                  <c:v>-3.847772277227722</c:v>
                </c:pt>
                <c:pt idx="152">
                  <c:v>-3.845742574257426</c:v>
                </c:pt>
                <c:pt idx="153">
                  <c:v>-3.845742574257426</c:v>
                </c:pt>
                <c:pt idx="154">
                  <c:v>-3.843712871287129</c:v>
                </c:pt>
                <c:pt idx="155">
                  <c:v>-3.843712871287129</c:v>
                </c:pt>
                <c:pt idx="156">
                  <c:v>-3.841683168316832</c:v>
                </c:pt>
                <c:pt idx="157">
                  <c:v>-3.841683168316832</c:v>
                </c:pt>
                <c:pt idx="158">
                  <c:v>-3.839653465346534</c:v>
                </c:pt>
                <c:pt idx="159">
                  <c:v>-3.839653465346534</c:v>
                </c:pt>
                <c:pt idx="160">
                  <c:v>-3.837623762376237</c:v>
                </c:pt>
                <c:pt idx="161">
                  <c:v>-3.837623762376237</c:v>
                </c:pt>
                <c:pt idx="162">
                  <c:v>-3.835594059405941</c:v>
                </c:pt>
                <c:pt idx="163">
                  <c:v>-3.835594059405941</c:v>
                </c:pt>
                <c:pt idx="164">
                  <c:v>-3.833564356435644</c:v>
                </c:pt>
                <c:pt idx="165">
                  <c:v>-3.833564356435644</c:v>
                </c:pt>
                <c:pt idx="166">
                  <c:v>-3.831534653465346</c:v>
                </c:pt>
                <c:pt idx="167">
                  <c:v>-3.831534653465346</c:v>
                </c:pt>
                <c:pt idx="168">
                  <c:v>-3.829504950495049</c:v>
                </c:pt>
                <c:pt idx="169">
                  <c:v>-3.829504950495049</c:v>
                </c:pt>
                <c:pt idx="170">
                  <c:v>-3.827475247524752</c:v>
                </c:pt>
                <c:pt idx="171">
                  <c:v>-3.827475247524752</c:v>
                </c:pt>
                <c:pt idx="172">
                  <c:v>-3.825445544554455</c:v>
                </c:pt>
                <c:pt idx="173">
                  <c:v>-3.825445544554455</c:v>
                </c:pt>
                <c:pt idx="174">
                  <c:v>-3.823415841584158</c:v>
                </c:pt>
                <c:pt idx="175">
                  <c:v>-3.823415841584158</c:v>
                </c:pt>
                <c:pt idx="176">
                  <c:v>-3.821386138613861</c:v>
                </c:pt>
                <c:pt idx="177">
                  <c:v>-3.821386138613861</c:v>
                </c:pt>
                <c:pt idx="178">
                  <c:v>-3.819356435643564</c:v>
                </c:pt>
                <c:pt idx="179">
                  <c:v>-3.819356435643564</c:v>
                </c:pt>
                <c:pt idx="180">
                  <c:v>-3.817326732673267</c:v>
                </c:pt>
                <c:pt idx="181">
                  <c:v>-3.817326732673267</c:v>
                </c:pt>
                <c:pt idx="182">
                  <c:v>-3.81529702970297</c:v>
                </c:pt>
                <c:pt idx="183">
                  <c:v>-3.81529702970297</c:v>
                </c:pt>
                <c:pt idx="184">
                  <c:v>-3.813267326732673</c:v>
                </c:pt>
                <c:pt idx="185">
                  <c:v>-3.813267326732673</c:v>
                </c:pt>
                <c:pt idx="186">
                  <c:v>-3.811237623762376</c:v>
                </c:pt>
                <c:pt idx="187">
                  <c:v>-3.811237623762376</c:v>
                </c:pt>
                <c:pt idx="188">
                  <c:v>-3.809207920792079</c:v>
                </c:pt>
                <c:pt idx="189">
                  <c:v>-3.809207920792079</c:v>
                </c:pt>
                <c:pt idx="190">
                  <c:v>-3.807178217821782</c:v>
                </c:pt>
                <c:pt idx="191">
                  <c:v>-3.807178217821782</c:v>
                </c:pt>
                <c:pt idx="192">
                  <c:v>-3.805148514851485</c:v>
                </c:pt>
                <c:pt idx="193">
                  <c:v>-3.805148514851485</c:v>
                </c:pt>
                <c:pt idx="194">
                  <c:v>-3.803118811881188</c:v>
                </c:pt>
                <c:pt idx="195">
                  <c:v>-3.803118811881188</c:v>
                </c:pt>
                <c:pt idx="196">
                  <c:v>-3.801089108910891</c:v>
                </c:pt>
                <c:pt idx="197">
                  <c:v>-3.801089108910891</c:v>
                </c:pt>
                <c:pt idx="198">
                  <c:v>-3.799059405940594</c:v>
                </c:pt>
                <c:pt idx="199">
                  <c:v>-3.799059405940594</c:v>
                </c:pt>
                <c:pt idx="200">
                  <c:v>-3.797029702970296</c:v>
                </c:pt>
                <c:pt idx="201">
                  <c:v>-3.797029702970296</c:v>
                </c:pt>
                <c:pt idx="202">
                  <c:v>-3.795</c:v>
                </c:pt>
                <c:pt idx="203">
                  <c:v>-3.795</c:v>
                </c:pt>
                <c:pt idx="204">
                  <c:v>-3.792970297029703</c:v>
                </c:pt>
                <c:pt idx="205">
                  <c:v>-3.792970297029703</c:v>
                </c:pt>
                <c:pt idx="206">
                  <c:v>-3.790940594059406</c:v>
                </c:pt>
                <c:pt idx="207">
                  <c:v>-3.790940594059406</c:v>
                </c:pt>
                <c:pt idx="208">
                  <c:v>-3.788910891089109</c:v>
                </c:pt>
                <c:pt idx="209">
                  <c:v>-3.788910891089109</c:v>
                </c:pt>
                <c:pt idx="210">
                  <c:v>-3.786881188118812</c:v>
                </c:pt>
                <c:pt idx="211">
                  <c:v>-3.786881188118812</c:v>
                </c:pt>
                <c:pt idx="212">
                  <c:v>-3.784851485148515</c:v>
                </c:pt>
                <c:pt idx="213">
                  <c:v>-3.784851485148515</c:v>
                </c:pt>
                <c:pt idx="214">
                  <c:v>-3.782821782178217</c:v>
                </c:pt>
                <c:pt idx="215">
                  <c:v>-3.782821782178217</c:v>
                </c:pt>
                <c:pt idx="216">
                  <c:v>-3.78079207920792</c:v>
                </c:pt>
                <c:pt idx="217">
                  <c:v>-3.78079207920792</c:v>
                </c:pt>
                <c:pt idx="218">
                  <c:v>-3.778762376237624</c:v>
                </c:pt>
                <c:pt idx="219">
                  <c:v>-3.778762376237624</c:v>
                </c:pt>
                <c:pt idx="220">
                  <c:v>-3.776732673267327</c:v>
                </c:pt>
                <c:pt idx="221">
                  <c:v>-3.776732673267327</c:v>
                </c:pt>
                <c:pt idx="222">
                  <c:v>-3.77470297029703</c:v>
                </c:pt>
                <c:pt idx="223">
                  <c:v>-3.77470297029703</c:v>
                </c:pt>
                <c:pt idx="224">
                  <c:v>-3.772673267326732</c:v>
                </c:pt>
                <c:pt idx="225">
                  <c:v>-3.772673267326732</c:v>
                </c:pt>
                <c:pt idx="226">
                  <c:v>-3.770643564356435</c:v>
                </c:pt>
                <c:pt idx="227">
                  <c:v>-3.770643564356435</c:v>
                </c:pt>
                <c:pt idx="228">
                  <c:v>-3.768613861386138</c:v>
                </c:pt>
                <c:pt idx="229">
                  <c:v>-3.768613861386138</c:v>
                </c:pt>
                <c:pt idx="230">
                  <c:v>-3.766584158415841</c:v>
                </c:pt>
                <c:pt idx="231">
                  <c:v>-3.766584158415841</c:v>
                </c:pt>
                <c:pt idx="232">
                  <c:v>-3.764554455445544</c:v>
                </c:pt>
                <c:pt idx="233">
                  <c:v>-3.764554455445544</c:v>
                </c:pt>
                <c:pt idx="234">
                  <c:v>-3.762524752475247</c:v>
                </c:pt>
                <c:pt idx="235">
                  <c:v>-3.762524752475247</c:v>
                </c:pt>
                <c:pt idx="236">
                  <c:v>-3.76049504950495</c:v>
                </c:pt>
                <c:pt idx="237">
                  <c:v>-3.76049504950495</c:v>
                </c:pt>
                <c:pt idx="238">
                  <c:v>-3.758465346534654</c:v>
                </c:pt>
                <c:pt idx="239">
                  <c:v>-3.758465346534654</c:v>
                </c:pt>
                <c:pt idx="240">
                  <c:v>-3.756435643564356</c:v>
                </c:pt>
                <c:pt idx="241">
                  <c:v>-3.756435643564356</c:v>
                </c:pt>
                <c:pt idx="242">
                  <c:v>-3.754405940594059</c:v>
                </c:pt>
                <c:pt idx="243">
                  <c:v>-3.754405940594059</c:v>
                </c:pt>
                <c:pt idx="244">
                  <c:v>-3.752376237623762</c:v>
                </c:pt>
                <c:pt idx="245">
                  <c:v>-3.752376237623762</c:v>
                </c:pt>
                <c:pt idx="246">
                  <c:v>-3.750346534653465</c:v>
                </c:pt>
                <c:pt idx="247">
                  <c:v>-3.750346534653465</c:v>
                </c:pt>
                <c:pt idx="248">
                  <c:v>-3.748316831683168</c:v>
                </c:pt>
                <c:pt idx="249">
                  <c:v>-3.748316831683168</c:v>
                </c:pt>
                <c:pt idx="250">
                  <c:v>-3.746287128712871</c:v>
                </c:pt>
                <c:pt idx="251">
                  <c:v>-3.746287128712871</c:v>
                </c:pt>
                <c:pt idx="252">
                  <c:v>-3.744257425742574</c:v>
                </c:pt>
                <c:pt idx="253">
                  <c:v>-3.744257425742574</c:v>
                </c:pt>
                <c:pt idx="254">
                  <c:v>-3.742227722772277</c:v>
                </c:pt>
                <c:pt idx="255">
                  <c:v>-3.742227722772277</c:v>
                </c:pt>
                <c:pt idx="256">
                  <c:v>-3.74019801980198</c:v>
                </c:pt>
                <c:pt idx="257">
                  <c:v>-3.74019801980198</c:v>
                </c:pt>
                <c:pt idx="258">
                  <c:v>-3.738168316831683</c:v>
                </c:pt>
                <c:pt idx="259">
                  <c:v>-3.738168316831683</c:v>
                </c:pt>
                <c:pt idx="260">
                  <c:v>-3.736138613861386</c:v>
                </c:pt>
                <c:pt idx="261">
                  <c:v>-3.736138613861386</c:v>
                </c:pt>
                <c:pt idx="262">
                  <c:v>-3.734108910891089</c:v>
                </c:pt>
                <c:pt idx="263">
                  <c:v>-3.734108910891089</c:v>
                </c:pt>
                <c:pt idx="264">
                  <c:v>-3.732079207920792</c:v>
                </c:pt>
                <c:pt idx="265">
                  <c:v>-3.732079207920792</c:v>
                </c:pt>
                <c:pt idx="266">
                  <c:v>-3.730049504950495</c:v>
                </c:pt>
                <c:pt idx="267">
                  <c:v>-3.730049504950495</c:v>
                </c:pt>
                <c:pt idx="268">
                  <c:v>-3.728019801980198</c:v>
                </c:pt>
                <c:pt idx="269">
                  <c:v>-3.728019801980198</c:v>
                </c:pt>
                <c:pt idx="270">
                  <c:v>-3.725990099009901</c:v>
                </c:pt>
                <c:pt idx="271">
                  <c:v>-3.725990099009901</c:v>
                </c:pt>
                <c:pt idx="272">
                  <c:v>-3.723960396039604</c:v>
                </c:pt>
                <c:pt idx="273">
                  <c:v>-3.723960396039604</c:v>
                </c:pt>
                <c:pt idx="274">
                  <c:v>-3.721930693069307</c:v>
                </c:pt>
                <c:pt idx="275">
                  <c:v>-3.721930693069307</c:v>
                </c:pt>
                <c:pt idx="276">
                  <c:v>-3.71990099009901</c:v>
                </c:pt>
                <c:pt idx="277">
                  <c:v>-3.71990099009901</c:v>
                </c:pt>
                <c:pt idx="278">
                  <c:v>-3.717871287128712</c:v>
                </c:pt>
                <c:pt idx="279">
                  <c:v>-3.717871287128712</c:v>
                </c:pt>
                <c:pt idx="280">
                  <c:v>-3.715841584158416</c:v>
                </c:pt>
                <c:pt idx="281">
                  <c:v>-3.715841584158416</c:v>
                </c:pt>
                <c:pt idx="282">
                  <c:v>-3.713811881188119</c:v>
                </c:pt>
                <c:pt idx="283">
                  <c:v>-3.713811881188119</c:v>
                </c:pt>
                <c:pt idx="284">
                  <c:v>-3.711782178217822</c:v>
                </c:pt>
                <c:pt idx="285">
                  <c:v>-3.711782178217822</c:v>
                </c:pt>
                <c:pt idx="286">
                  <c:v>-3.709752475247525</c:v>
                </c:pt>
                <c:pt idx="287">
                  <c:v>-3.709752475247525</c:v>
                </c:pt>
                <c:pt idx="288">
                  <c:v>-3.707722772277227</c:v>
                </c:pt>
                <c:pt idx="289">
                  <c:v>-3.707722772277227</c:v>
                </c:pt>
                <c:pt idx="290">
                  <c:v>-3.70569306930693</c:v>
                </c:pt>
                <c:pt idx="291">
                  <c:v>-3.70569306930693</c:v>
                </c:pt>
                <c:pt idx="292">
                  <c:v>-3.703663366336633</c:v>
                </c:pt>
                <c:pt idx="293">
                  <c:v>-3.703663366336633</c:v>
                </c:pt>
                <c:pt idx="294">
                  <c:v>-3.701633663366336</c:v>
                </c:pt>
                <c:pt idx="295">
                  <c:v>-3.701633663366336</c:v>
                </c:pt>
                <c:pt idx="296">
                  <c:v>-3.699603960396039</c:v>
                </c:pt>
                <c:pt idx="297">
                  <c:v>-3.699603960396039</c:v>
                </c:pt>
                <c:pt idx="298">
                  <c:v>-3.697574257425742</c:v>
                </c:pt>
                <c:pt idx="299">
                  <c:v>-3.697574257425742</c:v>
                </c:pt>
                <c:pt idx="300">
                  <c:v>-3.695544554455445</c:v>
                </c:pt>
                <c:pt idx="301">
                  <c:v>-3.695544554455445</c:v>
                </c:pt>
                <c:pt idx="302">
                  <c:v>-3.693514851485148</c:v>
                </c:pt>
                <c:pt idx="303">
                  <c:v>-3.693514851485148</c:v>
                </c:pt>
                <c:pt idx="304">
                  <c:v>-3.691485148514851</c:v>
                </c:pt>
                <c:pt idx="305">
                  <c:v>-3.691485148514851</c:v>
                </c:pt>
                <c:pt idx="306">
                  <c:v>-3.689455445544554</c:v>
                </c:pt>
                <c:pt idx="307">
                  <c:v>-3.689455445544554</c:v>
                </c:pt>
                <c:pt idx="308">
                  <c:v>-3.687425742574257</c:v>
                </c:pt>
                <c:pt idx="309">
                  <c:v>-3.687425742574257</c:v>
                </c:pt>
                <c:pt idx="310">
                  <c:v>-3.68539603960396</c:v>
                </c:pt>
                <c:pt idx="311">
                  <c:v>-3.68539603960396</c:v>
                </c:pt>
                <c:pt idx="312">
                  <c:v>-3.683366336633663</c:v>
                </c:pt>
                <c:pt idx="313">
                  <c:v>-3.683366336633663</c:v>
                </c:pt>
                <c:pt idx="314">
                  <c:v>-3.681336633663366</c:v>
                </c:pt>
                <c:pt idx="315">
                  <c:v>-3.681336633663366</c:v>
                </c:pt>
                <c:pt idx="316">
                  <c:v>-3.679306930693069</c:v>
                </c:pt>
                <c:pt idx="317">
                  <c:v>-3.679306930693069</c:v>
                </c:pt>
                <c:pt idx="318">
                  <c:v>-3.677277227722772</c:v>
                </c:pt>
                <c:pt idx="319">
                  <c:v>-3.677277227722772</c:v>
                </c:pt>
                <c:pt idx="320">
                  <c:v>-3.675247524752475</c:v>
                </c:pt>
                <c:pt idx="321">
                  <c:v>-3.675247524752475</c:v>
                </c:pt>
                <c:pt idx="322">
                  <c:v>-3.673217821782178</c:v>
                </c:pt>
                <c:pt idx="323">
                  <c:v>-3.673217821782178</c:v>
                </c:pt>
                <c:pt idx="324">
                  <c:v>-3.671188118811881</c:v>
                </c:pt>
                <c:pt idx="325">
                  <c:v>-3.671188118811881</c:v>
                </c:pt>
                <c:pt idx="326">
                  <c:v>-3.669158415841584</c:v>
                </c:pt>
                <c:pt idx="327">
                  <c:v>-3.669158415841584</c:v>
                </c:pt>
                <c:pt idx="328">
                  <c:v>-3.667128712871286</c:v>
                </c:pt>
                <c:pt idx="329">
                  <c:v>-3.667128712871286</c:v>
                </c:pt>
                <c:pt idx="330">
                  <c:v>-3.66509900990099</c:v>
                </c:pt>
                <c:pt idx="331">
                  <c:v>-3.66509900990099</c:v>
                </c:pt>
                <c:pt idx="332">
                  <c:v>-3.663069306930693</c:v>
                </c:pt>
                <c:pt idx="333">
                  <c:v>-3.663069306930693</c:v>
                </c:pt>
                <c:pt idx="334">
                  <c:v>-3.661039603960396</c:v>
                </c:pt>
                <c:pt idx="335">
                  <c:v>-3.661039603960396</c:v>
                </c:pt>
                <c:pt idx="336">
                  <c:v>-3.659009900990099</c:v>
                </c:pt>
                <c:pt idx="337">
                  <c:v>-3.659009900990099</c:v>
                </c:pt>
                <c:pt idx="338">
                  <c:v>-3.656980198019802</c:v>
                </c:pt>
                <c:pt idx="339">
                  <c:v>-3.656980198019802</c:v>
                </c:pt>
                <c:pt idx="340">
                  <c:v>-3.654950495049505</c:v>
                </c:pt>
                <c:pt idx="341">
                  <c:v>-3.654950495049505</c:v>
                </c:pt>
                <c:pt idx="342">
                  <c:v>-3.652920792079208</c:v>
                </c:pt>
                <c:pt idx="343">
                  <c:v>-3.652920792079208</c:v>
                </c:pt>
                <c:pt idx="344">
                  <c:v>-3.65089108910891</c:v>
                </c:pt>
                <c:pt idx="345">
                  <c:v>-3.65089108910891</c:v>
                </c:pt>
                <c:pt idx="346">
                  <c:v>-3.648861386138614</c:v>
                </c:pt>
                <c:pt idx="347">
                  <c:v>-3.648861386138614</c:v>
                </c:pt>
                <c:pt idx="348">
                  <c:v>-3.646831683168317</c:v>
                </c:pt>
                <c:pt idx="349">
                  <c:v>-3.646831683168317</c:v>
                </c:pt>
                <c:pt idx="350">
                  <c:v>-3.64480198019802</c:v>
                </c:pt>
                <c:pt idx="351">
                  <c:v>-3.64480198019802</c:v>
                </c:pt>
                <c:pt idx="352">
                  <c:v>-3.642772277227722</c:v>
                </c:pt>
                <c:pt idx="353">
                  <c:v>-3.642772277227722</c:v>
                </c:pt>
                <c:pt idx="354">
                  <c:v>-3.640742574257425</c:v>
                </c:pt>
                <c:pt idx="355">
                  <c:v>-3.640742574257425</c:v>
                </c:pt>
                <c:pt idx="356">
                  <c:v>-3.638712871287129</c:v>
                </c:pt>
                <c:pt idx="357">
                  <c:v>-3.638712871287129</c:v>
                </c:pt>
                <c:pt idx="358">
                  <c:v>-3.636683168316832</c:v>
                </c:pt>
                <c:pt idx="359">
                  <c:v>-3.636683168316832</c:v>
                </c:pt>
                <c:pt idx="360">
                  <c:v>-3.634653465346535</c:v>
                </c:pt>
                <c:pt idx="361">
                  <c:v>-3.634653465346535</c:v>
                </c:pt>
                <c:pt idx="362">
                  <c:v>-3.632623762376237</c:v>
                </c:pt>
                <c:pt idx="363">
                  <c:v>-3.632623762376237</c:v>
                </c:pt>
                <c:pt idx="364">
                  <c:v>-3.63059405940594</c:v>
                </c:pt>
                <c:pt idx="365">
                  <c:v>-3.63059405940594</c:v>
                </c:pt>
                <c:pt idx="366">
                  <c:v>-3.628564356435643</c:v>
                </c:pt>
                <c:pt idx="367">
                  <c:v>-3.628564356435643</c:v>
                </c:pt>
                <c:pt idx="368">
                  <c:v>-3.626534653465346</c:v>
                </c:pt>
                <c:pt idx="369">
                  <c:v>-3.626534653465346</c:v>
                </c:pt>
                <c:pt idx="370">
                  <c:v>-3.62450495049505</c:v>
                </c:pt>
                <c:pt idx="371">
                  <c:v>-3.62450495049505</c:v>
                </c:pt>
                <c:pt idx="372">
                  <c:v>-3.622475247524752</c:v>
                </c:pt>
                <c:pt idx="373">
                  <c:v>-3.622475247524752</c:v>
                </c:pt>
                <c:pt idx="374">
                  <c:v>-3.620445544554455</c:v>
                </c:pt>
                <c:pt idx="375">
                  <c:v>-3.620445544554455</c:v>
                </c:pt>
                <c:pt idx="376">
                  <c:v>-3.618415841584158</c:v>
                </c:pt>
                <c:pt idx="377">
                  <c:v>-3.618415841584158</c:v>
                </c:pt>
                <c:pt idx="378">
                  <c:v>-3.616386138613861</c:v>
                </c:pt>
                <c:pt idx="379">
                  <c:v>-3.616386138613861</c:v>
                </c:pt>
                <c:pt idx="380">
                  <c:v>-3.614356435643564</c:v>
                </c:pt>
                <c:pt idx="381">
                  <c:v>-3.614356435643564</c:v>
                </c:pt>
                <c:pt idx="382">
                  <c:v>-3.612326732673267</c:v>
                </c:pt>
                <c:pt idx="383">
                  <c:v>-3.612326732673267</c:v>
                </c:pt>
                <c:pt idx="384">
                  <c:v>-3.61029702970297</c:v>
                </c:pt>
                <c:pt idx="385">
                  <c:v>-3.61029702970297</c:v>
                </c:pt>
                <c:pt idx="386">
                  <c:v>-3.608267326732673</c:v>
                </c:pt>
                <c:pt idx="387">
                  <c:v>-3.608267326732673</c:v>
                </c:pt>
                <c:pt idx="388">
                  <c:v>-3.606237623762376</c:v>
                </c:pt>
                <c:pt idx="389">
                  <c:v>-3.606237623762376</c:v>
                </c:pt>
                <c:pt idx="390">
                  <c:v>-3.60420792079208</c:v>
                </c:pt>
                <c:pt idx="391">
                  <c:v>-3.60420792079208</c:v>
                </c:pt>
                <c:pt idx="392">
                  <c:v>-3.602178217821782</c:v>
                </c:pt>
                <c:pt idx="393">
                  <c:v>-3.602178217821782</c:v>
                </c:pt>
                <c:pt idx="394">
                  <c:v>-3.600148514851485</c:v>
                </c:pt>
                <c:pt idx="395">
                  <c:v>-3.600148514851485</c:v>
                </c:pt>
                <c:pt idx="396">
                  <c:v>-3.598118811881188</c:v>
                </c:pt>
                <c:pt idx="397">
                  <c:v>-3.598118811881188</c:v>
                </c:pt>
                <c:pt idx="398">
                  <c:v>-3.596089108910891</c:v>
                </c:pt>
                <c:pt idx="399">
                  <c:v>-3.596089108910891</c:v>
                </c:pt>
                <c:pt idx="400">
                  <c:v>-3.594059405940594</c:v>
                </c:pt>
                <c:pt idx="401">
                  <c:v>-3.594059405940594</c:v>
                </c:pt>
                <c:pt idx="402">
                  <c:v>-3.592029702970297</c:v>
                </c:pt>
                <c:pt idx="403">
                  <c:v>-3.592029702970297</c:v>
                </c:pt>
                <c:pt idx="404">
                  <c:v>-3.18</c:v>
                </c:pt>
                <c:pt idx="405">
                  <c:v>-3.18</c:v>
                </c:pt>
                <c:pt idx="406">
                  <c:v>-3.177970297029703</c:v>
                </c:pt>
                <c:pt idx="407">
                  <c:v>-3.177970297029703</c:v>
                </c:pt>
                <c:pt idx="408">
                  <c:v>-3.175940594059406</c:v>
                </c:pt>
                <c:pt idx="409">
                  <c:v>-3.175940594059406</c:v>
                </c:pt>
                <c:pt idx="410">
                  <c:v>-3.173910891089109</c:v>
                </c:pt>
                <c:pt idx="411">
                  <c:v>-3.173910891089109</c:v>
                </c:pt>
                <c:pt idx="412">
                  <c:v>-3.171881188118812</c:v>
                </c:pt>
                <c:pt idx="413">
                  <c:v>-3.171881188118812</c:v>
                </c:pt>
                <c:pt idx="414">
                  <c:v>-3.169851485148515</c:v>
                </c:pt>
                <c:pt idx="415">
                  <c:v>-3.169851485148515</c:v>
                </c:pt>
                <c:pt idx="416">
                  <c:v>-3.167821782178218</c:v>
                </c:pt>
                <c:pt idx="417">
                  <c:v>-3.167821782178218</c:v>
                </c:pt>
                <c:pt idx="418">
                  <c:v>-3.165792079207921</c:v>
                </c:pt>
                <c:pt idx="419">
                  <c:v>-3.165792079207921</c:v>
                </c:pt>
                <c:pt idx="420">
                  <c:v>-3.163762376237624</c:v>
                </c:pt>
                <c:pt idx="421">
                  <c:v>-3.163762376237624</c:v>
                </c:pt>
                <c:pt idx="422">
                  <c:v>-3.161732673267327</c:v>
                </c:pt>
                <c:pt idx="423">
                  <c:v>-3.161732673267327</c:v>
                </c:pt>
                <c:pt idx="424">
                  <c:v>-3.15970297029703</c:v>
                </c:pt>
                <c:pt idx="425">
                  <c:v>-3.15970297029703</c:v>
                </c:pt>
                <c:pt idx="426">
                  <c:v>-3.157673267326732</c:v>
                </c:pt>
                <c:pt idx="427">
                  <c:v>-3.157673267326732</c:v>
                </c:pt>
                <c:pt idx="428">
                  <c:v>-3.155643564356436</c:v>
                </c:pt>
                <c:pt idx="429">
                  <c:v>-3.155643564356436</c:v>
                </c:pt>
                <c:pt idx="430">
                  <c:v>-3.153613861386139</c:v>
                </c:pt>
                <c:pt idx="431">
                  <c:v>-3.153613861386139</c:v>
                </c:pt>
                <c:pt idx="432">
                  <c:v>-3.151584158415842</c:v>
                </c:pt>
                <c:pt idx="433">
                  <c:v>-3.151584158415842</c:v>
                </c:pt>
                <c:pt idx="434">
                  <c:v>-3.149554455445545</c:v>
                </c:pt>
                <c:pt idx="435">
                  <c:v>-3.149554455445545</c:v>
                </c:pt>
                <c:pt idx="436">
                  <c:v>-3.147524752475247</c:v>
                </c:pt>
                <c:pt idx="437">
                  <c:v>-3.147524752475247</c:v>
                </c:pt>
                <c:pt idx="438">
                  <c:v>-3.145495049504951</c:v>
                </c:pt>
                <c:pt idx="439">
                  <c:v>-3.145495049504951</c:v>
                </c:pt>
                <c:pt idx="440">
                  <c:v>-3.143465346534654</c:v>
                </c:pt>
                <c:pt idx="441">
                  <c:v>-3.143465346534654</c:v>
                </c:pt>
                <c:pt idx="442">
                  <c:v>-3.141435643564356</c:v>
                </c:pt>
                <c:pt idx="443">
                  <c:v>-3.141435643564356</c:v>
                </c:pt>
                <c:pt idx="444">
                  <c:v>-3.13940594059406</c:v>
                </c:pt>
                <c:pt idx="445">
                  <c:v>-3.13940594059406</c:v>
                </c:pt>
                <c:pt idx="446">
                  <c:v>-3.137376237623763</c:v>
                </c:pt>
                <c:pt idx="447">
                  <c:v>-3.137376237623763</c:v>
                </c:pt>
                <c:pt idx="448">
                  <c:v>-3.135346534653466</c:v>
                </c:pt>
                <c:pt idx="449">
                  <c:v>-3.135346534653466</c:v>
                </c:pt>
                <c:pt idx="450">
                  <c:v>-3.133316831683168</c:v>
                </c:pt>
                <c:pt idx="451">
                  <c:v>-3.133316831683168</c:v>
                </c:pt>
                <c:pt idx="452">
                  <c:v>-3.131287128712871</c:v>
                </c:pt>
                <c:pt idx="453">
                  <c:v>-3.131287128712871</c:v>
                </c:pt>
                <c:pt idx="454">
                  <c:v>-3.129257425742574</c:v>
                </c:pt>
                <c:pt idx="455">
                  <c:v>-3.129257425742574</c:v>
                </c:pt>
                <c:pt idx="456">
                  <c:v>-3.127227722772277</c:v>
                </c:pt>
                <c:pt idx="457">
                  <c:v>-3.127227722772277</c:v>
                </c:pt>
                <c:pt idx="458">
                  <c:v>-3.12519801980198</c:v>
                </c:pt>
                <c:pt idx="459">
                  <c:v>-3.12519801980198</c:v>
                </c:pt>
                <c:pt idx="460">
                  <c:v>-3.123168316831683</c:v>
                </c:pt>
                <c:pt idx="461">
                  <c:v>-3.123168316831683</c:v>
                </c:pt>
                <c:pt idx="462">
                  <c:v>-3.121138613861386</c:v>
                </c:pt>
                <c:pt idx="463">
                  <c:v>-3.121138613861386</c:v>
                </c:pt>
                <c:pt idx="464">
                  <c:v>-3.119108910891089</c:v>
                </c:pt>
                <c:pt idx="465">
                  <c:v>-3.119108910891089</c:v>
                </c:pt>
                <c:pt idx="466">
                  <c:v>-3.117079207920792</c:v>
                </c:pt>
                <c:pt idx="467">
                  <c:v>-3.117079207920792</c:v>
                </c:pt>
                <c:pt idx="468">
                  <c:v>-3.115049504950495</c:v>
                </c:pt>
                <c:pt idx="469">
                  <c:v>-3.115049504950495</c:v>
                </c:pt>
                <c:pt idx="470">
                  <c:v>-3.113019801980198</c:v>
                </c:pt>
                <c:pt idx="471">
                  <c:v>-3.113019801980198</c:v>
                </c:pt>
                <c:pt idx="472">
                  <c:v>-3.110990099009901</c:v>
                </c:pt>
                <c:pt idx="473">
                  <c:v>-3.110990099009901</c:v>
                </c:pt>
                <c:pt idx="474">
                  <c:v>-3.108960396039604</c:v>
                </c:pt>
                <c:pt idx="475">
                  <c:v>-3.108960396039604</c:v>
                </c:pt>
                <c:pt idx="476">
                  <c:v>-3.106930693069307</c:v>
                </c:pt>
                <c:pt idx="477">
                  <c:v>-3.106930693069307</c:v>
                </c:pt>
                <c:pt idx="478">
                  <c:v>-3.10490099009901</c:v>
                </c:pt>
                <c:pt idx="479">
                  <c:v>-3.10490099009901</c:v>
                </c:pt>
                <c:pt idx="480">
                  <c:v>-3.102871287128713</c:v>
                </c:pt>
                <c:pt idx="481">
                  <c:v>-3.102871287128713</c:v>
                </c:pt>
                <c:pt idx="482">
                  <c:v>-3.100841584158416</c:v>
                </c:pt>
                <c:pt idx="483">
                  <c:v>-3.100841584158416</c:v>
                </c:pt>
                <c:pt idx="484">
                  <c:v>-3.098811881188119</c:v>
                </c:pt>
                <c:pt idx="485">
                  <c:v>-3.098811881188119</c:v>
                </c:pt>
                <c:pt idx="486">
                  <c:v>-3.096782178217822</c:v>
                </c:pt>
                <c:pt idx="487">
                  <c:v>-3.096782178217822</c:v>
                </c:pt>
                <c:pt idx="488">
                  <c:v>-3.094752475247525</c:v>
                </c:pt>
                <c:pt idx="489">
                  <c:v>-3.094752475247525</c:v>
                </c:pt>
                <c:pt idx="490">
                  <c:v>-3.092722772277228</c:v>
                </c:pt>
                <c:pt idx="491">
                  <c:v>-3.092722772277228</c:v>
                </c:pt>
                <c:pt idx="492">
                  <c:v>-3.090693069306931</c:v>
                </c:pt>
                <c:pt idx="493">
                  <c:v>-3.090693069306931</c:v>
                </c:pt>
                <c:pt idx="494">
                  <c:v>-3.088663366336634</c:v>
                </c:pt>
                <c:pt idx="495">
                  <c:v>-3.088663366336634</c:v>
                </c:pt>
                <c:pt idx="496">
                  <c:v>-3.086633663366337</c:v>
                </c:pt>
                <c:pt idx="497">
                  <c:v>-3.086633663366337</c:v>
                </c:pt>
                <c:pt idx="498">
                  <c:v>-3.08460396039604</c:v>
                </c:pt>
                <c:pt idx="499">
                  <c:v>-3.08460396039604</c:v>
                </c:pt>
                <c:pt idx="500">
                  <c:v>-3.082574257425742</c:v>
                </c:pt>
                <c:pt idx="501">
                  <c:v>-3.082574257425742</c:v>
                </c:pt>
                <c:pt idx="502">
                  <c:v>-3.080544554455446</c:v>
                </c:pt>
                <c:pt idx="503">
                  <c:v>-3.080544554455446</c:v>
                </c:pt>
                <c:pt idx="504">
                  <c:v>-3.078514851485149</c:v>
                </c:pt>
                <c:pt idx="505">
                  <c:v>-3.078514851485149</c:v>
                </c:pt>
                <c:pt idx="506">
                  <c:v>-3.076485148514851</c:v>
                </c:pt>
                <c:pt idx="507">
                  <c:v>-3.076485148514851</c:v>
                </c:pt>
                <c:pt idx="508">
                  <c:v>-3.074455445544555</c:v>
                </c:pt>
                <c:pt idx="509">
                  <c:v>-3.074455445544555</c:v>
                </c:pt>
                <c:pt idx="510">
                  <c:v>-3.072425742574258</c:v>
                </c:pt>
                <c:pt idx="511">
                  <c:v>-3.072425742574258</c:v>
                </c:pt>
                <c:pt idx="512">
                  <c:v>-3.070396039603961</c:v>
                </c:pt>
                <c:pt idx="513">
                  <c:v>-3.070396039603961</c:v>
                </c:pt>
                <c:pt idx="514">
                  <c:v>-3.068366336633663</c:v>
                </c:pt>
                <c:pt idx="515">
                  <c:v>-3.068366336633663</c:v>
                </c:pt>
                <c:pt idx="516">
                  <c:v>-3.066336633663366</c:v>
                </c:pt>
                <c:pt idx="517">
                  <c:v>-3.066336633663366</c:v>
                </c:pt>
                <c:pt idx="518">
                  <c:v>-3.064306930693069</c:v>
                </c:pt>
                <c:pt idx="519">
                  <c:v>-3.064306930693069</c:v>
                </c:pt>
                <c:pt idx="520">
                  <c:v>-3.062277227722772</c:v>
                </c:pt>
                <c:pt idx="521">
                  <c:v>-3.062277227722772</c:v>
                </c:pt>
                <c:pt idx="522">
                  <c:v>-3.060247524752475</c:v>
                </c:pt>
                <c:pt idx="523">
                  <c:v>-3.060247524752475</c:v>
                </c:pt>
                <c:pt idx="524">
                  <c:v>-3.058217821782178</c:v>
                </c:pt>
                <c:pt idx="525">
                  <c:v>-3.058217821782178</c:v>
                </c:pt>
                <c:pt idx="526">
                  <c:v>-3.056188118811881</c:v>
                </c:pt>
                <c:pt idx="527">
                  <c:v>-3.056188118811881</c:v>
                </c:pt>
                <c:pt idx="528">
                  <c:v>-3.054158415841584</c:v>
                </c:pt>
                <c:pt idx="529">
                  <c:v>-3.054158415841584</c:v>
                </c:pt>
                <c:pt idx="530">
                  <c:v>-3.052128712871287</c:v>
                </c:pt>
                <c:pt idx="531">
                  <c:v>-3.052128712871287</c:v>
                </c:pt>
                <c:pt idx="532">
                  <c:v>-3.05009900990099</c:v>
                </c:pt>
                <c:pt idx="533">
                  <c:v>-3.05009900990099</c:v>
                </c:pt>
                <c:pt idx="534">
                  <c:v>-3.048069306930693</c:v>
                </c:pt>
                <c:pt idx="535">
                  <c:v>-3.048069306930693</c:v>
                </c:pt>
                <c:pt idx="536">
                  <c:v>-3.046039603960396</c:v>
                </c:pt>
                <c:pt idx="537">
                  <c:v>-3.046039603960396</c:v>
                </c:pt>
                <c:pt idx="538">
                  <c:v>-3.044009900990099</c:v>
                </c:pt>
                <c:pt idx="539">
                  <c:v>-3.044009900990099</c:v>
                </c:pt>
                <c:pt idx="540">
                  <c:v>-3.041980198019802</c:v>
                </c:pt>
                <c:pt idx="541">
                  <c:v>-3.041980198019802</c:v>
                </c:pt>
                <c:pt idx="542">
                  <c:v>-3.039950495049505</c:v>
                </c:pt>
                <c:pt idx="543">
                  <c:v>-3.039950495049505</c:v>
                </c:pt>
                <c:pt idx="544">
                  <c:v>-3.037920792079208</c:v>
                </c:pt>
                <c:pt idx="545">
                  <c:v>-3.037920792079208</c:v>
                </c:pt>
                <c:pt idx="546">
                  <c:v>-3.035891089108911</c:v>
                </c:pt>
                <c:pt idx="547">
                  <c:v>-3.035891089108911</c:v>
                </c:pt>
                <c:pt idx="548">
                  <c:v>-3.033861386138614</c:v>
                </c:pt>
                <c:pt idx="549">
                  <c:v>-3.033861386138614</c:v>
                </c:pt>
                <c:pt idx="550">
                  <c:v>-3.031831683168317</c:v>
                </c:pt>
                <c:pt idx="551">
                  <c:v>-3.031831683168317</c:v>
                </c:pt>
                <c:pt idx="552">
                  <c:v>-3.02980198019802</c:v>
                </c:pt>
                <c:pt idx="553">
                  <c:v>-3.02980198019802</c:v>
                </c:pt>
                <c:pt idx="554">
                  <c:v>-3.027772277227722</c:v>
                </c:pt>
                <c:pt idx="555">
                  <c:v>-3.027772277227722</c:v>
                </c:pt>
                <c:pt idx="556">
                  <c:v>-3.025742574257426</c:v>
                </c:pt>
                <c:pt idx="557">
                  <c:v>-3.025742574257426</c:v>
                </c:pt>
                <c:pt idx="558">
                  <c:v>-3.023712871287129</c:v>
                </c:pt>
                <c:pt idx="559">
                  <c:v>-3.023712871287129</c:v>
                </c:pt>
                <c:pt idx="560">
                  <c:v>-3.021683168316832</c:v>
                </c:pt>
                <c:pt idx="561">
                  <c:v>-3.021683168316832</c:v>
                </c:pt>
                <c:pt idx="562">
                  <c:v>-3.019653465346535</c:v>
                </c:pt>
                <c:pt idx="563">
                  <c:v>-3.019653465346535</c:v>
                </c:pt>
                <c:pt idx="564">
                  <c:v>-3.017623762376237</c:v>
                </c:pt>
                <c:pt idx="565">
                  <c:v>-3.017623762376237</c:v>
                </c:pt>
                <c:pt idx="566">
                  <c:v>-3.015594059405941</c:v>
                </c:pt>
                <c:pt idx="567">
                  <c:v>-3.015594059405941</c:v>
                </c:pt>
                <c:pt idx="568">
                  <c:v>-3.013564356435644</c:v>
                </c:pt>
                <c:pt idx="569">
                  <c:v>-3.013564356435644</c:v>
                </c:pt>
                <c:pt idx="570">
                  <c:v>-3.011534653465346</c:v>
                </c:pt>
                <c:pt idx="571">
                  <c:v>-3.011534653465346</c:v>
                </c:pt>
                <c:pt idx="572">
                  <c:v>-3.00950495049505</c:v>
                </c:pt>
                <c:pt idx="573">
                  <c:v>-3.00950495049505</c:v>
                </c:pt>
                <c:pt idx="574">
                  <c:v>-3.007475247524752</c:v>
                </c:pt>
                <c:pt idx="575">
                  <c:v>-3.007475247524752</c:v>
                </c:pt>
                <c:pt idx="576">
                  <c:v>-3.005445544554456</c:v>
                </c:pt>
                <c:pt idx="577">
                  <c:v>-3.005445544554456</c:v>
                </c:pt>
                <c:pt idx="578">
                  <c:v>-3.003415841584158</c:v>
                </c:pt>
                <c:pt idx="579">
                  <c:v>-3.003415841584158</c:v>
                </c:pt>
                <c:pt idx="580">
                  <c:v>-3.001386138613861</c:v>
                </c:pt>
                <c:pt idx="581">
                  <c:v>-3.001386138613861</c:v>
                </c:pt>
                <c:pt idx="582">
                  <c:v>-2.999356435643564</c:v>
                </c:pt>
                <c:pt idx="583">
                  <c:v>-2.999356435643564</c:v>
                </c:pt>
                <c:pt idx="584">
                  <c:v>-2.997326732673267</c:v>
                </c:pt>
                <c:pt idx="585">
                  <c:v>-2.997326732673267</c:v>
                </c:pt>
                <c:pt idx="586">
                  <c:v>-2.99529702970297</c:v>
                </c:pt>
                <c:pt idx="587">
                  <c:v>-2.99529702970297</c:v>
                </c:pt>
                <c:pt idx="588">
                  <c:v>-2.993267326732673</c:v>
                </c:pt>
                <c:pt idx="589">
                  <c:v>-2.993267326732673</c:v>
                </c:pt>
                <c:pt idx="590">
                  <c:v>-2.991237623762376</c:v>
                </c:pt>
                <c:pt idx="591">
                  <c:v>-2.991237623762376</c:v>
                </c:pt>
                <c:pt idx="592">
                  <c:v>-2.989207920792079</c:v>
                </c:pt>
                <c:pt idx="593">
                  <c:v>-2.989207920792079</c:v>
                </c:pt>
                <c:pt idx="594">
                  <c:v>-2.987178217821782</c:v>
                </c:pt>
                <c:pt idx="595">
                  <c:v>-2.987178217821782</c:v>
                </c:pt>
                <c:pt idx="596">
                  <c:v>-2.985148514851485</c:v>
                </c:pt>
                <c:pt idx="597">
                  <c:v>-2.985148514851485</c:v>
                </c:pt>
                <c:pt idx="598">
                  <c:v>-2.983118811881188</c:v>
                </c:pt>
                <c:pt idx="599">
                  <c:v>-2.983118811881188</c:v>
                </c:pt>
                <c:pt idx="600">
                  <c:v>-2.981089108910891</c:v>
                </c:pt>
                <c:pt idx="601">
                  <c:v>-2.981089108910891</c:v>
                </c:pt>
                <c:pt idx="602">
                  <c:v>-2.979059405940594</c:v>
                </c:pt>
                <c:pt idx="603">
                  <c:v>-2.979059405940594</c:v>
                </c:pt>
                <c:pt idx="604">
                  <c:v>-2.977029702970297</c:v>
                </c:pt>
                <c:pt idx="605">
                  <c:v>-2.977029702970297</c:v>
                </c:pt>
                <c:pt idx="606">
                  <c:v>-2.975</c:v>
                </c:pt>
                <c:pt idx="607">
                  <c:v>-2.975</c:v>
                </c:pt>
                <c:pt idx="608">
                  <c:v>-2.972970297029703</c:v>
                </c:pt>
                <c:pt idx="609">
                  <c:v>-2.972970297029703</c:v>
                </c:pt>
                <c:pt idx="610">
                  <c:v>-2.970940594059406</c:v>
                </c:pt>
                <c:pt idx="611">
                  <c:v>-2.970940594059406</c:v>
                </c:pt>
                <c:pt idx="612">
                  <c:v>-2.968910891089109</c:v>
                </c:pt>
                <c:pt idx="613">
                  <c:v>-2.968910891089109</c:v>
                </c:pt>
                <c:pt idx="614">
                  <c:v>-2.966881188118812</c:v>
                </c:pt>
                <c:pt idx="615">
                  <c:v>-2.966881188118812</c:v>
                </c:pt>
                <c:pt idx="616">
                  <c:v>-2.964851485148515</c:v>
                </c:pt>
                <c:pt idx="617">
                  <c:v>-2.964851485148515</c:v>
                </c:pt>
                <c:pt idx="618">
                  <c:v>-2.962821782178218</c:v>
                </c:pt>
                <c:pt idx="619">
                  <c:v>-2.962821782178218</c:v>
                </c:pt>
                <c:pt idx="620">
                  <c:v>-2.960792079207921</c:v>
                </c:pt>
                <c:pt idx="621">
                  <c:v>-2.960792079207921</c:v>
                </c:pt>
                <c:pt idx="622">
                  <c:v>-2.958762376237624</c:v>
                </c:pt>
                <c:pt idx="623">
                  <c:v>-2.958762376237624</c:v>
                </c:pt>
                <c:pt idx="624">
                  <c:v>-2.956732673267327</c:v>
                </c:pt>
                <c:pt idx="625">
                  <c:v>-2.956732673267327</c:v>
                </c:pt>
                <c:pt idx="626">
                  <c:v>-2.95470297029703</c:v>
                </c:pt>
                <c:pt idx="627">
                  <c:v>-2.95470297029703</c:v>
                </c:pt>
                <c:pt idx="628">
                  <c:v>-2.952673267326733</c:v>
                </c:pt>
                <c:pt idx="629">
                  <c:v>-2.952673267326733</c:v>
                </c:pt>
                <c:pt idx="630">
                  <c:v>-2.950643564356436</c:v>
                </c:pt>
                <c:pt idx="631">
                  <c:v>-2.950643564356436</c:v>
                </c:pt>
                <c:pt idx="632">
                  <c:v>-2.948613861386139</c:v>
                </c:pt>
                <c:pt idx="633">
                  <c:v>-2.948613861386139</c:v>
                </c:pt>
                <c:pt idx="634">
                  <c:v>-2.946584158415842</c:v>
                </c:pt>
                <c:pt idx="635">
                  <c:v>-2.946584158415842</c:v>
                </c:pt>
                <c:pt idx="636">
                  <c:v>-2.944554455445544</c:v>
                </c:pt>
                <c:pt idx="637">
                  <c:v>-2.944554455445544</c:v>
                </c:pt>
                <c:pt idx="638">
                  <c:v>-2.942524752475247</c:v>
                </c:pt>
                <c:pt idx="639">
                  <c:v>-2.942524752475247</c:v>
                </c:pt>
                <c:pt idx="640">
                  <c:v>-2.940495049504951</c:v>
                </c:pt>
                <c:pt idx="641">
                  <c:v>-2.940495049504951</c:v>
                </c:pt>
                <c:pt idx="642">
                  <c:v>-2.938465346534653</c:v>
                </c:pt>
                <c:pt idx="643">
                  <c:v>-2.938465346534653</c:v>
                </c:pt>
                <c:pt idx="644">
                  <c:v>-2.936435643564356</c:v>
                </c:pt>
                <c:pt idx="645">
                  <c:v>-2.936435643564356</c:v>
                </c:pt>
                <c:pt idx="646">
                  <c:v>-2.934405940594059</c:v>
                </c:pt>
                <c:pt idx="647">
                  <c:v>-2.934405940594059</c:v>
                </c:pt>
                <c:pt idx="648">
                  <c:v>-2.932376237623763</c:v>
                </c:pt>
                <c:pt idx="649">
                  <c:v>-2.932376237623763</c:v>
                </c:pt>
                <c:pt idx="650">
                  <c:v>-2.930346534653466</c:v>
                </c:pt>
                <c:pt idx="651">
                  <c:v>-2.930346534653466</c:v>
                </c:pt>
                <c:pt idx="652">
                  <c:v>-2.928316831683168</c:v>
                </c:pt>
                <c:pt idx="653">
                  <c:v>-2.928316831683168</c:v>
                </c:pt>
                <c:pt idx="654">
                  <c:v>-2.926287128712871</c:v>
                </c:pt>
                <c:pt idx="655">
                  <c:v>-2.926287128712871</c:v>
                </c:pt>
                <c:pt idx="656">
                  <c:v>-2.924257425742574</c:v>
                </c:pt>
                <c:pt idx="657">
                  <c:v>-2.924257425742574</c:v>
                </c:pt>
                <c:pt idx="658">
                  <c:v>-2.922227722772277</c:v>
                </c:pt>
                <c:pt idx="659">
                  <c:v>-2.922227722772277</c:v>
                </c:pt>
                <c:pt idx="660">
                  <c:v>-2.92019801980198</c:v>
                </c:pt>
                <c:pt idx="661">
                  <c:v>-2.92019801980198</c:v>
                </c:pt>
                <c:pt idx="662">
                  <c:v>-2.918168316831683</c:v>
                </c:pt>
                <c:pt idx="663">
                  <c:v>-2.918168316831683</c:v>
                </c:pt>
                <c:pt idx="664">
                  <c:v>-2.916138613861386</c:v>
                </c:pt>
                <c:pt idx="665">
                  <c:v>-2.916138613861386</c:v>
                </c:pt>
                <c:pt idx="666">
                  <c:v>-2.914108910891089</c:v>
                </c:pt>
                <c:pt idx="667">
                  <c:v>-2.914108910891089</c:v>
                </c:pt>
                <c:pt idx="668">
                  <c:v>-2.912079207920792</c:v>
                </c:pt>
                <c:pt idx="669">
                  <c:v>-2.912079207920792</c:v>
                </c:pt>
                <c:pt idx="670">
                  <c:v>-2.910049504950495</c:v>
                </c:pt>
                <c:pt idx="671">
                  <c:v>-2.910049504950495</c:v>
                </c:pt>
                <c:pt idx="672">
                  <c:v>-2.908019801980198</c:v>
                </c:pt>
                <c:pt idx="673">
                  <c:v>-2.908019801980198</c:v>
                </c:pt>
                <c:pt idx="674">
                  <c:v>-2.905990099009901</c:v>
                </c:pt>
                <c:pt idx="675">
                  <c:v>-2.905990099009901</c:v>
                </c:pt>
                <c:pt idx="676">
                  <c:v>-2.903960396039604</c:v>
                </c:pt>
                <c:pt idx="677">
                  <c:v>-2.903960396039604</c:v>
                </c:pt>
                <c:pt idx="678">
                  <c:v>-2.901930693069307</c:v>
                </c:pt>
                <c:pt idx="679">
                  <c:v>-2.901930693069307</c:v>
                </c:pt>
                <c:pt idx="680">
                  <c:v>-2.89990099009901</c:v>
                </c:pt>
                <c:pt idx="681">
                  <c:v>-2.89990099009901</c:v>
                </c:pt>
                <c:pt idx="682">
                  <c:v>-2.897871287128713</c:v>
                </c:pt>
                <c:pt idx="683">
                  <c:v>-2.897871287128713</c:v>
                </c:pt>
                <c:pt idx="684">
                  <c:v>-2.895841584158416</c:v>
                </c:pt>
                <c:pt idx="685">
                  <c:v>-2.895841584158416</c:v>
                </c:pt>
                <c:pt idx="686">
                  <c:v>-2.893811881188119</c:v>
                </c:pt>
                <c:pt idx="687">
                  <c:v>-2.893811881188119</c:v>
                </c:pt>
                <c:pt idx="688">
                  <c:v>-2.891782178217822</c:v>
                </c:pt>
                <c:pt idx="689">
                  <c:v>-2.891782178217822</c:v>
                </c:pt>
                <c:pt idx="690">
                  <c:v>-2.889752475247525</c:v>
                </c:pt>
                <c:pt idx="691">
                  <c:v>-2.889752475247525</c:v>
                </c:pt>
                <c:pt idx="692">
                  <c:v>-2.887722772277227</c:v>
                </c:pt>
                <c:pt idx="693">
                  <c:v>-2.887722772277227</c:v>
                </c:pt>
                <c:pt idx="694">
                  <c:v>-2.885693069306931</c:v>
                </c:pt>
                <c:pt idx="695">
                  <c:v>-2.885693069306931</c:v>
                </c:pt>
                <c:pt idx="696">
                  <c:v>-2.883663366336634</c:v>
                </c:pt>
                <c:pt idx="697">
                  <c:v>-2.883663366336634</c:v>
                </c:pt>
                <c:pt idx="698">
                  <c:v>-2.881633663366337</c:v>
                </c:pt>
                <c:pt idx="699">
                  <c:v>-2.881633663366337</c:v>
                </c:pt>
                <c:pt idx="700">
                  <c:v>-2.879603960396039</c:v>
                </c:pt>
                <c:pt idx="701">
                  <c:v>-2.879603960396039</c:v>
                </c:pt>
                <c:pt idx="702">
                  <c:v>-2.877574257425742</c:v>
                </c:pt>
                <c:pt idx="703">
                  <c:v>-2.877574257425742</c:v>
                </c:pt>
                <c:pt idx="704">
                  <c:v>-2.875544554455446</c:v>
                </c:pt>
                <c:pt idx="705">
                  <c:v>-2.875544554455446</c:v>
                </c:pt>
                <c:pt idx="706">
                  <c:v>-2.873514851485149</c:v>
                </c:pt>
                <c:pt idx="707">
                  <c:v>-2.873514851485149</c:v>
                </c:pt>
                <c:pt idx="708">
                  <c:v>-2.871485148514851</c:v>
                </c:pt>
                <c:pt idx="709">
                  <c:v>-2.871485148514851</c:v>
                </c:pt>
                <c:pt idx="710">
                  <c:v>-2.869455445544554</c:v>
                </c:pt>
                <c:pt idx="711">
                  <c:v>-2.869455445544554</c:v>
                </c:pt>
                <c:pt idx="712">
                  <c:v>-2.867425742574257</c:v>
                </c:pt>
                <c:pt idx="713">
                  <c:v>-2.867425742574257</c:v>
                </c:pt>
                <c:pt idx="714">
                  <c:v>-2.865396039603961</c:v>
                </c:pt>
                <c:pt idx="715">
                  <c:v>-2.865396039603961</c:v>
                </c:pt>
                <c:pt idx="716">
                  <c:v>-2.863366336633663</c:v>
                </c:pt>
                <c:pt idx="717">
                  <c:v>-2.863366336633663</c:v>
                </c:pt>
                <c:pt idx="718">
                  <c:v>-2.861336633663366</c:v>
                </c:pt>
                <c:pt idx="719">
                  <c:v>-2.861336633663366</c:v>
                </c:pt>
                <c:pt idx="720">
                  <c:v>-2.859306930693069</c:v>
                </c:pt>
                <c:pt idx="721">
                  <c:v>-2.859306930693069</c:v>
                </c:pt>
                <c:pt idx="722">
                  <c:v>-2.857277227722772</c:v>
                </c:pt>
                <c:pt idx="723">
                  <c:v>-2.857277227722772</c:v>
                </c:pt>
                <c:pt idx="724">
                  <c:v>-2.855247524752475</c:v>
                </c:pt>
                <c:pt idx="725">
                  <c:v>-2.855247524752475</c:v>
                </c:pt>
                <c:pt idx="726">
                  <c:v>-2.853217821782178</c:v>
                </c:pt>
                <c:pt idx="727">
                  <c:v>-2.853217821782178</c:v>
                </c:pt>
                <c:pt idx="728">
                  <c:v>-2.851188118811881</c:v>
                </c:pt>
                <c:pt idx="729">
                  <c:v>-2.851188118811881</c:v>
                </c:pt>
                <c:pt idx="730">
                  <c:v>-2.849158415841584</c:v>
                </c:pt>
                <c:pt idx="731">
                  <c:v>-2.849158415841584</c:v>
                </c:pt>
                <c:pt idx="732">
                  <c:v>-2.847128712871287</c:v>
                </c:pt>
                <c:pt idx="733">
                  <c:v>-2.847128712871287</c:v>
                </c:pt>
                <c:pt idx="734">
                  <c:v>-2.84509900990099</c:v>
                </c:pt>
                <c:pt idx="735">
                  <c:v>-2.84509900990099</c:v>
                </c:pt>
                <c:pt idx="736">
                  <c:v>-2.843069306930693</c:v>
                </c:pt>
                <c:pt idx="737">
                  <c:v>-2.843069306930693</c:v>
                </c:pt>
                <c:pt idx="738">
                  <c:v>-2.841039603960396</c:v>
                </c:pt>
                <c:pt idx="739">
                  <c:v>-2.841039603960396</c:v>
                </c:pt>
                <c:pt idx="740">
                  <c:v>-2.839009900990099</c:v>
                </c:pt>
                <c:pt idx="741">
                  <c:v>-2.839009900990099</c:v>
                </c:pt>
                <c:pt idx="742">
                  <c:v>-2.836980198019802</c:v>
                </c:pt>
                <c:pt idx="743">
                  <c:v>-2.836980198019802</c:v>
                </c:pt>
                <c:pt idx="744">
                  <c:v>-2.834950495049505</c:v>
                </c:pt>
                <c:pt idx="745">
                  <c:v>-2.834950495049505</c:v>
                </c:pt>
                <c:pt idx="746">
                  <c:v>-2.832920792079208</c:v>
                </c:pt>
                <c:pt idx="747">
                  <c:v>-2.832920792079208</c:v>
                </c:pt>
                <c:pt idx="748">
                  <c:v>-2.830891089108911</c:v>
                </c:pt>
                <c:pt idx="749">
                  <c:v>-2.830891089108911</c:v>
                </c:pt>
                <c:pt idx="750">
                  <c:v>-2.828861386138614</c:v>
                </c:pt>
                <c:pt idx="751">
                  <c:v>-2.828861386138614</c:v>
                </c:pt>
                <c:pt idx="752">
                  <c:v>-2.826831683168317</c:v>
                </c:pt>
                <c:pt idx="753">
                  <c:v>-2.826831683168317</c:v>
                </c:pt>
                <c:pt idx="754">
                  <c:v>-2.82480198019802</c:v>
                </c:pt>
                <c:pt idx="755">
                  <c:v>-2.82480198019802</c:v>
                </c:pt>
                <c:pt idx="756">
                  <c:v>-2.822772277227723</c:v>
                </c:pt>
                <c:pt idx="757">
                  <c:v>-2.822772277227723</c:v>
                </c:pt>
                <c:pt idx="758">
                  <c:v>-2.820742574257426</c:v>
                </c:pt>
                <c:pt idx="759">
                  <c:v>-2.820742574257426</c:v>
                </c:pt>
                <c:pt idx="760">
                  <c:v>-2.818712871287129</c:v>
                </c:pt>
                <c:pt idx="761">
                  <c:v>-2.818712871287129</c:v>
                </c:pt>
                <c:pt idx="762">
                  <c:v>-2.816683168316832</c:v>
                </c:pt>
                <c:pt idx="763">
                  <c:v>-2.816683168316832</c:v>
                </c:pt>
                <c:pt idx="764">
                  <c:v>-2.814653465346534</c:v>
                </c:pt>
                <c:pt idx="765">
                  <c:v>-2.814653465346534</c:v>
                </c:pt>
                <c:pt idx="766">
                  <c:v>-2.812623762376238</c:v>
                </c:pt>
                <c:pt idx="767">
                  <c:v>-2.812623762376238</c:v>
                </c:pt>
                <c:pt idx="768">
                  <c:v>-2.810594059405941</c:v>
                </c:pt>
                <c:pt idx="769">
                  <c:v>-2.810594059405941</c:v>
                </c:pt>
                <c:pt idx="770">
                  <c:v>-2.808564356435644</c:v>
                </c:pt>
                <c:pt idx="771">
                  <c:v>-2.808564356435644</c:v>
                </c:pt>
                <c:pt idx="772">
                  <c:v>-2.806534653465347</c:v>
                </c:pt>
                <c:pt idx="773">
                  <c:v>-2.806534653465347</c:v>
                </c:pt>
                <c:pt idx="774">
                  <c:v>-2.804504950495049</c:v>
                </c:pt>
                <c:pt idx="775">
                  <c:v>-2.804504950495049</c:v>
                </c:pt>
                <c:pt idx="776">
                  <c:v>-2.802475247524752</c:v>
                </c:pt>
                <c:pt idx="777">
                  <c:v>-2.802475247524752</c:v>
                </c:pt>
                <c:pt idx="778">
                  <c:v>-2.800445544554456</c:v>
                </c:pt>
                <c:pt idx="779">
                  <c:v>-2.800445544554456</c:v>
                </c:pt>
                <c:pt idx="780">
                  <c:v>-2.798415841584158</c:v>
                </c:pt>
                <c:pt idx="781">
                  <c:v>-2.798415841584158</c:v>
                </c:pt>
                <c:pt idx="782">
                  <c:v>-2.796386138613861</c:v>
                </c:pt>
                <c:pt idx="783">
                  <c:v>-2.796386138613861</c:v>
                </c:pt>
                <c:pt idx="784">
                  <c:v>-2.794356435643564</c:v>
                </c:pt>
                <c:pt idx="785">
                  <c:v>-2.794356435643564</c:v>
                </c:pt>
                <c:pt idx="786">
                  <c:v>-2.792326732673267</c:v>
                </c:pt>
                <c:pt idx="787">
                  <c:v>-2.792326732673267</c:v>
                </c:pt>
                <c:pt idx="788">
                  <c:v>-2.79029702970297</c:v>
                </c:pt>
                <c:pt idx="789">
                  <c:v>-2.79029702970297</c:v>
                </c:pt>
                <c:pt idx="790">
                  <c:v>-2.788267326732673</c:v>
                </c:pt>
                <c:pt idx="791">
                  <c:v>-2.788267326732673</c:v>
                </c:pt>
                <c:pt idx="792">
                  <c:v>-2.786237623762376</c:v>
                </c:pt>
                <c:pt idx="793">
                  <c:v>-2.786237623762376</c:v>
                </c:pt>
                <c:pt idx="794">
                  <c:v>-2.78420792079208</c:v>
                </c:pt>
                <c:pt idx="795">
                  <c:v>-2.78420792079208</c:v>
                </c:pt>
                <c:pt idx="796">
                  <c:v>-2.782178217821782</c:v>
                </c:pt>
                <c:pt idx="797">
                  <c:v>-2.782178217821782</c:v>
                </c:pt>
                <c:pt idx="798">
                  <c:v>-2.780148514851485</c:v>
                </c:pt>
                <c:pt idx="799">
                  <c:v>-2.780148514851485</c:v>
                </c:pt>
                <c:pt idx="800">
                  <c:v>-2.778118811881188</c:v>
                </c:pt>
                <c:pt idx="801">
                  <c:v>-2.778118811881188</c:v>
                </c:pt>
                <c:pt idx="802">
                  <c:v>-2.776089108910891</c:v>
                </c:pt>
                <c:pt idx="803">
                  <c:v>-2.776089108910891</c:v>
                </c:pt>
                <c:pt idx="804">
                  <c:v>-2.774059405940594</c:v>
                </c:pt>
                <c:pt idx="805">
                  <c:v>-2.774059405940594</c:v>
                </c:pt>
                <c:pt idx="806">
                  <c:v>-2.772029702970297</c:v>
                </c:pt>
                <c:pt idx="807">
                  <c:v>-2.772029702970297</c:v>
                </c:pt>
                <c:pt idx="808">
                  <c:v>-2.36</c:v>
                </c:pt>
                <c:pt idx="809">
                  <c:v>-2.36</c:v>
                </c:pt>
                <c:pt idx="810">
                  <c:v>-2.357970297029703</c:v>
                </c:pt>
                <c:pt idx="811">
                  <c:v>-2.357970297029703</c:v>
                </c:pt>
                <c:pt idx="812">
                  <c:v>-2.355940594059406</c:v>
                </c:pt>
                <c:pt idx="813">
                  <c:v>-2.355940594059406</c:v>
                </c:pt>
                <c:pt idx="814">
                  <c:v>-2.353910891089109</c:v>
                </c:pt>
                <c:pt idx="815">
                  <c:v>-2.353910891089109</c:v>
                </c:pt>
                <c:pt idx="816">
                  <c:v>-2.351881188118812</c:v>
                </c:pt>
                <c:pt idx="817">
                  <c:v>-2.351881188118812</c:v>
                </c:pt>
                <c:pt idx="818">
                  <c:v>-2.349851485148515</c:v>
                </c:pt>
                <c:pt idx="819">
                  <c:v>-2.349851485148515</c:v>
                </c:pt>
                <c:pt idx="820">
                  <c:v>-2.347821782178218</c:v>
                </c:pt>
                <c:pt idx="821">
                  <c:v>-2.347821782178218</c:v>
                </c:pt>
                <c:pt idx="822">
                  <c:v>-2.345792079207921</c:v>
                </c:pt>
                <c:pt idx="823">
                  <c:v>-2.345792079207921</c:v>
                </c:pt>
                <c:pt idx="824">
                  <c:v>-2.343762376237624</c:v>
                </c:pt>
                <c:pt idx="825">
                  <c:v>-2.343762376237624</c:v>
                </c:pt>
                <c:pt idx="826">
                  <c:v>-2.341732673267327</c:v>
                </c:pt>
                <c:pt idx="827">
                  <c:v>-2.341732673267327</c:v>
                </c:pt>
                <c:pt idx="828">
                  <c:v>-2.33970297029703</c:v>
                </c:pt>
                <c:pt idx="829">
                  <c:v>-2.33970297029703</c:v>
                </c:pt>
                <c:pt idx="830">
                  <c:v>-2.337673267326733</c:v>
                </c:pt>
                <c:pt idx="831">
                  <c:v>-2.337673267326733</c:v>
                </c:pt>
                <c:pt idx="832">
                  <c:v>-2.335643564356436</c:v>
                </c:pt>
                <c:pt idx="833">
                  <c:v>-2.335643564356436</c:v>
                </c:pt>
                <c:pt idx="834">
                  <c:v>-2.333613861386139</c:v>
                </c:pt>
                <c:pt idx="835">
                  <c:v>-2.333613861386139</c:v>
                </c:pt>
                <c:pt idx="836">
                  <c:v>-2.331584158415842</c:v>
                </c:pt>
                <c:pt idx="837">
                  <c:v>-2.331584158415842</c:v>
                </c:pt>
                <c:pt idx="838">
                  <c:v>-2.329554455445545</c:v>
                </c:pt>
                <c:pt idx="839">
                  <c:v>-2.329554455445545</c:v>
                </c:pt>
                <c:pt idx="840">
                  <c:v>-2.327524752475247</c:v>
                </c:pt>
                <c:pt idx="841">
                  <c:v>-2.327524752475247</c:v>
                </c:pt>
                <c:pt idx="842">
                  <c:v>-2.325495049504951</c:v>
                </c:pt>
                <c:pt idx="843">
                  <c:v>-2.325495049504951</c:v>
                </c:pt>
                <c:pt idx="844">
                  <c:v>-2.323465346534654</c:v>
                </c:pt>
                <c:pt idx="845">
                  <c:v>-2.323465346534654</c:v>
                </c:pt>
                <c:pt idx="846">
                  <c:v>-2.321435643564357</c:v>
                </c:pt>
                <c:pt idx="847">
                  <c:v>-2.321435643564357</c:v>
                </c:pt>
                <c:pt idx="848">
                  <c:v>-2.31940594059406</c:v>
                </c:pt>
                <c:pt idx="849">
                  <c:v>-2.31940594059406</c:v>
                </c:pt>
                <c:pt idx="850">
                  <c:v>-2.317376237623763</c:v>
                </c:pt>
                <c:pt idx="851">
                  <c:v>-2.317376237623763</c:v>
                </c:pt>
                <c:pt idx="852">
                  <c:v>-2.315346534653466</c:v>
                </c:pt>
                <c:pt idx="853">
                  <c:v>-2.315346534653466</c:v>
                </c:pt>
                <c:pt idx="854">
                  <c:v>-2.313316831683168</c:v>
                </c:pt>
                <c:pt idx="855">
                  <c:v>-2.313316831683168</c:v>
                </c:pt>
                <c:pt idx="856">
                  <c:v>-2.311287128712872</c:v>
                </c:pt>
                <c:pt idx="857">
                  <c:v>-2.311287128712872</c:v>
                </c:pt>
                <c:pt idx="858">
                  <c:v>-2.309257425742575</c:v>
                </c:pt>
                <c:pt idx="859">
                  <c:v>-2.309257425742575</c:v>
                </c:pt>
                <c:pt idx="860">
                  <c:v>-2.307227722772277</c:v>
                </c:pt>
                <c:pt idx="861">
                  <c:v>-2.307227722772277</c:v>
                </c:pt>
                <c:pt idx="862">
                  <c:v>-2.30519801980198</c:v>
                </c:pt>
                <c:pt idx="863">
                  <c:v>-2.30519801980198</c:v>
                </c:pt>
                <c:pt idx="864">
                  <c:v>-2.303168316831683</c:v>
                </c:pt>
                <c:pt idx="865">
                  <c:v>-2.303168316831683</c:v>
                </c:pt>
                <c:pt idx="866">
                  <c:v>-2.301138613861386</c:v>
                </c:pt>
                <c:pt idx="867">
                  <c:v>-2.301138613861386</c:v>
                </c:pt>
                <c:pt idx="868">
                  <c:v>-2.29910891089109</c:v>
                </c:pt>
                <c:pt idx="869">
                  <c:v>-2.29910891089109</c:v>
                </c:pt>
                <c:pt idx="870">
                  <c:v>-2.297079207920792</c:v>
                </c:pt>
                <c:pt idx="871">
                  <c:v>-2.297079207920792</c:v>
                </c:pt>
                <c:pt idx="872">
                  <c:v>-2.295049504950495</c:v>
                </c:pt>
                <c:pt idx="873">
                  <c:v>-2.295049504950495</c:v>
                </c:pt>
                <c:pt idx="874">
                  <c:v>-2.293019801980198</c:v>
                </c:pt>
                <c:pt idx="875">
                  <c:v>-2.293019801980198</c:v>
                </c:pt>
                <c:pt idx="876">
                  <c:v>-2.290990099009901</c:v>
                </c:pt>
                <c:pt idx="877">
                  <c:v>-2.290990099009901</c:v>
                </c:pt>
                <c:pt idx="878">
                  <c:v>-2.288960396039604</c:v>
                </c:pt>
                <c:pt idx="879">
                  <c:v>-2.288960396039604</c:v>
                </c:pt>
                <c:pt idx="880">
                  <c:v>-2.286930693069307</c:v>
                </c:pt>
                <c:pt idx="881">
                  <c:v>-2.286930693069307</c:v>
                </c:pt>
                <c:pt idx="882">
                  <c:v>-2.28490099009901</c:v>
                </c:pt>
                <c:pt idx="883">
                  <c:v>-2.28490099009901</c:v>
                </c:pt>
                <c:pt idx="884">
                  <c:v>-2.282871287128713</c:v>
                </c:pt>
                <c:pt idx="885">
                  <c:v>-2.282871287128713</c:v>
                </c:pt>
                <c:pt idx="886">
                  <c:v>-2.280841584158416</c:v>
                </c:pt>
                <c:pt idx="887">
                  <c:v>-2.280841584158416</c:v>
                </c:pt>
                <c:pt idx="888">
                  <c:v>-2.27881188118812</c:v>
                </c:pt>
                <c:pt idx="889">
                  <c:v>-2.27881188118812</c:v>
                </c:pt>
                <c:pt idx="890">
                  <c:v>-2.276782178217822</c:v>
                </c:pt>
                <c:pt idx="891">
                  <c:v>-2.276782178217822</c:v>
                </c:pt>
                <c:pt idx="892">
                  <c:v>-2.274752475247525</c:v>
                </c:pt>
                <c:pt idx="893">
                  <c:v>-2.274752475247525</c:v>
                </c:pt>
                <c:pt idx="894">
                  <c:v>-2.272722772277228</c:v>
                </c:pt>
                <c:pt idx="895">
                  <c:v>-2.272722772277228</c:v>
                </c:pt>
                <c:pt idx="896">
                  <c:v>-2.270693069306931</c:v>
                </c:pt>
                <c:pt idx="897">
                  <c:v>-2.270693069306931</c:v>
                </c:pt>
                <c:pt idx="898">
                  <c:v>-2.268663366336634</c:v>
                </c:pt>
                <c:pt idx="899">
                  <c:v>-2.268663366336634</c:v>
                </c:pt>
                <c:pt idx="900">
                  <c:v>-2.266633663366337</c:v>
                </c:pt>
                <c:pt idx="901">
                  <c:v>-2.266633663366337</c:v>
                </c:pt>
                <c:pt idx="902">
                  <c:v>-2.26460396039604</c:v>
                </c:pt>
                <c:pt idx="903">
                  <c:v>-2.26460396039604</c:v>
                </c:pt>
                <c:pt idx="904">
                  <c:v>-2.262574257425742</c:v>
                </c:pt>
                <c:pt idx="905">
                  <c:v>-2.262574257425742</c:v>
                </c:pt>
                <c:pt idx="906">
                  <c:v>-2.260544554455446</c:v>
                </c:pt>
                <c:pt idx="907">
                  <c:v>-2.260544554455446</c:v>
                </c:pt>
                <c:pt idx="908">
                  <c:v>-2.258514851485149</c:v>
                </c:pt>
                <c:pt idx="909">
                  <c:v>-2.258514851485149</c:v>
                </c:pt>
                <c:pt idx="910">
                  <c:v>-2.256485148514852</c:v>
                </c:pt>
                <c:pt idx="911">
                  <c:v>-2.256485148514852</c:v>
                </c:pt>
                <c:pt idx="912">
                  <c:v>-2.254455445544555</c:v>
                </c:pt>
                <c:pt idx="913">
                  <c:v>-2.254455445544555</c:v>
                </c:pt>
                <c:pt idx="914">
                  <c:v>-2.252425742574258</c:v>
                </c:pt>
                <c:pt idx="915">
                  <c:v>-2.252425742574258</c:v>
                </c:pt>
                <c:pt idx="916">
                  <c:v>-2.250396039603961</c:v>
                </c:pt>
                <c:pt idx="917">
                  <c:v>-2.250396039603961</c:v>
                </c:pt>
                <c:pt idx="918">
                  <c:v>-2.248366336633663</c:v>
                </c:pt>
                <c:pt idx="919">
                  <c:v>-2.248366336633663</c:v>
                </c:pt>
                <c:pt idx="920">
                  <c:v>-2.246336633663367</c:v>
                </c:pt>
                <c:pt idx="921">
                  <c:v>-2.246336633663367</c:v>
                </c:pt>
                <c:pt idx="922">
                  <c:v>-2.24430693069307</c:v>
                </c:pt>
                <c:pt idx="923">
                  <c:v>-2.24430693069307</c:v>
                </c:pt>
                <c:pt idx="924">
                  <c:v>-2.242277227722772</c:v>
                </c:pt>
                <c:pt idx="925">
                  <c:v>-2.242277227722772</c:v>
                </c:pt>
                <c:pt idx="926">
                  <c:v>-2.240247524752475</c:v>
                </c:pt>
                <c:pt idx="927">
                  <c:v>-2.240247524752475</c:v>
                </c:pt>
                <c:pt idx="928">
                  <c:v>-2.238217821782178</c:v>
                </c:pt>
                <c:pt idx="929">
                  <c:v>-2.238217821782178</c:v>
                </c:pt>
                <c:pt idx="930">
                  <c:v>-2.236188118811881</c:v>
                </c:pt>
                <c:pt idx="931">
                  <c:v>-2.236188118811881</c:v>
                </c:pt>
                <c:pt idx="932">
                  <c:v>-2.234158415841585</c:v>
                </c:pt>
                <c:pt idx="933">
                  <c:v>-2.234158415841585</c:v>
                </c:pt>
                <c:pt idx="934">
                  <c:v>-2.232128712871287</c:v>
                </c:pt>
                <c:pt idx="935">
                  <c:v>-2.232128712871287</c:v>
                </c:pt>
                <c:pt idx="936">
                  <c:v>-2.23009900990099</c:v>
                </c:pt>
                <c:pt idx="937">
                  <c:v>-2.23009900990099</c:v>
                </c:pt>
                <c:pt idx="938">
                  <c:v>-2.228069306930693</c:v>
                </c:pt>
                <c:pt idx="939">
                  <c:v>-2.228069306930693</c:v>
                </c:pt>
                <c:pt idx="940">
                  <c:v>-2.226039603960396</c:v>
                </c:pt>
                <c:pt idx="941">
                  <c:v>-2.226039603960396</c:v>
                </c:pt>
                <c:pt idx="942">
                  <c:v>-2.2240099009901</c:v>
                </c:pt>
                <c:pt idx="943">
                  <c:v>-2.2240099009901</c:v>
                </c:pt>
                <c:pt idx="944">
                  <c:v>-2.221980198019802</c:v>
                </c:pt>
                <c:pt idx="945">
                  <c:v>-2.221980198019802</c:v>
                </c:pt>
                <c:pt idx="946">
                  <c:v>-2.219950495049505</c:v>
                </c:pt>
                <c:pt idx="947">
                  <c:v>-2.219950495049505</c:v>
                </c:pt>
                <c:pt idx="948">
                  <c:v>-2.217920792079208</c:v>
                </c:pt>
                <c:pt idx="949">
                  <c:v>-2.217920792079208</c:v>
                </c:pt>
                <c:pt idx="950">
                  <c:v>-2.215891089108911</c:v>
                </c:pt>
                <c:pt idx="951">
                  <c:v>-2.215891089108911</c:v>
                </c:pt>
                <c:pt idx="952">
                  <c:v>-2.213861386138614</c:v>
                </c:pt>
                <c:pt idx="953">
                  <c:v>-2.213861386138614</c:v>
                </c:pt>
                <c:pt idx="954">
                  <c:v>-2.211831683168317</c:v>
                </c:pt>
                <c:pt idx="955">
                  <c:v>-2.211831683168317</c:v>
                </c:pt>
                <c:pt idx="956">
                  <c:v>-2.20980198019802</c:v>
                </c:pt>
                <c:pt idx="957">
                  <c:v>-2.20980198019802</c:v>
                </c:pt>
                <c:pt idx="958">
                  <c:v>-2.207772277227722</c:v>
                </c:pt>
                <c:pt idx="959">
                  <c:v>-2.207772277227722</c:v>
                </c:pt>
                <c:pt idx="960">
                  <c:v>-2.205742574257426</c:v>
                </c:pt>
                <c:pt idx="961">
                  <c:v>-2.205742574257426</c:v>
                </c:pt>
                <c:pt idx="962">
                  <c:v>-2.203712871287129</c:v>
                </c:pt>
                <c:pt idx="963">
                  <c:v>-2.203712871287129</c:v>
                </c:pt>
                <c:pt idx="964">
                  <c:v>-2.201683168316832</c:v>
                </c:pt>
                <c:pt idx="965">
                  <c:v>-2.201683168316832</c:v>
                </c:pt>
                <c:pt idx="966">
                  <c:v>-2.199653465346535</c:v>
                </c:pt>
                <c:pt idx="967">
                  <c:v>-2.199653465346535</c:v>
                </c:pt>
                <c:pt idx="968">
                  <c:v>-2.197623762376237</c:v>
                </c:pt>
                <c:pt idx="969">
                  <c:v>-2.197623762376237</c:v>
                </c:pt>
                <c:pt idx="970">
                  <c:v>-2.195594059405941</c:v>
                </c:pt>
                <c:pt idx="971">
                  <c:v>-2.195594059405941</c:v>
                </c:pt>
                <c:pt idx="972">
                  <c:v>-2.193564356435644</c:v>
                </c:pt>
                <c:pt idx="973">
                  <c:v>-2.193564356435644</c:v>
                </c:pt>
                <c:pt idx="974">
                  <c:v>-2.191534653465346</c:v>
                </c:pt>
                <c:pt idx="975">
                  <c:v>-2.191534653465346</c:v>
                </c:pt>
                <c:pt idx="976">
                  <c:v>-2.18950495049505</c:v>
                </c:pt>
                <c:pt idx="977">
                  <c:v>-2.18950495049505</c:v>
                </c:pt>
                <c:pt idx="978">
                  <c:v>-2.187475247524752</c:v>
                </c:pt>
                <c:pt idx="979">
                  <c:v>-2.187475247524752</c:v>
                </c:pt>
                <c:pt idx="980">
                  <c:v>-2.185445544554456</c:v>
                </c:pt>
                <c:pt idx="981">
                  <c:v>-2.185445544554456</c:v>
                </c:pt>
                <c:pt idx="982">
                  <c:v>-2.183415841584158</c:v>
                </c:pt>
                <c:pt idx="983">
                  <c:v>-2.183415841584158</c:v>
                </c:pt>
                <c:pt idx="984">
                  <c:v>-2.181386138613862</c:v>
                </c:pt>
                <c:pt idx="985">
                  <c:v>-2.181386138613862</c:v>
                </c:pt>
                <c:pt idx="986">
                  <c:v>-2.179356435643565</c:v>
                </c:pt>
                <c:pt idx="987">
                  <c:v>-2.179356435643565</c:v>
                </c:pt>
                <c:pt idx="988">
                  <c:v>-2.177326732673268</c:v>
                </c:pt>
                <c:pt idx="989">
                  <c:v>-2.177326732673268</c:v>
                </c:pt>
                <c:pt idx="990">
                  <c:v>-2.17529702970297</c:v>
                </c:pt>
                <c:pt idx="991">
                  <c:v>-2.17529702970297</c:v>
                </c:pt>
                <c:pt idx="992">
                  <c:v>-2.173267326732673</c:v>
                </c:pt>
                <c:pt idx="993">
                  <c:v>-2.173267326732673</c:v>
                </c:pt>
                <c:pt idx="994">
                  <c:v>-2.171237623762376</c:v>
                </c:pt>
                <c:pt idx="995">
                  <c:v>-2.171237623762376</c:v>
                </c:pt>
                <c:pt idx="996">
                  <c:v>-2.16920792079208</c:v>
                </c:pt>
                <c:pt idx="997">
                  <c:v>-2.16920792079208</c:v>
                </c:pt>
                <c:pt idx="998">
                  <c:v>-2.167178217821782</c:v>
                </c:pt>
                <c:pt idx="999">
                  <c:v>-2.167178217821782</c:v>
                </c:pt>
                <c:pt idx="1000">
                  <c:v>-2.165148514851485</c:v>
                </c:pt>
                <c:pt idx="1001">
                  <c:v>-2.165148514851485</c:v>
                </c:pt>
                <c:pt idx="1002">
                  <c:v>-2.163118811881188</c:v>
                </c:pt>
                <c:pt idx="1003">
                  <c:v>-2.163118811881188</c:v>
                </c:pt>
                <c:pt idx="1004">
                  <c:v>-2.161089108910891</c:v>
                </c:pt>
                <c:pt idx="1005">
                  <c:v>-2.161089108910891</c:v>
                </c:pt>
                <c:pt idx="1006">
                  <c:v>-2.159059405940594</c:v>
                </c:pt>
                <c:pt idx="1007">
                  <c:v>-2.159059405940594</c:v>
                </c:pt>
                <c:pt idx="1008">
                  <c:v>-2.157029702970297</c:v>
                </c:pt>
                <c:pt idx="1009">
                  <c:v>-2.157029702970297</c:v>
                </c:pt>
                <c:pt idx="1010">
                  <c:v>-2.155</c:v>
                </c:pt>
                <c:pt idx="1011">
                  <c:v>-2.155</c:v>
                </c:pt>
                <c:pt idx="1012">
                  <c:v>-2.152970297029703</c:v>
                </c:pt>
                <c:pt idx="1013">
                  <c:v>-2.152970297029703</c:v>
                </c:pt>
                <c:pt idx="1014">
                  <c:v>-2.150940594059406</c:v>
                </c:pt>
                <c:pt idx="1015">
                  <c:v>-2.150940594059406</c:v>
                </c:pt>
                <c:pt idx="1016">
                  <c:v>-2.14891089108911</c:v>
                </c:pt>
                <c:pt idx="1017">
                  <c:v>-2.14891089108911</c:v>
                </c:pt>
                <c:pt idx="1018">
                  <c:v>-2.146881188118812</c:v>
                </c:pt>
                <c:pt idx="1019">
                  <c:v>-2.146881188118812</c:v>
                </c:pt>
                <c:pt idx="1020">
                  <c:v>-2.144851485148515</c:v>
                </c:pt>
                <c:pt idx="1021">
                  <c:v>-2.144851485148515</c:v>
                </c:pt>
                <c:pt idx="1022">
                  <c:v>-2.142821782178218</c:v>
                </c:pt>
                <c:pt idx="1023">
                  <c:v>-2.142821782178218</c:v>
                </c:pt>
                <c:pt idx="1024">
                  <c:v>-2.140792079207921</c:v>
                </c:pt>
                <c:pt idx="1025">
                  <c:v>-2.140792079207921</c:v>
                </c:pt>
                <c:pt idx="1026">
                  <c:v>-2.138762376237624</c:v>
                </c:pt>
                <c:pt idx="1027">
                  <c:v>-2.138762376237624</c:v>
                </c:pt>
                <c:pt idx="1028">
                  <c:v>-2.136732673267327</c:v>
                </c:pt>
                <c:pt idx="1029">
                  <c:v>-2.136732673267327</c:v>
                </c:pt>
                <c:pt idx="1030">
                  <c:v>-2.13470297029703</c:v>
                </c:pt>
                <c:pt idx="1031">
                  <c:v>-2.13470297029703</c:v>
                </c:pt>
                <c:pt idx="1032">
                  <c:v>-2.132673267326733</c:v>
                </c:pt>
                <c:pt idx="1033">
                  <c:v>-2.132673267326733</c:v>
                </c:pt>
                <c:pt idx="1034">
                  <c:v>-2.130643564356436</c:v>
                </c:pt>
                <c:pt idx="1035">
                  <c:v>-2.130643564356436</c:v>
                </c:pt>
                <c:pt idx="1036">
                  <c:v>-2.128613861386139</c:v>
                </c:pt>
                <c:pt idx="1037">
                  <c:v>-2.128613861386139</c:v>
                </c:pt>
                <c:pt idx="1038">
                  <c:v>-2.126584158415842</c:v>
                </c:pt>
                <c:pt idx="1039">
                  <c:v>-2.126584158415842</c:v>
                </c:pt>
                <c:pt idx="1040">
                  <c:v>-2.124554455445545</c:v>
                </c:pt>
                <c:pt idx="1041">
                  <c:v>-2.124554455445545</c:v>
                </c:pt>
                <c:pt idx="1042">
                  <c:v>-2.122524752475247</c:v>
                </c:pt>
                <c:pt idx="1043">
                  <c:v>-2.122524752475247</c:v>
                </c:pt>
                <c:pt idx="1044">
                  <c:v>-2.120495049504951</c:v>
                </c:pt>
                <c:pt idx="1045">
                  <c:v>-2.120495049504951</c:v>
                </c:pt>
                <c:pt idx="1046">
                  <c:v>-2.118465346534654</c:v>
                </c:pt>
                <c:pt idx="1047">
                  <c:v>-2.118465346534654</c:v>
                </c:pt>
                <c:pt idx="1048">
                  <c:v>-2.116435643564357</c:v>
                </c:pt>
                <c:pt idx="1049">
                  <c:v>-2.116435643564357</c:v>
                </c:pt>
                <c:pt idx="1050">
                  <c:v>-2.11440594059406</c:v>
                </c:pt>
                <c:pt idx="1051">
                  <c:v>-2.11440594059406</c:v>
                </c:pt>
                <c:pt idx="1052">
                  <c:v>-2.112376237623763</c:v>
                </c:pt>
                <c:pt idx="1053">
                  <c:v>-2.112376237623763</c:v>
                </c:pt>
                <c:pt idx="1054">
                  <c:v>-2.110346534653465</c:v>
                </c:pt>
                <c:pt idx="1055">
                  <c:v>-2.110346534653465</c:v>
                </c:pt>
                <c:pt idx="1056">
                  <c:v>-2.108316831683168</c:v>
                </c:pt>
                <c:pt idx="1057">
                  <c:v>-2.108316831683168</c:v>
                </c:pt>
                <c:pt idx="1058">
                  <c:v>-2.106287128712871</c:v>
                </c:pt>
                <c:pt idx="1059">
                  <c:v>-2.106287128712871</c:v>
                </c:pt>
                <c:pt idx="1060">
                  <c:v>-2.104257425742575</c:v>
                </c:pt>
                <c:pt idx="1061">
                  <c:v>-2.104257425742575</c:v>
                </c:pt>
                <c:pt idx="1062">
                  <c:v>-2.102227722772277</c:v>
                </c:pt>
                <c:pt idx="1063">
                  <c:v>-2.102227722772277</c:v>
                </c:pt>
                <c:pt idx="1064">
                  <c:v>-2.10019801980198</c:v>
                </c:pt>
                <c:pt idx="1065">
                  <c:v>-2.10019801980198</c:v>
                </c:pt>
                <c:pt idx="1066">
                  <c:v>-2.098168316831683</c:v>
                </c:pt>
                <c:pt idx="1067">
                  <c:v>-2.098168316831683</c:v>
                </c:pt>
                <c:pt idx="1068">
                  <c:v>-2.096138613861386</c:v>
                </c:pt>
                <c:pt idx="1069">
                  <c:v>-2.096138613861386</c:v>
                </c:pt>
                <c:pt idx="1070">
                  <c:v>-2.094108910891089</c:v>
                </c:pt>
                <c:pt idx="1071">
                  <c:v>-2.094108910891089</c:v>
                </c:pt>
                <c:pt idx="1072">
                  <c:v>-2.092079207920792</c:v>
                </c:pt>
                <c:pt idx="1073">
                  <c:v>-2.092079207920792</c:v>
                </c:pt>
                <c:pt idx="1074">
                  <c:v>-2.090049504950495</c:v>
                </c:pt>
                <c:pt idx="1075">
                  <c:v>-2.090049504950495</c:v>
                </c:pt>
                <c:pt idx="1076">
                  <c:v>-2.088019801980198</c:v>
                </c:pt>
                <c:pt idx="1077">
                  <c:v>-2.088019801980198</c:v>
                </c:pt>
                <c:pt idx="1078">
                  <c:v>-2.085990099009901</c:v>
                </c:pt>
                <c:pt idx="1079">
                  <c:v>-2.085990099009901</c:v>
                </c:pt>
                <c:pt idx="1080">
                  <c:v>-2.083960396039604</c:v>
                </c:pt>
                <c:pt idx="1081">
                  <c:v>-2.083960396039604</c:v>
                </c:pt>
                <c:pt idx="1082">
                  <c:v>-2.081930693069307</c:v>
                </c:pt>
                <c:pt idx="1083">
                  <c:v>-2.081930693069307</c:v>
                </c:pt>
                <c:pt idx="1084">
                  <c:v>-2.07990099009901</c:v>
                </c:pt>
                <c:pt idx="1085">
                  <c:v>-2.07990099009901</c:v>
                </c:pt>
                <c:pt idx="1086">
                  <c:v>-2.077871287128713</c:v>
                </c:pt>
                <c:pt idx="1087">
                  <c:v>-2.077871287128713</c:v>
                </c:pt>
                <c:pt idx="1088">
                  <c:v>-2.075841584158416</c:v>
                </c:pt>
                <c:pt idx="1089">
                  <c:v>-2.075841584158416</c:v>
                </c:pt>
                <c:pt idx="1090">
                  <c:v>-2.073811881188119</c:v>
                </c:pt>
                <c:pt idx="1091">
                  <c:v>-2.073811881188119</c:v>
                </c:pt>
                <c:pt idx="1092">
                  <c:v>-2.071782178217822</c:v>
                </c:pt>
                <c:pt idx="1093">
                  <c:v>-2.071782178217822</c:v>
                </c:pt>
                <c:pt idx="1094">
                  <c:v>-2.069752475247525</c:v>
                </c:pt>
                <c:pt idx="1095">
                  <c:v>-2.069752475247525</c:v>
                </c:pt>
                <c:pt idx="1096">
                  <c:v>-2.067722772277227</c:v>
                </c:pt>
                <c:pt idx="1097">
                  <c:v>-2.067722772277227</c:v>
                </c:pt>
                <c:pt idx="1098">
                  <c:v>-2.065693069306931</c:v>
                </c:pt>
                <c:pt idx="1099">
                  <c:v>-2.065693069306931</c:v>
                </c:pt>
                <c:pt idx="1100">
                  <c:v>-2.063663366336634</c:v>
                </c:pt>
                <c:pt idx="1101">
                  <c:v>-2.063663366336634</c:v>
                </c:pt>
                <c:pt idx="1102">
                  <c:v>-2.061633663366337</c:v>
                </c:pt>
                <c:pt idx="1103">
                  <c:v>-2.061633663366337</c:v>
                </c:pt>
                <c:pt idx="1104">
                  <c:v>-2.05960396039604</c:v>
                </c:pt>
                <c:pt idx="1105">
                  <c:v>-2.05960396039604</c:v>
                </c:pt>
                <c:pt idx="1106">
                  <c:v>-2.057574257425742</c:v>
                </c:pt>
                <c:pt idx="1107">
                  <c:v>-2.057574257425742</c:v>
                </c:pt>
                <c:pt idx="1108">
                  <c:v>-2.055544554455446</c:v>
                </c:pt>
                <c:pt idx="1109">
                  <c:v>-2.055544554455446</c:v>
                </c:pt>
                <c:pt idx="1110">
                  <c:v>-2.053514851485149</c:v>
                </c:pt>
                <c:pt idx="1111">
                  <c:v>-2.053514851485149</c:v>
                </c:pt>
                <c:pt idx="1112">
                  <c:v>-2.051485148514852</c:v>
                </c:pt>
                <c:pt idx="1113">
                  <c:v>-2.051485148514852</c:v>
                </c:pt>
                <c:pt idx="1114">
                  <c:v>-2.049455445544555</c:v>
                </c:pt>
                <c:pt idx="1115">
                  <c:v>-2.049455445544555</c:v>
                </c:pt>
                <c:pt idx="1116">
                  <c:v>-2.047425742574257</c:v>
                </c:pt>
                <c:pt idx="1117">
                  <c:v>-2.047425742574257</c:v>
                </c:pt>
                <c:pt idx="1118">
                  <c:v>-2.045396039603961</c:v>
                </c:pt>
                <c:pt idx="1119">
                  <c:v>-2.045396039603961</c:v>
                </c:pt>
                <c:pt idx="1120">
                  <c:v>-2.043366336633663</c:v>
                </c:pt>
                <c:pt idx="1121">
                  <c:v>-2.043366336633663</c:v>
                </c:pt>
                <c:pt idx="1122">
                  <c:v>-2.041336633663366</c:v>
                </c:pt>
                <c:pt idx="1123">
                  <c:v>-2.041336633663366</c:v>
                </c:pt>
                <c:pt idx="1124">
                  <c:v>-2.03930693069307</c:v>
                </c:pt>
                <c:pt idx="1125">
                  <c:v>-2.03930693069307</c:v>
                </c:pt>
                <c:pt idx="1126">
                  <c:v>-2.037277227722772</c:v>
                </c:pt>
                <c:pt idx="1127">
                  <c:v>-2.037277227722772</c:v>
                </c:pt>
                <c:pt idx="1128">
                  <c:v>-2.035247524752475</c:v>
                </c:pt>
                <c:pt idx="1129">
                  <c:v>-2.035247524752475</c:v>
                </c:pt>
                <c:pt idx="1130">
                  <c:v>-2.033217821782178</c:v>
                </c:pt>
                <c:pt idx="1131">
                  <c:v>-2.033217821782178</c:v>
                </c:pt>
                <c:pt idx="1132">
                  <c:v>-2.031188118811881</c:v>
                </c:pt>
                <c:pt idx="1133">
                  <c:v>-2.031188118811881</c:v>
                </c:pt>
                <c:pt idx="1134">
                  <c:v>-2.029158415841585</c:v>
                </c:pt>
                <c:pt idx="1135">
                  <c:v>-2.029158415841585</c:v>
                </c:pt>
                <c:pt idx="1136">
                  <c:v>-2.027128712871287</c:v>
                </c:pt>
                <c:pt idx="1137">
                  <c:v>-2.027128712871287</c:v>
                </c:pt>
                <c:pt idx="1138">
                  <c:v>-2.02509900990099</c:v>
                </c:pt>
                <c:pt idx="1139">
                  <c:v>-2.02509900990099</c:v>
                </c:pt>
                <c:pt idx="1140">
                  <c:v>-2.023069306930693</c:v>
                </c:pt>
                <c:pt idx="1141">
                  <c:v>-2.023069306930693</c:v>
                </c:pt>
                <c:pt idx="1142">
                  <c:v>-2.021039603960396</c:v>
                </c:pt>
                <c:pt idx="1143">
                  <c:v>-2.021039603960396</c:v>
                </c:pt>
                <c:pt idx="1144">
                  <c:v>-2.019009900990099</c:v>
                </c:pt>
                <c:pt idx="1145">
                  <c:v>-2.019009900990099</c:v>
                </c:pt>
                <c:pt idx="1146">
                  <c:v>-2.016980198019802</c:v>
                </c:pt>
                <c:pt idx="1147">
                  <c:v>-2.016980198019802</c:v>
                </c:pt>
                <c:pt idx="1148">
                  <c:v>-2.014950495049505</c:v>
                </c:pt>
                <c:pt idx="1149">
                  <c:v>-2.014950495049505</c:v>
                </c:pt>
                <c:pt idx="1150">
                  <c:v>-2.012920792079208</c:v>
                </c:pt>
                <c:pt idx="1151">
                  <c:v>-2.012920792079208</c:v>
                </c:pt>
                <c:pt idx="1152">
                  <c:v>-2.010891089108911</c:v>
                </c:pt>
                <c:pt idx="1153">
                  <c:v>-2.010891089108911</c:v>
                </c:pt>
                <c:pt idx="1154">
                  <c:v>-2.008861386138614</c:v>
                </c:pt>
                <c:pt idx="1155">
                  <c:v>-2.008861386138614</c:v>
                </c:pt>
                <c:pt idx="1156">
                  <c:v>-2.006831683168317</c:v>
                </c:pt>
                <c:pt idx="1157">
                  <c:v>-2.006831683168317</c:v>
                </c:pt>
                <c:pt idx="1158">
                  <c:v>-2.00480198019802</c:v>
                </c:pt>
                <c:pt idx="1159">
                  <c:v>-2.00480198019802</c:v>
                </c:pt>
                <c:pt idx="1160">
                  <c:v>-2.002772277227723</c:v>
                </c:pt>
                <c:pt idx="1161">
                  <c:v>-2.002772277227723</c:v>
                </c:pt>
                <c:pt idx="1162">
                  <c:v>-2.000742574257426</c:v>
                </c:pt>
                <c:pt idx="1163">
                  <c:v>-2.000742574257426</c:v>
                </c:pt>
                <c:pt idx="1164">
                  <c:v>-1.998712871287129</c:v>
                </c:pt>
                <c:pt idx="1165">
                  <c:v>-1.998712871287129</c:v>
                </c:pt>
                <c:pt idx="1166">
                  <c:v>-1.996683168316832</c:v>
                </c:pt>
                <c:pt idx="1167">
                  <c:v>-1.996683168316832</c:v>
                </c:pt>
                <c:pt idx="1168">
                  <c:v>-1.994653465346535</c:v>
                </c:pt>
                <c:pt idx="1169">
                  <c:v>-1.994653465346535</c:v>
                </c:pt>
                <c:pt idx="1170">
                  <c:v>-1.992623762376238</c:v>
                </c:pt>
                <c:pt idx="1171">
                  <c:v>-1.992623762376238</c:v>
                </c:pt>
                <c:pt idx="1172">
                  <c:v>-1.990594059405941</c:v>
                </c:pt>
                <c:pt idx="1173">
                  <c:v>-1.990594059405941</c:v>
                </c:pt>
                <c:pt idx="1174">
                  <c:v>-1.988564356435644</c:v>
                </c:pt>
                <c:pt idx="1175">
                  <c:v>-1.988564356435644</c:v>
                </c:pt>
                <c:pt idx="1176">
                  <c:v>-1.986534653465347</c:v>
                </c:pt>
                <c:pt idx="1177">
                  <c:v>-1.986534653465347</c:v>
                </c:pt>
                <c:pt idx="1178">
                  <c:v>-1.98450495049505</c:v>
                </c:pt>
                <c:pt idx="1179">
                  <c:v>-1.98450495049505</c:v>
                </c:pt>
                <c:pt idx="1180">
                  <c:v>-1.982475247524753</c:v>
                </c:pt>
                <c:pt idx="1181">
                  <c:v>-1.982475247524753</c:v>
                </c:pt>
                <c:pt idx="1182">
                  <c:v>-1.980445544554456</c:v>
                </c:pt>
                <c:pt idx="1183">
                  <c:v>-1.980445544554456</c:v>
                </c:pt>
                <c:pt idx="1184">
                  <c:v>-1.978415841584159</c:v>
                </c:pt>
                <c:pt idx="1185">
                  <c:v>-1.978415841584159</c:v>
                </c:pt>
                <c:pt idx="1186">
                  <c:v>-1.976386138613861</c:v>
                </c:pt>
                <c:pt idx="1187">
                  <c:v>-1.976386138613861</c:v>
                </c:pt>
                <c:pt idx="1188">
                  <c:v>-1.974356435643565</c:v>
                </c:pt>
                <c:pt idx="1189">
                  <c:v>-1.974356435643565</c:v>
                </c:pt>
                <c:pt idx="1190">
                  <c:v>-1.972326732673267</c:v>
                </c:pt>
                <c:pt idx="1191">
                  <c:v>-1.972326732673267</c:v>
                </c:pt>
                <c:pt idx="1192">
                  <c:v>-1.97029702970297</c:v>
                </c:pt>
                <c:pt idx="1193">
                  <c:v>-1.97029702970297</c:v>
                </c:pt>
                <c:pt idx="1194">
                  <c:v>-1.968267326732673</c:v>
                </c:pt>
                <c:pt idx="1195">
                  <c:v>-1.968267326732673</c:v>
                </c:pt>
                <c:pt idx="1196">
                  <c:v>-1.966237623762376</c:v>
                </c:pt>
                <c:pt idx="1197">
                  <c:v>-1.966237623762376</c:v>
                </c:pt>
                <c:pt idx="1198">
                  <c:v>-1.964207920792079</c:v>
                </c:pt>
                <c:pt idx="1199">
                  <c:v>-1.964207920792079</c:v>
                </c:pt>
                <c:pt idx="1200">
                  <c:v>-1.962178217821782</c:v>
                </c:pt>
                <c:pt idx="1201">
                  <c:v>-1.962178217821782</c:v>
                </c:pt>
                <c:pt idx="1202">
                  <c:v>-1.960148514851485</c:v>
                </c:pt>
                <c:pt idx="1203">
                  <c:v>-1.960148514851485</c:v>
                </c:pt>
                <c:pt idx="1204">
                  <c:v>-1.958118811881188</c:v>
                </c:pt>
                <c:pt idx="1205">
                  <c:v>-1.958118811881188</c:v>
                </c:pt>
                <c:pt idx="1206">
                  <c:v>-1.956089108910891</c:v>
                </c:pt>
                <c:pt idx="1207">
                  <c:v>-1.956089108910891</c:v>
                </c:pt>
                <c:pt idx="1208">
                  <c:v>-1.954059405940594</c:v>
                </c:pt>
                <c:pt idx="1209">
                  <c:v>-1.954059405940594</c:v>
                </c:pt>
                <c:pt idx="1210">
                  <c:v>-1.952029702970297</c:v>
                </c:pt>
                <c:pt idx="1211">
                  <c:v>-1.952029702970297</c:v>
                </c:pt>
                <c:pt idx="1212">
                  <c:v>-0.31</c:v>
                </c:pt>
                <c:pt idx="1213">
                  <c:v>-0.31</c:v>
                </c:pt>
                <c:pt idx="1214">
                  <c:v>-0.30795</c:v>
                </c:pt>
                <c:pt idx="1215">
                  <c:v>-0.30795</c:v>
                </c:pt>
                <c:pt idx="1216">
                  <c:v>-0.3059</c:v>
                </c:pt>
                <c:pt idx="1217">
                  <c:v>-0.3059</c:v>
                </c:pt>
                <c:pt idx="1218">
                  <c:v>-0.30385</c:v>
                </c:pt>
                <c:pt idx="1219">
                  <c:v>-0.30385</c:v>
                </c:pt>
                <c:pt idx="1220">
                  <c:v>-0.3018</c:v>
                </c:pt>
                <c:pt idx="1221">
                  <c:v>-0.3018</c:v>
                </c:pt>
                <c:pt idx="1222">
                  <c:v>-0.29975</c:v>
                </c:pt>
                <c:pt idx="1223">
                  <c:v>-0.29975</c:v>
                </c:pt>
                <c:pt idx="1224">
                  <c:v>-0.2977</c:v>
                </c:pt>
                <c:pt idx="1225">
                  <c:v>-0.2977</c:v>
                </c:pt>
                <c:pt idx="1226">
                  <c:v>-0.29565</c:v>
                </c:pt>
                <c:pt idx="1227">
                  <c:v>-0.29565</c:v>
                </c:pt>
                <c:pt idx="1228">
                  <c:v>-0.2936</c:v>
                </c:pt>
                <c:pt idx="1229">
                  <c:v>-0.2936</c:v>
                </c:pt>
                <c:pt idx="1230">
                  <c:v>-0.29155</c:v>
                </c:pt>
                <c:pt idx="1231">
                  <c:v>-0.29155</c:v>
                </c:pt>
                <c:pt idx="1232">
                  <c:v>-0.2895</c:v>
                </c:pt>
                <c:pt idx="1233">
                  <c:v>-0.2895</c:v>
                </c:pt>
                <c:pt idx="1234">
                  <c:v>-0.28745</c:v>
                </c:pt>
                <c:pt idx="1235">
                  <c:v>-0.28745</c:v>
                </c:pt>
                <c:pt idx="1236">
                  <c:v>-0.2854</c:v>
                </c:pt>
                <c:pt idx="1237">
                  <c:v>-0.2854</c:v>
                </c:pt>
                <c:pt idx="1238">
                  <c:v>-0.28335</c:v>
                </c:pt>
                <c:pt idx="1239">
                  <c:v>-0.28335</c:v>
                </c:pt>
                <c:pt idx="1240">
                  <c:v>-0.2813</c:v>
                </c:pt>
                <c:pt idx="1241">
                  <c:v>-0.2813</c:v>
                </c:pt>
                <c:pt idx="1242">
                  <c:v>-0.27925</c:v>
                </c:pt>
                <c:pt idx="1243">
                  <c:v>-0.27925</c:v>
                </c:pt>
                <c:pt idx="1244">
                  <c:v>-0.2772</c:v>
                </c:pt>
                <c:pt idx="1245">
                  <c:v>-0.2772</c:v>
                </c:pt>
                <c:pt idx="1246">
                  <c:v>-0.27515</c:v>
                </c:pt>
                <c:pt idx="1247">
                  <c:v>-0.27515</c:v>
                </c:pt>
                <c:pt idx="1248">
                  <c:v>-0.2731</c:v>
                </c:pt>
                <c:pt idx="1249">
                  <c:v>-0.2731</c:v>
                </c:pt>
                <c:pt idx="1250">
                  <c:v>-0.27105</c:v>
                </c:pt>
                <c:pt idx="1251">
                  <c:v>-0.27105</c:v>
                </c:pt>
                <c:pt idx="1252">
                  <c:v>-0.269</c:v>
                </c:pt>
                <c:pt idx="1253">
                  <c:v>-0.269</c:v>
                </c:pt>
                <c:pt idx="1254">
                  <c:v>-0.26695</c:v>
                </c:pt>
                <c:pt idx="1255">
                  <c:v>-0.26695</c:v>
                </c:pt>
                <c:pt idx="1256">
                  <c:v>-0.2649</c:v>
                </c:pt>
                <c:pt idx="1257">
                  <c:v>-0.2649</c:v>
                </c:pt>
                <c:pt idx="1258">
                  <c:v>-0.26285</c:v>
                </c:pt>
                <c:pt idx="1259">
                  <c:v>-0.26285</c:v>
                </c:pt>
                <c:pt idx="1260">
                  <c:v>-0.2608</c:v>
                </c:pt>
                <c:pt idx="1261">
                  <c:v>-0.2608</c:v>
                </c:pt>
                <c:pt idx="1262">
                  <c:v>-0.25875</c:v>
                </c:pt>
                <c:pt idx="1263">
                  <c:v>-0.25875</c:v>
                </c:pt>
                <c:pt idx="1264">
                  <c:v>-0.2567</c:v>
                </c:pt>
                <c:pt idx="1265">
                  <c:v>-0.2567</c:v>
                </c:pt>
                <c:pt idx="1266">
                  <c:v>-0.25465</c:v>
                </c:pt>
                <c:pt idx="1267">
                  <c:v>-0.25465</c:v>
                </c:pt>
                <c:pt idx="1268">
                  <c:v>-0.2526</c:v>
                </c:pt>
                <c:pt idx="1269">
                  <c:v>-0.2526</c:v>
                </c:pt>
                <c:pt idx="1270">
                  <c:v>-0.25055</c:v>
                </c:pt>
                <c:pt idx="1271">
                  <c:v>-0.25055</c:v>
                </c:pt>
                <c:pt idx="1272">
                  <c:v>-0.2485</c:v>
                </c:pt>
                <c:pt idx="1273">
                  <c:v>-0.2485</c:v>
                </c:pt>
                <c:pt idx="1274">
                  <c:v>-0.24645</c:v>
                </c:pt>
                <c:pt idx="1275">
                  <c:v>-0.24645</c:v>
                </c:pt>
                <c:pt idx="1276">
                  <c:v>-0.2444</c:v>
                </c:pt>
                <c:pt idx="1277">
                  <c:v>-0.2444</c:v>
                </c:pt>
                <c:pt idx="1278">
                  <c:v>-0.24235</c:v>
                </c:pt>
                <c:pt idx="1279">
                  <c:v>-0.24235</c:v>
                </c:pt>
                <c:pt idx="1280">
                  <c:v>-0.2403</c:v>
                </c:pt>
                <c:pt idx="1281">
                  <c:v>-0.2403</c:v>
                </c:pt>
                <c:pt idx="1282">
                  <c:v>-0.23825</c:v>
                </c:pt>
                <c:pt idx="1283">
                  <c:v>-0.23825</c:v>
                </c:pt>
                <c:pt idx="1284">
                  <c:v>-0.2362</c:v>
                </c:pt>
                <c:pt idx="1285">
                  <c:v>-0.2362</c:v>
                </c:pt>
                <c:pt idx="1286">
                  <c:v>-0.23415</c:v>
                </c:pt>
                <c:pt idx="1287">
                  <c:v>-0.23415</c:v>
                </c:pt>
                <c:pt idx="1288">
                  <c:v>-0.2321</c:v>
                </c:pt>
                <c:pt idx="1289">
                  <c:v>-0.2321</c:v>
                </c:pt>
                <c:pt idx="1290">
                  <c:v>-0.23005</c:v>
                </c:pt>
                <c:pt idx="1291">
                  <c:v>-0.23005</c:v>
                </c:pt>
                <c:pt idx="1292">
                  <c:v>-0.228</c:v>
                </c:pt>
                <c:pt idx="1293">
                  <c:v>-0.228</c:v>
                </c:pt>
                <c:pt idx="1294">
                  <c:v>-0.22595</c:v>
                </c:pt>
                <c:pt idx="1295">
                  <c:v>-0.22595</c:v>
                </c:pt>
                <c:pt idx="1296">
                  <c:v>-0.2239</c:v>
                </c:pt>
                <c:pt idx="1297">
                  <c:v>-0.2239</c:v>
                </c:pt>
                <c:pt idx="1298">
                  <c:v>-0.22185</c:v>
                </c:pt>
                <c:pt idx="1299">
                  <c:v>-0.22185</c:v>
                </c:pt>
                <c:pt idx="1300">
                  <c:v>-0.2198</c:v>
                </c:pt>
                <c:pt idx="1301">
                  <c:v>-0.2198</c:v>
                </c:pt>
                <c:pt idx="1302">
                  <c:v>-0.21775</c:v>
                </c:pt>
                <c:pt idx="1303">
                  <c:v>-0.21775</c:v>
                </c:pt>
                <c:pt idx="1304">
                  <c:v>-0.2157</c:v>
                </c:pt>
                <c:pt idx="1305">
                  <c:v>-0.2157</c:v>
                </c:pt>
                <c:pt idx="1306">
                  <c:v>-0.21365</c:v>
                </c:pt>
                <c:pt idx="1307">
                  <c:v>-0.21365</c:v>
                </c:pt>
                <c:pt idx="1308">
                  <c:v>-0.2116</c:v>
                </c:pt>
                <c:pt idx="1309">
                  <c:v>-0.2116</c:v>
                </c:pt>
                <c:pt idx="1310">
                  <c:v>-0.20955</c:v>
                </c:pt>
                <c:pt idx="1311">
                  <c:v>-0.20955</c:v>
                </c:pt>
                <c:pt idx="1312">
                  <c:v>-0.2075</c:v>
                </c:pt>
                <c:pt idx="1313">
                  <c:v>-0.2075</c:v>
                </c:pt>
                <c:pt idx="1314">
                  <c:v>-0.20545</c:v>
                </c:pt>
                <c:pt idx="1315">
                  <c:v>-0.20545</c:v>
                </c:pt>
                <c:pt idx="1316">
                  <c:v>-0.2034</c:v>
                </c:pt>
                <c:pt idx="1317">
                  <c:v>-0.2034</c:v>
                </c:pt>
                <c:pt idx="1318">
                  <c:v>-0.20135</c:v>
                </c:pt>
                <c:pt idx="1319">
                  <c:v>-0.20135</c:v>
                </c:pt>
                <c:pt idx="1320">
                  <c:v>-0.1993</c:v>
                </c:pt>
                <c:pt idx="1321">
                  <c:v>-0.1993</c:v>
                </c:pt>
                <c:pt idx="1322">
                  <c:v>-0.19725</c:v>
                </c:pt>
                <c:pt idx="1323">
                  <c:v>-0.19725</c:v>
                </c:pt>
                <c:pt idx="1324">
                  <c:v>-0.1952</c:v>
                </c:pt>
                <c:pt idx="1325">
                  <c:v>-0.1952</c:v>
                </c:pt>
                <c:pt idx="1326">
                  <c:v>-0.19315</c:v>
                </c:pt>
                <c:pt idx="1327">
                  <c:v>-0.19315</c:v>
                </c:pt>
                <c:pt idx="1328">
                  <c:v>-0.1911</c:v>
                </c:pt>
                <c:pt idx="1329">
                  <c:v>-0.1911</c:v>
                </c:pt>
                <c:pt idx="1330">
                  <c:v>-0.18905</c:v>
                </c:pt>
                <c:pt idx="1331">
                  <c:v>-0.18905</c:v>
                </c:pt>
                <c:pt idx="1332">
                  <c:v>-0.187</c:v>
                </c:pt>
                <c:pt idx="1333">
                  <c:v>-0.187</c:v>
                </c:pt>
                <c:pt idx="1334">
                  <c:v>-0.18495</c:v>
                </c:pt>
                <c:pt idx="1335">
                  <c:v>-0.18495</c:v>
                </c:pt>
                <c:pt idx="1336">
                  <c:v>-0.1829</c:v>
                </c:pt>
                <c:pt idx="1337">
                  <c:v>-0.1829</c:v>
                </c:pt>
                <c:pt idx="1338">
                  <c:v>-0.18085</c:v>
                </c:pt>
                <c:pt idx="1339">
                  <c:v>-0.18085</c:v>
                </c:pt>
                <c:pt idx="1340">
                  <c:v>-0.1788</c:v>
                </c:pt>
                <c:pt idx="1341">
                  <c:v>-0.1788</c:v>
                </c:pt>
                <c:pt idx="1342">
                  <c:v>-0.17675</c:v>
                </c:pt>
                <c:pt idx="1343">
                  <c:v>-0.17675</c:v>
                </c:pt>
                <c:pt idx="1344">
                  <c:v>-0.1747</c:v>
                </c:pt>
                <c:pt idx="1345">
                  <c:v>-0.1747</c:v>
                </c:pt>
                <c:pt idx="1346">
                  <c:v>-0.17265</c:v>
                </c:pt>
                <c:pt idx="1347">
                  <c:v>-0.17265</c:v>
                </c:pt>
                <c:pt idx="1348">
                  <c:v>-0.1706</c:v>
                </c:pt>
                <c:pt idx="1349">
                  <c:v>-0.1706</c:v>
                </c:pt>
                <c:pt idx="1350">
                  <c:v>-0.16855</c:v>
                </c:pt>
                <c:pt idx="1351">
                  <c:v>-0.16855</c:v>
                </c:pt>
                <c:pt idx="1352">
                  <c:v>-0.1665</c:v>
                </c:pt>
                <c:pt idx="1353">
                  <c:v>-0.1665</c:v>
                </c:pt>
                <c:pt idx="1354">
                  <c:v>-0.16445</c:v>
                </c:pt>
                <c:pt idx="1355">
                  <c:v>-0.16445</c:v>
                </c:pt>
                <c:pt idx="1356">
                  <c:v>-0.1624</c:v>
                </c:pt>
                <c:pt idx="1357">
                  <c:v>-0.1624</c:v>
                </c:pt>
                <c:pt idx="1358">
                  <c:v>-0.16035</c:v>
                </c:pt>
                <c:pt idx="1359">
                  <c:v>-0.16035</c:v>
                </c:pt>
                <c:pt idx="1360">
                  <c:v>-0.1583</c:v>
                </c:pt>
                <c:pt idx="1361">
                  <c:v>-0.1583</c:v>
                </c:pt>
                <c:pt idx="1362">
                  <c:v>-0.15625</c:v>
                </c:pt>
                <c:pt idx="1363">
                  <c:v>-0.15625</c:v>
                </c:pt>
                <c:pt idx="1364">
                  <c:v>-0.1542</c:v>
                </c:pt>
                <c:pt idx="1365">
                  <c:v>-0.1542</c:v>
                </c:pt>
                <c:pt idx="1366">
                  <c:v>-0.15215</c:v>
                </c:pt>
                <c:pt idx="1367">
                  <c:v>-0.15215</c:v>
                </c:pt>
                <c:pt idx="1368">
                  <c:v>-0.1501</c:v>
                </c:pt>
                <c:pt idx="1369">
                  <c:v>-0.1501</c:v>
                </c:pt>
                <c:pt idx="1370">
                  <c:v>-0.14805</c:v>
                </c:pt>
                <c:pt idx="1371">
                  <c:v>-0.14805</c:v>
                </c:pt>
                <c:pt idx="1372">
                  <c:v>-0.146</c:v>
                </c:pt>
                <c:pt idx="1373">
                  <c:v>-0.146</c:v>
                </c:pt>
                <c:pt idx="1374">
                  <c:v>-0.14395</c:v>
                </c:pt>
                <c:pt idx="1375">
                  <c:v>-0.14395</c:v>
                </c:pt>
                <c:pt idx="1376">
                  <c:v>-0.1419</c:v>
                </c:pt>
                <c:pt idx="1377">
                  <c:v>-0.1419</c:v>
                </c:pt>
                <c:pt idx="1378">
                  <c:v>-0.13985</c:v>
                </c:pt>
                <c:pt idx="1379">
                  <c:v>-0.13985</c:v>
                </c:pt>
                <c:pt idx="1380">
                  <c:v>-0.1378</c:v>
                </c:pt>
                <c:pt idx="1381">
                  <c:v>-0.1378</c:v>
                </c:pt>
                <c:pt idx="1382">
                  <c:v>-0.13575</c:v>
                </c:pt>
                <c:pt idx="1383">
                  <c:v>-0.13575</c:v>
                </c:pt>
                <c:pt idx="1384">
                  <c:v>-0.1337</c:v>
                </c:pt>
                <c:pt idx="1385">
                  <c:v>-0.1337</c:v>
                </c:pt>
                <c:pt idx="1386">
                  <c:v>-0.13165</c:v>
                </c:pt>
                <c:pt idx="1387">
                  <c:v>-0.13165</c:v>
                </c:pt>
                <c:pt idx="1388">
                  <c:v>-0.1296</c:v>
                </c:pt>
                <c:pt idx="1389">
                  <c:v>-0.1296</c:v>
                </c:pt>
                <c:pt idx="1390">
                  <c:v>-0.12755</c:v>
                </c:pt>
                <c:pt idx="1391">
                  <c:v>-0.12755</c:v>
                </c:pt>
                <c:pt idx="1392">
                  <c:v>-0.1255</c:v>
                </c:pt>
                <c:pt idx="1393">
                  <c:v>-0.1255</c:v>
                </c:pt>
                <c:pt idx="1394">
                  <c:v>-0.12345</c:v>
                </c:pt>
                <c:pt idx="1395">
                  <c:v>-0.12345</c:v>
                </c:pt>
                <c:pt idx="1396">
                  <c:v>-0.1214</c:v>
                </c:pt>
                <c:pt idx="1397">
                  <c:v>-0.1214</c:v>
                </c:pt>
                <c:pt idx="1398">
                  <c:v>-0.11935</c:v>
                </c:pt>
                <c:pt idx="1399">
                  <c:v>-0.11935</c:v>
                </c:pt>
                <c:pt idx="1400">
                  <c:v>-0.1173</c:v>
                </c:pt>
                <c:pt idx="1401">
                  <c:v>-0.1173</c:v>
                </c:pt>
                <c:pt idx="1402">
                  <c:v>-0.11525</c:v>
                </c:pt>
                <c:pt idx="1403">
                  <c:v>-0.11525</c:v>
                </c:pt>
                <c:pt idx="1404">
                  <c:v>-0.1132</c:v>
                </c:pt>
                <c:pt idx="1405">
                  <c:v>-0.1132</c:v>
                </c:pt>
                <c:pt idx="1406">
                  <c:v>-0.11115</c:v>
                </c:pt>
                <c:pt idx="1407">
                  <c:v>-0.11115</c:v>
                </c:pt>
                <c:pt idx="1408">
                  <c:v>-0.1091</c:v>
                </c:pt>
                <c:pt idx="1409">
                  <c:v>-0.1091</c:v>
                </c:pt>
                <c:pt idx="1410">
                  <c:v>-0.10705</c:v>
                </c:pt>
                <c:pt idx="1411">
                  <c:v>-0.10705</c:v>
                </c:pt>
                <c:pt idx="1412">
                  <c:v>-0.105</c:v>
                </c:pt>
                <c:pt idx="1413">
                  <c:v>-0.105</c:v>
                </c:pt>
                <c:pt idx="1414">
                  <c:v>-0.10295</c:v>
                </c:pt>
                <c:pt idx="1415">
                  <c:v>-0.10295</c:v>
                </c:pt>
                <c:pt idx="1416">
                  <c:v>-0.1009</c:v>
                </c:pt>
                <c:pt idx="1417">
                  <c:v>-0.1009</c:v>
                </c:pt>
                <c:pt idx="1418">
                  <c:v>-0.0988500000000002</c:v>
                </c:pt>
                <c:pt idx="1419">
                  <c:v>-0.0988500000000002</c:v>
                </c:pt>
                <c:pt idx="1420">
                  <c:v>-0.0968000000000002</c:v>
                </c:pt>
                <c:pt idx="1421">
                  <c:v>-0.0968000000000002</c:v>
                </c:pt>
                <c:pt idx="1422">
                  <c:v>-0.0947500000000002</c:v>
                </c:pt>
                <c:pt idx="1423">
                  <c:v>-0.0947500000000002</c:v>
                </c:pt>
                <c:pt idx="1424">
                  <c:v>-0.0927000000000002</c:v>
                </c:pt>
                <c:pt idx="1425">
                  <c:v>-0.0927000000000002</c:v>
                </c:pt>
                <c:pt idx="1426">
                  <c:v>-0.0906500000000002</c:v>
                </c:pt>
                <c:pt idx="1427">
                  <c:v>-0.0906500000000002</c:v>
                </c:pt>
                <c:pt idx="1428">
                  <c:v>-0.0886000000000002</c:v>
                </c:pt>
                <c:pt idx="1429">
                  <c:v>-0.0886000000000002</c:v>
                </c:pt>
                <c:pt idx="1430">
                  <c:v>-0.0865500000000002</c:v>
                </c:pt>
                <c:pt idx="1431">
                  <c:v>-0.0865500000000002</c:v>
                </c:pt>
                <c:pt idx="1432">
                  <c:v>-0.0845000000000002</c:v>
                </c:pt>
                <c:pt idx="1433">
                  <c:v>-0.0845000000000002</c:v>
                </c:pt>
                <c:pt idx="1434">
                  <c:v>-0.0824500000000002</c:v>
                </c:pt>
                <c:pt idx="1435">
                  <c:v>-0.0824500000000002</c:v>
                </c:pt>
                <c:pt idx="1436">
                  <c:v>-0.0804000000000002</c:v>
                </c:pt>
                <c:pt idx="1437">
                  <c:v>-0.0804000000000002</c:v>
                </c:pt>
                <c:pt idx="1438">
                  <c:v>-0.0783500000000002</c:v>
                </c:pt>
                <c:pt idx="1439">
                  <c:v>-0.0783500000000002</c:v>
                </c:pt>
                <c:pt idx="1440">
                  <c:v>-0.0763000000000002</c:v>
                </c:pt>
                <c:pt idx="1441">
                  <c:v>-0.0763000000000002</c:v>
                </c:pt>
                <c:pt idx="1442">
                  <c:v>-0.0742500000000002</c:v>
                </c:pt>
                <c:pt idx="1443">
                  <c:v>-0.0742500000000002</c:v>
                </c:pt>
                <c:pt idx="1444">
                  <c:v>-0.0722000000000002</c:v>
                </c:pt>
                <c:pt idx="1445">
                  <c:v>-0.0722000000000002</c:v>
                </c:pt>
                <c:pt idx="1446">
                  <c:v>-0.0701500000000002</c:v>
                </c:pt>
                <c:pt idx="1447">
                  <c:v>-0.0701500000000002</c:v>
                </c:pt>
                <c:pt idx="1448">
                  <c:v>-0.0681000000000002</c:v>
                </c:pt>
                <c:pt idx="1449">
                  <c:v>-0.0681000000000002</c:v>
                </c:pt>
                <c:pt idx="1450">
                  <c:v>-0.0660500000000002</c:v>
                </c:pt>
                <c:pt idx="1451">
                  <c:v>-0.0660500000000002</c:v>
                </c:pt>
                <c:pt idx="1452">
                  <c:v>-0.0640000000000002</c:v>
                </c:pt>
                <c:pt idx="1453">
                  <c:v>-0.0640000000000002</c:v>
                </c:pt>
                <c:pt idx="1454">
                  <c:v>-0.0619500000000002</c:v>
                </c:pt>
                <c:pt idx="1455">
                  <c:v>-0.0619500000000002</c:v>
                </c:pt>
                <c:pt idx="1456">
                  <c:v>-0.0599000000000002</c:v>
                </c:pt>
                <c:pt idx="1457">
                  <c:v>-0.0599000000000002</c:v>
                </c:pt>
                <c:pt idx="1458">
                  <c:v>-0.0578500000000002</c:v>
                </c:pt>
                <c:pt idx="1459">
                  <c:v>-0.0578500000000002</c:v>
                </c:pt>
                <c:pt idx="1460">
                  <c:v>-0.0558000000000002</c:v>
                </c:pt>
                <c:pt idx="1461">
                  <c:v>-0.0558000000000002</c:v>
                </c:pt>
                <c:pt idx="1462">
                  <c:v>-0.0537500000000002</c:v>
                </c:pt>
                <c:pt idx="1463">
                  <c:v>-0.0537500000000002</c:v>
                </c:pt>
                <c:pt idx="1464">
                  <c:v>-0.0517000000000002</c:v>
                </c:pt>
                <c:pt idx="1465">
                  <c:v>-0.0517000000000002</c:v>
                </c:pt>
                <c:pt idx="1466">
                  <c:v>-0.0496500000000002</c:v>
                </c:pt>
                <c:pt idx="1467">
                  <c:v>-0.0496500000000002</c:v>
                </c:pt>
                <c:pt idx="1468">
                  <c:v>-0.0476000000000002</c:v>
                </c:pt>
                <c:pt idx="1469">
                  <c:v>-0.0476000000000002</c:v>
                </c:pt>
                <c:pt idx="1470">
                  <c:v>-0.0455500000000002</c:v>
                </c:pt>
                <c:pt idx="1471">
                  <c:v>-0.0455500000000002</c:v>
                </c:pt>
                <c:pt idx="1472">
                  <c:v>-0.0435000000000003</c:v>
                </c:pt>
                <c:pt idx="1473">
                  <c:v>-0.0435000000000003</c:v>
                </c:pt>
                <c:pt idx="1474">
                  <c:v>-0.0414500000000003</c:v>
                </c:pt>
                <c:pt idx="1475">
                  <c:v>-0.0414500000000003</c:v>
                </c:pt>
                <c:pt idx="1476">
                  <c:v>-0.0394000000000003</c:v>
                </c:pt>
                <c:pt idx="1477">
                  <c:v>-0.0394000000000003</c:v>
                </c:pt>
                <c:pt idx="1478">
                  <c:v>-0.0373500000000003</c:v>
                </c:pt>
                <c:pt idx="1479">
                  <c:v>-0.0373500000000003</c:v>
                </c:pt>
                <c:pt idx="1480">
                  <c:v>-0.0353000000000002</c:v>
                </c:pt>
                <c:pt idx="1481">
                  <c:v>-0.0353000000000002</c:v>
                </c:pt>
                <c:pt idx="1482">
                  <c:v>-0.0332500000000003</c:v>
                </c:pt>
                <c:pt idx="1483">
                  <c:v>-0.0332500000000003</c:v>
                </c:pt>
                <c:pt idx="1484">
                  <c:v>-0.0312000000000002</c:v>
                </c:pt>
                <c:pt idx="1485">
                  <c:v>-0.0312000000000002</c:v>
                </c:pt>
                <c:pt idx="1486">
                  <c:v>-0.0291500000000002</c:v>
                </c:pt>
                <c:pt idx="1487">
                  <c:v>-0.0291500000000002</c:v>
                </c:pt>
                <c:pt idx="1488">
                  <c:v>-0.0271000000000003</c:v>
                </c:pt>
                <c:pt idx="1489">
                  <c:v>-0.0271000000000003</c:v>
                </c:pt>
                <c:pt idx="1490">
                  <c:v>-0.0250500000000002</c:v>
                </c:pt>
                <c:pt idx="1491">
                  <c:v>-0.0250500000000002</c:v>
                </c:pt>
                <c:pt idx="1492">
                  <c:v>-0.0230000000000003</c:v>
                </c:pt>
                <c:pt idx="1493">
                  <c:v>-0.0230000000000003</c:v>
                </c:pt>
                <c:pt idx="1494">
                  <c:v>-0.0209500000000002</c:v>
                </c:pt>
                <c:pt idx="1495">
                  <c:v>-0.0209500000000002</c:v>
                </c:pt>
                <c:pt idx="1496">
                  <c:v>-0.0189000000000002</c:v>
                </c:pt>
                <c:pt idx="1497">
                  <c:v>-0.0189000000000002</c:v>
                </c:pt>
                <c:pt idx="1498">
                  <c:v>-0.0168500000000002</c:v>
                </c:pt>
                <c:pt idx="1499">
                  <c:v>-0.0168500000000002</c:v>
                </c:pt>
                <c:pt idx="1500">
                  <c:v>-0.0148000000000003</c:v>
                </c:pt>
                <c:pt idx="1501">
                  <c:v>-0.0148000000000003</c:v>
                </c:pt>
                <c:pt idx="1502">
                  <c:v>-0.0127500000000003</c:v>
                </c:pt>
                <c:pt idx="1503">
                  <c:v>-0.0127500000000003</c:v>
                </c:pt>
                <c:pt idx="1504">
                  <c:v>-0.0107000000000003</c:v>
                </c:pt>
                <c:pt idx="1505">
                  <c:v>-0.0107000000000003</c:v>
                </c:pt>
                <c:pt idx="1506">
                  <c:v>-0.00865000000000027</c:v>
                </c:pt>
                <c:pt idx="1507">
                  <c:v>-0.00865000000000027</c:v>
                </c:pt>
                <c:pt idx="1508">
                  <c:v>-0.00660000000000027</c:v>
                </c:pt>
                <c:pt idx="1509">
                  <c:v>-0.00660000000000027</c:v>
                </c:pt>
                <c:pt idx="1510">
                  <c:v>-0.00455000000000027</c:v>
                </c:pt>
                <c:pt idx="1511">
                  <c:v>-0.00455000000000027</c:v>
                </c:pt>
                <c:pt idx="1512">
                  <c:v>-0.00250000000000028</c:v>
                </c:pt>
                <c:pt idx="1513">
                  <c:v>-0.00250000000000028</c:v>
                </c:pt>
                <c:pt idx="1514">
                  <c:v>-0.000450000000000283</c:v>
                </c:pt>
                <c:pt idx="1515">
                  <c:v>-0.000450000000000283</c:v>
                </c:pt>
                <c:pt idx="1516">
                  <c:v>0.00159999999999971</c:v>
                </c:pt>
                <c:pt idx="1517">
                  <c:v>0.00159999999999971</c:v>
                </c:pt>
                <c:pt idx="1518">
                  <c:v>0.00364999999999971</c:v>
                </c:pt>
                <c:pt idx="1519">
                  <c:v>0.00364999999999971</c:v>
                </c:pt>
                <c:pt idx="1520">
                  <c:v>0.0056999999999997</c:v>
                </c:pt>
                <c:pt idx="1521">
                  <c:v>0.0056999999999997</c:v>
                </c:pt>
                <c:pt idx="1522">
                  <c:v>0.0077499999999997</c:v>
                </c:pt>
                <c:pt idx="1523">
                  <c:v>0.0077499999999997</c:v>
                </c:pt>
                <c:pt idx="1524">
                  <c:v>0.00979999999999969</c:v>
                </c:pt>
                <c:pt idx="1525">
                  <c:v>0.00979999999999969</c:v>
                </c:pt>
                <c:pt idx="1526">
                  <c:v>0.0118499999999997</c:v>
                </c:pt>
                <c:pt idx="1527">
                  <c:v>0.0118499999999997</c:v>
                </c:pt>
                <c:pt idx="1528">
                  <c:v>0.0138999999999997</c:v>
                </c:pt>
                <c:pt idx="1529">
                  <c:v>0.0138999999999997</c:v>
                </c:pt>
                <c:pt idx="1530">
                  <c:v>0.0159499999999997</c:v>
                </c:pt>
                <c:pt idx="1531">
                  <c:v>0.0159499999999997</c:v>
                </c:pt>
                <c:pt idx="1532">
                  <c:v>0.0179999999999997</c:v>
                </c:pt>
                <c:pt idx="1533">
                  <c:v>0.0179999999999997</c:v>
                </c:pt>
                <c:pt idx="1534">
                  <c:v>0.0200499999999997</c:v>
                </c:pt>
                <c:pt idx="1535">
                  <c:v>0.0200499999999997</c:v>
                </c:pt>
                <c:pt idx="1536">
                  <c:v>0.0220999999999997</c:v>
                </c:pt>
                <c:pt idx="1537">
                  <c:v>0.0220999999999997</c:v>
                </c:pt>
                <c:pt idx="1538">
                  <c:v>0.0241499999999997</c:v>
                </c:pt>
                <c:pt idx="1539">
                  <c:v>0.0241499999999997</c:v>
                </c:pt>
                <c:pt idx="1540">
                  <c:v>0.0261999999999997</c:v>
                </c:pt>
                <c:pt idx="1541">
                  <c:v>0.0261999999999997</c:v>
                </c:pt>
                <c:pt idx="1542">
                  <c:v>0.0282499999999997</c:v>
                </c:pt>
                <c:pt idx="1543">
                  <c:v>0.0282499999999997</c:v>
                </c:pt>
                <c:pt idx="1544">
                  <c:v>0.0302999999999997</c:v>
                </c:pt>
                <c:pt idx="1545">
                  <c:v>0.0302999999999997</c:v>
                </c:pt>
                <c:pt idx="1546">
                  <c:v>0.0323499999999997</c:v>
                </c:pt>
                <c:pt idx="1547">
                  <c:v>0.0323499999999997</c:v>
                </c:pt>
                <c:pt idx="1548">
                  <c:v>0.0343999999999997</c:v>
                </c:pt>
                <c:pt idx="1549">
                  <c:v>0.0343999999999997</c:v>
                </c:pt>
                <c:pt idx="1550">
                  <c:v>0.0364499999999997</c:v>
                </c:pt>
                <c:pt idx="1551">
                  <c:v>0.0364499999999997</c:v>
                </c:pt>
                <c:pt idx="1552">
                  <c:v>0.0384999999999997</c:v>
                </c:pt>
                <c:pt idx="1553">
                  <c:v>0.0384999999999997</c:v>
                </c:pt>
                <c:pt idx="1554">
                  <c:v>0.0405499999999996</c:v>
                </c:pt>
                <c:pt idx="1555">
                  <c:v>0.0405499999999996</c:v>
                </c:pt>
                <c:pt idx="1556">
                  <c:v>0.0425999999999997</c:v>
                </c:pt>
                <c:pt idx="1557">
                  <c:v>0.0425999999999997</c:v>
                </c:pt>
                <c:pt idx="1558">
                  <c:v>0.0446499999999997</c:v>
                </c:pt>
                <c:pt idx="1559">
                  <c:v>0.0446499999999997</c:v>
                </c:pt>
                <c:pt idx="1560">
                  <c:v>0.0466999999999997</c:v>
                </c:pt>
                <c:pt idx="1561">
                  <c:v>0.0466999999999997</c:v>
                </c:pt>
                <c:pt idx="1562">
                  <c:v>0.0487499999999997</c:v>
                </c:pt>
                <c:pt idx="1563">
                  <c:v>0.0487499999999997</c:v>
                </c:pt>
                <c:pt idx="1564">
                  <c:v>0.0507999999999996</c:v>
                </c:pt>
                <c:pt idx="1565">
                  <c:v>0.0507999999999996</c:v>
                </c:pt>
                <c:pt idx="1566">
                  <c:v>0.0528499999999997</c:v>
                </c:pt>
                <c:pt idx="1567">
                  <c:v>0.0528499999999997</c:v>
                </c:pt>
                <c:pt idx="1568">
                  <c:v>0.0548999999999997</c:v>
                </c:pt>
                <c:pt idx="1569">
                  <c:v>0.0548999999999997</c:v>
                </c:pt>
                <c:pt idx="1570">
                  <c:v>0.0569499999999997</c:v>
                </c:pt>
                <c:pt idx="1571">
                  <c:v>0.0569499999999997</c:v>
                </c:pt>
                <c:pt idx="1572">
                  <c:v>0.0589999999999997</c:v>
                </c:pt>
                <c:pt idx="1573">
                  <c:v>0.0589999999999997</c:v>
                </c:pt>
                <c:pt idx="1574">
                  <c:v>0.0610499999999997</c:v>
                </c:pt>
                <c:pt idx="1575">
                  <c:v>0.0610499999999997</c:v>
                </c:pt>
                <c:pt idx="1576">
                  <c:v>0.0630999999999997</c:v>
                </c:pt>
                <c:pt idx="1577">
                  <c:v>0.0630999999999997</c:v>
                </c:pt>
                <c:pt idx="1578">
                  <c:v>0.0651499999999996</c:v>
                </c:pt>
                <c:pt idx="1579">
                  <c:v>0.0651499999999996</c:v>
                </c:pt>
                <c:pt idx="1580">
                  <c:v>0.0671999999999996</c:v>
                </c:pt>
                <c:pt idx="1581">
                  <c:v>0.0671999999999996</c:v>
                </c:pt>
                <c:pt idx="1582">
                  <c:v>0.0692499999999996</c:v>
                </c:pt>
                <c:pt idx="1583">
                  <c:v>0.0692499999999996</c:v>
                </c:pt>
                <c:pt idx="1584">
                  <c:v>0.0712999999999997</c:v>
                </c:pt>
                <c:pt idx="1585">
                  <c:v>0.0712999999999997</c:v>
                </c:pt>
                <c:pt idx="1586">
                  <c:v>0.0733499999999997</c:v>
                </c:pt>
                <c:pt idx="1587">
                  <c:v>0.0733499999999997</c:v>
                </c:pt>
                <c:pt idx="1588">
                  <c:v>0.0753999999999996</c:v>
                </c:pt>
                <c:pt idx="1589">
                  <c:v>0.0753999999999996</c:v>
                </c:pt>
                <c:pt idx="1590">
                  <c:v>0.0774499999999996</c:v>
                </c:pt>
                <c:pt idx="1591">
                  <c:v>0.0774499999999996</c:v>
                </c:pt>
                <c:pt idx="1592">
                  <c:v>0.0794999999999997</c:v>
                </c:pt>
                <c:pt idx="1593">
                  <c:v>0.0794999999999997</c:v>
                </c:pt>
                <c:pt idx="1594">
                  <c:v>0.0815499999999997</c:v>
                </c:pt>
                <c:pt idx="1595">
                  <c:v>0.0815499999999997</c:v>
                </c:pt>
                <c:pt idx="1596">
                  <c:v>0.0835999999999997</c:v>
                </c:pt>
                <c:pt idx="1597">
                  <c:v>0.0835999999999997</c:v>
                </c:pt>
                <c:pt idx="1598">
                  <c:v>0.0856499999999996</c:v>
                </c:pt>
                <c:pt idx="1599">
                  <c:v>0.0856499999999996</c:v>
                </c:pt>
                <c:pt idx="1600">
                  <c:v>0.0876999999999996</c:v>
                </c:pt>
                <c:pt idx="1601">
                  <c:v>0.0876999999999996</c:v>
                </c:pt>
                <c:pt idx="1602">
                  <c:v>0.0897499999999996</c:v>
                </c:pt>
                <c:pt idx="1603">
                  <c:v>0.0897499999999996</c:v>
                </c:pt>
                <c:pt idx="1604">
                  <c:v>0.0917999999999996</c:v>
                </c:pt>
                <c:pt idx="1605">
                  <c:v>0.0917999999999996</c:v>
                </c:pt>
                <c:pt idx="1606">
                  <c:v>0.0938499999999996</c:v>
                </c:pt>
                <c:pt idx="1607">
                  <c:v>0.0938499999999996</c:v>
                </c:pt>
                <c:pt idx="1608">
                  <c:v>0.0958999999999996</c:v>
                </c:pt>
                <c:pt idx="1609">
                  <c:v>0.0958999999999996</c:v>
                </c:pt>
                <c:pt idx="1610">
                  <c:v>0.0979499999999997</c:v>
                </c:pt>
                <c:pt idx="1611">
                  <c:v>0.0979499999999997</c:v>
                </c:pt>
              </c:numCache>
            </c:numRef>
          </c:xVal>
          <c:yVal>
            <c:numRef>
              <c:f>Histogramme_HID!$EL$1:$EL$1613</c:f>
              <c:numCache>
                <c:formatCode>0.000</c:formatCode>
                <c:ptCount val="1613"/>
                <c:pt idx="0">
                  <c:v>0.0</c:v>
                </c:pt>
                <c:pt idx="1">
                  <c:v>0.166666666666667</c:v>
                </c:pt>
                <c:pt idx="2">
                  <c:v>0.166666666666667</c:v>
                </c:pt>
                <c:pt idx="3">
                  <c:v>0.0</c:v>
                </c:pt>
                <c:pt idx="4">
                  <c:v>0.0</c:v>
                </c:pt>
                <c:pt idx="5">
                  <c:v>0.166666666666667</c:v>
                </c:pt>
                <c:pt idx="6">
                  <c:v>0.166666666666667</c:v>
                </c:pt>
                <c:pt idx="7">
                  <c:v>0.0</c:v>
                </c:pt>
                <c:pt idx="8">
                  <c:v>0.0</c:v>
                </c:pt>
                <c:pt idx="9">
                  <c:v>0.166666666666667</c:v>
                </c:pt>
                <c:pt idx="10">
                  <c:v>0.166666666666667</c:v>
                </c:pt>
                <c:pt idx="11">
                  <c:v>0.0</c:v>
                </c:pt>
                <c:pt idx="12">
                  <c:v>0.0</c:v>
                </c:pt>
                <c:pt idx="13">
                  <c:v>0.166666666666667</c:v>
                </c:pt>
                <c:pt idx="14">
                  <c:v>0.166666666666667</c:v>
                </c:pt>
                <c:pt idx="15">
                  <c:v>0.0</c:v>
                </c:pt>
                <c:pt idx="16">
                  <c:v>0.0</c:v>
                </c:pt>
                <c:pt idx="17">
                  <c:v>0.166666666666667</c:v>
                </c:pt>
                <c:pt idx="18">
                  <c:v>0.166666666666667</c:v>
                </c:pt>
                <c:pt idx="19">
                  <c:v>0.0</c:v>
                </c:pt>
                <c:pt idx="20">
                  <c:v>0.0</c:v>
                </c:pt>
                <c:pt idx="21">
                  <c:v>0.166666666666667</c:v>
                </c:pt>
                <c:pt idx="22">
                  <c:v>0.166666666666667</c:v>
                </c:pt>
                <c:pt idx="23">
                  <c:v>0.0</c:v>
                </c:pt>
                <c:pt idx="24">
                  <c:v>0.0</c:v>
                </c:pt>
                <c:pt idx="25">
                  <c:v>0.166666666666667</c:v>
                </c:pt>
                <c:pt idx="26">
                  <c:v>0.166666666666667</c:v>
                </c:pt>
                <c:pt idx="27">
                  <c:v>0.0</c:v>
                </c:pt>
                <c:pt idx="28">
                  <c:v>0.0</c:v>
                </c:pt>
                <c:pt idx="29">
                  <c:v>0.166666666666667</c:v>
                </c:pt>
                <c:pt idx="30">
                  <c:v>0.166666666666667</c:v>
                </c:pt>
                <c:pt idx="31">
                  <c:v>0.0</c:v>
                </c:pt>
                <c:pt idx="32">
                  <c:v>0.0</c:v>
                </c:pt>
                <c:pt idx="33">
                  <c:v>0.166666666666667</c:v>
                </c:pt>
                <c:pt idx="34">
                  <c:v>0.166666666666667</c:v>
                </c:pt>
                <c:pt idx="35">
                  <c:v>0.0</c:v>
                </c:pt>
                <c:pt idx="36">
                  <c:v>0.0</c:v>
                </c:pt>
                <c:pt idx="37">
                  <c:v>0.166666666666667</c:v>
                </c:pt>
                <c:pt idx="38">
                  <c:v>0.166666666666667</c:v>
                </c:pt>
                <c:pt idx="39">
                  <c:v>0.0</c:v>
                </c:pt>
                <c:pt idx="40">
                  <c:v>0.0</c:v>
                </c:pt>
                <c:pt idx="41">
                  <c:v>0.166666666666667</c:v>
                </c:pt>
                <c:pt idx="42">
                  <c:v>0.166666666666667</c:v>
                </c:pt>
                <c:pt idx="43">
                  <c:v>0.0</c:v>
                </c:pt>
                <c:pt idx="44">
                  <c:v>0.0</c:v>
                </c:pt>
                <c:pt idx="45">
                  <c:v>0.166666666666667</c:v>
                </c:pt>
                <c:pt idx="46">
                  <c:v>0.166666666666667</c:v>
                </c:pt>
                <c:pt idx="47">
                  <c:v>0.0</c:v>
                </c:pt>
                <c:pt idx="48">
                  <c:v>0.0</c:v>
                </c:pt>
                <c:pt idx="49">
                  <c:v>0.166666666666667</c:v>
                </c:pt>
                <c:pt idx="50">
                  <c:v>0.166666666666667</c:v>
                </c:pt>
                <c:pt idx="51">
                  <c:v>0.0</c:v>
                </c:pt>
                <c:pt idx="52">
                  <c:v>0.0</c:v>
                </c:pt>
                <c:pt idx="53">
                  <c:v>0.166666666666667</c:v>
                </c:pt>
                <c:pt idx="54">
                  <c:v>0.166666666666667</c:v>
                </c:pt>
                <c:pt idx="55">
                  <c:v>0.0</c:v>
                </c:pt>
                <c:pt idx="56">
                  <c:v>0.0</c:v>
                </c:pt>
                <c:pt idx="57">
                  <c:v>0.166666666666667</c:v>
                </c:pt>
                <c:pt idx="58">
                  <c:v>0.166666666666667</c:v>
                </c:pt>
                <c:pt idx="59">
                  <c:v>0.0</c:v>
                </c:pt>
                <c:pt idx="60">
                  <c:v>0.0</c:v>
                </c:pt>
                <c:pt idx="61">
                  <c:v>0.166666666666667</c:v>
                </c:pt>
                <c:pt idx="62">
                  <c:v>0.166666666666667</c:v>
                </c:pt>
                <c:pt idx="63">
                  <c:v>0.0</c:v>
                </c:pt>
                <c:pt idx="64">
                  <c:v>0.0</c:v>
                </c:pt>
                <c:pt idx="65">
                  <c:v>0.166666666666667</c:v>
                </c:pt>
                <c:pt idx="66">
                  <c:v>0.166666666666667</c:v>
                </c:pt>
                <c:pt idx="67">
                  <c:v>0.0</c:v>
                </c:pt>
                <c:pt idx="68">
                  <c:v>0.0</c:v>
                </c:pt>
                <c:pt idx="69">
                  <c:v>0.166666666666667</c:v>
                </c:pt>
                <c:pt idx="70">
                  <c:v>0.166666666666667</c:v>
                </c:pt>
                <c:pt idx="71">
                  <c:v>0.0</c:v>
                </c:pt>
                <c:pt idx="72">
                  <c:v>0.0</c:v>
                </c:pt>
                <c:pt idx="73">
                  <c:v>0.166666666666667</c:v>
                </c:pt>
                <c:pt idx="74">
                  <c:v>0.166666666666667</c:v>
                </c:pt>
                <c:pt idx="75">
                  <c:v>0.0</c:v>
                </c:pt>
                <c:pt idx="76">
                  <c:v>0.0</c:v>
                </c:pt>
                <c:pt idx="77">
                  <c:v>0.166666666666667</c:v>
                </c:pt>
                <c:pt idx="78">
                  <c:v>0.166666666666667</c:v>
                </c:pt>
                <c:pt idx="79">
                  <c:v>0.0</c:v>
                </c:pt>
                <c:pt idx="80">
                  <c:v>0.0</c:v>
                </c:pt>
                <c:pt idx="81">
                  <c:v>0.166666666666667</c:v>
                </c:pt>
                <c:pt idx="82">
                  <c:v>0.166666666666667</c:v>
                </c:pt>
                <c:pt idx="83">
                  <c:v>0.0</c:v>
                </c:pt>
                <c:pt idx="84">
                  <c:v>0.0</c:v>
                </c:pt>
                <c:pt idx="85">
                  <c:v>0.166666666666667</c:v>
                </c:pt>
                <c:pt idx="86">
                  <c:v>0.166666666666667</c:v>
                </c:pt>
                <c:pt idx="87">
                  <c:v>0.0</c:v>
                </c:pt>
                <c:pt idx="88">
                  <c:v>0.0</c:v>
                </c:pt>
                <c:pt idx="89">
                  <c:v>0.166666666666667</c:v>
                </c:pt>
                <c:pt idx="90">
                  <c:v>0.166666666666667</c:v>
                </c:pt>
                <c:pt idx="91">
                  <c:v>0.0</c:v>
                </c:pt>
                <c:pt idx="92">
                  <c:v>0.0</c:v>
                </c:pt>
                <c:pt idx="93">
                  <c:v>0.166666666666667</c:v>
                </c:pt>
                <c:pt idx="94">
                  <c:v>0.166666666666667</c:v>
                </c:pt>
                <c:pt idx="95">
                  <c:v>0.0</c:v>
                </c:pt>
                <c:pt idx="96">
                  <c:v>0.0</c:v>
                </c:pt>
                <c:pt idx="97">
                  <c:v>0.166666666666667</c:v>
                </c:pt>
                <c:pt idx="98">
                  <c:v>0.166666666666667</c:v>
                </c:pt>
                <c:pt idx="99">
                  <c:v>0.0</c:v>
                </c:pt>
                <c:pt idx="100">
                  <c:v>0.0</c:v>
                </c:pt>
                <c:pt idx="101">
                  <c:v>0.166666666666667</c:v>
                </c:pt>
                <c:pt idx="102">
                  <c:v>0.166666666666667</c:v>
                </c:pt>
                <c:pt idx="103">
                  <c:v>0.0</c:v>
                </c:pt>
                <c:pt idx="104">
                  <c:v>0.0</c:v>
                </c:pt>
                <c:pt idx="105">
                  <c:v>0.166666666666667</c:v>
                </c:pt>
                <c:pt idx="106">
                  <c:v>0.166666666666667</c:v>
                </c:pt>
                <c:pt idx="107">
                  <c:v>0.0</c:v>
                </c:pt>
                <c:pt idx="108">
                  <c:v>0.0</c:v>
                </c:pt>
                <c:pt idx="109">
                  <c:v>0.166666666666667</c:v>
                </c:pt>
                <c:pt idx="110">
                  <c:v>0.166666666666667</c:v>
                </c:pt>
                <c:pt idx="111">
                  <c:v>0.0</c:v>
                </c:pt>
                <c:pt idx="112">
                  <c:v>0.0</c:v>
                </c:pt>
                <c:pt idx="113">
                  <c:v>0.166666666666667</c:v>
                </c:pt>
                <c:pt idx="114">
                  <c:v>0.166666666666667</c:v>
                </c:pt>
                <c:pt idx="115">
                  <c:v>0.0</c:v>
                </c:pt>
                <c:pt idx="116">
                  <c:v>0.0</c:v>
                </c:pt>
                <c:pt idx="117">
                  <c:v>0.166666666666667</c:v>
                </c:pt>
                <c:pt idx="118">
                  <c:v>0.166666666666667</c:v>
                </c:pt>
                <c:pt idx="119">
                  <c:v>0.0</c:v>
                </c:pt>
                <c:pt idx="120">
                  <c:v>0.0</c:v>
                </c:pt>
                <c:pt idx="121">
                  <c:v>0.166666666666667</c:v>
                </c:pt>
                <c:pt idx="122">
                  <c:v>0.166666666666667</c:v>
                </c:pt>
                <c:pt idx="123">
                  <c:v>0.0</c:v>
                </c:pt>
                <c:pt idx="124">
                  <c:v>0.0</c:v>
                </c:pt>
                <c:pt idx="125">
                  <c:v>0.166666666666667</c:v>
                </c:pt>
                <c:pt idx="126">
                  <c:v>0.166666666666667</c:v>
                </c:pt>
                <c:pt idx="127">
                  <c:v>0.0</c:v>
                </c:pt>
                <c:pt idx="128">
                  <c:v>0.0</c:v>
                </c:pt>
                <c:pt idx="129">
                  <c:v>0.166666666666667</c:v>
                </c:pt>
                <c:pt idx="130">
                  <c:v>0.166666666666667</c:v>
                </c:pt>
                <c:pt idx="131">
                  <c:v>0.0</c:v>
                </c:pt>
                <c:pt idx="132">
                  <c:v>0.0</c:v>
                </c:pt>
                <c:pt idx="133">
                  <c:v>0.166666666666667</c:v>
                </c:pt>
                <c:pt idx="134">
                  <c:v>0.166666666666667</c:v>
                </c:pt>
                <c:pt idx="135">
                  <c:v>0.0</c:v>
                </c:pt>
                <c:pt idx="136">
                  <c:v>0.0</c:v>
                </c:pt>
                <c:pt idx="137">
                  <c:v>0.166666666666667</c:v>
                </c:pt>
                <c:pt idx="138">
                  <c:v>0.166666666666667</c:v>
                </c:pt>
                <c:pt idx="139">
                  <c:v>0.0</c:v>
                </c:pt>
                <c:pt idx="140">
                  <c:v>0.0</c:v>
                </c:pt>
                <c:pt idx="141">
                  <c:v>0.166666666666667</c:v>
                </c:pt>
                <c:pt idx="142">
                  <c:v>0.166666666666667</c:v>
                </c:pt>
                <c:pt idx="143">
                  <c:v>0.0</c:v>
                </c:pt>
                <c:pt idx="144">
                  <c:v>0.0</c:v>
                </c:pt>
                <c:pt idx="145">
                  <c:v>0.166666666666667</c:v>
                </c:pt>
                <c:pt idx="146">
                  <c:v>0.166666666666667</c:v>
                </c:pt>
                <c:pt idx="147">
                  <c:v>0.0</c:v>
                </c:pt>
                <c:pt idx="148">
                  <c:v>0.0</c:v>
                </c:pt>
                <c:pt idx="149">
                  <c:v>0.166666666666667</c:v>
                </c:pt>
                <c:pt idx="150">
                  <c:v>0.166666666666667</c:v>
                </c:pt>
                <c:pt idx="151">
                  <c:v>0.0</c:v>
                </c:pt>
                <c:pt idx="152">
                  <c:v>0.0</c:v>
                </c:pt>
                <c:pt idx="153">
                  <c:v>0.166666666666667</c:v>
                </c:pt>
                <c:pt idx="154">
                  <c:v>0.166666666666667</c:v>
                </c:pt>
                <c:pt idx="155">
                  <c:v>0.0</c:v>
                </c:pt>
                <c:pt idx="156">
                  <c:v>0.0</c:v>
                </c:pt>
                <c:pt idx="157">
                  <c:v>0.166666666666667</c:v>
                </c:pt>
                <c:pt idx="158">
                  <c:v>0.166666666666667</c:v>
                </c:pt>
                <c:pt idx="159">
                  <c:v>0.0</c:v>
                </c:pt>
                <c:pt idx="160">
                  <c:v>0.0</c:v>
                </c:pt>
                <c:pt idx="161">
                  <c:v>0.166666666666667</c:v>
                </c:pt>
                <c:pt idx="162">
                  <c:v>0.166666666666667</c:v>
                </c:pt>
                <c:pt idx="163">
                  <c:v>0.0</c:v>
                </c:pt>
                <c:pt idx="164">
                  <c:v>0.0</c:v>
                </c:pt>
                <c:pt idx="165">
                  <c:v>0.166666666666667</c:v>
                </c:pt>
                <c:pt idx="166">
                  <c:v>0.166666666666667</c:v>
                </c:pt>
                <c:pt idx="167">
                  <c:v>0.0</c:v>
                </c:pt>
                <c:pt idx="168">
                  <c:v>0.0</c:v>
                </c:pt>
                <c:pt idx="169">
                  <c:v>0.166666666666667</c:v>
                </c:pt>
                <c:pt idx="170">
                  <c:v>0.166666666666667</c:v>
                </c:pt>
                <c:pt idx="171">
                  <c:v>0.0</c:v>
                </c:pt>
                <c:pt idx="172">
                  <c:v>0.0</c:v>
                </c:pt>
                <c:pt idx="173">
                  <c:v>0.166666666666667</c:v>
                </c:pt>
                <c:pt idx="174">
                  <c:v>0.166666666666667</c:v>
                </c:pt>
                <c:pt idx="175">
                  <c:v>0.0</c:v>
                </c:pt>
                <c:pt idx="176">
                  <c:v>0.0</c:v>
                </c:pt>
                <c:pt idx="177">
                  <c:v>0.166666666666667</c:v>
                </c:pt>
                <c:pt idx="178">
                  <c:v>0.166666666666667</c:v>
                </c:pt>
                <c:pt idx="179">
                  <c:v>0.0</c:v>
                </c:pt>
                <c:pt idx="180">
                  <c:v>0.0</c:v>
                </c:pt>
                <c:pt idx="181">
                  <c:v>0.166666666666667</c:v>
                </c:pt>
                <c:pt idx="182">
                  <c:v>0.166666666666667</c:v>
                </c:pt>
                <c:pt idx="183">
                  <c:v>0.0</c:v>
                </c:pt>
                <c:pt idx="184">
                  <c:v>0.0</c:v>
                </c:pt>
                <c:pt idx="185">
                  <c:v>0.166666666666667</c:v>
                </c:pt>
                <c:pt idx="186">
                  <c:v>0.166666666666667</c:v>
                </c:pt>
                <c:pt idx="187">
                  <c:v>0.0</c:v>
                </c:pt>
                <c:pt idx="188">
                  <c:v>0.0</c:v>
                </c:pt>
                <c:pt idx="189">
                  <c:v>0.166666666666667</c:v>
                </c:pt>
                <c:pt idx="190">
                  <c:v>0.166666666666667</c:v>
                </c:pt>
                <c:pt idx="191">
                  <c:v>0.0</c:v>
                </c:pt>
                <c:pt idx="192">
                  <c:v>0.0</c:v>
                </c:pt>
                <c:pt idx="193">
                  <c:v>0.166666666666667</c:v>
                </c:pt>
                <c:pt idx="194">
                  <c:v>0.166666666666667</c:v>
                </c:pt>
                <c:pt idx="195">
                  <c:v>0.0</c:v>
                </c:pt>
                <c:pt idx="196">
                  <c:v>0.0</c:v>
                </c:pt>
                <c:pt idx="197">
                  <c:v>0.166666666666667</c:v>
                </c:pt>
                <c:pt idx="198">
                  <c:v>0.166666666666667</c:v>
                </c:pt>
                <c:pt idx="199">
                  <c:v>0.0</c:v>
                </c:pt>
                <c:pt idx="200">
                  <c:v>0.0</c:v>
                </c:pt>
                <c:pt idx="201">
                  <c:v>0.166666666666667</c:v>
                </c:pt>
                <c:pt idx="202">
                  <c:v>0.166666666666667</c:v>
                </c:pt>
                <c:pt idx="203">
                  <c:v>0.0</c:v>
                </c:pt>
                <c:pt idx="204">
                  <c:v>0.0</c:v>
                </c:pt>
                <c:pt idx="205">
                  <c:v>0.166666666666667</c:v>
                </c:pt>
                <c:pt idx="206">
                  <c:v>0.166666666666667</c:v>
                </c:pt>
                <c:pt idx="207">
                  <c:v>0.0</c:v>
                </c:pt>
                <c:pt idx="208">
                  <c:v>0.0</c:v>
                </c:pt>
                <c:pt idx="209">
                  <c:v>0.166666666666667</c:v>
                </c:pt>
                <c:pt idx="210">
                  <c:v>0.166666666666667</c:v>
                </c:pt>
                <c:pt idx="211">
                  <c:v>0.0</c:v>
                </c:pt>
                <c:pt idx="212">
                  <c:v>0.0</c:v>
                </c:pt>
                <c:pt idx="213">
                  <c:v>0.166666666666667</c:v>
                </c:pt>
                <c:pt idx="214">
                  <c:v>0.166666666666667</c:v>
                </c:pt>
                <c:pt idx="215">
                  <c:v>0.0</c:v>
                </c:pt>
                <c:pt idx="216">
                  <c:v>0.0</c:v>
                </c:pt>
                <c:pt idx="217">
                  <c:v>0.166666666666667</c:v>
                </c:pt>
                <c:pt idx="218">
                  <c:v>0.166666666666667</c:v>
                </c:pt>
                <c:pt idx="219">
                  <c:v>0.0</c:v>
                </c:pt>
                <c:pt idx="220">
                  <c:v>0.0</c:v>
                </c:pt>
                <c:pt idx="221">
                  <c:v>0.166666666666667</c:v>
                </c:pt>
                <c:pt idx="222">
                  <c:v>0.166666666666667</c:v>
                </c:pt>
                <c:pt idx="223">
                  <c:v>0.0</c:v>
                </c:pt>
                <c:pt idx="224">
                  <c:v>0.0</c:v>
                </c:pt>
                <c:pt idx="225">
                  <c:v>0.166666666666667</c:v>
                </c:pt>
                <c:pt idx="226">
                  <c:v>0.166666666666667</c:v>
                </c:pt>
                <c:pt idx="227">
                  <c:v>0.0</c:v>
                </c:pt>
                <c:pt idx="228">
                  <c:v>0.0</c:v>
                </c:pt>
                <c:pt idx="229">
                  <c:v>0.166666666666667</c:v>
                </c:pt>
                <c:pt idx="230">
                  <c:v>0.166666666666667</c:v>
                </c:pt>
                <c:pt idx="231">
                  <c:v>0.0</c:v>
                </c:pt>
                <c:pt idx="232">
                  <c:v>0.0</c:v>
                </c:pt>
                <c:pt idx="233">
                  <c:v>0.166666666666667</c:v>
                </c:pt>
                <c:pt idx="234">
                  <c:v>0.166666666666667</c:v>
                </c:pt>
                <c:pt idx="235">
                  <c:v>0.0</c:v>
                </c:pt>
                <c:pt idx="236">
                  <c:v>0.0</c:v>
                </c:pt>
                <c:pt idx="237">
                  <c:v>0.166666666666667</c:v>
                </c:pt>
                <c:pt idx="238">
                  <c:v>0.166666666666667</c:v>
                </c:pt>
                <c:pt idx="239">
                  <c:v>0.0</c:v>
                </c:pt>
                <c:pt idx="240">
                  <c:v>0.0</c:v>
                </c:pt>
                <c:pt idx="241">
                  <c:v>0.166666666666667</c:v>
                </c:pt>
                <c:pt idx="242">
                  <c:v>0.166666666666667</c:v>
                </c:pt>
                <c:pt idx="243">
                  <c:v>0.0</c:v>
                </c:pt>
                <c:pt idx="244">
                  <c:v>0.0</c:v>
                </c:pt>
                <c:pt idx="245">
                  <c:v>0.166666666666667</c:v>
                </c:pt>
                <c:pt idx="246">
                  <c:v>0.166666666666667</c:v>
                </c:pt>
                <c:pt idx="247">
                  <c:v>0.0</c:v>
                </c:pt>
                <c:pt idx="248">
                  <c:v>0.0</c:v>
                </c:pt>
                <c:pt idx="249">
                  <c:v>0.166666666666667</c:v>
                </c:pt>
                <c:pt idx="250">
                  <c:v>0.166666666666667</c:v>
                </c:pt>
                <c:pt idx="251">
                  <c:v>0.0</c:v>
                </c:pt>
                <c:pt idx="252">
                  <c:v>0.0</c:v>
                </c:pt>
                <c:pt idx="253">
                  <c:v>0.166666666666667</c:v>
                </c:pt>
                <c:pt idx="254">
                  <c:v>0.166666666666667</c:v>
                </c:pt>
                <c:pt idx="255">
                  <c:v>0.0</c:v>
                </c:pt>
                <c:pt idx="256">
                  <c:v>0.0</c:v>
                </c:pt>
                <c:pt idx="257">
                  <c:v>0.166666666666667</c:v>
                </c:pt>
                <c:pt idx="258">
                  <c:v>0.166666666666667</c:v>
                </c:pt>
                <c:pt idx="259">
                  <c:v>0.0</c:v>
                </c:pt>
                <c:pt idx="260">
                  <c:v>0.0</c:v>
                </c:pt>
                <c:pt idx="261">
                  <c:v>0.166666666666667</c:v>
                </c:pt>
                <c:pt idx="262">
                  <c:v>0.166666666666667</c:v>
                </c:pt>
                <c:pt idx="263">
                  <c:v>0.0</c:v>
                </c:pt>
                <c:pt idx="264">
                  <c:v>0.0</c:v>
                </c:pt>
                <c:pt idx="265">
                  <c:v>0.166666666666667</c:v>
                </c:pt>
                <c:pt idx="266">
                  <c:v>0.166666666666667</c:v>
                </c:pt>
                <c:pt idx="267">
                  <c:v>0.0</c:v>
                </c:pt>
                <c:pt idx="268">
                  <c:v>0.0</c:v>
                </c:pt>
                <c:pt idx="269">
                  <c:v>0.166666666666667</c:v>
                </c:pt>
                <c:pt idx="270">
                  <c:v>0.166666666666667</c:v>
                </c:pt>
                <c:pt idx="271">
                  <c:v>0.0</c:v>
                </c:pt>
                <c:pt idx="272">
                  <c:v>0.0</c:v>
                </c:pt>
                <c:pt idx="273">
                  <c:v>0.166666666666667</c:v>
                </c:pt>
                <c:pt idx="274">
                  <c:v>0.166666666666667</c:v>
                </c:pt>
                <c:pt idx="275">
                  <c:v>0.0</c:v>
                </c:pt>
                <c:pt idx="276">
                  <c:v>0.0</c:v>
                </c:pt>
                <c:pt idx="277">
                  <c:v>0.166666666666667</c:v>
                </c:pt>
                <c:pt idx="278">
                  <c:v>0.166666666666667</c:v>
                </c:pt>
                <c:pt idx="279">
                  <c:v>0.0</c:v>
                </c:pt>
                <c:pt idx="280">
                  <c:v>0.0</c:v>
                </c:pt>
                <c:pt idx="281">
                  <c:v>0.166666666666667</c:v>
                </c:pt>
                <c:pt idx="282">
                  <c:v>0.166666666666667</c:v>
                </c:pt>
                <c:pt idx="283">
                  <c:v>0.0</c:v>
                </c:pt>
                <c:pt idx="284">
                  <c:v>0.0</c:v>
                </c:pt>
                <c:pt idx="285">
                  <c:v>0.166666666666667</c:v>
                </c:pt>
                <c:pt idx="286">
                  <c:v>0.166666666666667</c:v>
                </c:pt>
                <c:pt idx="287">
                  <c:v>0.0</c:v>
                </c:pt>
                <c:pt idx="288">
                  <c:v>0.0</c:v>
                </c:pt>
                <c:pt idx="289">
                  <c:v>0.166666666666667</c:v>
                </c:pt>
                <c:pt idx="290">
                  <c:v>0.166666666666667</c:v>
                </c:pt>
                <c:pt idx="291">
                  <c:v>0.0</c:v>
                </c:pt>
                <c:pt idx="292">
                  <c:v>0.0</c:v>
                </c:pt>
                <c:pt idx="293">
                  <c:v>0.166666666666667</c:v>
                </c:pt>
                <c:pt idx="294">
                  <c:v>0.166666666666667</c:v>
                </c:pt>
                <c:pt idx="295">
                  <c:v>0.0</c:v>
                </c:pt>
                <c:pt idx="296">
                  <c:v>0.0</c:v>
                </c:pt>
                <c:pt idx="297">
                  <c:v>0.166666666666667</c:v>
                </c:pt>
                <c:pt idx="298">
                  <c:v>0.166666666666667</c:v>
                </c:pt>
                <c:pt idx="299">
                  <c:v>0.0</c:v>
                </c:pt>
                <c:pt idx="300">
                  <c:v>0.0</c:v>
                </c:pt>
                <c:pt idx="301">
                  <c:v>0.166666666666667</c:v>
                </c:pt>
                <c:pt idx="302">
                  <c:v>0.166666666666667</c:v>
                </c:pt>
                <c:pt idx="303">
                  <c:v>0.0</c:v>
                </c:pt>
                <c:pt idx="304">
                  <c:v>0.0</c:v>
                </c:pt>
                <c:pt idx="305">
                  <c:v>0.166666666666667</c:v>
                </c:pt>
                <c:pt idx="306">
                  <c:v>0.166666666666667</c:v>
                </c:pt>
                <c:pt idx="307">
                  <c:v>0.0</c:v>
                </c:pt>
                <c:pt idx="308">
                  <c:v>0.0</c:v>
                </c:pt>
                <c:pt idx="309">
                  <c:v>0.166666666666667</c:v>
                </c:pt>
                <c:pt idx="310">
                  <c:v>0.166666666666667</c:v>
                </c:pt>
                <c:pt idx="311">
                  <c:v>0.0</c:v>
                </c:pt>
                <c:pt idx="312">
                  <c:v>0.0</c:v>
                </c:pt>
                <c:pt idx="313">
                  <c:v>0.166666666666667</c:v>
                </c:pt>
                <c:pt idx="314">
                  <c:v>0.166666666666667</c:v>
                </c:pt>
                <c:pt idx="315">
                  <c:v>0.0</c:v>
                </c:pt>
                <c:pt idx="316">
                  <c:v>0.0</c:v>
                </c:pt>
                <c:pt idx="317">
                  <c:v>0.166666666666667</c:v>
                </c:pt>
                <c:pt idx="318">
                  <c:v>0.166666666666667</c:v>
                </c:pt>
                <c:pt idx="319">
                  <c:v>0.0</c:v>
                </c:pt>
                <c:pt idx="320">
                  <c:v>0.0</c:v>
                </c:pt>
                <c:pt idx="321">
                  <c:v>0.166666666666667</c:v>
                </c:pt>
                <c:pt idx="322">
                  <c:v>0.166666666666667</c:v>
                </c:pt>
                <c:pt idx="323">
                  <c:v>0.0</c:v>
                </c:pt>
                <c:pt idx="324">
                  <c:v>0.0</c:v>
                </c:pt>
                <c:pt idx="325">
                  <c:v>0.166666666666667</c:v>
                </c:pt>
                <c:pt idx="326">
                  <c:v>0.166666666666667</c:v>
                </c:pt>
                <c:pt idx="327">
                  <c:v>0.0</c:v>
                </c:pt>
                <c:pt idx="328">
                  <c:v>0.0</c:v>
                </c:pt>
                <c:pt idx="329">
                  <c:v>0.166666666666667</c:v>
                </c:pt>
                <c:pt idx="330">
                  <c:v>0.166666666666667</c:v>
                </c:pt>
                <c:pt idx="331">
                  <c:v>0.0</c:v>
                </c:pt>
                <c:pt idx="332">
                  <c:v>0.0</c:v>
                </c:pt>
                <c:pt idx="333">
                  <c:v>0.166666666666667</c:v>
                </c:pt>
                <c:pt idx="334">
                  <c:v>0.166666666666667</c:v>
                </c:pt>
                <c:pt idx="335">
                  <c:v>0.0</c:v>
                </c:pt>
                <c:pt idx="336">
                  <c:v>0.0</c:v>
                </c:pt>
                <c:pt idx="337">
                  <c:v>0.166666666666667</c:v>
                </c:pt>
                <c:pt idx="338">
                  <c:v>0.166666666666667</c:v>
                </c:pt>
                <c:pt idx="339">
                  <c:v>0.0</c:v>
                </c:pt>
                <c:pt idx="340">
                  <c:v>0.0</c:v>
                </c:pt>
                <c:pt idx="341">
                  <c:v>0.166666666666667</c:v>
                </c:pt>
                <c:pt idx="342">
                  <c:v>0.166666666666667</c:v>
                </c:pt>
                <c:pt idx="343">
                  <c:v>0.0</c:v>
                </c:pt>
                <c:pt idx="344">
                  <c:v>0.0</c:v>
                </c:pt>
                <c:pt idx="345">
                  <c:v>0.166666666666667</c:v>
                </c:pt>
                <c:pt idx="346">
                  <c:v>0.166666666666667</c:v>
                </c:pt>
                <c:pt idx="347">
                  <c:v>0.0</c:v>
                </c:pt>
                <c:pt idx="348">
                  <c:v>0.0</c:v>
                </c:pt>
                <c:pt idx="349">
                  <c:v>0.166666666666667</c:v>
                </c:pt>
                <c:pt idx="350">
                  <c:v>0.166666666666667</c:v>
                </c:pt>
                <c:pt idx="351">
                  <c:v>0.0</c:v>
                </c:pt>
                <c:pt idx="352">
                  <c:v>0.0</c:v>
                </c:pt>
                <c:pt idx="353">
                  <c:v>0.166666666666667</c:v>
                </c:pt>
                <c:pt idx="354">
                  <c:v>0.166666666666667</c:v>
                </c:pt>
                <c:pt idx="355">
                  <c:v>0.0</c:v>
                </c:pt>
                <c:pt idx="356">
                  <c:v>0.0</c:v>
                </c:pt>
                <c:pt idx="357">
                  <c:v>0.166666666666667</c:v>
                </c:pt>
                <c:pt idx="358">
                  <c:v>0.166666666666667</c:v>
                </c:pt>
                <c:pt idx="359">
                  <c:v>0.0</c:v>
                </c:pt>
                <c:pt idx="360">
                  <c:v>0.0</c:v>
                </c:pt>
                <c:pt idx="361">
                  <c:v>0.166666666666667</c:v>
                </c:pt>
                <c:pt idx="362">
                  <c:v>0.166666666666667</c:v>
                </c:pt>
                <c:pt idx="363">
                  <c:v>0.0</c:v>
                </c:pt>
                <c:pt idx="364">
                  <c:v>0.0</c:v>
                </c:pt>
                <c:pt idx="365">
                  <c:v>0.166666666666667</c:v>
                </c:pt>
                <c:pt idx="366">
                  <c:v>0.166666666666667</c:v>
                </c:pt>
                <c:pt idx="367">
                  <c:v>0.0</c:v>
                </c:pt>
                <c:pt idx="368">
                  <c:v>0.0</c:v>
                </c:pt>
                <c:pt idx="369">
                  <c:v>0.166666666666667</c:v>
                </c:pt>
                <c:pt idx="370">
                  <c:v>0.166666666666667</c:v>
                </c:pt>
                <c:pt idx="371">
                  <c:v>0.0</c:v>
                </c:pt>
                <c:pt idx="372">
                  <c:v>0.0</c:v>
                </c:pt>
                <c:pt idx="373">
                  <c:v>0.166666666666667</c:v>
                </c:pt>
                <c:pt idx="374">
                  <c:v>0.166666666666667</c:v>
                </c:pt>
                <c:pt idx="375">
                  <c:v>0.0</c:v>
                </c:pt>
                <c:pt idx="376">
                  <c:v>0.0</c:v>
                </c:pt>
                <c:pt idx="377">
                  <c:v>0.166666666666667</c:v>
                </c:pt>
                <c:pt idx="378">
                  <c:v>0.166666666666667</c:v>
                </c:pt>
                <c:pt idx="379">
                  <c:v>0.0</c:v>
                </c:pt>
                <c:pt idx="380">
                  <c:v>0.0</c:v>
                </c:pt>
                <c:pt idx="381">
                  <c:v>0.166666666666667</c:v>
                </c:pt>
                <c:pt idx="382">
                  <c:v>0.166666666666667</c:v>
                </c:pt>
                <c:pt idx="383">
                  <c:v>0.0</c:v>
                </c:pt>
                <c:pt idx="384">
                  <c:v>0.0</c:v>
                </c:pt>
                <c:pt idx="385">
                  <c:v>0.166666666666667</c:v>
                </c:pt>
                <c:pt idx="386">
                  <c:v>0.166666666666667</c:v>
                </c:pt>
                <c:pt idx="387">
                  <c:v>0.0</c:v>
                </c:pt>
                <c:pt idx="388">
                  <c:v>0.0</c:v>
                </c:pt>
                <c:pt idx="389">
                  <c:v>0.166666666666667</c:v>
                </c:pt>
                <c:pt idx="390">
                  <c:v>0.166666666666667</c:v>
                </c:pt>
                <c:pt idx="391">
                  <c:v>0.0</c:v>
                </c:pt>
                <c:pt idx="392">
                  <c:v>0.0</c:v>
                </c:pt>
                <c:pt idx="393">
                  <c:v>0.166666666666667</c:v>
                </c:pt>
                <c:pt idx="394">
                  <c:v>0.166666666666667</c:v>
                </c:pt>
                <c:pt idx="395">
                  <c:v>0.0</c:v>
                </c:pt>
                <c:pt idx="396">
                  <c:v>0.0</c:v>
                </c:pt>
                <c:pt idx="397">
                  <c:v>0.166666666666667</c:v>
                </c:pt>
                <c:pt idx="398">
                  <c:v>0.166666666666667</c:v>
                </c:pt>
                <c:pt idx="399">
                  <c:v>0.0</c:v>
                </c:pt>
                <c:pt idx="400">
                  <c:v>0.0</c:v>
                </c:pt>
                <c:pt idx="401">
                  <c:v>0.166666666666667</c:v>
                </c:pt>
                <c:pt idx="402">
                  <c:v>0.166666666666667</c:v>
                </c:pt>
                <c:pt idx="403">
                  <c:v>0.0</c:v>
                </c:pt>
                <c:pt idx="404">
                  <c:v>0.0</c:v>
                </c:pt>
                <c:pt idx="405">
                  <c:v>0.194444444444444</c:v>
                </c:pt>
                <c:pt idx="406">
                  <c:v>0.194444444444444</c:v>
                </c:pt>
                <c:pt idx="407">
                  <c:v>0.0</c:v>
                </c:pt>
                <c:pt idx="408">
                  <c:v>0.0</c:v>
                </c:pt>
                <c:pt idx="409">
                  <c:v>0.194444444444444</c:v>
                </c:pt>
                <c:pt idx="410">
                  <c:v>0.194444444444444</c:v>
                </c:pt>
                <c:pt idx="411">
                  <c:v>0.0</c:v>
                </c:pt>
                <c:pt idx="412">
                  <c:v>0.0</c:v>
                </c:pt>
                <c:pt idx="413">
                  <c:v>0.194444444444444</c:v>
                </c:pt>
                <c:pt idx="414">
                  <c:v>0.194444444444444</c:v>
                </c:pt>
                <c:pt idx="415">
                  <c:v>0.0</c:v>
                </c:pt>
                <c:pt idx="416">
                  <c:v>0.0</c:v>
                </c:pt>
                <c:pt idx="417">
                  <c:v>0.194444444444444</c:v>
                </c:pt>
                <c:pt idx="418">
                  <c:v>0.194444444444444</c:v>
                </c:pt>
                <c:pt idx="419">
                  <c:v>0.0</c:v>
                </c:pt>
                <c:pt idx="420">
                  <c:v>0.0</c:v>
                </c:pt>
                <c:pt idx="421">
                  <c:v>0.194444444444444</c:v>
                </c:pt>
                <c:pt idx="422">
                  <c:v>0.194444444444444</c:v>
                </c:pt>
                <c:pt idx="423">
                  <c:v>0.0</c:v>
                </c:pt>
                <c:pt idx="424">
                  <c:v>0.0</c:v>
                </c:pt>
                <c:pt idx="425">
                  <c:v>0.194444444444444</c:v>
                </c:pt>
                <c:pt idx="426">
                  <c:v>0.194444444444444</c:v>
                </c:pt>
                <c:pt idx="427">
                  <c:v>0.0</c:v>
                </c:pt>
                <c:pt idx="428">
                  <c:v>0.0</c:v>
                </c:pt>
                <c:pt idx="429">
                  <c:v>0.194444444444444</c:v>
                </c:pt>
                <c:pt idx="430">
                  <c:v>0.194444444444444</c:v>
                </c:pt>
                <c:pt idx="431">
                  <c:v>0.0</c:v>
                </c:pt>
                <c:pt idx="432">
                  <c:v>0.0</c:v>
                </c:pt>
                <c:pt idx="433">
                  <c:v>0.194444444444444</c:v>
                </c:pt>
                <c:pt idx="434">
                  <c:v>0.194444444444444</c:v>
                </c:pt>
                <c:pt idx="435">
                  <c:v>0.0</c:v>
                </c:pt>
                <c:pt idx="436">
                  <c:v>0.0</c:v>
                </c:pt>
                <c:pt idx="437">
                  <c:v>0.194444444444444</c:v>
                </c:pt>
                <c:pt idx="438">
                  <c:v>0.194444444444444</c:v>
                </c:pt>
                <c:pt idx="439">
                  <c:v>0.0</c:v>
                </c:pt>
                <c:pt idx="440">
                  <c:v>0.0</c:v>
                </c:pt>
                <c:pt idx="441">
                  <c:v>0.194444444444444</c:v>
                </c:pt>
                <c:pt idx="442">
                  <c:v>0.194444444444444</c:v>
                </c:pt>
                <c:pt idx="443">
                  <c:v>0.0</c:v>
                </c:pt>
                <c:pt idx="444">
                  <c:v>0.0</c:v>
                </c:pt>
                <c:pt idx="445">
                  <c:v>0.194444444444444</c:v>
                </c:pt>
                <c:pt idx="446">
                  <c:v>0.194444444444444</c:v>
                </c:pt>
                <c:pt idx="447">
                  <c:v>0.0</c:v>
                </c:pt>
                <c:pt idx="448">
                  <c:v>0.0</c:v>
                </c:pt>
                <c:pt idx="449">
                  <c:v>0.194444444444444</c:v>
                </c:pt>
                <c:pt idx="450">
                  <c:v>0.194444444444444</c:v>
                </c:pt>
                <c:pt idx="451">
                  <c:v>0.0</c:v>
                </c:pt>
                <c:pt idx="452">
                  <c:v>0.0</c:v>
                </c:pt>
                <c:pt idx="453">
                  <c:v>0.194444444444444</c:v>
                </c:pt>
                <c:pt idx="454">
                  <c:v>0.194444444444444</c:v>
                </c:pt>
                <c:pt idx="455">
                  <c:v>0.0</c:v>
                </c:pt>
                <c:pt idx="456">
                  <c:v>0.0</c:v>
                </c:pt>
                <c:pt idx="457">
                  <c:v>0.194444444444444</c:v>
                </c:pt>
                <c:pt idx="458">
                  <c:v>0.194444444444444</c:v>
                </c:pt>
                <c:pt idx="459">
                  <c:v>0.0</c:v>
                </c:pt>
                <c:pt idx="460">
                  <c:v>0.0</c:v>
                </c:pt>
                <c:pt idx="461">
                  <c:v>0.194444444444444</c:v>
                </c:pt>
                <c:pt idx="462">
                  <c:v>0.194444444444444</c:v>
                </c:pt>
                <c:pt idx="463">
                  <c:v>0.0</c:v>
                </c:pt>
                <c:pt idx="464">
                  <c:v>0.0</c:v>
                </c:pt>
                <c:pt idx="465">
                  <c:v>0.194444444444444</c:v>
                </c:pt>
                <c:pt idx="466">
                  <c:v>0.194444444444444</c:v>
                </c:pt>
                <c:pt idx="467">
                  <c:v>0.0</c:v>
                </c:pt>
                <c:pt idx="468">
                  <c:v>0.0</c:v>
                </c:pt>
                <c:pt idx="469">
                  <c:v>0.194444444444444</c:v>
                </c:pt>
                <c:pt idx="470">
                  <c:v>0.194444444444444</c:v>
                </c:pt>
                <c:pt idx="471">
                  <c:v>0.0</c:v>
                </c:pt>
                <c:pt idx="472">
                  <c:v>0.0</c:v>
                </c:pt>
                <c:pt idx="473">
                  <c:v>0.194444444444444</c:v>
                </c:pt>
                <c:pt idx="474">
                  <c:v>0.194444444444444</c:v>
                </c:pt>
                <c:pt idx="475">
                  <c:v>0.0</c:v>
                </c:pt>
                <c:pt idx="476">
                  <c:v>0.0</c:v>
                </c:pt>
                <c:pt idx="477">
                  <c:v>0.194444444444444</c:v>
                </c:pt>
                <c:pt idx="478">
                  <c:v>0.194444444444444</c:v>
                </c:pt>
                <c:pt idx="479">
                  <c:v>0.0</c:v>
                </c:pt>
                <c:pt idx="480">
                  <c:v>0.0</c:v>
                </c:pt>
                <c:pt idx="481">
                  <c:v>0.194444444444444</c:v>
                </c:pt>
                <c:pt idx="482">
                  <c:v>0.194444444444444</c:v>
                </c:pt>
                <c:pt idx="483">
                  <c:v>0.0</c:v>
                </c:pt>
                <c:pt idx="484">
                  <c:v>0.0</c:v>
                </c:pt>
                <c:pt idx="485">
                  <c:v>0.194444444444444</c:v>
                </c:pt>
                <c:pt idx="486">
                  <c:v>0.194444444444444</c:v>
                </c:pt>
                <c:pt idx="487">
                  <c:v>0.0</c:v>
                </c:pt>
                <c:pt idx="488">
                  <c:v>0.0</c:v>
                </c:pt>
                <c:pt idx="489">
                  <c:v>0.194444444444444</c:v>
                </c:pt>
                <c:pt idx="490">
                  <c:v>0.194444444444444</c:v>
                </c:pt>
                <c:pt idx="491">
                  <c:v>0.0</c:v>
                </c:pt>
                <c:pt idx="492">
                  <c:v>0.0</c:v>
                </c:pt>
                <c:pt idx="493">
                  <c:v>0.194444444444444</c:v>
                </c:pt>
                <c:pt idx="494">
                  <c:v>0.194444444444444</c:v>
                </c:pt>
                <c:pt idx="495">
                  <c:v>0.0</c:v>
                </c:pt>
                <c:pt idx="496">
                  <c:v>0.0</c:v>
                </c:pt>
                <c:pt idx="497">
                  <c:v>0.194444444444444</c:v>
                </c:pt>
                <c:pt idx="498">
                  <c:v>0.194444444444444</c:v>
                </c:pt>
                <c:pt idx="499">
                  <c:v>0.0</c:v>
                </c:pt>
                <c:pt idx="500">
                  <c:v>0.0</c:v>
                </c:pt>
                <c:pt idx="501">
                  <c:v>0.194444444444444</c:v>
                </c:pt>
                <c:pt idx="502">
                  <c:v>0.194444444444444</c:v>
                </c:pt>
                <c:pt idx="503">
                  <c:v>0.0</c:v>
                </c:pt>
                <c:pt idx="504">
                  <c:v>0.0</c:v>
                </c:pt>
                <c:pt idx="505">
                  <c:v>0.194444444444444</c:v>
                </c:pt>
                <c:pt idx="506">
                  <c:v>0.194444444444444</c:v>
                </c:pt>
                <c:pt idx="507">
                  <c:v>0.0</c:v>
                </c:pt>
                <c:pt idx="508">
                  <c:v>0.0</c:v>
                </c:pt>
                <c:pt idx="509">
                  <c:v>0.194444444444444</c:v>
                </c:pt>
                <c:pt idx="510">
                  <c:v>0.194444444444444</c:v>
                </c:pt>
                <c:pt idx="511">
                  <c:v>0.0</c:v>
                </c:pt>
                <c:pt idx="512">
                  <c:v>0.0</c:v>
                </c:pt>
                <c:pt idx="513">
                  <c:v>0.194444444444444</c:v>
                </c:pt>
                <c:pt idx="514">
                  <c:v>0.194444444444444</c:v>
                </c:pt>
                <c:pt idx="515">
                  <c:v>0.0</c:v>
                </c:pt>
                <c:pt idx="516">
                  <c:v>0.0</c:v>
                </c:pt>
                <c:pt idx="517">
                  <c:v>0.194444444444444</c:v>
                </c:pt>
                <c:pt idx="518">
                  <c:v>0.194444444444444</c:v>
                </c:pt>
                <c:pt idx="519">
                  <c:v>0.0</c:v>
                </c:pt>
                <c:pt idx="520">
                  <c:v>0.0</c:v>
                </c:pt>
                <c:pt idx="521">
                  <c:v>0.194444444444444</c:v>
                </c:pt>
                <c:pt idx="522">
                  <c:v>0.194444444444444</c:v>
                </c:pt>
                <c:pt idx="523">
                  <c:v>0.0</c:v>
                </c:pt>
                <c:pt idx="524">
                  <c:v>0.0</c:v>
                </c:pt>
                <c:pt idx="525">
                  <c:v>0.194444444444444</c:v>
                </c:pt>
                <c:pt idx="526">
                  <c:v>0.194444444444444</c:v>
                </c:pt>
                <c:pt idx="527">
                  <c:v>0.0</c:v>
                </c:pt>
                <c:pt idx="528">
                  <c:v>0.0</c:v>
                </c:pt>
                <c:pt idx="529">
                  <c:v>0.194444444444444</c:v>
                </c:pt>
                <c:pt idx="530">
                  <c:v>0.194444444444444</c:v>
                </c:pt>
                <c:pt idx="531">
                  <c:v>0.0</c:v>
                </c:pt>
                <c:pt idx="532">
                  <c:v>0.0</c:v>
                </c:pt>
                <c:pt idx="533">
                  <c:v>0.194444444444444</c:v>
                </c:pt>
                <c:pt idx="534">
                  <c:v>0.194444444444444</c:v>
                </c:pt>
                <c:pt idx="535">
                  <c:v>0.0</c:v>
                </c:pt>
                <c:pt idx="536">
                  <c:v>0.0</c:v>
                </c:pt>
                <c:pt idx="537">
                  <c:v>0.194444444444444</c:v>
                </c:pt>
                <c:pt idx="538">
                  <c:v>0.194444444444444</c:v>
                </c:pt>
                <c:pt idx="539">
                  <c:v>0.0</c:v>
                </c:pt>
                <c:pt idx="540">
                  <c:v>0.0</c:v>
                </c:pt>
                <c:pt idx="541">
                  <c:v>0.194444444444444</c:v>
                </c:pt>
                <c:pt idx="542">
                  <c:v>0.194444444444444</c:v>
                </c:pt>
                <c:pt idx="543">
                  <c:v>0.0</c:v>
                </c:pt>
                <c:pt idx="544">
                  <c:v>0.0</c:v>
                </c:pt>
                <c:pt idx="545">
                  <c:v>0.194444444444444</c:v>
                </c:pt>
                <c:pt idx="546">
                  <c:v>0.194444444444444</c:v>
                </c:pt>
                <c:pt idx="547">
                  <c:v>0.0</c:v>
                </c:pt>
                <c:pt idx="548">
                  <c:v>0.0</c:v>
                </c:pt>
                <c:pt idx="549">
                  <c:v>0.194444444444444</c:v>
                </c:pt>
                <c:pt idx="550">
                  <c:v>0.194444444444444</c:v>
                </c:pt>
                <c:pt idx="551">
                  <c:v>0.0</c:v>
                </c:pt>
                <c:pt idx="552">
                  <c:v>0.0</c:v>
                </c:pt>
                <c:pt idx="553">
                  <c:v>0.194444444444444</c:v>
                </c:pt>
                <c:pt idx="554">
                  <c:v>0.194444444444444</c:v>
                </c:pt>
                <c:pt idx="555">
                  <c:v>0.0</c:v>
                </c:pt>
                <c:pt idx="556">
                  <c:v>0.0</c:v>
                </c:pt>
                <c:pt idx="557">
                  <c:v>0.194444444444444</c:v>
                </c:pt>
                <c:pt idx="558">
                  <c:v>0.194444444444444</c:v>
                </c:pt>
                <c:pt idx="559">
                  <c:v>0.0</c:v>
                </c:pt>
                <c:pt idx="560">
                  <c:v>0.0</c:v>
                </c:pt>
                <c:pt idx="561">
                  <c:v>0.194444444444444</c:v>
                </c:pt>
                <c:pt idx="562">
                  <c:v>0.194444444444444</c:v>
                </c:pt>
                <c:pt idx="563">
                  <c:v>0.0</c:v>
                </c:pt>
                <c:pt idx="564">
                  <c:v>0.0</c:v>
                </c:pt>
                <c:pt idx="565">
                  <c:v>0.194444444444444</c:v>
                </c:pt>
                <c:pt idx="566">
                  <c:v>0.194444444444444</c:v>
                </c:pt>
                <c:pt idx="567">
                  <c:v>0.0</c:v>
                </c:pt>
                <c:pt idx="568">
                  <c:v>0.0</c:v>
                </c:pt>
                <c:pt idx="569">
                  <c:v>0.194444444444444</c:v>
                </c:pt>
                <c:pt idx="570">
                  <c:v>0.194444444444444</c:v>
                </c:pt>
                <c:pt idx="571">
                  <c:v>0.0</c:v>
                </c:pt>
                <c:pt idx="572">
                  <c:v>0.0</c:v>
                </c:pt>
                <c:pt idx="573">
                  <c:v>0.194444444444444</c:v>
                </c:pt>
                <c:pt idx="574">
                  <c:v>0.194444444444444</c:v>
                </c:pt>
                <c:pt idx="575">
                  <c:v>0.0</c:v>
                </c:pt>
                <c:pt idx="576">
                  <c:v>0.0</c:v>
                </c:pt>
                <c:pt idx="577">
                  <c:v>0.194444444444444</c:v>
                </c:pt>
                <c:pt idx="578">
                  <c:v>0.194444444444444</c:v>
                </c:pt>
                <c:pt idx="579">
                  <c:v>0.0</c:v>
                </c:pt>
                <c:pt idx="580">
                  <c:v>0.0</c:v>
                </c:pt>
                <c:pt idx="581">
                  <c:v>0.194444444444444</c:v>
                </c:pt>
                <c:pt idx="582">
                  <c:v>0.194444444444444</c:v>
                </c:pt>
                <c:pt idx="583">
                  <c:v>0.0</c:v>
                </c:pt>
                <c:pt idx="584">
                  <c:v>0.0</c:v>
                </c:pt>
                <c:pt idx="585">
                  <c:v>0.194444444444444</c:v>
                </c:pt>
                <c:pt idx="586">
                  <c:v>0.194444444444444</c:v>
                </c:pt>
                <c:pt idx="587">
                  <c:v>0.0</c:v>
                </c:pt>
                <c:pt idx="588">
                  <c:v>0.0</c:v>
                </c:pt>
                <c:pt idx="589">
                  <c:v>0.194444444444444</c:v>
                </c:pt>
                <c:pt idx="590">
                  <c:v>0.194444444444444</c:v>
                </c:pt>
                <c:pt idx="591">
                  <c:v>0.0</c:v>
                </c:pt>
                <c:pt idx="592">
                  <c:v>0.0</c:v>
                </c:pt>
                <c:pt idx="593">
                  <c:v>0.194444444444444</c:v>
                </c:pt>
                <c:pt idx="594">
                  <c:v>0.194444444444444</c:v>
                </c:pt>
                <c:pt idx="595">
                  <c:v>0.0</c:v>
                </c:pt>
                <c:pt idx="596">
                  <c:v>0.0</c:v>
                </c:pt>
                <c:pt idx="597">
                  <c:v>0.194444444444444</c:v>
                </c:pt>
                <c:pt idx="598">
                  <c:v>0.194444444444444</c:v>
                </c:pt>
                <c:pt idx="599">
                  <c:v>0.0</c:v>
                </c:pt>
                <c:pt idx="600">
                  <c:v>0.0</c:v>
                </c:pt>
                <c:pt idx="601">
                  <c:v>0.194444444444444</c:v>
                </c:pt>
                <c:pt idx="602">
                  <c:v>0.194444444444444</c:v>
                </c:pt>
                <c:pt idx="603">
                  <c:v>0.0</c:v>
                </c:pt>
                <c:pt idx="604">
                  <c:v>0.0</c:v>
                </c:pt>
                <c:pt idx="605">
                  <c:v>0.194444444444444</c:v>
                </c:pt>
                <c:pt idx="606">
                  <c:v>0.194444444444444</c:v>
                </c:pt>
                <c:pt idx="607">
                  <c:v>0.0</c:v>
                </c:pt>
                <c:pt idx="608">
                  <c:v>0.0</c:v>
                </c:pt>
                <c:pt idx="609">
                  <c:v>0.194444444444444</c:v>
                </c:pt>
                <c:pt idx="610">
                  <c:v>0.194444444444444</c:v>
                </c:pt>
                <c:pt idx="611">
                  <c:v>0.0</c:v>
                </c:pt>
                <c:pt idx="612">
                  <c:v>0.0</c:v>
                </c:pt>
                <c:pt idx="613">
                  <c:v>0.194444444444444</c:v>
                </c:pt>
                <c:pt idx="614">
                  <c:v>0.194444444444444</c:v>
                </c:pt>
                <c:pt idx="615">
                  <c:v>0.0</c:v>
                </c:pt>
                <c:pt idx="616">
                  <c:v>0.0</c:v>
                </c:pt>
                <c:pt idx="617">
                  <c:v>0.194444444444444</c:v>
                </c:pt>
                <c:pt idx="618">
                  <c:v>0.194444444444444</c:v>
                </c:pt>
                <c:pt idx="619">
                  <c:v>0.0</c:v>
                </c:pt>
                <c:pt idx="620">
                  <c:v>0.0</c:v>
                </c:pt>
                <c:pt idx="621">
                  <c:v>0.194444444444444</c:v>
                </c:pt>
                <c:pt idx="622">
                  <c:v>0.194444444444444</c:v>
                </c:pt>
                <c:pt idx="623">
                  <c:v>0.0</c:v>
                </c:pt>
                <c:pt idx="624">
                  <c:v>0.0</c:v>
                </c:pt>
                <c:pt idx="625">
                  <c:v>0.194444444444444</c:v>
                </c:pt>
                <c:pt idx="626">
                  <c:v>0.194444444444444</c:v>
                </c:pt>
                <c:pt idx="627">
                  <c:v>0.0</c:v>
                </c:pt>
                <c:pt idx="628">
                  <c:v>0.0</c:v>
                </c:pt>
                <c:pt idx="629">
                  <c:v>0.194444444444444</c:v>
                </c:pt>
                <c:pt idx="630">
                  <c:v>0.194444444444444</c:v>
                </c:pt>
                <c:pt idx="631">
                  <c:v>0.0</c:v>
                </c:pt>
                <c:pt idx="632">
                  <c:v>0.0</c:v>
                </c:pt>
                <c:pt idx="633">
                  <c:v>0.194444444444444</c:v>
                </c:pt>
                <c:pt idx="634">
                  <c:v>0.194444444444444</c:v>
                </c:pt>
                <c:pt idx="635">
                  <c:v>0.0</c:v>
                </c:pt>
                <c:pt idx="636">
                  <c:v>0.0</c:v>
                </c:pt>
                <c:pt idx="637">
                  <c:v>0.194444444444444</c:v>
                </c:pt>
                <c:pt idx="638">
                  <c:v>0.194444444444444</c:v>
                </c:pt>
                <c:pt idx="639">
                  <c:v>0.0</c:v>
                </c:pt>
                <c:pt idx="640">
                  <c:v>0.0</c:v>
                </c:pt>
                <c:pt idx="641">
                  <c:v>0.194444444444444</c:v>
                </c:pt>
                <c:pt idx="642">
                  <c:v>0.194444444444444</c:v>
                </c:pt>
                <c:pt idx="643">
                  <c:v>0.0</c:v>
                </c:pt>
                <c:pt idx="644">
                  <c:v>0.0</c:v>
                </c:pt>
                <c:pt idx="645">
                  <c:v>0.194444444444444</c:v>
                </c:pt>
                <c:pt idx="646">
                  <c:v>0.194444444444444</c:v>
                </c:pt>
                <c:pt idx="647">
                  <c:v>0.0</c:v>
                </c:pt>
                <c:pt idx="648">
                  <c:v>0.0</c:v>
                </c:pt>
                <c:pt idx="649">
                  <c:v>0.194444444444444</c:v>
                </c:pt>
                <c:pt idx="650">
                  <c:v>0.194444444444444</c:v>
                </c:pt>
                <c:pt idx="651">
                  <c:v>0.0</c:v>
                </c:pt>
                <c:pt idx="652">
                  <c:v>0.0</c:v>
                </c:pt>
                <c:pt idx="653">
                  <c:v>0.194444444444444</c:v>
                </c:pt>
                <c:pt idx="654">
                  <c:v>0.194444444444444</c:v>
                </c:pt>
                <c:pt idx="655">
                  <c:v>0.0</c:v>
                </c:pt>
                <c:pt idx="656">
                  <c:v>0.0</c:v>
                </c:pt>
                <c:pt idx="657">
                  <c:v>0.194444444444444</c:v>
                </c:pt>
                <c:pt idx="658">
                  <c:v>0.194444444444444</c:v>
                </c:pt>
                <c:pt idx="659">
                  <c:v>0.0</c:v>
                </c:pt>
                <c:pt idx="660">
                  <c:v>0.0</c:v>
                </c:pt>
                <c:pt idx="661">
                  <c:v>0.194444444444444</c:v>
                </c:pt>
                <c:pt idx="662">
                  <c:v>0.194444444444444</c:v>
                </c:pt>
                <c:pt idx="663">
                  <c:v>0.0</c:v>
                </c:pt>
                <c:pt idx="664">
                  <c:v>0.0</c:v>
                </c:pt>
                <c:pt idx="665">
                  <c:v>0.194444444444444</c:v>
                </c:pt>
                <c:pt idx="666">
                  <c:v>0.194444444444444</c:v>
                </c:pt>
                <c:pt idx="667">
                  <c:v>0.0</c:v>
                </c:pt>
                <c:pt idx="668">
                  <c:v>0.0</c:v>
                </c:pt>
                <c:pt idx="669">
                  <c:v>0.194444444444444</c:v>
                </c:pt>
                <c:pt idx="670">
                  <c:v>0.194444444444444</c:v>
                </c:pt>
                <c:pt idx="671">
                  <c:v>0.0</c:v>
                </c:pt>
                <c:pt idx="672">
                  <c:v>0.0</c:v>
                </c:pt>
                <c:pt idx="673">
                  <c:v>0.194444444444444</c:v>
                </c:pt>
                <c:pt idx="674">
                  <c:v>0.194444444444444</c:v>
                </c:pt>
                <c:pt idx="675">
                  <c:v>0.0</c:v>
                </c:pt>
                <c:pt idx="676">
                  <c:v>0.0</c:v>
                </c:pt>
                <c:pt idx="677">
                  <c:v>0.194444444444444</c:v>
                </c:pt>
                <c:pt idx="678">
                  <c:v>0.194444444444444</c:v>
                </c:pt>
                <c:pt idx="679">
                  <c:v>0.0</c:v>
                </c:pt>
                <c:pt idx="680">
                  <c:v>0.0</c:v>
                </c:pt>
                <c:pt idx="681">
                  <c:v>0.194444444444444</c:v>
                </c:pt>
                <c:pt idx="682">
                  <c:v>0.194444444444444</c:v>
                </c:pt>
                <c:pt idx="683">
                  <c:v>0.0</c:v>
                </c:pt>
                <c:pt idx="684">
                  <c:v>0.0</c:v>
                </c:pt>
                <c:pt idx="685">
                  <c:v>0.194444444444444</c:v>
                </c:pt>
                <c:pt idx="686">
                  <c:v>0.194444444444444</c:v>
                </c:pt>
                <c:pt idx="687">
                  <c:v>0.0</c:v>
                </c:pt>
                <c:pt idx="688">
                  <c:v>0.0</c:v>
                </c:pt>
                <c:pt idx="689">
                  <c:v>0.194444444444444</c:v>
                </c:pt>
                <c:pt idx="690">
                  <c:v>0.194444444444444</c:v>
                </c:pt>
                <c:pt idx="691">
                  <c:v>0.0</c:v>
                </c:pt>
                <c:pt idx="692">
                  <c:v>0.0</c:v>
                </c:pt>
                <c:pt idx="693">
                  <c:v>0.194444444444444</c:v>
                </c:pt>
                <c:pt idx="694">
                  <c:v>0.194444444444444</c:v>
                </c:pt>
                <c:pt idx="695">
                  <c:v>0.0</c:v>
                </c:pt>
                <c:pt idx="696">
                  <c:v>0.0</c:v>
                </c:pt>
                <c:pt idx="697">
                  <c:v>0.194444444444444</c:v>
                </c:pt>
                <c:pt idx="698">
                  <c:v>0.194444444444444</c:v>
                </c:pt>
                <c:pt idx="699">
                  <c:v>0.0</c:v>
                </c:pt>
                <c:pt idx="700">
                  <c:v>0.0</c:v>
                </c:pt>
                <c:pt idx="701">
                  <c:v>0.194444444444444</c:v>
                </c:pt>
                <c:pt idx="702">
                  <c:v>0.194444444444444</c:v>
                </c:pt>
                <c:pt idx="703">
                  <c:v>0.0</c:v>
                </c:pt>
                <c:pt idx="704">
                  <c:v>0.0</c:v>
                </c:pt>
                <c:pt idx="705">
                  <c:v>0.194444444444444</c:v>
                </c:pt>
                <c:pt idx="706">
                  <c:v>0.194444444444444</c:v>
                </c:pt>
                <c:pt idx="707">
                  <c:v>0.0</c:v>
                </c:pt>
                <c:pt idx="708">
                  <c:v>0.0</c:v>
                </c:pt>
                <c:pt idx="709">
                  <c:v>0.194444444444444</c:v>
                </c:pt>
                <c:pt idx="710">
                  <c:v>0.194444444444444</c:v>
                </c:pt>
                <c:pt idx="711">
                  <c:v>0.0</c:v>
                </c:pt>
                <c:pt idx="712">
                  <c:v>0.0</c:v>
                </c:pt>
                <c:pt idx="713">
                  <c:v>0.194444444444444</c:v>
                </c:pt>
                <c:pt idx="714">
                  <c:v>0.194444444444444</c:v>
                </c:pt>
                <c:pt idx="715">
                  <c:v>0.0</c:v>
                </c:pt>
                <c:pt idx="716">
                  <c:v>0.0</c:v>
                </c:pt>
                <c:pt idx="717">
                  <c:v>0.194444444444444</c:v>
                </c:pt>
                <c:pt idx="718">
                  <c:v>0.194444444444444</c:v>
                </c:pt>
                <c:pt idx="719">
                  <c:v>0.0</c:v>
                </c:pt>
                <c:pt idx="720">
                  <c:v>0.0</c:v>
                </c:pt>
                <c:pt idx="721">
                  <c:v>0.194444444444444</c:v>
                </c:pt>
                <c:pt idx="722">
                  <c:v>0.194444444444444</c:v>
                </c:pt>
                <c:pt idx="723">
                  <c:v>0.0</c:v>
                </c:pt>
                <c:pt idx="724">
                  <c:v>0.0</c:v>
                </c:pt>
                <c:pt idx="725">
                  <c:v>0.194444444444444</c:v>
                </c:pt>
                <c:pt idx="726">
                  <c:v>0.194444444444444</c:v>
                </c:pt>
                <c:pt idx="727">
                  <c:v>0.0</c:v>
                </c:pt>
                <c:pt idx="728">
                  <c:v>0.0</c:v>
                </c:pt>
                <c:pt idx="729">
                  <c:v>0.194444444444444</c:v>
                </c:pt>
                <c:pt idx="730">
                  <c:v>0.194444444444444</c:v>
                </c:pt>
                <c:pt idx="731">
                  <c:v>0.0</c:v>
                </c:pt>
                <c:pt idx="732">
                  <c:v>0.0</c:v>
                </c:pt>
                <c:pt idx="733">
                  <c:v>0.194444444444444</c:v>
                </c:pt>
                <c:pt idx="734">
                  <c:v>0.194444444444444</c:v>
                </c:pt>
                <c:pt idx="735">
                  <c:v>0.0</c:v>
                </c:pt>
                <c:pt idx="736">
                  <c:v>0.0</c:v>
                </c:pt>
                <c:pt idx="737">
                  <c:v>0.194444444444444</c:v>
                </c:pt>
                <c:pt idx="738">
                  <c:v>0.194444444444444</c:v>
                </c:pt>
                <c:pt idx="739">
                  <c:v>0.0</c:v>
                </c:pt>
                <c:pt idx="740">
                  <c:v>0.0</c:v>
                </c:pt>
                <c:pt idx="741">
                  <c:v>0.194444444444444</c:v>
                </c:pt>
                <c:pt idx="742">
                  <c:v>0.194444444444444</c:v>
                </c:pt>
                <c:pt idx="743">
                  <c:v>0.0</c:v>
                </c:pt>
                <c:pt idx="744">
                  <c:v>0.0</c:v>
                </c:pt>
                <c:pt idx="745">
                  <c:v>0.194444444444444</c:v>
                </c:pt>
                <c:pt idx="746">
                  <c:v>0.194444444444444</c:v>
                </c:pt>
                <c:pt idx="747">
                  <c:v>0.0</c:v>
                </c:pt>
                <c:pt idx="748">
                  <c:v>0.0</c:v>
                </c:pt>
                <c:pt idx="749">
                  <c:v>0.194444444444444</c:v>
                </c:pt>
                <c:pt idx="750">
                  <c:v>0.194444444444444</c:v>
                </c:pt>
                <c:pt idx="751">
                  <c:v>0.0</c:v>
                </c:pt>
                <c:pt idx="752">
                  <c:v>0.0</c:v>
                </c:pt>
                <c:pt idx="753">
                  <c:v>0.194444444444444</c:v>
                </c:pt>
                <c:pt idx="754">
                  <c:v>0.194444444444444</c:v>
                </c:pt>
                <c:pt idx="755">
                  <c:v>0.0</c:v>
                </c:pt>
                <c:pt idx="756">
                  <c:v>0.0</c:v>
                </c:pt>
                <c:pt idx="757">
                  <c:v>0.194444444444444</c:v>
                </c:pt>
                <c:pt idx="758">
                  <c:v>0.194444444444444</c:v>
                </c:pt>
                <c:pt idx="759">
                  <c:v>0.0</c:v>
                </c:pt>
                <c:pt idx="760">
                  <c:v>0.0</c:v>
                </c:pt>
                <c:pt idx="761">
                  <c:v>0.194444444444444</c:v>
                </c:pt>
                <c:pt idx="762">
                  <c:v>0.194444444444444</c:v>
                </c:pt>
                <c:pt idx="763">
                  <c:v>0.0</c:v>
                </c:pt>
                <c:pt idx="764">
                  <c:v>0.0</c:v>
                </c:pt>
                <c:pt idx="765">
                  <c:v>0.194444444444444</c:v>
                </c:pt>
                <c:pt idx="766">
                  <c:v>0.194444444444444</c:v>
                </c:pt>
                <c:pt idx="767">
                  <c:v>0.0</c:v>
                </c:pt>
                <c:pt idx="768">
                  <c:v>0.0</c:v>
                </c:pt>
                <c:pt idx="769">
                  <c:v>0.194444444444444</c:v>
                </c:pt>
                <c:pt idx="770">
                  <c:v>0.194444444444444</c:v>
                </c:pt>
                <c:pt idx="771">
                  <c:v>0.0</c:v>
                </c:pt>
                <c:pt idx="772">
                  <c:v>0.0</c:v>
                </c:pt>
                <c:pt idx="773">
                  <c:v>0.194444444444444</c:v>
                </c:pt>
                <c:pt idx="774">
                  <c:v>0.194444444444444</c:v>
                </c:pt>
                <c:pt idx="775">
                  <c:v>0.0</c:v>
                </c:pt>
                <c:pt idx="776">
                  <c:v>0.0</c:v>
                </c:pt>
                <c:pt idx="777">
                  <c:v>0.194444444444444</c:v>
                </c:pt>
                <c:pt idx="778">
                  <c:v>0.194444444444444</c:v>
                </c:pt>
                <c:pt idx="779">
                  <c:v>0.0</c:v>
                </c:pt>
                <c:pt idx="780">
                  <c:v>0.0</c:v>
                </c:pt>
                <c:pt idx="781">
                  <c:v>0.194444444444444</c:v>
                </c:pt>
                <c:pt idx="782">
                  <c:v>0.194444444444444</c:v>
                </c:pt>
                <c:pt idx="783">
                  <c:v>0.0</c:v>
                </c:pt>
                <c:pt idx="784">
                  <c:v>0.0</c:v>
                </c:pt>
                <c:pt idx="785">
                  <c:v>0.194444444444444</c:v>
                </c:pt>
                <c:pt idx="786">
                  <c:v>0.194444444444444</c:v>
                </c:pt>
                <c:pt idx="787">
                  <c:v>0.0</c:v>
                </c:pt>
                <c:pt idx="788">
                  <c:v>0.0</c:v>
                </c:pt>
                <c:pt idx="789">
                  <c:v>0.194444444444444</c:v>
                </c:pt>
                <c:pt idx="790">
                  <c:v>0.194444444444444</c:v>
                </c:pt>
                <c:pt idx="791">
                  <c:v>0.0</c:v>
                </c:pt>
                <c:pt idx="792">
                  <c:v>0.0</c:v>
                </c:pt>
                <c:pt idx="793">
                  <c:v>0.194444444444444</c:v>
                </c:pt>
                <c:pt idx="794">
                  <c:v>0.194444444444444</c:v>
                </c:pt>
                <c:pt idx="795">
                  <c:v>0.0</c:v>
                </c:pt>
                <c:pt idx="796">
                  <c:v>0.0</c:v>
                </c:pt>
                <c:pt idx="797">
                  <c:v>0.194444444444444</c:v>
                </c:pt>
                <c:pt idx="798">
                  <c:v>0.194444444444444</c:v>
                </c:pt>
                <c:pt idx="799">
                  <c:v>0.0</c:v>
                </c:pt>
                <c:pt idx="800">
                  <c:v>0.0</c:v>
                </c:pt>
                <c:pt idx="801">
                  <c:v>0.194444444444444</c:v>
                </c:pt>
                <c:pt idx="802">
                  <c:v>0.194444444444444</c:v>
                </c:pt>
                <c:pt idx="803">
                  <c:v>0.0</c:v>
                </c:pt>
                <c:pt idx="804">
                  <c:v>0.0</c:v>
                </c:pt>
                <c:pt idx="805">
                  <c:v>0.194444444444444</c:v>
                </c:pt>
                <c:pt idx="806">
                  <c:v>0.194444444444444</c:v>
                </c:pt>
                <c:pt idx="807">
                  <c:v>0.0</c:v>
                </c:pt>
                <c:pt idx="808">
                  <c:v>0.0</c:v>
                </c:pt>
                <c:pt idx="809">
                  <c:v>0.25</c:v>
                </c:pt>
                <c:pt idx="810">
                  <c:v>0.25</c:v>
                </c:pt>
                <c:pt idx="811">
                  <c:v>0.0</c:v>
                </c:pt>
                <c:pt idx="812">
                  <c:v>0.0</c:v>
                </c:pt>
                <c:pt idx="813">
                  <c:v>0.25</c:v>
                </c:pt>
                <c:pt idx="814">
                  <c:v>0.25</c:v>
                </c:pt>
                <c:pt idx="815">
                  <c:v>0.0</c:v>
                </c:pt>
                <c:pt idx="816">
                  <c:v>0.0</c:v>
                </c:pt>
                <c:pt idx="817">
                  <c:v>0.25</c:v>
                </c:pt>
                <c:pt idx="818">
                  <c:v>0.25</c:v>
                </c:pt>
                <c:pt idx="819">
                  <c:v>0.0</c:v>
                </c:pt>
                <c:pt idx="820">
                  <c:v>0.0</c:v>
                </c:pt>
                <c:pt idx="821">
                  <c:v>0.25</c:v>
                </c:pt>
                <c:pt idx="822">
                  <c:v>0.25</c:v>
                </c:pt>
                <c:pt idx="823">
                  <c:v>0.0</c:v>
                </c:pt>
                <c:pt idx="824">
                  <c:v>0.0</c:v>
                </c:pt>
                <c:pt idx="825">
                  <c:v>0.25</c:v>
                </c:pt>
                <c:pt idx="826">
                  <c:v>0.25</c:v>
                </c:pt>
                <c:pt idx="827">
                  <c:v>0.0</c:v>
                </c:pt>
                <c:pt idx="828">
                  <c:v>0.0</c:v>
                </c:pt>
                <c:pt idx="829">
                  <c:v>0.25</c:v>
                </c:pt>
                <c:pt idx="830">
                  <c:v>0.25</c:v>
                </c:pt>
                <c:pt idx="831">
                  <c:v>0.0</c:v>
                </c:pt>
                <c:pt idx="832">
                  <c:v>0.0</c:v>
                </c:pt>
                <c:pt idx="833">
                  <c:v>0.25</c:v>
                </c:pt>
                <c:pt idx="834">
                  <c:v>0.25</c:v>
                </c:pt>
                <c:pt idx="835">
                  <c:v>0.0</c:v>
                </c:pt>
                <c:pt idx="836">
                  <c:v>0.0</c:v>
                </c:pt>
                <c:pt idx="837">
                  <c:v>0.25</c:v>
                </c:pt>
                <c:pt idx="838">
                  <c:v>0.25</c:v>
                </c:pt>
                <c:pt idx="839">
                  <c:v>0.0</c:v>
                </c:pt>
                <c:pt idx="840">
                  <c:v>0.0</c:v>
                </c:pt>
                <c:pt idx="841">
                  <c:v>0.25</c:v>
                </c:pt>
                <c:pt idx="842">
                  <c:v>0.25</c:v>
                </c:pt>
                <c:pt idx="843">
                  <c:v>0.0</c:v>
                </c:pt>
                <c:pt idx="844">
                  <c:v>0.0</c:v>
                </c:pt>
                <c:pt idx="845">
                  <c:v>0.25</c:v>
                </c:pt>
                <c:pt idx="846">
                  <c:v>0.25</c:v>
                </c:pt>
                <c:pt idx="847">
                  <c:v>0.0</c:v>
                </c:pt>
                <c:pt idx="848">
                  <c:v>0.0</c:v>
                </c:pt>
                <c:pt idx="849">
                  <c:v>0.25</c:v>
                </c:pt>
                <c:pt idx="850">
                  <c:v>0.25</c:v>
                </c:pt>
                <c:pt idx="851">
                  <c:v>0.0</c:v>
                </c:pt>
                <c:pt idx="852">
                  <c:v>0.0</c:v>
                </c:pt>
                <c:pt idx="853">
                  <c:v>0.25</c:v>
                </c:pt>
                <c:pt idx="854">
                  <c:v>0.25</c:v>
                </c:pt>
                <c:pt idx="855">
                  <c:v>0.0</c:v>
                </c:pt>
                <c:pt idx="856">
                  <c:v>0.0</c:v>
                </c:pt>
                <c:pt idx="857">
                  <c:v>0.25</c:v>
                </c:pt>
                <c:pt idx="858">
                  <c:v>0.25</c:v>
                </c:pt>
                <c:pt idx="859">
                  <c:v>0.0</c:v>
                </c:pt>
                <c:pt idx="860">
                  <c:v>0.0</c:v>
                </c:pt>
                <c:pt idx="861">
                  <c:v>0.25</c:v>
                </c:pt>
                <c:pt idx="862">
                  <c:v>0.25</c:v>
                </c:pt>
                <c:pt idx="863">
                  <c:v>0.0</c:v>
                </c:pt>
                <c:pt idx="864">
                  <c:v>0.0</c:v>
                </c:pt>
                <c:pt idx="865">
                  <c:v>0.25</c:v>
                </c:pt>
                <c:pt idx="866">
                  <c:v>0.25</c:v>
                </c:pt>
                <c:pt idx="867">
                  <c:v>0.0</c:v>
                </c:pt>
                <c:pt idx="868">
                  <c:v>0.0</c:v>
                </c:pt>
                <c:pt idx="869">
                  <c:v>0.25</c:v>
                </c:pt>
                <c:pt idx="870">
                  <c:v>0.25</c:v>
                </c:pt>
                <c:pt idx="871">
                  <c:v>0.0</c:v>
                </c:pt>
                <c:pt idx="872">
                  <c:v>0.0</c:v>
                </c:pt>
                <c:pt idx="873">
                  <c:v>0.25</c:v>
                </c:pt>
                <c:pt idx="874">
                  <c:v>0.25</c:v>
                </c:pt>
                <c:pt idx="875">
                  <c:v>0.0</c:v>
                </c:pt>
                <c:pt idx="876">
                  <c:v>0.0</c:v>
                </c:pt>
                <c:pt idx="877">
                  <c:v>0.25</c:v>
                </c:pt>
                <c:pt idx="878">
                  <c:v>0.25</c:v>
                </c:pt>
                <c:pt idx="879">
                  <c:v>0.0</c:v>
                </c:pt>
                <c:pt idx="880">
                  <c:v>0.0</c:v>
                </c:pt>
                <c:pt idx="881">
                  <c:v>0.25</c:v>
                </c:pt>
                <c:pt idx="882">
                  <c:v>0.25</c:v>
                </c:pt>
                <c:pt idx="883">
                  <c:v>0.0</c:v>
                </c:pt>
                <c:pt idx="884">
                  <c:v>0.0</c:v>
                </c:pt>
                <c:pt idx="885">
                  <c:v>0.25</c:v>
                </c:pt>
                <c:pt idx="886">
                  <c:v>0.25</c:v>
                </c:pt>
                <c:pt idx="887">
                  <c:v>0.0</c:v>
                </c:pt>
                <c:pt idx="888">
                  <c:v>0.0</c:v>
                </c:pt>
                <c:pt idx="889">
                  <c:v>0.25</c:v>
                </c:pt>
                <c:pt idx="890">
                  <c:v>0.25</c:v>
                </c:pt>
                <c:pt idx="891">
                  <c:v>0.0</c:v>
                </c:pt>
                <c:pt idx="892">
                  <c:v>0.0</c:v>
                </c:pt>
                <c:pt idx="893">
                  <c:v>0.25</c:v>
                </c:pt>
                <c:pt idx="894">
                  <c:v>0.25</c:v>
                </c:pt>
                <c:pt idx="895">
                  <c:v>0.0</c:v>
                </c:pt>
                <c:pt idx="896">
                  <c:v>0.0</c:v>
                </c:pt>
                <c:pt idx="897">
                  <c:v>0.25</c:v>
                </c:pt>
                <c:pt idx="898">
                  <c:v>0.25</c:v>
                </c:pt>
                <c:pt idx="899">
                  <c:v>0.0</c:v>
                </c:pt>
                <c:pt idx="900">
                  <c:v>0.0</c:v>
                </c:pt>
                <c:pt idx="901">
                  <c:v>0.25</c:v>
                </c:pt>
                <c:pt idx="902">
                  <c:v>0.25</c:v>
                </c:pt>
                <c:pt idx="903">
                  <c:v>0.0</c:v>
                </c:pt>
                <c:pt idx="904">
                  <c:v>0.0</c:v>
                </c:pt>
                <c:pt idx="905">
                  <c:v>0.25</c:v>
                </c:pt>
                <c:pt idx="906">
                  <c:v>0.25</c:v>
                </c:pt>
                <c:pt idx="907">
                  <c:v>0.0</c:v>
                </c:pt>
                <c:pt idx="908">
                  <c:v>0.0</c:v>
                </c:pt>
                <c:pt idx="909">
                  <c:v>0.25</c:v>
                </c:pt>
                <c:pt idx="910">
                  <c:v>0.25</c:v>
                </c:pt>
                <c:pt idx="911">
                  <c:v>0.0</c:v>
                </c:pt>
                <c:pt idx="912">
                  <c:v>0.0</c:v>
                </c:pt>
                <c:pt idx="913">
                  <c:v>0.25</c:v>
                </c:pt>
                <c:pt idx="914">
                  <c:v>0.25</c:v>
                </c:pt>
                <c:pt idx="915">
                  <c:v>0.0</c:v>
                </c:pt>
                <c:pt idx="916">
                  <c:v>0.0</c:v>
                </c:pt>
                <c:pt idx="917">
                  <c:v>0.25</c:v>
                </c:pt>
                <c:pt idx="918">
                  <c:v>0.25</c:v>
                </c:pt>
                <c:pt idx="919">
                  <c:v>0.0</c:v>
                </c:pt>
                <c:pt idx="920">
                  <c:v>0.0</c:v>
                </c:pt>
                <c:pt idx="921">
                  <c:v>0.25</c:v>
                </c:pt>
                <c:pt idx="922">
                  <c:v>0.25</c:v>
                </c:pt>
                <c:pt idx="923">
                  <c:v>0.0</c:v>
                </c:pt>
                <c:pt idx="924">
                  <c:v>0.0</c:v>
                </c:pt>
                <c:pt idx="925">
                  <c:v>0.25</c:v>
                </c:pt>
                <c:pt idx="926">
                  <c:v>0.25</c:v>
                </c:pt>
                <c:pt idx="927">
                  <c:v>0.0</c:v>
                </c:pt>
                <c:pt idx="928">
                  <c:v>0.0</c:v>
                </c:pt>
                <c:pt idx="929">
                  <c:v>0.25</c:v>
                </c:pt>
                <c:pt idx="930">
                  <c:v>0.25</c:v>
                </c:pt>
                <c:pt idx="931">
                  <c:v>0.0</c:v>
                </c:pt>
                <c:pt idx="932">
                  <c:v>0.0</c:v>
                </c:pt>
                <c:pt idx="933">
                  <c:v>0.25</c:v>
                </c:pt>
                <c:pt idx="934">
                  <c:v>0.25</c:v>
                </c:pt>
                <c:pt idx="935">
                  <c:v>0.0</c:v>
                </c:pt>
                <c:pt idx="936">
                  <c:v>0.0</c:v>
                </c:pt>
                <c:pt idx="937">
                  <c:v>0.25</c:v>
                </c:pt>
                <c:pt idx="938">
                  <c:v>0.25</c:v>
                </c:pt>
                <c:pt idx="939">
                  <c:v>0.0</c:v>
                </c:pt>
                <c:pt idx="940">
                  <c:v>0.0</c:v>
                </c:pt>
                <c:pt idx="941">
                  <c:v>0.25</c:v>
                </c:pt>
                <c:pt idx="942">
                  <c:v>0.25</c:v>
                </c:pt>
                <c:pt idx="943">
                  <c:v>0.0</c:v>
                </c:pt>
                <c:pt idx="944">
                  <c:v>0.0</c:v>
                </c:pt>
                <c:pt idx="945">
                  <c:v>0.25</c:v>
                </c:pt>
                <c:pt idx="946">
                  <c:v>0.25</c:v>
                </c:pt>
                <c:pt idx="947">
                  <c:v>0.0</c:v>
                </c:pt>
                <c:pt idx="948">
                  <c:v>0.0</c:v>
                </c:pt>
                <c:pt idx="949">
                  <c:v>0.25</c:v>
                </c:pt>
                <c:pt idx="950">
                  <c:v>0.25</c:v>
                </c:pt>
                <c:pt idx="951">
                  <c:v>0.0</c:v>
                </c:pt>
                <c:pt idx="952">
                  <c:v>0.0</c:v>
                </c:pt>
                <c:pt idx="953">
                  <c:v>0.25</c:v>
                </c:pt>
                <c:pt idx="954">
                  <c:v>0.25</c:v>
                </c:pt>
                <c:pt idx="955">
                  <c:v>0.0</c:v>
                </c:pt>
                <c:pt idx="956">
                  <c:v>0.0</c:v>
                </c:pt>
                <c:pt idx="957">
                  <c:v>0.25</c:v>
                </c:pt>
                <c:pt idx="958">
                  <c:v>0.25</c:v>
                </c:pt>
                <c:pt idx="959">
                  <c:v>0.0</c:v>
                </c:pt>
                <c:pt idx="960">
                  <c:v>0.0</c:v>
                </c:pt>
                <c:pt idx="961">
                  <c:v>0.25</c:v>
                </c:pt>
                <c:pt idx="962">
                  <c:v>0.25</c:v>
                </c:pt>
                <c:pt idx="963">
                  <c:v>0.0</c:v>
                </c:pt>
                <c:pt idx="964">
                  <c:v>0.0</c:v>
                </c:pt>
                <c:pt idx="965">
                  <c:v>0.25</c:v>
                </c:pt>
                <c:pt idx="966">
                  <c:v>0.25</c:v>
                </c:pt>
                <c:pt idx="967">
                  <c:v>0.0</c:v>
                </c:pt>
                <c:pt idx="968">
                  <c:v>0.0</c:v>
                </c:pt>
                <c:pt idx="969">
                  <c:v>0.25</c:v>
                </c:pt>
                <c:pt idx="970">
                  <c:v>0.25</c:v>
                </c:pt>
                <c:pt idx="971">
                  <c:v>0.0</c:v>
                </c:pt>
                <c:pt idx="972">
                  <c:v>0.0</c:v>
                </c:pt>
                <c:pt idx="973">
                  <c:v>0.25</c:v>
                </c:pt>
                <c:pt idx="974">
                  <c:v>0.25</c:v>
                </c:pt>
                <c:pt idx="975">
                  <c:v>0.0</c:v>
                </c:pt>
                <c:pt idx="976">
                  <c:v>0.0</c:v>
                </c:pt>
                <c:pt idx="977">
                  <c:v>0.25</c:v>
                </c:pt>
                <c:pt idx="978">
                  <c:v>0.25</c:v>
                </c:pt>
                <c:pt idx="979">
                  <c:v>0.0</c:v>
                </c:pt>
                <c:pt idx="980">
                  <c:v>0.0</c:v>
                </c:pt>
                <c:pt idx="981">
                  <c:v>0.25</c:v>
                </c:pt>
                <c:pt idx="982">
                  <c:v>0.25</c:v>
                </c:pt>
                <c:pt idx="983">
                  <c:v>0.0</c:v>
                </c:pt>
                <c:pt idx="984">
                  <c:v>0.0</c:v>
                </c:pt>
                <c:pt idx="985">
                  <c:v>0.25</c:v>
                </c:pt>
                <c:pt idx="986">
                  <c:v>0.25</c:v>
                </c:pt>
                <c:pt idx="987">
                  <c:v>0.0</c:v>
                </c:pt>
                <c:pt idx="988">
                  <c:v>0.0</c:v>
                </c:pt>
                <c:pt idx="989">
                  <c:v>0.25</c:v>
                </c:pt>
                <c:pt idx="990">
                  <c:v>0.25</c:v>
                </c:pt>
                <c:pt idx="991">
                  <c:v>0.0</c:v>
                </c:pt>
                <c:pt idx="992">
                  <c:v>0.0</c:v>
                </c:pt>
                <c:pt idx="993">
                  <c:v>0.25</c:v>
                </c:pt>
                <c:pt idx="994">
                  <c:v>0.25</c:v>
                </c:pt>
                <c:pt idx="995">
                  <c:v>0.0</c:v>
                </c:pt>
                <c:pt idx="996">
                  <c:v>0.0</c:v>
                </c:pt>
                <c:pt idx="997">
                  <c:v>0.25</c:v>
                </c:pt>
                <c:pt idx="998">
                  <c:v>0.25</c:v>
                </c:pt>
                <c:pt idx="999">
                  <c:v>0.0</c:v>
                </c:pt>
                <c:pt idx="1000">
                  <c:v>0.0</c:v>
                </c:pt>
                <c:pt idx="1001">
                  <c:v>0.25</c:v>
                </c:pt>
                <c:pt idx="1002">
                  <c:v>0.25</c:v>
                </c:pt>
                <c:pt idx="1003">
                  <c:v>0.0</c:v>
                </c:pt>
                <c:pt idx="1004">
                  <c:v>0.0</c:v>
                </c:pt>
                <c:pt idx="1005">
                  <c:v>0.25</c:v>
                </c:pt>
                <c:pt idx="1006">
                  <c:v>0.25</c:v>
                </c:pt>
                <c:pt idx="1007">
                  <c:v>0.0</c:v>
                </c:pt>
                <c:pt idx="1008">
                  <c:v>0.0</c:v>
                </c:pt>
                <c:pt idx="1009">
                  <c:v>0.25</c:v>
                </c:pt>
                <c:pt idx="1010">
                  <c:v>0.25</c:v>
                </c:pt>
                <c:pt idx="1011">
                  <c:v>0.0</c:v>
                </c:pt>
                <c:pt idx="1012">
                  <c:v>0.0</c:v>
                </c:pt>
                <c:pt idx="1013">
                  <c:v>0.25</c:v>
                </c:pt>
                <c:pt idx="1014">
                  <c:v>0.25</c:v>
                </c:pt>
                <c:pt idx="1015">
                  <c:v>0.0</c:v>
                </c:pt>
                <c:pt idx="1016">
                  <c:v>0.0</c:v>
                </c:pt>
                <c:pt idx="1017">
                  <c:v>0.25</c:v>
                </c:pt>
                <c:pt idx="1018">
                  <c:v>0.25</c:v>
                </c:pt>
                <c:pt idx="1019">
                  <c:v>0.0</c:v>
                </c:pt>
                <c:pt idx="1020">
                  <c:v>0.0</c:v>
                </c:pt>
                <c:pt idx="1021">
                  <c:v>0.25</c:v>
                </c:pt>
                <c:pt idx="1022">
                  <c:v>0.25</c:v>
                </c:pt>
                <c:pt idx="1023">
                  <c:v>0.0</c:v>
                </c:pt>
                <c:pt idx="1024">
                  <c:v>0.0</c:v>
                </c:pt>
                <c:pt idx="1025">
                  <c:v>0.25</c:v>
                </c:pt>
                <c:pt idx="1026">
                  <c:v>0.25</c:v>
                </c:pt>
                <c:pt idx="1027">
                  <c:v>0.0</c:v>
                </c:pt>
                <c:pt idx="1028">
                  <c:v>0.0</c:v>
                </c:pt>
                <c:pt idx="1029">
                  <c:v>0.25</c:v>
                </c:pt>
                <c:pt idx="1030">
                  <c:v>0.25</c:v>
                </c:pt>
                <c:pt idx="1031">
                  <c:v>0.0</c:v>
                </c:pt>
                <c:pt idx="1032">
                  <c:v>0.0</c:v>
                </c:pt>
                <c:pt idx="1033">
                  <c:v>0.25</c:v>
                </c:pt>
                <c:pt idx="1034">
                  <c:v>0.25</c:v>
                </c:pt>
                <c:pt idx="1035">
                  <c:v>0.0</c:v>
                </c:pt>
                <c:pt idx="1036">
                  <c:v>0.0</c:v>
                </c:pt>
                <c:pt idx="1037">
                  <c:v>0.25</c:v>
                </c:pt>
                <c:pt idx="1038">
                  <c:v>0.25</c:v>
                </c:pt>
                <c:pt idx="1039">
                  <c:v>0.0</c:v>
                </c:pt>
                <c:pt idx="1040">
                  <c:v>0.0</c:v>
                </c:pt>
                <c:pt idx="1041">
                  <c:v>0.25</c:v>
                </c:pt>
                <c:pt idx="1042">
                  <c:v>0.25</c:v>
                </c:pt>
                <c:pt idx="1043">
                  <c:v>0.0</c:v>
                </c:pt>
                <c:pt idx="1044">
                  <c:v>0.0</c:v>
                </c:pt>
                <c:pt idx="1045">
                  <c:v>0.25</c:v>
                </c:pt>
                <c:pt idx="1046">
                  <c:v>0.25</c:v>
                </c:pt>
                <c:pt idx="1047">
                  <c:v>0.0</c:v>
                </c:pt>
                <c:pt idx="1048">
                  <c:v>0.0</c:v>
                </c:pt>
                <c:pt idx="1049">
                  <c:v>0.25</c:v>
                </c:pt>
                <c:pt idx="1050">
                  <c:v>0.25</c:v>
                </c:pt>
                <c:pt idx="1051">
                  <c:v>0.0</c:v>
                </c:pt>
                <c:pt idx="1052">
                  <c:v>0.0</c:v>
                </c:pt>
                <c:pt idx="1053">
                  <c:v>0.25</c:v>
                </c:pt>
                <c:pt idx="1054">
                  <c:v>0.25</c:v>
                </c:pt>
                <c:pt idx="1055">
                  <c:v>0.0</c:v>
                </c:pt>
                <c:pt idx="1056">
                  <c:v>0.0</c:v>
                </c:pt>
                <c:pt idx="1057">
                  <c:v>0.25</c:v>
                </c:pt>
                <c:pt idx="1058">
                  <c:v>0.25</c:v>
                </c:pt>
                <c:pt idx="1059">
                  <c:v>0.0</c:v>
                </c:pt>
                <c:pt idx="1060">
                  <c:v>0.0</c:v>
                </c:pt>
                <c:pt idx="1061">
                  <c:v>0.25</c:v>
                </c:pt>
                <c:pt idx="1062">
                  <c:v>0.25</c:v>
                </c:pt>
                <c:pt idx="1063">
                  <c:v>0.0</c:v>
                </c:pt>
                <c:pt idx="1064">
                  <c:v>0.0</c:v>
                </c:pt>
                <c:pt idx="1065">
                  <c:v>0.25</c:v>
                </c:pt>
                <c:pt idx="1066">
                  <c:v>0.25</c:v>
                </c:pt>
                <c:pt idx="1067">
                  <c:v>0.0</c:v>
                </c:pt>
                <c:pt idx="1068">
                  <c:v>0.0</c:v>
                </c:pt>
                <c:pt idx="1069">
                  <c:v>0.25</c:v>
                </c:pt>
                <c:pt idx="1070">
                  <c:v>0.25</c:v>
                </c:pt>
                <c:pt idx="1071">
                  <c:v>0.0</c:v>
                </c:pt>
                <c:pt idx="1072">
                  <c:v>0.0</c:v>
                </c:pt>
                <c:pt idx="1073">
                  <c:v>0.25</c:v>
                </c:pt>
                <c:pt idx="1074">
                  <c:v>0.25</c:v>
                </c:pt>
                <c:pt idx="1075">
                  <c:v>0.0</c:v>
                </c:pt>
                <c:pt idx="1076">
                  <c:v>0.0</c:v>
                </c:pt>
                <c:pt idx="1077">
                  <c:v>0.25</c:v>
                </c:pt>
                <c:pt idx="1078">
                  <c:v>0.25</c:v>
                </c:pt>
                <c:pt idx="1079">
                  <c:v>0.0</c:v>
                </c:pt>
                <c:pt idx="1080">
                  <c:v>0.0</c:v>
                </c:pt>
                <c:pt idx="1081">
                  <c:v>0.25</c:v>
                </c:pt>
                <c:pt idx="1082">
                  <c:v>0.25</c:v>
                </c:pt>
                <c:pt idx="1083">
                  <c:v>0.0</c:v>
                </c:pt>
                <c:pt idx="1084">
                  <c:v>0.0</c:v>
                </c:pt>
                <c:pt idx="1085">
                  <c:v>0.25</c:v>
                </c:pt>
                <c:pt idx="1086">
                  <c:v>0.25</c:v>
                </c:pt>
                <c:pt idx="1087">
                  <c:v>0.0</c:v>
                </c:pt>
                <c:pt idx="1088">
                  <c:v>0.0</c:v>
                </c:pt>
                <c:pt idx="1089">
                  <c:v>0.25</c:v>
                </c:pt>
                <c:pt idx="1090">
                  <c:v>0.25</c:v>
                </c:pt>
                <c:pt idx="1091">
                  <c:v>0.0</c:v>
                </c:pt>
                <c:pt idx="1092">
                  <c:v>0.0</c:v>
                </c:pt>
                <c:pt idx="1093">
                  <c:v>0.25</c:v>
                </c:pt>
                <c:pt idx="1094">
                  <c:v>0.25</c:v>
                </c:pt>
                <c:pt idx="1095">
                  <c:v>0.0</c:v>
                </c:pt>
                <c:pt idx="1096">
                  <c:v>0.0</c:v>
                </c:pt>
                <c:pt idx="1097">
                  <c:v>0.25</c:v>
                </c:pt>
                <c:pt idx="1098">
                  <c:v>0.25</c:v>
                </c:pt>
                <c:pt idx="1099">
                  <c:v>0.0</c:v>
                </c:pt>
                <c:pt idx="1100">
                  <c:v>0.0</c:v>
                </c:pt>
                <c:pt idx="1101">
                  <c:v>0.25</c:v>
                </c:pt>
                <c:pt idx="1102">
                  <c:v>0.25</c:v>
                </c:pt>
                <c:pt idx="1103">
                  <c:v>0.0</c:v>
                </c:pt>
                <c:pt idx="1104">
                  <c:v>0.0</c:v>
                </c:pt>
                <c:pt idx="1105">
                  <c:v>0.25</c:v>
                </c:pt>
                <c:pt idx="1106">
                  <c:v>0.25</c:v>
                </c:pt>
                <c:pt idx="1107">
                  <c:v>0.0</c:v>
                </c:pt>
                <c:pt idx="1108">
                  <c:v>0.0</c:v>
                </c:pt>
                <c:pt idx="1109">
                  <c:v>0.25</c:v>
                </c:pt>
                <c:pt idx="1110">
                  <c:v>0.25</c:v>
                </c:pt>
                <c:pt idx="1111">
                  <c:v>0.0</c:v>
                </c:pt>
                <c:pt idx="1112">
                  <c:v>0.0</c:v>
                </c:pt>
                <c:pt idx="1113">
                  <c:v>0.25</c:v>
                </c:pt>
                <c:pt idx="1114">
                  <c:v>0.25</c:v>
                </c:pt>
                <c:pt idx="1115">
                  <c:v>0.0</c:v>
                </c:pt>
                <c:pt idx="1116">
                  <c:v>0.0</c:v>
                </c:pt>
                <c:pt idx="1117">
                  <c:v>0.25</c:v>
                </c:pt>
                <c:pt idx="1118">
                  <c:v>0.25</c:v>
                </c:pt>
                <c:pt idx="1119">
                  <c:v>0.0</c:v>
                </c:pt>
                <c:pt idx="1120">
                  <c:v>0.0</c:v>
                </c:pt>
                <c:pt idx="1121">
                  <c:v>0.25</c:v>
                </c:pt>
                <c:pt idx="1122">
                  <c:v>0.25</c:v>
                </c:pt>
                <c:pt idx="1123">
                  <c:v>0.0</c:v>
                </c:pt>
                <c:pt idx="1124">
                  <c:v>0.0</c:v>
                </c:pt>
                <c:pt idx="1125">
                  <c:v>0.25</c:v>
                </c:pt>
                <c:pt idx="1126">
                  <c:v>0.25</c:v>
                </c:pt>
                <c:pt idx="1127">
                  <c:v>0.0</c:v>
                </c:pt>
                <c:pt idx="1128">
                  <c:v>0.0</c:v>
                </c:pt>
                <c:pt idx="1129">
                  <c:v>0.25</c:v>
                </c:pt>
                <c:pt idx="1130">
                  <c:v>0.25</c:v>
                </c:pt>
                <c:pt idx="1131">
                  <c:v>0.0</c:v>
                </c:pt>
                <c:pt idx="1132">
                  <c:v>0.0</c:v>
                </c:pt>
                <c:pt idx="1133">
                  <c:v>0.25</c:v>
                </c:pt>
                <c:pt idx="1134">
                  <c:v>0.25</c:v>
                </c:pt>
                <c:pt idx="1135">
                  <c:v>0.0</c:v>
                </c:pt>
                <c:pt idx="1136">
                  <c:v>0.0</c:v>
                </c:pt>
                <c:pt idx="1137">
                  <c:v>0.25</c:v>
                </c:pt>
                <c:pt idx="1138">
                  <c:v>0.25</c:v>
                </c:pt>
                <c:pt idx="1139">
                  <c:v>0.0</c:v>
                </c:pt>
                <c:pt idx="1140">
                  <c:v>0.0</c:v>
                </c:pt>
                <c:pt idx="1141">
                  <c:v>0.25</c:v>
                </c:pt>
                <c:pt idx="1142">
                  <c:v>0.25</c:v>
                </c:pt>
                <c:pt idx="1143">
                  <c:v>0.0</c:v>
                </c:pt>
                <c:pt idx="1144">
                  <c:v>0.0</c:v>
                </c:pt>
                <c:pt idx="1145">
                  <c:v>0.25</c:v>
                </c:pt>
                <c:pt idx="1146">
                  <c:v>0.25</c:v>
                </c:pt>
                <c:pt idx="1147">
                  <c:v>0.0</c:v>
                </c:pt>
                <c:pt idx="1148">
                  <c:v>0.0</c:v>
                </c:pt>
                <c:pt idx="1149">
                  <c:v>0.25</c:v>
                </c:pt>
                <c:pt idx="1150">
                  <c:v>0.25</c:v>
                </c:pt>
                <c:pt idx="1151">
                  <c:v>0.0</c:v>
                </c:pt>
                <c:pt idx="1152">
                  <c:v>0.0</c:v>
                </c:pt>
                <c:pt idx="1153">
                  <c:v>0.25</c:v>
                </c:pt>
                <c:pt idx="1154">
                  <c:v>0.25</c:v>
                </c:pt>
                <c:pt idx="1155">
                  <c:v>0.0</c:v>
                </c:pt>
                <c:pt idx="1156">
                  <c:v>0.0</c:v>
                </c:pt>
                <c:pt idx="1157">
                  <c:v>0.25</c:v>
                </c:pt>
                <c:pt idx="1158">
                  <c:v>0.25</c:v>
                </c:pt>
                <c:pt idx="1159">
                  <c:v>0.0</c:v>
                </c:pt>
                <c:pt idx="1160">
                  <c:v>0.0</c:v>
                </c:pt>
                <c:pt idx="1161">
                  <c:v>0.25</c:v>
                </c:pt>
                <c:pt idx="1162">
                  <c:v>0.25</c:v>
                </c:pt>
                <c:pt idx="1163">
                  <c:v>0.0</c:v>
                </c:pt>
                <c:pt idx="1164">
                  <c:v>0.0</c:v>
                </c:pt>
                <c:pt idx="1165">
                  <c:v>0.25</c:v>
                </c:pt>
                <c:pt idx="1166">
                  <c:v>0.25</c:v>
                </c:pt>
                <c:pt idx="1167">
                  <c:v>0.0</c:v>
                </c:pt>
                <c:pt idx="1168">
                  <c:v>0.0</c:v>
                </c:pt>
                <c:pt idx="1169">
                  <c:v>0.25</c:v>
                </c:pt>
                <c:pt idx="1170">
                  <c:v>0.25</c:v>
                </c:pt>
                <c:pt idx="1171">
                  <c:v>0.0</c:v>
                </c:pt>
                <c:pt idx="1172">
                  <c:v>0.0</c:v>
                </c:pt>
                <c:pt idx="1173">
                  <c:v>0.25</c:v>
                </c:pt>
                <c:pt idx="1174">
                  <c:v>0.25</c:v>
                </c:pt>
                <c:pt idx="1175">
                  <c:v>0.0</c:v>
                </c:pt>
                <c:pt idx="1176">
                  <c:v>0.0</c:v>
                </c:pt>
                <c:pt idx="1177">
                  <c:v>0.25</c:v>
                </c:pt>
                <c:pt idx="1178">
                  <c:v>0.25</c:v>
                </c:pt>
                <c:pt idx="1179">
                  <c:v>0.0</c:v>
                </c:pt>
                <c:pt idx="1180">
                  <c:v>0.0</c:v>
                </c:pt>
                <c:pt idx="1181">
                  <c:v>0.25</c:v>
                </c:pt>
                <c:pt idx="1182">
                  <c:v>0.25</c:v>
                </c:pt>
                <c:pt idx="1183">
                  <c:v>0.0</c:v>
                </c:pt>
                <c:pt idx="1184">
                  <c:v>0.0</c:v>
                </c:pt>
                <c:pt idx="1185">
                  <c:v>0.25</c:v>
                </c:pt>
                <c:pt idx="1186">
                  <c:v>0.25</c:v>
                </c:pt>
                <c:pt idx="1187">
                  <c:v>0.0</c:v>
                </c:pt>
                <c:pt idx="1188">
                  <c:v>0.0</c:v>
                </c:pt>
                <c:pt idx="1189">
                  <c:v>0.25</c:v>
                </c:pt>
                <c:pt idx="1190">
                  <c:v>0.25</c:v>
                </c:pt>
                <c:pt idx="1191">
                  <c:v>0.0</c:v>
                </c:pt>
                <c:pt idx="1192">
                  <c:v>0.0</c:v>
                </c:pt>
                <c:pt idx="1193">
                  <c:v>0.25</c:v>
                </c:pt>
                <c:pt idx="1194">
                  <c:v>0.25</c:v>
                </c:pt>
                <c:pt idx="1195">
                  <c:v>0.0</c:v>
                </c:pt>
                <c:pt idx="1196">
                  <c:v>0.0</c:v>
                </c:pt>
                <c:pt idx="1197">
                  <c:v>0.25</c:v>
                </c:pt>
                <c:pt idx="1198">
                  <c:v>0.25</c:v>
                </c:pt>
                <c:pt idx="1199">
                  <c:v>0.0</c:v>
                </c:pt>
                <c:pt idx="1200">
                  <c:v>0.0</c:v>
                </c:pt>
                <c:pt idx="1201">
                  <c:v>0.25</c:v>
                </c:pt>
                <c:pt idx="1202">
                  <c:v>0.25</c:v>
                </c:pt>
                <c:pt idx="1203">
                  <c:v>0.0</c:v>
                </c:pt>
                <c:pt idx="1204">
                  <c:v>0.0</c:v>
                </c:pt>
                <c:pt idx="1205">
                  <c:v>0.25</c:v>
                </c:pt>
                <c:pt idx="1206">
                  <c:v>0.25</c:v>
                </c:pt>
                <c:pt idx="1207">
                  <c:v>0.0</c:v>
                </c:pt>
                <c:pt idx="1208">
                  <c:v>0.0</c:v>
                </c:pt>
                <c:pt idx="1209">
                  <c:v>0.25</c:v>
                </c:pt>
                <c:pt idx="1210">
                  <c:v>0.25</c:v>
                </c:pt>
                <c:pt idx="1211">
                  <c:v>0.0</c:v>
                </c:pt>
                <c:pt idx="1212">
                  <c:v>0.0</c:v>
                </c:pt>
                <c:pt idx="1213">
                  <c:v>0.388888888888889</c:v>
                </c:pt>
                <c:pt idx="1214">
                  <c:v>0.388888888888889</c:v>
                </c:pt>
                <c:pt idx="1215">
                  <c:v>0.0</c:v>
                </c:pt>
                <c:pt idx="1216">
                  <c:v>0.0</c:v>
                </c:pt>
                <c:pt idx="1217">
                  <c:v>0.388888888888889</c:v>
                </c:pt>
                <c:pt idx="1218">
                  <c:v>0.388888888888889</c:v>
                </c:pt>
                <c:pt idx="1219">
                  <c:v>0.0</c:v>
                </c:pt>
                <c:pt idx="1220">
                  <c:v>0.0</c:v>
                </c:pt>
                <c:pt idx="1221">
                  <c:v>0.388888888888889</c:v>
                </c:pt>
                <c:pt idx="1222">
                  <c:v>0.388888888888889</c:v>
                </c:pt>
                <c:pt idx="1223">
                  <c:v>0.0</c:v>
                </c:pt>
                <c:pt idx="1224">
                  <c:v>0.0</c:v>
                </c:pt>
                <c:pt idx="1225">
                  <c:v>0.388888888888889</c:v>
                </c:pt>
                <c:pt idx="1226">
                  <c:v>0.388888888888889</c:v>
                </c:pt>
                <c:pt idx="1227">
                  <c:v>0.0</c:v>
                </c:pt>
                <c:pt idx="1228">
                  <c:v>0.0</c:v>
                </c:pt>
                <c:pt idx="1229">
                  <c:v>0.388888888888889</c:v>
                </c:pt>
                <c:pt idx="1230">
                  <c:v>0.388888888888889</c:v>
                </c:pt>
                <c:pt idx="1231">
                  <c:v>0.0</c:v>
                </c:pt>
                <c:pt idx="1232">
                  <c:v>0.0</c:v>
                </c:pt>
                <c:pt idx="1233">
                  <c:v>0.388888888888889</c:v>
                </c:pt>
                <c:pt idx="1234">
                  <c:v>0.388888888888889</c:v>
                </c:pt>
                <c:pt idx="1235">
                  <c:v>0.0</c:v>
                </c:pt>
                <c:pt idx="1236">
                  <c:v>0.0</c:v>
                </c:pt>
                <c:pt idx="1237">
                  <c:v>0.388888888888889</c:v>
                </c:pt>
                <c:pt idx="1238">
                  <c:v>0.388888888888889</c:v>
                </c:pt>
                <c:pt idx="1239">
                  <c:v>0.0</c:v>
                </c:pt>
                <c:pt idx="1240">
                  <c:v>0.0</c:v>
                </c:pt>
                <c:pt idx="1241">
                  <c:v>0.388888888888889</c:v>
                </c:pt>
                <c:pt idx="1242">
                  <c:v>0.388888888888889</c:v>
                </c:pt>
                <c:pt idx="1243">
                  <c:v>0.0</c:v>
                </c:pt>
                <c:pt idx="1244">
                  <c:v>0.0</c:v>
                </c:pt>
                <c:pt idx="1245">
                  <c:v>0.388888888888889</c:v>
                </c:pt>
                <c:pt idx="1246">
                  <c:v>0.388888888888889</c:v>
                </c:pt>
                <c:pt idx="1247">
                  <c:v>0.0</c:v>
                </c:pt>
                <c:pt idx="1248">
                  <c:v>0.0</c:v>
                </c:pt>
                <c:pt idx="1249">
                  <c:v>0.388888888888889</c:v>
                </c:pt>
                <c:pt idx="1250">
                  <c:v>0.388888888888889</c:v>
                </c:pt>
                <c:pt idx="1251">
                  <c:v>0.0</c:v>
                </c:pt>
                <c:pt idx="1252">
                  <c:v>0.0</c:v>
                </c:pt>
                <c:pt idx="1253">
                  <c:v>0.388888888888889</c:v>
                </c:pt>
                <c:pt idx="1254">
                  <c:v>0.388888888888889</c:v>
                </c:pt>
                <c:pt idx="1255">
                  <c:v>0.0</c:v>
                </c:pt>
                <c:pt idx="1256">
                  <c:v>0.0</c:v>
                </c:pt>
                <c:pt idx="1257">
                  <c:v>0.388888888888889</c:v>
                </c:pt>
                <c:pt idx="1258">
                  <c:v>0.388888888888889</c:v>
                </c:pt>
                <c:pt idx="1259">
                  <c:v>0.0</c:v>
                </c:pt>
                <c:pt idx="1260">
                  <c:v>0.0</c:v>
                </c:pt>
                <c:pt idx="1261">
                  <c:v>0.388888888888889</c:v>
                </c:pt>
                <c:pt idx="1262">
                  <c:v>0.388888888888889</c:v>
                </c:pt>
                <c:pt idx="1263">
                  <c:v>0.0</c:v>
                </c:pt>
                <c:pt idx="1264">
                  <c:v>0.0</c:v>
                </c:pt>
                <c:pt idx="1265">
                  <c:v>0.388888888888889</c:v>
                </c:pt>
                <c:pt idx="1266">
                  <c:v>0.388888888888889</c:v>
                </c:pt>
                <c:pt idx="1267">
                  <c:v>0.0</c:v>
                </c:pt>
                <c:pt idx="1268">
                  <c:v>0.0</c:v>
                </c:pt>
                <c:pt idx="1269">
                  <c:v>0.388888888888889</c:v>
                </c:pt>
                <c:pt idx="1270">
                  <c:v>0.388888888888889</c:v>
                </c:pt>
                <c:pt idx="1271">
                  <c:v>0.0</c:v>
                </c:pt>
                <c:pt idx="1272">
                  <c:v>0.0</c:v>
                </c:pt>
                <c:pt idx="1273">
                  <c:v>0.388888888888889</c:v>
                </c:pt>
                <c:pt idx="1274">
                  <c:v>0.388888888888889</c:v>
                </c:pt>
                <c:pt idx="1275">
                  <c:v>0.0</c:v>
                </c:pt>
                <c:pt idx="1276">
                  <c:v>0.0</c:v>
                </c:pt>
                <c:pt idx="1277">
                  <c:v>0.388888888888889</c:v>
                </c:pt>
                <c:pt idx="1278">
                  <c:v>0.388888888888889</c:v>
                </c:pt>
                <c:pt idx="1279">
                  <c:v>0.0</c:v>
                </c:pt>
                <c:pt idx="1280">
                  <c:v>0.0</c:v>
                </c:pt>
                <c:pt idx="1281">
                  <c:v>0.388888888888889</c:v>
                </c:pt>
                <c:pt idx="1282">
                  <c:v>0.388888888888889</c:v>
                </c:pt>
                <c:pt idx="1283">
                  <c:v>0.0</c:v>
                </c:pt>
                <c:pt idx="1284">
                  <c:v>0.0</c:v>
                </c:pt>
                <c:pt idx="1285">
                  <c:v>0.388888888888889</c:v>
                </c:pt>
                <c:pt idx="1286">
                  <c:v>0.388888888888889</c:v>
                </c:pt>
                <c:pt idx="1287">
                  <c:v>0.0</c:v>
                </c:pt>
                <c:pt idx="1288">
                  <c:v>0.0</c:v>
                </c:pt>
                <c:pt idx="1289">
                  <c:v>0.388888888888889</c:v>
                </c:pt>
                <c:pt idx="1290">
                  <c:v>0.388888888888889</c:v>
                </c:pt>
                <c:pt idx="1291">
                  <c:v>0.0</c:v>
                </c:pt>
                <c:pt idx="1292">
                  <c:v>0.0</c:v>
                </c:pt>
                <c:pt idx="1293">
                  <c:v>0.388888888888889</c:v>
                </c:pt>
                <c:pt idx="1294">
                  <c:v>0.388888888888889</c:v>
                </c:pt>
                <c:pt idx="1295">
                  <c:v>0.0</c:v>
                </c:pt>
                <c:pt idx="1296">
                  <c:v>0.0</c:v>
                </c:pt>
                <c:pt idx="1297">
                  <c:v>0.388888888888889</c:v>
                </c:pt>
                <c:pt idx="1298">
                  <c:v>0.388888888888889</c:v>
                </c:pt>
                <c:pt idx="1299">
                  <c:v>0.0</c:v>
                </c:pt>
                <c:pt idx="1300">
                  <c:v>0.0</c:v>
                </c:pt>
                <c:pt idx="1301">
                  <c:v>0.388888888888889</c:v>
                </c:pt>
                <c:pt idx="1302">
                  <c:v>0.388888888888889</c:v>
                </c:pt>
                <c:pt idx="1303">
                  <c:v>0.0</c:v>
                </c:pt>
                <c:pt idx="1304">
                  <c:v>0.0</c:v>
                </c:pt>
                <c:pt idx="1305">
                  <c:v>0.388888888888889</c:v>
                </c:pt>
                <c:pt idx="1306">
                  <c:v>0.388888888888889</c:v>
                </c:pt>
                <c:pt idx="1307">
                  <c:v>0.0</c:v>
                </c:pt>
                <c:pt idx="1308">
                  <c:v>0.0</c:v>
                </c:pt>
                <c:pt idx="1309">
                  <c:v>0.388888888888889</c:v>
                </c:pt>
                <c:pt idx="1310">
                  <c:v>0.388888888888889</c:v>
                </c:pt>
                <c:pt idx="1311">
                  <c:v>0.0</c:v>
                </c:pt>
                <c:pt idx="1312">
                  <c:v>0.0</c:v>
                </c:pt>
                <c:pt idx="1313">
                  <c:v>0.388888888888889</c:v>
                </c:pt>
                <c:pt idx="1314">
                  <c:v>0.388888888888889</c:v>
                </c:pt>
                <c:pt idx="1315">
                  <c:v>0.0</c:v>
                </c:pt>
                <c:pt idx="1316">
                  <c:v>0.0</c:v>
                </c:pt>
                <c:pt idx="1317">
                  <c:v>0.388888888888889</c:v>
                </c:pt>
                <c:pt idx="1318">
                  <c:v>0.388888888888889</c:v>
                </c:pt>
                <c:pt idx="1319">
                  <c:v>0.0</c:v>
                </c:pt>
                <c:pt idx="1320">
                  <c:v>0.0</c:v>
                </c:pt>
                <c:pt idx="1321">
                  <c:v>0.388888888888889</c:v>
                </c:pt>
                <c:pt idx="1322">
                  <c:v>0.388888888888889</c:v>
                </c:pt>
                <c:pt idx="1323">
                  <c:v>0.0</c:v>
                </c:pt>
                <c:pt idx="1324">
                  <c:v>0.0</c:v>
                </c:pt>
                <c:pt idx="1325">
                  <c:v>0.388888888888889</c:v>
                </c:pt>
                <c:pt idx="1326">
                  <c:v>0.388888888888889</c:v>
                </c:pt>
                <c:pt idx="1327">
                  <c:v>0.0</c:v>
                </c:pt>
                <c:pt idx="1328">
                  <c:v>0.0</c:v>
                </c:pt>
                <c:pt idx="1329">
                  <c:v>0.388888888888889</c:v>
                </c:pt>
                <c:pt idx="1330">
                  <c:v>0.388888888888889</c:v>
                </c:pt>
                <c:pt idx="1331">
                  <c:v>0.0</c:v>
                </c:pt>
                <c:pt idx="1332">
                  <c:v>0.0</c:v>
                </c:pt>
                <c:pt idx="1333">
                  <c:v>0.388888888888889</c:v>
                </c:pt>
                <c:pt idx="1334">
                  <c:v>0.388888888888889</c:v>
                </c:pt>
                <c:pt idx="1335">
                  <c:v>0.0</c:v>
                </c:pt>
                <c:pt idx="1336">
                  <c:v>0.0</c:v>
                </c:pt>
                <c:pt idx="1337">
                  <c:v>0.388888888888889</c:v>
                </c:pt>
                <c:pt idx="1338">
                  <c:v>0.388888888888889</c:v>
                </c:pt>
                <c:pt idx="1339">
                  <c:v>0.0</c:v>
                </c:pt>
                <c:pt idx="1340">
                  <c:v>0.0</c:v>
                </c:pt>
                <c:pt idx="1341">
                  <c:v>0.388888888888889</c:v>
                </c:pt>
                <c:pt idx="1342">
                  <c:v>0.388888888888889</c:v>
                </c:pt>
                <c:pt idx="1343">
                  <c:v>0.0</c:v>
                </c:pt>
                <c:pt idx="1344">
                  <c:v>0.0</c:v>
                </c:pt>
                <c:pt idx="1345">
                  <c:v>0.388888888888889</c:v>
                </c:pt>
                <c:pt idx="1346">
                  <c:v>0.388888888888889</c:v>
                </c:pt>
                <c:pt idx="1347">
                  <c:v>0.0</c:v>
                </c:pt>
                <c:pt idx="1348">
                  <c:v>0.0</c:v>
                </c:pt>
                <c:pt idx="1349">
                  <c:v>0.388888888888889</c:v>
                </c:pt>
                <c:pt idx="1350">
                  <c:v>0.388888888888889</c:v>
                </c:pt>
                <c:pt idx="1351">
                  <c:v>0.0</c:v>
                </c:pt>
                <c:pt idx="1352">
                  <c:v>0.0</c:v>
                </c:pt>
                <c:pt idx="1353">
                  <c:v>0.388888888888889</c:v>
                </c:pt>
                <c:pt idx="1354">
                  <c:v>0.388888888888889</c:v>
                </c:pt>
                <c:pt idx="1355">
                  <c:v>0.0</c:v>
                </c:pt>
                <c:pt idx="1356">
                  <c:v>0.0</c:v>
                </c:pt>
                <c:pt idx="1357">
                  <c:v>0.388888888888889</c:v>
                </c:pt>
                <c:pt idx="1358">
                  <c:v>0.388888888888889</c:v>
                </c:pt>
                <c:pt idx="1359">
                  <c:v>0.0</c:v>
                </c:pt>
                <c:pt idx="1360">
                  <c:v>0.0</c:v>
                </c:pt>
                <c:pt idx="1361">
                  <c:v>0.388888888888889</c:v>
                </c:pt>
                <c:pt idx="1362">
                  <c:v>0.388888888888889</c:v>
                </c:pt>
                <c:pt idx="1363">
                  <c:v>0.0</c:v>
                </c:pt>
                <c:pt idx="1364">
                  <c:v>0.0</c:v>
                </c:pt>
                <c:pt idx="1365">
                  <c:v>0.388888888888889</c:v>
                </c:pt>
                <c:pt idx="1366">
                  <c:v>0.388888888888889</c:v>
                </c:pt>
                <c:pt idx="1367">
                  <c:v>0.0</c:v>
                </c:pt>
                <c:pt idx="1368">
                  <c:v>0.0</c:v>
                </c:pt>
                <c:pt idx="1369">
                  <c:v>0.388888888888889</c:v>
                </c:pt>
                <c:pt idx="1370">
                  <c:v>0.388888888888889</c:v>
                </c:pt>
                <c:pt idx="1371">
                  <c:v>0.0</c:v>
                </c:pt>
                <c:pt idx="1372">
                  <c:v>0.0</c:v>
                </c:pt>
                <c:pt idx="1373">
                  <c:v>0.388888888888889</c:v>
                </c:pt>
                <c:pt idx="1374">
                  <c:v>0.388888888888889</c:v>
                </c:pt>
                <c:pt idx="1375">
                  <c:v>0.0</c:v>
                </c:pt>
                <c:pt idx="1376">
                  <c:v>0.0</c:v>
                </c:pt>
                <c:pt idx="1377">
                  <c:v>0.388888888888889</c:v>
                </c:pt>
                <c:pt idx="1378">
                  <c:v>0.388888888888889</c:v>
                </c:pt>
                <c:pt idx="1379">
                  <c:v>0.0</c:v>
                </c:pt>
                <c:pt idx="1380">
                  <c:v>0.0</c:v>
                </c:pt>
                <c:pt idx="1381">
                  <c:v>0.388888888888889</c:v>
                </c:pt>
                <c:pt idx="1382">
                  <c:v>0.388888888888889</c:v>
                </c:pt>
                <c:pt idx="1383">
                  <c:v>0.0</c:v>
                </c:pt>
                <c:pt idx="1384">
                  <c:v>0.0</c:v>
                </c:pt>
                <c:pt idx="1385">
                  <c:v>0.388888888888889</c:v>
                </c:pt>
                <c:pt idx="1386">
                  <c:v>0.388888888888889</c:v>
                </c:pt>
                <c:pt idx="1387">
                  <c:v>0.0</c:v>
                </c:pt>
                <c:pt idx="1388">
                  <c:v>0.0</c:v>
                </c:pt>
                <c:pt idx="1389">
                  <c:v>0.388888888888889</c:v>
                </c:pt>
                <c:pt idx="1390">
                  <c:v>0.388888888888889</c:v>
                </c:pt>
                <c:pt idx="1391">
                  <c:v>0.0</c:v>
                </c:pt>
                <c:pt idx="1392">
                  <c:v>0.0</c:v>
                </c:pt>
                <c:pt idx="1393">
                  <c:v>0.388888888888889</c:v>
                </c:pt>
                <c:pt idx="1394">
                  <c:v>0.388888888888889</c:v>
                </c:pt>
                <c:pt idx="1395">
                  <c:v>0.0</c:v>
                </c:pt>
                <c:pt idx="1396">
                  <c:v>0.0</c:v>
                </c:pt>
                <c:pt idx="1397">
                  <c:v>0.388888888888889</c:v>
                </c:pt>
                <c:pt idx="1398">
                  <c:v>0.388888888888889</c:v>
                </c:pt>
                <c:pt idx="1399">
                  <c:v>0.0</c:v>
                </c:pt>
                <c:pt idx="1400">
                  <c:v>0.0</c:v>
                </c:pt>
                <c:pt idx="1401">
                  <c:v>0.388888888888889</c:v>
                </c:pt>
                <c:pt idx="1402">
                  <c:v>0.388888888888889</c:v>
                </c:pt>
                <c:pt idx="1403">
                  <c:v>0.0</c:v>
                </c:pt>
                <c:pt idx="1404">
                  <c:v>0.0</c:v>
                </c:pt>
                <c:pt idx="1405">
                  <c:v>0.388888888888889</c:v>
                </c:pt>
                <c:pt idx="1406">
                  <c:v>0.388888888888889</c:v>
                </c:pt>
                <c:pt idx="1407">
                  <c:v>0.0</c:v>
                </c:pt>
                <c:pt idx="1408">
                  <c:v>0.0</c:v>
                </c:pt>
                <c:pt idx="1409">
                  <c:v>0.388888888888889</c:v>
                </c:pt>
                <c:pt idx="1410">
                  <c:v>0.388888888888889</c:v>
                </c:pt>
                <c:pt idx="1411">
                  <c:v>0.0</c:v>
                </c:pt>
                <c:pt idx="1412">
                  <c:v>0.0</c:v>
                </c:pt>
                <c:pt idx="1413">
                  <c:v>0.388888888888889</c:v>
                </c:pt>
                <c:pt idx="1414">
                  <c:v>0.388888888888889</c:v>
                </c:pt>
                <c:pt idx="1415">
                  <c:v>0.0</c:v>
                </c:pt>
                <c:pt idx="1416">
                  <c:v>0.0</c:v>
                </c:pt>
                <c:pt idx="1417">
                  <c:v>0.388888888888889</c:v>
                </c:pt>
                <c:pt idx="1418">
                  <c:v>0.388888888888889</c:v>
                </c:pt>
                <c:pt idx="1419">
                  <c:v>0.0</c:v>
                </c:pt>
                <c:pt idx="1420">
                  <c:v>0.0</c:v>
                </c:pt>
                <c:pt idx="1421">
                  <c:v>0.388888888888889</c:v>
                </c:pt>
                <c:pt idx="1422">
                  <c:v>0.388888888888889</c:v>
                </c:pt>
                <c:pt idx="1423">
                  <c:v>0.0</c:v>
                </c:pt>
                <c:pt idx="1424">
                  <c:v>0.0</c:v>
                </c:pt>
                <c:pt idx="1425">
                  <c:v>0.388888888888889</c:v>
                </c:pt>
                <c:pt idx="1426">
                  <c:v>0.388888888888889</c:v>
                </c:pt>
                <c:pt idx="1427">
                  <c:v>0.0</c:v>
                </c:pt>
                <c:pt idx="1428">
                  <c:v>0.0</c:v>
                </c:pt>
                <c:pt idx="1429">
                  <c:v>0.388888888888889</c:v>
                </c:pt>
                <c:pt idx="1430">
                  <c:v>0.388888888888889</c:v>
                </c:pt>
                <c:pt idx="1431">
                  <c:v>0.0</c:v>
                </c:pt>
                <c:pt idx="1432">
                  <c:v>0.0</c:v>
                </c:pt>
                <c:pt idx="1433">
                  <c:v>0.388888888888889</c:v>
                </c:pt>
                <c:pt idx="1434">
                  <c:v>0.388888888888889</c:v>
                </c:pt>
                <c:pt idx="1435">
                  <c:v>0.0</c:v>
                </c:pt>
                <c:pt idx="1436">
                  <c:v>0.0</c:v>
                </c:pt>
                <c:pt idx="1437">
                  <c:v>0.388888888888889</c:v>
                </c:pt>
                <c:pt idx="1438">
                  <c:v>0.388888888888889</c:v>
                </c:pt>
                <c:pt idx="1439">
                  <c:v>0.0</c:v>
                </c:pt>
                <c:pt idx="1440">
                  <c:v>0.0</c:v>
                </c:pt>
                <c:pt idx="1441">
                  <c:v>0.388888888888889</c:v>
                </c:pt>
                <c:pt idx="1442">
                  <c:v>0.388888888888889</c:v>
                </c:pt>
                <c:pt idx="1443">
                  <c:v>0.0</c:v>
                </c:pt>
                <c:pt idx="1444">
                  <c:v>0.0</c:v>
                </c:pt>
                <c:pt idx="1445">
                  <c:v>0.388888888888889</c:v>
                </c:pt>
                <c:pt idx="1446">
                  <c:v>0.388888888888889</c:v>
                </c:pt>
                <c:pt idx="1447">
                  <c:v>0.0</c:v>
                </c:pt>
                <c:pt idx="1448">
                  <c:v>0.0</c:v>
                </c:pt>
                <c:pt idx="1449">
                  <c:v>0.388888888888889</c:v>
                </c:pt>
                <c:pt idx="1450">
                  <c:v>0.388888888888889</c:v>
                </c:pt>
                <c:pt idx="1451">
                  <c:v>0.0</c:v>
                </c:pt>
                <c:pt idx="1452">
                  <c:v>0.0</c:v>
                </c:pt>
                <c:pt idx="1453">
                  <c:v>0.388888888888889</c:v>
                </c:pt>
                <c:pt idx="1454">
                  <c:v>0.388888888888889</c:v>
                </c:pt>
                <c:pt idx="1455">
                  <c:v>0.0</c:v>
                </c:pt>
                <c:pt idx="1456">
                  <c:v>0.0</c:v>
                </c:pt>
                <c:pt idx="1457">
                  <c:v>0.388888888888889</c:v>
                </c:pt>
                <c:pt idx="1458">
                  <c:v>0.388888888888889</c:v>
                </c:pt>
                <c:pt idx="1459">
                  <c:v>0.0</c:v>
                </c:pt>
                <c:pt idx="1460">
                  <c:v>0.0</c:v>
                </c:pt>
                <c:pt idx="1461">
                  <c:v>0.388888888888889</c:v>
                </c:pt>
                <c:pt idx="1462">
                  <c:v>0.388888888888889</c:v>
                </c:pt>
                <c:pt idx="1463">
                  <c:v>0.0</c:v>
                </c:pt>
                <c:pt idx="1464">
                  <c:v>0.0</c:v>
                </c:pt>
                <c:pt idx="1465">
                  <c:v>0.388888888888889</c:v>
                </c:pt>
                <c:pt idx="1466">
                  <c:v>0.388888888888889</c:v>
                </c:pt>
                <c:pt idx="1467">
                  <c:v>0.0</c:v>
                </c:pt>
                <c:pt idx="1468">
                  <c:v>0.0</c:v>
                </c:pt>
                <c:pt idx="1469">
                  <c:v>0.388888888888889</c:v>
                </c:pt>
                <c:pt idx="1470">
                  <c:v>0.388888888888889</c:v>
                </c:pt>
                <c:pt idx="1471">
                  <c:v>0.0</c:v>
                </c:pt>
                <c:pt idx="1472">
                  <c:v>0.0</c:v>
                </c:pt>
                <c:pt idx="1473">
                  <c:v>0.388888888888889</c:v>
                </c:pt>
                <c:pt idx="1474">
                  <c:v>0.388888888888889</c:v>
                </c:pt>
                <c:pt idx="1475">
                  <c:v>0.0</c:v>
                </c:pt>
                <c:pt idx="1476">
                  <c:v>0.0</c:v>
                </c:pt>
                <c:pt idx="1477">
                  <c:v>0.388888888888889</c:v>
                </c:pt>
                <c:pt idx="1478">
                  <c:v>0.388888888888889</c:v>
                </c:pt>
                <c:pt idx="1479">
                  <c:v>0.0</c:v>
                </c:pt>
                <c:pt idx="1480">
                  <c:v>0.0</c:v>
                </c:pt>
                <c:pt idx="1481">
                  <c:v>0.388888888888889</c:v>
                </c:pt>
                <c:pt idx="1482">
                  <c:v>0.388888888888889</c:v>
                </c:pt>
                <c:pt idx="1483">
                  <c:v>0.0</c:v>
                </c:pt>
                <c:pt idx="1484">
                  <c:v>0.0</c:v>
                </c:pt>
                <c:pt idx="1485">
                  <c:v>0.388888888888889</c:v>
                </c:pt>
                <c:pt idx="1486">
                  <c:v>0.388888888888889</c:v>
                </c:pt>
                <c:pt idx="1487">
                  <c:v>0.0</c:v>
                </c:pt>
                <c:pt idx="1488">
                  <c:v>0.0</c:v>
                </c:pt>
                <c:pt idx="1489">
                  <c:v>0.388888888888889</c:v>
                </c:pt>
                <c:pt idx="1490">
                  <c:v>0.388888888888889</c:v>
                </c:pt>
                <c:pt idx="1491">
                  <c:v>0.0</c:v>
                </c:pt>
                <c:pt idx="1492">
                  <c:v>0.0</c:v>
                </c:pt>
                <c:pt idx="1493">
                  <c:v>0.388888888888889</c:v>
                </c:pt>
                <c:pt idx="1494">
                  <c:v>0.388888888888889</c:v>
                </c:pt>
                <c:pt idx="1495">
                  <c:v>0.0</c:v>
                </c:pt>
                <c:pt idx="1496">
                  <c:v>0.0</c:v>
                </c:pt>
                <c:pt idx="1497">
                  <c:v>0.388888888888889</c:v>
                </c:pt>
                <c:pt idx="1498">
                  <c:v>0.388888888888889</c:v>
                </c:pt>
                <c:pt idx="1499">
                  <c:v>0.0</c:v>
                </c:pt>
                <c:pt idx="1500">
                  <c:v>0.0</c:v>
                </c:pt>
                <c:pt idx="1501">
                  <c:v>0.388888888888889</c:v>
                </c:pt>
                <c:pt idx="1502">
                  <c:v>0.388888888888889</c:v>
                </c:pt>
                <c:pt idx="1503">
                  <c:v>0.0</c:v>
                </c:pt>
                <c:pt idx="1504">
                  <c:v>0.0</c:v>
                </c:pt>
                <c:pt idx="1505">
                  <c:v>0.388888888888889</c:v>
                </c:pt>
                <c:pt idx="1506">
                  <c:v>0.388888888888889</c:v>
                </c:pt>
                <c:pt idx="1507">
                  <c:v>0.0</c:v>
                </c:pt>
                <c:pt idx="1508">
                  <c:v>0.0</c:v>
                </c:pt>
                <c:pt idx="1509">
                  <c:v>0.388888888888889</c:v>
                </c:pt>
                <c:pt idx="1510">
                  <c:v>0.388888888888889</c:v>
                </c:pt>
                <c:pt idx="1511">
                  <c:v>0.0</c:v>
                </c:pt>
                <c:pt idx="1512">
                  <c:v>0.0</c:v>
                </c:pt>
                <c:pt idx="1513">
                  <c:v>0.388888888888889</c:v>
                </c:pt>
                <c:pt idx="1514">
                  <c:v>0.388888888888889</c:v>
                </c:pt>
                <c:pt idx="1515">
                  <c:v>0.0</c:v>
                </c:pt>
                <c:pt idx="1516">
                  <c:v>0.0</c:v>
                </c:pt>
                <c:pt idx="1517">
                  <c:v>0.388888888888889</c:v>
                </c:pt>
                <c:pt idx="1518">
                  <c:v>0.388888888888889</c:v>
                </c:pt>
                <c:pt idx="1519">
                  <c:v>0.0</c:v>
                </c:pt>
                <c:pt idx="1520">
                  <c:v>0.0</c:v>
                </c:pt>
                <c:pt idx="1521">
                  <c:v>0.388888888888889</c:v>
                </c:pt>
                <c:pt idx="1522">
                  <c:v>0.388888888888889</c:v>
                </c:pt>
                <c:pt idx="1523">
                  <c:v>0.0</c:v>
                </c:pt>
                <c:pt idx="1524">
                  <c:v>0.0</c:v>
                </c:pt>
                <c:pt idx="1525">
                  <c:v>0.388888888888889</c:v>
                </c:pt>
                <c:pt idx="1526">
                  <c:v>0.388888888888889</c:v>
                </c:pt>
                <c:pt idx="1527">
                  <c:v>0.0</c:v>
                </c:pt>
                <c:pt idx="1528">
                  <c:v>0.0</c:v>
                </c:pt>
                <c:pt idx="1529">
                  <c:v>0.388888888888889</c:v>
                </c:pt>
                <c:pt idx="1530">
                  <c:v>0.388888888888889</c:v>
                </c:pt>
                <c:pt idx="1531">
                  <c:v>0.0</c:v>
                </c:pt>
                <c:pt idx="1532">
                  <c:v>0.0</c:v>
                </c:pt>
                <c:pt idx="1533">
                  <c:v>0.388888888888889</c:v>
                </c:pt>
                <c:pt idx="1534">
                  <c:v>0.388888888888889</c:v>
                </c:pt>
                <c:pt idx="1535">
                  <c:v>0.0</c:v>
                </c:pt>
                <c:pt idx="1536">
                  <c:v>0.0</c:v>
                </c:pt>
                <c:pt idx="1537">
                  <c:v>0.388888888888889</c:v>
                </c:pt>
                <c:pt idx="1538">
                  <c:v>0.388888888888889</c:v>
                </c:pt>
                <c:pt idx="1539">
                  <c:v>0.0</c:v>
                </c:pt>
                <c:pt idx="1540">
                  <c:v>0.0</c:v>
                </c:pt>
                <c:pt idx="1541">
                  <c:v>0.388888888888889</c:v>
                </c:pt>
                <c:pt idx="1542">
                  <c:v>0.388888888888889</c:v>
                </c:pt>
                <c:pt idx="1543">
                  <c:v>0.0</c:v>
                </c:pt>
                <c:pt idx="1544">
                  <c:v>0.0</c:v>
                </c:pt>
                <c:pt idx="1545">
                  <c:v>0.388888888888889</c:v>
                </c:pt>
                <c:pt idx="1546">
                  <c:v>0.388888888888889</c:v>
                </c:pt>
                <c:pt idx="1547">
                  <c:v>0.0</c:v>
                </c:pt>
                <c:pt idx="1548">
                  <c:v>0.0</c:v>
                </c:pt>
                <c:pt idx="1549">
                  <c:v>0.388888888888889</c:v>
                </c:pt>
                <c:pt idx="1550">
                  <c:v>0.388888888888889</c:v>
                </c:pt>
                <c:pt idx="1551">
                  <c:v>0.0</c:v>
                </c:pt>
                <c:pt idx="1552">
                  <c:v>0.0</c:v>
                </c:pt>
                <c:pt idx="1553">
                  <c:v>0.388888888888889</c:v>
                </c:pt>
                <c:pt idx="1554">
                  <c:v>0.388888888888889</c:v>
                </c:pt>
                <c:pt idx="1555">
                  <c:v>0.0</c:v>
                </c:pt>
                <c:pt idx="1556">
                  <c:v>0.0</c:v>
                </c:pt>
                <c:pt idx="1557">
                  <c:v>0.388888888888889</c:v>
                </c:pt>
                <c:pt idx="1558">
                  <c:v>0.388888888888889</c:v>
                </c:pt>
                <c:pt idx="1559">
                  <c:v>0.0</c:v>
                </c:pt>
                <c:pt idx="1560">
                  <c:v>0.0</c:v>
                </c:pt>
                <c:pt idx="1561">
                  <c:v>0.388888888888889</c:v>
                </c:pt>
                <c:pt idx="1562">
                  <c:v>0.388888888888889</c:v>
                </c:pt>
                <c:pt idx="1563">
                  <c:v>0.0</c:v>
                </c:pt>
                <c:pt idx="1564">
                  <c:v>0.0</c:v>
                </c:pt>
                <c:pt idx="1565">
                  <c:v>0.388888888888889</c:v>
                </c:pt>
                <c:pt idx="1566">
                  <c:v>0.388888888888889</c:v>
                </c:pt>
                <c:pt idx="1567">
                  <c:v>0.0</c:v>
                </c:pt>
                <c:pt idx="1568">
                  <c:v>0.0</c:v>
                </c:pt>
                <c:pt idx="1569">
                  <c:v>0.388888888888889</c:v>
                </c:pt>
                <c:pt idx="1570">
                  <c:v>0.388888888888889</c:v>
                </c:pt>
                <c:pt idx="1571">
                  <c:v>0.0</c:v>
                </c:pt>
                <c:pt idx="1572">
                  <c:v>0.0</c:v>
                </c:pt>
                <c:pt idx="1573">
                  <c:v>0.388888888888889</c:v>
                </c:pt>
                <c:pt idx="1574">
                  <c:v>0.388888888888889</c:v>
                </c:pt>
                <c:pt idx="1575">
                  <c:v>0.0</c:v>
                </c:pt>
                <c:pt idx="1576">
                  <c:v>0.0</c:v>
                </c:pt>
                <c:pt idx="1577">
                  <c:v>0.388888888888889</c:v>
                </c:pt>
                <c:pt idx="1578">
                  <c:v>0.388888888888889</c:v>
                </c:pt>
                <c:pt idx="1579">
                  <c:v>0.0</c:v>
                </c:pt>
                <c:pt idx="1580">
                  <c:v>0.0</c:v>
                </c:pt>
                <c:pt idx="1581">
                  <c:v>0.388888888888889</c:v>
                </c:pt>
                <c:pt idx="1582">
                  <c:v>0.388888888888889</c:v>
                </c:pt>
                <c:pt idx="1583">
                  <c:v>0.0</c:v>
                </c:pt>
                <c:pt idx="1584">
                  <c:v>0.0</c:v>
                </c:pt>
                <c:pt idx="1585">
                  <c:v>0.388888888888889</c:v>
                </c:pt>
                <c:pt idx="1586">
                  <c:v>0.388888888888889</c:v>
                </c:pt>
                <c:pt idx="1587">
                  <c:v>0.0</c:v>
                </c:pt>
                <c:pt idx="1588">
                  <c:v>0.0</c:v>
                </c:pt>
                <c:pt idx="1589">
                  <c:v>0.388888888888889</c:v>
                </c:pt>
                <c:pt idx="1590">
                  <c:v>0.388888888888889</c:v>
                </c:pt>
                <c:pt idx="1591">
                  <c:v>0.0</c:v>
                </c:pt>
                <c:pt idx="1592">
                  <c:v>0.0</c:v>
                </c:pt>
                <c:pt idx="1593">
                  <c:v>0.388888888888889</c:v>
                </c:pt>
                <c:pt idx="1594">
                  <c:v>0.388888888888889</c:v>
                </c:pt>
                <c:pt idx="1595">
                  <c:v>0.0</c:v>
                </c:pt>
                <c:pt idx="1596">
                  <c:v>0.0</c:v>
                </c:pt>
                <c:pt idx="1597">
                  <c:v>0.388888888888889</c:v>
                </c:pt>
                <c:pt idx="1598">
                  <c:v>0.388888888888889</c:v>
                </c:pt>
                <c:pt idx="1599">
                  <c:v>0.0</c:v>
                </c:pt>
                <c:pt idx="1600">
                  <c:v>0.0</c:v>
                </c:pt>
                <c:pt idx="1601">
                  <c:v>0.388888888888889</c:v>
                </c:pt>
                <c:pt idx="1602">
                  <c:v>0.388888888888889</c:v>
                </c:pt>
                <c:pt idx="1603">
                  <c:v>0.0</c:v>
                </c:pt>
                <c:pt idx="1604">
                  <c:v>0.0</c:v>
                </c:pt>
                <c:pt idx="1605">
                  <c:v>0.388888888888889</c:v>
                </c:pt>
                <c:pt idx="1606">
                  <c:v>0.388888888888889</c:v>
                </c:pt>
                <c:pt idx="1607">
                  <c:v>0.0</c:v>
                </c:pt>
                <c:pt idx="1608">
                  <c:v>0.0</c:v>
                </c:pt>
                <c:pt idx="1609">
                  <c:v>0.388888888888889</c:v>
                </c:pt>
                <c:pt idx="1610">
                  <c:v>0.388888888888889</c:v>
                </c:pt>
                <c:pt idx="1611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18_DE6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Histogramme_HID!$EG$1:$EG$31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-3.59</c:v>
                </c:pt>
                <c:pt idx="3">
                  <c:v>-3.59</c:v>
                </c:pt>
                <c:pt idx="4">
                  <c:v>-3.59</c:v>
                </c:pt>
                <c:pt idx="5">
                  <c:v>-3.18</c:v>
                </c:pt>
                <c:pt idx="6">
                  <c:v>-3.18</c:v>
                </c:pt>
                <c:pt idx="7">
                  <c:v>-3.18</c:v>
                </c:pt>
                <c:pt idx="8">
                  <c:v>-2.77</c:v>
                </c:pt>
                <c:pt idx="9">
                  <c:v>-2.77</c:v>
                </c:pt>
                <c:pt idx="10">
                  <c:v>-2.77</c:v>
                </c:pt>
                <c:pt idx="11">
                  <c:v>-2.36</c:v>
                </c:pt>
                <c:pt idx="12">
                  <c:v>-2.36</c:v>
                </c:pt>
                <c:pt idx="13">
                  <c:v>-2.36</c:v>
                </c:pt>
                <c:pt idx="14">
                  <c:v>-1.95</c:v>
                </c:pt>
                <c:pt idx="15">
                  <c:v>-1.95</c:v>
                </c:pt>
                <c:pt idx="16">
                  <c:v>-1.95</c:v>
                </c:pt>
                <c:pt idx="17">
                  <c:v>-1.54</c:v>
                </c:pt>
                <c:pt idx="18">
                  <c:v>-1.54</c:v>
                </c:pt>
                <c:pt idx="19">
                  <c:v>-1.54</c:v>
                </c:pt>
                <c:pt idx="20">
                  <c:v>-1.13</c:v>
                </c:pt>
                <c:pt idx="21">
                  <c:v>-1.13</c:v>
                </c:pt>
                <c:pt idx="22">
                  <c:v>-1.13</c:v>
                </c:pt>
                <c:pt idx="23">
                  <c:v>-0.72</c:v>
                </c:pt>
                <c:pt idx="24">
                  <c:v>-0.72</c:v>
                </c:pt>
                <c:pt idx="25">
                  <c:v>-0.72</c:v>
                </c:pt>
                <c:pt idx="26">
                  <c:v>-0.31</c:v>
                </c:pt>
                <c:pt idx="27">
                  <c:v>-0.31</c:v>
                </c:pt>
                <c:pt idx="28">
                  <c:v>-0.31</c:v>
                </c:pt>
                <c:pt idx="29">
                  <c:v>0.0999999999999996</c:v>
                </c:pt>
                <c:pt idx="30">
                  <c:v>0.0999999999999996</c:v>
                </c:pt>
              </c:numCache>
            </c:numRef>
          </c:xVal>
          <c:yVal>
            <c:numRef>
              <c:f>Histogramme_HID!$EH$1:$EH$31</c:f>
              <c:numCache>
                <c:formatCode>0</c:formatCode>
                <c:ptCount val="31"/>
                <c:pt idx="0">
                  <c:v>0.0</c:v>
                </c:pt>
                <c:pt idx="1">
                  <c:v>0.166666666666667</c:v>
                </c:pt>
                <c:pt idx="2">
                  <c:v>0.166666666666667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0.194444444444444</c:v>
                </c:pt>
                <c:pt idx="8">
                  <c:v>0.194444444444444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0.25</c:v>
                </c:pt>
                <c:pt idx="14">
                  <c:v>0.25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0.388888888888889</c:v>
                </c:pt>
                <c:pt idx="29">
                  <c:v>0.388888888888889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0.5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575688"/>
        <c:axId val="631562216"/>
      </c:scatterChart>
      <c:valAx>
        <c:axId val="631575688"/>
        <c:scaling>
          <c:orientation val="minMax"/>
          <c:max val="0.5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18_DE6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562216"/>
        <c:crosses val="autoZero"/>
        <c:crossBetween val="midCat"/>
      </c:valAx>
      <c:valAx>
        <c:axId val="631562216"/>
        <c:scaling>
          <c:orientation val="minMax"/>
          <c:max val="0.4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575688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(19_DE7)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Histogramme_HID!$ES$1:$ES$2817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Histogramme_HID!$ET$1:$ET$2817</c:f>
              <c:numCache>
                <c:formatCode>0.000</c:formatCode>
                <c:ptCount val="2817"/>
                <c:pt idx="0">
                  <c:v>0.0</c:v>
                </c:pt>
                <c:pt idx="1">
                  <c:v>0.111111111111111</c:v>
                </c:pt>
                <c:pt idx="2">
                  <c:v>0.111111111111111</c:v>
                </c:pt>
                <c:pt idx="3">
                  <c:v>0.0</c:v>
                </c:pt>
                <c:pt idx="4">
                  <c:v>0.0</c:v>
                </c:pt>
                <c:pt idx="5">
                  <c:v>0.111111111111111</c:v>
                </c:pt>
                <c:pt idx="6">
                  <c:v>0.111111111111111</c:v>
                </c:pt>
                <c:pt idx="7">
                  <c:v>0.0</c:v>
                </c:pt>
                <c:pt idx="8">
                  <c:v>0.0</c:v>
                </c:pt>
                <c:pt idx="9">
                  <c:v>0.111111111111111</c:v>
                </c:pt>
                <c:pt idx="10">
                  <c:v>0.111111111111111</c:v>
                </c:pt>
                <c:pt idx="11">
                  <c:v>0.0</c:v>
                </c:pt>
                <c:pt idx="12">
                  <c:v>0.0</c:v>
                </c:pt>
                <c:pt idx="13">
                  <c:v>0.111111111111111</c:v>
                </c:pt>
                <c:pt idx="14">
                  <c:v>0.111111111111111</c:v>
                </c:pt>
                <c:pt idx="15">
                  <c:v>0.0</c:v>
                </c:pt>
                <c:pt idx="16">
                  <c:v>0.0</c:v>
                </c:pt>
                <c:pt idx="17">
                  <c:v>0.111111111111111</c:v>
                </c:pt>
                <c:pt idx="18">
                  <c:v>0.111111111111111</c:v>
                </c:pt>
                <c:pt idx="19">
                  <c:v>0.0</c:v>
                </c:pt>
                <c:pt idx="20">
                  <c:v>0.0</c:v>
                </c:pt>
                <c:pt idx="21">
                  <c:v>0.111111111111111</c:v>
                </c:pt>
                <c:pt idx="22">
                  <c:v>0.111111111111111</c:v>
                </c:pt>
                <c:pt idx="23">
                  <c:v>0.0</c:v>
                </c:pt>
                <c:pt idx="24">
                  <c:v>0.0</c:v>
                </c:pt>
                <c:pt idx="25">
                  <c:v>0.111111111111111</c:v>
                </c:pt>
                <c:pt idx="26">
                  <c:v>0.111111111111111</c:v>
                </c:pt>
                <c:pt idx="27">
                  <c:v>0.0</c:v>
                </c:pt>
                <c:pt idx="28">
                  <c:v>0.0</c:v>
                </c:pt>
                <c:pt idx="29">
                  <c:v>0.111111111111111</c:v>
                </c:pt>
                <c:pt idx="30">
                  <c:v>0.111111111111111</c:v>
                </c:pt>
                <c:pt idx="31">
                  <c:v>0.0</c:v>
                </c:pt>
                <c:pt idx="32">
                  <c:v>0.0</c:v>
                </c:pt>
                <c:pt idx="33">
                  <c:v>0.111111111111111</c:v>
                </c:pt>
                <c:pt idx="34">
                  <c:v>0.111111111111111</c:v>
                </c:pt>
                <c:pt idx="35">
                  <c:v>0.0</c:v>
                </c:pt>
                <c:pt idx="36">
                  <c:v>0.0</c:v>
                </c:pt>
                <c:pt idx="37">
                  <c:v>0.111111111111111</c:v>
                </c:pt>
                <c:pt idx="38">
                  <c:v>0.111111111111111</c:v>
                </c:pt>
                <c:pt idx="39">
                  <c:v>0.0</c:v>
                </c:pt>
                <c:pt idx="40">
                  <c:v>0.0</c:v>
                </c:pt>
                <c:pt idx="41">
                  <c:v>0.111111111111111</c:v>
                </c:pt>
                <c:pt idx="42">
                  <c:v>0.111111111111111</c:v>
                </c:pt>
                <c:pt idx="43">
                  <c:v>0.0</c:v>
                </c:pt>
                <c:pt idx="44">
                  <c:v>0.0</c:v>
                </c:pt>
                <c:pt idx="45">
                  <c:v>0.111111111111111</c:v>
                </c:pt>
                <c:pt idx="46">
                  <c:v>0.111111111111111</c:v>
                </c:pt>
                <c:pt idx="47">
                  <c:v>0.0</c:v>
                </c:pt>
                <c:pt idx="48">
                  <c:v>0.0</c:v>
                </c:pt>
                <c:pt idx="49">
                  <c:v>0.111111111111111</c:v>
                </c:pt>
                <c:pt idx="50">
                  <c:v>0.111111111111111</c:v>
                </c:pt>
                <c:pt idx="51">
                  <c:v>0.0</c:v>
                </c:pt>
                <c:pt idx="52">
                  <c:v>0.0</c:v>
                </c:pt>
                <c:pt idx="53">
                  <c:v>0.111111111111111</c:v>
                </c:pt>
                <c:pt idx="54">
                  <c:v>0.111111111111111</c:v>
                </c:pt>
                <c:pt idx="55">
                  <c:v>0.0</c:v>
                </c:pt>
                <c:pt idx="56">
                  <c:v>0.0</c:v>
                </c:pt>
                <c:pt idx="57">
                  <c:v>0.111111111111111</c:v>
                </c:pt>
                <c:pt idx="58">
                  <c:v>0.111111111111111</c:v>
                </c:pt>
                <c:pt idx="59">
                  <c:v>0.0</c:v>
                </c:pt>
                <c:pt idx="60">
                  <c:v>0.0</c:v>
                </c:pt>
                <c:pt idx="61">
                  <c:v>0.111111111111111</c:v>
                </c:pt>
                <c:pt idx="62">
                  <c:v>0.111111111111111</c:v>
                </c:pt>
                <c:pt idx="63">
                  <c:v>0.0</c:v>
                </c:pt>
                <c:pt idx="64">
                  <c:v>0.0</c:v>
                </c:pt>
                <c:pt idx="65">
                  <c:v>0.111111111111111</c:v>
                </c:pt>
                <c:pt idx="66">
                  <c:v>0.111111111111111</c:v>
                </c:pt>
                <c:pt idx="67">
                  <c:v>0.0</c:v>
                </c:pt>
                <c:pt idx="68">
                  <c:v>0.0</c:v>
                </c:pt>
                <c:pt idx="69">
                  <c:v>0.111111111111111</c:v>
                </c:pt>
                <c:pt idx="70">
                  <c:v>0.111111111111111</c:v>
                </c:pt>
                <c:pt idx="71">
                  <c:v>0.0</c:v>
                </c:pt>
                <c:pt idx="72">
                  <c:v>0.0</c:v>
                </c:pt>
                <c:pt idx="73">
                  <c:v>0.111111111111111</c:v>
                </c:pt>
                <c:pt idx="74">
                  <c:v>0.111111111111111</c:v>
                </c:pt>
                <c:pt idx="75">
                  <c:v>0.0</c:v>
                </c:pt>
                <c:pt idx="76">
                  <c:v>0.0</c:v>
                </c:pt>
                <c:pt idx="77">
                  <c:v>0.111111111111111</c:v>
                </c:pt>
                <c:pt idx="78">
                  <c:v>0.111111111111111</c:v>
                </c:pt>
                <c:pt idx="79">
                  <c:v>0.0</c:v>
                </c:pt>
                <c:pt idx="80">
                  <c:v>0.0</c:v>
                </c:pt>
                <c:pt idx="81">
                  <c:v>0.111111111111111</c:v>
                </c:pt>
                <c:pt idx="82">
                  <c:v>0.111111111111111</c:v>
                </c:pt>
                <c:pt idx="83">
                  <c:v>0.0</c:v>
                </c:pt>
                <c:pt idx="84">
                  <c:v>0.0</c:v>
                </c:pt>
                <c:pt idx="85">
                  <c:v>0.111111111111111</c:v>
                </c:pt>
                <c:pt idx="86">
                  <c:v>0.111111111111111</c:v>
                </c:pt>
                <c:pt idx="87">
                  <c:v>0.0</c:v>
                </c:pt>
                <c:pt idx="88">
                  <c:v>0.0</c:v>
                </c:pt>
                <c:pt idx="89">
                  <c:v>0.111111111111111</c:v>
                </c:pt>
                <c:pt idx="90">
                  <c:v>0.111111111111111</c:v>
                </c:pt>
                <c:pt idx="91">
                  <c:v>0.0</c:v>
                </c:pt>
                <c:pt idx="92">
                  <c:v>0.0</c:v>
                </c:pt>
                <c:pt idx="93">
                  <c:v>0.111111111111111</c:v>
                </c:pt>
                <c:pt idx="94">
                  <c:v>0.111111111111111</c:v>
                </c:pt>
                <c:pt idx="95">
                  <c:v>0.0</c:v>
                </c:pt>
                <c:pt idx="96">
                  <c:v>0.0</c:v>
                </c:pt>
                <c:pt idx="97">
                  <c:v>0.111111111111111</c:v>
                </c:pt>
                <c:pt idx="98">
                  <c:v>0.111111111111111</c:v>
                </c:pt>
                <c:pt idx="99">
                  <c:v>0.0</c:v>
                </c:pt>
                <c:pt idx="100">
                  <c:v>0.0</c:v>
                </c:pt>
                <c:pt idx="101">
                  <c:v>0.111111111111111</c:v>
                </c:pt>
                <c:pt idx="102">
                  <c:v>0.111111111111111</c:v>
                </c:pt>
                <c:pt idx="103">
                  <c:v>0.0</c:v>
                </c:pt>
                <c:pt idx="104">
                  <c:v>0.0</c:v>
                </c:pt>
                <c:pt idx="105">
                  <c:v>0.111111111111111</c:v>
                </c:pt>
                <c:pt idx="106">
                  <c:v>0.111111111111111</c:v>
                </c:pt>
                <c:pt idx="107">
                  <c:v>0.0</c:v>
                </c:pt>
                <c:pt idx="108">
                  <c:v>0.0</c:v>
                </c:pt>
                <c:pt idx="109">
                  <c:v>0.111111111111111</c:v>
                </c:pt>
                <c:pt idx="110">
                  <c:v>0.111111111111111</c:v>
                </c:pt>
                <c:pt idx="111">
                  <c:v>0.0</c:v>
                </c:pt>
                <c:pt idx="112">
                  <c:v>0.0</c:v>
                </c:pt>
                <c:pt idx="113">
                  <c:v>0.111111111111111</c:v>
                </c:pt>
                <c:pt idx="114">
                  <c:v>0.111111111111111</c:v>
                </c:pt>
                <c:pt idx="115">
                  <c:v>0.0</c:v>
                </c:pt>
                <c:pt idx="116">
                  <c:v>0.0</c:v>
                </c:pt>
                <c:pt idx="117">
                  <c:v>0.111111111111111</c:v>
                </c:pt>
                <c:pt idx="118">
                  <c:v>0.111111111111111</c:v>
                </c:pt>
                <c:pt idx="119">
                  <c:v>0.0</c:v>
                </c:pt>
                <c:pt idx="120">
                  <c:v>0.0</c:v>
                </c:pt>
                <c:pt idx="121">
                  <c:v>0.111111111111111</c:v>
                </c:pt>
                <c:pt idx="122">
                  <c:v>0.111111111111111</c:v>
                </c:pt>
                <c:pt idx="123">
                  <c:v>0.0</c:v>
                </c:pt>
                <c:pt idx="124">
                  <c:v>0.0</c:v>
                </c:pt>
                <c:pt idx="125">
                  <c:v>0.111111111111111</c:v>
                </c:pt>
                <c:pt idx="126">
                  <c:v>0.111111111111111</c:v>
                </c:pt>
                <c:pt idx="127">
                  <c:v>0.0</c:v>
                </c:pt>
                <c:pt idx="128">
                  <c:v>0.0</c:v>
                </c:pt>
                <c:pt idx="129">
                  <c:v>0.111111111111111</c:v>
                </c:pt>
                <c:pt idx="130">
                  <c:v>0.111111111111111</c:v>
                </c:pt>
                <c:pt idx="131">
                  <c:v>0.0</c:v>
                </c:pt>
                <c:pt idx="132">
                  <c:v>0.0</c:v>
                </c:pt>
                <c:pt idx="133">
                  <c:v>0.111111111111111</c:v>
                </c:pt>
                <c:pt idx="134">
                  <c:v>0.111111111111111</c:v>
                </c:pt>
                <c:pt idx="135">
                  <c:v>0.0</c:v>
                </c:pt>
                <c:pt idx="136">
                  <c:v>0.0</c:v>
                </c:pt>
                <c:pt idx="137">
                  <c:v>0.111111111111111</c:v>
                </c:pt>
                <c:pt idx="138">
                  <c:v>0.111111111111111</c:v>
                </c:pt>
                <c:pt idx="139">
                  <c:v>0.0</c:v>
                </c:pt>
                <c:pt idx="140">
                  <c:v>0.0</c:v>
                </c:pt>
                <c:pt idx="141">
                  <c:v>0.111111111111111</c:v>
                </c:pt>
                <c:pt idx="142">
                  <c:v>0.111111111111111</c:v>
                </c:pt>
                <c:pt idx="143">
                  <c:v>0.0</c:v>
                </c:pt>
                <c:pt idx="144">
                  <c:v>0.0</c:v>
                </c:pt>
                <c:pt idx="145">
                  <c:v>0.111111111111111</c:v>
                </c:pt>
                <c:pt idx="146">
                  <c:v>0.111111111111111</c:v>
                </c:pt>
                <c:pt idx="147">
                  <c:v>0.0</c:v>
                </c:pt>
                <c:pt idx="148">
                  <c:v>0.0</c:v>
                </c:pt>
                <c:pt idx="149">
                  <c:v>0.111111111111111</c:v>
                </c:pt>
                <c:pt idx="150">
                  <c:v>0.111111111111111</c:v>
                </c:pt>
                <c:pt idx="151">
                  <c:v>0.0</c:v>
                </c:pt>
                <c:pt idx="152">
                  <c:v>0.0</c:v>
                </c:pt>
                <c:pt idx="153">
                  <c:v>0.111111111111111</c:v>
                </c:pt>
                <c:pt idx="154">
                  <c:v>0.111111111111111</c:v>
                </c:pt>
                <c:pt idx="155">
                  <c:v>0.0</c:v>
                </c:pt>
                <c:pt idx="156">
                  <c:v>0.0</c:v>
                </c:pt>
                <c:pt idx="157">
                  <c:v>0.111111111111111</c:v>
                </c:pt>
                <c:pt idx="158">
                  <c:v>0.111111111111111</c:v>
                </c:pt>
                <c:pt idx="159">
                  <c:v>0.0</c:v>
                </c:pt>
                <c:pt idx="160">
                  <c:v>0.0</c:v>
                </c:pt>
                <c:pt idx="161">
                  <c:v>0.111111111111111</c:v>
                </c:pt>
                <c:pt idx="162">
                  <c:v>0.111111111111111</c:v>
                </c:pt>
                <c:pt idx="163">
                  <c:v>0.0</c:v>
                </c:pt>
                <c:pt idx="164">
                  <c:v>0.0</c:v>
                </c:pt>
                <c:pt idx="165">
                  <c:v>0.111111111111111</c:v>
                </c:pt>
                <c:pt idx="166">
                  <c:v>0.111111111111111</c:v>
                </c:pt>
                <c:pt idx="167">
                  <c:v>0.0</c:v>
                </c:pt>
                <c:pt idx="168">
                  <c:v>0.0</c:v>
                </c:pt>
                <c:pt idx="169">
                  <c:v>0.111111111111111</c:v>
                </c:pt>
                <c:pt idx="170">
                  <c:v>0.111111111111111</c:v>
                </c:pt>
                <c:pt idx="171">
                  <c:v>0.0</c:v>
                </c:pt>
                <c:pt idx="172">
                  <c:v>0.0</c:v>
                </c:pt>
                <c:pt idx="173">
                  <c:v>0.111111111111111</c:v>
                </c:pt>
                <c:pt idx="174">
                  <c:v>0.111111111111111</c:v>
                </c:pt>
                <c:pt idx="175">
                  <c:v>0.0</c:v>
                </c:pt>
                <c:pt idx="176">
                  <c:v>0.0</c:v>
                </c:pt>
                <c:pt idx="177">
                  <c:v>0.111111111111111</c:v>
                </c:pt>
                <c:pt idx="178">
                  <c:v>0.111111111111111</c:v>
                </c:pt>
                <c:pt idx="179">
                  <c:v>0.0</c:v>
                </c:pt>
                <c:pt idx="180">
                  <c:v>0.0</c:v>
                </c:pt>
                <c:pt idx="181">
                  <c:v>0.111111111111111</c:v>
                </c:pt>
                <c:pt idx="182">
                  <c:v>0.111111111111111</c:v>
                </c:pt>
                <c:pt idx="183">
                  <c:v>0.0</c:v>
                </c:pt>
                <c:pt idx="184">
                  <c:v>0.0</c:v>
                </c:pt>
                <c:pt idx="185">
                  <c:v>0.111111111111111</c:v>
                </c:pt>
                <c:pt idx="186">
                  <c:v>0.111111111111111</c:v>
                </c:pt>
                <c:pt idx="187">
                  <c:v>0.0</c:v>
                </c:pt>
                <c:pt idx="188">
                  <c:v>0.0</c:v>
                </c:pt>
                <c:pt idx="189">
                  <c:v>0.111111111111111</c:v>
                </c:pt>
                <c:pt idx="190">
                  <c:v>0.111111111111111</c:v>
                </c:pt>
                <c:pt idx="191">
                  <c:v>0.0</c:v>
                </c:pt>
                <c:pt idx="192">
                  <c:v>0.0</c:v>
                </c:pt>
                <c:pt idx="193">
                  <c:v>0.111111111111111</c:v>
                </c:pt>
                <c:pt idx="194">
                  <c:v>0.111111111111111</c:v>
                </c:pt>
                <c:pt idx="195">
                  <c:v>0.0</c:v>
                </c:pt>
                <c:pt idx="196">
                  <c:v>0.0</c:v>
                </c:pt>
                <c:pt idx="197">
                  <c:v>0.111111111111111</c:v>
                </c:pt>
                <c:pt idx="198">
                  <c:v>0.111111111111111</c:v>
                </c:pt>
                <c:pt idx="199">
                  <c:v>0.0</c:v>
                </c:pt>
                <c:pt idx="200">
                  <c:v>0.0</c:v>
                </c:pt>
                <c:pt idx="201">
                  <c:v>0.111111111111111</c:v>
                </c:pt>
                <c:pt idx="202">
                  <c:v>0.111111111111111</c:v>
                </c:pt>
                <c:pt idx="203">
                  <c:v>0.0</c:v>
                </c:pt>
                <c:pt idx="204">
                  <c:v>0.0</c:v>
                </c:pt>
                <c:pt idx="205">
                  <c:v>0.111111111111111</c:v>
                </c:pt>
                <c:pt idx="206">
                  <c:v>0.111111111111111</c:v>
                </c:pt>
                <c:pt idx="207">
                  <c:v>0.0</c:v>
                </c:pt>
                <c:pt idx="208">
                  <c:v>0.0</c:v>
                </c:pt>
                <c:pt idx="209">
                  <c:v>0.111111111111111</c:v>
                </c:pt>
                <c:pt idx="210">
                  <c:v>0.111111111111111</c:v>
                </c:pt>
                <c:pt idx="211">
                  <c:v>0.0</c:v>
                </c:pt>
                <c:pt idx="212">
                  <c:v>0.0</c:v>
                </c:pt>
                <c:pt idx="213">
                  <c:v>0.111111111111111</c:v>
                </c:pt>
                <c:pt idx="214">
                  <c:v>0.111111111111111</c:v>
                </c:pt>
                <c:pt idx="215">
                  <c:v>0.0</c:v>
                </c:pt>
                <c:pt idx="216">
                  <c:v>0.0</c:v>
                </c:pt>
                <c:pt idx="217">
                  <c:v>0.111111111111111</c:v>
                </c:pt>
                <c:pt idx="218">
                  <c:v>0.111111111111111</c:v>
                </c:pt>
                <c:pt idx="219">
                  <c:v>0.0</c:v>
                </c:pt>
                <c:pt idx="220">
                  <c:v>0.0</c:v>
                </c:pt>
                <c:pt idx="221">
                  <c:v>0.111111111111111</c:v>
                </c:pt>
                <c:pt idx="222">
                  <c:v>0.111111111111111</c:v>
                </c:pt>
                <c:pt idx="223">
                  <c:v>0.0</c:v>
                </c:pt>
                <c:pt idx="224">
                  <c:v>0.0</c:v>
                </c:pt>
                <c:pt idx="225">
                  <c:v>0.111111111111111</c:v>
                </c:pt>
                <c:pt idx="226">
                  <c:v>0.111111111111111</c:v>
                </c:pt>
                <c:pt idx="227">
                  <c:v>0.0</c:v>
                </c:pt>
                <c:pt idx="228">
                  <c:v>0.0</c:v>
                </c:pt>
                <c:pt idx="229">
                  <c:v>0.111111111111111</c:v>
                </c:pt>
                <c:pt idx="230">
                  <c:v>0.111111111111111</c:v>
                </c:pt>
                <c:pt idx="231">
                  <c:v>0.0</c:v>
                </c:pt>
                <c:pt idx="232">
                  <c:v>0.0</c:v>
                </c:pt>
                <c:pt idx="233">
                  <c:v>0.111111111111111</c:v>
                </c:pt>
                <c:pt idx="234">
                  <c:v>0.111111111111111</c:v>
                </c:pt>
                <c:pt idx="235">
                  <c:v>0.0</c:v>
                </c:pt>
                <c:pt idx="236">
                  <c:v>0.0</c:v>
                </c:pt>
                <c:pt idx="237">
                  <c:v>0.111111111111111</c:v>
                </c:pt>
                <c:pt idx="238">
                  <c:v>0.111111111111111</c:v>
                </c:pt>
                <c:pt idx="239">
                  <c:v>0.0</c:v>
                </c:pt>
                <c:pt idx="240">
                  <c:v>0.0</c:v>
                </c:pt>
                <c:pt idx="241">
                  <c:v>0.111111111111111</c:v>
                </c:pt>
                <c:pt idx="242">
                  <c:v>0.111111111111111</c:v>
                </c:pt>
                <c:pt idx="243">
                  <c:v>0.0</c:v>
                </c:pt>
                <c:pt idx="244">
                  <c:v>0.0</c:v>
                </c:pt>
                <c:pt idx="245">
                  <c:v>0.111111111111111</c:v>
                </c:pt>
                <c:pt idx="246">
                  <c:v>0.111111111111111</c:v>
                </c:pt>
                <c:pt idx="247">
                  <c:v>0.0</c:v>
                </c:pt>
                <c:pt idx="248">
                  <c:v>0.0</c:v>
                </c:pt>
                <c:pt idx="249">
                  <c:v>0.111111111111111</c:v>
                </c:pt>
                <c:pt idx="250">
                  <c:v>0.111111111111111</c:v>
                </c:pt>
                <c:pt idx="251">
                  <c:v>0.0</c:v>
                </c:pt>
                <c:pt idx="252">
                  <c:v>0.0</c:v>
                </c:pt>
                <c:pt idx="253">
                  <c:v>0.111111111111111</c:v>
                </c:pt>
                <c:pt idx="254">
                  <c:v>0.111111111111111</c:v>
                </c:pt>
                <c:pt idx="255">
                  <c:v>0.0</c:v>
                </c:pt>
                <c:pt idx="256">
                  <c:v>0.0</c:v>
                </c:pt>
                <c:pt idx="257">
                  <c:v>0.111111111111111</c:v>
                </c:pt>
                <c:pt idx="258">
                  <c:v>0.111111111111111</c:v>
                </c:pt>
                <c:pt idx="259">
                  <c:v>0.0</c:v>
                </c:pt>
                <c:pt idx="260">
                  <c:v>0.0</c:v>
                </c:pt>
                <c:pt idx="261">
                  <c:v>0.111111111111111</c:v>
                </c:pt>
                <c:pt idx="262">
                  <c:v>0.111111111111111</c:v>
                </c:pt>
                <c:pt idx="263">
                  <c:v>0.0</c:v>
                </c:pt>
                <c:pt idx="264">
                  <c:v>0.0</c:v>
                </c:pt>
                <c:pt idx="265">
                  <c:v>0.111111111111111</c:v>
                </c:pt>
                <c:pt idx="266">
                  <c:v>0.111111111111111</c:v>
                </c:pt>
                <c:pt idx="267">
                  <c:v>0.0</c:v>
                </c:pt>
                <c:pt idx="268">
                  <c:v>0.0</c:v>
                </c:pt>
                <c:pt idx="269">
                  <c:v>0.111111111111111</c:v>
                </c:pt>
                <c:pt idx="270">
                  <c:v>0.111111111111111</c:v>
                </c:pt>
                <c:pt idx="271">
                  <c:v>0.0</c:v>
                </c:pt>
                <c:pt idx="272">
                  <c:v>0.0</c:v>
                </c:pt>
                <c:pt idx="273">
                  <c:v>0.111111111111111</c:v>
                </c:pt>
                <c:pt idx="274">
                  <c:v>0.111111111111111</c:v>
                </c:pt>
                <c:pt idx="275">
                  <c:v>0.0</c:v>
                </c:pt>
                <c:pt idx="276">
                  <c:v>0.0</c:v>
                </c:pt>
                <c:pt idx="277">
                  <c:v>0.111111111111111</c:v>
                </c:pt>
                <c:pt idx="278">
                  <c:v>0.111111111111111</c:v>
                </c:pt>
                <c:pt idx="279">
                  <c:v>0.0</c:v>
                </c:pt>
                <c:pt idx="280">
                  <c:v>0.0</c:v>
                </c:pt>
                <c:pt idx="281">
                  <c:v>0.111111111111111</c:v>
                </c:pt>
                <c:pt idx="282">
                  <c:v>0.111111111111111</c:v>
                </c:pt>
                <c:pt idx="283">
                  <c:v>0.0</c:v>
                </c:pt>
                <c:pt idx="284">
                  <c:v>0.0</c:v>
                </c:pt>
                <c:pt idx="285">
                  <c:v>0.111111111111111</c:v>
                </c:pt>
                <c:pt idx="286">
                  <c:v>0.111111111111111</c:v>
                </c:pt>
                <c:pt idx="287">
                  <c:v>0.0</c:v>
                </c:pt>
                <c:pt idx="288">
                  <c:v>0.0</c:v>
                </c:pt>
                <c:pt idx="289">
                  <c:v>0.111111111111111</c:v>
                </c:pt>
                <c:pt idx="290">
                  <c:v>0.111111111111111</c:v>
                </c:pt>
                <c:pt idx="291">
                  <c:v>0.0</c:v>
                </c:pt>
                <c:pt idx="292">
                  <c:v>0.0</c:v>
                </c:pt>
                <c:pt idx="293">
                  <c:v>0.111111111111111</c:v>
                </c:pt>
                <c:pt idx="294">
                  <c:v>0.111111111111111</c:v>
                </c:pt>
                <c:pt idx="295">
                  <c:v>0.0</c:v>
                </c:pt>
                <c:pt idx="296">
                  <c:v>0.0</c:v>
                </c:pt>
                <c:pt idx="297">
                  <c:v>0.111111111111111</c:v>
                </c:pt>
                <c:pt idx="298">
                  <c:v>0.111111111111111</c:v>
                </c:pt>
                <c:pt idx="299">
                  <c:v>0.0</c:v>
                </c:pt>
                <c:pt idx="300">
                  <c:v>0.0</c:v>
                </c:pt>
                <c:pt idx="301">
                  <c:v>0.111111111111111</c:v>
                </c:pt>
                <c:pt idx="302">
                  <c:v>0.111111111111111</c:v>
                </c:pt>
                <c:pt idx="303">
                  <c:v>0.0</c:v>
                </c:pt>
                <c:pt idx="304">
                  <c:v>0.0</c:v>
                </c:pt>
                <c:pt idx="305">
                  <c:v>0.111111111111111</c:v>
                </c:pt>
                <c:pt idx="306">
                  <c:v>0.111111111111111</c:v>
                </c:pt>
                <c:pt idx="307">
                  <c:v>0.0</c:v>
                </c:pt>
                <c:pt idx="308">
                  <c:v>0.0</c:v>
                </c:pt>
                <c:pt idx="309">
                  <c:v>0.111111111111111</c:v>
                </c:pt>
                <c:pt idx="310">
                  <c:v>0.111111111111111</c:v>
                </c:pt>
                <c:pt idx="311">
                  <c:v>0.0</c:v>
                </c:pt>
                <c:pt idx="312">
                  <c:v>0.0</c:v>
                </c:pt>
                <c:pt idx="313">
                  <c:v>0.111111111111111</c:v>
                </c:pt>
                <c:pt idx="314">
                  <c:v>0.111111111111111</c:v>
                </c:pt>
                <c:pt idx="315">
                  <c:v>0.0</c:v>
                </c:pt>
                <c:pt idx="316">
                  <c:v>0.0</c:v>
                </c:pt>
                <c:pt idx="317">
                  <c:v>0.111111111111111</c:v>
                </c:pt>
                <c:pt idx="318">
                  <c:v>0.111111111111111</c:v>
                </c:pt>
                <c:pt idx="319">
                  <c:v>0.0</c:v>
                </c:pt>
                <c:pt idx="320">
                  <c:v>0.0</c:v>
                </c:pt>
                <c:pt idx="321">
                  <c:v>0.111111111111111</c:v>
                </c:pt>
                <c:pt idx="322">
                  <c:v>0.111111111111111</c:v>
                </c:pt>
                <c:pt idx="323">
                  <c:v>0.0</c:v>
                </c:pt>
                <c:pt idx="324">
                  <c:v>0.0</c:v>
                </c:pt>
                <c:pt idx="325">
                  <c:v>0.111111111111111</c:v>
                </c:pt>
                <c:pt idx="326">
                  <c:v>0.111111111111111</c:v>
                </c:pt>
                <c:pt idx="327">
                  <c:v>0.0</c:v>
                </c:pt>
                <c:pt idx="328">
                  <c:v>0.0</c:v>
                </c:pt>
                <c:pt idx="329">
                  <c:v>0.111111111111111</c:v>
                </c:pt>
                <c:pt idx="330">
                  <c:v>0.111111111111111</c:v>
                </c:pt>
                <c:pt idx="331">
                  <c:v>0.0</c:v>
                </c:pt>
                <c:pt idx="332">
                  <c:v>0.0</c:v>
                </c:pt>
                <c:pt idx="333">
                  <c:v>0.111111111111111</c:v>
                </c:pt>
                <c:pt idx="334">
                  <c:v>0.111111111111111</c:v>
                </c:pt>
                <c:pt idx="335">
                  <c:v>0.0</c:v>
                </c:pt>
                <c:pt idx="336">
                  <c:v>0.0</c:v>
                </c:pt>
                <c:pt idx="337">
                  <c:v>0.111111111111111</c:v>
                </c:pt>
                <c:pt idx="338">
                  <c:v>0.111111111111111</c:v>
                </c:pt>
                <c:pt idx="339">
                  <c:v>0.0</c:v>
                </c:pt>
                <c:pt idx="340">
                  <c:v>0.0</c:v>
                </c:pt>
                <c:pt idx="341">
                  <c:v>0.111111111111111</c:v>
                </c:pt>
                <c:pt idx="342">
                  <c:v>0.111111111111111</c:v>
                </c:pt>
                <c:pt idx="343">
                  <c:v>0.0</c:v>
                </c:pt>
                <c:pt idx="344">
                  <c:v>0.0</c:v>
                </c:pt>
                <c:pt idx="345">
                  <c:v>0.111111111111111</c:v>
                </c:pt>
                <c:pt idx="346">
                  <c:v>0.111111111111111</c:v>
                </c:pt>
                <c:pt idx="347">
                  <c:v>0.0</c:v>
                </c:pt>
                <c:pt idx="348">
                  <c:v>0.0</c:v>
                </c:pt>
                <c:pt idx="349">
                  <c:v>0.111111111111111</c:v>
                </c:pt>
                <c:pt idx="350">
                  <c:v>0.111111111111111</c:v>
                </c:pt>
                <c:pt idx="351">
                  <c:v>0.0</c:v>
                </c:pt>
                <c:pt idx="352">
                  <c:v>0.0</c:v>
                </c:pt>
                <c:pt idx="353">
                  <c:v>0.111111111111111</c:v>
                </c:pt>
                <c:pt idx="354">
                  <c:v>0.111111111111111</c:v>
                </c:pt>
                <c:pt idx="355">
                  <c:v>0.0</c:v>
                </c:pt>
                <c:pt idx="356">
                  <c:v>0.0</c:v>
                </c:pt>
                <c:pt idx="357">
                  <c:v>0.111111111111111</c:v>
                </c:pt>
                <c:pt idx="358">
                  <c:v>0.111111111111111</c:v>
                </c:pt>
                <c:pt idx="359">
                  <c:v>0.0</c:v>
                </c:pt>
                <c:pt idx="360">
                  <c:v>0.0</c:v>
                </c:pt>
                <c:pt idx="361">
                  <c:v>0.111111111111111</c:v>
                </c:pt>
                <c:pt idx="362">
                  <c:v>0.111111111111111</c:v>
                </c:pt>
                <c:pt idx="363">
                  <c:v>0.0</c:v>
                </c:pt>
                <c:pt idx="364">
                  <c:v>0.0</c:v>
                </c:pt>
                <c:pt idx="365">
                  <c:v>0.111111111111111</c:v>
                </c:pt>
                <c:pt idx="366">
                  <c:v>0.111111111111111</c:v>
                </c:pt>
                <c:pt idx="367">
                  <c:v>0.0</c:v>
                </c:pt>
                <c:pt idx="368">
                  <c:v>0.0</c:v>
                </c:pt>
                <c:pt idx="369">
                  <c:v>0.111111111111111</c:v>
                </c:pt>
                <c:pt idx="370">
                  <c:v>0.111111111111111</c:v>
                </c:pt>
                <c:pt idx="371">
                  <c:v>0.0</c:v>
                </c:pt>
                <c:pt idx="372">
                  <c:v>0.0</c:v>
                </c:pt>
                <c:pt idx="373">
                  <c:v>0.111111111111111</c:v>
                </c:pt>
                <c:pt idx="374">
                  <c:v>0.111111111111111</c:v>
                </c:pt>
                <c:pt idx="375">
                  <c:v>0.0</c:v>
                </c:pt>
                <c:pt idx="376">
                  <c:v>0.0</c:v>
                </c:pt>
                <c:pt idx="377">
                  <c:v>0.111111111111111</c:v>
                </c:pt>
                <c:pt idx="378">
                  <c:v>0.111111111111111</c:v>
                </c:pt>
                <c:pt idx="379">
                  <c:v>0.0</c:v>
                </c:pt>
                <c:pt idx="380">
                  <c:v>0.0</c:v>
                </c:pt>
                <c:pt idx="381">
                  <c:v>0.111111111111111</c:v>
                </c:pt>
                <c:pt idx="382">
                  <c:v>0.111111111111111</c:v>
                </c:pt>
                <c:pt idx="383">
                  <c:v>0.0</c:v>
                </c:pt>
                <c:pt idx="384">
                  <c:v>0.0</c:v>
                </c:pt>
                <c:pt idx="385">
                  <c:v>0.111111111111111</c:v>
                </c:pt>
                <c:pt idx="386">
                  <c:v>0.111111111111111</c:v>
                </c:pt>
                <c:pt idx="387">
                  <c:v>0.0</c:v>
                </c:pt>
                <c:pt idx="388">
                  <c:v>0.0</c:v>
                </c:pt>
                <c:pt idx="389">
                  <c:v>0.111111111111111</c:v>
                </c:pt>
                <c:pt idx="390">
                  <c:v>0.111111111111111</c:v>
                </c:pt>
                <c:pt idx="391">
                  <c:v>0.0</c:v>
                </c:pt>
                <c:pt idx="392">
                  <c:v>0.0</c:v>
                </c:pt>
                <c:pt idx="393">
                  <c:v>0.111111111111111</c:v>
                </c:pt>
                <c:pt idx="394">
                  <c:v>0.111111111111111</c:v>
                </c:pt>
                <c:pt idx="395">
                  <c:v>0.0</c:v>
                </c:pt>
                <c:pt idx="396">
                  <c:v>0.0</c:v>
                </c:pt>
                <c:pt idx="397">
                  <c:v>0.111111111111111</c:v>
                </c:pt>
                <c:pt idx="398">
                  <c:v>0.111111111111111</c:v>
                </c:pt>
                <c:pt idx="399">
                  <c:v>0.0</c:v>
                </c:pt>
                <c:pt idx="400">
                  <c:v>0.0</c:v>
                </c:pt>
                <c:pt idx="401">
                  <c:v>0.111111111111111</c:v>
                </c:pt>
                <c:pt idx="402">
                  <c:v>0.111111111111111</c:v>
                </c:pt>
                <c:pt idx="403">
                  <c:v>0.0</c:v>
                </c:pt>
                <c:pt idx="404">
                  <c:v>0.0</c:v>
                </c:pt>
                <c:pt idx="405">
                  <c:v>0.25</c:v>
                </c:pt>
                <c:pt idx="406">
                  <c:v>0.25</c:v>
                </c:pt>
                <c:pt idx="407">
                  <c:v>0.0</c:v>
                </c:pt>
                <c:pt idx="408">
                  <c:v>0.0</c:v>
                </c:pt>
                <c:pt idx="409">
                  <c:v>0.25</c:v>
                </c:pt>
                <c:pt idx="410">
                  <c:v>0.25</c:v>
                </c:pt>
                <c:pt idx="411">
                  <c:v>0.0</c:v>
                </c:pt>
                <c:pt idx="412">
                  <c:v>0.0</c:v>
                </c:pt>
                <c:pt idx="413">
                  <c:v>0.25</c:v>
                </c:pt>
                <c:pt idx="414">
                  <c:v>0.25</c:v>
                </c:pt>
                <c:pt idx="415">
                  <c:v>0.0</c:v>
                </c:pt>
                <c:pt idx="416">
                  <c:v>0.0</c:v>
                </c:pt>
                <c:pt idx="417">
                  <c:v>0.25</c:v>
                </c:pt>
                <c:pt idx="418">
                  <c:v>0.25</c:v>
                </c:pt>
                <c:pt idx="419">
                  <c:v>0.0</c:v>
                </c:pt>
                <c:pt idx="420">
                  <c:v>0.0</c:v>
                </c:pt>
                <c:pt idx="421">
                  <c:v>0.25</c:v>
                </c:pt>
                <c:pt idx="422">
                  <c:v>0.25</c:v>
                </c:pt>
                <c:pt idx="423">
                  <c:v>0.0</c:v>
                </c:pt>
                <c:pt idx="424">
                  <c:v>0.0</c:v>
                </c:pt>
                <c:pt idx="425">
                  <c:v>0.25</c:v>
                </c:pt>
                <c:pt idx="426">
                  <c:v>0.25</c:v>
                </c:pt>
                <c:pt idx="427">
                  <c:v>0.0</c:v>
                </c:pt>
                <c:pt idx="428">
                  <c:v>0.0</c:v>
                </c:pt>
                <c:pt idx="429">
                  <c:v>0.25</c:v>
                </c:pt>
                <c:pt idx="430">
                  <c:v>0.25</c:v>
                </c:pt>
                <c:pt idx="431">
                  <c:v>0.0</c:v>
                </c:pt>
                <c:pt idx="432">
                  <c:v>0.0</c:v>
                </c:pt>
                <c:pt idx="433">
                  <c:v>0.25</c:v>
                </c:pt>
                <c:pt idx="434">
                  <c:v>0.25</c:v>
                </c:pt>
                <c:pt idx="435">
                  <c:v>0.0</c:v>
                </c:pt>
                <c:pt idx="436">
                  <c:v>0.0</c:v>
                </c:pt>
                <c:pt idx="437">
                  <c:v>0.25</c:v>
                </c:pt>
                <c:pt idx="438">
                  <c:v>0.25</c:v>
                </c:pt>
                <c:pt idx="439">
                  <c:v>0.0</c:v>
                </c:pt>
                <c:pt idx="440">
                  <c:v>0.0</c:v>
                </c:pt>
                <c:pt idx="441">
                  <c:v>0.25</c:v>
                </c:pt>
                <c:pt idx="442">
                  <c:v>0.25</c:v>
                </c:pt>
                <c:pt idx="443">
                  <c:v>0.0</c:v>
                </c:pt>
                <c:pt idx="444">
                  <c:v>0.0</c:v>
                </c:pt>
                <c:pt idx="445">
                  <c:v>0.25</c:v>
                </c:pt>
                <c:pt idx="446">
                  <c:v>0.25</c:v>
                </c:pt>
                <c:pt idx="447">
                  <c:v>0.0</c:v>
                </c:pt>
                <c:pt idx="448">
                  <c:v>0.0</c:v>
                </c:pt>
                <c:pt idx="449">
                  <c:v>0.25</c:v>
                </c:pt>
                <c:pt idx="450">
                  <c:v>0.25</c:v>
                </c:pt>
                <c:pt idx="451">
                  <c:v>0.0</c:v>
                </c:pt>
                <c:pt idx="452">
                  <c:v>0.0</c:v>
                </c:pt>
                <c:pt idx="453">
                  <c:v>0.25</c:v>
                </c:pt>
                <c:pt idx="454">
                  <c:v>0.25</c:v>
                </c:pt>
                <c:pt idx="455">
                  <c:v>0.0</c:v>
                </c:pt>
                <c:pt idx="456">
                  <c:v>0.0</c:v>
                </c:pt>
                <c:pt idx="457">
                  <c:v>0.25</c:v>
                </c:pt>
                <c:pt idx="458">
                  <c:v>0.25</c:v>
                </c:pt>
                <c:pt idx="459">
                  <c:v>0.0</c:v>
                </c:pt>
                <c:pt idx="460">
                  <c:v>0.0</c:v>
                </c:pt>
                <c:pt idx="461">
                  <c:v>0.25</c:v>
                </c:pt>
                <c:pt idx="462">
                  <c:v>0.25</c:v>
                </c:pt>
                <c:pt idx="463">
                  <c:v>0.0</c:v>
                </c:pt>
                <c:pt idx="464">
                  <c:v>0.0</c:v>
                </c:pt>
                <c:pt idx="465">
                  <c:v>0.25</c:v>
                </c:pt>
                <c:pt idx="466">
                  <c:v>0.25</c:v>
                </c:pt>
                <c:pt idx="467">
                  <c:v>0.0</c:v>
                </c:pt>
                <c:pt idx="468">
                  <c:v>0.0</c:v>
                </c:pt>
                <c:pt idx="469">
                  <c:v>0.25</c:v>
                </c:pt>
                <c:pt idx="470">
                  <c:v>0.25</c:v>
                </c:pt>
                <c:pt idx="471">
                  <c:v>0.0</c:v>
                </c:pt>
                <c:pt idx="472">
                  <c:v>0.0</c:v>
                </c:pt>
                <c:pt idx="473">
                  <c:v>0.25</c:v>
                </c:pt>
                <c:pt idx="474">
                  <c:v>0.25</c:v>
                </c:pt>
                <c:pt idx="475">
                  <c:v>0.0</c:v>
                </c:pt>
                <c:pt idx="476">
                  <c:v>0.0</c:v>
                </c:pt>
                <c:pt idx="477">
                  <c:v>0.25</c:v>
                </c:pt>
                <c:pt idx="478">
                  <c:v>0.25</c:v>
                </c:pt>
                <c:pt idx="479">
                  <c:v>0.0</c:v>
                </c:pt>
                <c:pt idx="480">
                  <c:v>0.0</c:v>
                </c:pt>
                <c:pt idx="481">
                  <c:v>0.25</c:v>
                </c:pt>
                <c:pt idx="482">
                  <c:v>0.25</c:v>
                </c:pt>
                <c:pt idx="483">
                  <c:v>0.0</c:v>
                </c:pt>
                <c:pt idx="484">
                  <c:v>0.0</c:v>
                </c:pt>
                <c:pt idx="485">
                  <c:v>0.25</c:v>
                </c:pt>
                <c:pt idx="486">
                  <c:v>0.25</c:v>
                </c:pt>
                <c:pt idx="487">
                  <c:v>0.0</c:v>
                </c:pt>
                <c:pt idx="488">
                  <c:v>0.0</c:v>
                </c:pt>
                <c:pt idx="489">
                  <c:v>0.25</c:v>
                </c:pt>
                <c:pt idx="490">
                  <c:v>0.25</c:v>
                </c:pt>
                <c:pt idx="491">
                  <c:v>0.0</c:v>
                </c:pt>
                <c:pt idx="492">
                  <c:v>0.0</c:v>
                </c:pt>
                <c:pt idx="493">
                  <c:v>0.25</c:v>
                </c:pt>
                <c:pt idx="494">
                  <c:v>0.25</c:v>
                </c:pt>
                <c:pt idx="495">
                  <c:v>0.0</c:v>
                </c:pt>
                <c:pt idx="496">
                  <c:v>0.0</c:v>
                </c:pt>
                <c:pt idx="497">
                  <c:v>0.25</c:v>
                </c:pt>
                <c:pt idx="498">
                  <c:v>0.25</c:v>
                </c:pt>
                <c:pt idx="499">
                  <c:v>0.0</c:v>
                </c:pt>
                <c:pt idx="500">
                  <c:v>0.0</c:v>
                </c:pt>
                <c:pt idx="501">
                  <c:v>0.25</c:v>
                </c:pt>
                <c:pt idx="502">
                  <c:v>0.25</c:v>
                </c:pt>
                <c:pt idx="503">
                  <c:v>0.0</c:v>
                </c:pt>
                <c:pt idx="504">
                  <c:v>0.0</c:v>
                </c:pt>
                <c:pt idx="505">
                  <c:v>0.25</c:v>
                </c:pt>
                <c:pt idx="506">
                  <c:v>0.25</c:v>
                </c:pt>
                <c:pt idx="507">
                  <c:v>0.0</c:v>
                </c:pt>
                <c:pt idx="508">
                  <c:v>0.0</c:v>
                </c:pt>
                <c:pt idx="509">
                  <c:v>0.25</c:v>
                </c:pt>
                <c:pt idx="510">
                  <c:v>0.25</c:v>
                </c:pt>
                <c:pt idx="511">
                  <c:v>0.0</c:v>
                </c:pt>
                <c:pt idx="512">
                  <c:v>0.0</c:v>
                </c:pt>
                <c:pt idx="513">
                  <c:v>0.25</c:v>
                </c:pt>
                <c:pt idx="514">
                  <c:v>0.25</c:v>
                </c:pt>
                <c:pt idx="515">
                  <c:v>0.0</c:v>
                </c:pt>
                <c:pt idx="516">
                  <c:v>0.0</c:v>
                </c:pt>
                <c:pt idx="517">
                  <c:v>0.25</c:v>
                </c:pt>
                <c:pt idx="518">
                  <c:v>0.25</c:v>
                </c:pt>
                <c:pt idx="519">
                  <c:v>0.0</c:v>
                </c:pt>
                <c:pt idx="520">
                  <c:v>0.0</c:v>
                </c:pt>
                <c:pt idx="521">
                  <c:v>0.25</c:v>
                </c:pt>
                <c:pt idx="522">
                  <c:v>0.25</c:v>
                </c:pt>
                <c:pt idx="523">
                  <c:v>0.0</c:v>
                </c:pt>
                <c:pt idx="524">
                  <c:v>0.0</c:v>
                </c:pt>
                <c:pt idx="525">
                  <c:v>0.25</c:v>
                </c:pt>
                <c:pt idx="526">
                  <c:v>0.25</c:v>
                </c:pt>
                <c:pt idx="527">
                  <c:v>0.0</c:v>
                </c:pt>
                <c:pt idx="528">
                  <c:v>0.0</c:v>
                </c:pt>
                <c:pt idx="529">
                  <c:v>0.25</c:v>
                </c:pt>
                <c:pt idx="530">
                  <c:v>0.25</c:v>
                </c:pt>
                <c:pt idx="531">
                  <c:v>0.0</c:v>
                </c:pt>
                <c:pt idx="532">
                  <c:v>0.0</c:v>
                </c:pt>
                <c:pt idx="533">
                  <c:v>0.25</c:v>
                </c:pt>
                <c:pt idx="534">
                  <c:v>0.25</c:v>
                </c:pt>
                <c:pt idx="535">
                  <c:v>0.0</c:v>
                </c:pt>
                <c:pt idx="536">
                  <c:v>0.0</c:v>
                </c:pt>
                <c:pt idx="537">
                  <c:v>0.25</c:v>
                </c:pt>
                <c:pt idx="538">
                  <c:v>0.25</c:v>
                </c:pt>
                <c:pt idx="539">
                  <c:v>0.0</c:v>
                </c:pt>
                <c:pt idx="540">
                  <c:v>0.0</c:v>
                </c:pt>
                <c:pt idx="541">
                  <c:v>0.25</c:v>
                </c:pt>
                <c:pt idx="542">
                  <c:v>0.25</c:v>
                </c:pt>
                <c:pt idx="543">
                  <c:v>0.0</c:v>
                </c:pt>
                <c:pt idx="544">
                  <c:v>0.0</c:v>
                </c:pt>
                <c:pt idx="545">
                  <c:v>0.25</c:v>
                </c:pt>
                <c:pt idx="546">
                  <c:v>0.25</c:v>
                </c:pt>
                <c:pt idx="547">
                  <c:v>0.0</c:v>
                </c:pt>
                <c:pt idx="548">
                  <c:v>0.0</c:v>
                </c:pt>
                <c:pt idx="549">
                  <c:v>0.25</c:v>
                </c:pt>
                <c:pt idx="550">
                  <c:v>0.25</c:v>
                </c:pt>
                <c:pt idx="551">
                  <c:v>0.0</c:v>
                </c:pt>
                <c:pt idx="552">
                  <c:v>0.0</c:v>
                </c:pt>
                <c:pt idx="553">
                  <c:v>0.25</c:v>
                </c:pt>
                <c:pt idx="554">
                  <c:v>0.25</c:v>
                </c:pt>
                <c:pt idx="555">
                  <c:v>0.0</c:v>
                </c:pt>
                <c:pt idx="556">
                  <c:v>0.0</c:v>
                </c:pt>
                <c:pt idx="557">
                  <c:v>0.25</c:v>
                </c:pt>
                <c:pt idx="558">
                  <c:v>0.25</c:v>
                </c:pt>
                <c:pt idx="559">
                  <c:v>0.0</c:v>
                </c:pt>
                <c:pt idx="560">
                  <c:v>0.0</c:v>
                </c:pt>
                <c:pt idx="561">
                  <c:v>0.25</c:v>
                </c:pt>
                <c:pt idx="562">
                  <c:v>0.25</c:v>
                </c:pt>
                <c:pt idx="563">
                  <c:v>0.0</c:v>
                </c:pt>
                <c:pt idx="564">
                  <c:v>0.0</c:v>
                </c:pt>
                <c:pt idx="565">
                  <c:v>0.25</c:v>
                </c:pt>
                <c:pt idx="566">
                  <c:v>0.25</c:v>
                </c:pt>
                <c:pt idx="567">
                  <c:v>0.0</c:v>
                </c:pt>
                <c:pt idx="568">
                  <c:v>0.0</c:v>
                </c:pt>
                <c:pt idx="569">
                  <c:v>0.25</c:v>
                </c:pt>
                <c:pt idx="570">
                  <c:v>0.25</c:v>
                </c:pt>
                <c:pt idx="571">
                  <c:v>0.0</c:v>
                </c:pt>
                <c:pt idx="572">
                  <c:v>0.0</c:v>
                </c:pt>
                <c:pt idx="573">
                  <c:v>0.25</c:v>
                </c:pt>
                <c:pt idx="574">
                  <c:v>0.25</c:v>
                </c:pt>
                <c:pt idx="575">
                  <c:v>0.0</c:v>
                </c:pt>
                <c:pt idx="576">
                  <c:v>0.0</c:v>
                </c:pt>
                <c:pt idx="577">
                  <c:v>0.25</c:v>
                </c:pt>
                <c:pt idx="578">
                  <c:v>0.25</c:v>
                </c:pt>
                <c:pt idx="579">
                  <c:v>0.0</c:v>
                </c:pt>
                <c:pt idx="580">
                  <c:v>0.0</c:v>
                </c:pt>
                <c:pt idx="581">
                  <c:v>0.25</c:v>
                </c:pt>
                <c:pt idx="582">
                  <c:v>0.25</c:v>
                </c:pt>
                <c:pt idx="583">
                  <c:v>0.0</c:v>
                </c:pt>
                <c:pt idx="584">
                  <c:v>0.0</c:v>
                </c:pt>
                <c:pt idx="585">
                  <c:v>0.25</c:v>
                </c:pt>
                <c:pt idx="586">
                  <c:v>0.25</c:v>
                </c:pt>
                <c:pt idx="587">
                  <c:v>0.0</c:v>
                </c:pt>
                <c:pt idx="588">
                  <c:v>0.0</c:v>
                </c:pt>
                <c:pt idx="589">
                  <c:v>0.25</c:v>
                </c:pt>
                <c:pt idx="590">
                  <c:v>0.25</c:v>
                </c:pt>
                <c:pt idx="591">
                  <c:v>0.0</c:v>
                </c:pt>
                <c:pt idx="592">
                  <c:v>0.0</c:v>
                </c:pt>
                <c:pt idx="593">
                  <c:v>0.25</c:v>
                </c:pt>
                <c:pt idx="594">
                  <c:v>0.25</c:v>
                </c:pt>
                <c:pt idx="595">
                  <c:v>0.0</c:v>
                </c:pt>
                <c:pt idx="596">
                  <c:v>0.0</c:v>
                </c:pt>
                <c:pt idx="597">
                  <c:v>0.25</c:v>
                </c:pt>
                <c:pt idx="598">
                  <c:v>0.25</c:v>
                </c:pt>
                <c:pt idx="599">
                  <c:v>0.0</c:v>
                </c:pt>
                <c:pt idx="600">
                  <c:v>0.0</c:v>
                </c:pt>
                <c:pt idx="601">
                  <c:v>0.25</c:v>
                </c:pt>
                <c:pt idx="602">
                  <c:v>0.25</c:v>
                </c:pt>
                <c:pt idx="603">
                  <c:v>0.0</c:v>
                </c:pt>
                <c:pt idx="604">
                  <c:v>0.0</c:v>
                </c:pt>
                <c:pt idx="605">
                  <c:v>0.25</c:v>
                </c:pt>
                <c:pt idx="606">
                  <c:v>0.25</c:v>
                </c:pt>
                <c:pt idx="607">
                  <c:v>0.0</c:v>
                </c:pt>
                <c:pt idx="608">
                  <c:v>0.0</c:v>
                </c:pt>
                <c:pt idx="609">
                  <c:v>0.25</c:v>
                </c:pt>
                <c:pt idx="610">
                  <c:v>0.25</c:v>
                </c:pt>
                <c:pt idx="611">
                  <c:v>0.0</c:v>
                </c:pt>
                <c:pt idx="612">
                  <c:v>0.0</c:v>
                </c:pt>
                <c:pt idx="613">
                  <c:v>0.25</c:v>
                </c:pt>
                <c:pt idx="614">
                  <c:v>0.25</c:v>
                </c:pt>
                <c:pt idx="615">
                  <c:v>0.0</c:v>
                </c:pt>
                <c:pt idx="616">
                  <c:v>0.0</c:v>
                </c:pt>
                <c:pt idx="617">
                  <c:v>0.25</c:v>
                </c:pt>
                <c:pt idx="618">
                  <c:v>0.25</c:v>
                </c:pt>
                <c:pt idx="619">
                  <c:v>0.0</c:v>
                </c:pt>
                <c:pt idx="620">
                  <c:v>0.0</c:v>
                </c:pt>
                <c:pt idx="621">
                  <c:v>0.25</c:v>
                </c:pt>
                <c:pt idx="622">
                  <c:v>0.25</c:v>
                </c:pt>
                <c:pt idx="623">
                  <c:v>0.0</c:v>
                </c:pt>
                <c:pt idx="624">
                  <c:v>0.0</c:v>
                </c:pt>
                <c:pt idx="625">
                  <c:v>0.25</c:v>
                </c:pt>
                <c:pt idx="626">
                  <c:v>0.25</c:v>
                </c:pt>
                <c:pt idx="627">
                  <c:v>0.0</c:v>
                </c:pt>
                <c:pt idx="628">
                  <c:v>0.0</c:v>
                </c:pt>
                <c:pt idx="629">
                  <c:v>0.25</c:v>
                </c:pt>
                <c:pt idx="630">
                  <c:v>0.25</c:v>
                </c:pt>
                <c:pt idx="631">
                  <c:v>0.0</c:v>
                </c:pt>
                <c:pt idx="632">
                  <c:v>0.0</c:v>
                </c:pt>
                <c:pt idx="633">
                  <c:v>0.25</c:v>
                </c:pt>
                <c:pt idx="634">
                  <c:v>0.25</c:v>
                </c:pt>
                <c:pt idx="635">
                  <c:v>0.0</c:v>
                </c:pt>
                <c:pt idx="636">
                  <c:v>0.0</c:v>
                </c:pt>
                <c:pt idx="637">
                  <c:v>0.25</c:v>
                </c:pt>
                <c:pt idx="638">
                  <c:v>0.25</c:v>
                </c:pt>
                <c:pt idx="639">
                  <c:v>0.0</c:v>
                </c:pt>
                <c:pt idx="640">
                  <c:v>0.0</c:v>
                </c:pt>
                <c:pt idx="641">
                  <c:v>0.25</c:v>
                </c:pt>
                <c:pt idx="642">
                  <c:v>0.25</c:v>
                </c:pt>
                <c:pt idx="643">
                  <c:v>0.0</c:v>
                </c:pt>
                <c:pt idx="644">
                  <c:v>0.0</c:v>
                </c:pt>
                <c:pt idx="645">
                  <c:v>0.25</c:v>
                </c:pt>
                <c:pt idx="646">
                  <c:v>0.25</c:v>
                </c:pt>
                <c:pt idx="647">
                  <c:v>0.0</c:v>
                </c:pt>
                <c:pt idx="648">
                  <c:v>0.0</c:v>
                </c:pt>
                <c:pt idx="649">
                  <c:v>0.25</c:v>
                </c:pt>
                <c:pt idx="650">
                  <c:v>0.25</c:v>
                </c:pt>
                <c:pt idx="651">
                  <c:v>0.0</c:v>
                </c:pt>
                <c:pt idx="652">
                  <c:v>0.0</c:v>
                </c:pt>
                <c:pt idx="653">
                  <c:v>0.25</c:v>
                </c:pt>
                <c:pt idx="654">
                  <c:v>0.25</c:v>
                </c:pt>
                <c:pt idx="655">
                  <c:v>0.0</c:v>
                </c:pt>
                <c:pt idx="656">
                  <c:v>0.0</c:v>
                </c:pt>
                <c:pt idx="657">
                  <c:v>0.25</c:v>
                </c:pt>
                <c:pt idx="658">
                  <c:v>0.25</c:v>
                </c:pt>
                <c:pt idx="659">
                  <c:v>0.0</c:v>
                </c:pt>
                <c:pt idx="660">
                  <c:v>0.0</c:v>
                </c:pt>
                <c:pt idx="661">
                  <c:v>0.25</c:v>
                </c:pt>
                <c:pt idx="662">
                  <c:v>0.25</c:v>
                </c:pt>
                <c:pt idx="663">
                  <c:v>0.0</c:v>
                </c:pt>
                <c:pt idx="664">
                  <c:v>0.0</c:v>
                </c:pt>
                <c:pt idx="665">
                  <c:v>0.25</c:v>
                </c:pt>
                <c:pt idx="666">
                  <c:v>0.25</c:v>
                </c:pt>
                <c:pt idx="667">
                  <c:v>0.0</c:v>
                </c:pt>
                <c:pt idx="668">
                  <c:v>0.0</c:v>
                </c:pt>
                <c:pt idx="669">
                  <c:v>0.25</c:v>
                </c:pt>
                <c:pt idx="670">
                  <c:v>0.25</c:v>
                </c:pt>
                <c:pt idx="671">
                  <c:v>0.0</c:v>
                </c:pt>
                <c:pt idx="672">
                  <c:v>0.0</c:v>
                </c:pt>
                <c:pt idx="673">
                  <c:v>0.25</c:v>
                </c:pt>
                <c:pt idx="674">
                  <c:v>0.25</c:v>
                </c:pt>
                <c:pt idx="675">
                  <c:v>0.0</c:v>
                </c:pt>
                <c:pt idx="676">
                  <c:v>0.0</c:v>
                </c:pt>
                <c:pt idx="677">
                  <c:v>0.25</c:v>
                </c:pt>
                <c:pt idx="678">
                  <c:v>0.25</c:v>
                </c:pt>
                <c:pt idx="679">
                  <c:v>0.0</c:v>
                </c:pt>
                <c:pt idx="680">
                  <c:v>0.0</c:v>
                </c:pt>
                <c:pt idx="681">
                  <c:v>0.25</c:v>
                </c:pt>
                <c:pt idx="682">
                  <c:v>0.25</c:v>
                </c:pt>
                <c:pt idx="683">
                  <c:v>0.0</c:v>
                </c:pt>
                <c:pt idx="684">
                  <c:v>0.0</c:v>
                </c:pt>
                <c:pt idx="685">
                  <c:v>0.25</c:v>
                </c:pt>
                <c:pt idx="686">
                  <c:v>0.25</c:v>
                </c:pt>
                <c:pt idx="687">
                  <c:v>0.0</c:v>
                </c:pt>
                <c:pt idx="688">
                  <c:v>0.0</c:v>
                </c:pt>
                <c:pt idx="689">
                  <c:v>0.25</c:v>
                </c:pt>
                <c:pt idx="690">
                  <c:v>0.25</c:v>
                </c:pt>
                <c:pt idx="691">
                  <c:v>0.0</c:v>
                </c:pt>
                <c:pt idx="692">
                  <c:v>0.0</c:v>
                </c:pt>
                <c:pt idx="693">
                  <c:v>0.25</c:v>
                </c:pt>
                <c:pt idx="694">
                  <c:v>0.25</c:v>
                </c:pt>
                <c:pt idx="695">
                  <c:v>0.0</c:v>
                </c:pt>
                <c:pt idx="696">
                  <c:v>0.0</c:v>
                </c:pt>
                <c:pt idx="697">
                  <c:v>0.25</c:v>
                </c:pt>
                <c:pt idx="698">
                  <c:v>0.25</c:v>
                </c:pt>
                <c:pt idx="699">
                  <c:v>0.0</c:v>
                </c:pt>
                <c:pt idx="700">
                  <c:v>0.0</c:v>
                </c:pt>
                <c:pt idx="701">
                  <c:v>0.25</c:v>
                </c:pt>
                <c:pt idx="702">
                  <c:v>0.25</c:v>
                </c:pt>
                <c:pt idx="703">
                  <c:v>0.0</c:v>
                </c:pt>
                <c:pt idx="704">
                  <c:v>0.0</c:v>
                </c:pt>
                <c:pt idx="705">
                  <c:v>0.25</c:v>
                </c:pt>
                <c:pt idx="706">
                  <c:v>0.25</c:v>
                </c:pt>
                <c:pt idx="707">
                  <c:v>0.0</c:v>
                </c:pt>
                <c:pt idx="708">
                  <c:v>0.0</c:v>
                </c:pt>
                <c:pt idx="709">
                  <c:v>0.25</c:v>
                </c:pt>
                <c:pt idx="710">
                  <c:v>0.25</c:v>
                </c:pt>
                <c:pt idx="711">
                  <c:v>0.0</c:v>
                </c:pt>
                <c:pt idx="712">
                  <c:v>0.0</c:v>
                </c:pt>
                <c:pt idx="713">
                  <c:v>0.25</c:v>
                </c:pt>
                <c:pt idx="714">
                  <c:v>0.25</c:v>
                </c:pt>
                <c:pt idx="715">
                  <c:v>0.0</c:v>
                </c:pt>
                <c:pt idx="716">
                  <c:v>0.0</c:v>
                </c:pt>
                <c:pt idx="717">
                  <c:v>0.25</c:v>
                </c:pt>
                <c:pt idx="718">
                  <c:v>0.25</c:v>
                </c:pt>
                <c:pt idx="719">
                  <c:v>0.0</c:v>
                </c:pt>
                <c:pt idx="720">
                  <c:v>0.0</c:v>
                </c:pt>
                <c:pt idx="721">
                  <c:v>0.25</c:v>
                </c:pt>
                <c:pt idx="722">
                  <c:v>0.25</c:v>
                </c:pt>
                <c:pt idx="723">
                  <c:v>0.0</c:v>
                </c:pt>
                <c:pt idx="724">
                  <c:v>0.0</c:v>
                </c:pt>
                <c:pt idx="725">
                  <c:v>0.25</c:v>
                </c:pt>
                <c:pt idx="726">
                  <c:v>0.25</c:v>
                </c:pt>
                <c:pt idx="727">
                  <c:v>0.0</c:v>
                </c:pt>
                <c:pt idx="728">
                  <c:v>0.0</c:v>
                </c:pt>
                <c:pt idx="729">
                  <c:v>0.25</c:v>
                </c:pt>
                <c:pt idx="730">
                  <c:v>0.25</c:v>
                </c:pt>
                <c:pt idx="731">
                  <c:v>0.0</c:v>
                </c:pt>
                <c:pt idx="732">
                  <c:v>0.0</c:v>
                </c:pt>
                <c:pt idx="733">
                  <c:v>0.25</c:v>
                </c:pt>
                <c:pt idx="734">
                  <c:v>0.25</c:v>
                </c:pt>
                <c:pt idx="735">
                  <c:v>0.0</c:v>
                </c:pt>
                <c:pt idx="736">
                  <c:v>0.0</c:v>
                </c:pt>
                <c:pt idx="737">
                  <c:v>0.25</c:v>
                </c:pt>
                <c:pt idx="738">
                  <c:v>0.25</c:v>
                </c:pt>
                <c:pt idx="739">
                  <c:v>0.0</c:v>
                </c:pt>
                <c:pt idx="740">
                  <c:v>0.0</c:v>
                </c:pt>
                <c:pt idx="741">
                  <c:v>0.25</c:v>
                </c:pt>
                <c:pt idx="742">
                  <c:v>0.25</c:v>
                </c:pt>
                <c:pt idx="743">
                  <c:v>0.0</c:v>
                </c:pt>
                <c:pt idx="744">
                  <c:v>0.0</c:v>
                </c:pt>
                <c:pt idx="745">
                  <c:v>0.25</c:v>
                </c:pt>
                <c:pt idx="746">
                  <c:v>0.25</c:v>
                </c:pt>
                <c:pt idx="747">
                  <c:v>0.0</c:v>
                </c:pt>
                <c:pt idx="748">
                  <c:v>0.0</c:v>
                </c:pt>
                <c:pt idx="749">
                  <c:v>0.25</c:v>
                </c:pt>
                <c:pt idx="750">
                  <c:v>0.25</c:v>
                </c:pt>
                <c:pt idx="751">
                  <c:v>0.0</c:v>
                </c:pt>
                <c:pt idx="752">
                  <c:v>0.0</c:v>
                </c:pt>
                <c:pt idx="753">
                  <c:v>0.25</c:v>
                </c:pt>
                <c:pt idx="754">
                  <c:v>0.25</c:v>
                </c:pt>
                <c:pt idx="755">
                  <c:v>0.0</c:v>
                </c:pt>
                <c:pt idx="756">
                  <c:v>0.0</c:v>
                </c:pt>
                <c:pt idx="757">
                  <c:v>0.25</c:v>
                </c:pt>
                <c:pt idx="758">
                  <c:v>0.25</c:v>
                </c:pt>
                <c:pt idx="759">
                  <c:v>0.0</c:v>
                </c:pt>
                <c:pt idx="760">
                  <c:v>0.0</c:v>
                </c:pt>
                <c:pt idx="761">
                  <c:v>0.25</c:v>
                </c:pt>
                <c:pt idx="762">
                  <c:v>0.25</c:v>
                </c:pt>
                <c:pt idx="763">
                  <c:v>0.0</c:v>
                </c:pt>
                <c:pt idx="764">
                  <c:v>0.0</c:v>
                </c:pt>
                <c:pt idx="765">
                  <c:v>0.25</c:v>
                </c:pt>
                <c:pt idx="766">
                  <c:v>0.25</c:v>
                </c:pt>
                <c:pt idx="767">
                  <c:v>0.0</c:v>
                </c:pt>
                <c:pt idx="768">
                  <c:v>0.0</c:v>
                </c:pt>
                <c:pt idx="769">
                  <c:v>0.25</c:v>
                </c:pt>
                <c:pt idx="770">
                  <c:v>0.25</c:v>
                </c:pt>
                <c:pt idx="771">
                  <c:v>0.0</c:v>
                </c:pt>
                <c:pt idx="772">
                  <c:v>0.0</c:v>
                </c:pt>
                <c:pt idx="773">
                  <c:v>0.25</c:v>
                </c:pt>
                <c:pt idx="774">
                  <c:v>0.25</c:v>
                </c:pt>
                <c:pt idx="775">
                  <c:v>0.0</c:v>
                </c:pt>
                <c:pt idx="776">
                  <c:v>0.0</c:v>
                </c:pt>
                <c:pt idx="777">
                  <c:v>0.25</c:v>
                </c:pt>
                <c:pt idx="778">
                  <c:v>0.25</c:v>
                </c:pt>
                <c:pt idx="779">
                  <c:v>0.0</c:v>
                </c:pt>
                <c:pt idx="780">
                  <c:v>0.0</c:v>
                </c:pt>
                <c:pt idx="781">
                  <c:v>0.25</c:v>
                </c:pt>
                <c:pt idx="782">
                  <c:v>0.25</c:v>
                </c:pt>
                <c:pt idx="783">
                  <c:v>0.0</c:v>
                </c:pt>
                <c:pt idx="784">
                  <c:v>0.0</c:v>
                </c:pt>
                <c:pt idx="785">
                  <c:v>0.25</c:v>
                </c:pt>
                <c:pt idx="786">
                  <c:v>0.25</c:v>
                </c:pt>
                <c:pt idx="787">
                  <c:v>0.0</c:v>
                </c:pt>
                <c:pt idx="788">
                  <c:v>0.0</c:v>
                </c:pt>
                <c:pt idx="789">
                  <c:v>0.25</c:v>
                </c:pt>
                <c:pt idx="790">
                  <c:v>0.25</c:v>
                </c:pt>
                <c:pt idx="791">
                  <c:v>0.0</c:v>
                </c:pt>
                <c:pt idx="792">
                  <c:v>0.0</c:v>
                </c:pt>
                <c:pt idx="793">
                  <c:v>0.25</c:v>
                </c:pt>
                <c:pt idx="794">
                  <c:v>0.25</c:v>
                </c:pt>
                <c:pt idx="795">
                  <c:v>0.0</c:v>
                </c:pt>
                <c:pt idx="796">
                  <c:v>0.0</c:v>
                </c:pt>
                <c:pt idx="797">
                  <c:v>0.25</c:v>
                </c:pt>
                <c:pt idx="798">
                  <c:v>0.25</c:v>
                </c:pt>
                <c:pt idx="799">
                  <c:v>0.0</c:v>
                </c:pt>
                <c:pt idx="800">
                  <c:v>0.0</c:v>
                </c:pt>
                <c:pt idx="801">
                  <c:v>0.25</c:v>
                </c:pt>
                <c:pt idx="802">
                  <c:v>0.25</c:v>
                </c:pt>
                <c:pt idx="803">
                  <c:v>0.0</c:v>
                </c:pt>
                <c:pt idx="804">
                  <c:v>0.0</c:v>
                </c:pt>
                <c:pt idx="805">
                  <c:v>0.25</c:v>
                </c:pt>
                <c:pt idx="806">
                  <c:v>0.25</c:v>
                </c:pt>
                <c:pt idx="807">
                  <c:v>0.0</c:v>
                </c:pt>
                <c:pt idx="808">
                  <c:v>0.0</c:v>
                </c:pt>
                <c:pt idx="809">
                  <c:v>0.222222222222222</c:v>
                </c:pt>
                <c:pt idx="810">
                  <c:v>0.222222222222222</c:v>
                </c:pt>
                <c:pt idx="811">
                  <c:v>0.0</c:v>
                </c:pt>
                <c:pt idx="812">
                  <c:v>0.0</c:v>
                </c:pt>
                <c:pt idx="813">
                  <c:v>0.222222222222222</c:v>
                </c:pt>
                <c:pt idx="814">
                  <c:v>0.222222222222222</c:v>
                </c:pt>
                <c:pt idx="815">
                  <c:v>0.0</c:v>
                </c:pt>
                <c:pt idx="816">
                  <c:v>0.0</c:v>
                </c:pt>
                <c:pt idx="817">
                  <c:v>0.222222222222222</c:v>
                </c:pt>
                <c:pt idx="818">
                  <c:v>0.222222222222222</c:v>
                </c:pt>
                <c:pt idx="819">
                  <c:v>0.0</c:v>
                </c:pt>
                <c:pt idx="820">
                  <c:v>0.0</c:v>
                </c:pt>
                <c:pt idx="821">
                  <c:v>0.222222222222222</c:v>
                </c:pt>
                <c:pt idx="822">
                  <c:v>0.222222222222222</c:v>
                </c:pt>
                <c:pt idx="823">
                  <c:v>0.0</c:v>
                </c:pt>
                <c:pt idx="824">
                  <c:v>0.0</c:v>
                </c:pt>
                <c:pt idx="825">
                  <c:v>0.222222222222222</c:v>
                </c:pt>
                <c:pt idx="826">
                  <c:v>0.222222222222222</c:v>
                </c:pt>
                <c:pt idx="827">
                  <c:v>0.0</c:v>
                </c:pt>
                <c:pt idx="828">
                  <c:v>0.0</c:v>
                </c:pt>
                <c:pt idx="829">
                  <c:v>0.222222222222222</c:v>
                </c:pt>
                <c:pt idx="830">
                  <c:v>0.222222222222222</c:v>
                </c:pt>
                <c:pt idx="831">
                  <c:v>0.0</c:v>
                </c:pt>
                <c:pt idx="832">
                  <c:v>0.0</c:v>
                </c:pt>
                <c:pt idx="833">
                  <c:v>0.222222222222222</c:v>
                </c:pt>
                <c:pt idx="834">
                  <c:v>0.222222222222222</c:v>
                </c:pt>
                <c:pt idx="835">
                  <c:v>0.0</c:v>
                </c:pt>
                <c:pt idx="836">
                  <c:v>0.0</c:v>
                </c:pt>
                <c:pt idx="837">
                  <c:v>0.222222222222222</c:v>
                </c:pt>
                <c:pt idx="838">
                  <c:v>0.222222222222222</c:v>
                </c:pt>
                <c:pt idx="839">
                  <c:v>0.0</c:v>
                </c:pt>
                <c:pt idx="840">
                  <c:v>0.0</c:v>
                </c:pt>
                <c:pt idx="841">
                  <c:v>0.222222222222222</c:v>
                </c:pt>
                <c:pt idx="842">
                  <c:v>0.222222222222222</c:v>
                </c:pt>
                <c:pt idx="843">
                  <c:v>0.0</c:v>
                </c:pt>
                <c:pt idx="844">
                  <c:v>0.0</c:v>
                </c:pt>
                <c:pt idx="845">
                  <c:v>0.222222222222222</c:v>
                </c:pt>
                <c:pt idx="846">
                  <c:v>0.222222222222222</c:v>
                </c:pt>
                <c:pt idx="847">
                  <c:v>0.0</c:v>
                </c:pt>
                <c:pt idx="848">
                  <c:v>0.0</c:v>
                </c:pt>
                <c:pt idx="849">
                  <c:v>0.222222222222222</c:v>
                </c:pt>
                <c:pt idx="850">
                  <c:v>0.222222222222222</c:v>
                </c:pt>
                <c:pt idx="851">
                  <c:v>0.0</c:v>
                </c:pt>
                <c:pt idx="852">
                  <c:v>0.0</c:v>
                </c:pt>
                <c:pt idx="853">
                  <c:v>0.222222222222222</c:v>
                </c:pt>
                <c:pt idx="854">
                  <c:v>0.222222222222222</c:v>
                </c:pt>
                <c:pt idx="855">
                  <c:v>0.0</c:v>
                </c:pt>
                <c:pt idx="856">
                  <c:v>0.0</c:v>
                </c:pt>
                <c:pt idx="857">
                  <c:v>0.222222222222222</c:v>
                </c:pt>
                <c:pt idx="858">
                  <c:v>0.222222222222222</c:v>
                </c:pt>
                <c:pt idx="859">
                  <c:v>0.0</c:v>
                </c:pt>
                <c:pt idx="860">
                  <c:v>0.0</c:v>
                </c:pt>
                <c:pt idx="861">
                  <c:v>0.222222222222222</c:v>
                </c:pt>
                <c:pt idx="862">
                  <c:v>0.222222222222222</c:v>
                </c:pt>
                <c:pt idx="863">
                  <c:v>0.0</c:v>
                </c:pt>
                <c:pt idx="864">
                  <c:v>0.0</c:v>
                </c:pt>
                <c:pt idx="865">
                  <c:v>0.222222222222222</c:v>
                </c:pt>
                <c:pt idx="866">
                  <c:v>0.222222222222222</c:v>
                </c:pt>
                <c:pt idx="867">
                  <c:v>0.0</c:v>
                </c:pt>
                <c:pt idx="868">
                  <c:v>0.0</c:v>
                </c:pt>
                <c:pt idx="869">
                  <c:v>0.222222222222222</c:v>
                </c:pt>
                <c:pt idx="870">
                  <c:v>0.222222222222222</c:v>
                </c:pt>
                <c:pt idx="871">
                  <c:v>0.0</c:v>
                </c:pt>
                <c:pt idx="872">
                  <c:v>0.0</c:v>
                </c:pt>
                <c:pt idx="873">
                  <c:v>0.222222222222222</c:v>
                </c:pt>
                <c:pt idx="874">
                  <c:v>0.222222222222222</c:v>
                </c:pt>
                <c:pt idx="875">
                  <c:v>0.0</c:v>
                </c:pt>
                <c:pt idx="876">
                  <c:v>0.0</c:v>
                </c:pt>
                <c:pt idx="877">
                  <c:v>0.222222222222222</c:v>
                </c:pt>
                <c:pt idx="878">
                  <c:v>0.222222222222222</c:v>
                </c:pt>
                <c:pt idx="879">
                  <c:v>0.0</c:v>
                </c:pt>
                <c:pt idx="880">
                  <c:v>0.0</c:v>
                </c:pt>
                <c:pt idx="881">
                  <c:v>0.222222222222222</c:v>
                </c:pt>
                <c:pt idx="882">
                  <c:v>0.222222222222222</c:v>
                </c:pt>
                <c:pt idx="883">
                  <c:v>0.0</c:v>
                </c:pt>
                <c:pt idx="884">
                  <c:v>0.0</c:v>
                </c:pt>
                <c:pt idx="885">
                  <c:v>0.222222222222222</c:v>
                </c:pt>
                <c:pt idx="886">
                  <c:v>0.222222222222222</c:v>
                </c:pt>
                <c:pt idx="887">
                  <c:v>0.0</c:v>
                </c:pt>
                <c:pt idx="888">
                  <c:v>0.0</c:v>
                </c:pt>
                <c:pt idx="889">
                  <c:v>0.222222222222222</c:v>
                </c:pt>
                <c:pt idx="890">
                  <c:v>0.222222222222222</c:v>
                </c:pt>
                <c:pt idx="891">
                  <c:v>0.0</c:v>
                </c:pt>
                <c:pt idx="892">
                  <c:v>0.0</c:v>
                </c:pt>
                <c:pt idx="893">
                  <c:v>0.222222222222222</c:v>
                </c:pt>
                <c:pt idx="894">
                  <c:v>0.222222222222222</c:v>
                </c:pt>
                <c:pt idx="895">
                  <c:v>0.0</c:v>
                </c:pt>
                <c:pt idx="896">
                  <c:v>0.0</c:v>
                </c:pt>
                <c:pt idx="897">
                  <c:v>0.222222222222222</c:v>
                </c:pt>
                <c:pt idx="898">
                  <c:v>0.222222222222222</c:v>
                </c:pt>
                <c:pt idx="899">
                  <c:v>0.0</c:v>
                </c:pt>
                <c:pt idx="900">
                  <c:v>0.0</c:v>
                </c:pt>
                <c:pt idx="901">
                  <c:v>0.222222222222222</c:v>
                </c:pt>
                <c:pt idx="902">
                  <c:v>0.222222222222222</c:v>
                </c:pt>
                <c:pt idx="903">
                  <c:v>0.0</c:v>
                </c:pt>
                <c:pt idx="904">
                  <c:v>0.0</c:v>
                </c:pt>
                <c:pt idx="905">
                  <c:v>0.222222222222222</c:v>
                </c:pt>
                <c:pt idx="906">
                  <c:v>0.222222222222222</c:v>
                </c:pt>
                <c:pt idx="907">
                  <c:v>0.0</c:v>
                </c:pt>
                <c:pt idx="908">
                  <c:v>0.0</c:v>
                </c:pt>
                <c:pt idx="909">
                  <c:v>0.222222222222222</c:v>
                </c:pt>
                <c:pt idx="910">
                  <c:v>0.222222222222222</c:v>
                </c:pt>
                <c:pt idx="911">
                  <c:v>0.0</c:v>
                </c:pt>
                <c:pt idx="912">
                  <c:v>0.0</c:v>
                </c:pt>
                <c:pt idx="913">
                  <c:v>0.222222222222222</c:v>
                </c:pt>
                <c:pt idx="914">
                  <c:v>0.222222222222222</c:v>
                </c:pt>
                <c:pt idx="915">
                  <c:v>0.0</c:v>
                </c:pt>
                <c:pt idx="916">
                  <c:v>0.0</c:v>
                </c:pt>
                <c:pt idx="917">
                  <c:v>0.222222222222222</c:v>
                </c:pt>
                <c:pt idx="918">
                  <c:v>0.222222222222222</c:v>
                </c:pt>
                <c:pt idx="919">
                  <c:v>0.0</c:v>
                </c:pt>
                <c:pt idx="920">
                  <c:v>0.0</c:v>
                </c:pt>
                <c:pt idx="921">
                  <c:v>0.222222222222222</c:v>
                </c:pt>
                <c:pt idx="922">
                  <c:v>0.222222222222222</c:v>
                </c:pt>
                <c:pt idx="923">
                  <c:v>0.0</c:v>
                </c:pt>
                <c:pt idx="924">
                  <c:v>0.0</c:v>
                </c:pt>
                <c:pt idx="925">
                  <c:v>0.222222222222222</c:v>
                </c:pt>
                <c:pt idx="926">
                  <c:v>0.222222222222222</c:v>
                </c:pt>
                <c:pt idx="927">
                  <c:v>0.0</c:v>
                </c:pt>
                <c:pt idx="928">
                  <c:v>0.0</c:v>
                </c:pt>
                <c:pt idx="929">
                  <c:v>0.222222222222222</c:v>
                </c:pt>
                <c:pt idx="930">
                  <c:v>0.222222222222222</c:v>
                </c:pt>
                <c:pt idx="931">
                  <c:v>0.0</c:v>
                </c:pt>
                <c:pt idx="932">
                  <c:v>0.0</c:v>
                </c:pt>
                <c:pt idx="933">
                  <c:v>0.222222222222222</c:v>
                </c:pt>
                <c:pt idx="934">
                  <c:v>0.222222222222222</c:v>
                </c:pt>
                <c:pt idx="935">
                  <c:v>0.0</c:v>
                </c:pt>
                <c:pt idx="936">
                  <c:v>0.0</c:v>
                </c:pt>
                <c:pt idx="937">
                  <c:v>0.222222222222222</c:v>
                </c:pt>
                <c:pt idx="938">
                  <c:v>0.222222222222222</c:v>
                </c:pt>
                <c:pt idx="939">
                  <c:v>0.0</c:v>
                </c:pt>
                <c:pt idx="940">
                  <c:v>0.0</c:v>
                </c:pt>
                <c:pt idx="941">
                  <c:v>0.222222222222222</c:v>
                </c:pt>
                <c:pt idx="942">
                  <c:v>0.222222222222222</c:v>
                </c:pt>
                <c:pt idx="943">
                  <c:v>0.0</c:v>
                </c:pt>
                <c:pt idx="944">
                  <c:v>0.0</c:v>
                </c:pt>
                <c:pt idx="945">
                  <c:v>0.222222222222222</c:v>
                </c:pt>
                <c:pt idx="946">
                  <c:v>0.222222222222222</c:v>
                </c:pt>
                <c:pt idx="947">
                  <c:v>0.0</c:v>
                </c:pt>
                <c:pt idx="948">
                  <c:v>0.0</c:v>
                </c:pt>
                <c:pt idx="949">
                  <c:v>0.222222222222222</c:v>
                </c:pt>
                <c:pt idx="950">
                  <c:v>0.222222222222222</c:v>
                </c:pt>
                <c:pt idx="951">
                  <c:v>0.0</c:v>
                </c:pt>
                <c:pt idx="952">
                  <c:v>0.0</c:v>
                </c:pt>
                <c:pt idx="953">
                  <c:v>0.222222222222222</c:v>
                </c:pt>
                <c:pt idx="954">
                  <c:v>0.222222222222222</c:v>
                </c:pt>
                <c:pt idx="955">
                  <c:v>0.0</c:v>
                </c:pt>
                <c:pt idx="956">
                  <c:v>0.0</c:v>
                </c:pt>
                <c:pt idx="957">
                  <c:v>0.222222222222222</c:v>
                </c:pt>
                <c:pt idx="958">
                  <c:v>0.222222222222222</c:v>
                </c:pt>
                <c:pt idx="959">
                  <c:v>0.0</c:v>
                </c:pt>
                <c:pt idx="960">
                  <c:v>0.0</c:v>
                </c:pt>
                <c:pt idx="961">
                  <c:v>0.222222222222222</c:v>
                </c:pt>
                <c:pt idx="962">
                  <c:v>0.222222222222222</c:v>
                </c:pt>
                <c:pt idx="963">
                  <c:v>0.0</c:v>
                </c:pt>
                <c:pt idx="964">
                  <c:v>0.0</c:v>
                </c:pt>
                <c:pt idx="965">
                  <c:v>0.222222222222222</c:v>
                </c:pt>
                <c:pt idx="966">
                  <c:v>0.222222222222222</c:v>
                </c:pt>
                <c:pt idx="967">
                  <c:v>0.0</c:v>
                </c:pt>
                <c:pt idx="968">
                  <c:v>0.0</c:v>
                </c:pt>
                <c:pt idx="969">
                  <c:v>0.222222222222222</c:v>
                </c:pt>
                <c:pt idx="970">
                  <c:v>0.222222222222222</c:v>
                </c:pt>
                <c:pt idx="971">
                  <c:v>0.0</c:v>
                </c:pt>
                <c:pt idx="972">
                  <c:v>0.0</c:v>
                </c:pt>
                <c:pt idx="973">
                  <c:v>0.222222222222222</c:v>
                </c:pt>
                <c:pt idx="974">
                  <c:v>0.222222222222222</c:v>
                </c:pt>
                <c:pt idx="975">
                  <c:v>0.0</c:v>
                </c:pt>
                <c:pt idx="976">
                  <c:v>0.0</c:v>
                </c:pt>
                <c:pt idx="977">
                  <c:v>0.222222222222222</c:v>
                </c:pt>
                <c:pt idx="978">
                  <c:v>0.222222222222222</c:v>
                </c:pt>
                <c:pt idx="979">
                  <c:v>0.0</c:v>
                </c:pt>
                <c:pt idx="980">
                  <c:v>0.0</c:v>
                </c:pt>
                <c:pt idx="981">
                  <c:v>0.222222222222222</c:v>
                </c:pt>
                <c:pt idx="982">
                  <c:v>0.222222222222222</c:v>
                </c:pt>
                <c:pt idx="983">
                  <c:v>0.0</c:v>
                </c:pt>
                <c:pt idx="984">
                  <c:v>0.0</c:v>
                </c:pt>
                <c:pt idx="985">
                  <c:v>0.222222222222222</c:v>
                </c:pt>
                <c:pt idx="986">
                  <c:v>0.222222222222222</c:v>
                </c:pt>
                <c:pt idx="987">
                  <c:v>0.0</c:v>
                </c:pt>
                <c:pt idx="988">
                  <c:v>0.0</c:v>
                </c:pt>
                <c:pt idx="989">
                  <c:v>0.222222222222222</c:v>
                </c:pt>
                <c:pt idx="990">
                  <c:v>0.222222222222222</c:v>
                </c:pt>
                <c:pt idx="991">
                  <c:v>0.0</c:v>
                </c:pt>
                <c:pt idx="992">
                  <c:v>0.0</c:v>
                </c:pt>
                <c:pt idx="993">
                  <c:v>0.222222222222222</c:v>
                </c:pt>
                <c:pt idx="994">
                  <c:v>0.222222222222222</c:v>
                </c:pt>
                <c:pt idx="995">
                  <c:v>0.0</c:v>
                </c:pt>
                <c:pt idx="996">
                  <c:v>0.0</c:v>
                </c:pt>
                <c:pt idx="997">
                  <c:v>0.222222222222222</c:v>
                </c:pt>
                <c:pt idx="998">
                  <c:v>0.222222222222222</c:v>
                </c:pt>
                <c:pt idx="999">
                  <c:v>0.0</c:v>
                </c:pt>
                <c:pt idx="1000">
                  <c:v>0.0</c:v>
                </c:pt>
                <c:pt idx="1001">
                  <c:v>0.222222222222222</c:v>
                </c:pt>
                <c:pt idx="1002">
                  <c:v>0.222222222222222</c:v>
                </c:pt>
                <c:pt idx="1003">
                  <c:v>0.0</c:v>
                </c:pt>
                <c:pt idx="1004">
                  <c:v>0.0</c:v>
                </c:pt>
                <c:pt idx="1005">
                  <c:v>0.222222222222222</c:v>
                </c:pt>
                <c:pt idx="1006">
                  <c:v>0.222222222222222</c:v>
                </c:pt>
                <c:pt idx="1007">
                  <c:v>0.0</c:v>
                </c:pt>
                <c:pt idx="1008">
                  <c:v>0.0</c:v>
                </c:pt>
                <c:pt idx="1009">
                  <c:v>0.222222222222222</c:v>
                </c:pt>
                <c:pt idx="1010">
                  <c:v>0.222222222222222</c:v>
                </c:pt>
                <c:pt idx="1011">
                  <c:v>0.0</c:v>
                </c:pt>
                <c:pt idx="1012">
                  <c:v>0.0</c:v>
                </c:pt>
                <c:pt idx="1013">
                  <c:v>0.222222222222222</c:v>
                </c:pt>
                <c:pt idx="1014">
                  <c:v>0.222222222222222</c:v>
                </c:pt>
                <c:pt idx="1015">
                  <c:v>0.0</c:v>
                </c:pt>
                <c:pt idx="1016">
                  <c:v>0.0</c:v>
                </c:pt>
                <c:pt idx="1017">
                  <c:v>0.222222222222222</c:v>
                </c:pt>
                <c:pt idx="1018">
                  <c:v>0.222222222222222</c:v>
                </c:pt>
                <c:pt idx="1019">
                  <c:v>0.0</c:v>
                </c:pt>
                <c:pt idx="1020">
                  <c:v>0.0</c:v>
                </c:pt>
                <c:pt idx="1021">
                  <c:v>0.222222222222222</c:v>
                </c:pt>
                <c:pt idx="1022">
                  <c:v>0.222222222222222</c:v>
                </c:pt>
                <c:pt idx="1023">
                  <c:v>0.0</c:v>
                </c:pt>
                <c:pt idx="1024">
                  <c:v>0.0</c:v>
                </c:pt>
                <c:pt idx="1025">
                  <c:v>0.222222222222222</c:v>
                </c:pt>
                <c:pt idx="1026">
                  <c:v>0.222222222222222</c:v>
                </c:pt>
                <c:pt idx="1027">
                  <c:v>0.0</c:v>
                </c:pt>
                <c:pt idx="1028">
                  <c:v>0.0</c:v>
                </c:pt>
                <c:pt idx="1029">
                  <c:v>0.222222222222222</c:v>
                </c:pt>
                <c:pt idx="1030">
                  <c:v>0.222222222222222</c:v>
                </c:pt>
                <c:pt idx="1031">
                  <c:v>0.0</c:v>
                </c:pt>
                <c:pt idx="1032">
                  <c:v>0.0</c:v>
                </c:pt>
                <c:pt idx="1033">
                  <c:v>0.222222222222222</c:v>
                </c:pt>
                <c:pt idx="1034">
                  <c:v>0.222222222222222</c:v>
                </c:pt>
                <c:pt idx="1035">
                  <c:v>0.0</c:v>
                </c:pt>
                <c:pt idx="1036">
                  <c:v>0.0</c:v>
                </c:pt>
                <c:pt idx="1037">
                  <c:v>0.222222222222222</c:v>
                </c:pt>
                <c:pt idx="1038">
                  <c:v>0.222222222222222</c:v>
                </c:pt>
                <c:pt idx="1039">
                  <c:v>0.0</c:v>
                </c:pt>
                <c:pt idx="1040">
                  <c:v>0.0</c:v>
                </c:pt>
                <c:pt idx="1041">
                  <c:v>0.222222222222222</c:v>
                </c:pt>
                <c:pt idx="1042">
                  <c:v>0.222222222222222</c:v>
                </c:pt>
                <c:pt idx="1043">
                  <c:v>0.0</c:v>
                </c:pt>
                <c:pt idx="1044">
                  <c:v>0.0</c:v>
                </c:pt>
                <c:pt idx="1045">
                  <c:v>0.222222222222222</c:v>
                </c:pt>
                <c:pt idx="1046">
                  <c:v>0.222222222222222</c:v>
                </c:pt>
                <c:pt idx="1047">
                  <c:v>0.0</c:v>
                </c:pt>
                <c:pt idx="1048">
                  <c:v>0.0</c:v>
                </c:pt>
                <c:pt idx="1049">
                  <c:v>0.222222222222222</c:v>
                </c:pt>
                <c:pt idx="1050">
                  <c:v>0.222222222222222</c:v>
                </c:pt>
                <c:pt idx="1051">
                  <c:v>0.0</c:v>
                </c:pt>
                <c:pt idx="1052">
                  <c:v>0.0</c:v>
                </c:pt>
                <c:pt idx="1053">
                  <c:v>0.222222222222222</c:v>
                </c:pt>
                <c:pt idx="1054">
                  <c:v>0.222222222222222</c:v>
                </c:pt>
                <c:pt idx="1055">
                  <c:v>0.0</c:v>
                </c:pt>
                <c:pt idx="1056">
                  <c:v>0.0</c:v>
                </c:pt>
                <c:pt idx="1057">
                  <c:v>0.222222222222222</c:v>
                </c:pt>
                <c:pt idx="1058">
                  <c:v>0.222222222222222</c:v>
                </c:pt>
                <c:pt idx="1059">
                  <c:v>0.0</c:v>
                </c:pt>
                <c:pt idx="1060">
                  <c:v>0.0</c:v>
                </c:pt>
                <c:pt idx="1061">
                  <c:v>0.222222222222222</c:v>
                </c:pt>
                <c:pt idx="1062">
                  <c:v>0.222222222222222</c:v>
                </c:pt>
                <c:pt idx="1063">
                  <c:v>0.0</c:v>
                </c:pt>
                <c:pt idx="1064">
                  <c:v>0.0</c:v>
                </c:pt>
                <c:pt idx="1065">
                  <c:v>0.222222222222222</c:v>
                </c:pt>
                <c:pt idx="1066">
                  <c:v>0.222222222222222</c:v>
                </c:pt>
                <c:pt idx="1067">
                  <c:v>0.0</c:v>
                </c:pt>
                <c:pt idx="1068">
                  <c:v>0.0</c:v>
                </c:pt>
                <c:pt idx="1069">
                  <c:v>0.222222222222222</c:v>
                </c:pt>
                <c:pt idx="1070">
                  <c:v>0.222222222222222</c:v>
                </c:pt>
                <c:pt idx="1071">
                  <c:v>0.0</c:v>
                </c:pt>
                <c:pt idx="1072">
                  <c:v>0.0</c:v>
                </c:pt>
                <c:pt idx="1073">
                  <c:v>0.222222222222222</c:v>
                </c:pt>
                <c:pt idx="1074">
                  <c:v>0.222222222222222</c:v>
                </c:pt>
                <c:pt idx="1075">
                  <c:v>0.0</c:v>
                </c:pt>
                <c:pt idx="1076">
                  <c:v>0.0</c:v>
                </c:pt>
                <c:pt idx="1077">
                  <c:v>0.222222222222222</c:v>
                </c:pt>
                <c:pt idx="1078">
                  <c:v>0.222222222222222</c:v>
                </c:pt>
                <c:pt idx="1079">
                  <c:v>0.0</c:v>
                </c:pt>
                <c:pt idx="1080">
                  <c:v>0.0</c:v>
                </c:pt>
                <c:pt idx="1081">
                  <c:v>0.222222222222222</c:v>
                </c:pt>
                <c:pt idx="1082">
                  <c:v>0.222222222222222</c:v>
                </c:pt>
                <c:pt idx="1083">
                  <c:v>0.0</c:v>
                </c:pt>
                <c:pt idx="1084">
                  <c:v>0.0</c:v>
                </c:pt>
                <c:pt idx="1085">
                  <c:v>0.222222222222222</c:v>
                </c:pt>
                <c:pt idx="1086">
                  <c:v>0.222222222222222</c:v>
                </c:pt>
                <c:pt idx="1087">
                  <c:v>0.0</c:v>
                </c:pt>
                <c:pt idx="1088">
                  <c:v>0.0</c:v>
                </c:pt>
                <c:pt idx="1089">
                  <c:v>0.222222222222222</c:v>
                </c:pt>
                <c:pt idx="1090">
                  <c:v>0.222222222222222</c:v>
                </c:pt>
                <c:pt idx="1091">
                  <c:v>0.0</c:v>
                </c:pt>
                <c:pt idx="1092">
                  <c:v>0.0</c:v>
                </c:pt>
                <c:pt idx="1093">
                  <c:v>0.222222222222222</c:v>
                </c:pt>
                <c:pt idx="1094">
                  <c:v>0.222222222222222</c:v>
                </c:pt>
                <c:pt idx="1095">
                  <c:v>0.0</c:v>
                </c:pt>
                <c:pt idx="1096">
                  <c:v>0.0</c:v>
                </c:pt>
                <c:pt idx="1097">
                  <c:v>0.222222222222222</c:v>
                </c:pt>
                <c:pt idx="1098">
                  <c:v>0.222222222222222</c:v>
                </c:pt>
                <c:pt idx="1099">
                  <c:v>0.0</c:v>
                </c:pt>
                <c:pt idx="1100">
                  <c:v>0.0</c:v>
                </c:pt>
                <c:pt idx="1101">
                  <c:v>0.222222222222222</c:v>
                </c:pt>
                <c:pt idx="1102">
                  <c:v>0.222222222222222</c:v>
                </c:pt>
                <c:pt idx="1103">
                  <c:v>0.0</c:v>
                </c:pt>
                <c:pt idx="1104">
                  <c:v>0.0</c:v>
                </c:pt>
                <c:pt idx="1105">
                  <c:v>0.222222222222222</c:v>
                </c:pt>
                <c:pt idx="1106">
                  <c:v>0.222222222222222</c:v>
                </c:pt>
                <c:pt idx="1107">
                  <c:v>0.0</c:v>
                </c:pt>
                <c:pt idx="1108">
                  <c:v>0.0</c:v>
                </c:pt>
                <c:pt idx="1109">
                  <c:v>0.222222222222222</c:v>
                </c:pt>
                <c:pt idx="1110">
                  <c:v>0.222222222222222</c:v>
                </c:pt>
                <c:pt idx="1111">
                  <c:v>0.0</c:v>
                </c:pt>
                <c:pt idx="1112">
                  <c:v>0.0</c:v>
                </c:pt>
                <c:pt idx="1113">
                  <c:v>0.222222222222222</c:v>
                </c:pt>
                <c:pt idx="1114">
                  <c:v>0.222222222222222</c:v>
                </c:pt>
                <c:pt idx="1115">
                  <c:v>0.0</c:v>
                </c:pt>
                <c:pt idx="1116">
                  <c:v>0.0</c:v>
                </c:pt>
                <c:pt idx="1117">
                  <c:v>0.222222222222222</c:v>
                </c:pt>
                <c:pt idx="1118">
                  <c:v>0.222222222222222</c:v>
                </c:pt>
                <c:pt idx="1119">
                  <c:v>0.0</c:v>
                </c:pt>
                <c:pt idx="1120">
                  <c:v>0.0</c:v>
                </c:pt>
                <c:pt idx="1121">
                  <c:v>0.222222222222222</c:v>
                </c:pt>
                <c:pt idx="1122">
                  <c:v>0.222222222222222</c:v>
                </c:pt>
                <c:pt idx="1123">
                  <c:v>0.0</c:v>
                </c:pt>
                <c:pt idx="1124">
                  <c:v>0.0</c:v>
                </c:pt>
                <c:pt idx="1125">
                  <c:v>0.222222222222222</c:v>
                </c:pt>
                <c:pt idx="1126">
                  <c:v>0.222222222222222</c:v>
                </c:pt>
                <c:pt idx="1127">
                  <c:v>0.0</c:v>
                </c:pt>
                <c:pt idx="1128">
                  <c:v>0.0</c:v>
                </c:pt>
                <c:pt idx="1129">
                  <c:v>0.222222222222222</c:v>
                </c:pt>
                <c:pt idx="1130">
                  <c:v>0.222222222222222</c:v>
                </c:pt>
                <c:pt idx="1131">
                  <c:v>0.0</c:v>
                </c:pt>
                <c:pt idx="1132">
                  <c:v>0.0</c:v>
                </c:pt>
                <c:pt idx="1133">
                  <c:v>0.222222222222222</c:v>
                </c:pt>
                <c:pt idx="1134">
                  <c:v>0.222222222222222</c:v>
                </c:pt>
                <c:pt idx="1135">
                  <c:v>0.0</c:v>
                </c:pt>
                <c:pt idx="1136">
                  <c:v>0.0</c:v>
                </c:pt>
                <c:pt idx="1137">
                  <c:v>0.222222222222222</c:v>
                </c:pt>
                <c:pt idx="1138">
                  <c:v>0.222222222222222</c:v>
                </c:pt>
                <c:pt idx="1139">
                  <c:v>0.0</c:v>
                </c:pt>
                <c:pt idx="1140">
                  <c:v>0.0</c:v>
                </c:pt>
                <c:pt idx="1141">
                  <c:v>0.222222222222222</c:v>
                </c:pt>
                <c:pt idx="1142">
                  <c:v>0.222222222222222</c:v>
                </c:pt>
                <c:pt idx="1143">
                  <c:v>0.0</c:v>
                </c:pt>
                <c:pt idx="1144">
                  <c:v>0.0</c:v>
                </c:pt>
                <c:pt idx="1145">
                  <c:v>0.222222222222222</c:v>
                </c:pt>
                <c:pt idx="1146">
                  <c:v>0.222222222222222</c:v>
                </c:pt>
                <c:pt idx="1147">
                  <c:v>0.0</c:v>
                </c:pt>
                <c:pt idx="1148">
                  <c:v>0.0</c:v>
                </c:pt>
                <c:pt idx="1149">
                  <c:v>0.222222222222222</c:v>
                </c:pt>
                <c:pt idx="1150">
                  <c:v>0.222222222222222</c:v>
                </c:pt>
                <c:pt idx="1151">
                  <c:v>0.0</c:v>
                </c:pt>
                <c:pt idx="1152">
                  <c:v>0.0</c:v>
                </c:pt>
                <c:pt idx="1153">
                  <c:v>0.222222222222222</c:v>
                </c:pt>
                <c:pt idx="1154">
                  <c:v>0.222222222222222</c:v>
                </c:pt>
                <c:pt idx="1155">
                  <c:v>0.0</c:v>
                </c:pt>
                <c:pt idx="1156">
                  <c:v>0.0</c:v>
                </c:pt>
                <c:pt idx="1157">
                  <c:v>0.222222222222222</c:v>
                </c:pt>
                <c:pt idx="1158">
                  <c:v>0.222222222222222</c:v>
                </c:pt>
                <c:pt idx="1159">
                  <c:v>0.0</c:v>
                </c:pt>
                <c:pt idx="1160">
                  <c:v>0.0</c:v>
                </c:pt>
                <c:pt idx="1161">
                  <c:v>0.222222222222222</c:v>
                </c:pt>
                <c:pt idx="1162">
                  <c:v>0.222222222222222</c:v>
                </c:pt>
                <c:pt idx="1163">
                  <c:v>0.0</c:v>
                </c:pt>
                <c:pt idx="1164">
                  <c:v>0.0</c:v>
                </c:pt>
                <c:pt idx="1165">
                  <c:v>0.222222222222222</c:v>
                </c:pt>
                <c:pt idx="1166">
                  <c:v>0.222222222222222</c:v>
                </c:pt>
                <c:pt idx="1167">
                  <c:v>0.0</c:v>
                </c:pt>
                <c:pt idx="1168">
                  <c:v>0.0</c:v>
                </c:pt>
                <c:pt idx="1169">
                  <c:v>0.222222222222222</c:v>
                </c:pt>
                <c:pt idx="1170">
                  <c:v>0.222222222222222</c:v>
                </c:pt>
                <c:pt idx="1171">
                  <c:v>0.0</c:v>
                </c:pt>
                <c:pt idx="1172">
                  <c:v>0.0</c:v>
                </c:pt>
                <c:pt idx="1173">
                  <c:v>0.222222222222222</c:v>
                </c:pt>
                <c:pt idx="1174">
                  <c:v>0.222222222222222</c:v>
                </c:pt>
                <c:pt idx="1175">
                  <c:v>0.0</c:v>
                </c:pt>
                <c:pt idx="1176">
                  <c:v>0.0</c:v>
                </c:pt>
                <c:pt idx="1177">
                  <c:v>0.222222222222222</c:v>
                </c:pt>
                <c:pt idx="1178">
                  <c:v>0.222222222222222</c:v>
                </c:pt>
                <c:pt idx="1179">
                  <c:v>0.0</c:v>
                </c:pt>
                <c:pt idx="1180">
                  <c:v>0.0</c:v>
                </c:pt>
                <c:pt idx="1181">
                  <c:v>0.222222222222222</c:v>
                </c:pt>
                <c:pt idx="1182">
                  <c:v>0.222222222222222</c:v>
                </c:pt>
                <c:pt idx="1183">
                  <c:v>0.0</c:v>
                </c:pt>
                <c:pt idx="1184">
                  <c:v>0.0</c:v>
                </c:pt>
                <c:pt idx="1185">
                  <c:v>0.222222222222222</c:v>
                </c:pt>
                <c:pt idx="1186">
                  <c:v>0.222222222222222</c:v>
                </c:pt>
                <c:pt idx="1187">
                  <c:v>0.0</c:v>
                </c:pt>
                <c:pt idx="1188">
                  <c:v>0.0</c:v>
                </c:pt>
                <c:pt idx="1189">
                  <c:v>0.222222222222222</c:v>
                </c:pt>
                <c:pt idx="1190">
                  <c:v>0.222222222222222</c:v>
                </c:pt>
                <c:pt idx="1191">
                  <c:v>0.0</c:v>
                </c:pt>
                <c:pt idx="1192">
                  <c:v>0.0</c:v>
                </c:pt>
                <c:pt idx="1193">
                  <c:v>0.222222222222222</c:v>
                </c:pt>
                <c:pt idx="1194">
                  <c:v>0.222222222222222</c:v>
                </c:pt>
                <c:pt idx="1195">
                  <c:v>0.0</c:v>
                </c:pt>
                <c:pt idx="1196">
                  <c:v>0.0</c:v>
                </c:pt>
                <c:pt idx="1197">
                  <c:v>0.222222222222222</c:v>
                </c:pt>
                <c:pt idx="1198">
                  <c:v>0.222222222222222</c:v>
                </c:pt>
                <c:pt idx="1199">
                  <c:v>0.0</c:v>
                </c:pt>
                <c:pt idx="1200">
                  <c:v>0.0</c:v>
                </c:pt>
                <c:pt idx="1201">
                  <c:v>0.222222222222222</c:v>
                </c:pt>
                <c:pt idx="1202">
                  <c:v>0.222222222222222</c:v>
                </c:pt>
                <c:pt idx="1203">
                  <c:v>0.0</c:v>
                </c:pt>
                <c:pt idx="1204">
                  <c:v>0.0</c:v>
                </c:pt>
                <c:pt idx="1205">
                  <c:v>0.222222222222222</c:v>
                </c:pt>
                <c:pt idx="1206">
                  <c:v>0.222222222222222</c:v>
                </c:pt>
                <c:pt idx="1207">
                  <c:v>0.0</c:v>
                </c:pt>
                <c:pt idx="1208">
                  <c:v>0.0</c:v>
                </c:pt>
                <c:pt idx="1209">
                  <c:v>0.222222222222222</c:v>
                </c:pt>
                <c:pt idx="1210">
                  <c:v>0.222222222222222</c:v>
                </c:pt>
                <c:pt idx="1211">
                  <c:v>0.0</c:v>
                </c:pt>
                <c:pt idx="1212">
                  <c:v>0.0</c:v>
                </c:pt>
                <c:pt idx="1213">
                  <c:v>0.222222222222222</c:v>
                </c:pt>
                <c:pt idx="1214">
                  <c:v>0.222222222222222</c:v>
                </c:pt>
                <c:pt idx="1215">
                  <c:v>0.0</c:v>
                </c:pt>
                <c:pt idx="1216">
                  <c:v>0.0</c:v>
                </c:pt>
                <c:pt idx="1217">
                  <c:v>0.222222222222222</c:v>
                </c:pt>
                <c:pt idx="1218">
                  <c:v>0.222222222222222</c:v>
                </c:pt>
                <c:pt idx="1219">
                  <c:v>0.0</c:v>
                </c:pt>
                <c:pt idx="1220">
                  <c:v>0.0</c:v>
                </c:pt>
                <c:pt idx="1221">
                  <c:v>0.222222222222222</c:v>
                </c:pt>
                <c:pt idx="1222">
                  <c:v>0.222222222222222</c:v>
                </c:pt>
                <c:pt idx="1223">
                  <c:v>0.0</c:v>
                </c:pt>
                <c:pt idx="1224">
                  <c:v>0.0</c:v>
                </c:pt>
                <c:pt idx="1225">
                  <c:v>0.222222222222222</c:v>
                </c:pt>
                <c:pt idx="1226">
                  <c:v>0.222222222222222</c:v>
                </c:pt>
                <c:pt idx="1227">
                  <c:v>0.0</c:v>
                </c:pt>
                <c:pt idx="1228">
                  <c:v>0.0</c:v>
                </c:pt>
                <c:pt idx="1229">
                  <c:v>0.222222222222222</c:v>
                </c:pt>
                <c:pt idx="1230">
                  <c:v>0.222222222222222</c:v>
                </c:pt>
                <c:pt idx="1231">
                  <c:v>0.0</c:v>
                </c:pt>
                <c:pt idx="1232">
                  <c:v>0.0</c:v>
                </c:pt>
                <c:pt idx="1233">
                  <c:v>0.222222222222222</c:v>
                </c:pt>
                <c:pt idx="1234">
                  <c:v>0.222222222222222</c:v>
                </c:pt>
                <c:pt idx="1235">
                  <c:v>0.0</c:v>
                </c:pt>
                <c:pt idx="1236">
                  <c:v>0.0</c:v>
                </c:pt>
                <c:pt idx="1237">
                  <c:v>0.222222222222222</c:v>
                </c:pt>
                <c:pt idx="1238">
                  <c:v>0.222222222222222</c:v>
                </c:pt>
                <c:pt idx="1239">
                  <c:v>0.0</c:v>
                </c:pt>
                <c:pt idx="1240">
                  <c:v>0.0</c:v>
                </c:pt>
                <c:pt idx="1241">
                  <c:v>0.222222222222222</c:v>
                </c:pt>
                <c:pt idx="1242">
                  <c:v>0.222222222222222</c:v>
                </c:pt>
                <c:pt idx="1243">
                  <c:v>0.0</c:v>
                </c:pt>
                <c:pt idx="1244">
                  <c:v>0.0</c:v>
                </c:pt>
                <c:pt idx="1245">
                  <c:v>0.222222222222222</c:v>
                </c:pt>
                <c:pt idx="1246">
                  <c:v>0.222222222222222</c:v>
                </c:pt>
                <c:pt idx="1247">
                  <c:v>0.0</c:v>
                </c:pt>
                <c:pt idx="1248">
                  <c:v>0.0</c:v>
                </c:pt>
                <c:pt idx="1249">
                  <c:v>0.222222222222222</c:v>
                </c:pt>
                <c:pt idx="1250">
                  <c:v>0.222222222222222</c:v>
                </c:pt>
                <c:pt idx="1251">
                  <c:v>0.0</c:v>
                </c:pt>
                <c:pt idx="1252">
                  <c:v>0.0</c:v>
                </c:pt>
                <c:pt idx="1253">
                  <c:v>0.222222222222222</c:v>
                </c:pt>
                <c:pt idx="1254">
                  <c:v>0.222222222222222</c:v>
                </c:pt>
                <c:pt idx="1255">
                  <c:v>0.0</c:v>
                </c:pt>
                <c:pt idx="1256">
                  <c:v>0.0</c:v>
                </c:pt>
                <c:pt idx="1257">
                  <c:v>0.222222222222222</c:v>
                </c:pt>
                <c:pt idx="1258">
                  <c:v>0.222222222222222</c:v>
                </c:pt>
                <c:pt idx="1259">
                  <c:v>0.0</c:v>
                </c:pt>
                <c:pt idx="1260">
                  <c:v>0.0</c:v>
                </c:pt>
                <c:pt idx="1261">
                  <c:v>0.222222222222222</c:v>
                </c:pt>
                <c:pt idx="1262">
                  <c:v>0.222222222222222</c:v>
                </c:pt>
                <c:pt idx="1263">
                  <c:v>0.0</c:v>
                </c:pt>
                <c:pt idx="1264">
                  <c:v>0.0</c:v>
                </c:pt>
                <c:pt idx="1265">
                  <c:v>0.222222222222222</c:v>
                </c:pt>
                <c:pt idx="1266">
                  <c:v>0.222222222222222</c:v>
                </c:pt>
                <c:pt idx="1267">
                  <c:v>0.0</c:v>
                </c:pt>
                <c:pt idx="1268">
                  <c:v>0.0</c:v>
                </c:pt>
                <c:pt idx="1269">
                  <c:v>0.222222222222222</c:v>
                </c:pt>
                <c:pt idx="1270">
                  <c:v>0.222222222222222</c:v>
                </c:pt>
                <c:pt idx="1271">
                  <c:v>0.0</c:v>
                </c:pt>
                <c:pt idx="1272">
                  <c:v>0.0</c:v>
                </c:pt>
                <c:pt idx="1273">
                  <c:v>0.222222222222222</c:v>
                </c:pt>
                <c:pt idx="1274">
                  <c:v>0.222222222222222</c:v>
                </c:pt>
                <c:pt idx="1275">
                  <c:v>0.0</c:v>
                </c:pt>
                <c:pt idx="1276">
                  <c:v>0.0</c:v>
                </c:pt>
                <c:pt idx="1277">
                  <c:v>0.222222222222222</c:v>
                </c:pt>
                <c:pt idx="1278">
                  <c:v>0.222222222222222</c:v>
                </c:pt>
                <c:pt idx="1279">
                  <c:v>0.0</c:v>
                </c:pt>
                <c:pt idx="1280">
                  <c:v>0.0</c:v>
                </c:pt>
                <c:pt idx="1281">
                  <c:v>0.222222222222222</c:v>
                </c:pt>
                <c:pt idx="1282">
                  <c:v>0.222222222222222</c:v>
                </c:pt>
                <c:pt idx="1283">
                  <c:v>0.0</c:v>
                </c:pt>
                <c:pt idx="1284">
                  <c:v>0.0</c:v>
                </c:pt>
                <c:pt idx="1285">
                  <c:v>0.222222222222222</c:v>
                </c:pt>
                <c:pt idx="1286">
                  <c:v>0.222222222222222</c:v>
                </c:pt>
                <c:pt idx="1287">
                  <c:v>0.0</c:v>
                </c:pt>
                <c:pt idx="1288">
                  <c:v>0.0</c:v>
                </c:pt>
                <c:pt idx="1289">
                  <c:v>0.222222222222222</c:v>
                </c:pt>
                <c:pt idx="1290">
                  <c:v>0.222222222222222</c:v>
                </c:pt>
                <c:pt idx="1291">
                  <c:v>0.0</c:v>
                </c:pt>
                <c:pt idx="1292">
                  <c:v>0.0</c:v>
                </c:pt>
                <c:pt idx="1293">
                  <c:v>0.222222222222222</c:v>
                </c:pt>
                <c:pt idx="1294">
                  <c:v>0.222222222222222</c:v>
                </c:pt>
                <c:pt idx="1295">
                  <c:v>0.0</c:v>
                </c:pt>
                <c:pt idx="1296">
                  <c:v>0.0</c:v>
                </c:pt>
                <c:pt idx="1297">
                  <c:v>0.222222222222222</c:v>
                </c:pt>
                <c:pt idx="1298">
                  <c:v>0.222222222222222</c:v>
                </c:pt>
                <c:pt idx="1299">
                  <c:v>0.0</c:v>
                </c:pt>
                <c:pt idx="1300">
                  <c:v>0.0</c:v>
                </c:pt>
                <c:pt idx="1301">
                  <c:v>0.222222222222222</c:v>
                </c:pt>
                <c:pt idx="1302">
                  <c:v>0.222222222222222</c:v>
                </c:pt>
                <c:pt idx="1303">
                  <c:v>0.0</c:v>
                </c:pt>
                <c:pt idx="1304">
                  <c:v>0.0</c:v>
                </c:pt>
                <c:pt idx="1305">
                  <c:v>0.222222222222222</c:v>
                </c:pt>
                <c:pt idx="1306">
                  <c:v>0.222222222222222</c:v>
                </c:pt>
                <c:pt idx="1307">
                  <c:v>0.0</c:v>
                </c:pt>
                <c:pt idx="1308">
                  <c:v>0.0</c:v>
                </c:pt>
                <c:pt idx="1309">
                  <c:v>0.222222222222222</c:v>
                </c:pt>
                <c:pt idx="1310">
                  <c:v>0.222222222222222</c:v>
                </c:pt>
                <c:pt idx="1311">
                  <c:v>0.0</c:v>
                </c:pt>
                <c:pt idx="1312">
                  <c:v>0.0</c:v>
                </c:pt>
                <c:pt idx="1313">
                  <c:v>0.222222222222222</c:v>
                </c:pt>
                <c:pt idx="1314">
                  <c:v>0.222222222222222</c:v>
                </c:pt>
                <c:pt idx="1315">
                  <c:v>0.0</c:v>
                </c:pt>
                <c:pt idx="1316">
                  <c:v>0.0</c:v>
                </c:pt>
                <c:pt idx="1317">
                  <c:v>0.222222222222222</c:v>
                </c:pt>
                <c:pt idx="1318">
                  <c:v>0.222222222222222</c:v>
                </c:pt>
                <c:pt idx="1319">
                  <c:v>0.0</c:v>
                </c:pt>
                <c:pt idx="1320">
                  <c:v>0.0</c:v>
                </c:pt>
                <c:pt idx="1321">
                  <c:v>0.222222222222222</c:v>
                </c:pt>
                <c:pt idx="1322">
                  <c:v>0.222222222222222</c:v>
                </c:pt>
                <c:pt idx="1323">
                  <c:v>0.0</c:v>
                </c:pt>
                <c:pt idx="1324">
                  <c:v>0.0</c:v>
                </c:pt>
                <c:pt idx="1325">
                  <c:v>0.222222222222222</c:v>
                </c:pt>
                <c:pt idx="1326">
                  <c:v>0.222222222222222</c:v>
                </c:pt>
                <c:pt idx="1327">
                  <c:v>0.0</c:v>
                </c:pt>
                <c:pt idx="1328">
                  <c:v>0.0</c:v>
                </c:pt>
                <c:pt idx="1329">
                  <c:v>0.222222222222222</c:v>
                </c:pt>
                <c:pt idx="1330">
                  <c:v>0.222222222222222</c:v>
                </c:pt>
                <c:pt idx="1331">
                  <c:v>0.0</c:v>
                </c:pt>
                <c:pt idx="1332">
                  <c:v>0.0</c:v>
                </c:pt>
                <c:pt idx="1333">
                  <c:v>0.222222222222222</c:v>
                </c:pt>
                <c:pt idx="1334">
                  <c:v>0.222222222222222</c:v>
                </c:pt>
                <c:pt idx="1335">
                  <c:v>0.0</c:v>
                </c:pt>
                <c:pt idx="1336">
                  <c:v>0.0</c:v>
                </c:pt>
                <c:pt idx="1337">
                  <c:v>0.222222222222222</c:v>
                </c:pt>
                <c:pt idx="1338">
                  <c:v>0.222222222222222</c:v>
                </c:pt>
                <c:pt idx="1339">
                  <c:v>0.0</c:v>
                </c:pt>
                <c:pt idx="1340">
                  <c:v>0.0</c:v>
                </c:pt>
                <c:pt idx="1341">
                  <c:v>0.222222222222222</c:v>
                </c:pt>
                <c:pt idx="1342">
                  <c:v>0.222222222222222</c:v>
                </c:pt>
                <c:pt idx="1343">
                  <c:v>0.0</c:v>
                </c:pt>
                <c:pt idx="1344">
                  <c:v>0.0</c:v>
                </c:pt>
                <c:pt idx="1345">
                  <c:v>0.222222222222222</c:v>
                </c:pt>
                <c:pt idx="1346">
                  <c:v>0.222222222222222</c:v>
                </c:pt>
                <c:pt idx="1347">
                  <c:v>0.0</c:v>
                </c:pt>
                <c:pt idx="1348">
                  <c:v>0.0</c:v>
                </c:pt>
                <c:pt idx="1349">
                  <c:v>0.222222222222222</c:v>
                </c:pt>
                <c:pt idx="1350">
                  <c:v>0.222222222222222</c:v>
                </c:pt>
                <c:pt idx="1351">
                  <c:v>0.0</c:v>
                </c:pt>
                <c:pt idx="1352">
                  <c:v>0.0</c:v>
                </c:pt>
                <c:pt idx="1353">
                  <c:v>0.222222222222222</c:v>
                </c:pt>
                <c:pt idx="1354">
                  <c:v>0.222222222222222</c:v>
                </c:pt>
                <c:pt idx="1355">
                  <c:v>0.0</c:v>
                </c:pt>
                <c:pt idx="1356">
                  <c:v>0.0</c:v>
                </c:pt>
                <c:pt idx="1357">
                  <c:v>0.222222222222222</c:v>
                </c:pt>
                <c:pt idx="1358">
                  <c:v>0.222222222222222</c:v>
                </c:pt>
                <c:pt idx="1359">
                  <c:v>0.0</c:v>
                </c:pt>
                <c:pt idx="1360">
                  <c:v>0.0</c:v>
                </c:pt>
                <c:pt idx="1361">
                  <c:v>0.222222222222222</c:v>
                </c:pt>
                <c:pt idx="1362">
                  <c:v>0.222222222222222</c:v>
                </c:pt>
                <c:pt idx="1363">
                  <c:v>0.0</c:v>
                </c:pt>
                <c:pt idx="1364">
                  <c:v>0.0</c:v>
                </c:pt>
                <c:pt idx="1365">
                  <c:v>0.222222222222222</c:v>
                </c:pt>
                <c:pt idx="1366">
                  <c:v>0.222222222222222</c:v>
                </c:pt>
                <c:pt idx="1367">
                  <c:v>0.0</c:v>
                </c:pt>
                <c:pt idx="1368">
                  <c:v>0.0</c:v>
                </c:pt>
                <c:pt idx="1369">
                  <c:v>0.222222222222222</c:v>
                </c:pt>
                <c:pt idx="1370">
                  <c:v>0.222222222222222</c:v>
                </c:pt>
                <c:pt idx="1371">
                  <c:v>0.0</c:v>
                </c:pt>
                <c:pt idx="1372">
                  <c:v>0.0</c:v>
                </c:pt>
                <c:pt idx="1373">
                  <c:v>0.222222222222222</c:v>
                </c:pt>
                <c:pt idx="1374">
                  <c:v>0.222222222222222</c:v>
                </c:pt>
                <c:pt idx="1375">
                  <c:v>0.0</c:v>
                </c:pt>
                <c:pt idx="1376">
                  <c:v>0.0</c:v>
                </c:pt>
                <c:pt idx="1377">
                  <c:v>0.222222222222222</c:v>
                </c:pt>
                <c:pt idx="1378">
                  <c:v>0.222222222222222</c:v>
                </c:pt>
                <c:pt idx="1379">
                  <c:v>0.0</c:v>
                </c:pt>
                <c:pt idx="1380">
                  <c:v>0.0</c:v>
                </c:pt>
                <c:pt idx="1381">
                  <c:v>0.222222222222222</c:v>
                </c:pt>
                <c:pt idx="1382">
                  <c:v>0.222222222222222</c:v>
                </c:pt>
                <c:pt idx="1383">
                  <c:v>0.0</c:v>
                </c:pt>
                <c:pt idx="1384">
                  <c:v>0.0</c:v>
                </c:pt>
                <c:pt idx="1385">
                  <c:v>0.222222222222222</c:v>
                </c:pt>
                <c:pt idx="1386">
                  <c:v>0.222222222222222</c:v>
                </c:pt>
                <c:pt idx="1387">
                  <c:v>0.0</c:v>
                </c:pt>
                <c:pt idx="1388">
                  <c:v>0.0</c:v>
                </c:pt>
                <c:pt idx="1389">
                  <c:v>0.222222222222222</c:v>
                </c:pt>
                <c:pt idx="1390">
                  <c:v>0.222222222222222</c:v>
                </c:pt>
                <c:pt idx="1391">
                  <c:v>0.0</c:v>
                </c:pt>
                <c:pt idx="1392">
                  <c:v>0.0</c:v>
                </c:pt>
                <c:pt idx="1393">
                  <c:v>0.222222222222222</c:v>
                </c:pt>
                <c:pt idx="1394">
                  <c:v>0.222222222222222</c:v>
                </c:pt>
                <c:pt idx="1395">
                  <c:v>0.0</c:v>
                </c:pt>
                <c:pt idx="1396">
                  <c:v>0.0</c:v>
                </c:pt>
                <c:pt idx="1397">
                  <c:v>0.222222222222222</c:v>
                </c:pt>
                <c:pt idx="1398">
                  <c:v>0.222222222222222</c:v>
                </c:pt>
                <c:pt idx="1399">
                  <c:v>0.0</c:v>
                </c:pt>
                <c:pt idx="1400">
                  <c:v>0.0</c:v>
                </c:pt>
                <c:pt idx="1401">
                  <c:v>0.222222222222222</c:v>
                </c:pt>
                <c:pt idx="1402">
                  <c:v>0.222222222222222</c:v>
                </c:pt>
                <c:pt idx="1403">
                  <c:v>0.0</c:v>
                </c:pt>
                <c:pt idx="1404">
                  <c:v>0.0</c:v>
                </c:pt>
                <c:pt idx="1405">
                  <c:v>0.222222222222222</c:v>
                </c:pt>
                <c:pt idx="1406">
                  <c:v>0.222222222222222</c:v>
                </c:pt>
                <c:pt idx="1407">
                  <c:v>0.0</c:v>
                </c:pt>
                <c:pt idx="1408">
                  <c:v>0.0</c:v>
                </c:pt>
                <c:pt idx="1409">
                  <c:v>0.222222222222222</c:v>
                </c:pt>
                <c:pt idx="1410">
                  <c:v>0.222222222222222</c:v>
                </c:pt>
                <c:pt idx="1411">
                  <c:v>0.0</c:v>
                </c:pt>
                <c:pt idx="1412">
                  <c:v>0.0</c:v>
                </c:pt>
                <c:pt idx="1413">
                  <c:v>0.222222222222222</c:v>
                </c:pt>
                <c:pt idx="1414">
                  <c:v>0.222222222222222</c:v>
                </c:pt>
                <c:pt idx="1415">
                  <c:v>0.0</c:v>
                </c:pt>
                <c:pt idx="1416">
                  <c:v>0.0</c:v>
                </c:pt>
                <c:pt idx="1417">
                  <c:v>0.222222222222222</c:v>
                </c:pt>
                <c:pt idx="1418">
                  <c:v>0.222222222222222</c:v>
                </c:pt>
                <c:pt idx="1419">
                  <c:v>0.0</c:v>
                </c:pt>
                <c:pt idx="1420">
                  <c:v>0.0</c:v>
                </c:pt>
                <c:pt idx="1421">
                  <c:v>0.222222222222222</c:v>
                </c:pt>
                <c:pt idx="1422">
                  <c:v>0.222222222222222</c:v>
                </c:pt>
                <c:pt idx="1423">
                  <c:v>0.0</c:v>
                </c:pt>
                <c:pt idx="1424">
                  <c:v>0.0</c:v>
                </c:pt>
                <c:pt idx="1425">
                  <c:v>0.222222222222222</c:v>
                </c:pt>
                <c:pt idx="1426">
                  <c:v>0.222222222222222</c:v>
                </c:pt>
                <c:pt idx="1427">
                  <c:v>0.0</c:v>
                </c:pt>
                <c:pt idx="1428">
                  <c:v>0.0</c:v>
                </c:pt>
                <c:pt idx="1429">
                  <c:v>0.222222222222222</c:v>
                </c:pt>
                <c:pt idx="1430">
                  <c:v>0.222222222222222</c:v>
                </c:pt>
                <c:pt idx="1431">
                  <c:v>0.0</c:v>
                </c:pt>
                <c:pt idx="1432">
                  <c:v>0.0</c:v>
                </c:pt>
                <c:pt idx="1433">
                  <c:v>0.222222222222222</c:v>
                </c:pt>
                <c:pt idx="1434">
                  <c:v>0.222222222222222</c:v>
                </c:pt>
                <c:pt idx="1435">
                  <c:v>0.0</c:v>
                </c:pt>
                <c:pt idx="1436">
                  <c:v>0.0</c:v>
                </c:pt>
                <c:pt idx="1437">
                  <c:v>0.222222222222222</c:v>
                </c:pt>
                <c:pt idx="1438">
                  <c:v>0.222222222222222</c:v>
                </c:pt>
                <c:pt idx="1439">
                  <c:v>0.0</c:v>
                </c:pt>
                <c:pt idx="1440">
                  <c:v>0.0</c:v>
                </c:pt>
                <c:pt idx="1441">
                  <c:v>0.222222222222222</c:v>
                </c:pt>
                <c:pt idx="1442">
                  <c:v>0.222222222222222</c:v>
                </c:pt>
                <c:pt idx="1443">
                  <c:v>0.0</c:v>
                </c:pt>
                <c:pt idx="1444">
                  <c:v>0.0</c:v>
                </c:pt>
                <c:pt idx="1445">
                  <c:v>0.222222222222222</c:v>
                </c:pt>
                <c:pt idx="1446">
                  <c:v>0.222222222222222</c:v>
                </c:pt>
                <c:pt idx="1447">
                  <c:v>0.0</c:v>
                </c:pt>
                <c:pt idx="1448">
                  <c:v>0.0</c:v>
                </c:pt>
                <c:pt idx="1449">
                  <c:v>0.222222222222222</c:v>
                </c:pt>
                <c:pt idx="1450">
                  <c:v>0.222222222222222</c:v>
                </c:pt>
                <c:pt idx="1451">
                  <c:v>0.0</c:v>
                </c:pt>
                <c:pt idx="1452">
                  <c:v>0.0</c:v>
                </c:pt>
                <c:pt idx="1453">
                  <c:v>0.222222222222222</c:v>
                </c:pt>
                <c:pt idx="1454">
                  <c:v>0.222222222222222</c:v>
                </c:pt>
                <c:pt idx="1455">
                  <c:v>0.0</c:v>
                </c:pt>
                <c:pt idx="1456">
                  <c:v>0.0</c:v>
                </c:pt>
                <c:pt idx="1457">
                  <c:v>0.222222222222222</c:v>
                </c:pt>
                <c:pt idx="1458">
                  <c:v>0.222222222222222</c:v>
                </c:pt>
                <c:pt idx="1459">
                  <c:v>0.0</c:v>
                </c:pt>
                <c:pt idx="1460">
                  <c:v>0.0</c:v>
                </c:pt>
                <c:pt idx="1461">
                  <c:v>0.222222222222222</c:v>
                </c:pt>
                <c:pt idx="1462">
                  <c:v>0.222222222222222</c:v>
                </c:pt>
                <c:pt idx="1463">
                  <c:v>0.0</c:v>
                </c:pt>
                <c:pt idx="1464">
                  <c:v>0.0</c:v>
                </c:pt>
                <c:pt idx="1465">
                  <c:v>0.222222222222222</c:v>
                </c:pt>
                <c:pt idx="1466">
                  <c:v>0.222222222222222</c:v>
                </c:pt>
                <c:pt idx="1467">
                  <c:v>0.0</c:v>
                </c:pt>
                <c:pt idx="1468">
                  <c:v>0.0</c:v>
                </c:pt>
                <c:pt idx="1469">
                  <c:v>0.222222222222222</c:v>
                </c:pt>
                <c:pt idx="1470">
                  <c:v>0.222222222222222</c:v>
                </c:pt>
                <c:pt idx="1471">
                  <c:v>0.0</c:v>
                </c:pt>
                <c:pt idx="1472">
                  <c:v>0.0</c:v>
                </c:pt>
                <c:pt idx="1473">
                  <c:v>0.222222222222222</c:v>
                </c:pt>
                <c:pt idx="1474">
                  <c:v>0.222222222222222</c:v>
                </c:pt>
                <c:pt idx="1475">
                  <c:v>0.0</c:v>
                </c:pt>
                <c:pt idx="1476">
                  <c:v>0.0</c:v>
                </c:pt>
                <c:pt idx="1477">
                  <c:v>0.222222222222222</c:v>
                </c:pt>
                <c:pt idx="1478">
                  <c:v>0.222222222222222</c:v>
                </c:pt>
                <c:pt idx="1479">
                  <c:v>0.0</c:v>
                </c:pt>
                <c:pt idx="1480">
                  <c:v>0.0</c:v>
                </c:pt>
                <c:pt idx="1481">
                  <c:v>0.222222222222222</c:v>
                </c:pt>
                <c:pt idx="1482">
                  <c:v>0.222222222222222</c:v>
                </c:pt>
                <c:pt idx="1483">
                  <c:v>0.0</c:v>
                </c:pt>
                <c:pt idx="1484">
                  <c:v>0.0</c:v>
                </c:pt>
                <c:pt idx="1485">
                  <c:v>0.222222222222222</c:v>
                </c:pt>
                <c:pt idx="1486">
                  <c:v>0.222222222222222</c:v>
                </c:pt>
                <c:pt idx="1487">
                  <c:v>0.0</c:v>
                </c:pt>
                <c:pt idx="1488">
                  <c:v>0.0</c:v>
                </c:pt>
                <c:pt idx="1489">
                  <c:v>0.222222222222222</c:v>
                </c:pt>
                <c:pt idx="1490">
                  <c:v>0.222222222222222</c:v>
                </c:pt>
                <c:pt idx="1491">
                  <c:v>0.0</c:v>
                </c:pt>
                <c:pt idx="1492">
                  <c:v>0.0</c:v>
                </c:pt>
                <c:pt idx="1493">
                  <c:v>0.222222222222222</c:v>
                </c:pt>
                <c:pt idx="1494">
                  <c:v>0.222222222222222</c:v>
                </c:pt>
                <c:pt idx="1495">
                  <c:v>0.0</c:v>
                </c:pt>
                <c:pt idx="1496">
                  <c:v>0.0</c:v>
                </c:pt>
                <c:pt idx="1497">
                  <c:v>0.222222222222222</c:v>
                </c:pt>
                <c:pt idx="1498">
                  <c:v>0.222222222222222</c:v>
                </c:pt>
                <c:pt idx="1499">
                  <c:v>0.0</c:v>
                </c:pt>
                <c:pt idx="1500">
                  <c:v>0.0</c:v>
                </c:pt>
                <c:pt idx="1501">
                  <c:v>0.222222222222222</c:v>
                </c:pt>
                <c:pt idx="1502">
                  <c:v>0.222222222222222</c:v>
                </c:pt>
                <c:pt idx="1503">
                  <c:v>0.0</c:v>
                </c:pt>
                <c:pt idx="1504">
                  <c:v>0.0</c:v>
                </c:pt>
                <c:pt idx="1505">
                  <c:v>0.222222222222222</c:v>
                </c:pt>
                <c:pt idx="1506">
                  <c:v>0.222222222222222</c:v>
                </c:pt>
                <c:pt idx="1507">
                  <c:v>0.0</c:v>
                </c:pt>
                <c:pt idx="1508">
                  <c:v>0.0</c:v>
                </c:pt>
                <c:pt idx="1509">
                  <c:v>0.222222222222222</c:v>
                </c:pt>
                <c:pt idx="1510">
                  <c:v>0.222222222222222</c:v>
                </c:pt>
                <c:pt idx="1511">
                  <c:v>0.0</c:v>
                </c:pt>
                <c:pt idx="1512">
                  <c:v>0.0</c:v>
                </c:pt>
                <c:pt idx="1513">
                  <c:v>0.222222222222222</c:v>
                </c:pt>
                <c:pt idx="1514">
                  <c:v>0.222222222222222</c:v>
                </c:pt>
                <c:pt idx="1515">
                  <c:v>0.0</c:v>
                </c:pt>
                <c:pt idx="1516">
                  <c:v>0.0</c:v>
                </c:pt>
                <c:pt idx="1517">
                  <c:v>0.222222222222222</c:v>
                </c:pt>
                <c:pt idx="1518">
                  <c:v>0.222222222222222</c:v>
                </c:pt>
                <c:pt idx="1519">
                  <c:v>0.0</c:v>
                </c:pt>
                <c:pt idx="1520">
                  <c:v>0.0</c:v>
                </c:pt>
                <c:pt idx="1521">
                  <c:v>0.222222222222222</c:v>
                </c:pt>
                <c:pt idx="1522">
                  <c:v>0.222222222222222</c:v>
                </c:pt>
                <c:pt idx="1523">
                  <c:v>0.0</c:v>
                </c:pt>
                <c:pt idx="1524">
                  <c:v>0.0</c:v>
                </c:pt>
                <c:pt idx="1525">
                  <c:v>0.222222222222222</c:v>
                </c:pt>
                <c:pt idx="1526">
                  <c:v>0.222222222222222</c:v>
                </c:pt>
                <c:pt idx="1527">
                  <c:v>0.0</c:v>
                </c:pt>
                <c:pt idx="1528">
                  <c:v>0.0</c:v>
                </c:pt>
                <c:pt idx="1529">
                  <c:v>0.222222222222222</c:v>
                </c:pt>
                <c:pt idx="1530">
                  <c:v>0.222222222222222</c:v>
                </c:pt>
                <c:pt idx="1531">
                  <c:v>0.0</c:v>
                </c:pt>
                <c:pt idx="1532">
                  <c:v>0.0</c:v>
                </c:pt>
                <c:pt idx="1533">
                  <c:v>0.222222222222222</c:v>
                </c:pt>
                <c:pt idx="1534">
                  <c:v>0.222222222222222</c:v>
                </c:pt>
                <c:pt idx="1535">
                  <c:v>0.0</c:v>
                </c:pt>
                <c:pt idx="1536">
                  <c:v>0.0</c:v>
                </c:pt>
                <c:pt idx="1537">
                  <c:v>0.222222222222222</c:v>
                </c:pt>
                <c:pt idx="1538">
                  <c:v>0.222222222222222</c:v>
                </c:pt>
                <c:pt idx="1539">
                  <c:v>0.0</c:v>
                </c:pt>
                <c:pt idx="1540">
                  <c:v>0.0</c:v>
                </c:pt>
                <c:pt idx="1541">
                  <c:v>0.222222222222222</c:v>
                </c:pt>
                <c:pt idx="1542">
                  <c:v>0.222222222222222</c:v>
                </c:pt>
                <c:pt idx="1543">
                  <c:v>0.0</c:v>
                </c:pt>
                <c:pt idx="1544">
                  <c:v>0.0</c:v>
                </c:pt>
                <c:pt idx="1545">
                  <c:v>0.222222222222222</c:v>
                </c:pt>
                <c:pt idx="1546">
                  <c:v>0.222222222222222</c:v>
                </c:pt>
                <c:pt idx="1547">
                  <c:v>0.0</c:v>
                </c:pt>
                <c:pt idx="1548">
                  <c:v>0.0</c:v>
                </c:pt>
                <c:pt idx="1549">
                  <c:v>0.222222222222222</c:v>
                </c:pt>
                <c:pt idx="1550">
                  <c:v>0.222222222222222</c:v>
                </c:pt>
                <c:pt idx="1551">
                  <c:v>0.0</c:v>
                </c:pt>
                <c:pt idx="1552">
                  <c:v>0.0</c:v>
                </c:pt>
                <c:pt idx="1553">
                  <c:v>0.222222222222222</c:v>
                </c:pt>
                <c:pt idx="1554">
                  <c:v>0.222222222222222</c:v>
                </c:pt>
                <c:pt idx="1555">
                  <c:v>0.0</c:v>
                </c:pt>
                <c:pt idx="1556">
                  <c:v>0.0</c:v>
                </c:pt>
                <c:pt idx="1557">
                  <c:v>0.222222222222222</c:v>
                </c:pt>
                <c:pt idx="1558">
                  <c:v>0.222222222222222</c:v>
                </c:pt>
                <c:pt idx="1559">
                  <c:v>0.0</c:v>
                </c:pt>
                <c:pt idx="1560">
                  <c:v>0.0</c:v>
                </c:pt>
                <c:pt idx="1561">
                  <c:v>0.222222222222222</c:v>
                </c:pt>
                <c:pt idx="1562">
                  <c:v>0.222222222222222</c:v>
                </c:pt>
                <c:pt idx="1563">
                  <c:v>0.0</c:v>
                </c:pt>
                <c:pt idx="1564">
                  <c:v>0.0</c:v>
                </c:pt>
                <c:pt idx="1565">
                  <c:v>0.222222222222222</c:v>
                </c:pt>
                <c:pt idx="1566">
                  <c:v>0.222222222222222</c:v>
                </c:pt>
                <c:pt idx="1567">
                  <c:v>0.0</c:v>
                </c:pt>
                <c:pt idx="1568">
                  <c:v>0.0</c:v>
                </c:pt>
                <c:pt idx="1569">
                  <c:v>0.222222222222222</c:v>
                </c:pt>
                <c:pt idx="1570">
                  <c:v>0.222222222222222</c:v>
                </c:pt>
                <c:pt idx="1571">
                  <c:v>0.0</c:v>
                </c:pt>
                <c:pt idx="1572">
                  <c:v>0.0</c:v>
                </c:pt>
                <c:pt idx="1573">
                  <c:v>0.222222222222222</c:v>
                </c:pt>
                <c:pt idx="1574">
                  <c:v>0.222222222222222</c:v>
                </c:pt>
                <c:pt idx="1575">
                  <c:v>0.0</c:v>
                </c:pt>
                <c:pt idx="1576">
                  <c:v>0.0</c:v>
                </c:pt>
                <c:pt idx="1577">
                  <c:v>0.222222222222222</c:v>
                </c:pt>
                <c:pt idx="1578">
                  <c:v>0.222222222222222</c:v>
                </c:pt>
                <c:pt idx="1579">
                  <c:v>0.0</c:v>
                </c:pt>
                <c:pt idx="1580">
                  <c:v>0.0</c:v>
                </c:pt>
                <c:pt idx="1581">
                  <c:v>0.222222222222222</c:v>
                </c:pt>
                <c:pt idx="1582">
                  <c:v>0.222222222222222</c:v>
                </c:pt>
                <c:pt idx="1583">
                  <c:v>0.0</c:v>
                </c:pt>
                <c:pt idx="1584">
                  <c:v>0.0</c:v>
                </c:pt>
                <c:pt idx="1585">
                  <c:v>0.222222222222222</c:v>
                </c:pt>
                <c:pt idx="1586">
                  <c:v>0.222222222222222</c:v>
                </c:pt>
                <c:pt idx="1587">
                  <c:v>0.0</c:v>
                </c:pt>
                <c:pt idx="1588">
                  <c:v>0.0</c:v>
                </c:pt>
                <c:pt idx="1589">
                  <c:v>0.222222222222222</c:v>
                </c:pt>
                <c:pt idx="1590">
                  <c:v>0.222222222222222</c:v>
                </c:pt>
                <c:pt idx="1591">
                  <c:v>0.0</c:v>
                </c:pt>
                <c:pt idx="1592">
                  <c:v>0.0</c:v>
                </c:pt>
                <c:pt idx="1593">
                  <c:v>0.222222222222222</c:v>
                </c:pt>
                <c:pt idx="1594">
                  <c:v>0.222222222222222</c:v>
                </c:pt>
                <c:pt idx="1595">
                  <c:v>0.0</c:v>
                </c:pt>
                <c:pt idx="1596">
                  <c:v>0.0</c:v>
                </c:pt>
                <c:pt idx="1597">
                  <c:v>0.222222222222222</c:v>
                </c:pt>
                <c:pt idx="1598">
                  <c:v>0.222222222222222</c:v>
                </c:pt>
                <c:pt idx="1599">
                  <c:v>0.0</c:v>
                </c:pt>
                <c:pt idx="1600">
                  <c:v>0.0</c:v>
                </c:pt>
                <c:pt idx="1601">
                  <c:v>0.222222222222222</c:v>
                </c:pt>
                <c:pt idx="1602">
                  <c:v>0.222222222222222</c:v>
                </c:pt>
                <c:pt idx="1603">
                  <c:v>0.0</c:v>
                </c:pt>
                <c:pt idx="1604">
                  <c:v>0.0</c:v>
                </c:pt>
                <c:pt idx="1605">
                  <c:v>0.222222222222222</c:v>
                </c:pt>
                <c:pt idx="1606">
                  <c:v>0.222222222222222</c:v>
                </c:pt>
                <c:pt idx="1607">
                  <c:v>0.0</c:v>
                </c:pt>
                <c:pt idx="1608">
                  <c:v>0.0</c:v>
                </c:pt>
                <c:pt idx="1609">
                  <c:v>0.222222222222222</c:v>
                </c:pt>
                <c:pt idx="1610">
                  <c:v>0.222222222222222</c:v>
                </c:pt>
                <c:pt idx="1611">
                  <c:v>0.0</c:v>
                </c:pt>
                <c:pt idx="1612">
                  <c:v>0.0</c:v>
                </c:pt>
                <c:pt idx="1613">
                  <c:v>0.138888888888889</c:v>
                </c:pt>
                <c:pt idx="1614">
                  <c:v>0.138888888888889</c:v>
                </c:pt>
                <c:pt idx="1615">
                  <c:v>0.0</c:v>
                </c:pt>
                <c:pt idx="1616">
                  <c:v>0.0</c:v>
                </c:pt>
                <c:pt idx="1617">
                  <c:v>0.138888888888889</c:v>
                </c:pt>
                <c:pt idx="1618">
                  <c:v>0.138888888888889</c:v>
                </c:pt>
                <c:pt idx="1619">
                  <c:v>0.0</c:v>
                </c:pt>
                <c:pt idx="1620">
                  <c:v>0.0</c:v>
                </c:pt>
                <c:pt idx="1621">
                  <c:v>0.138888888888889</c:v>
                </c:pt>
                <c:pt idx="1622">
                  <c:v>0.138888888888889</c:v>
                </c:pt>
                <c:pt idx="1623">
                  <c:v>0.0</c:v>
                </c:pt>
                <c:pt idx="1624">
                  <c:v>0.0</c:v>
                </c:pt>
                <c:pt idx="1625">
                  <c:v>0.138888888888889</c:v>
                </c:pt>
                <c:pt idx="1626">
                  <c:v>0.138888888888889</c:v>
                </c:pt>
                <c:pt idx="1627">
                  <c:v>0.0</c:v>
                </c:pt>
                <c:pt idx="1628">
                  <c:v>0.0</c:v>
                </c:pt>
                <c:pt idx="1629">
                  <c:v>0.138888888888889</c:v>
                </c:pt>
                <c:pt idx="1630">
                  <c:v>0.138888888888889</c:v>
                </c:pt>
                <c:pt idx="1631">
                  <c:v>0.0</c:v>
                </c:pt>
                <c:pt idx="1632">
                  <c:v>0.0</c:v>
                </c:pt>
                <c:pt idx="1633">
                  <c:v>0.138888888888889</c:v>
                </c:pt>
                <c:pt idx="1634">
                  <c:v>0.138888888888889</c:v>
                </c:pt>
                <c:pt idx="1635">
                  <c:v>0.0</c:v>
                </c:pt>
                <c:pt idx="1636">
                  <c:v>0.0</c:v>
                </c:pt>
                <c:pt idx="1637">
                  <c:v>0.138888888888889</c:v>
                </c:pt>
                <c:pt idx="1638">
                  <c:v>0.138888888888889</c:v>
                </c:pt>
                <c:pt idx="1639">
                  <c:v>0.0</c:v>
                </c:pt>
                <c:pt idx="1640">
                  <c:v>0.0</c:v>
                </c:pt>
                <c:pt idx="1641">
                  <c:v>0.138888888888889</c:v>
                </c:pt>
                <c:pt idx="1642">
                  <c:v>0.138888888888889</c:v>
                </c:pt>
                <c:pt idx="1643">
                  <c:v>0.0</c:v>
                </c:pt>
                <c:pt idx="1644">
                  <c:v>0.0</c:v>
                </c:pt>
                <c:pt idx="1645">
                  <c:v>0.138888888888889</c:v>
                </c:pt>
                <c:pt idx="1646">
                  <c:v>0.138888888888889</c:v>
                </c:pt>
                <c:pt idx="1647">
                  <c:v>0.0</c:v>
                </c:pt>
                <c:pt idx="1648">
                  <c:v>0.0</c:v>
                </c:pt>
                <c:pt idx="1649">
                  <c:v>0.138888888888889</c:v>
                </c:pt>
                <c:pt idx="1650">
                  <c:v>0.138888888888889</c:v>
                </c:pt>
                <c:pt idx="1651">
                  <c:v>0.0</c:v>
                </c:pt>
                <c:pt idx="1652">
                  <c:v>0.0</c:v>
                </c:pt>
                <c:pt idx="1653">
                  <c:v>0.138888888888889</c:v>
                </c:pt>
                <c:pt idx="1654">
                  <c:v>0.138888888888889</c:v>
                </c:pt>
                <c:pt idx="1655">
                  <c:v>0.0</c:v>
                </c:pt>
                <c:pt idx="1656">
                  <c:v>0.0</c:v>
                </c:pt>
                <c:pt idx="1657">
                  <c:v>0.138888888888889</c:v>
                </c:pt>
                <c:pt idx="1658">
                  <c:v>0.138888888888889</c:v>
                </c:pt>
                <c:pt idx="1659">
                  <c:v>0.0</c:v>
                </c:pt>
                <c:pt idx="1660">
                  <c:v>0.0</c:v>
                </c:pt>
                <c:pt idx="1661">
                  <c:v>0.138888888888889</c:v>
                </c:pt>
                <c:pt idx="1662">
                  <c:v>0.138888888888889</c:v>
                </c:pt>
                <c:pt idx="1663">
                  <c:v>0.0</c:v>
                </c:pt>
                <c:pt idx="1664">
                  <c:v>0.0</c:v>
                </c:pt>
                <c:pt idx="1665">
                  <c:v>0.138888888888889</c:v>
                </c:pt>
                <c:pt idx="1666">
                  <c:v>0.138888888888889</c:v>
                </c:pt>
                <c:pt idx="1667">
                  <c:v>0.0</c:v>
                </c:pt>
                <c:pt idx="1668">
                  <c:v>0.0</c:v>
                </c:pt>
                <c:pt idx="1669">
                  <c:v>0.138888888888889</c:v>
                </c:pt>
                <c:pt idx="1670">
                  <c:v>0.138888888888889</c:v>
                </c:pt>
                <c:pt idx="1671">
                  <c:v>0.0</c:v>
                </c:pt>
                <c:pt idx="1672">
                  <c:v>0.0</c:v>
                </c:pt>
                <c:pt idx="1673">
                  <c:v>0.138888888888889</c:v>
                </c:pt>
                <c:pt idx="1674">
                  <c:v>0.138888888888889</c:v>
                </c:pt>
                <c:pt idx="1675">
                  <c:v>0.0</c:v>
                </c:pt>
                <c:pt idx="1676">
                  <c:v>0.0</c:v>
                </c:pt>
                <c:pt idx="1677">
                  <c:v>0.138888888888889</c:v>
                </c:pt>
                <c:pt idx="1678">
                  <c:v>0.138888888888889</c:v>
                </c:pt>
                <c:pt idx="1679">
                  <c:v>0.0</c:v>
                </c:pt>
                <c:pt idx="1680">
                  <c:v>0.0</c:v>
                </c:pt>
                <c:pt idx="1681">
                  <c:v>0.138888888888889</c:v>
                </c:pt>
                <c:pt idx="1682">
                  <c:v>0.138888888888889</c:v>
                </c:pt>
                <c:pt idx="1683">
                  <c:v>0.0</c:v>
                </c:pt>
                <c:pt idx="1684">
                  <c:v>0.0</c:v>
                </c:pt>
                <c:pt idx="1685">
                  <c:v>0.138888888888889</c:v>
                </c:pt>
                <c:pt idx="1686">
                  <c:v>0.138888888888889</c:v>
                </c:pt>
                <c:pt idx="1687">
                  <c:v>0.0</c:v>
                </c:pt>
                <c:pt idx="1688">
                  <c:v>0.0</c:v>
                </c:pt>
                <c:pt idx="1689">
                  <c:v>0.138888888888889</c:v>
                </c:pt>
                <c:pt idx="1690">
                  <c:v>0.138888888888889</c:v>
                </c:pt>
                <c:pt idx="1691">
                  <c:v>0.0</c:v>
                </c:pt>
                <c:pt idx="1692">
                  <c:v>0.0</c:v>
                </c:pt>
                <c:pt idx="1693">
                  <c:v>0.138888888888889</c:v>
                </c:pt>
                <c:pt idx="1694">
                  <c:v>0.138888888888889</c:v>
                </c:pt>
                <c:pt idx="1695">
                  <c:v>0.0</c:v>
                </c:pt>
                <c:pt idx="1696">
                  <c:v>0.0</c:v>
                </c:pt>
                <c:pt idx="1697">
                  <c:v>0.138888888888889</c:v>
                </c:pt>
                <c:pt idx="1698">
                  <c:v>0.138888888888889</c:v>
                </c:pt>
                <c:pt idx="1699">
                  <c:v>0.0</c:v>
                </c:pt>
                <c:pt idx="1700">
                  <c:v>0.0</c:v>
                </c:pt>
                <c:pt idx="1701">
                  <c:v>0.138888888888889</c:v>
                </c:pt>
                <c:pt idx="1702">
                  <c:v>0.138888888888889</c:v>
                </c:pt>
                <c:pt idx="1703">
                  <c:v>0.0</c:v>
                </c:pt>
                <c:pt idx="1704">
                  <c:v>0.0</c:v>
                </c:pt>
                <c:pt idx="1705">
                  <c:v>0.138888888888889</c:v>
                </c:pt>
                <c:pt idx="1706">
                  <c:v>0.138888888888889</c:v>
                </c:pt>
                <c:pt idx="1707">
                  <c:v>0.0</c:v>
                </c:pt>
                <c:pt idx="1708">
                  <c:v>0.0</c:v>
                </c:pt>
                <c:pt idx="1709">
                  <c:v>0.138888888888889</c:v>
                </c:pt>
                <c:pt idx="1710">
                  <c:v>0.138888888888889</c:v>
                </c:pt>
                <c:pt idx="1711">
                  <c:v>0.0</c:v>
                </c:pt>
                <c:pt idx="1712">
                  <c:v>0.0</c:v>
                </c:pt>
                <c:pt idx="1713">
                  <c:v>0.138888888888889</c:v>
                </c:pt>
                <c:pt idx="1714">
                  <c:v>0.138888888888889</c:v>
                </c:pt>
                <c:pt idx="1715">
                  <c:v>0.0</c:v>
                </c:pt>
                <c:pt idx="1716">
                  <c:v>0.0</c:v>
                </c:pt>
                <c:pt idx="1717">
                  <c:v>0.138888888888889</c:v>
                </c:pt>
                <c:pt idx="1718">
                  <c:v>0.138888888888889</c:v>
                </c:pt>
                <c:pt idx="1719">
                  <c:v>0.0</c:v>
                </c:pt>
                <c:pt idx="1720">
                  <c:v>0.0</c:v>
                </c:pt>
                <c:pt idx="1721">
                  <c:v>0.138888888888889</c:v>
                </c:pt>
                <c:pt idx="1722">
                  <c:v>0.138888888888889</c:v>
                </c:pt>
                <c:pt idx="1723">
                  <c:v>0.0</c:v>
                </c:pt>
                <c:pt idx="1724">
                  <c:v>0.0</c:v>
                </c:pt>
                <c:pt idx="1725">
                  <c:v>0.138888888888889</c:v>
                </c:pt>
                <c:pt idx="1726">
                  <c:v>0.138888888888889</c:v>
                </c:pt>
                <c:pt idx="1727">
                  <c:v>0.0</c:v>
                </c:pt>
                <c:pt idx="1728">
                  <c:v>0.0</c:v>
                </c:pt>
                <c:pt idx="1729">
                  <c:v>0.138888888888889</c:v>
                </c:pt>
                <c:pt idx="1730">
                  <c:v>0.138888888888889</c:v>
                </c:pt>
                <c:pt idx="1731">
                  <c:v>0.0</c:v>
                </c:pt>
                <c:pt idx="1732">
                  <c:v>0.0</c:v>
                </c:pt>
                <c:pt idx="1733">
                  <c:v>0.138888888888889</c:v>
                </c:pt>
                <c:pt idx="1734">
                  <c:v>0.138888888888889</c:v>
                </c:pt>
                <c:pt idx="1735">
                  <c:v>0.0</c:v>
                </c:pt>
                <c:pt idx="1736">
                  <c:v>0.0</c:v>
                </c:pt>
                <c:pt idx="1737">
                  <c:v>0.138888888888889</c:v>
                </c:pt>
                <c:pt idx="1738">
                  <c:v>0.138888888888889</c:v>
                </c:pt>
                <c:pt idx="1739">
                  <c:v>0.0</c:v>
                </c:pt>
                <c:pt idx="1740">
                  <c:v>0.0</c:v>
                </c:pt>
                <c:pt idx="1741">
                  <c:v>0.138888888888889</c:v>
                </c:pt>
                <c:pt idx="1742">
                  <c:v>0.138888888888889</c:v>
                </c:pt>
                <c:pt idx="1743">
                  <c:v>0.0</c:v>
                </c:pt>
                <c:pt idx="1744">
                  <c:v>0.0</c:v>
                </c:pt>
                <c:pt idx="1745">
                  <c:v>0.138888888888889</c:v>
                </c:pt>
                <c:pt idx="1746">
                  <c:v>0.138888888888889</c:v>
                </c:pt>
                <c:pt idx="1747">
                  <c:v>0.0</c:v>
                </c:pt>
                <c:pt idx="1748">
                  <c:v>0.0</c:v>
                </c:pt>
                <c:pt idx="1749">
                  <c:v>0.138888888888889</c:v>
                </c:pt>
                <c:pt idx="1750">
                  <c:v>0.138888888888889</c:v>
                </c:pt>
                <c:pt idx="1751">
                  <c:v>0.0</c:v>
                </c:pt>
                <c:pt idx="1752">
                  <c:v>0.0</c:v>
                </c:pt>
                <c:pt idx="1753">
                  <c:v>0.138888888888889</c:v>
                </c:pt>
                <c:pt idx="1754">
                  <c:v>0.138888888888889</c:v>
                </c:pt>
                <c:pt idx="1755">
                  <c:v>0.0</c:v>
                </c:pt>
                <c:pt idx="1756">
                  <c:v>0.0</c:v>
                </c:pt>
                <c:pt idx="1757">
                  <c:v>0.138888888888889</c:v>
                </c:pt>
                <c:pt idx="1758">
                  <c:v>0.138888888888889</c:v>
                </c:pt>
                <c:pt idx="1759">
                  <c:v>0.0</c:v>
                </c:pt>
                <c:pt idx="1760">
                  <c:v>0.0</c:v>
                </c:pt>
                <c:pt idx="1761">
                  <c:v>0.138888888888889</c:v>
                </c:pt>
                <c:pt idx="1762">
                  <c:v>0.138888888888889</c:v>
                </c:pt>
                <c:pt idx="1763">
                  <c:v>0.0</c:v>
                </c:pt>
                <c:pt idx="1764">
                  <c:v>0.0</c:v>
                </c:pt>
                <c:pt idx="1765">
                  <c:v>0.138888888888889</c:v>
                </c:pt>
                <c:pt idx="1766">
                  <c:v>0.138888888888889</c:v>
                </c:pt>
                <c:pt idx="1767">
                  <c:v>0.0</c:v>
                </c:pt>
                <c:pt idx="1768">
                  <c:v>0.0</c:v>
                </c:pt>
                <c:pt idx="1769">
                  <c:v>0.138888888888889</c:v>
                </c:pt>
                <c:pt idx="1770">
                  <c:v>0.138888888888889</c:v>
                </c:pt>
                <c:pt idx="1771">
                  <c:v>0.0</c:v>
                </c:pt>
                <c:pt idx="1772">
                  <c:v>0.0</c:v>
                </c:pt>
                <c:pt idx="1773">
                  <c:v>0.138888888888889</c:v>
                </c:pt>
                <c:pt idx="1774">
                  <c:v>0.138888888888889</c:v>
                </c:pt>
                <c:pt idx="1775">
                  <c:v>0.0</c:v>
                </c:pt>
                <c:pt idx="1776">
                  <c:v>0.0</c:v>
                </c:pt>
                <c:pt idx="1777">
                  <c:v>0.138888888888889</c:v>
                </c:pt>
                <c:pt idx="1778">
                  <c:v>0.138888888888889</c:v>
                </c:pt>
                <c:pt idx="1779">
                  <c:v>0.0</c:v>
                </c:pt>
                <c:pt idx="1780">
                  <c:v>0.0</c:v>
                </c:pt>
                <c:pt idx="1781">
                  <c:v>0.138888888888889</c:v>
                </c:pt>
                <c:pt idx="1782">
                  <c:v>0.138888888888889</c:v>
                </c:pt>
                <c:pt idx="1783">
                  <c:v>0.0</c:v>
                </c:pt>
                <c:pt idx="1784">
                  <c:v>0.0</c:v>
                </c:pt>
                <c:pt idx="1785">
                  <c:v>0.138888888888889</c:v>
                </c:pt>
                <c:pt idx="1786">
                  <c:v>0.138888888888889</c:v>
                </c:pt>
                <c:pt idx="1787">
                  <c:v>0.0</c:v>
                </c:pt>
                <c:pt idx="1788">
                  <c:v>0.0</c:v>
                </c:pt>
                <c:pt idx="1789">
                  <c:v>0.138888888888889</c:v>
                </c:pt>
                <c:pt idx="1790">
                  <c:v>0.138888888888889</c:v>
                </c:pt>
                <c:pt idx="1791">
                  <c:v>0.0</c:v>
                </c:pt>
                <c:pt idx="1792">
                  <c:v>0.0</c:v>
                </c:pt>
                <c:pt idx="1793">
                  <c:v>0.138888888888889</c:v>
                </c:pt>
                <c:pt idx="1794">
                  <c:v>0.138888888888889</c:v>
                </c:pt>
                <c:pt idx="1795">
                  <c:v>0.0</c:v>
                </c:pt>
                <c:pt idx="1796">
                  <c:v>0.0</c:v>
                </c:pt>
                <c:pt idx="1797">
                  <c:v>0.138888888888889</c:v>
                </c:pt>
                <c:pt idx="1798">
                  <c:v>0.138888888888889</c:v>
                </c:pt>
                <c:pt idx="1799">
                  <c:v>0.0</c:v>
                </c:pt>
                <c:pt idx="1800">
                  <c:v>0.0</c:v>
                </c:pt>
                <c:pt idx="1801">
                  <c:v>0.138888888888889</c:v>
                </c:pt>
                <c:pt idx="1802">
                  <c:v>0.138888888888889</c:v>
                </c:pt>
                <c:pt idx="1803">
                  <c:v>0.0</c:v>
                </c:pt>
                <c:pt idx="1804">
                  <c:v>0.0</c:v>
                </c:pt>
                <c:pt idx="1805">
                  <c:v>0.138888888888889</c:v>
                </c:pt>
                <c:pt idx="1806">
                  <c:v>0.138888888888889</c:v>
                </c:pt>
                <c:pt idx="1807">
                  <c:v>0.0</c:v>
                </c:pt>
                <c:pt idx="1808">
                  <c:v>0.0</c:v>
                </c:pt>
                <c:pt idx="1809">
                  <c:v>0.138888888888889</c:v>
                </c:pt>
                <c:pt idx="1810">
                  <c:v>0.138888888888889</c:v>
                </c:pt>
                <c:pt idx="1811">
                  <c:v>0.0</c:v>
                </c:pt>
                <c:pt idx="1812">
                  <c:v>0.0</c:v>
                </c:pt>
                <c:pt idx="1813">
                  <c:v>0.138888888888889</c:v>
                </c:pt>
                <c:pt idx="1814">
                  <c:v>0.138888888888889</c:v>
                </c:pt>
                <c:pt idx="1815">
                  <c:v>0.0</c:v>
                </c:pt>
                <c:pt idx="1816">
                  <c:v>0.0</c:v>
                </c:pt>
                <c:pt idx="1817">
                  <c:v>0.138888888888889</c:v>
                </c:pt>
                <c:pt idx="1818">
                  <c:v>0.138888888888889</c:v>
                </c:pt>
                <c:pt idx="1819">
                  <c:v>0.0</c:v>
                </c:pt>
                <c:pt idx="1820">
                  <c:v>0.0</c:v>
                </c:pt>
                <c:pt idx="1821">
                  <c:v>0.138888888888889</c:v>
                </c:pt>
                <c:pt idx="1822">
                  <c:v>0.138888888888889</c:v>
                </c:pt>
                <c:pt idx="1823">
                  <c:v>0.0</c:v>
                </c:pt>
                <c:pt idx="1824">
                  <c:v>0.0</c:v>
                </c:pt>
                <c:pt idx="1825">
                  <c:v>0.138888888888889</c:v>
                </c:pt>
                <c:pt idx="1826">
                  <c:v>0.138888888888889</c:v>
                </c:pt>
                <c:pt idx="1827">
                  <c:v>0.0</c:v>
                </c:pt>
                <c:pt idx="1828">
                  <c:v>0.0</c:v>
                </c:pt>
                <c:pt idx="1829">
                  <c:v>0.138888888888889</c:v>
                </c:pt>
                <c:pt idx="1830">
                  <c:v>0.138888888888889</c:v>
                </c:pt>
                <c:pt idx="1831">
                  <c:v>0.0</c:v>
                </c:pt>
                <c:pt idx="1832">
                  <c:v>0.0</c:v>
                </c:pt>
                <c:pt idx="1833">
                  <c:v>0.138888888888889</c:v>
                </c:pt>
                <c:pt idx="1834">
                  <c:v>0.138888888888889</c:v>
                </c:pt>
                <c:pt idx="1835">
                  <c:v>0.0</c:v>
                </c:pt>
                <c:pt idx="1836">
                  <c:v>0.0</c:v>
                </c:pt>
                <c:pt idx="1837">
                  <c:v>0.138888888888889</c:v>
                </c:pt>
                <c:pt idx="1838">
                  <c:v>0.138888888888889</c:v>
                </c:pt>
                <c:pt idx="1839">
                  <c:v>0.0</c:v>
                </c:pt>
                <c:pt idx="1840">
                  <c:v>0.0</c:v>
                </c:pt>
                <c:pt idx="1841">
                  <c:v>0.138888888888889</c:v>
                </c:pt>
                <c:pt idx="1842">
                  <c:v>0.138888888888889</c:v>
                </c:pt>
                <c:pt idx="1843">
                  <c:v>0.0</c:v>
                </c:pt>
                <c:pt idx="1844">
                  <c:v>0.0</c:v>
                </c:pt>
                <c:pt idx="1845">
                  <c:v>0.138888888888889</c:v>
                </c:pt>
                <c:pt idx="1846">
                  <c:v>0.138888888888889</c:v>
                </c:pt>
                <c:pt idx="1847">
                  <c:v>0.0</c:v>
                </c:pt>
                <c:pt idx="1848">
                  <c:v>0.0</c:v>
                </c:pt>
                <c:pt idx="1849">
                  <c:v>0.138888888888889</c:v>
                </c:pt>
                <c:pt idx="1850">
                  <c:v>0.138888888888889</c:v>
                </c:pt>
                <c:pt idx="1851">
                  <c:v>0.0</c:v>
                </c:pt>
                <c:pt idx="1852">
                  <c:v>0.0</c:v>
                </c:pt>
                <c:pt idx="1853">
                  <c:v>0.138888888888889</c:v>
                </c:pt>
                <c:pt idx="1854">
                  <c:v>0.138888888888889</c:v>
                </c:pt>
                <c:pt idx="1855">
                  <c:v>0.0</c:v>
                </c:pt>
                <c:pt idx="1856">
                  <c:v>0.0</c:v>
                </c:pt>
                <c:pt idx="1857">
                  <c:v>0.138888888888889</c:v>
                </c:pt>
                <c:pt idx="1858">
                  <c:v>0.138888888888889</c:v>
                </c:pt>
                <c:pt idx="1859">
                  <c:v>0.0</c:v>
                </c:pt>
                <c:pt idx="1860">
                  <c:v>0.0</c:v>
                </c:pt>
                <c:pt idx="1861">
                  <c:v>0.138888888888889</c:v>
                </c:pt>
                <c:pt idx="1862">
                  <c:v>0.138888888888889</c:v>
                </c:pt>
                <c:pt idx="1863">
                  <c:v>0.0</c:v>
                </c:pt>
                <c:pt idx="1864">
                  <c:v>0.0</c:v>
                </c:pt>
                <c:pt idx="1865">
                  <c:v>0.138888888888889</c:v>
                </c:pt>
                <c:pt idx="1866">
                  <c:v>0.138888888888889</c:v>
                </c:pt>
                <c:pt idx="1867">
                  <c:v>0.0</c:v>
                </c:pt>
                <c:pt idx="1868">
                  <c:v>0.0</c:v>
                </c:pt>
                <c:pt idx="1869">
                  <c:v>0.138888888888889</c:v>
                </c:pt>
                <c:pt idx="1870">
                  <c:v>0.138888888888889</c:v>
                </c:pt>
                <c:pt idx="1871">
                  <c:v>0.0</c:v>
                </c:pt>
                <c:pt idx="1872">
                  <c:v>0.0</c:v>
                </c:pt>
                <c:pt idx="1873">
                  <c:v>0.138888888888889</c:v>
                </c:pt>
                <c:pt idx="1874">
                  <c:v>0.138888888888889</c:v>
                </c:pt>
                <c:pt idx="1875">
                  <c:v>0.0</c:v>
                </c:pt>
                <c:pt idx="1876">
                  <c:v>0.0</c:v>
                </c:pt>
                <c:pt idx="1877">
                  <c:v>0.138888888888889</c:v>
                </c:pt>
                <c:pt idx="1878">
                  <c:v>0.138888888888889</c:v>
                </c:pt>
                <c:pt idx="1879">
                  <c:v>0.0</c:v>
                </c:pt>
                <c:pt idx="1880">
                  <c:v>0.0</c:v>
                </c:pt>
                <c:pt idx="1881">
                  <c:v>0.138888888888889</c:v>
                </c:pt>
                <c:pt idx="1882">
                  <c:v>0.138888888888889</c:v>
                </c:pt>
                <c:pt idx="1883">
                  <c:v>0.0</c:v>
                </c:pt>
                <c:pt idx="1884">
                  <c:v>0.0</c:v>
                </c:pt>
                <c:pt idx="1885">
                  <c:v>0.138888888888889</c:v>
                </c:pt>
                <c:pt idx="1886">
                  <c:v>0.138888888888889</c:v>
                </c:pt>
                <c:pt idx="1887">
                  <c:v>0.0</c:v>
                </c:pt>
                <c:pt idx="1888">
                  <c:v>0.0</c:v>
                </c:pt>
                <c:pt idx="1889">
                  <c:v>0.138888888888889</c:v>
                </c:pt>
                <c:pt idx="1890">
                  <c:v>0.138888888888889</c:v>
                </c:pt>
                <c:pt idx="1891">
                  <c:v>0.0</c:v>
                </c:pt>
                <c:pt idx="1892">
                  <c:v>0.0</c:v>
                </c:pt>
                <c:pt idx="1893">
                  <c:v>0.138888888888889</c:v>
                </c:pt>
                <c:pt idx="1894">
                  <c:v>0.138888888888889</c:v>
                </c:pt>
                <c:pt idx="1895">
                  <c:v>0.0</c:v>
                </c:pt>
                <c:pt idx="1896">
                  <c:v>0.0</c:v>
                </c:pt>
                <c:pt idx="1897">
                  <c:v>0.138888888888889</c:v>
                </c:pt>
                <c:pt idx="1898">
                  <c:v>0.138888888888889</c:v>
                </c:pt>
                <c:pt idx="1899">
                  <c:v>0.0</c:v>
                </c:pt>
                <c:pt idx="1900">
                  <c:v>0.0</c:v>
                </c:pt>
                <c:pt idx="1901">
                  <c:v>0.138888888888889</c:v>
                </c:pt>
                <c:pt idx="1902">
                  <c:v>0.138888888888889</c:v>
                </c:pt>
                <c:pt idx="1903">
                  <c:v>0.0</c:v>
                </c:pt>
                <c:pt idx="1904">
                  <c:v>0.0</c:v>
                </c:pt>
                <c:pt idx="1905">
                  <c:v>0.138888888888889</c:v>
                </c:pt>
                <c:pt idx="1906">
                  <c:v>0.138888888888889</c:v>
                </c:pt>
                <c:pt idx="1907">
                  <c:v>0.0</c:v>
                </c:pt>
                <c:pt idx="1908">
                  <c:v>0.0</c:v>
                </c:pt>
                <c:pt idx="1909">
                  <c:v>0.138888888888889</c:v>
                </c:pt>
                <c:pt idx="1910">
                  <c:v>0.138888888888889</c:v>
                </c:pt>
                <c:pt idx="1911">
                  <c:v>0.0</c:v>
                </c:pt>
                <c:pt idx="1912">
                  <c:v>0.0</c:v>
                </c:pt>
                <c:pt idx="1913">
                  <c:v>0.138888888888889</c:v>
                </c:pt>
                <c:pt idx="1914">
                  <c:v>0.138888888888889</c:v>
                </c:pt>
                <c:pt idx="1915">
                  <c:v>0.0</c:v>
                </c:pt>
                <c:pt idx="1916">
                  <c:v>0.0</c:v>
                </c:pt>
                <c:pt idx="1917">
                  <c:v>0.138888888888889</c:v>
                </c:pt>
                <c:pt idx="1918">
                  <c:v>0.138888888888889</c:v>
                </c:pt>
                <c:pt idx="1919">
                  <c:v>0.0</c:v>
                </c:pt>
                <c:pt idx="1920">
                  <c:v>0.0</c:v>
                </c:pt>
                <c:pt idx="1921">
                  <c:v>0.138888888888889</c:v>
                </c:pt>
                <c:pt idx="1922">
                  <c:v>0.138888888888889</c:v>
                </c:pt>
                <c:pt idx="1923">
                  <c:v>0.0</c:v>
                </c:pt>
                <c:pt idx="1924">
                  <c:v>0.0</c:v>
                </c:pt>
                <c:pt idx="1925">
                  <c:v>0.138888888888889</c:v>
                </c:pt>
                <c:pt idx="1926">
                  <c:v>0.138888888888889</c:v>
                </c:pt>
                <c:pt idx="1927">
                  <c:v>0.0</c:v>
                </c:pt>
                <c:pt idx="1928">
                  <c:v>0.0</c:v>
                </c:pt>
                <c:pt idx="1929">
                  <c:v>0.138888888888889</c:v>
                </c:pt>
                <c:pt idx="1930">
                  <c:v>0.138888888888889</c:v>
                </c:pt>
                <c:pt idx="1931">
                  <c:v>0.0</c:v>
                </c:pt>
                <c:pt idx="1932">
                  <c:v>0.0</c:v>
                </c:pt>
                <c:pt idx="1933">
                  <c:v>0.138888888888889</c:v>
                </c:pt>
                <c:pt idx="1934">
                  <c:v>0.138888888888889</c:v>
                </c:pt>
                <c:pt idx="1935">
                  <c:v>0.0</c:v>
                </c:pt>
                <c:pt idx="1936">
                  <c:v>0.0</c:v>
                </c:pt>
                <c:pt idx="1937">
                  <c:v>0.138888888888889</c:v>
                </c:pt>
                <c:pt idx="1938">
                  <c:v>0.138888888888889</c:v>
                </c:pt>
                <c:pt idx="1939">
                  <c:v>0.0</c:v>
                </c:pt>
                <c:pt idx="1940">
                  <c:v>0.0</c:v>
                </c:pt>
                <c:pt idx="1941">
                  <c:v>0.138888888888889</c:v>
                </c:pt>
                <c:pt idx="1942">
                  <c:v>0.138888888888889</c:v>
                </c:pt>
                <c:pt idx="1943">
                  <c:v>0.0</c:v>
                </c:pt>
                <c:pt idx="1944">
                  <c:v>0.0</c:v>
                </c:pt>
                <c:pt idx="1945">
                  <c:v>0.138888888888889</c:v>
                </c:pt>
                <c:pt idx="1946">
                  <c:v>0.138888888888889</c:v>
                </c:pt>
                <c:pt idx="1947">
                  <c:v>0.0</c:v>
                </c:pt>
                <c:pt idx="1948">
                  <c:v>0.0</c:v>
                </c:pt>
                <c:pt idx="1949">
                  <c:v>0.138888888888889</c:v>
                </c:pt>
                <c:pt idx="1950">
                  <c:v>0.138888888888889</c:v>
                </c:pt>
                <c:pt idx="1951">
                  <c:v>0.0</c:v>
                </c:pt>
                <c:pt idx="1952">
                  <c:v>0.0</c:v>
                </c:pt>
                <c:pt idx="1953">
                  <c:v>0.138888888888889</c:v>
                </c:pt>
                <c:pt idx="1954">
                  <c:v>0.138888888888889</c:v>
                </c:pt>
                <c:pt idx="1955">
                  <c:v>0.0</c:v>
                </c:pt>
                <c:pt idx="1956">
                  <c:v>0.0</c:v>
                </c:pt>
                <c:pt idx="1957">
                  <c:v>0.138888888888889</c:v>
                </c:pt>
                <c:pt idx="1958">
                  <c:v>0.138888888888889</c:v>
                </c:pt>
                <c:pt idx="1959">
                  <c:v>0.0</c:v>
                </c:pt>
                <c:pt idx="1960">
                  <c:v>0.0</c:v>
                </c:pt>
                <c:pt idx="1961">
                  <c:v>0.138888888888889</c:v>
                </c:pt>
                <c:pt idx="1962">
                  <c:v>0.138888888888889</c:v>
                </c:pt>
                <c:pt idx="1963">
                  <c:v>0.0</c:v>
                </c:pt>
                <c:pt idx="1964">
                  <c:v>0.0</c:v>
                </c:pt>
                <c:pt idx="1965">
                  <c:v>0.138888888888889</c:v>
                </c:pt>
                <c:pt idx="1966">
                  <c:v>0.138888888888889</c:v>
                </c:pt>
                <c:pt idx="1967">
                  <c:v>0.0</c:v>
                </c:pt>
                <c:pt idx="1968">
                  <c:v>0.0</c:v>
                </c:pt>
                <c:pt idx="1969">
                  <c:v>0.138888888888889</c:v>
                </c:pt>
                <c:pt idx="1970">
                  <c:v>0.138888888888889</c:v>
                </c:pt>
                <c:pt idx="1971">
                  <c:v>0.0</c:v>
                </c:pt>
                <c:pt idx="1972">
                  <c:v>0.0</c:v>
                </c:pt>
                <c:pt idx="1973">
                  <c:v>0.138888888888889</c:v>
                </c:pt>
                <c:pt idx="1974">
                  <c:v>0.138888888888889</c:v>
                </c:pt>
                <c:pt idx="1975">
                  <c:v>0.0</c:v>
                </c:pt>
                <c:pt idx="1976">
                  <c:v>0.0</c:v>
                </c:pt>
                <c:pt idx="1977">
                  <c:v>0.138888888888889</c:v>
                </c:pt>
                <c:pt idx="1978">
                  <c:v>0.138888888888889</c:v>
                </c:pt>
                <c:pt idx="1979">
                  <c:v>0.0</c:v>
                </c:pt>
                <c:pt idx="1980">
                  <c:v>0.0</c:v>
                </c:pt>
                <c:pt idx="1981">
                  <c:v>0.138888888888889</c:v>
                </c:pt>
                <c:pt idx="1982">
                  <c:v>0.138888888888889</c:v>
                </c:pt>
                <c:pt idx="1983">
                  <c:v>0.0</c:v>
                </c:pt>
                <c:pt idx="1984">
                  <c:v>0.0</c:v>
                </c:pt>
                <c:pt idx="1985">
                  <c:v>0.138888888888889</c:v>
                </c:pt>
                <c:pt idx="1986">
                  <c:v>0.138888888888889</c:v>
                </c:pt>
                <c:pt idx="1987">
                  <c:v>0.0</c:v>
                </c:pt>
                <c:pt idx="1988">
                  <c:v>0.0</c:v>
                </c:pt>
                <c:pt idx="1989">
                  <c:v>0.138888888888889</c:v>
                </c:pt>
                <c:pt idx="1990">
                  <c:v>0.138888888888889</c:v>
                </c:pt>
                <c:pt idx="1991">
                  <c:v>0.0</c:v>
                </c:pt>
                <c:pt idx="1992">
                  <c:v>0.0</c:v>
                </c:pt>
                <c:pt idx="1993">
                  <c:v>0.138888888888889</c:v>
                </c:pt>
                <c:pt idx="1994">
                  <c:v>0.138888888888889</c:v>
                </c:pt>
                <c:pt idx="1995">
                  <c:v>0.0</c:v>
                </c:pt>
                <c:pt idx="1996">
                  <c:v>0.0</c:v>
                </c:pt>
                <c:pt idx="1997">
                  <c:v>0.138888888888889</c:v>
                </c:pt>
                <c:pt idx="1998">
                  <c:v>0.138888888888889</c:v>
                </c:pt>
                <c:pt idx="1999">
                  <c:v>0.0</c:v>
                </c:pt>
                <c:pt idx="2000">
                  <c:v>0.0</c:v>
                </c:pt>
                <c:pt idx="2001">
                  <c:v>0.138888888888889</c:v>
                </c:pt>
                <c:pt idx="2002">
                  <c:v>0.138888888888889</c:v>
                </c:pt>
                <c:pt idx="2003">
                  <c:v>0.0</c:v>
                </c:pt>
                <c:pt idx="2004">
                  <c:v>0.0</c:v>
                </c:pt>
                <c:pt idx="2005">
                  <c:v>0.138888888888889</c:v>
                </c:pt>
                <c:pt idx="2006">
                  <c:v>0.138888888888889</c:v>
                </c:pt>
                <c:pt idx="2007">
                  <c:v>0.0</c:v>
                </c:pt>
                <c:pt idx="2008">
                  <c:v>0.0</c:v>
                </c:pt>
                <c:pt idx="2009">
                  <c:v>0.138888888888889</c:v>
                </c:pt>
                <c:pt idx="2010">
                  <c:v>0.138888888888889</c:v>
                </c:pt>
                <c:pt idx="2011">
                  <c:v>0.0</c:v>
                </c:pt>
                <c:pt idx="2012">
                  <c:v>0.0</c:v>
                </c:pt>
                <c:pt idx="2013">
                  <c:v>0.0277777777777778</c:v>
                </c:pt>
                <c:pt idx="2014">
                  <c:v>0.0277777777777778</c:v>
                </c:pt>
                <c:pt idx="2015">
                  <c:v>0.0</c:v>
                </c:pt>
                <c:pt idx="2016">
                  <c:v>0.0</c:v>
                </c:pt>
                <c:pt idx="2017">
                  <c:v>0.0277777777777778</c:v>
                </c:pt>
                <c:pt idx="2018">
                  <c:v>0.0277777777777778</c:v>
                </c:pt>
                <c:pt idx="2019">
                  <c:v>0.0</c:v>
                </c:pt>
                <c:pt idx="2020">
                  <c:v>0.0</c:v>
                </c:pt>
                <c:pt idx="2021">
                  <c:v>0.0277777777777778</c:v>
                </c:pt>
                <c:pt idx="2022">
                  <c:v>0.0277777777777778</c:v>
                </c:pt>
                <c:pt idx="2023">
                  <c:v>0.0</c:v>
                </c:pt>
                <c:pt idx="2024">
                  <c:v>0.0</c:v>
                </c:pt>
                <c:pt idx="2025">
                  <c:v>0.0277777777777778</c:v>
                </c:pt>
                <c:pt idx="2026">
                  <c:v>0.0277777777777778</c:v>
                </c:pt>
                <c:pt idx="2027">
                  <c:v>0.0</c:v>
                </c:pt>
                <c:pt idx="2028">
                  <c:v>0.0</c:v>
                </c:pt>
                <c:pt idx="2029">
                  <c:v>0.0277777777777778</c:v>
                </c:pt>
                <c:pt idx="2030">
                  <c:v>0.0277777777777778</c:v>
                </c:pt>
                <c:pt idx="2031">
                  <c:v>0.0</c:v>
                </c:pt>
                <c:pt idx="2032">
                  <c:v>0.0</c:v>
                </c:pt>
                <c:pt idx="2033">
                  <c:v>0.0277777777777778</c:v>
                </c:pt>
                <c:pt idx="2034">
                  <c:v>0.0277777777777778</c:v>
                </c:pt>
                <c:pt idx="2035">
                  <c:v>0.0</c:v>
                </c:pt>
                <c:pt idx="2036">
                  <c:v>0.0</c:v>
                </c:pt>
                <c:pt idx="2037">
                  <c:v>0.0277777777777778</c:v>
                </c:pt>
                <c:pt idx="2038">
                  <c:v>0.0277777777777778</c:v>
                </c:pt>
                <c:pt idx="2039">
                  <c:v>0.0</c:v>
                </c:pt>
                <c:pt idx="2040">
                  <c:v>0.0</c:v>
                </c:pt>
                <c:pt idx="2041">
                  <c:v>0.0277777777777778</c:v>
                </c:pt>
                <c:pt idx="2042">
                  <c:v>0.0277777777777778</c:v>
                </c:pt>
                <c:pt idx="2043">
                  <c:v>0.0</c:v>
                </c:pt>
                <c:pt idx="2044">
                  <c:v>0.0</c:v>
                </c:pt>
                <c:pt idx="2045">
                  <c:v>0.0277777777777778</c:v>
                </c:pt>
                <c:pt idx="2046">
                  <c:v>0.0277777777777778</c:v>
                </c:pt>
                <c:pt idx="2047">
                  <c:v>0.0</c:v>
                </c:pt>
                <c:pt idx="2048">
                  <c:v>0.0</c:v>
                </c:pt>
                <c:pt idx="2049">
                  <c:v>0.0277777777777778</c:v>
                </c:pt>
                <c:pt idx="2050">
                  <c:v>0.0277777777777778</c:v>
                </c:pt>
                <c:pt idx="2051">
                  <c:v>0.0</c:v>
                </c:pt>
                <c:pt idx="2052">
                  <c:v>0.0</c:v>
                </c:pt>
                <c:pt idx="2053">
                  <c:v>0.0277777777777778</c:v>
                </c:pt>
                <c:pt idx="2054">
                  <c:v>0.0277777777777778</c:v>
                </c:pt>
                <c:pt idx="2055">
                  <c:v>0.0</c:v>
                </c:pt>
                <c:pt idx="2056">
                  <c:v>0.0</c:v>
                </c:pt>
                <c:pt idx="2057">
                  <c:v>0.0277777777777778</c:v>
                </c:pt>
                <c:pt idx="2058">
                  <c:v>0.0277777777777778</c:v>
                </c:pt>
                <c:pt idx="2059">
                  <c:v>0.0</c:v>
                </c:pt>
                <c:pt idx="2060">
                  <c:v>0.0</c:v>
                </c:pt>
                <c:pt idx="2061">
                  <c:v>0.0277777777777778</c:v>
                </c:pt>
                <c:pt idx="2062">
                  <c:v>0.0277777777777778</c:v>
                </c:pt>
                <c:pt idx="2063">
                  <c:v>0.0</c:v>
                </c:pt>
                <c:pt idx="2064">
                  <c:v>0.0</c:v>
                </c:pt>
                <c:pt idx="2065">
                  <c:v>0.0277777777777778</c:v>
                </c:pt>
                <c:pt idx="2066">
                  <c:v>0.0277777777777778</c:v>
                </c:pt>
                <c:pt idx="2067">
                  <c:v>0.0</c:v>
                </c:pt>
                <c:pt idx="2068">
                  <c:v>0.0</c:v>
                </c:pt>
                <c:pt idx="2069">
                  <c:v>0.0277777777777778</c:v>
                </c:pt>
                <c:pt idx="2070">
                  <c:v>0.0277777777777778</c:v>
                </c:pt>
                <c:pt idx="2071">
                  <c:v>0.0</c:v>
                </c:pt>
                <c:pt idx="2072">
                  <c:v>0.0</c:v>
                </c:pt>
                <c:pt idx="2073">
                  <c:v>0.0277777777777778</c:v>
                </c:pt>
                <c:pt idx="2074">
                  <c:v>0.0277777777777778</c:v>
                </c:pt>
                <c:pt idx="2075">
                  <c:v>0.0</c:v>
                </c:pt>
                <c:pt idx="2076">
                  <c:v>0.0</c:v>
                </c:pt>
                <c:pt idx="2077">
                  <c:v>0.0277777777777778</c:v>
                </c:pt>
                <c:pt idx="2078">
                  <c:v>0.0277777777777778</c:v>
                </c:pt>
                <c:pt idx="2079">
                  <c:v>0.0</c:v>
                </c:pt>
                <c:pt idx="2080">
                  <c:v>0.0</c:v>
                </c:pt>
                <c:pt idx="2081">
                  <c:v>0.0277777777777778</c:v>
                </c:pt>
                <c:pt idx="2082">
                  <c:v>0.0277777777777778</c:v>
                </c:pt>
                <c:pt idx="2083">
                  <c:v>0.0</c:v>
                </c:pt>
                <c:pt idx="2084">
                  <c:v>0.0</c:v>
                </c:pt>
                <c:pt idx="2085">
                  <c:v>0.0277777777777778</c:v>
                </c:pt>
                <c:pt idx="2086">
                  <c:v>0.0277777777777778</c:v>
                </c:pt>
                <c:pt idx="2087">
                  <c:v>0.0</c:v>
                </c:pt>
                <c:pt idx="2088">
                  <c:v>0.0</c:v>
                </c:pt>
                <c:pt idx="2089">
                  <c:v>0.0277777777777778</c:v>
                </c:pt>
                <c:pt idx="2090">
                  <c:v>0.0277777777777778</c:v>
                </c:pt>
                <c:pt idx="2091">
                  <c:v>0.0</c:v>
                </c:pt>
                <c:pt idx="2092">
                  <c:v>0.0</c:v>
                </c:pt>
                <c:pt idx="2093">
                  <c:v>0.0277777777777778</c:v>
                </c:pt>
                <c:pt idx="2094">
                  <c:v>0.0277777777777778</c:v>
                </c:pt>
                <c:pt idx="2095">
                  <c:v>0.0</c:v>
                </c:pt>
                <c:pt idx="2096">
                  <c:v>0.0</c:v>
                </c:pt>
                <c:pt idx="2097">
                  <c:v>0.0277777777777778</c:v>
                </c:pt>
                <c:pt idx="2098">
                  <c:v>0.0277777777777778</c:v>
                </c:pt>
                <c:pt idx="2099">
                  <c:v>0.0</c:v>
                </c:pt>
                <c:pt idx="2100">
                  <c:v>0.0</c:v>
                </c:pt>
                <c:pt idx="2101">
                  <c:v>0.0277777777777778</c:v>
                </c:pt>
                <c:pt idx="2102">
                  <c:v>0.0277777777777778</c:v>
                </c:pt>
                <c:pt idx="2103">
                  <c:v>0.0</c:v>
                </c:pt>
                <c:pt idx="2104">
                  <c:v>0.0</c:v>
                </c:pt>
                <c:pt idx="2105">
                  <c:v>0.0277777777777778</c:v>
                </c:pt>
                <c:pt idx="2106">
                  <c:v>0.0277777777777778</c:v>
                </c:pt>
                <c:pt idx="2107">
                  <c:v>0.0</c:v>
                </c:pt>
                <c:pt idx="2108">
                  <c:v>0.0</c:v>
                </c:pt>
                <c:pt idx="2109">
                  <c:v>0.0277777777777778</c:v>
                </c:pt>
                <c:pt idx="2110">
                  <c:v>0.0277777777777778</c:v>
                </c:pt>
                <c:pt idx="2111">
                  <c:v>0.0</c:v>
                </c:pt>
                <c:pt idx="2112">
                  <c:v>0.0</c:v>
                </c:pt>
                <c:pt idx="2113">
                  <c:v>0.0277777777777778</c:v>
                </c:pt>
                <c:pt idx="2114">
                  <c:v>0.0277777777777778</c:v>
                </c:pt>
                <c:pt idx="2115">
                  <c:v>0.0</c:v>
                </c:pt>
                <c:pt idx="2116">
                  <c:v>0.0</c:v>
                </c:pt>
                <c:pt idx="2117">
                  <c:v>0.0277777777777778</c:v>
                </c:pt>
                <c:pt idx="2118">
                  <c:v>0.0277777777777778</c:v>
                </c:pt>
                <c:pt idx="2119">
                  <c:v>0.0</c:v>
                </c:pt>
                <c:pt idx="2120">
                  <c:v>0.0</c:v>
                </c:pt>
                <c:pt idx="2121">
                  <c:v>0.0277777777777778</c:v>
                </c:pt>
                <c:pt idx="2122">
                  <c:v>0.0277777777777778</c:v>
                </c:pt>
                <c:pt idx="2123">
                  <c:v>0.0</c:v>
                </c:pt>
                <c:pt idx="2124">
                  <c:v>0.0</c:v>
                </c:pt>
                <c:pt idx="2125">
                  <c:v>0.0277777777777778</c:v>
                </c:pt>
                <c:pt idx="2126">
                  <c:v>0.0277777777777778</c:v>
                </c:pt>
                <c:pt idx="2127">
                  <c:v>0.0</c:v>
                </c:pt>
                <c:pt idx="2128">
                  <c:v>0.0</c:v>
                </c:pt>
                <c:pt idx="2129">
                  <c:v>0.0277777777777778</c:v>
                </c:pt>
                <c:pt idx="2130">
                  <c:v>0.0277777777777778</c:v>
                </c:pt>
                <c:pt idx="2131">
                  <c:v>0.0</c:v>
                </c:pt>
                <c:pt idx="2132">
                  <c:v>0.0</c:v>
                </c:pt>
                <c:pt idx="2133">
                  <c:v>0.0277777777777778</c:v>
                </c:pt>
                <c:pt idx="2134">
                  <c:v>0.0277777777777778</c:v>
                </c:pt>
                <c:pt idx="2135">
                  <c:v>0.0</c:v>
                </c:pt>
                <c:pt idx="2136">
                  <c:v>0.0</c:v>
                </c:pt>
                <c:pt idx="2137">
                  <c:v>0.0277777777777778</c:v>
                </c:pt>
                <c:pt idx="2138">
                  <c:v>0.0277777777777778</c:v>
                </c:pt>
                <c:pt idx="2139">
                  <c:v>0.0</c:v>
                </c:pt>
                <c:pt idx="2140">
                  <c:v>0.0</c:v>
                </c:pt>
                <c:pt idx="2141">
                  <c:v>0.0277777777777778</c:v>
                </c:pt>
                <c:pt idx="2142">
                  <c:v>0.0277777777777778</c:v>
                </c:pt>
                <c:pt idx="2143">
                  <c:v>0.0</c:v>
                </c:pt>
                <c:pt idx="2144">
                  <c:v>0.0</c:v>
                </c:pt>
                <c:pt idx="2145">
                  <c:v>0.0277777777777778</c:v>
                </c:pt>
                <c:pt idx="2146">
                  <c:v>0.0277777777777778</c:v>
                </c:pt>
                <c:pt idx="2147">
                  <c:v>0.0</c:v>
                </c:pt>
                <c:pt idx="2148">
                  <c:v>0.0</c:v>
                </c:pt>
                <c:pt idx="2149">
                  <c:v>0.0277777777777778</c:v>
                </c:pt>
                <c:pt idx="2150">
                  <c:v>0.0277777777777778</c:v>
                </c:pt>
                <c:pt idx="2151">
                  <c:v>0.0</c:v>
                </c:pt>
                <c:pt idx="2152">
                  <c:v>0.0</c:v>
                </c:pt>
                <c:pt idx="2153">
                  <c:v>0.0277777777777778</c:v>
                </c:pt>
                <c:pt idx="2154">
                  <c:v>0.0277777777777778</c:v>
                </c:pt>
                <c:pt idx="2155">
                  <c:v>0.0</c:v>
                </c:pt>
                <c:pt idx="2156">
                  <c:v>0.0</c:v>
                </c:pt>
                <c:pt idx="2157">
                  <c:v>0.0277777777777778</c:v>
                </c:pt>
                <c:pt idx="2158">
                  <c:v>0.0277777777777778</c:v>
                </c:pt>
                <c:pt idx="2159">
                  <c:v>0.0</c:v>
                </c:pt>
                <c:pt idx="2160">
                  <c:v>0.0</c:v>
                </c:pt>
                <c:pt idx="2161">
                  <c:v>0.0277777777777778</c:v>
                </c:pt>
                <c:pt idx="2162">
                  <c:v>0.0277777777777778</c:v>
                </c:pt>
                <c:pt idx="2163">
                  <c:v>0.0</c:v>
                </c:pt>
                <c:pt idx="2164">
                  <c:v>0.0</c:v>
                </c:pt>
                <c:pt idx="2165">
                  <c:v>0.0277777777777778</c:v>
                </c:pt>
                <c:pt idx="2166">
                  <c:v>0.0277777777777778</c:v>
                </c:pt>
                <c:pt idx="2167">
                  <c:v>0.0</c:v>
                </c:pt>
                <c:pt idx="2168">
                  <c:v>0.0</c:v>
                </c:pt>
                <c:pt idx="2169">
                  <c:v>0.0277777777777778</c:v>
                </c:pt>
                <c:pt idx="2170">
                  <c:v>0.0277777777777778</c:v>
                </c:pt>
                <c:pt idx="2171">
                  <c:v>0.0</c:v>
                </c:pt>
                <c:pt idx="2172">
                  <c:v>0.0</c:v>
                </c:pt>
                <c:pt idx="2173">
                  <c:v>0.0277777777777778</c:v>
                </c:pt>
                <c:pt idx="2174">
                  <c:v>0.0277777777777778</c:v>
                </c:pt>
                <c:pt idx="2175">
                  <c:v>0.0</c:v>
                </c:pt>
                <c:pt idx="2176">
                  <c:v>0.0</c:v>
                </c:pt>
                <c:pt idx="2177">
                  <c:v>0.0277777777777778</c:v>
                </c:pt>
                <c:pt idx="2178">
                  <c:v>0.0277777777777778</c:v>
                </c:pt>
                <c:pt idx="2179">
                  <c:v>0.0</c:v>
                </c:pt>
                <c:pt idx="2180">
                  <c:v>0.0</c:v>
                </c:pt>
                <c:pt idx="2181">
                  <c:v>0.0277777777777778</c:v>
                </c:pt>
                <c:pt idx="2182">
                  <c:v>0.0277777777777778</c:v>
                </c:pt>
                <c:pt idx="2183">
                  <c:v>0.0</c:v>
                </c:pt>
                <c:pt idx="2184">
                  <c:v>0.0</c:v>
                </c:pt>
                <c:pt idx="2185">
                  <c:v>0.0277777777777778</c:v>
                </c:pt>
                <c:pt idx="2186">
                  <c:v>0.0277777777777778</c:v>
                </c:pt>
                <c:pt idx="2187">
                  <c:v>0.0</c:v>
                </c:pt>
                <c:pt idx="2188">
                  <c:v>0.0</c:v>
                </c:pt>
                <c:pt idx="2189">
                  <c:v>0.0277777777777778</c:v>
                </c:pt>
                <c:pt idx="2190">
                  <c:v>0.0277777777777778</c:v>
                </c:pt>
                <c:pt idx="2191">
                  <c:v>0.0</c:v>
                </c:pt>
                <c:pt idx="2192">
                  <c:v>0.0</c:v>
                </c:pt>
                <c:pt idx="2193">
                  <c:v>0.0277777777777778</c:v>
                </c:pt>
                <c:pt idx="2194">
                  <c:v>0.0277777777777778</c:v>
                </c:pt>
                <c:pt idx="2195">
                  <c:v>0.0</c:v>
                </c:pt>
                <c:pt idx="2196">
                  <c:v>0.0</c:v>
                </c:pt>
                <c:pt idx="2197">
                  <c:v>0.0277777777777778</c:v>
                </c:pt>
                <c:pt idx="2198">
                  <c:v>0.0277777777777778</c:v>
                </c:pt>
                <c:pt idx="2199">
                  <c:v>0.0</c:v>
                </c:pt>
                <c:pt idx="2200">
                  <c:v>0.0</c:v>
                </c:pt>
                <c:pt idx="2201">
                  <c:v>0.0277777777777778</c:v>
                </c:pt>
                <c:pt idx="2202">
                  <c:v>0.0277777777777778</c:v>
                </c:pt>
                <c:pt idx="2203">
                  <c:v>0.0</c:v>
                </c:pt>
                <c:pt idx="2204">
                  <c:v>0.0</c:v>
                </c:pt>
                <c:pt idx="2205">
                  <c:v>0.0277777777777778</c:v>
                </c:pt>
                <c:pt idx="2206">
                  <c:v>0.0277777777777778</c:v>
                </c:pt>
                <c:pt idx="2207">
                  <c:v>0.0</c:v>
                </c:pt>
                <c:pt idx="2208">
                  <c:v>0.0</c:v>
                </c:pt>
                <c:pt idx="2209">
                  <c:v>0.0277777777777778</c:v>
                </c:pt>
                <c:pt idx="2210">
                  <c:v>0.0277777777777778</c:v>
                </c:pt>
                <c:pt idx="2211">
                  <c:v>0.0</c:v>
                </c:pt>
                <c:pt idx="2212">
                  <c:v>0.0</c:v>
                </c:pt>
                <c:pt idx="2213">
                  <c:v>0.0277777777777778</c:v>
                </c:pt>
                <c:pt idx="2214">
                  <c:v>0.0277777777777778</c:v>
                </c:pt>
                <c:pt idx="2215">
                  <c:v>0.0</c:v>
                </c:pt>
                <c:pt idx="2216">
                  <c:v>0.0</c:v>
                </c:pt>
                <c:pt idx="2217">
                  <c:v>0.0277777777777778</c:v>
                </c:pt>
                <c:pt idx="2218">
                  <c:v>0.0277777777777778</c:v>
                </c:pt>
                <c:pt idx="2219">
                  <c:v>0.0</c:v>
                </c:pt>
                <c:pt idx="2220">
                  <c:v>0.0</c:v>
                </c:pt>
                <c:pt idx="2221">
                  <c:v>0.0277777777777778</c:v>
                </c:pt>
                <c:pt idx="2222">
                  <c:v>0.0277777777777778</c:v>
                </c:pt>
                <c:pt idx="2223">
                  <c:v>0.0</c:v>
                </c:pt>
                <c:pt idx="2224">
                  <c:v>0.0</c:v>
                </c:pt>
                <c:pt idx="2225">
                  <c:v>0.0277777777777778</c:v>
                </c:pt>
                <c:pt idx="2226">
                  <c:v>0.0277777777777778</c:v>
                </c:pt>
                <c:pt idx="2227">
                  <c:v>0.0</c:v>
                </c:pt>
                <c:pt idx="2228">
                  <c:v>0.0</c:v>
                </c:pt>
                <c:pt idx="2229">
                  <c:v>0.0277777777777778</c:v>
                </c:pt>
                <c:pt idx="2230">
                  <c:v>0.0277777777777778</c:v>
                </c:pt>
                <c:pt idx="2231">
                  <c:v>0.0</c:v>
                </c:pt>
                <c:pt idx="2232">
                  <c:v>0.0</c:v>
                </c:pt>
                <c:pt idx="2233">
                  <c:v>0.0277777777777778</c:v>
                </c:pt>
                <c:pt idx="2234">
                  <c:v>0.0277777777777778</c:v>
                </c:pt>
                <c:pt idx="2235">
                  <c:v>0.0</c:v>
                </c:pt>
                <c:pt idx="2236">
                  <c:v>0.0</c:v>
                </c:pt>
                <c:pt idx="2237">
                  <c:v>0.0277777777777778</c:v>
                </c:pt>
                <c:pt idx="2238">
                  <c:v>0.0277777777777778</c:v>
                </c:pt>
                <c:pt idx="2239">
                  <c:v>0.0</c:v>
                </c:pt>
                <c:pt idx="2240">
                  <c:v>0.0</c:v>
                </c:pt>
                <c:pt idx="2241">
                  <c:v>0.0277777777777778</c:v>
                </c:pt>
                <c:pt idx="2242">
                  <c:v>0.0277777777777778</c:v>
                </c:pt>
                <c:pt idx="2243">
                  <c:v>0.0</c:v>
                </c:pt>
                <c:pt idx="2244">
                  <c:v>0.0</c:v>
                </c:pt>
                <c:pt idx="2245">
                  <c:v>0.0277777777777778</c:v>
                </c:pt>
                <c:pt idx="2246">
                  <c:v>0.0277777777777778</c:v>
                </c:pt>
                <c:pt idx="2247">
                  <c:v>0.0</c:v>
                </c:pt>
                <c:pt idx="2248">
                  <c:v>0.0</c:v>
                </c:pt>
                <c:pt idx="2249">
                  <c:v>0.0277777777777778</c:v>
                </c:pt>
                <c:pt idx="2250">
                  <c:v>0.0277777777777778</c:v>
                </c:pt>
                <c:pt idx="2251">
                  <c:v>0.0</c:v>
                </c:pt>
                <c:pt idx="2252">
                  <c:v>0.0</c:v>
                </c:pt>
                <c:pt idx="2253">
                  <c:v>0.0277777777777778</c:v>
                </c:pt>
                <c:pt idx="2254">
                  <c:v>0.0277777777777778</c:v>
                </c:pt>
                <c:pt idx="2255">
                  <c:v>0.0</c:v>
                </c:pt>
                <c:pt idx="2256">
                  <c:v>0.0</c:v>
                </c:pt>
                <c:pt idx="2257">
                  <c:v>0.0277777777777778</c:v>
                </c:pt>
                <c:pt idx="2258">
                  <c:v>0.0277777777777778</c:v>
                </c:pt>
                <c:pt idx="2259">
                  <c:v>0.0</c:v>
                </c:pt>
                <c:pt idx="2260">
                  <c:v>0.0</c:v>
                </c:pt>
                <c:pt idx="2261">
                  <c:v>0.0277777777777778</c:v>
                </c:pt>
                <c:pt idx="2262">
                  <c:v>0.0277777777777778</c:v>
                </c:pt>
                <c:pt idx="2263">
                  <c:v>0.0</c:v>
                </c:pt>
                <c:pt idx="2264">
                  <c:v>0.0</c:v>
                </c:pt>
                <c:pt idx="2265">
                  <c:v>0.0277777777777778</c:v>
                </c:pt>
                <c:pt idx="2266">
                  <c:v>0.0277777777777778</c:v>
                </c:pt>
                <c:pt idx="2267">
                  <c:v>0.0</c:v>
                </c:pt>
                <c:pt idx="2268">
                  <c:v>0.0</c:v>
                </c:pt>
                <c:pt idx="2269">
                  <c:v>0.0277777777777778</c:v>
                </c:pt>
                <c:pt idx="2270">
                  <c:v>0.0277777777777778</c:v>
                </c:pt>
                <c:pt idx="2271">
                  <c:v>0.0</c:v>
                </c:pt>
                <c:pt idx="2272">
                  <c:v>0.0</c:v>
                </c:pt>
                <c:pt idx="2273">
                  <c:v>0.0277777777777778</c:v>
                </c:pt>
                <c:pt idx="2274">
                  <c:v>0.0277777777777778</c:v>
                </c:pt>
                <c:pt idx="2275">
                  <c:v>0.0</c:v>
                </c:pt>
                <c:pt idx="2276">
                  <c:v>0.0</c:v>
                </c:pt>
                <c:pt idx="2277">
                  <c:v>0.0277777777777778</c:v>
                </c:pt>
                <c:pt idx="2278">
                  <c:v>0.0277777777777778</c:v>
                </c:pt>
                <c:pt idx="2279">
                  <c:v>0.0</c:v>
                </c:pt>
                <c:pt idx="2280">
                  <c:v>0.0</c:v>
                </c:pt>
                <c:pt idx="2281">
                  <c:v>0.0277777777777778</c:v>
                </c:pt>
                <c:pt idx="2282">
                  <c:v>0.0277777777777778</c:v>
                </c:pt>
                <c:pt idx="2283">
                  <c:v>0.0</c:v>
                </c:pt>
                <c:pt idx="2284">
                  <c:v>0.0</c:v>
                </c:pt>
                <c:pt idx="2285">
                  <c:v>0.0277777777777778</c:v>
                </c:pt>
                <c:pt idx="2286">
                  <c:v>0.0277777777777778</c:v>
                </c:pt>
                <c:pt idx="2287">
                  <c:v>0.0</c:v>
                </c:pt>
                <c:pt idx="2288">
                  <c:v>0.0</c:v>
                </c:pt>
                <c:pt idx="2289">
                  <c:v>0.0277777777777778</c:v>
                </c:pt>
                <c:pt idx="2290">
                  <c:v>0.0277777777777778</c:v>
                </c:pt>
                <c:pt idx="2291">
                  <c:v>0.0</c:v>
                </c:pt>
                <c:pt idx="2292">
                  <c:v>0.0</c:v>
                </c:pt>
                <c:pt idx="2293">
                  <c:v>0.0277777777777778</c:v>
                </c:pt>
                <c:pt idx="2294">
                  <c:v>0.0277777777777778</c:v>
                </c:pt>
                <c:pt idx="2295">
                  <c:v>0.0</c:v>
                </c:pt>
                <c:pt idx="2296">
                  <c:v>0.0</c:v>
                </c:pt>
                <c:pt idx="2297">
                  <c:v>0.0277777777777778</c:v>
                </c:pt>
                <c:pt idx="2298">
                  <c:v>0.0277777777777778</c:v>
                </c:pt>
                <c:pt idx="2299">
                  <c:v>0.0</c:v>
                </c:pt>
                <c:pt idx="2300">
                  <c:v>0.0</c:v>
                </c:pt>
                <c:pt idx="2301">
                  <c:v>0.0277777777777778</c:v>
                </c:pt>
                <c:pt idx="2302">
                  <c:v>0.0277777777777778</c:v>
                </c:pt>
                <c:pt idx="2303">
                  <c:v>0.0</c:v>
                </c:pt>
                <c:pt idx="2304">
                  <c:v>0.0</c:v>
                </c:pt>
                <c:pt idx="2305">
                  <c:v>0.0277777777777778</c:v>
                </c:pt>
                <c:pt idx="2306">
                  <c:v>0.0277777777777778</c:v>
                </c:pt>
                <c:pt idx="2307">
                  <c:v>0.0</c:v>
                </c:pt>
                <c:pt idx="2308">
                  <c:v>0.0</c:v>
                </c:pt>
                <c:pt idx="2309">
                  <c:v>0.0277777777777778</c:v>
                </c:pt>
                <c:pt idx="2310">
                  <c:v>0.0277777777777778</c:v>
                </c:pt>
                <c:pt idx="2311">
                  <c:v>0.0</c:v>
                </c:pt>
                <c:pt idx="2312">
                  <c:v>0.0</c:v>
                </c:pt>
                <c:pt idx="2313">
                  <c:v>0.0277777777777778</c:v>
                </c:pt>
                <c:pt idx="2314">
                  <c:v>0.0277777777777778</c:v>
                </c:pt>
                <c:pt idx="2315">
                  <c:v>0.0</c:v>
                </c:pt>
                <c:pt idx="2316">
                  <c:v>0.0</c:v>
                </c:pt>
                <c:pt idx="2317">
                  <c:v>0.0277777777777778</c:v>
                </c:pt>
                <c:pt idx="2318">
                  <c:v>0.0277777777777778</c:v>
                </c:pt>
                <c:pt idx="2319">
                  <c:v>0.0</c:v>
                </c:pt>
                <c:pt idx="2320">
                  <c:v>0.0</c:v>
                </c:pt>
                <c:pt idx="2321">
                  <c:v>0.0277777777777778</c:v>
                </c:pt>
                <c:pt idx="2322">
                  <c:v>0.0277777777777778</c:v>
                </c:pt>
                <c:pt idx="2323">
                  <c:v>0.0</c:v>
                </c:pt>
                <c:pt idx="2324">
                  <c:v>0.0</c:v>
                </c:pt>
                <c:pt idx="2325">
                  <c:v>0.0277777777777778</c:v>
                </c:pt>
                <c:pt idx="2326">
                  <c:v>0.0277777777777778</c:v>
                </c:pt>
                <c:pt idx="2327">
                  <c:v>0.0</c:v>
                </c:pt>
                <c:pt idx="2328">
                  <c:v>0.0</c:v>
                </c:pt>
                <c:pt idx="2329">
                  <c:v>0.0277777777777778</c:v>
                </c:pt>
                <c:pt idx="2330">
                  <c:v>0.0277777777777778</c:v>
                </c:pt>
                <c:pt idx="2331">
                  <c:v>0.0</c:v>
                </c:pt>
                <c:pt idx="2332">
                  <c:v>0.0</c:v>
                </c:pt>
                <c:pt idx="2333">
                  <c:v>0.0277777777777778</c:v>
                </c:pt>
                <c:pt idx="2334">
                  <c:v>0.0277777777777778</c:v>
                </c:pt>
                <c:pt idx="2335">
                  <c:v>0.0</c:v>
                </c:pt>
                <c:pt idx="2336">
                  <c:v>0.0</c:v>
                </c:pt>
                <c:pt idx="2337">
                  <c:v>0.0277777777777778</c:v>
                </c:pt>
                <c:pt idx="2338">
                  <c:v>0.0277777777777778</c:v>
                </c:pt>
                <c:pt idx="2339">
                  <c:v>0.0</c:v>
                </c:pt>
                <c:pt idx="2340">
                  <c:v>0.0</c:v>
                </c:pt>
                <c:pt idx="2341">
                  <c:v>0.0277777777777778</c:v>
                </c:pt>
                <c:pt idx="2342">
                  <c:v>0.0277777777777778</c:v>
                </c:pt>
                <c:pt idx="2343">
                  <c:v>0.0</c:v>
                </c:pt>
                <c:pt idx="2344">
                  <c:v>0.0</c:v>
                </c:pt>
                <c:pt idx="2345">
                  <c:v>0.0277777777777778</c:v>
                </c:pt>
                <c:pt idx="2346">
                  <c:v>0.0277777777777778</c:v>
                </c:pt>
                <c:pt idx="2347">
                  <c:v>0.0</c:v>
                </c:pt>
                <c:pt idx="2348">
                  <c:v>0.0</c:v>
                </c:pt>
                <c:pt idx="2349">
                  <c:v>0.0277777777777778</c:v>
                </c:pt>
                <c:pt idx="2350">
                  <c:v>0.0277777777777778</c:v>
                </c:pt>
                <c:pt idx="2351">
                  <c:v>0.0</c:v>
                </c:pt>
                <c:pt idx="2352">
                  <c:v>0.0</c:v>
                </c:pt>
                <c:pt idx="2353">
                  <c:v>0.0277777777777778</c:v>
                </c:pt>
                <c:pt idx="2354">
                  <c:v>0.0277777777777778</c:v>
                </c:pt>
                <c:pt idx="2355">
                  <c:v>0.0</c:v>
                </c:pt>
                <c:pt idx="2356">
                  <c:v>0.0</c:v>
                </c:pt>
                <c:pt idx="2357">
                  <c:v>0.0277777777777778</c:v>
                </c:pt>
                <c:pt idx="2358">
                  <c:v>0.0277777777777778</c:v>
                </c:pt>
                <c:pt idx="2359">
                  <c:v>0.0</c:v>
                </c:pt>
                <c:pt idx="2360">
                  <c:v>0.0</c:v>
                </c:pt>
                <c:pt idx="2361">
                  <c:v>0.0277777777777778</c:v>
                </c:pt>
                <c:pt idx="2362">
                  <c:v>0.0277777777777778</c:v>
                </c:pt>
                <c:pt idx="2363">
                  <c:v>0.0</c:v>
                </c:pt>
                <c:pt idx="2364">
                  <c:v>0.0</c:v>
                </c:pt>
                <c:pt idx="2365">
                  <c:v>0.0277777777777778</c:v>
                </c:pt>
                <c:pt idx="2366">
                  <c:v>0.0277777777777778</c:v>
                </c:pt>
                <c:pt idx="2367">
                  <c:v>0.0</c:v>
                </c:pt>
                <c:pt idx="2368">
                  <c:v>0.0</c:v>
                </c:pt>
                <c:pt idx="2369">
                  <c:v>0.0277777777777778</c:v>
                </c:pt>
                <c:pt idx="2370">
                  <c:v>0.0277777777777778</c:v>
                </c:pt>
                <c:pt idx="2371">
                  <c:v>0.0</c:v>
                </c:pt>
                <c:pt idx="2372">
                  <c:v>0.0</c:v>
                </c:pt>
                <c:pt idx="2373">
                  <c:v>0.0277777777777778</c:v>
                </c:pt>
                <c:pt idx="2374">
                  <c:v>0.0277777777777778</c:v>
                </c:pt>
                <c:pt idx="2375">
                  <c:v>0.0</c:v>
                </c:pt>
                <c:pt idx="2376">
                  <c:v>0.0</c:v>
                </c:pt>
                <c:pt idx="2377">
                  <c:v>0.0277777777777778</c:v>
                </c:pt>
                <c:pt idx="2378">
                  <c:v>0.0277777777777778</c:v>
                </c:pt>
                <c:pt idx="2379">
                  <c:v>0.0</c:v>
                </c:pt>
                <c:pt idx="2380">
                  <c:v>0.0</c:v>
                </c:pt>
                <c:pt idx="2381">
                  <c:v>0.0277777777777778</c:v>
                </c:pt>
                <c:pt idx="2382">
                  <c:v>0.0277777777777778</c:v>
                </c:pt>
                <c:pt idx="2383">
                  <c:v>0.0</c:v>
                </c:pt>
                <c:pt idx="2384">
                  <c:v>0.0</c:v>
                </c:pt>
                <c:pt idx="2385">
                  <c:v>0.0277777777777778</c:v>
                </c:pt>
                <c:pt idx="2386">
                  <c:v>0.0277777777777778</c:v>
                </c:pt>
                <c:pt idx="2387">
                  <c:v>0.0</c:v>
                </c:pt>
                <c:pt idx="2388">
                  <c:v>0.0</c:v>
                </c:pt>
                <c:pt idx="2389">
                  <c:v>0.0277777777777778</c:v>
                </c:pt>
                <c:pt idx="2390">
                  <c:v>0.0277777777777778</c:v>
                </c:pt>
                <c:pt idx="2391">
                  <c:v>0.0</c:v>
                </c:pt>
                <c:pt idx="2392">
                  <c:v>0.0</c:v>
                </c:pt>
                <c:pt idx="2393">
                  <c:v>0.0277777777777778</c:v>
                </c:pt>
                <c:pt idx="2394">
                  <c:v>0.0277777777777778</c:v>
                </c:pt>
                <c:pt idx="2395">
                  <c:v>0.0</c:v>
                </c:pt>
                <c:pt idx="2396">
                  <c:v>0.0</c:v>
                </c:pt>
                <c:pt idx="2397">
                  <c:v>0.0277777777777778</c:v>
                </c:pt>
                <c:pt idx="2398">
                  <c:v>0.0277777777777778</c:v>
                </c:pt>
                <c:pt idx="2399">
                  <c:v>0.0</c:v>
                </c:pt>
                <c:pt idx="2400">
                  <c:v>0.0</c:v>
                </c:pt>
                <c:pt idx="2401">
                  <c:v>0.0277777777777778</c:v>
                </c:pt>
                <c:pt idx="2402">
                  <c:v>0.0277777777777778</c:v>
                </c:pt>
                <c:pt idx="2403">
                  <c:v>0.0</c:v>
                </c:pt>
                <c:pt idx="2404">
                  <c:v>0.0</c:v>
                </c:pt>
                <c:pt idx="2405">
                  <c:v>0.0277777777777778</c:v>
                </c:pt>
                <c:pt idx="2406">
                  <c:v>0.0277777777777778</c:v>
                </c:pt>
                <c:pt idx="2407">
                  <c:v>0.0</c:v>
                </c:pt>
                <c:pt idx="2408">
                  <c:v>0.0</c:v>
                </c:pt>
                <c:pt idx="2409">
                  <c:v>0.0277777777777778</c:v>
                </c:pt>
                <c:pt idx="2410">
                  <c:v>0.0277777777777778</c:v>
                </c:pt>
                <c:pt idx="2411">
                  <c:v>0.0</c:v>
                </c:pt>
                <c:pt idx="2412">
                  <c:v>0.0</c:v>
                </c:pt>
                <c:pt idx="2413">
                  <c:v>0.0277777777777778</c:v>
                </c:pt>
                <c:pt idx="2414">
                  <c:v>0.0277777777777778</c:v>
                </c:pt>
                <c:pt idx="2415">
                  <c:v>0.0</c:v>
                </c:pt>
                <c:pt idx="2416">
                  <c:v>0.0</c:v>
                </c:pt>
                <c:pt idx="2417">
                  <c:v>0.0277777777777778</c:v>
                </c:pt>
                <c:pt idx="2418">
                  <c:v>0.0277777777777778</c:v>
                </c:pt>
                <c:pt idx="2419">
                  <c:v>0.0</c:v>
                </c:pt>
                <c:pt idx="2420">
                  <c:v>0.0</c:v>
                </c:pt>
                <c:pt idx="2421">
                  <c:v>0.0277777777777778</c:v>
                </c:pt>
                <c:pt idx="2422">
                  <c:v>0.0277777777777778</c:v>
                </c:pt>
                <c:pt idx="2423">
                  <c:v>0.0</c:v>
                </c:pt>
                <c:pt idx="2424">
                  <c:v>0.0</c:v>
                </c:pt>
                <c:pt idx="2425">
                  <c:v>0.0277777777777778</c:v>
                </c:pt>
                <c:pt idx="2426">
                  <c:v>0.0277777777777778</c:v>
                </c:pt>
                <c:pt idx="2427">
                  <c:v>0.0</c:v>
                </c:pt>
                <c:pt idx="2428">
                  <c:v>0.0</c:v>
                </c:pt>
                <c:pt idx="2429">
                  <c:v>0.0277777777777778</c:v>
                </c:pt>
                <c:pt idx="2430">
                  <c:v>0.0277777777777778</c:v>
                </c:pt>
                <c:pt idx="2431">
                  <c:v>0.0</c:v>
                </c:pt>
                <c:pt idx="2432">
                  <c:v>0.0</c:v>
                </c:pt>
                <c:pt idx="2433">
                  <c:v>0.0277777777777778</c:v>
                </c:pt>
                <c:pt idx="2434">
                  <c:v>0.0277777777777778</c:v>
                </c:pt>
                <c:pt idx="2435">
                  <c:v>0.0</c:v>
                </c:pt>
                <c:pt idx="2436">
                  <c:v>0.0</c:v>
                </c:pt>
                <c:pt idx="2437">
                  <c:v>0.0277777777777778</c:v>
                </c:pt>
                <c:pt idx="2438">
                  <c:v>0.0277777777777778</c:v>
                </c:pt>
                <c:pt idx="2439">
                  <c:v>0.0</c:v>
                </c:pt>
                <c:pt idx="2440">
                  <c:v>0.0</c:v>
                </c:pt>
                <c:pt idx="2441">
                  <c:v>0.0277777777777778</c:v>
                </c:pt>
                <c:pt idx="2442">
                  <c:v>0.0277777777777778</c:v>
                </c:pt>
                <c:pt idx="2443">
                  <c:v>0.0</c:v>
                </c:pt>
                <c:pt idx="2444">
                  <c:v>0.0</c:v>
                </c:pt>
                <c:pt idx="2445">
                  <c:v>0.0277777777777778</c:v>
                </c:pt>
                <c:pt idx="2446">
                  <c:v>0.0277777777777778</c:v>
                </c:pt>
                <c:pt idx="2447">
                  <c:v>0.0</c:v>
                </c:pt>
                <c:pt idx="2448">
                  <c:v>0.0</c:v>
                </c:pt>
                <c:pt idx="2449">
                  <c:v>0.0277777777777778</c:v>
                </c:pt>
                <c:pt idx="2450">
                  <c:v>0.0277777777777778</c:v>
                </c:pt>
                <c:pt idx="2451">
                  <c:v>0.0</c:v>
                </c:pt>
                <c:pt idx="2452">
                  <c:v>0.0</c:v>
                </c:pt>
                <c:pt idx="2453">
                  <c:v>0.0277777777777778</c:v>
                </c:pt>
                <c:pt idx="2454">
                  <c:v>0.0277777777777778</c:v>
                </c:pt>
                <c:pt idx="2455">
                  <c:v>0.0</c:v>
                </c:pt>
                <c:pt idx="2456">
                  <c:v>0.0</c:v>
                </c:pt>
                <c:pt idx="2457">
                  <c:v>0.0277777777777778</c:v>
                </c:pt>
                <c:pt idx="2458">
                  <c:v>0.0277777777777778</c:v>
                </c:pt>
                <c:pt idx="2459">
                  <c:v>0.0</c:v>
                </c:pt>
                <c:pt idx="2460">
                  <c:v>0.0</c:v>
                </c:pt>
                <c:pt idx="2461">
                  <c:v>0.0277777777777778</c:v>
                </c:pt>
                <c:pt idx="2462">
                  <c:v>0.0277777777777778</c:v>
                </c:pt>
                <c:pt idx="2463">
                  <c:v>0.0</c:v>
                </c:pt>
                <c:pt idx="2464">
                  <c:v>0.0</c:v>
                </c:pt>
                <c:pt idx="2465">
                  <c:v>0.0277777777777778</c:v>
                </c:pt>
                <c:pt idx="2466">
                  <c:v>0.0277777777777778</c:v>
                </c:pt>
                <c:pt idx="2467">
                  <c:v>0.0</c:v>
                </c:pt>
                <c:pt idx="2468">
                  <c:v>0.0</c:v>
                </c:pt>
                <c:pt idx="2469">
                  <c:v>0.0277777777777778</c:v>
                </c:pt>
                <c:pt idx="2470">
                  <c:v>0.0277777777777778</c:v>
                </c:pt>
                <c:pt idx="2471">
                  <c:v>0.0</c:v>
                </c:pt>
                <c:pt idx="2472">
                  <c:v>0.0</c:v>
                </c:pt>
                <c:pt idx="2473">
                  <c:v>0.0277777777777778</c:v>
                </c:pt>
                <c:pt idx="2474">
                  <c:v>0.0277777777777778</c:v>
                </c:pt>
                <c:pt idx="2475">
                  <c:v>0.0</c:v>
                </c:pt>
                <c:pt idx="2476">
                  <c:v>0.0</c:v>
                </c:pt>
                <c:pt idx="2477">
                  <c:v>0.0277777777777778</c:v>
                </c:pt>
                <c:pt idx="2478">
                  <c:v>0.0277777777777778</c:v>
                </c:pt>
                <c:pt idx="2479">
                  <c:v>0.0</c:v>
                </c:pt>
                <c:pt idx="2480">
                  <c:v>0.0</c:v>
                </c:pt>
                <c:pt idx="2481">
                  <c:v>0.0277777777777778</c:v>
                </c:pt>
                <c:pt idx="2482">
                  <c:v>0.0277777777777778</c:v>
                </c:pt>
                <c:pt idx="2483">
                  <c:v>0.0</c:v>
                </c:pt>
                <c:pt idx="2484">
                  <c:v>0.0</c:v>
                </c:pt>
                <c:pt idx="2485">
                  <c:v>0.0277777777777778</c:v>
                </c:pt>
                <c:pt idx="2486">
                  <c:v>0.0277777777777778</c:v>
                </c:pt>
                <c:pt idx="2487">
                  <c:v>0.0</c:v>
                </c:pt>
                <c:pt idx="2488">
                  <c:v>0.0</c:v>
                </c:pt>
                <c:pt idx="2489">
                  <c:v>0.0277777777777778</c:v>
                </c:pt>
                <c:pt idx="2490">
                  <c:v>0.0277777777777778</c:v>
                </c:pt>
                <c:pt idx="2491">
                  <c:v>0.0</c:v>
                </c:pt>
                <c:pt idx="2492">
                  <c:v>0.0</c:v>
                </c:pt>
                <c:pt idx="2493">
                  <c:v>0.0277777777777778</c:v>
                </c:pt>
                <c:pt idx="2494">
                  <c:v>0.0277777777777778</c:v>
                </c:pt>
                <c:pt idx="2495">
                  <c:v>0.0</c:v>
                </c:pt>
                <c:pt idx="2496">
                  <c:v>0.0</c:v>
                </c:pt>
                <c:pt idx="2497">
                  <c:v>0.0277777777777778</c:v>
                </c:pt>
                <c:pt idx="2498">
                  <c:v>0.0277777777777778</c:v>
                </c:pt>
                <c:pt idx="2499">
                  <c:v>0.0</c:v>
                </c:pt>
                <c:pt idx="2500">
                  <c:v>0.0</c:v>
                </c:pt>
                <c:pt idx="2501">
                  <c:v>0.0277777777777778</c:v>
                </c:pt>
                <c:pt idx="2502">
                  <c:v>0.0277777777777778</c:v>
                </c:pt>
                <c:pt idx="2503">
                  <c:v>0.0</c:v>
                </c:pt>
                <c:pt idx="2504">
                  <c:v>0.0</c:v>
                </c:pt>
                <c:pt idx="2505">
                  <c:v>0.0277777777777778</c:v>
                </c:pt>
                <c:pt idx="2506">
                  <c:v>0.0277777777777778</c:v>
                </c:pt>
                <c:pt idx="2507">
                  <c:v>0.0</c:v>
                </c:pt>
                <c:pt idx="2508">
                  <c:v>0.0</c:v>
                </c:pt>
                <c:pt idx="2509">
                  <c:v>0.0277777777777778</c:v>
                </c:pt>
                <c:pt idx="2510">
                  <c:v>0.0277777777777778</c:v>
                </c:pt>
                <c:pt idx="2511">
                  <c:v>0.0</c:v>
                </c:pt>
                <c:pt idx="2512">
                  <c:v>0.0</c:v>
                </c:pt>
                <c:pt idx="2513">
                  <c:v>0.0277777777777778</c:v>
                </c:pt>
                <c:pt idx="2514">
                  <c:v>0.0277777777777778</c:v>
                </c:pt>
                <c:pt idx="2515">
                  <c:v>0.0</c:v>
                </c:pt>
                <c:pt idx="2516">
                  <c:v>0.0</c:v>
                </c:pt>
                <c:pt idx="2517">
                  <c:v>0.0277777777777778</c:v>
                </c:pt>
                <c:pt idx="2518">
                  <c:v>0.0277777777777778</c:v>
                </c:pt>
                <c:pt idx="2519">
                  <c:v>0.0</c:v>
                </c:pt>
                <c:pt idx="2520">
                  <c:v>0.0</c:v>
                </c:pt>
                <c:pt idx="2521">
                  <c:v>0.0277777777777778</c:v>
                </c:pt>
                <c:pt idx="2522">
                  <c:v>0.0277777777777778</c:v>
                </c:pt>
                <c:pt idx="2523">
                  <c:v>0.0</c:v>
                </c:pt>
                <c:pt idx="2524">
                  <c:v>0.0</c:v>
                </c:pt>
                <c:pt idx="2525">
                  <c:v>0.0277777777777778</c:v>
                </c:pt>
                <c:pt idx="2526">
                  <c:v>0.0277777777777778</c:v>
                </c:pt>
                <c:pt idx="2527">
                  <c:v>0.0</c:v>
                </c:pt>
                <c:pt idx="2528">
                  <c:v>0.0</c:v>
                </c:pt>
                <c:pt idx="2529">
                  <c:v>0.0277777777777778</c:v>
                </c:pt>
                <c:pt idx="2530">
                  <c:v>0.0277777777777778</c:v>
                </c:pt>
                <c:pt idx="2531">
                  <c:v>0.0</c:v>
                </c:pt>
                <c:pt idx="2532">
                  <c:v>0.0</c:v>
                </c:pt>
                <c:pt idx="2533">
                  <c:v>0.0277777777777778</c:v>
                </c:pt>
                <c:pt idx="2534">
                  <c:v>0.0277777777777778</c:v>
                </c:pt>
                <c:pt idx="2535">
                  <c:v>0.0</c:v>
                </c:pt>
                <c:pt idx="2536">
                  <c:v>0.0</c:v>
                </c:pt>
                <c:pt idx="2537">
                  <c:v>0.0277777777777778</c:v>
                </c:pt>
                <c:pt idx="2538">
                  <c:v>0.0277777777777778</c:v>
                </c:pt>
                <c:pt idx="2539">
                  <c:v>0.0</c:v>
                </c:pt>
                <c:pt idx="2540">
                  <c:v>0.0</c:v>
                </c:pt>
                <c:pt idx="2541">
                  <c:v>0.0277777777777778</c:v>
                </c:pt>
                <c:pt idx="2542">
                  <c:v>0.0277777777777778</c:v>
                </c:pt>
                <c:pt idx="2543">
                  <c:v>0.0</c:v>
                </c:pt>
                <c:pt idx="2544">
                  <c:v>0.0</c:v>
                </c:pt>
                <c:pt idx="2545">
                  <c:v>0.0277777777777778</c:v>
                </c:pt>
                <c:pt idx="2546">
                  <c:v>0.0277777777777778</c:v>
                </c:pt>
                <c:pt idx="2547">
                  <c:v>0.0</c:v>
                </c:pt>
                <c:pt idx="2548">
                  <c:v>0.0</c:v>
                </c:pt>
                <c:pt idx="2549">
                  <c:v>0.0277777777777778</c:v>
                </c:pt>
                <c:pt idx="2550">
                  <c:v>0.0277777777777778</c:v>
                </c:pt>
                <c:pt idx="2551">
                  <c:v>0.0</c:v>
                </c:pt>
                <c:pt idx="2552">
                  <c:v>0.0</c:v>
                </c:pt>
                <c:pt idx="2553">
                  <c:v>0.0277777777777778</c:v>
                </c:pt>
                <c:pt idx="2554">
                  <c:v>0.0277777777777778</c:v>
                </c:pt>
                <c:pt idx="2555">
                  <c:v>0.0</c:v>
                </c:pt>
                <c:pt idx="2556">
                  <c:v>0.0</c:v>
                </c:pt>
                <c:pt idx="2557">
                  <c:v>0.0277777777777778</c:v>
                </c:pt>
                <c:pt idx="2558">
                  <c:v>0.0277777777777778</c:v>
                </c:pt>
                <c:pt idx="2559">
                  <c:v>0.0</c:v>
                </c:pt>
                <c:pt idx="2560">
                  <c:v>0.0</c:v>
                </c:pt>
                <c:pt idx="2561">
                  <c:v>0.0277777777777778</c:v>
                </c:pt>
                <c:pt idx="2562">
                  <c:v>0.0277777777777778</c:v>
                </c:pt>
                <c:pt idx="2563">
                  <c:v>0.0</c:v>
                </c:pt>
                <c:pt idx="2564">
                  <c:v>0.0</c:v>
                </c:pt>
                <c:pt idx="2565">
                  <c:v>0.0277777777777778</c:v>
                </c:pt>
                <c:pt idx="2566">
                  <c:v>0.0277777777777778</c:v>
                </c:pt>
                <c:pt idx="2567">
                  <c:v>0.0</c:v>
                </c:pt>
                <c:pt idx="2568">
                  <c:v>0.0</c:v>
                </c:pt>
                <c:pt idx="2569">
                  <c:v>0.0277777777777778</c:v>
                </c:pt>
                <c:pt idx="2570">
                  <c:v>0.0277777777777778</c:v>
                </c:pt>
                <c:pt idx="2571">
                  <c:v>0.0</c:v>
                </c:pt>
                <c:pt idx="2572">
                  <c:v>0.0</c:v>
                </c:pt>
                <c:pt idx="2573">
                  <c:v>0.0277777777777778</c:v>
                </c:pt>
                <c:pt idx="2574">
                  <c:v>0.0277777777777778</c:v>
                </c:pt>
                <c:pt idx="2575">
                  <c:v>0.0</c:v>
                </c:pt>
                <c:pt idx="2576">
                  <c:v>0.0</c:v>
                </c:pt>
                <c:pt idx="2577">
                  <c:v>0.0277777777777778</c:v>
                </c:pt>
                <c:pt idx="2578">
                  <c:v>0.0277777777777778</c:v>
                </c:pt>
                <c:pt idx="2579">
                  <c:v>0.0</c:v>
                </c:pt>
                <c:pt idx="2580">
                  <c:v>0.0</c:v>
                </c:pt>
                <c:pt idx="2581">
                  <c:v>0.0277777777777778</c:v>
                </c:pt>
                <c:pt idx="2582">
                  <c:v>0.0277777777777778</c:v>
                </c:pt>
                <c:pt idx="2583">
                  <c:v>0.0</c:v>
                </c:pt>
                <c:pt idx="2584">
                  <c:v>0.0</c:v>
                </c:pt>
                <c:pt idx="2585">
                  <c:v>0.0277777777777778</c:v>
                </c:pt>
                <c:pt idx="2586">
                  <c:v>0.0277777777777778</c:v>
                </c:pt>
                <c:pt idx="2587">
                  <c:v>0.0</c:v>
                </c:pt>
                <c:pt idx="2588">
                  <c:v>0.0</c:v>
                </c:pt>
                <c:pt idx="2589">
                  <c:v>0.0277777777777778</c:v>
                </c:pt>
                <c:pt idx="2590">
                  <c:v>0.0277777777777778</c:v>
                </c:pt>
                <c:pt idx="2591">
                  <c:v>0.0</c:v>
                </c:pt>
                <c:pt idx="2592">
                  <c:v>0.0</c:v>
                </c:pt>
                <c:pt idx="2593">
                  <c:v>0.0277777777777778</c:v>
                </c:pt>
                <c:pt idx="2594">
                  <c:v>0.0277777777777778</c:v>
                </c:pt>
                <c:pt idx="2595">
                  <c:v>0.0</c:v>
                </c:pt>
                <c:pt idx="2596">
                  <c:v>0.0</c:v>
                </c:pt>
                <c:pt idx="2597">
                  <c:v>0.0277777777777778</c:v>
                </c:pt>
                <c:pt idx="2598">
                  <c:v>0.0277777777777778</c:v>
                </c:pt>
                <c:pt idx="2599">
                  <c:v>0.0</c:v>
                </c:pt>
                <c:pt idx="2600">
                  <c:v>0.0</c:v>
                </c:pt>
                <c:pt idx="2601">
                  <c:v>0.0277777777777778</c:v>
                </c:pt>
                <c:pt idx="2602">
                  <c:v>0.0277777777777778</c:v>
                </c:pt>
                <c:pt idx="2603">
                  <c:v>0.0</c:v>
                </c:pt>
                <c:pt idx="2604">
                  <c:v>0.0</c:v>
                </c:pt>
                <c:pt idx="2605">
                  <c:v>0.0277777777777778</c:v>
                </c:pt>
                <c:pt idx="2606">
                  <c:v>0.0277777777777778</c:v>
                </c:pt>
                <c:pt idx="2607">
                  <c:v>0.0</c:v>
                </c:pt>
                <c:pt idx="2608">
                  <c:v>0.0</c:v>
                </c:pt>
                <c:pt idx="2609">
                  <c:v>0.0277777777777778</c:v>
                </c:pt>
                <c:pt idx="2610">
                  <c:v>0.0277777777777778</c:v>
                </c:pt>
                <c:pt idx="2611">
                  <c:v>0.0</c:v>
                </c:pt>
                <c:pt idx="2612">
                  <c:v>0.0</c:v>
                </c:pt>
                <c:pt idx="2613">
                  <c:v>0.0277777777777778</c:v>
                </c:pt>
                <c:pt idx="2614">
                  <c:v>0.0277777777777778</c:v>
                </c:pt>
                <c:pt idx="2615">
                  <c:v>0.0</c:v>
                </c:pt>
                <c:pt idx="2616">
                  <c:v>0.0</c:v>
                </c:pt>
                <c:pt idx="2617">
                  <c:v>0.0277777777777778</c:v>
                </c:pt>
                <c:pt idx="2618">
                  <c:v>0.0277777777777778</c:v>
                </c:pt>
                <c:pt idx="2619">
                  <c:v>0.0</c:v>
                </c:pt>
                <c:pt idx="2620">
                  <c:v>0.0</c:v>
                </c:pt>
                <c:pt idx="2621">
                  <c:v>0.0277777777777778</c:v>
                </c:pt>
                <c:pt idx="2622">
                  <c:v>0.0277777777777778</c:v>
                </c:pt>
                <c:pt idx="2623">
                  <c:v>0.0</c:v>
                </c:pt>
                <c:pt idx="2624">
                  <c:v>0.0</c:v>
                </c:pt>
                <c:pt idx="2625">
                  <c:v>0.0277777777777778</c:v>
                </c:pt>
                <c:pt idx="2626">
                  <c:v>0.0277777777777778</c:v>
                </c:pt>
                <c:pt idx="2627">
                  <c:v>0.0</c:v>
                </c:pt>
                <c:pt idx="2628">
                  <c:v>0.0</c:v>
                </c:pt>
                <c:pt idx="2629">
                  <c:v>0.0277777777777778</c:v>
                </c:pt>
                <c:pt idx="2630">
                  <c:v>0.0277777777777778</c:v>
                </c:pt>
                <c:pt idx="2631">
                  <c:v>0.0</c:v>
                </c:pt>
                <c:pt idx="2632">
                  <c:v>0.0</c:v>
                </c:pt>
                <c:pt idx="2633">
                  <c:v>0.0277777777777778</c:v>
                </c:pt>
                <c:pt idx="2634">
                  <c:v>0.0277777777777778</c:v>
                </c:pt>
                <c:pt idx="2635">
                  <c:v>0.0</c:v>
                </c:pt>
                <c:pt idx="2636">
                  <c:v>0.0</c:v>
                </c:pt>
                <c:pt idx="2637">
                  <c:v>0.0277777777777778</c:v>
                </c:pt>
                <c:pt idx="2638">
                  <c:v>0.0277777777777778</c:v>
                </c:pt>
                <c:pt idx="2639">
                  <c:v>0.0</c:v>
                </c:pt>
                <c:pt idx="2640">
                  <c:v>0.0</c:v>
                </c:pt>
                <c:pt idx="2641">
                  <c:v>0.0277777777777778</c:v>
                </c:pt>
                <c:pt idx="2642">
                  <c:v>0.0277777777777778</c:v>
                </c:pt>
                <c:pt idx="2643">
                  <c:v>0.0</c:v>
                </c:pt>
                <c:pt idx="2644">
                  <c:v>0.0</c:v>
                </c:pt>
                <c:pt idx="2645">
                  <c:v>0.0277777777777778</c:v>
                </c:pt>
                <c:pt idx="2646">
                  <c:v>0.0277777777777778</c:v>
                </c:pt>
                <c:pt idx="2647">
                  <c:v>0.0</c:v>
                </c:pt>
                <c:pt idx="2648">
                  <c:v>0.0</c:v>
                </c:pt>
                <c:pt idx="2649">
                  <c:v>0.0277777777777778</c:v>
                </c:pt>
                <c:pt idx="2650">
                  <c:v>0.0277777777777778</c:v>
                </c:pt>
                <c:pt idx="2651">
                  <c:v>0.0</c:v>
                </c:pt>
                <c:pt idx="2652">
                  <c:v>0.0</c:v>
                </c:pt>
                <c:pt idx="2653">
                  <c:v>0.0277777777777778</c:v>
                </c:pt>
                <c:pt idx="2654">
                  <c:v>0.0277777777777778</c:v>
                </c:pt>
                <c:pt idx="2655">
                  <c:v>0.0</c:v>
                </c:pt>
                <c:pt idx="2656">
                  <c:v>0.0</c:v>
                </c:pt>
                <c:pt idx="2657">
                  <c:v>0.0277777777777778</c:v>
                </c:pt>
                <c:pt idx="2658">
                  <c:v>0.0277777777777778</c:v>
                </c:pt>
                <c:pt idx="2659">
                  <c:v>0.0</c:v>
                </c:pt>
                <c:pt idx="2660">
                  <c:v>0.0</c:v>
                </c:pt>
                <c:pt idx="2661">
                  <c:v>0.0277777777777778</c:v>
                </c:pt>
                <c:pt idx="2662">
                  <c:v>0.0277777777777778</c:v>
                </c:pt>
                <c:pt idx="2663">
                  <c:v>0.0</c:v>
                </c:pt>
                <c:pt idx="2664">
                  <c:v>0.0</c:v>
                </c:pt>
                <c:pt idx="2665">
                  <c:v>0.0277777777777778</c:v>
                </c:pt>
                <c:pt idx="2666">
                  <c:v>0.0277777777777778</c:v>
                </c:pt>
                <c:pt idx="2667">
                  <c:v>0.0</c:v>
                </c:pt>
                <c:pt idx="2668">
                  <c:v>0.0</c:v>
                </c:pt>
                <c:pt idx="2669">
                  <c:v>0.0277777777777778</c:v>
                </c:pt>
                <c:pt idx="2670">
                  <c:v>0.0277777777777778</c:v>
                </c:pt>
                <c:pt idx="2671">
                  <c:v>0.0</c:v>
                </c:pt>
                <c:pt idx="2672">
                  <c:v>0.0</c:v>
                </c:pt>
                <c:pt idx="2673">
                  <c:v>0.0277777777777778</c:v>
                </c:pt>
                <c:pt idx="2674">
                  <c:v>0.0277777777777778</c:v>
                </c:pt>
                <c:pt idx="2675">
                  <c:v>0.0</c:v>
                </c:pt>
                <c:pt idx="2676">
                  <c:v>0.0</c:v>
                </c:pt>
                <c:pt idx="2677">
                  <c:v>0.0277777777777778</c:v>
                </c:pt>
                <c:pt idx="2678">
                  <c:v>0.0277777777777778</c:v>
                </c:pt>
                <c:pt idx="2679">
                  <c:v>0.0</c:v>
                </c:pt>
                <c:pt idx="2680">
                  <c:v>0.0</c:v>
                </c:pt>
                <c:pt idx="2681">
                  <c:v>0.0277777777777778</c:v>
                </c:pt>
                <c:pt idx="2682">
                  <c:v>0.0277777777777778</c:v>
                </c:pt>
                <c:pt idx="2683">
                  <c:v>0.0</c:v>
                </c:pt>
                <c:pt idx="2684">
                  <c:v>0.0</c:v>
                </c:pt>
                <c:pt idx="2685">
                  <c:v>0.0277777777777778</c:v>
                </c:pt>
                <c:pt idx="2686">
                  <c:v>0.0277777777777778</c:v>
                </c:pt>
                <c:pt idx="2687">
                  <c:v>0.0</c:v>
                </c:pt>
                <c:pt idx="2688">
                  <c:v>0.0</c:v>
                </c:pt>
                <c:pt idx="2689">
                  <c:v>0.0277777777777778</c:v>
                </c:pt>
                <c:pt idx="2690">
                  <c:v>0.0277777777777778</c:v>
                </c:pt>
                <c:pt idx="2691">
                  <c:v>0.0</c:v>
                </c:pt>
                <c:pt idx="2692">
                  <c:v>0.0</c:v>
                </c:pt>
                <c:pt idx="2693">
                  <c:v>0.0277777777777778</c:v>
                </c:pt>
                <c:pt idx="2694">
                  <c:v>0.0277777777777778</c:v>
                </c:pt>
                <c:pt idx="2695">
                  <c:v>0.0</c:v>
                </c:pt>
                <c:pt idx="2696">
                  <c:v>0.0</c:v>
                </c:pt>
                <c:pt idx="2697">
                  <c:v>0.0277777777777778</c:v>
                </c:pt>
                <c:pt idx="2698">
                  <c:v>0.0277777777777778</c:v>
                </c:pt>
                <c:pt idx="2699">
                  <c:v>0.0</c:v>
                </c:pt>
                <c:pt idx="2700">
                  <c:v>0.0</c:v>
                </c:pt>
                <c:pt idx="2701">
                  <c:v>0.0277777777777778</c:v>
                </c:pt>
                <c:pt idx="2702">
                  <c:v>0.0277777777777778</c:v>
                </c:pt>
                <c:pt idx="2703">
                  <c:v>0.0</c:v>
                </c:pt>
                <c:pt idx="2704">
                  <c:v>0.0</c:v>
                </c:pt>
                <c:pt idx="2705">
                  <c:v>0.0277777777777778</c:v>
                </c:pt>
                <c:pt idx="2706">
                  <c:v>0.0277777777777778</c:v>
                </c:pt>
                <c:pt idx="2707">
                  <c:v>0.0</c:v>
                </c:pt>
                <c:pt idx="2708">
                  <c:v>0.0</c:v>
                </c:pt>
                <c:pt idx="2709">
                  <c:v>0.0277777777777778</c:v>
                </c:pt>
                <c:pt idx="2710">
                  <c:v>0.0277777777777778</c:v>
                </c:pt>
                <c:pt idx="2711">
                  <c:v>0.0</c:v>
                </c:pt>
                <c:pt idx="2712">
                  <c:v>0.0</c:v>
                </c:pt>
                <c:pt idx="2713">
                  <c:v>0.0277777777777778</c:v>
                </c:pt>
                <c:pt idx="2714">
                  <c:v>0.0277777777777778</c:v>
                </c:pt>
                <c:pt idx="2715">
                  <c:v>0.0</c:v>
                </c:pt>
                <c:pt idx="2716">
                  <c:v>0.0</c:v>
                </c:pt>
                <c:pt idx="2717">
                  <c:v>0.0277777777777778</c:v>
                </c:pt>
                <c:pt idx="2718">
                  <c:v>0.0277777777777778</c:v>
                </c:pt>
                <c:pt idx="2719">
                  <c:v>0.0</c:v>
                </c:pt>
                <c:pt idx="2720">
                  <c:v>0.0</c:v>
                </c:pt>
                <c:pt idx="2721">
                  <c:v>0.0277777777777778</c:v>
                </c:pt>
                <c:pt idx="2722">
                  <c:v>0.0277777777777778</c:v>
                </c:pt>
                <c:pt idx="2723">
                  <c:v>0.0</c:v>
                </c:pt>
                <c:pt idx="2724">
                  <c:v>0.0</c:v>
                </c:pt>
                <c:pt idx="2725">
                  <c:v>0.0277777777777778</c:v>
                </c:pt>
                <c:pt idx="2726">
                  <c:v>0.0277777777777778</c:v>
                </c:pt>
                <c:pt idx="2727">
                  <c:v>0.0</c:v>
                </c:pt>
                <c:pt idx="2728">
                  <c:v>0.0</c:v>
                </c:pt>
                <c:pt idx="2729">
                  <c:v>0.0277777777777778</c:v>
                </c:pt>
                <c:pt idx="2730">
                  <c:v>0.0277777777777778</c:v>
                </c:pt>
                <c:pt idx="2731">
                  <c:v>0.0</c:v>
                </c:pt>
                <c:pt idx="2732">
                  <c:v>0.0</c:v>
                </c:pt>
                <c:pt idx="2733">
                  <c:v>0.0277777777777778</c:v>
                </c:pt>
                <c:pt idx="2734">
                  <c:v>0.0277777777777778</c:v>
                </c:pt>
                <c:pt idx="2735">
                  <c:v>0.0</c:v>
                </c:pt>
                <c:pt idx="2736">
                  <c:v>0.0</c:v>
                </c:pt>
                <c:pt idx="2737">
                  <c:v>0.0277777777777778</c:v>
                </c:pt>
                <c:pt idx="2738">
                  <c:v>0.0277777777777778</c:v>
                </c:pt>
                <c:pt idx="2739">
                  <c:v>0.0</c:v>
                </c:pt>
                <c:pt idx="2740">
                  <c:v>0.0</c:v>
                </c:pt>
                <c:pt idx="2741">
                  <c:v>0.0277777777777778</c:v>
                </c:pt>
                <c:pt idx="2742">
                  <c:v>0.0277777777777778</c:v>
                </c:pt>
                <c:pt idx="2743">
                  <c:v>0.0</c:v>
                </c:pt>
                <c:pt idx="2744">
                  <c:v>0.0</c:v>
                </c:pt>
                <c:pt idx="2745">
                  <c:v>0.0277777777777778</c:v>
                </c:pt>
                <c:pt idx="2746">
                  <c:v>0.0277777777777778</c:v>
                </c:pt>
                <c:pt idx="2747">
                  <c:v>0.0</c:v>
                </c:pt>
                <c:pt idx="2748">
                  <c:v>0.0</c:v>
                </c:pt>
                <c:pt idx="2749">
                  <c:v>0.0277777777777778</c:v>
                </c:pt>
                <c:pt idx="2750">
                  <c:v>0.0277777777777778</c:v>
                </c:pt>
                <c:pt idx="2751">
                  <c:v>0.0</c:v>
                </c:pt>
                <c:pt idx="2752">
                  <c:v>0.0</c:v>
                </c:pt>
                <c:pt idx="2753">
                  <c:v>0.0277777777777778</c:v>
                </c:pt>
                <c:pt idx="2754">
                  <c:v>0.0277777777777778</c:v>
                </c:pt>
                <c:pt idx="2755">
                  <c:v>0.0</c:v>
                </c:pt>
                <c:pt idx="2756">
                  <c:v>0.0</c:v>
                </c:pt>
                <c:pt idx="2757">
                  <c:v>0.0277777777777778</c:v>
                </c:pt>
                <c:pt idx="2758">
                  <c:v>0.0277777777777778</c:v>
                </c:pt>
                <c:pt idx="2759">
                  <c:v>0.0</c:v>
                </c:pt>
                <c:pt idx="2760">
                  <c:v>0.0</c:v>
                </c:pt>
                <c:pt idx="2761">
                  <c:v>0.0277777777777778</c:v>
                </c:pt>
                <c:pt idx="2762">
                  <c:v>0.0277777777777778</c:v>
                </c:pt>
                <c:pt idx="2763">
                  <c:v>0.0</c:v>
                </c:pt>
                <c:pt idx="2764">
                  <c:v>0.0</c:v>
                </c:pt>
                <c:pt idx="2765">
                  <c:v>0.0277777777777778</c:v>
                </c:pt>
                <c:pt idx="2766">
                  <c:v>0.0277777777777778</c:v>
                </c:pt>
                <c:pt idx="2767">
                  <c:v>0.0</c:v>
                </c:pt>
                <c:pt idx="2768">
                  <c:v>0.0</c:v>
                </c:pt>
                <c:pt idx="2769">
                  <c:v>0.0277777777777778</c:v>
                </c:pt>
                <c:pt idx="2770">
                  <c:v>0.0277777777777778</c:v>
                </c:pt>
                <c:pt idx="2771">
                  <c:v>0.0</c:v>
                </c:pt>
                <c:pt idx="2772">
                  <c:v>0.0</c:v>
                </c:pt>
                <c:pt idx="2773">
                  <c:v>0.0277777777777778</c:v>
                </c:pt>
                <c:pt idx="2774">
                  <c:v>0.0277777777777778</c:v>
                </c:pt>
                <c:pt idx="2775">
                  <c:v>0.0</c:v>
                </c:pt>
                <c:pt idx="2776">
                  <c:v>0.0</c:v>
                </c:pt>
                <c:pt idx="2777">
                  <c:v>0.0277777777777778</c:v>
                </c:pt>
                <c:pt idx="2778">
                  <c:v>0.0277777777777778</c:v>
                </c:pt>
                <c:pt idx="2779">
                  <c:v>0.0</c:v>
                </c:pt>
                <c:pt idx="2780">
                  <c:v>0.0</c:v>
                </c:pt>
                <c:pt idx="2781">
                  <c:v>0.0277777777777778</c:v>
                </c:pt>
                <c:pt idx="2782">
                  <c:v>0.0277777777777778</c:v>
                </c:pt>
                <c:pt idx="2783">
                  <c:v>0.0</c:v>
                </c:pt>
                <c:pt idx="2784">
                  <c:v>0.0</c:v>
                </c:pt>
                <c:pt idx="2785">
                  <c:v>0.0277777777777778</c:v>
                </c:pt>
                <c:pt idx="2786">
                  <c:v>0.0277777777777778</c:v>
                </c:pt>
                <c:pt idx="2787">
                  <c:v>0.0</c:v>
                </c:pt>
                <c:pt idx="2788">
                  <c:v>0.0</c:v>
                </c:pt>
                <c:pt idx="2789">
                  <c:v>0.0277777777777778</c:v>
                </c:pt>
                <c:pt idx="2790">
                  <c:v>0.0277777777777778</c:v>
                </c:pt>
                <c:pt idx="2791">
                  <c:v>0.0</c:v>
                </c:pt>
                <c:pt idx="2792">
                  <c:v>0.0</c:v>
                </c:pt>
                <c:pt idx="2793">
                  <c:v>0.0277777777777778</c:v>
                </c:pt>
                <c:pt idx="2794">
                  <c:v>0.0277777777777778</c:v>
                </c:pt>
                <c:pt idx="2795">
                  <c:v>0.0</c:v>
                </c:pt>
                <c:pt idx="2796">
                  <c:v>0.0</c:v>
                </c:pt>
                <c:pt idx="2797">
                  <c:v>0.0277777777777778</c:v>
                </c:pt>
                <c:pt idx="2798">
                  <c:v>0.0277777777777778</c:v>
                </c:pt>
                <c:pt idx="2799">
                  <c:v>0.0</c:v>
                </c:pt>
                <c:pt idx="2800">
                  <c:v>0.0</c:v>
                </c:pt>
                <c:pt idx="2801">
                  <c:v>0.0277777777777778</c:v>
                </c:pt>
                <c:pt idx="2802">
                  <c:v>0.0277777777777778</c:v>
                </c:pt>
                <c:pt idx="2803">
                  <c:v>0.0</c:v>
                </c:pt>
                <c:pt idx="2804">
                  <c:v>0.0</c:v>
                </c:pt>
                <c:pt idx="2805">
                  <c:v>0.0277777777777778</c:v>
                </c:pt>
                <c:pt idx="2806">
                  <c:v>0.0277777777777778</c:v>
                </c:pt>
                <c:pt idx="2807">
                  <c:v>0.0</c:v>
                </c:pt>
                <c:pt idx="2808">
                  <c:v>0.0</c:v>
                </c:pt>
                <c:pt idx="2809">
                  <c:v>0.0277777777777778</c:v>
                </c:pt>
                <c:pt idx="2810">
                  <c:v>0.0277777777777778</c:v>
                </c:pt>
                <c:pt idx="2811">
                  <c:v>0.0</c:v>
                </c:pt>
                <c:pt idx="2812">
                  <c:v>0.0</c:v>
                </c:pt>
                <c:pt idx="2813">
                  <c:v>0.0277777777777778</c:v>
                </c:pt>
                <c:pt idx="2814">
                  <c:v>0.0277777777777778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19_DE7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Histogramme_HID!$EO$1:$EO$31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Histogramme_HID!$EP$1:$EP$31</c:f>
              <c:numCache>
                <c:formatCode>0</c:formatCode>
                <c:ptCount val="31"/>
                <c:pt idx="0">
                  <c:v>0.0</c:v>
                </c:pt>
                <c:pt idx="1">
                  <c:v>0.111111111111111</c:v>
                </c:pt>
                <c:pt idx="2">
                  <c:v>0.111111111111111</c:v>
                </c:pt>
                <c:pt idx="3">
                  <c:v>0.0</c:v>
                </c:pt>
                <c:pt idx="4">
                  <c:v>0.25</c:v>
                </c:pt>
                <c:pt idx="5">
                  <c:v>0.25</c:v>
                </c:pt>
                <c:pt idx="6">
                  <c:v>0.0</c:v>
                </c:pt>
                <c:pt idx="7">
                  <c:v>0.222222222222222</c:v>
                </c:pt>
                <c:pt idx="8">
                  <c:v>0.222222222222222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0.222222222222222</c:v>
                </c:pt>
                <c:pt idx="14">
                  <c:v>0.222222222222222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0.138888888888889</c:v>
                </c:pt>
                <c:pt idx="23">
                  <c:v>0.138888888888889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0.0277777777777778</c:v>
                </c:pt>
                <c:pt idx="29">
                  <c:v>0.0277777777777778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1068424"/>
        <c:axId val="521073640"/>
      </c:scatterChart>
      <c:valAx>
        <c:axId val="521068424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19_DE7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1073640"/>
        <c:crosses val="autoZero"/>
        <c:crossBetween val="midCat"/>
      </c:valAx>
      <c:valAx>
        <c:axId val="521073640"/>
        <c:scaling>
          <c:orientation val="minMax"/>
          <c:max val="0.2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1068424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(20_DE8)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Histogramme_HID!$FA$1:$FA$2817</c:f>
              <c:numCache>
                <c:formatCode>0.000</c:formatCode>
                <c:ptCount val="2817"/>
                <c:pt idx="0">
                  <c:v>-4.0</c:v>
                </c:pt>
                <c:pt idx="1">
                  <c:v>-4.0</c:v>
                </c:pt>
                <c:pt idx="2">
                  <c:v>-3.995990099009901</c:v>
                </c:pt>
                <c:pt idx="3">
                  <c:v>-3.995990099009901</c:v>
                </c:pt>
                <c:pt idx="4">
                  <c:v>-3.991980198019802</c:v>
                </c:pt>
                <c:pt idx="5">
                  <c:v>-3.991980198019802</c:v>
                </c:pt>
                <c:pt idx="6">
                  <c:v>-3.987970297029703</c:v>
                </c:pt>
                <c:pt idx="7">
                  <c:v>-3.987970297029703</c:v>
                </c:pt>
                <c:pt idx="8">
                  <c:v>-3.983960396039604</c:v>
                </c:pt>
                <c:pt idx="9">
                  <c:v>-3.983960396039604</c:v>
                </c:pt>
                <c:pt idx="10">
                  <c:v>-3.979950495049505</c:v>
                </c:pt>
                <c:pt idx="11">
                  <c:v>-3.979950495049505</c:v>
                </c:pt>
                <c:pt idx="12">
                  <c:v>-3.975940594059406</c:v>
                </c:pt>
                <c:pt idx="13">
                  <c:v>-3.975940594059406</c:v>
                </c:pt>
                <c:pt idx="14">
                  <c:v>-3.971930693069307</c:v>
                </c:pt>
                <c:pt idx="15">
                  <c:v>-3.971930693069307</c:v>
                </c:pt>
                <c:pt idx="16">
                  <c:v>-3.967920792079208</c:v>
                </c:pt>
                <c:pt idx="17">
                  <c:v>-3.967920792079208</c:v>
                </c:pt>
                <c:pt idx="18">
                  <c:v>-3.963910891089109</c:v>
                </c:pt>
                <c:pt idx="19">
                  <c:v>-3.963910891089109</c:v>
                </c:pt>
                <c:pt idx="20">
                  <c:v>-3.95990099009901</c:v>
                </c:pt>
                <c:pt idx="21">
                  <c:v>-3.95990099009901</c:v>
                </c:pt>
                <c:pt idx="22">
                  <c:v>-3.955891089108911</c:v>
                </c:pt>
                <c:pt idx="23">
                  <c:v>-3.955891089108911</c:v>
                </c:pt>
                <c:pt idx="24">
                  <c:v>-3.951881188118812</c:v>
                </c:pt>
                <c:pt idx="25">
                  <c:v>-3.951881188118812</c:v>
                </c:pt>
                <c:pt idx="26">
                  <c:v>-3.947871287128713</c:v>
                </c:pt>
                <c:pt idx="27">
                  <c:v>-3.947871287128713</c:v>
                </c:pt>
                <c:pt idx="28">
                  <c:v>-3.943861386138614</c:v>
                </c:pt>
                <c:pt idx="29">
                  <c:v>-3.943861386138614</c:v>
                </c:pt>
                <c:pt idx="30">
                  <c:v>-3.939851485148515</c:v>
                </c:pt>
                <c:pt idx="31">
                  <c:v>-3.939851485148515</c:v>
                </c:pt>
                <c:pt idx="32">
                  <c:v>-3.935841584158416</c:v>
                </c:pt>
                <c:pt idx="33">
                  <c:v>-3.935841584158416</c:v>
                </c:pt>
                <c:pt idx="34">
                  <c:v>-3.931831683168317</c:v>
                </c:pt>
                <c:pt idx="35">
                  <c:v>-3.931831683168317</c:v>
                </c:pt>
                <c:pt idx="36">
                  <c:v>-3.927821782178218</c:v>
                </c:pt>
                <c:pt idx="37">
                  <c:v>-3.927821782178218</c:v>
                </c:pt>
                <c:pt idx="38">
                  <c:v>-3.923811881188119</c:v>
                </c:pt>
                <c:pt idx="39">
                  <c:v>-3.923811881188119</c:v>
                </c:pt>
                <c:pt idx="40">
                  <c:v>-3.91980198019802</c:v>
                </c:pt>
                <c:pt idx="41">
                  <c:v>-3.91980198019802</c:v>
                </c:pt>
                <c:pt idx="42">
                  <c:v>-3.915792079207921</c:v>
                </c:pt>
                <c:pt idx="43">
                  <c:v>-3.915792079207921</c:v>
                </c:pt>
                <c:pt idx="44">
                  <c:v>-3.911782178217822</c:v>
                </c:pt>
                <c:pt idx="45">
                  <c:v>-3.911782178217822</c:v>
                </c:pt>
                <c:pt idx="46">
                  <c:v>-3.907772277227722</c:v>
                </c:pt>
                <c:pt idx="47">
                  <c:v>-3.907772277227722</c:v>
                </c:pt>
                <c:pt idx="48">
                  <c:v>-3.903762376237624</c:v>
                </c:pt>
                <c:pt idx="49">
                  <c:v>-3.903762376237624</c:v>
                </c:pt>
                <c:pt idx="50">
                  <c:v>-3.899752475247525</c:v>
                </c:pt>
                <c:pt idx="51">
                  <c:v>-3.899752475247525</c:v>
                </c:pt>
                <c:pt idx="52">
                  <c:v>-3.895742574257426</c:v>
                </c:pt>
                <c:pt idx="53">
                  <c:v>-3.895742574257426</c:v>
                </c:pt>
                <c:pt idx="54">
                  <c:v>-3.891732673267326</c:v>
                </c:pt>
                <c:pt idx="55">
                  <c:v>-3.891732673267326</c:v>
                </c:pt>
                <c:pt idx="56">
                  <c:v>-3.887722772277227</c:v>
                </c:pt>
                <c:pt idx="57">
                  <c:v>-3.887722772277227</c:v>
                </c:pt>
                <c:pt idx="58">
                  <c:v>-3.883712871287129</c:v>
                </c:pt>
                <c:pt idx="59">
                  <c:v>-3.883712871287129</c:v>
                </c:pt>
                <c:pt idx="60">
                  <c:v>-3.87970297029703</c:v>
                </c:pt>
                <c:pt idx="61">
                  <c:v>-3.87970297029703</c:v>
                </c:pt>
                <c:pt idx="62">
                  <c:v>-3.87569306930693</c:v>
                </c:pt>
                <c:pt idx="63">
                  <c:v>-3.87569306930693</c:v>
                </c:pt>
                <c:pt idx="64">
                  <c:v>-3.871683168316832</c:v>
                </c:pt>
                <c:pt idx="65">
                  <c:v>-3.871683168316832</c:v>
                </c:pt>
                <c:pt idx="66">
                  <c:v>-3.867673267326732</c:v>
                </c:pt>
                <c:pt idx="67">
                  <c:v>-3.867673267326732</c:v>
                </c:pt>
                <c:pt idx="68">
                  <c:v>-3.863663366336634</c:v>
                </c:pt>
                <c:pt idx="69">
                  <c:v>-3.863663366336634</c:v>
                </c:pt>
                <c:pt idx="70">
                  <c:v>-3.859653465346534</c:v>
                </c:pt>
                <c:pt idx="71">
                  <c:v>-3.859653465346534</c:v>
                </c:pt>
                <c:pt idx="72">
                  <c:v>-3.855643564356435</c:v>
                </c:pt>
                <c:pt idx="73">
                  <c:v>-3.855643564356435</c:v>
                </c:pt>
                <c:pt idx="74">
                  <c:v>-3.851633663366337</c:v>
                </c:pt>
                <c:pt idx="75">
                  <c:v>-3.851633663366337</c:v>
                </c:pt>
                <c:pt idx="76">
                  <c:v>-3.847623762376237</c:v>
                </c:pt>
                <c:pt idx="77">
                  <c:v>-3.847623762376237</c:v>
                </c:pt>
                <c:pt idx="78">
                  <c:v>-3.843613861386139</c:v>
                </c:pt>
                <c:pt idx="79">
                  <c:v>-3.843613861386139</c:v>
                </c:pt>
                <c:pt idx="80">
                  <c:v>-3.839603960396039</c:v>
                </c:pt>
                <c:pt idx="81">
                  <c:v>-3.839603960396039</c:v>
                </c:pt>
                <c:pt idx="82">
                  <c:v>-3.835594059405941</c:v>
                </c:pt>
                <c:pt idx="83">
                  <c:v>-3.835594059405941</c:v>
                </c:pt>
                <c:pt idx="84">
                  <c:v>-3.831584158415842</c:v>
                </c:pt>
                <c:pt idx="85">
                  <c:v>-3.831584158415842</c:v>
                </c:pt>
                <c:pt idx="86">
                  <c:v>-3.827574257425742</c:v>
                </c:pt>
                <c:pt idx="87">
                  <c:v>-3.827574257425742</c:v>
                </c:pt>
                <c:pt idx="88">
                  <c:v>-3.823564356435643</c:v>
                </c:pt>
                <c:pt idx="89">
                  <c:v>-3.823564356435643</c:v>
                </c:pt>
                <c:pt idx="90">
                  <c:v>-3.819554455445544</c:v>
                </c:pt>
                <c:pt idx="91">
                  <c:v>-3.819554455445544</c:v>
                </c:pt>
                <c:pt idx="92">
                  <c:v>-3.815544554455446</c:v>
                </c:pt>
                <c:pt idx="93">
                  <c:v>-3.815544554455446</c:v>
                </c:pt>
                <c:pt idx="94">
                  <c:v>-3.811534653465347</c:v>
                </c:pt>
                <c:pt idx="95">
                  <c:v>-3.811534653465347</c:v>
                </c:pt>
                <c:pt idx="96">
                  <c:v>-3.807524752475247</c:v>
                </c:pt>
                <c:pt idx="97">
                  <c:v>-3.807524752475247</c:v>
                </c:pt>
                <c:pt idx="98">
                  <c:v>-3.803514851485148</c:v>
                </c:pt>
                <c:pt idx="99">
                  <c:v>-3.803514851485148</c:v>
                </c:pt>
                <c:pt idx="100">
                  <c:v>-3.799504950495049</c:v>
                </c:pt>
                <c:pt idx="101">
                  <c:v>-3.799504950495049</c:v>
                </c:pt>
                <c:pt idx="102">
                  <c:v>-3.795495049504951</c:v>
                </c:pt>
                <c:pt idx="103">
                  <c:v>-3.795495049504951</c:v>
                </c:pt>
                <c:pt idx="104">
                  <c:v>-3.791485148514851</c:v>
                </c:pt>
                <c:pt idx="105">
                  <c:v>-3.791485148514851</c:v>
                </c:pt>
                <c:pt idx="106">
                  <c:v>-3.787475247524752</c:v>
                </c:pt>
                <c:pt idx="107">
                  <c:v>-3.787475247524752</c:v>
                </c:pt>
                <c:pt idx="108">
                  <c:v>-3.783465346534653</c:v>
                </c:pt>
                <c:pt idx="109">
                  <c:v>-3.783465346534653</c:v>
                </c:pt>
                <c:pt idx="110">
                  <c:v>-3.779455445544555</c:v>
                </c:pt>
                <c:pt idx="111">
                  <c:v>-3.779455445544555</c:v>
                </c:pt>
                <c:pt idx="112">
                  <c:v>-3.775445544554455</c:v>
                </c:pt>
                <c:pt idx="113">
                  <c:v>-3.775445544554455</c:v>
                </c:pt>
                <c:pt idx="114">
                  <c:v>-3.771435643564356</c:v>
                </c:pt>
                <c:pt idx="115">
                  <c:v>-3.771435643564356</c:v>
                </c:pt>
                <c:pt idx="116">
                  <c:v>-3.767425742574257</c:v>
                </c:pt>
                <c:pt idx="117">
                  <c:v>-3.767425742574257</c:v>
                </c:pt>
                <c:pt idx="118">
                  <c:v>-3.763415841584158</c:v>
                </c:pt>
                <c:pt idx="119">
                  <c:v>-3.763415841584158</c:v>
                </c:pt>
                <c:pt idx="120">
                  <c:v>-3.759405940594059</c:v>
                </c:pt>
                <c:pt idx="121">
                  <c:v>-3.759405940594059</c:v>
                </c:pt>
                <c:pt idx="122">
                  <c:v>-3.75539603960396</c:v>
                </c:pt>
                <c:pt idx="123">
                  <c:v>-3.75539603960396</c:v>
                </c:pt>
                <c:pt idx="124">
                  <c:v>-3.751386138613861</c:v>
                </c:pt>
                <c:pt idx="125">
                  <c:v>-3.751386138613861</c:v>
                </c:pt>
                <c:pt idx="126">
                  <c:v>-3.747376237623762</c:v>
                </c:pt>
                <c:pt idx="127">
                  <c:v>-3.747376237623762</c:v>
                </c:pt>
                <c:pt idx="128">
                  <c:v>-3.743366336633663</c:v>
                </c:pt>
                <c:pt idx="129">
                  <c:v>-3.743366336633663</c:v>
                </c:pt>
                <c:pt idx="130">
                  <c:v>-3.739356435643564</c:v>
                </c:pt>
                <c:pt idx="131">
                  <c:v>-3.739356435643564</c:v>
                </c:pt>
                <c:pt idx="132">
                  <c:v>-3.735346534653465</c:v>
                </c:pt>
                <c:pt idx="133">
                  <c:v>-3.735346534653465</c:v>
                </c:pt>
                <c:pt idx="134">
                  <c:v>-3.731336633663366</c:v>
                </c:pt>
                <c:pt idx="135">
                  <c:v>-3.731336633663366</c:v>
                </c:pt>
                <c:pt idx="136">
                  <c:v>-3.727326732673267</c:v>
                </c:pt>
                <c:pt idx="137">
                  <c:v>-3.727326732673267</c:v>
                </c:pt>
                <c:pt idx="138">
                  <c:v>-3.723316831683168</c:v>
                </c:pt>
                <c:pt idx="139">
                  <c:v>-3.723316831683168</c:v>
                </c:pt>
                <c:pt idx="140">
                  <c:v>-3.719306930693069</c:v>
                </c:pt>
                <c:pt idx="141">
                  <c:v>-3.719306930693069</c:v>
                </c:pt>
                <c:pt idx="142">
                  <c:v>-3.71529702970297</c:v>
                </c:pt>
                <c:pt idx="143">
                  <c:v>-3.71529702970297</c:v>
                </c:pt>
                <c:pt idx="144">
                  <c:v>-3.711287128712871</c:v>
                </c:pt>
                <c:pt idx="145">
                  <c:v>-3.711287128712871</c:v>
                </c:pt>
                <c:pt idx="146">
                  <c:v>-3.707277227722772</c:v>
                </c:pt>
                <c:pt idx="147">
                  <c:v>-3.707277227722772</c:v>
                </c:pt>
                <c:pt idx="148">
                  <c:v>-3.703267326732673</c:v>
                </c:pt>
                <c:pt idx="149">
                  <c:v>-3.703267326732673</c:v>
                </c:pt>
                <c:pt idx="150">
                  <c:v>-3.699257425742574</c:v>
                </c:pt>
                <c:pt idx="151">
                  <c:v>-3.699257425742574</c:v>
                </c:pt>
                <c:pt idx="152">
                  <c:v>-3.695247524752475</c:v>
                </c:pt>
                <c:pt idx="153">
                  <c:v>-3.695247524752475</c:v>
                </c:pt>
                <c:pt idx="154">
                  <c:v>-3.691237623762376</c:v>
                </c:pt>
                <c:pt idx="155">
                  <c:v>-3.691237623762376</c:v>
                </c:pt>
                <c:pt idx="156">
                  <c:v>-3.687227722772277</c:v>
                </c:pt>
                <c:pt idx="157">
                  <c:v>-3.687227722772277</c:v>
                </c:pt>
                <c:pt idx="158">
                  <c:v>-3.683217821782178</c:v>
                </c:pt>
                <c:pt idx="159">
                  <c:v>-3.683217821782178</c:v>
                </c:pt>
                <c:pt idx="160">
                  <c:v>-3.679207920792079</c:v>
                </c:pt>
                <c:pt idx="161">
                  <c:v>-3.679207920792079</c:v>
                </c:pt>
                <c:pt idx="162">
                  <c:v>-3.67519801980198</c:v>
                </c:pt>
                <c:pt idx="163">
                  <c:v>-3.67519801980198</c:v>
                </c:pt>
                <c:pt idx="164">
                  <c:v>-3.671188118811881</c:v>
                </c:pt>
                <c:pt idx="165">
                  <c:v>-3.671188118811881</c:v>
                </c:pt>
                <c:pt idx="166">
                  <c:v>-3.667178217821782</c:v>
                </c:pt>
                <c:pt idx="167">
                  <c:v>-3.667178217821782</c:v>
                </c:pt>
                <c:pt idx="168">
                  <c:v>-3.663168316831683</c:v>
                </c:pt>
                <c:pt idx="169">
                  <c:v>-3.663168316831683</c:v>
                </c:pt>
                <c:pt idx="170">
                  <c:v>-3.659158415841584</c:v>
                </c:pt>
                <c:pt idx="171">
                  <c:v>-3.659158415841584</c:v>
                </c:pt>
                <c:pt idx="172">
                  <c:v>-3.655148514851485</c:v>
                </c:pt>
                <c:pt idx="173">
                  <c:v>-3.655148514851485</c:v>
                </c:pt>
                <c:pt idx="174">
                  <c:v>-3.651138613861386</c:v>
                </c:pt>
                <c:pt idx="175">
                  <c:v>-3.651138613861386</c:v>
                </c:pt>
                <c:pt idx="176">
                  <c:v>-3.647128712871287</c:v>
                </c:pt>
                <c:pt idx="177">
                  <c:v>-3.647128712871287</c:v>
                </c:pt>
                <c:pt idx="178">
                  <c:v>-3.643118811881188</c:v>
                </c:pt>
                <c:pt idx="179">
                  <c:v>-3.643118811881188</c:v>
                </c:pt>
                <c:pt idx="180">
                  <c:v>-3.639108910891089</c:v>
                </c:pt>
                <c:pt idx="181">
                  <c:v>-3.639108910891089</c:v>
                </c:pt>
                <c:pt idx="182">
                  <c:v>-3.63509900990099</c:v>
                </c:pt>
                <c:pt idx="183">
                  <c:v>-3.63509900990099</c:v>
                </c:pt>
                <c:pt idx="184">
                  <c:v>-3.631089108910891</c:v>
                </c:pt>
                <c:pt idx="185">
                  <c:v>-3.631089108910891</c:v>
                </c:pt>
                <c:pt idx="186">
                  <c:v>-3.627079207920792</c:v>
                </c:pt>
                <c:pt idx="187">
                  <c:v>-3.627079207920792</c:v>
                </c:pt>
                <c:pt idx="188">
                  <c:v>-3.623069306930693</c:v>
                </c:pt>
                <c:pt idx="189">
                  <c:v>-3.623069306930693</c:v>
                </c:pt>
                <c:pt idx="190">
                  <c:v>-3.619059405940594</c:v>
                </c:pt>
                <c:pt idx="191">
                  <c:v>-3.619059405940594</c:v>
                </c:pt>
                <c:pt idx="192">
                  <c:v>-3.615049504950495</c:v>
                </c:pt>
                <c:pt idx="193">
                  <c:v>-3.615049504950495</c:v>
                </c:pt>
                <c:pt idx="194">
                  <c:v>-3.611039603960396</c:v>
                </c:pt>
                <c:pt idx="195">
                  <c:v>-3.611039603960396</c:v>
                </c:pt>
                <c:pt idx="196">
                  <c:v>-3.607029702970296</c:v>
                </c:pt>
                <c:pt idx="197">
                  <c:v>-3.607029702970296</c:v>
                </c:pt>
                <c:pt idx="198">
                  <c:v>-3.603019801980198</c:v>
                </c:pt>
                <c:pt idx="199">
                  <c:v>-3.603019801980198</c:v>
                </c:pt>
                <c:pt idx="200">
                  <c:v>-3.599009900990099</c:v>
                </c:pt>
                <c:pt idx="201">
                  <c:v>-3.599009900990099</c:v>
                </c:pt>
                <c:pt idx="202">
                  <c:v>-3.595</c:v>
                </c:pt>
                <c:pt idx="203">
                  <c:v>-3.595</c:v>
                </c:pt>
                <c:pt idx="204">
                  <c:v>-3.590990099009901</c:v>
                </c:pt>
                <c:pt idx="205">
                  <c:v>-3.590990099009901</c:v>
                </c:pt>
                <c:pt idx="206">
                  <c:v>-3.586980198019802</c:v>
                </c:pt>
                <c:pt idx="207">
                  <c:v>-3.586980198019802</c:v>
                </c:pt>
                <c:pt idx="208">
                  <c:v>-3.582970297029703</c:v>
                </c:pt>
                <c:pt idx="209">
                  <c:v>-3.582970297029703</c:v>
                </c:pt>
                <c:pt idx="210">
                  <c:v>-3.578960396039604</c:v>
                </c:pt>
                <c:pt idx="211">
                  <c:v>-3.578960396039604</c:v>
                </c:pt>
                <c:pt idx="212">
                  <c:v>-3.574950495049505</c:v>
                </c:pt>
                <c:pt idx="213">
                  <c:v>-3.574950495049505</c:v>
                </c:pt>
                <c:pt idx="214">
                  <c:v>-3.570940594059406</c:v>
                </c:pt>
                <c:pt idx="215">
                  <c:v>-3.570940594059406</c:v>
                </c:pt>
                <c:pt idx="216">
                  <c:v>-3.566930693069307</c:v>
                </c:pt>
                <c:pt idx="217">
                  <c:v>-3.566930693069307</c:v>
                </c:pt>
                <c:pt idx="218">
                  <c:v>-3.562920792079208</c:v>
                </c:pt>
                <c:pt idx="219">
                  <c:v>-3.562920792079208</c:v>
                </c:pt>
                <c:pt idx="220">
                  <c:v>-3.558910891089109</c:v>
                </c:pt>
                <c:pt idx="221">
                  <c:v>-3.558910891089109</c:v>
                </c:pt>
                <c:pt idx="222">
                  <c:v>-3.55490099009901</c:v>
                </c:pt>
                <c:pt idx="223">
                  <c:v>-3.55490099009901</c:v>
                </c:pt>
                <c:pt idx="224">
                  <c:v>-3.550891089108911</c:v>
                </c:pt>
                <c:pt idx="225">
                  <c:v>-3.550891089108911</c:v>
                </c:pt>
                <c:pt idx="226">
                  <c:v>-3.546881188118812</c:v>
                </c:pt>
                <c:pt idx="227">
                  <c:v>-3.546881188118812</c:v>
                </c:pt>
                <c:pt idx="228">
                  <c:v>-3.542871287128713</c:v>
                </c:pt>
                <c:pt idx="229">
                  <c:v>-3.542871287128713</c:v>
                </c:pt>
                <c:pt idx="230">
                  <c:v>-3.538861386138614</c:v>
                </c:pt>
                <c:pt idx="231">
                  <c:v>-3.538861386138614</c:v>
                </c:pt>
                <c:pt idx="232">
                  <c:v>-3.534851485148515</c:v>
                </c:pt>
                <c:pt idx="233">
                  <c:v>-3.534851485148515</c:v>
                </c:pt>
                <c:pt idx="234">
                  <c:v>-3.530841584158416</c:v>
                </c:pt>
                <c:pt idx="235">
                  <c:v>-3.530841584158416</c:v>
                </c:pt>
                <c:pt idx="236">
                  <c:v>-3.526831683168317</c:v>
                </c:pt>
                <c:pt idx="237">
                  <c:v>-3.526831683168317</c:v>
                </c:pt>
                <c:pt idx="238">
                  <c:v>-3.522821782178218</c:v>
                </c:pt>
                <c:pt idx="239">
                  <c:v>-3.522821782178218</c:v>
                </c:pt>
                <c:pt idx="240">
                  <c:v>-3.518811881188119</c:v>
                </c:pt>
                <c:pt idx="241">
                  <c:v>-3.518811881188119</c:v>
                </c:pt>
                <c:pt idx="242">
                  <c:v>-3.51480198019802</c:v>
                </c:pt>
                <c:pt idx="243">
                  <c:v>-3.51480198019802</c:v>
                </c:pt>
                <c:pt idx="244">
                  <c:v>-3.510792079207921</c:v>
                </c:pt>
                <c:pt idx="245">
                  <c:v>-3.510792079207921</c:v>
                </c:pt>
                <c:pt idx="246">
                  <c:v>-3.506782178217822</c:v>
                </c:pt>
                <c:pt idx="247">
                  <c:v>-3.506782178217822</c:v>
                </c:pt>
                <c:pt idx="248">
                  <c:v>-3.502772277227723</c:v>
                </c:pt>
                <c:pt idx="249">
                  <c:v>-3.502772277227723</c:v>
                </c:pt>
                <c:pt idx="250">
                  <c:v>-3.498762376237624</c:v>
                </c:pt>
                <c:pt idx="251">
                  <c:v>-3.498762376237624</c:v>
                </c:pt>
                <c:pt idx="252">
                  <c:v>-3.494752475247525</c:v>
                </c:pt>
                <c:pt idx="253">
                  <c:v>-3.494752475247525</c:v>
                </c:pt>
                <c:pt idx="254">
                  <c:v>-3.490742574257426</c:v>
                </c:pt>
                <c:pt idx="255">
                  <c:v>-3.490742574257426</c:v>
                </c:pt>
                <c:pt idx="256">
                  <c:v>-3.486732673267327</c:v>
                </c:pt>
                <c:pt idx="257">
                  <c:v>-3.486732673267327</c:v>
                </c:pt>
                <c:pt idx="258">
                  <c:v>-3.482722772277228</c:v>
                </c:pt>
                <c:pt idx="259">
                  <c:v>-3.482722772277228</c:v>
                </c:pt>
                <c:pt idx="260">
                  <c:v>-3.478712871287128</c:v>
                </c:pt>
                <c:pt idx="261">
                  <c:v>-3.478712871287128</c:v>
                </c:pt>
                <c:pt idx="262">
                  <c:v>-3.47470297029703</c:v>
                </c:pt>
                <c:pt idx="263">
                  <c:v>-3.47470297029703</c:v>
                </c:pt>
                <c:pt idx="264">
                  <c:v>-3.470693069306931</c:v>
                </c:pt>
                <c:pt idx="265">
                  <c:v>-3.470693069306931</c:v>
                </c:pt>
                <c:pt idx="266">
                  <c:v>-3.466683168316832</c:v>
                </c:pt>
                <c:pt idx="267">
                  <c:v>-3.466683168316832</c:v>
                </c:pt>
                <c:pt idx="268">
                  <c:v>-3.462673267326733</c:v>
                </c:pt>
                <c:pt idx="269">
                  <c:v>-3.462673267326733</c:v>
                </c:pt>
                <c:pt idx="270">
                  <c:v>-3.458663366336633</c:v>
                </c:pt>
                <c:pt idx="271">
                  <c:v>-3.458663366336633</c:v>
                </c:pt>
                <c:pt idx="272">
                  <c:v>-3.454653465346535</c:v>
                </c:pt>
                <c:pt idx="273">
                  <c:v>-3.454653465346535</c:v>
                </c:pt>
                <c:pt idx="274">
                  <c:v>-3.450643564356436</c:v>
                </c:pt>
                <c:pt idx="275">
                  <c:v>-3.450643564356436</c:v>
                </c:pt>
                <c:pt idx="276">
                  <c:v>-3.446633663366336</c:v>
                </c:pt>
                <c:pt idx="277">
                  <c:v>-3.446633663366336</c:v>
                </c:pt>
                <c:pt idx="278">
                  <c:v>-3.442623762376237</c:v>
                </c:pt>
                <c:pt idx="279">
                  <c:v>-3.442623762376237</c:v>
                </c:pt>
                <c:pt idx="280">
                  <c:v>-3.438613861386139</c:v>
                </c:pt>
                <c:pt idx="281">
                  <c:v>-3.438613861386139</c:v>
                </c:pt>
                <c:pt idx="282">
                  <c:v>-3.43460396039604</c:v>
                </c:pt>
                <c:pt idx="283">
                  <c:v>-3.43460396039604</c:v>
                </c:pt>
                <c:pt idx="284">
                  <c:v>-3.430594059405941</c:v>
                </c:pt>
                <c:pt idx="285">
                  <c:v>-3.430594059405941</c:v>
                </c:pt>
                <c:pt idx="286">
                  <c:v>-3.426584158415841</c:v>
                </c:pt>
                <c:pt idx="287">
                  <c:v>-3.426584158415841</c:v>
                </c:pt>
                <c:pt idx="288">
                  <c:v>-3.422574257425742</c:v>
                </c:pt>
                <c:pt idx="289">
                  <c:v>-3.422574257425742</c:v>
                </c:pt>
                <c:pt idx="290">
                  <c:v>-3.418564356435644</c:v>
                </c:pt>
                <c:pt idx="291">
                  <c:v>-3.418564356435644</c:v>
                </c:pt>
                <c:pt idx="292">
                  <c:v>-3.414554455445544</c:v>
                </c:pt>
                <c:pt idx="293">
                  <c:v>-3.414554455445544</c:v>
                </c:pt>
                <c:pt idx="294">
                  <c:v>-3.410544554455445</c:v>
                </c:pt>
                <c:pt idx="295">
                  <c:v>-3.410544554455445</c:v>
                </c:pt>
                <c:pt idx="296">
                  <c:v>-3.406534653465346</c:v>
                </c:pt>
                <c:pt idx="297">
                  <c:v>-3.406534653465346</c:v>
                </c:pt>
                <c:pt idx="298">
                  <c:v>-3.402524752475247</c:v>
                </c:pt>
                <c:pt idx="299">
                  <c:v>-3.402524752475247</c:v>
                </c:pt>
                <c:pt idx="300">
                  <c:v>-3.398514851485149</c:v>
                </c:pt>
                <c:pt idx="301">
                  <c:v>-3.398514851485149</c:v>
                </c:pt>
                <c:pt idx="302">
                  <c:v>-3.394504950495049</c:v>
                </c:pt>
                <c:pt idx="303">
                  <c:v>-3.394504950495049</c:v>
                </c:pt>
                <c:pt idx="304">
                  <c:v>-3.39049504950495</c:v>
                </c:pt>
                <c:pt idx="305">
                  <c:v>-3.39049504950495</c:v>
                </c:pt>
                <c:pt idx="306">
                  <c:v>-3.386485148514851</c:v>
                </c:pt>
                <c:pt idx="307">
                  <c:v>-3.386485148514851</c:v>
                </c:pt>
                <c:pt idx="308">
                  <c:v>-3.382475247524753</c:v>
                </c:pt>
                <c:pt idx="309">
                  <c:v>-3.382475247524753</c:v>
                </c:pt>
                <c:pt idx="310">
                  <c:v>-3.378465346534653</c:v>
                </c:pt>
                <c:pt idx="311">
                  <c:v>-3.378465346534653</c:v>
                </c:pt>
                <c:pt idx="312">
                  <c:v>-3.374455445544554</c:v>
                </c:pt>
                <c:pt idx="313">
                  <c:v>-3.374455445544554</c:v>
                </c:pt>
                <c:pt idx="314">
                  <c:v>-3.370445544554455</c:v>
                </c:pt>
                <c:pt idx="315">
                  <c:v>-3.370445544554455</c:v>
                </c:pt>
                <c:pt idx="316">
                  <c:v>-3.366435643564356</c:v>
                </c:pt>
                <c:pt idx="317">
                  <c:v>-3.366435643564356</c:v>
                </c:pt>
                <c:pt idx="318">
                  <c:v>-3.362425742574257</c:v>
                </c:pt>
                <c:pt idx="319">
                  <c:v>-3.362425742574257</c:v>
                </c:pt>
                <c:pt idx="320">
                  <c:v>-3.358415841584158</c:v>
                </c:pt>
                <c:pt idx="321">
                  <c:v>-3.358415841584158</c:v>
                </c:pt>
                <c:pt idx="322">
                  <c:v>-3.354405940594059</c:v>
                </c:pt>
                <c:pt idx="323">
                  <c:v>-3.354405940594059</c:v>
                </c:pt>
                <c:pt idx="324">
                  <c:v>-3.35039603960396</c:v>
                </c:pt>
                <c:pt idx="325">
                  <c:v>-3.35039603960396</c:v>
                </c:pt>
                <c:pt idx="326">
                  <c:v>-3.346386138613862</c:v>
                </c:pt>
                <c:pt idx="327">
                  <c:v>-3.346386138613862</c:v>
                </c:pt>
                <c:pt idx="328">
                  <c:v>-3.342376237623762</c:v>
                </c:pt>
                <c:pt idx="329">
                  <c:v>-3.342376237623762</c:v>
                </c:pt>
                <c:pt idx="330">
                  <c:v>-3.338366336633663</c:v>
                </c:pt>
                <c:pt idx="331">
                  <c:v>-3.338366336633663</c:v>
                </c:pt>
                <c:pt idx="332">
                  <c:v>-3.334356435643564</c:v>
                </c:pt>
                <c:pt idx="333">
                  <c:v>-3.334356435643564</c:v>
                </c:pt>
                <c:pt idx="334">
                  <c:v>-3.330346534653465</c:v>
                </c:pt>
                <c:pt idx="335">
                  <c:v>-3.330346534653465</c:v>
                </c:pt>
                <c:pt idx="336">
                  <c:v>-3.326336633663366</c:v>
                </c:pt>
                <c:pt idx="337">
                  <c:v>-3.326336633663366</c:v>
                </c:pt>
                <c:pt idx="338">
                  <c:v>-3.322326732673267</c:v>
                </c:pt>
                <c:pt idx="339">
                  <c:v>-3.322326732673267</c:v>
                </c:pt>
                <c:pt idx="340">
                  <c:v>-3.318316831683168</c:v>
                </c:pt>
                <c:pt idx="341">
                  <c:v>-3.318316831683168</c:v>
                </c:pt>
                <c:pt idx="342">
                  <c:v>-3.314306930693069</c:v>
                </c:pt>
                <c:pt idx="343">
                  <c:v>-3.314306930693069</c:v>
                </c:pt>
                <c:pt idx="344">
                  <c:v>-3.31029702970297</c:v>
                </c:pt>
                <c:pt idx="345">
                  <c:v>-3.31029702970297</c:v>
                </c:pt>
                <c:pt idx="346">
                  <c:v>-3.306287128712871</c:v>
                </c:pt>
                <c:pt idx="347">
                  <c:v>-3.306287128712871</c:v>
                </c:pt>
                <c:pt idx="348">
                  <c:v>-3.302277227722772</c:v>
                </c:pt>
                <c:pt idx="349">
                  <c:v>-3.302277227722772</c:v>
                </c:pt>
                <c:pt idx="350">
                  <c:v>-3.298267326732673</c:v>
                </c:pt>
                <c:pt idx="351">
                  <c:v>-3.298267326732673</c:v>
                </c:pt>
                <c:pt idx="352">
                  <c:v>-3.294257425742574</c:v>
                </c:pt>
                <c:pt idx="353">
                  <c:v>-3.294257425742574</c:v>
                </c:pt>
                <c:pt idx="354">
                  <c:v>-3.290247524752475</c:v>
                </c:pt>
                <c:pt idx="355">
                  <c:v>-3.290247524752475</c:v>
                </c:pt>
                <c:pt idx="356">
                  <c:v>-3.286237623762376</c:v>
                </c:pt>
                <c:pt idx="357">
                  <c:v>-3.286237623762376</c:v>
                </c:pt>
                <c:pt idx="358">
                  <c:v>-3.282227722772277</c:v>
                </c:pt>
                <c:pt idx="359">
                  <c:v>-3.282227722772277</c:v>
                </c:pt>
                <c:pt idx="360">
                  <c:v>-3.278217821782178</c:v>
                </c:pt>
                <c:pt idx="361">
                  <c:v>-3.278217821782178</c:v>
                </c:pt>
                <c:pt idx="362">
                  <c:v>-3.27420792079208</c:v>
                </c:pt>
                <c:pt idx="363">
                  <c:v>-3.27420792079208</c:v>
                </c:pt>
                <c:pt idx="364">
                  <c:v>-3.27019801980198</c:v>
                </c:pt>
                <c:pt idx="365">
                  <c:v>-3.27019801980198</c:v>
                </c:pt>
                <c:pt idx="366">
                  <c:v>-3.266188118811881</c:v>
                </c:pt>
                <c:pt idx="367">
                  <c:v>-3.266188118811881</c:v>
                </c:pt>
                <c:pt idx="368">
                  <c:v>-3.262178217821782</c:v>
                </c:pt>
                <c:pt idx="369">
                  <c:v>-3.262178217821782</c:v>
                </c:pt>
                <c:pt idx="370">
                  <c:v>-3.258168316831683</c:v>
                </c:pt>
                <c:pt idx="371">
                  <c:v>-3.258168316831683</c:v>
                </c:pt>
                <c:pt idx="372">
                  <c:v>-3.254158415841584</c:v>
                </c:pt>
                <c:pt idx="373">
                  <c:v>-3.254158415841584</c:v>
                </c:pt>
                <c:pt idx="374">
                  <c:v>-3.250148514851485</c:v>
                </c:pt>
                <c:pt idx="375">
                  <c:v>-3.250148514851485</c:v>
                </c:pt>
                <c:pt idx="376">
                  <c:v>-3.246138613861386</c:v>
                </c:pt>
                <c:pt idx="377">
                  <c:v>-3.246138613861386</c:v>
                </c:pt>
                <c:pt idx="378">
                  <c:v>-3.242128712871287</c:v>
                </c:pt>
                <c:pt idx="379">
                  <c:v>-3.242128712871287</c:v>
                </c:pt>
                <c:pt idx="380">
                  <c:v>-3.238118811881188</c:v>
                </c:pt>
                <c:pt idx="381">
                  <c:v>-3.238118811881188</c:v>
                </c:pt>
                <c:pt idx="382">
                  <c:v>-3.234108910891089</c:v>
                </c:pt>
                <c:pt idx="383">
                  <c:v>-3.234108910891089</c:v>
                </c:pt>
                <c:pt idx="384">
                  <c:v>-3.23009900990099</c:v>
                </c:pt>
                <c:pt idx="385">
                  <c:v>-3.23009900990099</c:v>
                </c:pt>
                <c:pt idx="386">
                  <c:v>-3.226089108910891</c:v>
                </c:pt>
                <c:pt idx="387">
                  <c:v>-3.226089108910891</c:v>
                </c:pt>
                <c:pt idx="388">
                  <c:v>-3.222079207920792</c:v>
                </c:pt>
                <c:pt idx="389">
                  <c:v>-3.222079207920792</c:v>
                </c:pt>
                <c:pt idx="390">
                  <c:v>-3.218069306930693</c:v>
                </c:pt>
                <c:pt idx="391">
                  <c:v>-3.218069306930693</c:v>
                </c:pt>
                <c:pt idx="392">
                  <c:v>-3.214059405940594</c:v>
                </c:pt>
                <c:pt idx="393">
                  <c:v>-3.214059405940594</c:v>
                </c:pt>
                <c:pt idx="394">
                  <c:v>-3.210049504950495</c:v>
                </c:pt>
                <c:pt idx="395">
                  <c:v>-3.210049504950495</c:v>
                </c:pt>
                <c:pt idx="396">
                  <c:v>-3.206039603960396</c:v>
                </c:pt>
                <c:pt idx="397">
                  <c:v>-3.206039603960396</c:v>
                </c:pt>
                <c:pt idx="398">
                  <c:v>-3.202029702970297</c:v>
                </c:pt>
                <c:pt idx="399">
                  <c:v>-3.202029702970297</c:v>
                </c:pt>
                <c:pt idx="400">
                  <c:v>-3.198019801980198</c:v>
                </c:pt>
                <c:pt idx="401">
                  <c:v>-3.198019801980198</c:v>
                </c:pt>
                <c:pt idx="402">
                  <c:v>-3.194009900990099</c:v>
                </c:pt>
                <c:pt idx="403">
                  <c:v>-3.194009900990099</c:v>
                </c:pt>
                <c:pt idx="404">
                  <c:v>-3.19</c:v>
                </c:pt>
                <c:pt idx="405">
                  <c:v>-3.19</c:v>
                </c:pt>
                <c:pt idx="406">
                  <c:v>-3.185990099009901</c:v>
                </c:pt>
                <c:pt idx="407">
                  <c:v>-3.185990099009901</c:v>
                </c:pt>
                <c:pt idx="408">
                  <c:v>-3.181980198019802</c:v>
                </c:pt>
                <c:pt idx="409">
                  <c:v>-3.181980198019802</c:v>
                </c:pt>
                <c:pt idx="410">
                  <c:v>-3.177970297029703</c:v>
                </c:pt>
                <c:pt idx="411">
                  <c:v>-3.177970297029703</c:v>
                </c:pt>
                <c:pt idx="412">
                  <c:v>-3.173960396039604</c:v>
                </c:pt>
                <c:pt idx="413">
                  <c:v>-3.173960396039604</c:v>
                </c:pt>
                <c:pt idx="414">
                  <c:v>-3.169950495049505</c:v>
                </c:pt>
                <c:pt idx="415">
                  <c:v>-3.169950495049505</c:v>
                </c:pt>
                <c:pt idx="416">
                  <c:v>-3.165940594059406</c:v>
                </c:pt>
                <c:pt idx="417">
                  <c:v>-3.165940594059406</c:v>
                </c:pt>
                <c:pt idx="418">
                  <c:v>-3.161930693069307</c:v>
                </c:pt>
                <c:pt idx="419">
                  <c:v>-3.161930693069307</c:v>
                </c:pt>
                <c:pt idx="420">
                  <c:v>-3.157920792079208</c:v>
                </c:pt>
                <c:pt idx="421">
                  <c:v>-3.157920792079208</c:v>
                </c:pt>
                <c:pt idx="422">
                  <c:v>-3.153910891089109</c:v>
                </c:pt>
                <c:pt idx="423">
                  <c:v>-3.153910891089109</c:v>
                </c:pt>
                <c:pt idx="424">
                  <c:v>-3.14990099009901</c:v>
                </c:pt>
                <c:pt idx="425">
                  <c:v>-3.14990099009901</c:v>
                </c:pt>
                <c:pt idx="426">
                  <c:v>-3.145891089108911</c:v>
                </c:pt>
                <c:pt idx="427">
                  <c:v>-3.145891089108911</c:v>
                </c:pt>
                <c:pt idx="428">
                  <c:v>-3.141881188118812</c:v>
                </c:pt>
                <c:pt idx="429">
                  <c:v>-3.141881188118812</c:v>
                </c:pt>
                <c:pt idx="430">
                  <c:v>-3.137871287128713</c:v>
                </c:pt>
                <c:pt idx="431">
                  <c:v>-3.137871287128713</c:v>
                </c:pt>
                <c:pt idx="432">
                  <c:v>-3.133861386138614</c:v>
                </c:pt>
                <c:pt idx="433">
                  <c:v>-3.133861386138614</c:v>
                </c:pt>
                <c:pt idx="434">
                  <c:v>-3.129851485148515</c:v>
                </c:pt>
                <c:pt idx="435">
                  <c:v>-3.129851485148515</c:v>
                </c:pt>
                <c:pt idx="436">
                  <c:v>-3.125841584158416</c:v>
                </c:pt>
                <c:pt idx="437">
                  <c:v>-3.125841584158416</c:v>
                </c:pt>
                <c:pt idx="438">
                  <c:v>-3.121831683168317</c:v>
                </c:pt>
                <c:pt idx="439">
                  <c:v>-3.121831683168317</c:v>
                </c:pt>
                <c:pt idx="440">
                  <c:v>-3.117821782178218</c:v>
                </c:pt>
                <c:pt idx="441">
                  <c:v>-3.117821782178218</c:v>
                </c:pt>
                <c:pt idx="442">
                  <c:v>-3.113811881188119</c:v>
                </c:pt>
                <c:pt idx="443">
                  <c:v>-3.113811881188119</c:v>
                </c:pt>
                <c:pt idx="444">
                  <c:v>-3.10980198019802</c:v>
                </c:pt>
                <c:pt idx="445">
                  <c:v>-3.10980198019802</c:v>
                </c:pt>
                <c:pt idx="446">
                  <c:v>-3.105792079207921</c:v>
                </c:pt>
                <c:pt idx="447">
                  <c:v>-3.105792079207921</c:v>
                </c:pt>
                <c:pt idx="448">
                  <c:v>-3.101782178217822</c:v>
                </c:pt>
                <c:pt idx="449">
                  <c:v>-3.101782178217822</c:v>
                </c:pt>
                <c:pt idx="450">
                  <c:v>-3.097772277227722</c:v>
                </c:pt>
                <c:pt idx="451">
                  <c:v>-3.097772277227722</c:v>
                </c:pt>
                <c:pt idx="452">
                  <c:v>-3.093762376237624</c:v>
                </c:pt>
                <c:pt idx="453">
                  <c:v>-3.093762376237624</c:v>
                </c:pt>
                <c:pt idx="454">
                  <c:v>-3.089752475247525</c:v>
                </c:pt>
                <c:pt idx="455">
                  <c:v>-3.089752475247525</c:v>
                </c:pt>
                <c:pt idx="456">
                  <c:v>-3.085742574257426</c:v>
                </c:pt>
                <c:pt idx="457">
                  <c:v>-3.085742574257426</c:v>
                </c:pt>
                <c:pt idx="458">
                  <c:v>-3.081732673267326</c:v>
                </c:pt>
                <c:pt idx="459">
                  <c:v>-3.081732673267326</c:v>
                </c:pt>
                <c:pt idx="460">
                  <c:v>-3.077722772277227</c:v>
                </c:pt>
                <c:pt idx="461">
                  <c:v>-3.077722772277227</c:v>
                </c:pt>
                <c:pt idx="462">
                  <c:v>-3.073712871287129</c:v>
                </c:pt>
                <c:pt idx="463">
                  <c:v>-3.073712871287129</c:v>
                </c:pt>
                <c:pt idx="464">
                  <c:v>-3.06970297029703</c:v>
                </c:pt>
                <c:pt idx="465">
                  <c:v>-3.06970297029703</c:v>
                </c:pt>
                <c:pt idx="466">
                  <c:v>-3.06569306930693</c:v>
                </c:pt>
                <c:pt idx="467">
                  <c:v>-3.06569306930693</c:v>
                </c:pt>
                <c:pt idx="468">
                  <c:v>-3.061683168316832</c:v>
                </c:pt>
                <c:pt idx="469">
                  <c:v>-3.061683168316832</c:v>
                </c:pt>
                <c:pt idx="470">
                  <c:v>-3.057673267326732</c:v>
                </c:pt>
                <c:pt idx="471">
                  <c:v>-3.057673267326732</c:v>
                </c:pt>
                <c:pt idx="472">
                  <c:v>-3.053663366336634</c:v>
                </c:pt>
                <c:pt idx="473">
                  <c:v>-3.053663366336634</c:v>
                </c:pt>
                <c:pt idx="474">
                  <c:v>-3.049653465346535</c:v>
                </c:pt>
                <c:pt idx="475">
                  <c:v>-3.049653465346535</c:v>
                </c:pt>
                <c:pt idx="476">
                  <c:v>-3.045643564356435</c:v>
                </c:pt>
                <c:pt idx="477">
                  <c:v>-3.045643564356435</c:v>
                </c:pt>
                <c:pt idx="478">
                  <c:v>-3.041633663366336</c:v>
                </c:pt>
                <c:pt idx="479">
                  <c:v>-3.041633663366336</c:v>
                </c:pt>
                <c:pt idx="480">
                  <c:v>-3.037623762376237</c:v>
                </c:pt>
                <c:pt idx="481">
                  <c:v>-3.037623762376237</c:v>
                </c:pt>
                <c:pt idx="482">
                  <c:v>-3.033613861386138</c:v>
                </c:pt>
                <c:pt idx="483">
                  <c:v>-3.033613861386138</c:v>
                </c:pt>
                <c:pt idx="484">
                  <c:v>-3.029603960396039</c:v>
                </c:pt>
                <c:pt idx="485">
                  <c:v>-3.029603960396039</c:v>
                </c:pt>
                <c:pt idx="486">
                  <c:v>-3.02559405940594</c:v>
                </c:pt>
                <c:pt idx="487">
                  <c:v>-3.02559405940594</c:v>
                </c:pt>
                <c:pt idx="488">
                  <c:v>-3.021584158415842</c:v>
                </c:pt>
                <c:pt idx="489">
                  <c:v>-3.021584158415842</c:v>
                </c:pt>
                <c:pt idx="490">
                  <c:v>-3.017574257425742</c:v>
                </c:pt>
                <c:pt idx="491">
                  <c:v>-3.017574257425742</c:v>
                </c:pt>
                <c:pt idx="492">
                  <c:v>-3.013564356435643</c:v>
                </c:pt>
                <c:pt idx="493">
                  <c:v>-3.013564356435643</c:v>
                </c:pt>
                <c:pt idx="494">
                  <c:v>-3.009554455445544</c:v>
                </c:pt>
                <c:pt idx="495">
                  <c:v>-3.009554455445544</c:v>
                </c:pt>
                <c:pt idx="496">
                  <c:v>-3.005544554455446</c:v>
                </c:pt>
                <c:pt idx="497">
                  <c:v>-3.005544554455446</c:v>
                </c:pt>
                <c:pt idx="498">
                  <c:v>-3.001534653465346</c:v>
                </c:pt>
                <c:pt idx="499">
                  <c:v>-3.001534653465346</c:v>
                </c:pt>
                <c:pt idx="500">
                  <c:v>-2.997524752475247</c:v>
                </c:pt>
                <c:pt idx="501">
                  <c:v>-2.997524752475247</c:v>
                </c:pt>
                <c:pt idx="502">
                  <c:v>-2.993514851485148</c:v>
                </c:pt>
                <c:pt idx="503">
                  <c:v>-2.993514851485148</c:v>
                </c:pt>
                <c:pt idx="504">
                  <c:v>-2.989504950495049</c:v>
                </c:pt>
                <c:pt idx="505">
                  <c:v>-2.989504950495049</c:v>
                </c:pt>
                <c:pt idx="506">
                  <c:v>-2.985495049504951</c:v>
                </c:pt>
                <c:pt idx="507">
                  <c:v>-2.985495049504951</c:v>
                </c:pt>
                <c:pt idx="508">
                  <c:v>-2.981485148514851</c:v>
                </c:pt>
                <c:pt idx="509">
                  <c:v>-2.981485148514851</c:v>
                </c:pt>
                <c:pt idx="510">
                  <c:v>-2.977475247524752</c:v>
                </c:pt>
                <c:pt idx="511">
                  <c:v>-2.977475247524752</c:v>
                </c:pt>
                <c:pt idx="512">
                  <c:v>-2.973465346534653</c:v>
                </c:pt>
                <c:pt idx="513">
                  <c:v>-2.973465346534653</c:v>
                </c:pt>
                <c:pt idx="514">
                  <c:v>-2.969455445544555</c:v>
                </c:pt>
                <c:pt idx="515">
                  <c:v>-2.969455445544555</c:v>
                </c:pt>
                <c:pt idx="516">
                  <c:v>-2.965445544554455</c:v>
                </c:pt>
                <c:pt idx="517">
                  <c:v>-2.965445544554455</c:v>
                </c:pt>
                <c:pt idx="518">
                  <c:v>-2.961435643564356</c:v>
                </c:pt>
                <c:pt idx="519">
                  <c:v>-2.961435643564356</c:v>
                </c:pt>
                <c:pt idx="520">
                  <c:v>-2.957425742574257</c:v>
                </c:pt>
                <c:pt idx="521">
                  <c:v>-2.957425742574257</c:v>
                </c:pt>
                <c:pt idx="522">
                  <c:v>-2.953415841584158</c:v>
                </c:pt>
                <c:pt idx="523">
                  <c:v>-2.953415841584158</c:v>
                </c:pt>
                <c:pt idx="524">
                  <c:v>-2.949405940594059</c:v>
                </c:pt>
                <c:pt idx="525">
                  <c:v>-2.949405940594059</c:v>
                </c:pt>
                <c:pt idx="526">
                  <c:v>-2.94539603960396</c:v>
                </c:pt>
                <c:pt idx="527">
                  <c:v>-2.94539603960396</c:v>
                </c:pt>
                <c:pt idx="528">
                  <c:v>-2.941386138613861</c:v>
                </c:pt>
                <c:pt idx="529">
                  <c:v>-2.941386138613861</c:v>
                </c:pt>
                <c:pt idx="530">
                  <c:v>-2.937376237623762</c:v>
                </c:pt>
                <c:pt idx="531">
                  <c:v>-2.937376237623762</c:v>
                </c:pt>
                <c:pt idx="532">
                  <c:v>-2.933366336633664</c:v>
                </c:pt>
                <c:pt idx="533">
                  <c:v>-2.933366336633664</c:v>
                </c:pt>
                <c:pt idx="534">
                  <c:v>-2.929356435643564</c:v>
                </c:pt>
                <c:pt idx="535">
                  <c:v>-2.929356435643564</c:v>
                </c:pt>
                <c:pt idx="536">
                  <c:v>-2.925346534653465</c:v>
                </c:pt>
                <c:pt idx="537">
                  <c:v>-2.925346534653465</c:v>
                </c:pt>
                <c:pt idx="538">
                  <c:v>-2.921336633663366</c:v>
                </c:pt>
                <c:pt idx="539">
                  <c:v>-2.921336633663366</c:v>
                </c:pt>
                <c:pt idx="540">
                  <c:v>-2.917326732673267</c:v>
                </c:pt>
                <c:pt idx="541">
                  <c:v>-2.917326732673267</c:v>
                </c:pt>
                <c:pt idx="542">
                  <c:v>-2.913316831683168</c:v>
                </c:pt>
                <c:pt idx="543">
                  <c:v>-2.913316831683168</c:v>
                </c:pt>
                <c:pt idx="544">
                  <c:v>-2.909306930693069</c:v>
                </c:pt>
                <c:pt idx="545">
                  <c:v>-2.909306930693069</c:v>
                </c:pt>
                <c:pt idx="546">
                  <c:v>-2.90529702970297</c:v>
                </c:pt>
                <c:pt idx="547">
                  <c:v>-2.90529702970297</c:v>
                </c:pt>
                <c:pt idx="548">
                  <c:v>-2.901287128712871</c:v>
                </c:pt>
                <c:pt idx="549">
                  <c:v>-2.901287128712871</c:v>
                </c:pt>
                <c:pt idx="550">
                  <c:v>-2.897277227722772</c:v>
                </c:pt>
                <c:pt idx="551">
                  <c:v>-2.897277227722772</c:v>
                </c:pt>
                <c:pt idx="552">
                  <c:v>-2.893267326732673</c:v>
                </c:pt>
                <c:pt idx="553">
                  <c:v>-2.893267326732673</c:v>
                </c:pt>
                <c:pt idx="554">
                  <c:v>-2.889257425742574</c:v>
                </c:pt>
                <c:pt idx="555">
                  <c:v>-2.889257425742574</c:v>
                </c:pt>
                <c:pt idx="556">
                  <c:v>-2.885247524752475</c:v>
                </c:pt>
                <c:pt idx="557">
                  <c:v>-2.885247524752475</c:v>
                </c:pt>
                <c:pt idx="558">
                  <c:v>-2.881237623762376</c:v>
                </c:pt>
                <c:pt idx="559">
                  <c:v>-2.881237623762376</c:v>
                </c:pt>
                <c:pt idx="560">
                  <c:v>-2.877227722772277</c:v>
                </c:pt>
                <c:pt idx="561">
                  <c:v>-2.877227722772277</c:v>
                </c:pt>
                <c:pt idx="562">
                  <c:v>-2.873217821782178</c:v>
                </c:pt>
                <c:pt idx="563">
                  <c:v>-2.873217821782178</c:v>
                </c:pt>
                <c:pt idx="564">
                  <c:v>-2.869207920792079</c:v>
                </c:pt>
                <c:pt idx="565">
                  <c:v>-2.869207920792079</c:v>
                </c:pt>
                <c:pt idx="566">
                  <c:v>-2.86519801980198</c:v>
                </c:pt>
                <c:pt idx="567">
                  <c:v>-2.86519801980198</c:v>
                </c:pt>
                <c:pt idx="568">
                  <c:v>-2.861188118811881</c:v>
                </c:pt>
                <c:pt idx="569">
                  <c:v>-2.861188118811881</c:v>
                </c:pt>
                <c:pt idx="570">
                  <c:v>-2.857178217821782</c:v>
                </c:pt>
                <c:pt idx="571">
                  <c:v>-2.857178217821782</c:v>
                </c:pt>
                <c:pt idx="572">
                  <c:v>-2.853168316831683</c:v>
                </c:pt>
                <c:pt idx="573">
                  <c:v>-2.853168316831683</c:v>
                </c:pt>
                <c:pt idx="574">
                  <c:v>-2.849158415841584</c:v>
                </c:pt>
                <c:pt idx="575">
                  <c:v>-2.849158415841584</c:v>
                </c:pt>
                <c:pt idx="576">
                  <c:v>-2.845148514851485</c:v>
                </c:pt>
                <c:pt idx="577">
                  <c:v>-2.845148514851485</c:v>
                </c:pt>
                <c:pt idx="578">
                  <c:v>-2.841138613861386</c:v>
                </c:pt>
                <c:pt idx="579">
                  <c:v>-2.841138613861386</c:v>
                </c:pt>
                <c:pt idx="580">
                  <c:v>-2.837128712871287</c:v>
                </c:pt>
                <c:pt idx="581">
                  <c:v>-2.837128712871287</c:v>
                </c:pt>
                <c:pt idx="582">
                  <c:v>-2.833118811881188</c:v>
                </c:pt>
                <c:pt idx="583">
                  <c:v>-2.833118811881188</c:v>
                </c:pt>
                <c:pt idx="584">
                  <c:v>-2.829108910891089</c:v>
                </c:pt>
                <c:pt idx="585">
                  <c:v>-2.829108910891089</c:v>
                </c:pt>
                <c:pt idx="586">
                  <c:v>-2.82509900990099</c:v>
                </c:pt>
                <c:pt idx="587">
                  <c:v>-2.82509900990099</c:v>
                </c:pt>
                <c:pt idx="588">
                  <c:v>-2.821089108910891</c:v>
                </c:pt>
                <c:pt idx="589">
                  <c:v>-2.821089108910891</c:v>
                </c:pt>
                <c:pt idx="590">
                  <c:v>-2.817079207920792</c:v>
                </c:pt>
                <c:pt idx="591">
                  <c:v>-2.817079207920792</c:v>
                </c:pt>
                <c:pt idx="592">
                  <c:v>-2.813069306930693</c:v>
                </c:pt>
                <c:pt idx="593">
                  <c:v>-2.813069306930693</c:v>
                </c:pt>
                <c:pt idx="594">
                  <c:v>-2.809059405940594</c:v>
                </c:pt>
                <c:pt idx="595">
                  <c:v>-2.809059405940594</c:v>
                </c:pt>
                <c:pt idx="596">
                  <c:v>-2.805049504950495</c:v>
                </c:pt>
                <c:pt idx="597">
                  <c:v>-2.805049504950495</c:v>
                </c:pt>
                <c:pt idx="598">
                  <c:v>-2.801039603960396</c:v>
                </c:pt>
                <c:pt idx="599">
                  <c:v>-2.801039603960396</c:v>
                </c:pt>
                <c:pt idx="600">
                  <c:v>-2.797029702970296</c:v>
                </c:pt>
                <c:pt idx="601">
                  <c:v>-2.797029702970296</c:v>
                </c:pt>
                <c:pt idx="602">
                  <c:v>-2.793019801980198</c:v>
                </c:pt>
                <c:pt idx="603">
                  <c:v>-2.793019801980198</c:v>
                </c:pt>
                <c:pt idx="604">
                  <c:v>-2.789009900990099</c:v>
                </c:pt>
                <c:pt idx="605">
                  <c:v>-2.789009900990099</c:v>
                </c:pt>
                <c:pt idx="606">
                  <c:v>-2.785</c:v>
                </c:pt>
                <c:pt idx="607">
                  <c:v>-2.785</c:v>
                </c:pt>
                <c:pt idx="608">
                  <c:v>-2.780990099009901</c:v>
                </c:pt>
                <c:pt idx="609">
                  <c:v>-2.780990099009901</c:v>
                </c:pt>
                <c:pt idx="610">
                  <c:v>-2.776980198019802</c:v>
                </c:pt>
                <c:pt idx="611">
                  <c:v>-2.776980198019802</c:v>
                </c:pt>
                <c:pt idx="612">
                  <c:v>-2.772970297029703</c:v>
                </c:pt>
                <c:pt idx="613">
                  <c:v>-2.772970297029703</c:v>
                </c:pt>
                <c:pt idx="614">
                  <c:v>-2.768960396039604</c:v>
                </c:pt>
                <c:pt idx="615">
                  <c:v>-2.768960396039604</c:v>
                </c:pt>
                <c:pt idx="616">
                  <c:v>-2.764950495049505</c:v>
                </c:pt>
                <c:pt idx="617">
                  <c:v>-2.764950495049505</c:v>
                </c:pt>
                <c:pt idx="618">
                  <c:v>-2.760940594059406</c:v>
                </c:pt>
                <c:pt idx="619">
                  <c:v>-2.760940594059406</c:v>
                </c:pt>
                <c:pt idx="620">
                  <c:v>-2.756930693069307</c:v>
                </c:pt>
                <c:pt idx="621">
                  <c:v>-2.756930693069307</c:v>
                </c:pt>
                <c:pt idx="622">
                  <c:v>-2.752920792079208</c:v>
                </c:pt>
                <c:pt idx="623">
                  <c:v>-2.752920792079208</c:v>
                </c:pt>
                <c:pt idx="624">
                  <c:v>-2.748910891089109</c:v>
                </c:pt>
                <c:pt idx="625">
                  <c:v>-2.748910891089109</c:v>
                </c:pt>
                <c:pt idx="626">
                  <c:v>-2.74490099009901</c:v>
                </c:pt>
                <c:pt idx="627">
                  <c:v>-2.74490099009901</c:v>
                </c:pt>
                <c:pt idx="628">
                  <c:v>-2.740891089108911</c:v>
                </c:pt>
                <c:pt idx="629">
                  <c:v>-2.740891089108911</c:v>
                </c:pt>
                <c:pt idx="630">
                  <c:v>-2.736881188118812</c:v>
                </c:pt>
                <c:pt idx="631">
                  <c:v>-2.736881188118812</c:v>
                </c:pt>
                <c:pt idx="632">
                  <c:v>-2.732871287128713</c:v>
                </c:pt>
                <c:pt idx="633">
                  <c:v>-2.732871287128713</c:v>
                </c:pt>
                <c:pt idx="634">
                  <c:v>-2.728861386138614</c:v>
                </c:pt>
                <c:pt idx="635">
                  <c:v>-2.728861386138614</c:v>
                </c:pt>
                <c:pt idx="636">
                  <c:v>-2.724851485148515</c:v>
                </c:pt>
                <c:pt idx="637">
                  <c:v>-2.724851485148515</c:v>
                </c:pt>
                <c:pt idx="638">
                  <c:v>-2.720841584158416</c:v>
                </c:pt>
                <c:pt idx="639">
                  <c:v>-2.720841584158416</c:v>
                </c:pt>
                <c:pt idx="640">
                  <c:v>-2.716831683168317</c:v>
                </c:pt>
                <c:pt idx="641">
                  <c:v>-2.716831683168317</c:v>
                </c:pt>
                <c:pt idx="642">
                  <c:v>-2.712821782178218</c:v>
                </c:pt>
                <c:pt idx="643">
                  <c:v>-2.712821782178218</c:v>
                </c:pt>
                <c:pt idx="644">
                  <c:v>-2.708811881188119</c:v>
                </c:pt>
                <c:pt idx="645">
                  <c:v>-2.708811881188119</c:v>
                </c:pt>
                <c:pt idx="646">
                  <c:v>-2.70480198019802</c:v>
                </c:pt>
                <c:pt idx="647">
                  <c:v>-2.70480198019802</c:v>
                </c:pt>
                <c:pt idx="648">
                  <c:v>-2.70079207920792</c:v>
                </c:pt>
                <c:pt idx="649">
                  <c:v>-2.70079207920792</c:v>
                </c:pt>
                <c:pt idx="650">
                  <c:v>-2.696782178217822</c:v>
                </c:pt>
                <c:pt idx="651">
                  <c:v>-2.696782178217822</c:v>
                </c:pt>
                <c:pt idx="652">
                  <c:v>-2.692772277227723</c:v>
                </c:pt>
                <c:pt idx="653">
                  <c:v>-2.692772277227723</c:v>
                </c:pt>
                <c:pt idx="654">
                  <c:v>-2.688762376237624</c:v>
                </c:pt>
                <c:pt idx="655">
                  <c:v>-2.688762376237624</c:v>
                </c:pt>
                <c:pt idx="656">
                  <c:v>-2.684752475247524</c:v>
                </c:pt>
                <c:pt idx="657">
                  <c:v>-2.684752475247524</c:v>
                </c:pt>
                <c:pt idx="658">
                  <c:v>-2.680742574257425</c:v>
                </c:pt>
                <c:pt idx="659">
                  <c:v>-2.680742574257425</c:v>
                </c:pt>
                <c:pt idx="660">
                  <c:v>-2.676732673267327</c:v>
                </c:pt>
                <c:pt idx="661">
                  <c:v>-2.676732673267327</c:v>
                </c:pt>
                <c:pt idx="662">
                  <c:v>-2.672722772277228</c:v>
                </c:pt>
                <c:pt idx="663">
                  <c:v>-2.672722772277228</c:v>
                </c:pt>
                <c:pt idx="664">
                  <c:v>-2.668712871287129</c:v>
                </c:pt>
                <c:pt idx="665">
                  <c:v>-2.668712871287129</c:v>
                </c:pt>
                <c:pt idx="666">
                  <c:v>-2.664702970297029</c:v>
                </c:pt>
                <c:pt idx="667">
                  <c:v>-2.664702970297029</c:v>
                </c:pt>
                <c:pt idx="668">
                  <c:v>-2.66069306930693</c:v>
                </c:pt>
                <c:pt idx="669">
                  <c:v>-2.66069306930693</c:v>
                </c:pt>
                <c:pt idx="670">
                  <c:v>-2.656683168316832</c:v>
                </c:pt>
                <c:pt idx="671">
                  <c:v>-2.656683168316832</c:v>
                </c:pt>
                <c:pt idx="672">
                  <c:v>-2.652673267326732</c:v>
                </c:pt>
                <c:pt idx="673">
                  <c:v>-2.652673267326732</c:v>
                </c:pt>
                <c:pt idx="674">
                  <c:v>-2.648663366336633</c:v>
                </c:pt>
                <c:pt idx="675">
                  <c:v>-2.648663366336633</c:v>
                </c:pt>
                <c:pt idx="676">
                  <c:v>-2.644653465346534</c:v>
                </c:pt>
                <c:pt idx="677">
                  <c:v>-2.644653465346534</c:v>
                </c:pt>
                <c:pt idx="678">
                  <c:v>-2.640643564356436</c:v>
                </c:pt>
                <c:pt idx="679">
                  <c:v>-2.640643564356436</c:v>
                </c:pt>
                <c:pt idx="680">
                  <c:v>-2.636633663366337</c:v>
                </c:pt>
                <c:pt idx="681">
                  <c:v>-2.636633663366337</c:v>
                </c:pt>
                <c:pt idx="682">
                  <c:v>-2.632623762376237</c:v>
                </c:pt>
                <c:pt idx="683">
                  <c:v>-2.632623762376237</c:v>
                </c:pt>
                <c:pt idx="684">
                  <c:v>-2.628613861386138</c:v>
                </c:pt>
                <c:pt idx="685">
                  <c:v>-2.628613861386138</c:v>
                </c:pt>
                <c:pt idx="686">
                  <c:v>-2.62460396039604</c:v>
                </c:pt>
                <c:pt idx="687">
                  <c:v>-2.62460396039604</c:v>
                </c:pt>
                <c:pt idx="688">
                  <c:v>-2.62059405940594</c:v>
                </c:pt>
                <c:pt idx="689">
                  <c:v>-2.62059405940594</c:v>
                </c:pt>
                <c:pt idx="690">
                  <c:v>-2.616584158415841</c:v>
                </c:pt>
                <c:pt idx="691">
                  <c:v>-2.616584158415841</c:v>
                </c:pt>
                <c:pt idx="692">
                  <c:v>-2.612574257425742</c:v>
                </c:pt>
                <c:pt idx="693">
                  <c:v>-2.612574257425742</c:v>
                </c:pt>
                <c:pt idx="694">
                  <c:v>-2.608564356435643</c:v>
                </c:pt>
                <c:pt idx="695">
                  <c:v>-2.608564356435643</c:v>
                </c:pt>
                <c:pt idx="696">
                  <c:v>-2.604554455445545</c:v>
                </c:pt>
                <c:pt idx="697">
                  <c:v>-2.604554455445545</c:v>
                </c:pt>
                <c:pt idx="698">
                  <c:v>-2.600544554455445</c:v>
                </c:pt>
                <c:pt idx="699">
                  <c:v>-2.600544554455445</c:v>
                </c:pt>
                <c:pt idx="700">
                  <c:v>-2.596534653465346</c:v>
                </c:pt>
                <c:pt idx="701">
                  <c:v>-2.596534653465346</c:v>
                </c:pt>
                <c:pt idx="702">
                  <c:v>-2.592524752475247</c:v>
                </c:pt>
                <c:pt idx="703">
                  <c:v>-2.592524752475247</c:v>
                </c:pt>
                <c:pt idx="704">
                  <c:v>-2.588514851485148</c:v>
                </c:pt>
                <c:pt idx="705">
                  <c:v>-2.588514851485148</c:v>
                </c:pt>
                <c:pt idx="706">
                  <c:v>-2.58450495049505</c:v>
                </c:pt>
                <c:pt idx="707">
                  <c:v>-2.58450495049505</c:v>
                </c:pt>
                <c:pt idx="708">
                  <c:v>-2.58049504950495</c:v>
                </c:pt>
                <c:pt idx="709">
                  <c:v>-2.58049504950495</c:v>
                </c:pt>
                <c:pt idx="710">
                  <c:v>-2.576485148514851</c:v>
                </c:pt>
                <c:pt idx="711">
                  <c:v>-2.576485148514851</c:v>
                </c:pt>
                <c:pt idx="712">
                  <c:v>-2.572475247524753</c:v>
                </c:pt>
                <c:pt idx="713">
                  <c:v>-2.572475247524753</c:v>
                </c:pt>
                <c:pt idx="714">
                  <c:v>-2.568465346534653</c:v>
                </c:pt>
                <c:pt idx="715">
                  <c:v>-2.568465346534653</c:v>
                </c:pt>
                <c:pt idx="716">
                  <c:v>-2.564455445544554</c:v>
                </c:pt>
                <c:pt idx="717">
                  <c:v>-2.564455445544554</c:v>
                </c:pt>
                <c:pt idx="718">
                  <c:v>-2.560445544554455</c:v>
                </c:pt>
                <c:pt idx="719">
                  <c:v>-2.560445544554455</c:v>
                </c:pt>
                <c:pt idx="720">
                  <c:v>-2.556435643564356</c:v>
                </c:pt>
                <c:pt idx="721">
                  <c:v>-2.556435643564356</c:v>
                </c:pt>
                <c:pt idx="722">
                  <c:v>-2.552425742574257</c:v>
                </c:pt>
                <c:pt idx="723">
                  <c:v>-2.552425742574257</c:v>
                </c:pt>
                <c:pt idx="724">
                  <c:v>-2.548415841584158</c:v>
                </c:pt>
                <c:pt idx="725">
                  <c:v>-2.548415841584158</c:v>
                </c:pt>
                <c:pt idx="726">
                  <c:v>-2.544405940594059</c:v>
                </c:pt>
                <c:pt idx="727">
                  <c:v>-2.544405940594059</c:v>
                </c:pt>
                <c:pt idx="728">
                  <c:v>-2.54039603960396</c:v>
                </c:pt>
                <c:pt idx="729">
                  <c:v>-2.54039603960396</c:v>
                </c:pt>
                <c:pt idx="730">
                  <c:v>-2.536386138613861</c:v>
                </c:pt>
                <c:pt idx="731">
                  <c:v>-2.536386138613861</c:v>
                </c:pt>
                <c:pt idx="732">
                  <c:v>-2.532376237623762</c:v>
                </c:pt>
                <c:pt idx="733">
                  <c:v>-2.532376237623762</c:v>
                </c:pt>
                <c:pt idx="734">
                  <c:v>-2.528366336633663</c:v>
                </c:pt>
                <c:pt idx="735">
                  <c:v>-2.528366336633663</c:v>
                </c:pt>
                <c:pt idx="736">
                  <c:v>-2.524356435643564</c:v>
                </c:pt>
                <c:pt idx="737">
                  <c:v>-2.524356435643564</c:v>
                </c:pt>
                <c:pt idx="738">
                  <c:v>-2.520346534653465</c:v>
                </c:pt>
                <c:pt idx="739">
                  <c:v>-2.520346534653465</c:v>
                </c:pt>
                <c:pt idx="740">
                  <c:v>-2.516336633663366</c:v>
                </c:pt>
                <c:pt idx="741">
                  <c:v>-2.516336633663366</c:v>
                </c:pt>
                <c:pt idx="742">
                  <c:v>-2.512326732673267</c:v>
                </c:pt>
                <c:pt idx="743">
                  <c:v>-2.512326732673267</c:v>
                </c:pt>
                <c:pt idx="744">
                  <c:v>-2.508316831683168</c:v>
                </c:pt>
                <c:pt idx="745">
                  <c:v>-2.508316831683168</c:v>
                </c:pt>
                <c:pt idx="746">
                  <c:v>-2.504306930693069</c:v>
                </c:pt>
                <c:pt idx="747">
                  <c:v>-2.504306930693069</c:v>
                </c:pt>
                <c:pt idx="748">
                  <c:v>-2.50029702970297</c:v>
                </c:pt>
                <c:pt idx="749">
                  <c:v>-2.50029702970297</c:v>
                </c:pt>
                <c:pt idx="750">
                  <c:v>-2.496287128712871</c:v>
                </c:pt>
                <c:pt idx="751">
                  <c:v>-2.496287128712871</c:v>
                </c:pt>
                <c:pt idx="752">
                  <c:v>-2.492277227722772</c:v>
                </c:pt>
                <c:pt idx="753">
                  <c:v>-2.492277227722772</c:v>
                </c:pt>
                <c:pt idx="754">
                  <c:v>-2.488267326732673</c:v>
                </c:pt>
                <c:pt idx="755">
                  <c:v>-2.488267326732673</c:v>
                </c:pt>
                <c:pt idx="756">
                  <c:v>-2.484257425742574</c:v>
                </c:pt>
                <c:pt idx="757">
                  <c:v>-2.484257425742574</c:v>
                </c:pt>
                <c:pt idx="758">
                  <c:v>-2.480247524752475</c:v>
                </c:pt>
                <c:pt idx="759">
                  <c:v>-2.480247524752475</c:v>
                </c:pt>
                <c:pt idx="760">
                  <c:v>-2.476237623762376</c:v>
                </c:pt>
                <c:pt idx="761">
                  <c:v>-2.476237623762376</c:v>
                </c:pt>
                <c:pt idx="762">
                  <c:v>-2.472227722772277</c:v>
                </c:pt>
                <c:pt idx="763">
                  <c:v>-2.472227722772277</c:v>
                </c:pt>
                <c:pt idx="764">
                  <c:v>-2.468217821782178</c:v>
                </c:pt>
                <c:pt idx="765">
                  <c:v>-2.468217821782178</c:v>
                </c:pt>
                <c:pt idx="766">
                  <c:v>-2.46420792079208</c:v>
                </c:pt>
                <c:pt idx="767">
                  <c:v>-2.46420792079208</c:v>
                </c:pt>
                <c:pt idx="768">
                  <c:v>-2.46019801980198</c:v>
                </c:pt>
                <c:pt idx="769">
                  <c:v>-2.46019801980198</c:v>
                </c:pt>
                <c:pt idx="770">
                  <c:v>-2.456188118811881</c:v>
                </c:pt>
                <c:pt idx="771">
                  <c:v>-2.456188118811881</c:v>
                </c:pt>
                <c:pt idx="772">
                  <c:v>-2.452178217821782</c:v>
                </c:pt>
                <c:pt idx="773">
                  <c:v>-2.452178217821782</c:v>
                </c:pt>
                <c:pt idx="774">
                  <c:v>-2.448168316831683</c:v>
                </c:pt>
                <c:pt idx="775">
                  <c:v>-2.448168316831683</c:v>
                </c:pt>
                <c:pt idx="776">
                  <c:v>-2.444158415841584</c:v>
                </c:pt>
                <c:pt idx="777">
                  <c:v>-2.444158415841584</c:v>
                </c:pt>
                <c:pt idx="778">
                  <c:v>-2.440148514851485</c:v>
                </c:pt>
                <c:pt idx="779">
                  <c:v>-2.440148514851485</c:v>
                </c:pt>
                <c:pt idx="780">
                  <c:v>-2.436138613861386</c:v>
                </c:pt>
                <c:pt idx="781">
                  <c:v>-2.436138613861386</c:v>
                </c:pt>
                <c:pt idx="782">
                  <c:v>-2.432128712871287</c:v>
                </c:pt>
                <c:pt idx="783">
                  <c:v>-2.432128712871287</c:v>
                </c:pt>
                <c:pt idx="784">
                  <c:v>-2.428118811881188</c:v>
                </c:pt>
                <c:pt idx="785">
                  <c:v>-2.428118811881188</c:v>
                </c:pt>
                <c:pt idx="786">
                  <c:v>-2.424108910891089</c:v>
                </c:pt>
                <c:pt idx="787">
                  <c:v>-2.424108910891089</c:v>
                </c:pt>
                <c:pt idx="788">
                  <c:v>-2.42009900990099</c:v>
                </c:pt>
                <c:pt idx="789">
                  <c:v>-2.42009900990099</c:v>
                </c:pt>
                <c:pt idx="790">
                  <c:v>-2.416089108910891</c:v>
                </c:pt>
                <c:pt idx="791">
                  <c:v>-2.416089108910891</c:v>
                </c:pt>
                <c:pt idx="792">
                  <c:v>-2.412079207920792</c:v>
                </c:pt>
                <c:pt idx="793">
                  <c:v>-2.412079207920792</c:v>
                </c:pt>
                <c:pt idx="794">
                  <c:v>-2.408069306930693</c:v>
                </c:pt>
                <c:pt idx="795">
                  <c:v>-2.408069306930693</c:v>
                </c:pt>
                <c:pt idx="796">
                  <c:v>-2.404059405940594</c:v>
                </c:pt>
                <c:pt idx="797">
                  <c:v>-2.404059405940594</c:v>
                </c:pt>
                <c:pt idx="798">
                  <c:v>-2.400049504950495</c:v>
                </c:pt>
                <c:pt idx="799">
                  <c:v>-2.400049504950495</c:v>
                </c:pt>
                <c:pt idx="800">
                  <c:v>-2.396039603960396</c:v>
                </c:pt>
                <c:pt idx="801">
                  <c:v>-2.396039603960396</c:v>
                </c:pt>
                <c:pt idx="802">
                  <c:v>-2.392029702970297</c:v>
                </c:pt>
                <c:pt idx="803">
                  <c:v>-2.392029702970297</c:v>
                </c:pt>
                <c:pt idx="804">
                  <c:v>-2.388019801980198</c:v>
                </c:pt>
                <c:pt idx="805">
                  <c:v>-2.388019801980198</c:v>
                </c:pt>
                <c:pt idx="806">
                  <c:v>-2.384009900990099</c:v>
                </c:pt>
                <c:pt idx="807">
                  <c:v>-2.384009900990099</c:v>
                </c:pt>
                <c:pt idx="808">
                  <c:v>-2.38</c:v>
                </c:pt>
                <c:pt idx="809">
                  <c:v>-2.38</c:v>
                </c:pt>
                <c:pt idx="810">
                  <c:v>-2.37595</c:v>
                </c:pt>
                <c:pt idx="811">
                  <c:v>-2.37595</c:v>
                </c:pt>
                <c:pt idx="812">
                  <c:v>-2.3719</c:v>
                </c:pt>
                <c:pt idx="813">
                  <c:v>-2.3719</c:v>
                </c:pt>
                <c:pt idx="814">
                  <c:v>-2.36785</c:v>
                </c:pt>
                <c:pt idx="815">
                  <c:v>-2.36785</c:v>
                </c:pt>
                <c:pt idx="816">
                  <c:v>-2.3638</c:v>
                </c:pt>
                <c:pt idx="817">
                  <c:v>-2.3638</c:v>
                </c:pt>
                <c:pt idx="818">
                  <c:v>-2.35975</c:v>
                </c:pt>
                <c:pt idx="819">
                  <c:v>-2.35975</c:v>
                </c:pt>
                <c:pt idx="820">
                  <c:v>-2.3557</c:v>
                </c:pt>
                <c:pt idx="821">
                  <c:v>-2.3557</c:v>
                </c:pt>
                <c:pt idx="822">
                  <c:v>-2.35165</c:v>
                </c:pt>
                <c:pt idx="823">
                  <c:v>-2.35165</c:v>
                </c:pt>
                <c:pt idx="824">
                  <c:v>-2.3476</c:v>
                </c:pt>
                <c:pt idx="825">
                  <c:v>-2.3476</c:v>
                </c:pt>
                <c:pt idx="826">
                  <c:v>-2.34355</c:v>
                </c:pt>
                <c:pt idx="827">
                  <c:v>-2.34355</c:v>
                </c:pt>
                <c:pt idx="828">
                  <c:v>-2.3395</c:v>
                </c:pt>
                <c:pt idx="829">
                  <c:v>-2.3395</c:v>
                </c:pt>
                <c:pt idx="830">
                  <c:v>-2.33545</c:v>
                </c:pt>
                <c:pt idx="831">
                  <c:v>-2.33545</c:v>
                </c:pt>
                <c:pt idx="832">
                  <c:v>-2.3314</c:v>
                </c:pt>
                <c:pt idx="833">
                  <c:v>-2.3314</c:v>
                </c:pt>
                <c:pt idx="834">
                  <c:v>-2.32735</c:v>
                </c:pt>
                <c:pt idx="835">
                  <c:v>-2.32735</c:v>
                </c:pt>
                <c:pt idx="836">
                  <c:v>-2.3233</c:v>
                </c:pt>
                <c:pt idx="837">
                  <c:v>-2.3233</c:v>
                </c:pt>
                <c:pt idx="838">
                  <c:v>-2.31925</c:v>
                </c:pt>
                <c:pt idx="839">
                  <c:v>-2.31925</c:v>
                </c:pt>
                <c:pt idx="840">
                  <c:v>-2.3152</c:v>
                </c:pt>
                <c:pt idx="841">
                  <c:v>-2.3152</c:v>
                </c:pt>
                <c:pt idx="842">
                  <c:v>-2.31115</c:v>
                </c:pt>
                <c:pt idx="843">
                  <c:v>-2.31115</c:v>
                </c:pt>
                <c:pt idx="844">
                  <c:v>-2.3071</c:v>
                </c:pt>
                <c:pt idx="845">
                  <c:v>-2.3071</c:v>
                </c:pt>
                <c:pt idx="846">
                  <c:v>-2.30305</c:v>
                </c:pt>
                <c:pt idx="847">
                  <c:v>-2.30305</c:v>
                </c:pt>
                <c:pt idx="848">
                  <c:v>-2.299</c:v>
                </c:pt>
                <c:pt idx="849">
                  <c:v>-2.299</c:v>
                </c:pt>
                <c:pt idx="850">
                  <c:v>-2.29495</c:v>
                </c:pt>
                <c:pt idx="851">
                  <c:v>-2.29495</c:v>
                </c:pt>
                <c:pt idx="852">
                  <c:v>-2.2909</c:v>
                </c:pt>
                <c:pt idx="853">
                  <c:v>-2.2909</c:v>
                </c:pt>
                <c:pt idx="854">
                  <c:v>-2.28685</c:v>
                </c:pt>
                <c:pt idx="855">
                  <c:v>-2.28685</c:v>
                </c:pt>
                <c:pt idx="856">
                  <c:v>-2.2828</c:v>
                </c:pt>
                <c:pt idx="857">
                  <c:v>-2.2828</c:v>
                </c:pt>
                <c:pt idx="858">
                  <c:v>-2.27875</c:v>
                </c:pt>
                <c:pt idx="859">
                  <c:v>-2.27875</c:v>
                </c:pt>
                <c:pt idx="860">
                  <c:v>-2.2747</c:v>
                </c:pt>
                <c:pt idx="861">
                  <c:v>-2.2747</c:v>
                </c:pt>
                <c:pt idx="862">
                  <c:v>-2.27065</c:v>
                </c:pt>
                <c:pt idx="863">
                  <c:v>-2.27065</c:v>
                </c:pt>
                <c:pt idx="864">
                  <c:v>-2.2666</c:v>
                </c:pt>
                <c:pt idx="865">
                  <c:v>-2.2666</c:v>
                </c:pt>
                <c:pt idx="866">
                  <c:v>-2.26255</c:v>
                </c:pt>
                <c:pt idx="867">
                  <c:v>-2.26255</c:v>
                </c:pt>
                <c:pt idx="868">
                  <c:v>-2.2585</c:v>
                </c:pt>
                <c:pt idx="869">
                  <c:v>-2.2585</c:v>
                </c:pt>
                <c:pt idx="870">
                  <c:v>-2.25445</c:v>
                </c:pt>
                <c:pt idx="871">
                  <c:v>-2.25445</c:v>
                </c:pt>
                <c:pt idx="872">
                  <c:v>-2.2504</c:v>
                </c:pt>
                <c:pt idx="873">
                  <c:v>-2.2504</c:v>
                </c:pt>
                <c:pt idx="874">
                  <c:v>-2.24635</c:v>
                </c:pt>
                <c:pt idx="875">
                  <c:v>-2.24635</c:v>
                </c:pt>
                <c:pt idx="876">
                  <c:v>-2.2423</c:v>
                </c:pt>
                <c:pt idx="877">
                  <c:v>-2.2423</c:v>
                </c:pt>
                <c:pt idx="878">
                  <c:v>-2.23825</c:v>
                </c:pt>
                <c:pt idx="879">
                  <c:v>-2.23825</c:v>
                </c:pt>
                <c:pt idx="880">
                  <c:v>-2.2342</c:v>
                </c:pt>
                <c:pt idx="881">
                  <c:v>-2.2342</c:v>
                </c:pt>
                <c:pt idx="882">
                  <c:v>-2.23015</c:v>
                </c:pt>
                <c:pt idx="883">
                  <c:v>-2.23015</c:v>
                </c:pt>
                <c:pt idx="884">
                  <c:v>-2.2261</c:v>
                </c:pt>
                <c:pt idx="885">
                  <c:v>-2.2261</c:v>
                </c:pt>
                <c:pt idx="886">
                  <c:v>-2.22205</c:v>
                </c:pt>
                <c:pt idx="887">
                  <c:v>-2.22205</c:v>
                </c:pt>
                <c:pt idx="888">
                  <c:v>-2.218</c:v>
                </c:pt>
                <c:pt idx="889">
                  <c:v>-2.218</c:v>
                </c:pt>
                <c:pt idx="890">
                  <c:v>-2.21395</c:v>
                </c:pt>
                <c:pt idx="891">
                  <c:v>-2.21395</c:v>
                </c:pt>
                <c:pt idx="892">
                  <c:v>-2.2099</c:v>
                </c:pt>
                <c:pt idx="893">
                  <c:v>-2.2099</c:v>
                </c:pt>
                <c:pt idx="894">
                  <c:v>-2.20585</c:v>
                </c:pt>
                <c:pt idx="895">
                  <c:v>-2.20585</c:v>
                </c:pt>
                <c:pt idx="896">
                  <c:v>-2.2018</c:v>
                </c:pt>
                <c:pt idx="897">
                  <c:v>-2.2018</c:v>
                </c:pt>
                <c:pt idx="898">
                  <c:v>-2.19775</c:v>
                </c:pt>
                <c:pt idx="899">
                  <c:v>-2.19775</c:v>
                </c:pt>
                <c:pt idx="900">
                  <c:v>-2.1937</c:v>
                </c:pt>
                <c:pt idx="901">
                  <c:v>-2.1937</c:v>
                </c:pt>
                <c:pt idx="902">
                  <c:v>-2.18965</c:v>
                </c:pt>
                <c:pt idx="903">
                  <c:v>-2.18965</c:v>
                </c:pt>
                <c:pt idx="904">
                  <c:v>-2.1856</c:v>
                </c:pt>
                <c:pt idx="905">
                  <c:v>-2.1856</c:v>
                </c:pt>
                <c:pt idx="906">
                  <c:v>-2.18155</c:v>
                </c:pt>
                <c:pt idx="907">
                  <c:v>-2.18155</c:v>
                </c:pt>
                <c:pt idx="908">
                  <c:v>-2.1775</c:v>
                </c:pt>
                <c:pt idx="909">
                  <c:v>-2.1775</c:v>
                </c:pt>
                <c:pt idx="910">
                  <c:v>-2.17345</c:v>
                </c:pt>
                <c:pt idx="911">
                  <c:v>-2.17345</c:v>
                </c:pt>
                <c:pt idx="912">
                  <c:v>-2.1694</c:v>
                </c:pt>
                <c:pt idx="913">
                  <c:v>-2.1694</c:v>
                </c:pt>
                <c:pt idx="914">
                  <c:v>-2.16535</c:v>
                </c:pt>
                <c:pt idx="915">
                  <c:v>-2.16535</c:v>
                </c:pt>
                <c:pt idx="916">
                  <c:v>-2.1613</c:v>
                </c:pt>
                <c:pt idx="917">
                  <c:v>-2.1613</c:v>
                </c:pt>
                <c:pt idx="918">
                  <c:v>-2.15725</c:v>
                </c:pt>
                <c:pt idx="919">
                  <c:v>-2.15725</c:v>
                </c:pt>
                <c:pt idx="920">
                  <c:v>-2.1532</c:v>
                </c:pt>
                <c:pt idx="921">
                  <c:v>-2.1532</c:v>
                </c:pt>
                <c:pt idx="922">
                  <c:v>-2.14915</c:v>
                </c:pt>
                <c:pt idx="923">
                  <c:v>-2.14915</c:v>
                </c:pt>
                <c:pt idx="924">
                  <c:v>-2.1451</c:v>
                </c:pt>
                <c:pt idx="925">
                  <c:v>-2.1451</c:v>
                </c:pt>
                <c:pt idx="926">
                  <c:v>-2.14105</c:v>
                </c:pt>
                <c:pt idx="927">
                  <c:v>-2.14105</c:v>
                </c:pt>
                <c:pt idx="928">
                  <c:v>-2.137</c:v>
                </c:pt>
                <c:pt idx="929">
                  <c:v>-2.137</c:v>
                </c:pt>
                <c:pt idx="930">
                  <c:v>-2.13295</c:v>
                </c:pt>
                <c:pt idx="931">
                  <c:v>-2.13295</c:v>
                </c:pt>
                <c:pt idx="932">
                  <c:v>-2.1289</c:v>
                </c:pt>
                <c:pt idx="933">
                  <c:v>-2.1289</c:v>
                </c:pt>
                <c:pt idx="934">
                  <c:v>-2.12485</c:v>
                </c:pt>
                <c:pt idx="935">
                  <c:v>-2.12485</c:v>
                </c:pt>
                <c:pt idx="936">
                  <c:v>-2.1208</c:v>
                </c:pt>
                <c:pt idx="937">
                  <c:v>-2.1208</c:v>
                </c:pt>
                <c:pt idx="938">
                  <c:v>-2.11675</c:v>
                </c:pt>
                <c:pt idx="939">
                  <c:v>-2.11675</c:v>
                </c:pt>
                <c:pt idx="940">
                  <c:v>-2.1127</c:v>
                </c:pt>
                <c:pt idx="941">
                  <c:v>-2.1127</c:v>
                </c:pt>
                <c:pt idx="942">
                  <c:v>-2.10865</c:v>
                </c:pt>
                <c:pt idx="943">
                  <c:v>-2.10865</c:v>
                </c:pt>
                <c:pt idx="944">
                  <c:v>-2.1046</c:v>
                </c:pt>
                <c:pt idx="945">
                  <c:v>-2.1046</c:v>
                </c:pt>
                <c:pt idx="946">
                  <c:v>-2.10055</c:v>
                </c:pt>
                <c:pt idx="947">
                  <c:v>-2.10055</c:v>
                </c:pt>
                <c:pt idx="948">
                  <c:v>-2.0965</c:v>
                </c:pt>
                <c:pt idx="949">
                  <c:v>-2.0965</c:v>
                </c:pt>
                <c:pt idx="950">
                  <c:v>-2.09245</c:v>
                </c:pt>
                <c:pt idx="951">
                  <c:v>-2.09245</c:v>
                </c:pt>
                <c:pt idx="952">
                  <c:v>-2.0884</c:v>
                </c:pt>
                <c:pt idx="953">
                  <c:v>-2.0884</c:v>
                </c:pt>
                <c:pt idx="954">
                  <c:v>-2.08435</c:v>
                </c:pt>
                <c:pt idx="955">
                  <c:v>-2.08435</c:v>
                </c:pt>
                <c:pt idx="956">
                  <c:v>-2.0803</c:v>
                </c:pt>
                <c:pt idx="957">
                  <c:v>-2.0803</c:v>
                </c:pt>
                <c:pt idx="958">
                  <c:v>-2.07625</c:v>
                </c:pt>
                <c:pt idx="959">
                  <c:v>-2.07625</c:v>
                </c:pt>
                <c:pt idx="960">
                  <c:v>-2.0722</c:v>
                </c:pt>
                <c:pt idx="961">
                  <c:v>-2.0722</c:v>
                </c:pt>
                <c:pt idx="962">
                  <c:v>-2.06815</c:v>
                </c:pt>
                <c:pt idx="963">
                  <c:v>-2.06815</c:v>
                </c:pt>
                <c:pt idx="964">
                  <c:v>-2.0641</c:v>
                </c:pt>
                <c:pt idx="965">
                  <c:v>-2.0641</c:v>
                </c:pt>
                <c:pt idx="966">
                  <c:v>-2.06005</c:v>
                </c:pt>
                <c:pt idx="967">
                  <c:v>-2.06005</c:v>
                </c:pt>
                <c:pt idx="968">
                  <c:v>-2.056</c:v>
                </c:pt>
                <c:pt idx="969">
                  <c:v>-2.056</c:v>
                </c:pt>
                <c:pt idx="970">
                  <c:v>-2.05195</c:v>
                </c:pt>
                <c:pt idx="971">
                  <c:v>-2.05195</c:v>
                </c:pt>
                <c:pt idx="972">
                  <c:v>-2.0479</c:v>
                </c:pt>
                <c:pt idx="973">
                  <c:v>-2.0479</c:v>
                </c:pt>
                <c:pt idx="974">
                  <c:v>-2.04385</c:v>
                </c:pt>
                <c:pt idx="975">
                  <c:v>-2.04385</c:v>
                </c:pt>
                <c:pt idx="976">
                  <c:v>-2.0398</c:v>
                </c:pt>
                <c:pt idx="977">
                  <c:v>-2.0398</c:v>
                </c:pt>
                <c:pt idx="978">
                  <c:v>-2.03575</c:v>
                </c:pt>
                <c:pt idx="979">
                  <c:v>-2.03575</c:v>
                </c:pt>
                <c:pt idx="980">
                  <c:v>-2.0317</c:v>
                </c:pt>
                <c:pt idx="981">
                  <c:v>-2.0317</c:v>
                </c:pt>
                <c:pt idx="982">
                  <c:v>-2.02765</c:v>
                </c:pt>
                <c:pt idx="983">
                  <c:v>-2.02765</c:v>
                </c:pt>
                <c:pt idx="984">
                  <c:v>-2.0236</c:v>
                </c:pt>
                <c:pt idx="985">
                  <c:v>-2.0236</c:v>
                </c:pt>
                <c:pt idx="986">
                  <c:v>-2.01955</c:v>
                </c:pt>
                <c:pt idx="987">
                  <c:v>-2.01955</c:v>
                </c:pt>
                <c:pt idx="988">
                  <c:v>-2.0155</c:v>
                </c:pt>
                <c:pt idx="989">
                  <c:v>-2.0155</c:v>
                </c:pt>
                <c:pt idx="990">
                  <c:v>-2.01145</c:v>
                </c:pt>
                <c:pt idx="991">
                  <c:v>-2.01145</c:v>
                </c:pt>
                <c:pt idx="992">
                  <c:v>-2.0074</c:v>
                </c:pt>
                <c:pt idx="993">
                  <c:v>-2.0074</c:v>
                </c:pt>
                <c:pt idx="994">
                  <c:v>-2.00335</c:v>
                </c:pt>
                <c:pt idx="995">
                  <c:v>-2.00335</c:v>
                </c:pt>
                <c:pt idx="996">
                  <c:v>-1.9993</c:v>
                </c:pt>
                <c:pt idx="997">
                  <c:v>-1.9993</c:v>
                </c:pt>
                <c:pt idx="998">
                  <c:v>-1.99525</c:v>
                </c:pt>
                <c:pt idx="999">
                  <c:v>-1.99525</c:v>
                </c:pt>
                <c:pt idx="1000">
                  <c:v>-1.9912</c:v>
                </c:pt>
                <c:pt idx="1001">
                  <c:v>-1.9912</c:v>
                </c:pt>
                <c:pt idx="1002">
                  <c:v>-1.98715</c:v>
                </c:pt>
                <c:pt idx="1003">
                  <c:v>-1.98715</c:v>
                </c:pt>
                <c:pt idx="1004">
                  <c:v>-1.9831</c:v>
                </c:pt>
                <c:pt idx="1005">
                  <c:v>-1.9831</c:v>
                </c:pt>
                <c:pt idx="1006">
                  <c:v>-1.97905</c:v>
                </c:pt>
                <c:pt idx="1007">
                  <c:v>-1.97905</c:v>
                </c:pt>
                <c:pt idx="1008">
                  <c:v>-1.975</c:v>
                </c:pt>
                <c:pt idx="1009">
                  <c:v>-1.975</c:v>
                </c:pt>
                <c:pt idx="1010">
                  <c:v>-1.97095</c:v>
                </c:pt>
                <c:pt idx="1011">
                  <c:v>-1.97095</c:v>
                </c:pt>
                <c:pt idx="1012">
                  <c:v>-1.9669</c:v>
                </c:pt>
                <c:pt idx="1013">
                  <c:v>-1.9669</c:v>
                </c:pt>
                <c:pt idx="1014">
                  <c:v>-1.96285</c:v>
                </c:pt>
                <c:pt idx="1015">
                  <c:v>-1.96285</c:v>
                </c:pt>
                <c:pt idx="1016">
                  <c:v>-1.9588</c:v>
                </c:pt>
                <c:pt idx="1017">
                  <c:v>-1.9588</c:v>
                </c:pt>
                <c:pt idx="1018">
                  <c:v>-1.95475</c:v>
                </c:pt>
                <c:pt idx="1019">
                  <c:v>-1.95475</c:v>
                </c:pt>
                <c:pt idx="1020">
                  <c:v>-1.9507</c:v>
                </c:pt>
                <c:pt idx="1021">
                  <c:v>-1.9507</c:v>
                </c:pt>
                <c:pt idx="1022">
                  <c:v>-1.94665</c:v>
                </c:pt>
                <c:pt idx="1023">
                  <c:v>-1.94665</c:v>
                </c:pt>
                <c:pt idx="1024">
                  <c:v>-1.9426</c:v>
                </c:pt>
                <c:pt idx="1025">
                  <c:v>-1.9426</c:v>
                </c:pt>
                <c:pt idx="1026">
                  <c:v>-1.93855</c:v>
                </c:pt>
                <c:pt idx="1027">
                  <c:v>-1.93855</c:v>
                </c:pt>
                <c:pt idx="1028">
                  <c:v>-1.9345</c:v>
                </c:pt>
                <c:pt idx="1029">
                  <c:v>-1.9345</c:v>
                </c:pt>
                <c:pt idx="1030">
                  <c:v>-1.93045</c:v>
                </c:pt>
                <c:pt idx="1031">
                  <c:v>-1.93045</c:v>
                </c:pt>
                <c:pt idx="1032">
                  <c:v>-1.9264</c:v>
                </c:pt>
                <c:pt idx="1033">
                  <c:v>-1.9264</c:v>
                </c:pt>
                <c:pt idx="1034">
                  <c:v>-1.92235</c:v>
                </c:pt>
                <c:pt idx="1035">
                  <c:v>-1.92235</c:v>
                </c:pt>
                <c:pt idx="1036">
                  <c:v>-1.9183</c:v>
                </c:pt>
                <c:pt idx="1037">
                  <c:v>-1.9183</c:v>
                </c:pt>
                <c:pt idx="1038">
                  <c:v>-1.91425</c:v>
                </c:pt>
                <c:pt idx="1039">
                  <c:v>-1.91425</c:v>
                </c:pt>
                <c:pt idx="1040">
                  <c:v>-1.9102</c:v>
                </c:pt>
                <c:pt idx="1041">
                  <c:v>-1.9102</c:v>
                </c:pt>
                <c:pt idx="1042">
                  <c:v>-1.90615</c:v>
                </c:pt>
                <c:pt idx="1043">
                  <c:v>-1.90615</c:v>
                </c:pt>
                <c:pt idx="1044">
                  <c:v>-1.9021</c:v>
                </c:pt>
                <c:pt idx="1045">
                  <c:v>-1.9021</c:v>
                </c:pt>
                <c:pt idx="1046">
                  <c:v>-1.89805</c:v>
                </c:pt>
                <c:pt idx="1047">
                  <c:v>-1.89805</c:v>
                </c:pt>
                <c:pt idx="1048">
                  <c:v>-1.894</c:v>
                </c:pt>
                <c:pt idx="1049">
                  <c:v>-1.894</c:v>
                </c:pt>
                <c:pt idx="1050">
                  <c:v>-1.88995</c:v>
                </c:pt>
                <c:pt idx="1051">
                  <c:v>-1.88995</c:v>
                </c:pt>
                <c:pt idx="1052">
                  <c:v>-1.8859</c:v>
                </c:pt>
                <c:pt idx="1053">
                  <c:v>-1.8859</c:v>
                </c:pt>
                <c:pt idx="1054">
                  <c:v>-1.88185</c:v>
                </c:pt>
                <c:pt idx="1055">
                  <c:v>-1.88185</c:v>
                </c:pt>
                <c:pt idx="1056">
                  <c:v>-1.8778</c:v>
                </c:pt>
                <c:pt idx="1057">
                  <c:v>-1.8778</c:v>
                </c:pt>
                <c:pt idx="1058">
                  <c:v>-1.87375</c:v>
                </c:pt>
                <c:pt idx="1059">
                  <c:v>-1.87375</c:v>
                </c:pt>
                <c:pt idx="1060">
                  <c:v>-1.8697</c:v>
                </c:pt>
                <c:pt idx="1061">
                  <c:v>-1.8697</c:v>
                </c:pt>
                <c:pt idx="1062">
                  <c:v>-1.86565</c:v>
                </c:pt>
                <c:pt idx="1063">
                  <c:v>-1.86565</c:v>
                </c:pt>
                <c:pt idx="1064">
                  <c:v>-1.8616</c:v>
                </c:pt>
                <c:pt idx="1065">
                  <c:v>-1.8616</c:v>
                </c:pt>
                <c:pt idx="1066">
                  <c:v>-1.85755</c:v>
                </c:pt>
                <c:pt idx="1067">
                  <c:v>-1.85755</c:v>
                </c:pt>
                <c:pt idx="1068">
                  <c:v>-1.8535</c:v>
                </c:pt>
                <c:pt idx="1069">
                  <c:v>-1.8535</c:v>
                </c:pt>
                <c:pt idx="1070">
                  <c:v>-1.84945</c:v>
                </c:pt>
                <c:pt idx="1071">
                  <c:v>-1.84945</c:v>
                </c:pt>
                <c:pt idx="1072">
                  <c:v>-1.8454</c:v>
                </c:pt>
                <c:pt idx="1073">
                  <c:v>-1.8454</c:v>
                </c:pt>
                <c:pt idx="1074">
                  <c:v>-1.84135</c:v>
                </c:pt>
                <c:pt idx="1075">
                  <c:v>-1.84135</c:v>
                </c:pt>
                <c:pt idx="1076">
                  <c:v>-1.8373</c:v>
                </c:pt>
                <c:pt idx="1077">
                  <c:v>-1.8373</c:v>
                </c:pt>
                <c:pt idx="1078">
                  <c:v>-1.83325</c:v>
                </c:pt>
                <c:pt idx="1079">
                  <c:v>-1.83325</c:v>
                </c:pt>
                <c:pt idx="1080">
                  <c:v>-1.8292</c:v>
                </c:pt>
                <c:pt idx="1081">
                  <c:v>-1.8292</c:v>
                </c:pt>
                <c:pt idx="1082">
                  <c:v>-1.82515</c:v>
                </c:pt>
                <c:pt idx="1083">
                  <c:v>-1.82515</c:v>
                </c:pt>
                <c:pt idx="1084">
                  <c:v>-1.8211</c:v>
                </c:pt>
                <c:pt idx="1085">
                  <c:v>-1.8211</c:v>
                </c:pt>
                <c:pt idx="1086">
                  <c:v>-1.81705</c:v>
                </c:pt>
                <c:pt idx="1087">
                  <c:v>-1.81705</c:v>
                </c:pt>
                <c:pt idx="1088">
                  <c:v>-1.813</c:v>
                </c:pt>
                <c:pt idx="1089">
                  <c:v>-1.813</c:v>
                </c:pt>
                <c:pt idx="1090">
                  <c:v>-1.80895</c:v>
                </c:pt>
                <c:pt idx="1091">
                  <c:v>-1.80895</c:v>
                </c:pt>
                <c:pt idx="1092">
                  <c:v>-1.8049</c:v>
                </c:pt>
                <c:pt idx="1093">
                  <c:v>-1.8049</c:v>
                </c:pt>
                <c:pt idx="1094">
                  <c:v>-1.80085</c:v>
                </c:pt>
                <c:pt idx="1095">
                  <c:v>-1.80085</c:v>
                </c:pt>
                <c:pt idx="1096">
                  <c:v>-1.7968</c:v>
                </c:pt>
                <c:pt idx="1097">
                  <c:v>-1.7968</c:v>
                </c:pt>
                <c:pt idx="1098">
                  <c:v>-1.79275</c:v>
                </c:pt>
                <c:pt idx="1099">
                  <c:v>-1.79275</c:v>
                </c:pt>
                <c:pt idx="1100">
                  <c:v>-1.7887</c:v>
                </c:pt>
                <c:pt idx="1101">
                  <c:v>-1.7887</c:v>
                </c:pt>
                <c:pt idx="1102">
                  <c:v>-1.78465</c:v>
                </c:pt>
                <c:pt idx="1103">
                  <c:v>-1.78465</c:v>
                </c:pt>
                <c:pt idx="1104">
                  <c:v>-1.7806</c:v>
                </c:pt>
                <c:pt idx="1105">
                  <c:v>-1.7806</c:v>
                </c:pt>
                <c:pt idx="1106">
                  <c:v>-1.77655</c:v>
                </c:pt>
                <c:pt idx="1107">
                  <c:v>-1.77655</c:v>
                </c:pt>
                <c:pt idx="1108">
                  <c:v>-1.7725</c:v>
                </c:pt>
                <c:pt idx="1109">
                  <c:v>-1.7725</c:v>
                </c:pt>
                <c:pt idx="1110">
                  <c:v>-1.76845</c:v>
                </c:pt>
                <c:pt idx="1111">
                  <c:v>-1.76845</c:v>
                </c:pt>
                <c:pt idx="1112">
                  <c:v>-1.7644</c:v>
                </c:pt>
                <c:pt idx="1113">
                  <c:v>-1.7644</c:v>
                </c:pt>
                <c:pt idx="1114">
                  <c:v>-1.76035</c:v>
                </c:pt>
                <c:pt idx="1115">
                  <c:v>-1.76035</c:v>
                </c:pt>
                <c:pt idx="1116">
                  <c:v>-1.7563</c:v>
                </c:pt>
                <c:pt idx="1117">
                  <c:v>-1.7563</c:v>
                </c:pt>
                <c:pt idx="1118">
                  <c:v>-1.75225</c:v>
                </c:pt>
                <c:pt idx="1119">
                  <c:v>-1.75225</c:v>
                </c:pt>
                <c:pt idx="1120">
                  <c:v>-1.7482</c:v>
                </c:pt>
                <c:pt idx="1121">
                  <c:v>-1.7482</c:v>
                </c:pt>
                <c:pt idx="1122">
                  <c:v>-1.74415</c:v>
                </c:pt>
                <c:pt idx="1123">
                  <c:v>-1.74415</c:v>
                </c:pt>
                <c:pt idx="1124">
                  <c:v>-1.7401</c:v>
                </c:pt>
                <c:pt idx="1125">
                  <c:v>-1.7401</c:v>
                </c:pt>
                <c:pt idx="1126">
                  <c:v>-1.73605</c:v>
                </c:pt>
                <c:pt idx="1127">
                  <c:v>-1.73605</c:v>
                </c:pt>
                <c:pt idx="1128">
                  <c:v>-1.732</c:v>
                </c:pt>
                <c:pt idx="1129">
                  <c:v>-1.732</c:v>
                </c:pt>
                <c:pt idx="1130">
                  <c:v>-1.72795</c:v>
                </c:pt>
                <c:pt idx="1131">
                  <c:v>-1.72795</c:v>
                </c:pt>
                <c:pt idx="1132">
                  <c:v>-1.7239</c:v>
                </c:pt>
                <c:pt idx="1133">
                  <c:v>-1.7239</c:v>
                </c:pt>
                <c:pt idx="1134">
                  <c:v>-1.71985</c:v>
                </c:pt>
                <c:pt idx="1135">
                  <c:v>-1.71985</c:v>
                </c:pt>
                <c:pt idx="1136">
                  <c:v>-1.7158</c:v>
                </c:pt>
                <c:pt idx="1137">
                  <c:v>-1.7158</c:v>
                </c:pt>
                <c:pt idx="1138">
                  <c:v>-1.71175</c:v>
                </c:pt>
                <c:pt idx="1139">
                  <c:v>-1.71175</c:v>
                </c:pt>
                <c:pt idx="1140">
                  <c:v>-1.7077</c:v>
                </c:pt>
                <c:pt idx="1141">
                  <c:v>-1.7077</c:v>
                </c:pt>
                <c:pt idx="1142">
                  <c:v>-1.70365</c:v>
                </c:pt>
                <c:pt idx="1143">
                  <c:v>-1.70365</c:v>
                </c:pt>
                <c:pt idx="1144">
                  <c:v>-1.6996</c:v>
                </c:pt>
                <c:pt idx="1145">
                  <c:v>-1.6996</c:v>
                </c:pt>
                <c:pt idx="1146">
                  <c:v>-1.69555</c:v>
                </c:pt>
                <c:pt idx="1147">
                  <c:v>-1.69555</c:v>
                </c:pt>
                <c:pt idx="1148">
                  <c:v>-1.6915</c:v>
                </c:pt>
                <c:pt idx="1149">
                  <c:v>-1.6915</c:v>
                </c:pt>
                <c:pt idx="1150">
                  <c:v>-1.68745</c:v>
                </c:pt>
                <c:pt idx="1151">
                  <c:v>-1.68745</c:v>
                </c:pt>
                <c:pt idx="1152">
                  <c:v>-1.6834</c:v>
                </c:pt>
                <c:pt idx="1153">
                  <c:v>-1.6834</c:v>
                </c:pt>
                <c:pt idx="1154">
                  <c:v>-1.67935</c:v>
                </c:pt>
                <c:pt idx="1155">
                  <c:v>-1.67935</c:v>
                </c:pt>
                <c:pt idx="1156">
                  <c:v>-1.6753</c:v>
                </c:pt>
                <c:pt idx="1157">
                  <c:v>-1.6753</c:v>
                </c:pt>
                <c:pt idx="1158">
                  <c:v>-1.67125</c:v>
                </c:pt>
                <c:pt idx="1159">
                  <c:v>-1.67125</c:v>
                </c:pt>
                <c:pt idx="1160">
                  <c:v>-1.6672</c:v>
                </c:pt>
                <c:pt idx="1161">
                  <c:v>-1.6672</c:v>
                </c:pt>
                <c:pt idx="1162">
                  <c:v>-1.66315</c:v>
                </c:pt>
                <c:pt idx="1163">
                  <c:v>-1.66315</c:v>
                </c:pt>
                <c:pt idx="1164">
                  <c:v>-1.6591</c:v>
                </c:pt>
                <c:pt idx="1165">
                  <c:v>-1.6591</c:v>
                </c:pt>
                <c:pt idx="1166">
                  <c:v>-1.65505</c:v>
                </c:pt>
                <c:pt idx="1167">
                  <c:v>-1.65505</c:v>
                </c:pt>
                <c:pt idx="1168">
                  <c:v>-1.651</c:v>
                </c:pt>
                <c:pt idx="1169">
                  <c:v>-1.651</c:v>
                </c:pt>
                <c:pt idx="1170">
                  <c:v>-1.64695</c:v>
                </c:pt>
                <c:pt idx="1171">
                  <c:v>-1.64695</c:v>
                </c:pt>
                <c:pt idx="1172">
                  <c:v>-1.6429</c:v>
                </c:pt>
                <c:pt idx="1173">
                  <c:v>-1.6429</c:v>
                </c:pt>
                <c:pt idx="1174">
                  <c:v>-1.63885</c:v>
                </c:pt>
                <c:pt idx="1175">
                  <c:v>-1.63885</c:v>
                </c:pt>
                <c:pt idx="1176">
                  <c:v>-1.6348</c:v>
                </c:pt>
                <c:pt idx="1177">
                  <c:v>-1.6348</c:v>
                </c:pt>
                <c:pt idx="1178">
                  <c:v>-1.63075</c:v>
                </c:pt>
                <c:pt idx="1179">
                  <c:v>-1.63075</c:v>
                </c:pt>
                <c:pt idx="1180">
                  <c:v>-1.6267</c:v>
                </c:pt>
                <c:pt idx="1181">
                  <c:v>-1.6267</c:v>
                </c:pt>
                <c:pt idx="1182">
                  <c:v>-1.62265</c:v>
                </c:pt>
                <c:pt idx="1183">
                  <c:v>-1.62265</c:v>
                </c:pt>
                <c:pt idx="1184">
                  <c:v>-1.6186</c:v>
                </c:pt>
                <c:pt idx="1185">
                  <c:v>-1.6186</c:v>
                </c:pt>
                <c:pt idx="1186">
                  <c:v>-1.61455</c:v>
                </c:pt>
                <c:pt idx="1187">
                  <c:v>-1.61455</c:v>
                </c:pt>
                <c:pt idx="1188">
                  <c:v>-1.6105</c:v>
                </c:pt>
                <c:pt idx="1189">
                  <c:v>-1.6105</c:v>
                </c:pt>
                <c:pt idx="1190">
                  <c:v>-1.60645</c:v>
                </c:pt>
                <c:pt idx="1191">
                  <c:v>-1.60645</c:v>
                </c:pt>
                <c:pt idx="1192">
                  <c:v>-1.6024</c:v>
                </c:pt>
                <c:pt idx="1193">
                  <c:v>-1.6024</c:v>
                </c:pt>
                <c:pt idx="1194">
                  <c:v>-1.59835</c:v>
                </c:pt>
                <c:pt idx="1195">
                  <c:v>-1.59835</c:v>
                </c:pt>
                <c:pt idx="1196">
                  <c:v>-1.5943</c:v>
                </c:pt>
                <c:pt idx="1197">
                  <c:v>-1.5943</c:v>
                </c:pt>
                <c:pt idx="1198">
                  <c:v>-1.59025</c:v>
                </c:pt>
                <c:pt idx="1199">
                  <c:v>-1.59025</c:v>
                </c:pt>
                <c:pt idx="1200">
                  <c:v>-1.5862</c:v>
                </c:pt>
                <c:pt idx="1201">
                  <c:v>-1.5862</c:v>
                </c:pt>
                <c:pt idx="1202">
                  <c:v>-1.58215</c:v>
                </c:pt>
                <c:pt idx="1203">
                  <c:v>-1.58215</c:v>
                </c:pt>
                <c:pt idx="1204">
                  <c:v>-1.5781</c:v>
                </c:pt>
                <c:pt idx="1205">
                  <c:v>-1.5781</c:v>
                </c:pt>
                <c:pt idx="1206">
                  <c:v>-1.57405</c:v>
                </c:pt>
                <c:pt idx="1207">
                  <c:v>-1.57405</c:v>
                </c:pt>
                <c:pt idx="1208">
                  <c:v>-0.76</c:v>
                </c:pt>
                <c:pt idx="1209">
                  <c:v>-0.76</c:v>
                </c:pt>
                <c:pt idx="1210">
                  <c:v>-0.755990099009901</c:v>
                </c:pt>
                <c:pt idx="1211">
                  <c:v>-0.755990099009901</c:v>
                </c:pt>
                <c:pt idx="1212">
                  <c:v>-0.751980198019802</c:v>
                </c:pt>
                <c:pt idx="1213">
                  <c:v>-0.751980198019802</c:v>
                </c:pt>
                <c:pt idx="1214">
                  <c:v>-0.747970297029703</c:v>
                </c:pt>
                <c:pt idx="1215">
                  <c:v>-0.747970297029703</c:v>
                </c:pt>
                <c:pt idx="1216">
                  <c:v>-0.743960396039604</c:v>
                </c:pt>
                <c:pt idx="1217">
                  <c:v>-0.743960396039604</c:v>
                </c:pt>
                <c:pt idx="1218">
                  <c:v>-0.739950495049505</c:v>
                </c:pt>
                <c:pt idx="1219">
                  <c:v>-0.739950495049505</c:v>
                </c:pt>
                <c:pt idx="1220">
                  <c:v>-0.735940594059406</c:v>
                </c:pt>
                <c:pt idx="1221">
                  <c:v>-0.735940594059406</c:v>
                </c:pt>
                <c:pt idx="1222">
                  <c:v>-0.731930693069307</c:v>
                </c:pt>
                <c:pt idx="1223">
                  <c:v>-0.731930693069307</c:v>
                </c:pt>
                <c:pt idx="1224">
                  <c:v>-0.727920792079208</c:v>
                </c:pt>
                <c:pt idx="1225">
                  <c:v>-0.727920792079208</c:v>
                </c:pt>
                <c:pt idx="1226">
                  <c:v>-0.723910891089109</c:v>
                </c:pt>
                <c:pt idx="1227">
                  <c:v>-0.723910891089109</c:v>
                </c:pt>
                <c:pt idx="1228">
                  <c:v>-0.71990099009901</c:v>
                </c:pt>
                <c:pt idx="1229">
                  <c:v>-0.71990099009901</c:v>
                </c:pt>
                <c:pt idx="1230">
                  <c:v>-0.715891089108911</c:v>
                </c:pt>
                <c:pt idx="1231">
                  <c:v>-0.715891089108911</c:v>
                </c:pt>
                <c:pt idx="1232">
                  <c:v>-0.711881188118812</c:v>
                </c:pt>
                <c:pt idx="1233">
                  <c:v>-0.711881188118812</c:v>
                </c:pt>
                <c:pt idx="1234">
                  <c:v>-0.707871287128713</c:v>
                </c:pt>
                <c:pt idx="1235">
                  <c:v>-0.707871287128713</c:v>
                </c:pt>
                <c:pt idx="1236">
                  <c:v>-0.703861386138614</c:v>
                </c:pt>
                <c:pt idx="1237">
                  <c:v>-0.703861386138614</c:v>
                </c:pt>
                <c:pt idx="1238">
                  <c:v>-0.699851485148515</c:v>
                </c:pt>
                <c:pt idx="1239">
                  <c:v>-0.699851485148515</c:v>
                </c:pt>
                <c:pt idx="1240">
                  <c:v>-0.695841584158416</c:v>
                </c:pt>
                <c:pt idx="1241">
                  <c:v>-0.695841584158416</c:v>
                </c:pt>
                <c:pt idx="1242">
                  <c:v>-0.691831683168317</c:v>
                </c:pt>
                <c:pt idx="1243">
                  <c:v>-0.691831683168317</c:v>
                </c:pt>
                <c:pt idx="1244">
                  <c:v>-0.687821782178218</c:v>
                </c:pt>
                <c:pt idx="1245">
                  <c:v>-0.687821782178218</c:v>
                </c:pt>
                <c:pt idx="1246">
                  <c:v>-0.683811881188119</c:v>
                </c:pt>
                <c:pt idx="1247">
                  <c:v>-0.683811881188119</c:v>
                </c:pt>
                <c:pt idx="1248">
                  <c:v>-0.67980198019802</c:v>
                </c:pt>
                <c:pt idx="1249">
                  <c:v>-0.67980198019802</c:v>
                </c:pt>
                <c:pt idx="1250">
                  <c:v>-0.675792079207921</c:v>
                </c:pt>
                <c:pt idx="1251">
                  <c:v>-0.675792079207921</c:v>
                </c:pt>
                <c:pt idx="1252">
                  <c:v>-0.671782178217822</c:v>
                </c:pt>
                <c:pt idx="1253">
                  <c:v>-0.671782178217822</c:v>
                </c:pt>
                <c:pt idx="1254">
                  <c:v>-0.667772277227723</c:v>
                </c:pt>
                <c:pt idx="1255">
                  <c:v>-0.667772277227723</c:v>
                </c:pt>
                <c:pt idx="1256">
                  <c:v>-0.663762376237624</c:v>
                </c:pt>
                <c:pt idx="1257">
                  <c:v>-0.663762376237624</c:v>
                </c:pt>
                <c:pt idx="1258">
                  <c:v>-0.659752475247525</c:v>
                </c:pt>
                <c:pt idx="1259">
                  <c:v>-0.659752475247525</c:v>
                </c:pt>
                <c:pt idx="1260">
                  <c:v>-0.655742574257426</c:v>
                </c:pt>
                <c:pt idx="1261">
                  <c:v>-0.655742574257426</c:v>
                </c:pt>
                <c:pt idx="1262">
                  <c:v>-0.651732673267327</c:v>
                </c:pt>
                <c:pt idx="1263">
                  <c:v>-0.651732673267327</c:v>
                </c:pt>
                <c:pt idx="1264">
                  <c:v>-0.647722772277228</c:v>
                </c:pt>
                <c:pt idx="1265">
                  <c:v>-0.647722772277228</c:v>
                </c:pt>
                <c:pt idx="1266">
                  <c:v>-0.643712871287129</c:v>
                </c:pt>
                <c:pt idx="1267">
                  <c:v>-0.643712871287129</c:v>
                </c:pt>
                <c:pt idx="1268">
                  <c:v>-0.63970297029703</c:v>
                </c:pt>
                <c:pt idx="1269">
                  <c:v>-0.63970297029703</c:v>
                </c:pt>
                <c:pt idx="1270">
                  <c:v>-0.635693069306931</c:v>
                </c:pt>
                <c:pt idx="1271">
                  <c:v>-0.635693069306931</c:v>
                </c:pt>
                <c:pt idx="1272">
                  <c:v>-0.631683168316832</c:v>
                </c:pt>
                <c:pt idx="1273">
                  <c:v>-0.631683168316832</c:v>
                </c:pt>
                <c:pt idx="1274">
                  <c:v>-0.627673267326733</c:v>
                </c:pt>
                <c:pt idx="1275">
                  <c:v>-0.627673267326733</c:v>
                </c:pt>
                <c:pt idx="1276">
                  <c:v>-0.623663366336634</c:v>
                </c:pt>
                <c:pt idx="1277">
                  <c:v>-0.623663366336634</c:v>
                </c:pt>
                <c:pt idx="1278">
                  <c:v>-0.619653465346535</c:v>
                </c:pt>
                <c:pt idx="1279">
                  <c:v>-0.619653465346535</c:v>
                </c:pt>
                <c:pt idx="1280">
                  <c:v>-0.615643564356436</c:v>
                </c:pt>
                <c:pt idx="1281">
                  <c:v>-0.615643564356436</c:v>
                </c:pt>
                <c:pt idx="1282">
                  <c:v>-0.611633663366337</c:v>
                </c:pt>
                <c:pt idx="1283">
                  <c:v>-0.611633663366337</c:v>
                </c:pt>
                <c:pt idx="1284">
                  <c:v>-0.607623762376238</c:v>
                </c:pt>
                <c:pt idx="1285">
                  <c:v>-0.607623762376238</c:v>
                </c:pt>
                <c:pt idx="1286">
                  <c:v>-0.603613861386139</c:v>
                </c:pt>
                <c:pt idx="1287">
                  <c:v>-0.603613861386139</c:v>
                </c:pt>
                <c:pt idx="1288">
                  <c:v>-0.59960396039604</c:v>
                </c:pt>
                <c:pt idx="1289">
                  <c:v>-0.59960396039604</c:v>
                </c:pt>
                <c:pt idx="1290">
                  <c:v>-0.595594059405941</c:v>
                </c:pt>
                <c:pt idx="1291">
                  <c:v>-0.595594059405941</c:v>
                </c:pt>
                <c:pt idx="1292">
                  <c:v>-0.591584158415842</c:v>
                </c:pt>
                <c:pt idx="1293">
                  <c:v>-0.591584158415842</c:v>
                </c:pt>
                <c:pt idx="1294">
                  <c:v>-0.587574257425743</c:v>
                </c:pt>
                <c:pt idx="1295">
                  <c:v>-0.587574257425743</c:v>
                </c:pt>
                <c:pt idx="1296">
                  <c:v>-0.583564356435644</c:v>
                </c:pt>
                <c:pt idx="1297">
                  <c:v>-0.583564356435644</c:v>
                </c:pt>
                <c:pt idx="1298">
                  <c:v>-0.579554455445545</c:v>
                </c:pt>
                <c:pt idx="1299">
                  <c:v>-0.579554455445545</c:v>
                </c:pt>
                <c:pt idx="1300">
                  <c:v>-0.575544554455446</c:v>
                </c:pt>
                <c:pt idx="1301">
                  <c:v>-0.575544554455446</c:v>
                </c:pt>
                <c:pt idx="1302">
                  <c:v>-0.571534653465347</c:v>
                </c:pt>
                <c:pt idx="1303">
                  <c:v>-0.571534653465347</c:v>
                </c:pt>
                <c:pt idx="1304">
                  <c:v>-0.567524752475248</c:v>
                </c:pt>
                <c:pt idx="1305">
                  <c:v>-0.567524752475248</c:v>
                </c:pt>
                <c:pt idx="1306">
                  <c:v>-0.563514851485149</c:v>
                </c:pt>
                <c:pt idx="1307">
                  <c:v>-0.563514851485149</c:v>
                </c:pt>
                <c:pt idx="1308">
                  <c:v>-0.55950495049505</c:v>
                </c:pt>
                <c:pt idx="1309">
                  <c:v>-0.55950495049505</c:v>
                </c:pt>
                <c:pt idx="1310">
                  <c:v>-0.555495049504951</c:v>
                </c:pt>
                <c:pt idx="1311">
                  <c:v>-0.555495049504951</c:v>
                </c:pt>
                <c:pt idx="1312">
                  <c:v>-0.551485148514852</c:v>
                </c:pt>
                <c:pt idx="1313">
                  <c:v>-0.551485148514852</c:v>
                </c:pt>
                <c:pt idx="1314">
                  <c:v>-0.547475247524753</c:v>
                </c:pt>
                <c:pt idx="1315">
                  <c:v>-0.547475247524753</c:v>
                </c:pt>
                <c:pt idx="1316">
                  <c:v>-0.543465346534654</c:v>
                </c:pt>
                <c:pt idx="1317">
                  <c:v>-0.543465346534654</c:v>
                </c:pt>
                <c:pt idx="1318">
                  <c:v>-0.539455445544555</c:v>
                </c:pt>
                <c:pt idx="1319">
                  <c:v>-0.539455445544555</c:v>
                </c:pt>
                <c:pt idx="1320">
                  <c:v>-0.535445544554456</c:v>
                </c:pt>
                <c:pt idx="1321">
                  <c:v>-0.535445544554456</c:v>
                </c:pt>
                <c:pt idx="1322">
                  <c:v>-0.531435643564357</c:v>
                </c:pt>
                <c:pt idx="1323">
                  <c:v>-0.531435643564357</c:v>
                </c:pt>
                <c:pt idx="1324">
                  <c:v>-0.527425742574258</c:v>
                </c:pt>
                <c:pt idx="1325">
                  <c:v>-0.527425742574258</c:v>
                </c:pt>
                <c:pt idx="1326">
                  <c:v>-0.523415841584159</c:v>
                </c:pt>
                <c:pt idx="1327">
                  <c:v>-0.523415841584159</c:v>
                </c:pt>
                <c:pt idx="1328">
                  <c:v>-0.51940594059406</c:v>
                </c:pt>
                <c:pt idx="1329">
                  <c:v>-0.51940594059406</c:v>
                </c:pt>
                <c:pt idx="1330">
                  <c:v>-0.515396039603961</c:v>
                </c:pt>
                <c:pt idx="1331">
                  <c:v>-0.515396039603961</c:v>
                </c:pt>
                <c:pt idx="1332">
                  <c:v>-0.511386138613862</c:v>
                </c:pt>
                <c:pt idx="1333">
                  <c:v>-0.511386138613862</c:v>
                </c:pt>
                <c:pt idx="1334">
                  <c:v>-0.507376237623763</c:v>
                </c:pt>
                <c:pt idx="1335">
                  <c:v>-0.507376237623763</c:v>
                </c:pt>
                <c:pt idx="1336">
                  <c:v>-0.503366336633664</c:v>
                </c:pt>
                <c:pt idx="1337">
                  <c:v>-0.503366336633664</c:v>
                </c:pt>
                <c:pt idx="1338">
                  <c:v>-0.499356435643565</c:v>
                </c:pt>
                <c:pt idx="1339">
                  <c:v>-0.499356435643565</c:v>
                </c:pt>
                <c:pt idx="1340">
                  <c:v>-0.495346534653466</c:v>
                </c:pt>
                <c:pt idx="1341">
                  <c:v>-0.495346534653466</c:v>
                </c:pt>
                <c:pt idx="1342">
                  <c:v>-0.491336633663367</c:v>
                </c:pt>
                <c:pt idx="1343">
                  <c:v>-0.491336633663367</c:v>
                </c:pt>
                <c:pt idx="1344">
                  <c:v>-0.487326732673267</c:v>
                </c:pt>
                <c:pt idx="1345">
                  <c:v>-0.487326732673267</c:v>
                </c:pt>
                <c:pt idx="1346">
                  <c:v>-0.483316831683168</c:v>
                </c:pt>
                <c:pt idx="1347">
                  <c:v>-0.483316831683168</c:v>
                </c:pt>
                <c:pt idx="1348">
                  <c:v>-0.479306930693069</c:v>
                </c:pt>
                <c:pt idx="1349">
                  <c:v>-0.479306930693069</c:v>
                </c:pt>
                <c:pt idx="1350">
                  <c:v>-0.47529702970297</c:v>
                </c:pt>
                <c:pt idx="1351">
                  <c:v>-0.47529702970297</c:v>
                </c:pt>
                <c:pt idx="1352">
                  <c:v>-0.471287128712871</c:v>
                </c:pt>
                <c:pt idx="1353">
                  <c:v>-0.471287128712871</c:v>
                </c:pt>
                <c:pt idx="1354">
                  <c:v>-0.467277227722772</c:v>
                </c:pt>
                <c:pt idx="1355">
                  <c:v>-0.467277227722772</c:v>
                </c:pt>
                <c:pt idx="1356">
                  <c:v>-0.463267326732673</c:v>
                </c:pt>
                <c:pt idx="1357">
                  <c:v>-0.463267326732673</c:v>
                </c:pt>
                <c:pt idx="1358">
                  <c:v>-0.459257425742574</c:v>
                </c:pt>
                <c:pt idx="1359">
                  <c:v>-0.459257425742574</c:v>
                </c:pt>
                <c:pt idx="1360">
                  <c:v>-0.455247524752475</c:v>
                </c:pt>
                <c:pt idx="1361">
                  <c:v>-0.455247524752475</c:v>
                </c:pt>
                <c:pt idx="1362">
                  <c:v>-0.451237623762376</c:v>
                </c:pt>
                <c:pt idx="1363">
                  <c:v>-0.451237623762376</c:v>
                </c:pt>
                <c:pt idx="1364">
                  <c:v>-0.447227722772277</c:v>
                </c:pt>
                <c:pt idx="1365">
                  <c:v>-0.447227722772277</c:v>
                </c:pt>
                <c:pt idx="1366">
                  <c:v>-0.443217821782178</c:v>
                </c:pt>
                <c:pt idx="1367">
                  <c:v>-0.443217821782178</c:v>
                </c:pt>
                <c:pt idx="1368">
                  <c:v>-0.439207920792079</c:v>
                </c:pt>
                <c:pt idx="1369">
                  <c:v>-0.439207920792079</c:v>
                </c:pt>
                <c:pt idx="1370">
                  <c:v>-0.43519801980198</c:v>
                </c:pt>
                <c:pt idx="1371">
                  <c:v>-0.43519801980198</c:v>
                </c:pt>
                <c:pt idx="1372">
                  <c:v>-0.431188118811881</c:v>
                </c:pt>
                <c:pt idx="1373">
                  <c:v>-0.431188118811881</c:v>
                </c:pt>
                <c:pt idx="1374">
                  <c:v>-0.427178217821782</c:v>
                </c:pt>
                <c:pt idx="1375">
                  <c:v>-0.427178217821782</c:v>
                </c:pt>
                <c:pt idx="1376">
                  <c:v>-0.423168316831683</c:v>
                </c:pt>
                <c:pt idx="1377">
                  <c:v>-0.423168316831683</c:v>
                </c:pt>
                <c:pt idx="1378">
                  <c:v>-0.419158415841584</c:v>
                </c:pt>
                <c:pt idx="1379">
                  <c:v>-0.419158415841584</c:v>
                </c:pt>
                <c:pt idx="1380">
                  <c:v>-0.415148514851485</c:v>
                </c:pt>
                <c:pt idx="1381">
                  <c:v>-0.415148514851485</c:v>
                </c:pt>
                <c:pt idx="1382">
                  <c:v>-0.411138613861386</c:v>
                </c:pt>
                <c:pt idx="1383">
                  <c:v>-0.411138613861386</c:v>
                </c:pt>
                <c:pt idx="1384">
                  <c:v>-0.407128712871287</c:v>
                </c:pt>
                <c:pt idx="1385">
                  <c:v>-0.407128712871287</c:v>
                </c:pt>
                <c:pt idx="1386">
                  <c:v>-0.403118811881188</c:v>
                </c:pt>
                <c:pt idx="1387">
                  <c:v>-0.403118811881188</c:v>
                </c:pt>
                <c:pt idx="1388">
                  <c:v>-0.399108910891089</c:v>
                </c:pt>
                <c:pt idx="1389">
                  <c:v>-0.399108910891089</c:v>
                </c:pt>
                <c:pt idx="1390">
                  <c:v>-0.39509900990099</c:v>
                </c:pt>
                <c:pt idx="1391">
                  <c:v>-0.39509900990099</c:v>
                </c:pt>
                <c:pt idx="1392">
                  <c:v>-0.391089108910891</c:v>
                </c:pt>
                <c:pt idx="1393">
                  <c:v>-0.391089108910891</c:v>
                </c:pt>
                <c:pt idx="1394">
                  <c:v>-0.387079207920792</c:v>
                </c:pt>
                <c:pt idx="1395">
                  <c:v>-0.387079207920792</c:v>
                </c:pt>
                <c:pt idx="1396">
                  <c:v>-0.383069306930693</c:v>
                </c:pt>
                <c:pt idx="1397">
                  <c:v>-0.383069306930693</c:v>
                </c:pt>
                <c:pt idx="1398">
                  <c:v>-0.379059405940594</c:v>
                </c:pt>
                <c:pt idx="1399">
                  <c:v>-0.379059405940594</c:v>
                </c:pt>
                <c:pt idx="1400">
                  <c:v>-0.375049504950495</c:v>
                </c:pt>
                <c:pt idx="1401">
                  <c:v>-0.375049504950495</c:v>
                </c:pt>
                <c:pt idx="1402">
                  <c:v>-0.371039603960396</c:v>
                </c:pt>
                <c:pt idx="1403">
                  <c:v>-0.371039603960396</c:v>
                </c:pt>
                <c:pt idx="1404">
                  <c:v>-0.367029702970297</c:v>
                </c:pt>
                <c:pt idx="1405">
                  <c:v>-0.367029702970297</c:v>
                </c:pt>
                <c:pt idx="1406">
                  <c:v>-0.363019801980198</c:v>
                </c:pt>
                <c:pt idx="1407">
                  <c:v>-0.363019801980198</c:v>
                </c:pt>
                <c:pt idx="1408">
                  <c:v>-0.359009900990099</c:v>
                </c:pt>
                <c:pt idx="1409">
                  <c:v>-0.359009900990099</c:v>
                </c:pt>
                <c:pt idx="1410">
                  <c:v>-0.355</c:v>
                </c:pt>
                <c:pt idx="1411">
                  <c:v>-0.355</c:v>
                </c:pt>
                <c:pt idx="1412">
                  <c:v>-0.350990099009901</c:v>
                </c:pt>
                <c:pt idx="1413">
                  <c:v>-0.350990099009901</c:v>
                </c:pt>
                <c:pt idx="1414">
                  <c:v>-0.346980198019802</c:v>
                </c:pt>
                <c:pt idx="1415">
                  <c:v>-0.346980198019802</c:v>
                </c:pt>
                <c:pt idx="1416">
                  <c:v>-0.342970297029703</c:v>
                </c:pt>
                <c:pt idx="1417">
                  <c:v>-0.342970297029703</c:v>
                </c:pt>
                <c:pt idx="1418">
                  <c:v>-0.338960396039604</c:v>
                </c:pt>
                <c:pt idx="1419">
                  <c:v>-0.338960396039604</c:v>
                </c:pt>
                <c:pt idx="1420">
                  <c:v>-0.334950495049505</c:v>
                </c:pt>
                <c:pt idx="1421">
                  <c:v>-0.334950495049505</c:v>
                </c:pt>
                <c:pt idx="1422">
                  <c:v>-0.330940594059406</c:v>
                </c:pt>
                <c:pt idx="1423">
                  <c:v>-0.330940594059406</c:v>
                </c:pt>
                <c:pt idx="1424">
                  <c:v>-0.326930693069307</c:v>
                </c:pt>
                <c:pt idx="1425">
                  <c:v>-0.326930693069307</c:v>
                </c:pt>
                <c:pt idx="1426">
                  <c:v>-0.322920792079208</c:v>
                </c:pt>
                <c:pt idx="1427">
                  <c:v>-0.322920792079208</c:v>
                </c:pt>
                <c:pt idx="1428">
                  <c:v>-0.318910891089109</c:v>
                </c:pt>
                <c:pt idx="1429">
                  <c:v>-0.318910891089109</c:v>
                </c:pt>
                <c:pt idx="1430">
                  <c:v>-0.31490099009901</c:v>
                </c:pt>
                <c:pt idx="1431">
                  <c:v>-0.31490099009901</c:v>
                </c:pt>
                <c:pt idx="1432">
                  <c:v>-0.310891089108911</c:v>
                </c:pt>
                <c:pt idx="1433">
                  <c:v>-0.310891089108911</c:v>
                </c:pt>
                <c:pt idx="1434">
                  <c:v>-0.306881188118812</c:v>
                </c:pt>
                <c:pt idx="1435">
                  <c:v>-0.306881188118812</c:v>
                </c:pt>
                <c:pt idx="1436">
                  <c:v>-0.302871287128713</c:v>
                </c:pt>
                <c:pt idx="1437">
                  <c:v>-0.302871287128713</c:v>
                </c:pt>
                <c:pt idx="1438">
                  <c:v>-0.298861386138614</c:v>
                </c:pt>
                <c:pt idx="1439">
                  <c:v>-0.298861386138614</c:v>
                </c:pt>
                <c:pt idx="1440">
                  <c:v>-0.294851485148515</c:v>
                </c:pt>
                <c:pt idx="1441">
                  <c:v>-0.294851485148515</c:v>
                </c:pt>
                <c:pt idx="1442">
                  <c:v>-0.290841584158416</c:v>
                </c:pt>
                <c:pt idx="1443">
                  <c:v>-0.290841584158416</c:v>
                </c:pt>
                <c:pt idx="1444">
                  <c:v>-0.286831683168317</c:v>
                </c:pt>
                <c:pt idx="1445">
                  <c:v>-0.286831683168317</c:v>
                </c:pt>
                <c:pt idx="1446">
                  <c:v>-0.282821782178218</c:v>
                </c:pt>
                <c:pt idx="1447">
                  <c:v>-0.282821782178218</c:v>
                </c:pt>
                <c:pt idx="1448">
                  <c:v>-0.278811881188119</c:v>
                </c:pt>
                <c:pt idx="1449">
                  <c:v>-0.278811881188119</c:v>
                </c:pt>
                <c:pt idx="1450">
                  <c:v>-0.27480198019802</c:v>
                </c:pt>
                <c:pt idx="1451">
                  <c:v>-0.27480198019802</c:v>
                </c:pt>
                <c:pt idx="1452">
                  <c:v>-0.270792079207921</c:v>
                </c:pt>
                <c:pt idx="1453">
                  <c:v>-0.270792079207921</c:v>
                </c:pt>
                <c:pt idx="1454">
                  <c:v>-0.266782178217822</c:v>
                </c:pt>
                <c:pt idx="1455">
                  <c:v>-0.266782178217822</c:v>
                </c:pt>
                <c:pt idx="1456">
                  <c:v>-0.262772277227723</c:v>
                </c:pt>
                <c:pt idx="1457">
                  <c:v>-0.262772277227723</c:v>
                </c:pt>
                <c:pt idx="1458">
                  <c:v>-0.258762376237624</c:v>
                </c:pt>
                <c:pt idx="1459">
                  <c:v>-0.258762376237624</c:v>
                </c:pt>
                <c:pt idx="1460">
                  <c:v>-0.254752475247525</c:v>
                </c:pt>
                <c:pt idx="1461">
                  <c:v>-0.254752475247525</c:v>
                </c:pt>
                <c:pt idx="1462">
                  <c:v>-0.250742574257426</c:v>
                </c:pt>
                <c:pt idx="1463">
                  <c:v>-0.250742574257426</c:v>
                </c:pt>
                <c:pt idx="1464">
                  <c:v>-0.246732673267327</c:v>
                </c:pt>
                <c:pt idx="1465">
                  <c:v>-0.246732673267327</c:v>
                </c:pt>
                <c:pt idx="1466">
                  <c:v>-0.242722772277228</c:v>
                </c:pt>
                <c:pt idx="1467">
                  <c:v>-0.242722772277228</c:v>
                </c:pt>
                <c:pt idx="1468">
                  <c:v>-0.238712871287129</c:v>
                </c:pt>
                <c:pt idx="1469">
                  <c:v>-0.238712871287129</c:v>
                </c:pt>
                <c:pt idx="1470">
                  <c:v>-0.23470297029703</c:v>
                </c:pt>
                <c:pt idx="1471">
                  <c:v>-0.23470297029703</c:v>
                </c:pt>
                <c:pt idx="1472">
                  <c:v>-0.230693069306931</c:v>
                </c:pt>
                <c:pt idx="1473">
                  <c:v>-0.230693069306931</c:v>
                </c:pt>
                <c:pt idx="1474">
                  <c:v>-0.226683168316832</c:v>
                </c:pt>
                <c:pt idx="1475">
                  <c:v>-0.226683168316832</c:v>
                </c:pt>
                <c:pt idx="1476">
                  <c:v>-0.222673267326733</c:v>
                </c:pt>
                <c:pt idx="1477">
                  <c:v>-0.222673267326733</c:v>
                </c:pt>
                <c:pt idx="1478">
                  <c:v>-0.218663366336634</c:v>
                </c:pt>
                <c:pt idx="1479">
                  <c:v>-0.218663366336634</c:v>
                </c:pt>
                <c:pt idx="1480">
                  <c:v>-0.214653465346535</c:v>
                </c:pt>
                <c:pt idx="1481">
                  <c:v>-0.214653465346535</c:v>
                </c:pt>
                <c:pt idx="1482">
                  <c:v>-0.210643564356436</c:v>
                </c:pt>
                <c:pt idx="1483">
                  <c:v>-0.210643564356436</c:v>
                </c:pt>
                <c:pt idx="1484">
                  <c:v>-0.206633663366337</c:v>
                </c:pt>
                <c:pt idx="1485">
                  <c:v>-0.206633663366337</c:v>
                </c:pt>
                <c:pt idx="1486">
                  <c:v>-0.202623762376238</c:v>
                </c:pt>
                <c:pt idx="1487">
                  <c:v>-0.202623762376238</c:v>
                </c:pt>
                <c:pt idx="1488">
                  <c:v>-0.198613861386139</c:v>
                </c:pt>
                <c:pt idx="1489">
                  <c:v>-0.198613861386139</c:v>
                </c:pt>
                <c:pt idx="1490">
                  <c:v>-0.19460396039604</c:v>
                </c:pt>
                <c:pt idx="1491">
                  <c:v>-0.19460396039604</c:v>
                </c:pt>
                <c:pt idx="1492">
                  <c:v>-0.190594059405941</c:v>
                </c:pt>
                <c:pt idx="1493">
                  <c:v>-0.190594059405941</c:v>
                </c:pt>
                <c:pt idx="1494">
                  <c:v>-0.186584158415842</c:v>
                </c:pt>
                <c:pt idx="1495">
                  <c:v>-0.186584158415842</c:v>
                </c:pt>
                <c:pt idx="1496">
                  <c:v>-0.182574257425743</c:v>
                </c:pt>
                <c:pt idx="1497">
                  <c:v>-0.182574257425743</c:v>
                </c:pt>
                <c:pt idx="1498">
                  <c:v>-0.178564356435644</c:v>
                </c:pt>
                <c:pt idx="1499">
                  <c:v>-0.178564356435644</c:v>
                </c:pt>
                <c:pt idx="1500">
                  <c:v>-0.174554455445545</c:v>
                </c:pt>
                <c:pt idx="1501">
                  <c:v>-0.174554455445545</c:v>
                </c:pt>
                <c:pt idx="1502">
                  <c:v>-0.170544554455446</c:v>
                </c:pt>
                <c:pt idx="1503">
                  <c:v>-0.170544554455446</c:v>
                </c:pt>
                <c:pt idx="1504">
                  <c:v>-0.166534653465347</c:v>
                </c:pt>
                <c:pt idx="1505">
                  <c:v>-0.166534653465347</c:v>
                </c:pt>
                <c:pt idx="1506">
                  <c:v>-0.162524752475248</c:v>
                </c:pt>
                <c:pt idx="1507">
                  <c:v>-0.162524752475248</c:v>
                </c:pt>
                <c:pt idx="1508">
                  <c:v>-0.158514851485149</c:v>
                </c:pt>
                <c:pt idx="1509">
                  <c:v>-0.158514851485149</c:v>
                </c:pt>
                <c:pt idx="1510">
                  <c:v>-0.15450495049505</c:v>
                </c:pt>
                <c:pt idx="1511">
                  <c:v>-0.15450495049505</c:v>
                </c:pt>
                <c:pt idx="1512">
                  <c:v>-0.150495049504951</c:v>
                </c:pt>
                <c:pt idx="1513">
                  <c:v>-0.150495049504951</c:v>
                </c:pt>
                <c:pt idx="1514">
                  <c:v>-0.146485148514852</c:v>
                </c:pt>
                <c:pt idx="1515">
                  <c:v>-0.146485148514852</c:v>
                </c:pt>
                <c:pt idx="1516">
                  <c:v>-0.142475247524753</c:v>
                </c:pt>
                <c:pt idx="1517">
                  <c:v>-0.142475247524753</c:v>
                </c:pt>
                <c:pt idx="1518">
                  <c:v>-0.138465346534654</c:v>
                </c:pt>
                <c:pt idx="1519">
                  <c:v>-0.138465346534654</c:v>
                </c:pt>
                <c:pt idx="1520">
                  <c:v>-0.134455445544555</c:v>
                </c:pt>
                <c:pt idx="1521">
                  <c:v>-0.134455445544555</c:v>
                </c:pt>
                <c:pt idx="1522">
                  <c:v>-0.130445544554456</c:v>
                </c:pt>
                <c:pt idx="1523">
                  <c:v>-0.130445544554456</c:v>
                </c:pt>
                <c:pt idx="1524">
                  <c:v>-0.126435643564357</c:v>
                </c:pt>
                <c:pt idx="1525">
                  <c:v>-0.126435643564357</c:v>
                </c:pt>
                <c:pt idx="1526">
                  <c:v>-0.122425742574258</c:v>
                </c:pt>
                <c:pt idx="1527">
                  <c:v>-0.122425742574258</c:v>
                </c:pt>
                <c:pt idx="1528">
                  <c:v>-0.118415841584159</c:v>
                </c:pt>
                <c:pt idx="1529">
                  <c:v>-0.118415841584159</c:v>
                </c:pt>
                <c:pt idx="1530">
                  <c:v>-0.11440594059406</c:v>
                </c:pt>
                <c:pt idx="1531">
                  <c:v>-0.11440594059406</c:v>
                </c:pt>
                <c:pt idx="1532">
                  <c:v>-0.110396039603961</c:v>
                </c:pt>
                <c:pt idx="1533">
                  <c:v>-0.110396039603961</c:v>
                </c:pt>
                <c:pt idx="1534">
                  <c:v>-0.106386138613862</c:v>
                </c:pt>
                <c:pt idx="1535">
                  <c:v>-0.106386138613862</c:v>
                </c:pt>
                <c:pt idx="1536">
                  <c:v>-0.102376237623763</c:v>
                </c:pt>
                <c:pt idx="1537">
                  <c:v>-0.102376237623763</c:v>
                </c:pt>
                <c:pt idx="1538">
                  <c:v>-0.0983663366336635</c:v>
                </c:pt>
                <c:pt idx="1539">
                  <c:v>-0.0983663366336635</c:v>
                </c:pt>
                <c:pt idx="1540">
                  <c:v>-0.0943564356435645</c:v>
                </c:pt>
                <c:pt idx="1541">
                  <c:v>-0.0943564356435645</c:v>
                </c:pt>
                <c:pt idx="1542">
                  <c:v>-0.0903465346534655</c:v>
                </c:pt>
                <c:pt idx="1543">
                  <c:v>-0.0903465346534655</c:v>
                </c:pt>
                <c:pt idx="1544">
                  <c:v>-0.0863366336633665</c:v>
                </c:pt>
                <c:pt idx="1545">
                  <c:v>-0.0863366336633665</c:v>
                </c:pt>
                <c:pt idx="1546">
                  <c:v>-0.0823267326732675</c:v>
                </c:pt>
                <c:pt idx="1547">
                  <c:v>-0.0823267326732675</c:v>
                </c:pt>
                <c:pt idx="1548">
                  <c:v>-0.0783168316831685</c:v>
                </c:pt>
                <c:pt idx="1549">
                  <c:v>-0.0783168316831685</c:v>
                </c:pt>
                <c:pt idx="1550">
                  <c:v>-0.0743069306930695</c:v>
                </c:pt>
                <c:pt idx="1551">
                  <c:v>-0.0743069306930695</c:v>
                </c:pt>
                <c:pt idx="1552">
                  <c:v>-0.0702970297029705</c:v>
                </c:pt>
                <c:pt idx="1553">
                  <c:v>-0.0702970297029705</c:v>
                </c:pt>
                <c:pt idx="1554">
                  <c:v>-0.0662871287128716</c:v>
                </c:pt>
                <c:pt idx="1555">
                  <c:v>-0.0662871287128716</c:v>
                </c:pt>
                <c:pt idx="1556">
                  <c:v>-0.0622772277227725</c:v>
                </c:pt>
                <c:pt idx="1557">
                  <c:v>-0.0622772277227725</c:v>
                </c:pt>
                <c:pt idx="1558">
                  <c:v>-0.0582673267326735</c:v>
                </c:pt>
                <c:pt idx="1559">
                  <c:v>-0.0582673267326735</c:v>
                </c:pt>
                <c:pt idx="1560">
                  <c:v>-0.0542574257425745</c:v>
                </c:pt>
                <c:pt idx="1561">
                  <c:v>-0.0542574257425745</c:v>
                </c:pt>
                <c:pt idx="1562">
                  <c:v>-0.0502475247524754</c:v>
                </c:pt>
                <c:pt idx="1563">
                  <c:v>-0.0502475247524754</c:v>
                </c:pt>
                <c:pt idx="1564">
                  <c:v>-0.0462376237623764</c:v>
                </c:pt>
                <c:pt idx="1565">
                  <c:v>-0.0462376237623764</c:v>
                </c:pt>
                <c:pt idx="1566">
                  <c:v>-0.0422277227722774</c:v>
                </c:pt>
                <c:pt idx="1567">
                  <c:v>-0.0422277227722774</c:v>
                </c:pt>
                <c:pt idx="1568">
                  <c:v>-0.0382178217821784</c:v>
                </c:pt>
                <c:pt idx="1569">
                  <c:v>-0.0382178217821784</c:v>
                </c:pt>
                <c:pt idx="1570">
                  <c:v>-0.0342079207920793</c:v>
                </c:pt>
                <c:pt idx="1571">
                  <c:v>-0.0342079207920793</c:v>
                </c:pt>
                <c:pt idx="1572">
                  <c:v>-0.0301980198019803</c:v>
                </c:pt>
                <c:pt idx="1573">
                  <c:v>-0.0301980198019803</c:v>
                </c:pt>
                <c:pt idx="1574">
                  <c:v>-0.0261881188118813</c:v>
                </c:pt>
                <c:pt idx="1575">
                  <c:v>-0.0261881188118813</c:v>
                </c:pt>
                <c:pt idx="1576">
                  <c:v>-0.0221782178217823</c:v>
                </c:pt>
                <c:pt idx="1577">
                  <c:v>-0.0221782178217823</c:v>
                </c:pt>
                <c:pt idx="1578">
                  <c:v>-0.0181683168316833</c:v>
                </c:pt>
                <c:pt idx="1579">
                  <c:v>-0.0181683168316833</c:v>
                </c:pt>
                <c:pt idx="1580">
                  <c:v>-0.0141584158415844</c:v>
                </c:pt>
                <c:pt idx="1581">
                  <c:v>-0.0141584158415844</c:v>
                </c:pt>
                <c:pt idx="1582">
                  <c:v>-0.0101485148514854</c:v>
                </c:pt>
                <c:pt idx="1583">
                  <c:v>-0.0101485148514854</c:v>
                </c:pt>
                <c:pt idx="1584">
                  <c:v>-0.00613861386138636</c:v>
                </c:pt>
                <c:pt idx="1585">
                  <c:v>-0.00613861386138636</c:v>
                </c:pt>
                <c:pt idx="1586">
                  <c:v>-0.00212871287128735</c:v>
                </c:pt>
                <c:pt idx="1587">
                  <c:v>-0.00212871287128735</c:v>
                </c:pt>
                <c:pt idx="1588">
                  <c:v>0.00188118811881166</c:v>
                </c:pt>
                <c:pt idx="1589">
                  <c:v>0.00188118811881166</c:v>
                </c:pt>
                <c:pt idx="1590">
                  <c:v>0.00589108910891067</c:v>
                </c:pt>
                <c:pt idx="1591">
                  <c:v>0.00589108910891067</c:v>
                </c:pt>
                <c:pt idx="1592">
                  <c:v>0.00990099009900968</c:v>
                </c:pt>
                <c:pt idx="1593">
                  <c:v>0.00990099009900968</c:v>
                </c:pt>
                <c:pt idx="1594">
                  <c:v>0.0139108910891087</c:v>
                </c:pt>
                <c:pt idx="1595">
                  <c:v>0.0139108910891087</c:v>
                </c:pt>
                <c:pt idx="1596">
                  <c:v>0.0179207920792077</c:v>
                </c:pt>
                <c:pt idx="1597">
                  <c:v>0.0179207920792077</c:v>
                </c:pt>
                <c:pt idx="1598">
                  <c:v>0.0219306930693068</c:v>
                </c:pt>
                <c:pt idx="1599">
                  <c:v>0.0219306930693068</c:v>
                </c:pt>
                <c:pt idx="1600">
                  <c:v>0.0259405940594058</c:v>
                </c:pt>
                <c:pt idx="1601">
                  <c:v>0.0259405940594058</c:v>
                </c:pt>
                <c:pt idx="1602">
                  <c:v>0.0299504950495049</c:v>
                </c:pt>
                <c:pt idx="1603">
                  <c:v>0.0299504950495049</c:v>
                </c:pt>
                <c:pt idx="1604">
                  <c:v>0.0339603960396039</c:v>
                </c:pt>
                <c:pt idx="1605">
                  <c:v>0.0339603960396039</c:v>
                </c:pt>
                <c:pt idx="1606">
                  <c:v>0.0379702970297028</c:v>
                </c:pt>
                <c:pt idx="1607">
                  <c:v>0.0379702970297028</c:v>
                </c:pt>
                <c:pt idx="1608">
                  <c:v>0.0419801980198018</c:v>
                </c:pt>
                <c:pt idx="1609">
                  <c:v>0.0419801980198018</c:v>
                </c:pt>
                <c:pt idx="1610">
                  <c:v>0.0459900990099008</c:v>
                </c:pt>
                <c:pt idx="1611">
                  <c:v>0.0459900990099008</c:v>
                </c:pt>
                <c:pt idx="1612">
                  <c:v>1.67</c:v>
                </c:pt>
                <c:pt idx="1613">
                  <c:v>1.67</c:v>
                </c:pt>
                <c:pt idx="1614">
                  <c:v>1.67405</c:v>
                </c:pt>
                <c:pt idx="1615">
                  <c:v>1.67405</c:v>
                </c:pt>
                <c:pt idx="1616">
                  <c:v>1.6781</c:v>
                </c:pt>
                <c:pt idx="1617">
                  <c:v>1.6781</c:v>
                </c:pt>
                <c:pt idx="1618">
                  <c:v>1.68215</c:v>
                </c:pt>
                <c:pt idx="1619">
                  <c:v>1.68215</c:v>
                </c:pt>
                <c:pt idx="1620">
                  <c:v>1.6862</c:v>
                </c:pt>
                <c:pt idx="1621">
                  <c:v>1.6862</c:v>
                </c:pt>
                <c:pt idx="1622">
                  <c:v>1.69025</c:v>
                </c:pt>
                <c:pt idx="1623">
                  <c:v>1.69025</c:v>
                </c:pt>
                <c:pt idx="1624">
                  <c:v>1.6943</c:v>
                </c:pt>
                <c:pt idx="1625">
                  <c:v>1.6943</c:v>
                </c:pt>
                <c:pt idx="1626">
                  <c:v>1.69835</c:v>
                </c:pt>
                <c:pt idx="1627">
                  <c:v>1.69835</c:v>
                </c:pt>
                <c:pt idx="1628">
                  <c:v>1.7024</c:v>
                </c:pt>
                <c:pt idx="1629">
                  <c:v>1.7024</c:v>
                </c:pt>
                <c:pt idx="1630">
                  <c:v>1.70645</c:v>
                </c:pt>
                <c:pt idx="1631">
                  <c:v>1.70645</c:v>
                </c:pt>
                <c:pt idx="1632">
                  <c:v>1.7105</c:v>
                </c:pt>
                <c:pt idx="1633">
                  <c:v>1.7105</c:v>
                </c:pt>
                <c:pt idx="1634">
                  <c:v>1.71455</c:v>
                </c:pt>
                <c:pt idx="1635">
                  <c:v>1.71455</c:v>
                </c:pt>
                <c:pt idx="1636">
                  <c:v>1.7186</c:v>
                </c:pt>
                <c:pt idx="1637">
                  <c:v>1.7186</c:v>
                </c:pt>
                <c:pt idx="1638">
                  <c:v>1.72265</c:v>
                </c:pt>
                <c:pt idx="1639">
                  <c:v>1.72265</c:v>
                </c:pt>
                <c:pt idx="1640">
                  <c:v>1.7267</c:v>
                </c:pt>
                <c:pt idx="1641">
                  <c:v>1.7267</c:v>
                </c:pt>
                <c:pt idx="1642">
                  <c:v>1.73075</c:v>
                </c:pt>
                <c:pt idx="1643">
                  <c:v>1.73075</c:v>
                </c:pt>
                <c:pt idx="1644">
                  <c:v>1.7348</c:v>
                </c:pt>
                <c:pt idx="1645">
                  <c:v>1.7348</c:v>
                </c:pt>
                <c:pt idx="1646">
                  <c:v>1.73885</c:v>
                </c:pt>
                <c:pt idx="1647">
                  <c:v>1.73885</c:v>
                </c:pt>
                <c:pt idx="1648">
                  <c:v>1.7429</c:v>
                </c:pt>
                <c:pt idx="1649">
                  <c:v>1.7429</c:v>
                </c:pt>
                <c:pt idx="1650">
                  <c:v>1.74695</c:v>
                </c:pt>
                <c:pt idx="1651">
                  <c:v>1.74695</c:v>
                </c:pt>
                <c:pt idx="1652">
                  <c:v>1.751</c:v>
                </c:pt>
                <c:pt idx="1653">
                  <c:v>1.751</c:v>
                </c:pt>
                <c:pt idx="1654">
                  <c:v>1.75505</c:v>
                </c:pt>
                <c:pt idx="1655">
                  <c:v>1.75505</c:v>
                </c:pt>
                <c:pt idx="1656">
                  <c:v>1.7591</c:v>
                </c:pt>
                <c:pt idx="1657">
                  <c:v>1.7591</c:v>
                </c:pt>
                <c:pt idx="1658">
                  <c:v>1.76315</c:v>
                </c:pt>
                <c:pt idx="1659">
                  <c:v>1.76315</c:v>
                </c:pt>
                <c:pt idx="1660">
                  <c:v>1.7672</c:v>
                </c:pt>
                <c:pt idx="1661">
                  <c:v>1.7672</c:v>
                </c:pt>
                <c:pt idx="1662">
                  <c:v>1.77125</c:v>
                </c:pt>
                <c:pt idx="1663">
                  <c:v>1.77125</c:v>
                </c:pt>
                <c:pt idx="1664">
                  <c:v>1.7753</c:v>
                </c:pt>
                <c:pt idx="1665">
                  <c:v>1.7753</c:v>
                </c:pt>
                <c:pt idx="1666">
                  <c:v>1.77935</c:v>
                </c:pt>
                <c:pt idx="1667">
                  <c:v>1.77935</c:v>
                </c:pt>
                <c:pt idx="1668">
                  <c:v>1.7834</c:v>
                </c:pt>
                <c:pt idx="1669">
                  <c:v>1.7834</c:v>
                </c:pt>
                <c:pt idx="1670">
                  <c:v>1.78745</c:v>
                </c:pt>
                <c:pt idx="1671">
                  <c:v>1.78745</c:v>
                </c:pt>
                <c:pt idx="1672">
                  <c:v>1.7915</c:v>
                </c:pt>
                <c:pt idx="1673">
                  <c:v>1.7915</c:v>
                </c:pt>
                <c:pt idx="1674">
                  <c:v>1.79555</c:v>
                </c:pt>
                <c:pt idx="1675">
                  <c:v>1.79555</c:v>
                </c:pt>
                <c:pt idx="1676">
                  <c:v>1.7996</c:v>
                </c:pt>
                <c:pt idx="1677">
                  <c:v>1.7996</c:v>
                </c:pt>
                <c:pt idx="1678">
                  <c:v>1.80365</c:v>
                </c:pt>
                <c:pt idx="1679">
                  <c:v>1.80365</c:v>
                </c:pt>
                <c:pt idx="1680">
                  <c:v>1.8077</c:v>
                </c:pt>
                <c:pt idx="1681">
                  <c:v>1.8077</c:v>
                </c:pt>
                <c:pt idx="1682">
                  <c:v>1.81175</c:v>
                </c:pt>
                <c:pt idx="1683">
                  <c:v>1.81175</c:v>
                </c:pt>
                <c:pt idx="1684">
                  <c:v>1.8158</c:v>
                </c:pt>
                <c:pt idx="1685">
                  <c:v>1.8158</c:v>
                </c:pt>
                <c:pt idx="1686">
                  <c:v>1.81985</c:v>
                </c:pt>
                <c:pt idx="1687">
                  <c:v>1.81985</c:v>
                </c:pt>
                <c:pt idx="1688">
                  <c:v>1.8239</c:v>
                </c:pt>
                <c:pt idx="1689">
                  <c:v>1.8239</c:v>
                </c:pt>
                <c:pt idx="1690">
                  <c:v>1.82795</c:v>
                </c:pt>
                <c:pt idx="1691">
                  <c:v>1.82795</c:v>
                </c:pt>
                <c:pt idx="1692">
                  <c:v>1.832</c:v>
                </c:pt>
                <c:pt idx="1693">
                  <c:v>1.832</c:v>
                </c:pt>
                <c:pt idx="1694">
                  <c:v>1.83605</c:v>
                </c:pt>
                <c:pt idx="1695">
                  <c:v>1.83605</c:v>
                </c:pt>
                <c:pt idx="1696">
                  <c:v>1.8401</c:v>
                </c:pt>
                <c:pt idx="1697">
                  <c:v>1.8401</c:v>
                </c:pt>
                <c:pt idx="1698">
                  <c:v>1.84415</c:v>
                </c:pt>
                <c:pt idx="1699">
                  <c:v>1.84415</c:v>
                </c:pt>
                <c:pt idx="1700">
                  <c:v>1.8482</c:v>
                </c:pt>
                <c:pt idx="1701">
                  <c:v>1.8482</c:v>
                </c:pt>
                <c:pt idx="1702">
                  <c:v>1.85225</c:v>
                </c:pt>
                <c:pt idx="1703">
                  <c:v>1.85225</c:v>
                </c:pt>
                <c:pt idx="1704">
                  <c:v>1.8563</c:v>
                </c:pt>
                <c:pt idx="1705">
                  <c:v>1.8563</c:v>
                </c:pt>
                <c:pt idx="1706">
                  <c:v>1.86035</c:v>
                </c:pt>
                <c:pt idx="1707">
                  <c:v>1.86035</c:v>
                </c:pt>
                <c:pt idx="1708">
                  <c:v>1.8644</c:v>
                </c:pt>
                <c:pt idx="1709">
                  <c:v>1.8644</c:v>
                </c:pt>
                <c:pt idx="1710">
                  <c:v>1.86845</c:v>
                </c:pt>
                <c:pt idx="1711">
                  <c:v>1.86845</c:v>
                </c:pt>
                <c:pt idx="1712">
                  <c:v>1.8725</c:v>
                </c:pt>
                <c:pt idx="1713">
                  <c:v>1.8725</c:v>
                </c:pt>
                <c:pt idx="1714">
                  <c:v>1.87655</c:v>
                </c:pt>
                <c:pt idx="1715">
                  <c:v>1.87655</c:v>
                </c:pt>
                <c:pt idx="1716">
                  <c:v>1.8806</c:v>
                </c:pt>
                <c:pt idx="1717">
                  <c:v>1.8806</c:v>
                </c:pt>
                <c:pt idx="1718">
                  <c:v>1.88465</c:v>
                </c:pt>
                <c:pt idx="1719">
                  <c:v>1.88465</c:v>
                </c:pt>
                <c:pt idx="1720">
                  <c:v>1.8887</c:v>
                </c:pt>
                <c:pt idx="1721">
                  <c:v>1.8887</c:v>
                </c:pt>
                <c:pt idx="1722">
                  <c:v>1.89275</c:v>
                </c:pt>
                <c:pt idx="1723">
                  <c:v>1.89275</c:v>
                </c:pt>
                <c:pt idx="1724">
                  <c:v>1.8968</c:v>
                </c:pt>
                <c:pt idx="1725">
                  <c:v>1.8968</c:v>
                </c:pt>
                <c:pt idx="1726">
                  <c:v>1.90085</c:v>
                </c:pt>
                <c:pt idx="1727">
                  <c:v>1.90085</c:v>
                </c:pt>
                <c:pt idx="1728">
                  <c:v>1.9049</c:v>
                </c:pt>
                <c:pt idx="1729">
                  <c:v>1.9049</c:v>
                </c:pt>
                <c:pt idx="1730">
                  <c:v>1.90895</c:v>
                </c:pt>
                <c:pt idx="1731">
                  <c:v>1.90895</c:v>
                </c:pt>
                <c:pt idx="1732">
                  <c:v>1.913</c:v>
                </c:pt>
                <c:pt idx="1733">
                  <c:v>1.913</c:v>
                </c:pt>
                <c:pt idx="1734">
                  <c:v>1.91705</c:v>
                </c:pt>
                <c:pt idx="1735">
                  <c:v>1.91705</c:v>
                </c:pt>
                <c:pt idx="1736">
                  <c:v>1.9211</c:v>
                </c:pt>
                <c:pt idx="1737">
                  <c:v>1.9211</c:v>
                </c:pt>
                <c:pt idx="1738">
                  <c:v>1.92515</c:v>
                </c:pt>
                <c:pt idx="1739">
                  <c:v>1.92515</c:v>
                </c:pt>
                <c:pt idx="1740">
                  <c:v>1.9292</c:v>
                </c:pt>
                <c:pt idx="1741">
                  <c:v>1.9292</c:v>
                </c:pt>
                <c:pt idx="1742">
                  <c:v>1.93325</c:v>
                </c:pt>
                <c:pt idx="1743">
                  <c:v>1.93325</c:v>
                </c:pt>
                <c:pt idx="1744">
                  <c:v>1.9373</c:v>
                </c:pt>
                <c:pt idx="1745">
                  <c:v>1.9373</c:v>
                </c:pt>
                <c:pt idx="1746">
                  <c:v>1.94135</c:v>
                </c:pt>
                <c:pt idx="1747">
                  <c:v>1.94135</c:v>
                </c:pt>
                <c:pt idx="1748">
                  <c:v>1.9454</c:v>
                </c:pt>
                <c:pt idx="1749">
                  <c:v>1.9454</c:v>
                </c:pt>
                <c:pt idx="1750">
                  <c:v>1.94945</c:v>
                </c:pt>
                <c:pt idx="1751">
                  <c:v>1.94945</c:v>
                </c:pt>
                <c:pt idx="1752">
                  <c:v>1.9535</c:v>
                </c:pt>
                <c:pt idx="1753">
                  <c:v>1.9535</c:v>
                </c:pt>
                <c:pt idx="1754">
                  <c:v>1.95755</c:v>
                </c:pt>
                <c:pt idx="1755">
                  <c:v>1.95755</c:v>
                </c:pt>
                <c:pt idx="1756">
                  <c:v>1.9616</c:v>
                </c:pt>
                <c:pt idx="1757">
                  <c:v>1.9616</c:v>
                </c:pt>
                <c:pt idx="1758">
                  <c:v>1.96565</c:v>
                </c:pt>
                <c:pt idx="1759">
                  <c:v>1.96565</c:v>
                </c:pt>
                <c:pt idx="1760">
                  <c:v>1.9697</c:v>
                </c:pt>
                <c:pt idx="1761">
                  <c:v>1.9697</c:v>
                </c:pt>
                <c:pt idx="1762">
                  <c:v>1.97375</c:v>
                </c:pt>
                <c:pt idx="1763">
                  <c:v>1.97375</c:v>
                </c:pt>
                <c:pt idx="1764">
                  <c:v>1.9778</c:v>
                </c:pt>
                <c:pt idx="1765">
                  <c:v>1.9778</c:v>
                </c:pt>
                <c:pt idx="1766">
                  <c:v>1.98185</c:v>
                </c:pt>
                <c:pt idx="1767">
                  <c:v>1.98185</c:v>
                </c:pt>
                <c:pt idx="1768">
                  <c:v>1.9859</c:v>
                </c:pt>
                <c:pt idx="1769">
                  <c:v>1.9859</c:v>
                </c:pt>
                <c:pt idx="1770">
                  <c:v>1.98995</c:v>
                </c:pt>
                <c:pt idx="1771">
                  <c:v>1.98995</c:v>
                </c:pt>
                <c:pt idx="1772">
                  <c:v>1.994</c:v>
                </c:pt>
                <c:pt idx="1773">
                  <c:v>1.994</c:v>
                </c:pt>
                <c:pt idx="1774">
                  <c:v>1.99805</c:v>
                </c:pt>
                <c:pt idx="1775">
                  <c:v>1.99805</c:v>
                </c:pt>
                <c:pt idx="1776">
                  <c:v>2.0021</c:v>
                </c:pt>
                <c:pt idx="1777">
                  <c:v>2.0021</c:v>
                </c:pt>
                <c:pt idx="1778">
                  <c:v>2.00615</c:v>
                </c:pt>
                <c:pt idx="1779">
                  <c:v>2.00615</c:v>
                </c:pt>
                <c:pt idx="1780">
                  <c:v>2.0102</c:v>
                </c:pt>
                <c:pt idx="1781">
                  <c:v>2.0102</c:v>
                </c:pt>
                <c:pt idx="1782">
                  <c:v>2.01425</c:v>
                </c:pt>
                <c:pt idx="1783">
                  <c:v>2.01425</c:v>
                </c:pt>
                <c:pt idx="1784">
                  <c:v>2.0183</c:v>
                </c:pt>
                <c:pt idx="1785">
                  <c:v>2.0183</c:v>
                </c:pt>
                <c:pt idx="1786">
                  <c:v>2.02235</c:v>
                </c:pt>
                <c:pt idx="1787">
                  <c:v>2.02235</c:v>
                </c:pt>
                <c:pt idx="1788">
                  <c:v>2.0264</c:v>
                </c:pt>
                <c:pt idx="1789">
                  <c:v>2.0264</c:v>
                </c:pt>
                <c:pt idx="1790">
                  <c:v>2.03045</c:v>
                </c:pt>
                <c:pt idx="1791">
                  <c:v>2.03045</c:v>
                </c:pt>
                <c:pt idx="1792">
                  <c:v>2.0345</c:v>
                </c:pt>
                <c:pt idx="1793">
                  <c:v>2.0345</c:v>
                </c:pt>
                <c:pt idx="1794">
                  <c:v>2.03855</c:v>
                </c:pt>
                <c:pt idx="1795">
                  <c:v>2.03855</c:v>
                </c:pt>
                <c:pt idx="1796">
                  <c:v>2.0426</c:v>
                </c:pt>
                <c:pt idx="1797">
                  <c:v>2.0426</c:v>
                </c:pt>
                <c:pt idx="1798">
                  <c:v>2.04665</c:v>
                </c:pt>
                <c:pt idx="1799">
                  <c:v>2.04665</c:v>
                </c:pt>
                <c:pt idx="1800">
                  <c:v>2.0507</c:v>
                </c:pt>
                <c:pt idx="1801">
                  <c:v>2.0507</c:v>
                </c:pt>
                <c:pt idx="1802">
                  <c:v>2.05475</c:v>
                </c:pt>
                <c:pt idx="1803">
                  <c:v>2.05475</c:v>
                </c:pt>
                <c:pt idx="1804">
                  <c:v>2.0588</c:v>
                </c:pt>
                <c:pt idx="1805">
                  <c:v>2.0588</c:v>
                </c:pt>
                <c:pt idx="1806">
                  <c:v>2.06285</c:v>
                </c:pt>
                <c:pt idx="1807">
                  <c:v>2.06285</c:v>
                </c:pt>
                <c:pt idx="1808">
                  <c:v>2.0669</c:v>
                </c:pt>
                <c:pt idx="1809">
                  <c:v>2.0669</c:v>
                </c:pt>
                <c:pt idx="1810">
                  <c:v>2.07095</c:v>
                </c:pt>
                <c:pt idx="1811">
                  <c:v>2.07095</c:v>
                </c:pt>
                <c:pt idx="1812">
                  <c:v>2.075</c:v>
                </c:pt>
                <c:pt idx="1813">
                  <c:v>2.075</c:v>
                </c:pt>
                <c:pt idx="1814">
                  <c:v>2.07905</c:v>
                </c:pt>
                <c:pt idx="1815">
                  <c:v>2.07905</c:v>
                </c:pt>
                <c:pt idx="1816">
                  <c:v>2.0831</c:v>
                </c:pt>
                <c:pt idx="1817">
                  <c:v>2.0831</c:v>
                </c:pt>
                <c:pt idx="1818">
                  <c:v>2.08715</c:v>
                </c:pt>
                <c:pt idx="1819">
                  <c:v>2.08715</c:v>
                </c:pt>
                <c:pt idx="1820">
                  <c:v>2.0912</c:v>
                </c:pt>
                <c:pt idx="1821">
                  <c:v>2.0912</c:v>
                </c:pt>
                <c:pt idx="1822">
                  <c:v>2.09525</c:v>
                </c:pt>
                <c:pt idx="1823">
                  <c:v>2.09525</c:v>
                </c:pt>
                <c:pt idx="1824">
                  <c:v>2.099299999999999</c:v>
                </c:pt>
                <c:pt idx="1825">
                  <c:v>2.099299999999999</c:v>
                </c:pt>
                <c:pt idx="1826">
                  <c:v>2.10335</c:v>
                </c:pt>
                <c:pt idx="1827">
                  <c:v>2.10335</c:v>
                </c:pt>
                <c:pt idx="1828">
                  <c:v>2.1074</c:v>
                </c:pt>
                <c:pt idx="1829">
                  <c:v>2.1074</c:v>
                </c:pt>
                <c:pt idx="1830">
                  <c:v>2.11145</c:v>
                </c:pt>
                <c:pt idx="1831">
                  <c:v>2.11145</c:v>
                </c:pt>
                <c:pt idx="1832">
                  <c:v>2.1155</c:v>
                </c:pt>
                <c:pt idx="1833">
                  <c:v>2.1155</c:v>
                </c:pt>
                <c:pt idx="1834">
                  <c:v>2.11955</c:v>
                </c:pt>
                <c:pt idx="1835">
                  <c:v>2.11955</c:v>
                </c:pt>
                <c:pt idx="1836">
                  <c:v>2.1236</c:v>
                </c:pt>
                <c:pt idx="1837">
                  <c:v>2.1236</c:v>
                </c:pt>
                <c:pt idx="1838">
                  <c:v>2.12765</c:v>
                </c:pt>
                <c:pt idx="1839">
                  <c:v>2.12765</c:v>
                </c:pt>
                <c:pt idx="1840">
                  <c:v>2.131699999999999</c:v>
                </c:pt>
                <c:pt idx="1841">
                  <c:v>2.131699999999999</c:v>
                </c:pt>
                <c:pt idx="1842">
                  <c:v>2.13575</c:v>
                </c:pt>
                <c:pt idx="1843">
                  <c:v>2.13575</c:v>
                </c:pt>
                <c:pt idx="1844">
                  <c:v>2.1398</c:v>
                </c:pt>
                <c:pt idx="1845">
                  <c:v>2.1398</c:v>
                </c:pt>
                <c:pt idx="1846">
                  <c:v>2.14385</c:v>
                </c:pt>
                <c:pt idx="1847">
                  <c:v>2.14385</c:v>
                </c:pt>
                <c:pt idx="1848">
                  <c:v>2.1479</c:v>
                </c:pt>
                <c:pt idx="1849">
                  <c:v>2.1479</c:v>
                </c:pt>
                <c:pt idx="1850">
                  <c:v>2.15195</c:v>
                </c:pt>
                <c:pt idx="1851">
                  <c:v>2.15195</c:v>
                </c:pt>
                <c:pt idx="1852">
                  <c:v>2.156</c:v>
                </c:pt>
                <c:pt idx="1853">
                  <c:v>2.156</c:v>
                </c:pt>
                <c:pt idx="1854">
                  <c:v>2.16005</c:v>
                </c:pt>
                <c:pt idx="1855">
                  <c:v>2.16005</c:v>
                </c:pt>
                <c:pt idx="1856">
                  <c:v>2.164099999999999</c:v>
                </c:pt>
                <c:pt idx="1857">
                  <c:v>2.164099999999999</c:v>
                </c:pt>
                <c:pt idx="1858">
                  <c:v>2.16815</c:v>
                </c:pt>
                <c:pt idx="1859">
                  <c:v>2.16815</c:v>
                </c:pt>
                <c:pt idx="1860">
                  <c:v>2.1722</c:v>
                </c:pt>
                <c:pt idx="1861">
                  <c:v>2.1722</c:v>
                </c:pt>
                <c:pt idx="1862">
                  <c:v>2.17625</c:v>
                </c:pt>
                <c:pt idx="1863">
                  <c:v>2.17625</c:v>
                </c:pt>
                <c:pt idx="1864">
                  <c:v>2.1803</c:v>
                </c:pt>
                <c:pt idx="1865">
                  <c:v>2.1803</c:v>
                </c:pt>
                <c:pt idx="1866">
                  <c:v>2.18435</c:v>
                </c:pt>
                <c:pt idx="1867">
                  <c:v>2.18435</c:v>
                </c:pt>
                <c:pt idx="1868">
                  <c:v>2.1884</c:v>
                </c:pt>
                <c:pt idx="1869">
                  <c:v>2.1884</c:v>
                </c:pt>
                <c:pt idx="1870">
                  <c:v>2.19245</c:v>
                </c:pt>
                <c:pt idx="1871">
                  <c:v>2.19245</c:v>
                </c:pt>
                <c:pt idx="1872">
                  <c:v>2.196499999999999</c:v>
                </c:pt>
                <c:pt idx="1873">
                  <c:v>2.196499999999999</c:v>
                </c:pt>
                <c:pt idx="1874">
                  <c:v>2.20055</c:v>
                </c:pt>
                <c:pt idx="1875">
                  <c:v>2.20055</c:v>
                </c:pt>
                <c:pt idx="1876">
                  <c:v>2.2046</c:v>
                </c:pt>
                <c:pt idx="1877">
                  <c:v>2.2046</c:v>
                </c:pt>
                <c:pt idx="1878">
                  <c:v>2.20865</c:v>
                </c:pt>
                <c:pt idx="1879">
                  <c:v>2.20865</c:v>
                </c:pt>
                <c:pt idx="1880">
                  <c:v>2.2127</c:v>
                </c:pt>
                <c:pt idx="1881">
                  <c:v>2.2127</c:v>
                </c:pt>
                <c:pt idx="1882">
                  <c:v>2.21675</c:v>
                </c:pt>
                <c:pt idx="1883">
                  <c:v>2.21675</c:v>
                </c:pt>
                <c:pt idx="1884">
                  <c:v>2.2208</c:v>
                </c:pt>
                <c:pt idx="1885">
                  <c:v>2.2208</c:v>
                </c:pt>
                <c:pt idx="1886">
                  <c:v>2.22485</c:v>
                </c:pt>
                <c:pt idx="1887">
                  <c:v>2.22485</c:v>
                </c:pt>
                <c:pt idx="1888">
                  <c:v>2.228899999999999</c:v>
                </c:pt>
                <c:pt idx="1889">
                  <c:v>2.228899999999999</c:v>
                </c:pt>
                <c:pt idx="1890">
                  <c:v>2.23295</c:v>
                </c:pt>
                <c:pt idx="1891">
                  <c:v>2.23295</c:v>
                </c:pt>
                <c:pt idx="1892">
                  <c:v>2.237</c:v>
                </c:pt>
                <c:pt idx="1893">
                  <c:v>2.237</c:v>
                </c:pt>
                <c:pt idx="1894">
                  <c:v>2.24105</c:v>
                </c:pt>
                <c:pt idx="1895">
                  <c:v>2.24105</c:v>
                </c:pt>
                <c:pt idx="1896">
                  <c:v>2.2451</c:v>
                </c:pt>
                <c:pt idx="1897">
                  <c:v>2.2451</c:v>
                </c:pt>
                <c:pt idx="1898">
                  <c:v>2.24915</c:v>
                </c:pt>
                <c:pt idx="1899">
                  <c:v>2.24915</c:v>
                </c:pt>
                <c:pt idx="1900">
                  <c:v>2.2532</c:v>
                </c:pt>
                <c:pt idx="1901">
                  <c:v>2.2532</c:v>
                </c:pt>
                <c:pt idx="1902">
                  <c:v>2.25725</c:v>
                </c:pt>
                <c:pt idx="1903">
                  <c:v>2.25725</c:v>
                </c:pt>
                <c:pt idx="1904">
                  <c:v>2.261299999999999</c:v>
                </c:pt>
                <c:pt idx="1905">
                  <c:v>2.261299999999999</c:v>
                </c:pt>
                <c:pt idx="1906">
                  <c:v>2.26535</c:v>
                </c:pt>
                <c:pt idx="1907">
                  <c:v>2.26535</c:v>
                </c:pt>
                <c:pt idx="1908">
                  <c:v>2.2694</c:v>
                </c:pt>
                <c:pt idx="1909">
                  <c:v>2.2694</c:v>
                </c:pt>
                <c:pt idx="1910">
                  <c:v>2.27345</c:v>
                </c:pt>
                <c:pt idx="1911">
                  <c:v>2.27345</c:v>
                </c:pt>
                <c:pt idx="1912">
                  <c:v>2.2775</c:v>
                </c:pt>
                <c:pt idx="1913">
                  <c:v>2.2775</c:v>
                </c:pt>
                <c:pt idx="1914">
                  <c:v>2.28155</c:v>
                </c:pt>
                <c:pt idx="1915">
                  <c:v>2.28155</c:v>
                </c:pt>
                <c:pt idx="1916">
                  <c:v>2.2856</c:v>
                </c:pt>
                <c:pt idx="1917">
                  <c:v>2.2856</c:v>
                </c:pt>
                <c:pt idx="1918">
                  <c:v>2.289649999999999</c:v>
                </c:pt>
                <c:pt idx="1919">
                  <c:v>2.289649999999999</c:v>
                </c:pt>
                <c:pt idx="1920">
                  <c:v>2.293699999999999</c:v>
                </c:pt>
                <c:pt idx="1921">
                  <c:v>2.293699999999999</c:v>
                </c:pt>
                <c:pt idx="1922">
                  <c:v>2.29775</c:v>
                </c:pt>
                <c:pt idx="1923">
                  <c:v>2.29775</c:v>
                </c:pt>
                <c:pt idx="1924">
                  <c:v>2.3018</c:v>
                </c:pt>
                <c:pt idx="1925">
                  <c:v>2.3018</c:v>
                </c:pt>
                <c:pt idx="1926">
                  <c:v>2.305849999999999</c:v>
                </c:pt>
                <c:pt idx="1927">
                  <c:v>2.305849999999999</c:v>
                </c:pt>
                <c:pt idx="1928">
                  <c:v>2.3099</c:v>
                </c:pt>
                <c:pt idx="1929">
                  <c:v>2.3099</c:v>
                </c:pt>
                <c:pt idx="1930">
                  <c:v>2.31395</c:v>
                </c:pt>
                <c:pt idx="1931">
                  <c:v>2.31395</c:v>
                </c:pt>
                <c:pt idx="1932">
                  <c:v>2.318</c:v>
                </c:pt>
                <c:pt idx="1933">
                  <c:v>2.318</c:v>
                </c:pt>
                <c:pt idx="1934">
                  <c:v>2.322049999999999</c:v>
                </c:pt>
                <c:pt idx="1935">
                  <c:v>2.322049999999999</c:v>
                </c:pt>
                <c:pt idx="1936">
                  <c:v>2.326099999999999</c:v>
                </c:pt>
                <c:pt idx="1937">
                  <c:v>2.326099999999999</c:v>
                </c:pt>
                <c:pt idx="1938">
                  <c:v>2.33015</c:v>
                </c:pt>
                <c:pt idx="1939">
                  <c:v>2.33015</c:v>
                </c:pt>
                <c:pt idx="1940">
                  <c:v>2.3342</c:v>
                </c:pt>
                <c:pt idx="1941">
                  <c:v>2.3342</c:v>
                </c:pt>
                <c:pt idx="1942">
                  <c:v>2.338249999999999</c:v>
                </c:pt>
                <c:pt idx="1943">
                  <c:v>2.338249999999999</c:v>
                </c:pt>
                <c:pt idx="1944">
                  <c:v>2.342299999999999</c:v>
                </c:pt>
                <c:pt idx="1945">
                  <c:v>2.342299999999999</c:v>
                </c:pt>
                <c:pt idx="1946">
                  <c:v>2.34635</c:v>
                </c:pt>
                <c:pt idx="1947">
                  <c:v>2.34635</c:v>
                </c:pt>
                <c:pt idx="1948">
                  <c:v>2.3504</c:v>
                </c:pt>
                <c:pt idx="1949">
                  <c:v>2.3504</c:v>
                </c:pt>
                <c:pt idx="1950">
                  <c:v>2.354449999999999</c:v>
                </c:pt>
                <c:pt idx="1951">
                  <c:v>2.354449999999999</c:v>
                </c:pt>
                <c:pt idx="1952">
                  <c:v>2.358499999999999</c:v>
                </c:pt>
                <c:pt idx="1953">
                  <c:v>2.358499999999999</c:v>
                </c:pt>
                <c:pt idx="1954">
                  <c:v>2.36255</c:v>
                </c:pt>
                <c:pt idx="1955">
                  <c:v>2.36255</c:v>
                </c:pt>
                <c:pt idx="1956">
                  <c:v>2.3666</c:v>
                </c:pt>
                <c:pt idx="1957">
                  <c:v>2.3666</c:v>
                </c:pt>
                <c:pt idx="1958">
                  <c:v>2.370649999999999</c:v>
                </c:pt>
                <c:pt idx="1959">
                  <c:v>2.370649999999999</c:v>
                </c:pt>
                <c:pt idx="1960">
                  <c:v>2.3747</c:v>
                </c:pt>
                <c:pt idx="1961">
                  <c:v>2.3747</c:v>
                </c:pt>
                <c:pt idx="1962">
                  <c:v>2.37875</c:v>
                </c:pt>
                <c:pt idx="1963">
                  <c:v>2.37875</c:v>
                </c:pt>
                <c:pt idx="1964">
                  <c:v>2.3828</c:v>
                </c:pt>
                <c:pt idx="1965">
                  <c:v>2.3828</c:v>
                </c:pt>
                <c:pt idx="1966">
                  <c:v>2.386849999999999</c:v>
                </c:pt>
                <c:pt idx="1967">
                  <c:v>2.386849999999999</c:v>
                </c:pt>
                <c:pt idx="1968">
                  <c:v>2.390899999999999</c:v>
                </c:pt>
                <c:pt idx="1969">
                  <c:v>2.390899999999999</c:v>
                </c:pt>
                <c:pt idx="1970">
                  <c:v>2.39495</c:v>
                </c:pt>
                <c:pt idx="1971">
                  <c:v>2.39495</c:v>
                </c:pt>
                <c:pt idx="1972">
                  <c:v>2.399</c:v>
                </c:pt>
                <c:pt idx="1973">
                  <c:v>2.399</c:v>
                </c:pt>
                <c:pt idx="1974">
                  <c:v>2.403049999999999</c:v>
                </c:pt>
                <c:pt idx="1975">
                  <c:v>2.403049999999999</c:v>
                </c:pt>
                <c:pt idx="1976">
                  <c:v>2.4071</c:v>
                </c:pt>
                <c:pt idx="1977">
                  <c:v>2.4071</c:v>
                </c:pt>
                <c:pt idx="1978">
                  <c:v>2.41115</c:v>
                </c:pt>
                <c:pt idx="1979">
                  <c:v>2.41115</c:v>
                </c:pt>
                <c:pt idx="1980">
                  <c:v>2.4152</c:v>
                </c:pt>
                <c:pt idx="1981">
                  <c:v>2.4152</c:v>
                </c:pt>
                <c:pt idx="1982">
                  <c:v>2.419249999999999</c:v>
                </c:pt>
                <c:pt idx="1983">
                  <c:v>2.419249999999999</c:v>
                </c:pt>
                <c:pt idx="1984">
                  <c:v>2.4233</c:v>
                </c:pt>
                <c:pt idx="1985">
                  <c:v>2.4233</c:v>
                </c:pt>
                <c:pt idx="1986">
                  <c:v>2.42735</c:v>
                </c:pt>
                <c:pt idx="1987">
                  <c:v>2.42735</c:v>
                </c:pt>
                <c:pt idx="1988">
                  <c:v>2.4314</c:v>
                </c:pt>
                <c:pt idx="1989">
                  <c:v>2.4314</c:v>
                </c:pt>
                <c:pt idx="1990">
                  <c:v>2.435449999999999</c:v>
                </c:pt>
                <c:pt idx="1991">
                  <c:v>2.435449999999999</c:v>
                </c:pt>
                <c:pt idx="1992">
                  <c:v>2.4395</c:v>
                </c:pt>
                <c:pt idx="1993">
                  <c:v>2.4395</c:v>
                </c:pt>
                <c:pt idx="1994">
                  <c:v>2.44355</c:v>
                </c:pt>
                <c:pt idx="1995">
                  <c:v>2.44355</c:v>
                </c:pt>
                <c:pt idx="1996">
                  <c:v>2.4476</c:v>
                </c:pt>
                <c:pt idx="1997">
                  <c:v>2.4476</c:v>
                </c:pt>
                <c:pt idx="1998">
                  <c:v>2.451649999999999</c:v>
                </c:pt>
                <c:pt idx="1999">
                  <c:v>2.451649999999999</c:v>
                </c:pt>
                <c:pt idx="2000">
                  <c:v>2.455699999999999</c:v>
                </c:pt>
                <c:pt idx="2001">
                  <c:v>2.455699999999999</c:v>
                </c:pt>
                <c:pt idx="2002">
                  <c:v>2.45975</c:v>
                </c:pt>
                <c:pt idx="2003">
                  <c:v>2.45975</c:v>
                </c:pt>
                <c:pt idx="2004">
                  <c:v>2.4638</c:v>
                </c:pt>
                <c:pt idx="2005">
                  <c:v>2.4638</c:v>
                </c:pt>
                <c:pt idx="2006">
                  <c:v>2.467849999999999</c:v>
                </c:pt>
                <c:pt idx="2007">
                  <c:v>2.467849999999999</c:v>
                </c:pt>
                <c:pt idx="2008">
                  <c:v>2.471899999999999</c:v>
                </c:pt>
                <c:pt idx="2009">
                  <c:v>2.471899999999999</c:v>
                </c:pt>
                <c:pt idx="2010">
                  <c:v>2.47595</c:v>
                </c:pt>
                <c:pt idx="2011">
                  <c:v>2.47595</c:v>
                </c:pt>
                <c:pt idx="2012">
                  <c:v>2.48</c:v>
                </c:pt>
                <c:pt idx="2013">
                  <c:v>2.48</c:v>
                </c:pt>
                <c:pt idx="2014">
                  <c:v>2.484049999999999</c:v>
                </c:pt>
                <c:pt idx="2015">
                  <c:v>2.484049999999999</c:v>
                </c:pt>
                <c:pt idx="2016">
                  <c:v>2.488099999999999</c:v>
                </c:pt>
                <c:pt idx="2017">
                  <c:v>2.488099999999999</c:v>
                </c:pt>
                <c:pt idx="2018">
                  <c:v>2.49215</c:v>
                </c:pt>
                <c:pt idx="2019">
                  <c:v>2.49215</c:v>
                </c:pt>
                <c:pt idx="2020">
                  <c:v>2.496199999999999</c:v>
                </c:pt>
                <c:pt idx="2021">
                  <c:v>2.496199999999999</c:v>
                </c:pt>
                <c:pt idx="2022">
                  <c:v>2.500249999999999</c:v>
                </c:pt>
                <c:pt idx="2023">
                  <c:v>2.500249999999999</c:v>
                </c:pt>
                <c:pt idx="2024">
                  <c:v>2.5043</c:v>
                </c:pt>
                <c:pt idx="2025">
                  <c:v>2.5043</c:v>
                </c:pt>
                <c:pt idx="2026">
                  <c:v>2.50835</c:v>
                </c:pt>
                <c:pt idx="2027">
                  <c:v>2.50835</c:v>
                </c:pt>
                <c:pt idx="2028">
                  <c:v>2.5124</c:v>
                </c:pt>
                <c:pt idx="2029">
                  <c:v>2.5124</c:v>
                </c:pt>
                <c:pt idx="2030">
                  <c:v>2.516449999999999</c:v>
                </c:pt>
                <c:pt idx="2031">
                  <c:v>2.516449999999999</c:v>
                </c:pt>
                <c:pt idx="2032">
                  <c:v>2.520499999999999</c:v>
                </c:pt>
                <c:pt idx="2033">
                  <c:v>2.520499999999999</c:v>
                </c:pt>
                <c:pt idx="2034">
                  <c:v>2.52455</c:v>
                </c:pt>
                <c:pt idx="2035">
                  <c:v>2.52455</c:v>
                </c:pt>
                <c:pt idx="2036">
                  <c:v>2.5286</c:v>
                </c:pt>
                <c:pt idx="2037">
                  <c:v>2.5286</c:v>
                </c:pt>
                <c:pt idx="2038">
                  <c:v>2.532649999999999</c:v>
                </c:pt>
                <c:pt idx="2039">
                  <c:v>2.532649999999999</c:v>
                </c:pt>
                <c:pt idx="2040">
                  <c:v>2.5367</c:v>
                </c:pt>
                <c:pt idx="2041">
                  <c:v>2.5367</c:v>
                </c:pt>
                <c:pt idx="2042">
                  <c:v>2.54075</c:v>
                </c:pt>
                <c:pt idx="2043">
                  <c:v>2.54075</c:v>
                </c:pt>
                <c:pt idx="2044">
                  <c:v>2.544799999999999</c:v>
                </c:pt>
                <c:pt idx="2045">
                  <c:v>2.544799999999999</c:v>
                </c:pt>
                <c:pt idx="2046">
                  <c:v>2.548849999999999</c:v>
                </c:pt>
                <c:pt idx="2047">
                  <c:v>2.548849999999999</c:v>
                </c:pt>
                <c:pt idx="2048">
                  <c:v>2.552899999999999</c:v>
                </c:pt>
                <c:pt idx="2049">
                  <c:v>2.552899999999999</c:v>
                </c:pt>
                <c:pt idx="2050">
                  <c:v>2.55695</c:v>
                </c:pt>
                <c:pt idx="2051">
                  <c:v>2.55695</c:v>
                </c:pt>
                <c:pt idx="2052">
                  <c:v>2.560999999999999</c:v>
                </c:pt>
                <c:pt idx="2053">
                  <c:v>2.560999999999999</c:v>
                </c:pt>
                <c:pt idx="2054">
                  <c:v>2.565049999999999</c:v>
                </c:pt>
                <c:pt idx="2055">
                  <c:v>2.565049999999999</c:v>
                </c:pt>
                <c:pt idx="2056">
                  <c:v>2.5691</c:v>
                </c:pt>
                <c:pt idx="2057">
                  <c:v>2.5691</c:v>
                </c:pt>
                <c:pt idx="2058">
                  <c:v>2.57315</c:v>
                </c:pt>
                <c:pt idx="2059">
                  <c:v>2.57315</c:v>
                </c:pt>
                <c:pt idx="2060">
                  <c:v>2.577199999999999</c:v>
                </c:pt>
                <c:pt idx="2061">
                  <c:v>2.577199999999999</c:v>
                </c:pt>
                <c:pt idx="2062">
                  <c:v>2.581249999999999</c:v>
                </c:pt>
                <c:pt idx="2063">
                  <c:v>2.581249999999999</c:v>
                </c:pt>
                <c:pt idx="2064">
                  <c:v>2.585299999999999</c:v>
                </c:pt>
                <c:pt idx="2065">
                  <c:v>2.585299999999999</c:v>
                </c:pt>
                <c:pt idx="2066">
                  <c:v>2.58935</c:v>
                </c:pt>
                <c:pt idx="2067">
                  <c:v>2.58935</c:v>
                </c:pt>
                <c:pt idx="2068">
                  <c:v>2.593399999999999</c:v>
                </c:pt>
                <c:pt idx="2069">
                  <c:v>2.593399999999999</c:v>
                </c:pt>
                <c:pt idx="2070">
                  <c:v>2.597449999999999</c:v>
                </c:pt>
                <c:pt idx="2071">
                  <c:v>2.597449999999999</c:v>
                </c:pt>
                <c:pt idx="2072">
                  <c:v>2.6015</c:v>
                </c:pt>
                <c:pt idx="2073">
                  <c:v>2.6015</c:v>
                </c:pt>
                <c:pt idx="2074">
                  <c:v>2.605549999999999</c:v>
                </c:pt>
                <c:pt idx="2075">
                  <c:v>2.605549999999999</c:v>
                </c:pt>
                <c:pt idx="2076">
                  <c:v>2.609599999999999</c:v>
                </c:pt>
                <c:pt idx="2077">
                  <c:v>2.609599999999999</c:v>
                </c:pt>
                <c:pt idx="2078">
                  <c:v>2.613649999999999</c:v>
                </c:pt>
                <c:pt idx="2079">
                  <c:v>2.613649999999999</c:v>
                </c:pt>
                <c:pt idx="2080">
                  <c:v>2.617699999999999</c:v>
                </c:pt>
                <c:pt idx="2081">
                  <c:v>2.617699999999999</c:v>
                </c:pt>
                <c:pt idx="2082">
                  <c:v>2.621749999999999</c:v>
                </c:pt>
                <c:pt idx="2083">
                  <c:v>2.621749999999999</c:v>
                </c:pt>
                <c:pt idx="2084">
                  <c:v>2.625799999999999</c:v>
                </c:pt>
                <c:pt idx="2085">
                  <c:v>2.625799999999999</c:v>
                </c:pt>
                <c:pt idx="2086">
                  <c:v>2.629849999999999</c:v>
                </c:pt>
                <c:pt idx="2087">
                  <c:v>2.629849999999999</c:v>
                </c:pt>
                <c:pt idx="2088">
                  <c:v>2.6339</c:v>
                </c:pt>
                <c:pt idx="2089">
                  <c:v>2.6339</c:v>
                </c:pt>
                <c:pt idx="2090">
                  <c:v>2.637949999999999</c:v>
                </c:pt>
                <c:pt idx="2091">
                  <c:v>2.637949999999999</c:v>
                </c:pt>
                <c:pt idx="2092">
                  <c:v>2.641999999999999</c:v>
                </c:pt>
                <c:pt idx="2093">
                  <c:v>2.641999999999999</c:v>
                </c:pt>
                <c:pt idx="2094">
                  <c:v>2.646049999999999</c:v>
                </c:pt>
                <c:pt idx="2095">
                  <c:v>2.646049999999999</c:v>
                </c:pt>
                <c:pt idx="2096">
                  <c:v>2.650099999999999</c:v>
                </c:pt>
                <c:pt idx="2097">
                  <c:v>2.650099999999999</c:v>
                </c:pt>
                <c:pt idx="2098">
                  <c:v>2.654149999999999</c:v>
                </c:pt>
                <c:pt idx="2099">
                  <c:v>2.654149999999999</c:v>
                </c:pt>
                <c:pt idx="2100">
                  <c:v>2.658199999999999</c:v>
                </c:pt>
                <c:pt idx="2101">
                  <c:v>2.658199999999999</c:v>
                </c:pt>
                <c:pt idx="2102">
                  <c:v>2.662249999999999</c:v>
                </c:pt>
                <c:pt idx="2103">
                  <c:v>2.662249999999999</c:v>
                </c:pt>
                <c:pt idx="2104">
                  <c:v>2.6663</c:v>
                </c:pt>
                <c:pt idx="2105">
                  <c:v>2.6663</c:v>
                </c:pt>
                <c:pt idx="2106">
                  <c:v>2.670349999999999</c:v>
                </c:pt>
                <c:pt idx="2107">
                  <c:v>2.670349999999999</c:v>
                </c:pt>
                <c:pt idx="2108">
                  <c:v>2.674399999999999</c:v>
                </c:pt>
                <c:pt idx="2109">
                  <c:v>2.674399999999999</c:v>
                </c:pt>
                <c:pt idx="2110">
                  <c:v>2.678449999999999</c:v>
                </c:pt>
                <c:pt idx="2111">
                  <c:v>2.678449999999999</c:v>
                </c:pt>
                <c:pt idx="2112">
                  <c:v>2.682499999999999</c:v>
                </c:pt>
                <c:pt idx="2113">
                  <c:v>2.682499999999999</c:v>
                </c:pt>
                <c:pt idx="2114">
                  <c:v>2.686549999999999</c:v>
                </c:pt>
                <c:pt idx="2115">
                  <c:v>2.686549999999999</c:v>
                </c:pt>
                <c:pt idx="2116">
                  <c:v>2.690599999999999</c:v>
                </c:pt>
                <c:pt idx="2117">
                  <c:v>2.690599999999999</c:v>
                </c:pt>
                <c:pt idx="2118">
                  <c:v>2.694649999999999</c:v>
                </c:pt>
                <c:pt idx="2119">
                  <c:v>2.694649999999999</c:v>
                </c:pt>
                <c:pt idx="2120">
                  <c:v>2.6987</c:v>
                </c:pt>
                <c:pt idx="2121">
                  <c:v>2.6987</c:v>
                </c:pt>
                <c:pt idx="2122">
                  <c:v>2.702749999999999</c:v>
                </c:pt>
                <c:pt idx="2123">
                  <c:v>2.702749999999999</c:v>
                </c:pt>
                <c:pt idx="2124">
                  <c:v>2.706799999999999</c:v>
                </c:pt>
                <c:pt idx="2125">
                  <c:v>2.706799999999999</c:v>
                </c:pt>
                <c:pt idx="2126">
                  <c:v>2.710849999999999</c:v>
                </c:pt>
                <c:pt idx="2127">
                  <c:v>2.710849999999999</c:v>
                </c:pt>
                <c:pt idx="2128">
                  <c:v>2.714899999999999</c:v>
                </c:pt>
                <c:pt idx="2129">
                  <c:v>2.714899999999999</c:v>
                </c:pt>
                <c:pt idx="2130">
                  <c:v>2.718949999999999</c:v>
                </c:pt>
                <c:pt idx="2131">
                  <c:v>2.718949999999999</c:v>
                </c:pt>
                <c:pt idx="2132">
                  <c:v>2.722999999999999</c:v>
                </c:pt>
                <c:pt idx="2133">
                  <c:v>2.722999999999999</c:v>
                </c:pt>
                <c:pt idx="2134">
                  <c:v>2.727049999999999</c:v>
                </c:pt>
                <c:pt idx="2135">
                  <c:v>2.727049999999999</c:v>
                </c:pt>
                <c:pt idx="2136">
                  <c:v>2.7311</c:v>
                </c:pt>
                <c:pt idx="2137">
                  <c:v>2.7311</c:v>
                </c:pt>
                <c:pt idx="2138">
                  <c:v>2.735149999999999</c:v>
                </c:pt>
                <c:pt idx="2139">
                  <c:v>2.735149999999999</c:v>
                </c:pt>
                <c:pt idx="2140">
                  <c:v>2.739199999999999</c:v>
                </c:pt>
                <c:pt idx="2141">
                  <c:v>2.739199999999999</c:v>
                </c:pt>
                <c:pt idx="2142">
                  <c:v>2.743249999999999</c:v>
                </c:pt>
                <c:pt idx="2143">
                  <c:v>2.743249999999999</c:v>
                </c:pt>
                <c:pt idx="2144">
                  <c:v>2.7473</c:v>
                </c:pt>
                <c:pt idx="2145">
                  <c:v>2.7473</c:v>
                </c:pt>
                <c:pt idx="2146">
                  <c:v>2.751349999999999</c:v>
                </c:pt>
                <c:pt idx="2147">
                  <c:v>2.751349999999999</c:v>
                </c:pt>
                <c:pt idx="2148">
                  <c:v>2.755399999999999</c:v>
                </c:pt>
                <c:pt idx="2149">
                  <c:v>2.755399999999999</c:v>
                </c:pt>
                <c:pt idx="2150">
                  <c:v>2.759449999999999</c:v>
                </c:pt>
                <c:pt idx="2151">
                  <c:v>2.759449999999999</c:v>
                </c:pt>
                <c:pt idx="2152">
                  <c:v>2.7635</c:v>
                </c:pt>
                <c:pt idx="2153">
                  <c:v>2.7635</c:v>
                </c:pt>
                <c:pt idx="2154">
                  <c:v>2.767549999999999</c:v>
                </c:pt>
                <c:pt idx="2155">
                  <c:v>2.767549999999999</c:v>
                </c:pt>
                <c:pt idx="2156">
                  <c:v>2.771599999999999</c:v>
                </c:pt>
                <c:pt idx="2157">
                  <c:v>2.771599999999999</c:v>
                </c:pt>
                <c:pt idx="2158">
                  <c:v>2.775649999999999</c:v>
                </c:pt>
                <c:pt idx="2159">
                  <c:v>2.775649999999999</c:v>
                </c:pt>
                <c:pt idx="2160">
                  <c:v>2.779699999999999</c:v>
                </c:pt>
                <c:pt idx="2161">
                  <c:v>2.779699999999999</c:v>
                </c:pt>
                <c:pt idx="2162">
                  <c:v>2.783749999999999</c:v>
                </c:pt>
                <c:pt idx="2163">
                  <c:v>2.783749999999999</c:v>
                </c:pt>
                <c:pt idx="2164">
                  <c:v>2.7878</c:v>
                </c:pt>
                <c:pt idx="2165">
                  <c:v>2.7878</c:v>
                </c:pt>
                <c:pt idx="2166">
                  <c:v>2.791849999999999</c:v>
                </c:pt>
                <c:pt idx="2167">
                  <c:v>2.791849999999999</c:v>
                </c:pt>
                <c:pt idx="2168">
                  <c:v>2.7959</c:v>
                </c:pt>
                <c:pt idx="2169">
                  <c:v>2.7959</c:v>
                </c:pt>
                <c:pt idx="2170">
                  <c:v>2.799949999999999</c:v>
                </c:pt>
                <c:pt idx="2171">
                  <c:v>2.799949999999999</c:v>
                </c:pt>
                <c:pt idx="2172">
                  <c:v>2.803999999999999</c:v>
                </c:pt>
                <c:pt idx="2173">
                  <c:v>2.803999999999999</c:v>
                </c:pt>
                <c:pt idx="2174">
                  <c:v>2.808049999999999</c:v>
                </c:pt>
                <c:pt idx="2175">
                  <c:v>2.808049999999999</c:v>
                </c:pt>
                <c:pt idx="2176">
                  <c:v>2.812099999999999</c:v>
                </c:pt>
                <c:pt idx="2177">
                  <c:v>2.812099999999999</c:v>
                </c:pt>
                <c:pt idx="2178">
                  <c:v>2.816149999999999</c:v>
                </c:pt>
                <c:pt idx="2179">
                  <c:v>2.816149999999999</c:v>
                </c:pt>
                <c:pt idx="2180">
                  <c:v>2.820199999999999</c:v>
                </c:pt>
                <c:pt idx="2181">
                  <c:v>2.820199999999999</c:v>
                </c:pt>
                <c:pt idx="2182">
                  <c:v>2.824249999999999</c:v>
                </c:pt>
                <c:pt idx="2183">
                  <c:v>2.824249999999999</c:v>
                </c:pt>
                <c:pt idx="2184">
                  <c:v>2.8283</c:v>
                </c:pt>
                <c:pt idx="2185">
                  <c:v>2.8283</c:v>
                </c:pt>
                <c:pt idx="2186">
                  <c:v>2.832349999999999</c:v>
                </c:pt>
                <c:pt idx="2187">
                  <c:v>2.832349999999999</c:v>
                </c:pt>
                <c:pt idx="2188">
                  <c:v>2.836399999999999</c:v>
                </c:pt>
                <c:pt idx="2189">
                  <c:v>2.836399999999999</c:v>
                </c:pt>
                <c:pt idx="2190">
                  <c:v>2.840449999999999</c:v>
                </c:pt>
                <c:pt idx="2191">
                  <c:v>2.840449999999999</c:v>
                </c:pt>
                <c:pt idx="2192">
                  <c:v>2.844499999999999</c:v>
                </c:pt>
                <c:pt idx="2193">
                  <c:v>2.844499999999999</c:v>
                </c:pt>
                <c:pt idx="2194">
                  <c:v>2.848549999999999</c:v>
                </c:pt>
                <c:pt idx="2195">
                  <c:v>2.848549999999999</c:v>
                </c:pt>
                <c:pt idx="2196">
                  <c:v>2.852599999999999</c:v>
                </c:pt>
                <c:pt idx="2197">
                  <c:v>2.852599999999999</c:v>
                </c:pt>
                <c:pt idx="2198">
                  <c:v>2.856649999999999</c:v>
                </c:pt>
                <c:pt idx="2199">
                  <c:v>2.856649999999999</c:v>
                </c:pt>
                <c:pt idx="2200">
                  <c:v>2.8607</c:v>
                </c:pt>
                <c:pt idx="2201">
                  <c:v>2.8607</c:v>
                </c:pt>
                <c:pt idx="2202">
                  <c:v>2.864749999999999</c:v>
                </c:pt>
                <c:pt idx="2203">
                  <c:v>2.864749999999999</c:v>
                </c:pt>
                <c:pt idx="2204">
                  <c:v>2.868799999999999</c:v>
                </c:pt>
                <c:pt idx="2205">
                  <c:v>2.868799999999999</c:v>
                </c:pt>
                <c:pt idx="2206">
                  <c:v>2.872849999999999</c:v>
                </c:pt>
                <c:pt idx="2207">
                  <c:v>2.872849999999999</c:v>
                </c:pt>
                <c:pt idx="2208">
                  <c:v>2.876899999999999</c:v>
                </c:pt>
                <c:pt idx="2209">
                  <c:v>2.876899999999999</c:v>
                </c:pt>
                <c:pt idx="2210">
                  <c:v>2.880949999999999</c:v>
                </c:pt>
                <c:pt idx="2211">
                  <c:v>2.880949999999999</c:v>
                </c:pt>
                <c:pt idx="2212">
                  <c:v>2.884999999999999</c:v>
                </c:pt>
                <c:pt idx="2213">
                  <c:v>2.884999999999999</c:v>
                </c:pt>
                <c:pt idx="2214">
                  <c:v>2.889049999999999</c:v>
                </c:pt>
                <c:pt idx="2215">
                  <c:v>2.889049999999999</c:v>
                </c:pt>
                <c:pt idx="2216">
                  <c:v>2.893099999999999</c:v>
                </c:pt>
                <c:pt idx="2217">
                  <c:v>2.893099999999999</c:v>
                </c:pt>
                <c:pt idx="2218">
                  <c:v>2.897149999999999</c:v>
                </c:pt>
                <c:pt idx="2219">
                  <c:v>2.897149999999999</c:v>
                </c:pt>
                <c:pt idx="2220">
                  <c:v>2.901199999999999</c:v>
                </c:pt>
                <c:pt idx="2221">
                  <c:v>2.901199999999999</c:v>
                </c:pt>
                <c:pt idx="2222">
                  <c:v>2.905249999999999</c:v>
                </c:pt>
                <c:pt idx="2223">
                  <c:v>2.905249999999999</c:v>
                </c:pt>
                <c:pt idx="2224">
                  <c:v>2.909299999999999</c:v>
                </c:pt>
                <c:pt idx="2225">
                  <c:v>2.909299999999999</c:v>
                </c:pt>
                <c:pt idx="2226">
                  <c:v>2.913349999999999</c:v>
                </c:pt>
                <c:pt idx="2227">
                  <c:v>2.913349999999999</c:v>
                </c:pt>
                <c:pt idx="2228">
                  <c:v>2.917399999999999</c:v>
                </c:pt>
                <c:pt idx="2229">
                  <c:v>2.917399999999999</c:v>
                </c:pt>
                <c:pt idx="2230">
                  <c:v>2.921449999999999</c:v>
                </c:pt>
                <c:pt idx="2231">
                  <c:v>2.921449999999999</c:v>
                </c:pt>
                <c:pt idx="2232">
                  <c:v>2.9255</c:v>
                </c:pt>
                <c:pt idx="2233">
                  <c:v>2.9255</c:v>
                </c:pt>
                <c:pt idx="2234">
                  <c:v>2.929549999999999</c:v>
                </c:pt>
                <c:pt idx="2235">
                  <c:v>2.929549999999999</c:v>
                </c:pt>
                <c:pt idx="2236">
                  <c:v>2.933599999999999</c:v>
                </c:pt>
                <c:pt idx="2237">
                  <c:v>2.933599999999999</c:v>
                </c:pt>
                <c:pt idx="2238">
                  <c:v>2.937649999999999</c:v>
                </c:pt>
                <c:pt idx="2239">
                  <c:v>2.937649999999999</c:v>
                </c:pt>
                <c:pt idx="2240">
                  <c:v>2.941699999999999</c:v>
                </c:pt>
                <c:pt idx="2241">
                  <c:v>2.941699999999999</c:v>
                </c:pt>
                <c:pt idx="2242">
                  <c:v>2.945749999999999</c:v>
                </c:pt>
                <c:pt idx="2243">
                  <c:v>2.945749999999999</c:v>
                </c:pt>
                <c:pt idx="2244">
                  <c:v>2.949799999999999</c:v>
                </c:pt>
                <c:pt idx="2245">
                  <c:v>2.949799999999999</c:v>
                </c:pt>
                <c:pt idx="2246">
                  <c:v>2.953849999999999</c:v>
                </c:pt>
                <c:pt idx="2247">
                  <c:v>2.953849999999999</c:v>
                </c:pt>
                <c:pt idx="2248">
                  <c:v>2.957899999999999</c:v>
                </c:pt>
                <c:pt idx="2249">
                  <c:v>2.957899999999999</c:v>
                </c:pt>
                <c:pt idx="2250">
                  <c:v>2.961949999999999</c:v>
                </c:pt>
                <c:pt idx="2251">
                  <c:v>2.961949999999999</c:v>
                </c:pt>
                <c:pt idx="2252">
                  <c:v>2.965999999999999</c:v>
                </c:pt>
                <c:pt idx="2253">
                  <c:v>2.965999999999999</c:v>
                </c:pt>
                <c:pt idx="2254">
                  <c:v>2.970049999999999</c:v>
                </c:pt>
                <c:pt idx="2255">
                  <c:v>2.970049999999999</c:v>
                </c:pt>
                <c:pt idx="2256">
                  <c:v>2.974099999999999</c:v>
                </c:pt>
                <c:pt idx="2257">
                  <c:v>2.974099999999999</c:v>
                </c:pt>
                <c:pt idx="2258">
                  <c:v>2.978149999999999</c:v>
                </c:pt>
                <c:pt idx="2259">
                  <c:v>2.978149999999999</c:v>
                </c:pt>
                <c:pt idx="2260">
                  <c:v>2.982199999999999</c:v>
                </c:pt>
                <c:pt idx="2261">
                  <c:v>2.982199999999999</c:v>
                </c:pt>
                <c:pt idx="2262">
                  <c:v>2.986249999999999</c:v>
                </c:pt>
                <c:pt idx="2263">
                  <c:v>2.986249999999999</c:v>
                </c:pt>
                <c:pt idx="2264">
                  <c:v>2.990299999999999</c:v>
                </c:pt>
                <c:pt idx="2265">
                  <c:v>2.990299999999999</c:v>
                </c:pt>
                <c:pt idx="2266">
                  <c:v>2.994349999999999</c:v>
                </c:pt>
                <c:pt idx="2267">
                  <c:v>2.994349999999999</c:v>
                </c:pt>
                <c:pt idx="2268">
                  <c:v>2.998399999999999</c:v>
                </c:pt>
                <c:pt idx="2269">
                  <c:v>2.998399999999999</c:v>
                </c:pt>
                <c:pt idx="2270">
                  <c:v>3.002449999999999</c:v>
                </c:pt>
                <c:pt idx="2271">
                  <c:v>3.002449999999999</c:v>
                </c:pt>
                <c:pt idx="2272">
                  <c:v>3.006499999999999</c:v>
                </c:pt>
                <c:pt idx="2273">
                  <c:v>3.006499999999999</c:v>
                </c:pt>
                <c:pt idx="2274">
                  <c:v>3.010549999999999</c:v>
                </c:pt>
                <c:pt idx="2275">
                  <c:v>3.010549999999999</c:v>
                </c:pt>
                <c:pt idx="2276">
                  <c:v>3.014599999999999</c:v>
                </c:pt>
                <c:pt idx="2277">
                  <c:v>3.014599999999999</c:v>
                </c:pt>
                <c:pt idx="2278">
                  <c:v>3.018649999999999</c:v>
                </c:pt>
                <c:pt idx="2279">
                  <c:v>3.018649999999999</c:v>
                </c:pt>
                <c:pt idx="2280">
                  <c:v>3.022699999999999</c:v>
                </c:pt>
                <c:pt idx="2281">
                  <c:v>3.022699999999999</c:v>
                </c:pt>
                <c:pt idx="2282">
                  <c:v>3.026749999999999</c:v>
                </c:pt>
                <c:pt idx="2283">
                  <c:v>3.026749999999999</c:v>
                </c:pt>
                <c:pt idx="2284">
                  <c:v>3.030799999999999</c:v>
                </c:pt>
                <c:pt idx="2285">
                  <c:v>3.030799999999999</c:v>
                </c:pt>
                <c:pt idx="2286">
                  <c:v>3.034849999999999</c:v>
                </c:pt>
                <c:pt idx="2287">
                  <c:v>3.034849999999999</c:v>
                </c:pt>
                <c:pt idx="2288">
                  <c:v>3.038899999999999</c:v>
                </c:pt>
                <c:pt idx="2289">
                  <c:v>3.038899999999999</c:v>
                </c:pt>
                <c:pt idx="2290">
                  <c:v>3.042949999999999</c:v>
                </c:pt>
                <c:pt idx="2291">
                  <c:v>3.042949999999999</c:v>
                </c:pt>
                <c:pt idx="2292">
                  <c:v>3.046999999999999</c:v>
                </c:pt>
                <c:pt idx="2293">
                  <c:v>3.046999999999999</c:v>
                </c:pt>
                <c:pt idx="2294">
                  <c:v>3.051049999999999</c:v>
                </c:pt>
                <c:pt idx="2295">
                  <c:v>3.051049999999999</c:v>
                </c:pt>
                <c:pt idx="2296">
                  <c:v>3.055099999999999</c:v>
                </c:pt>
                <c:pt idx="2297">
                  <c:v>3.055099999999999</c:v>
                </c:pt>
                <c:pt idx="2298">
                  <c:v>3.059149999999999</c:v>
                </c:pt>
                <c:pt idx="2299">
                  <c:v>3.059149999999999</c:v>
                </c:pt>
                <c:pt idx="2300">
                  <c:v>3.0632</c:v>
                </c:pt>
                <c:pt idx="2301">
                  <c:v>3.0632</c:v>
                </c:pt>
                <c:pt idx="2302">
                  <c:v>3.067249999999999</c:v>
                </c:pt>
                <c:pt idx="2303">
                  <c:v>3.067249999999999</c:v>
                </c:pt>
                <c:pt idx="2304">
                  <c:v>3.071299999999999</c:v>
                </c:pt>
                <c:pt idx="2305">
                  <c:v>3.071299999999999</c:v>
                </c:pt>
                <c:pt idx="2306">
                  <c:v>3.075349999999999</c:v>
                </c:pt>
                <c:pt idx="2307">
                  <c:v>3.075349999999999</c:v>
                </c:pt>
                <c:pt idx="2308">
                  <c:v>3.079399999999999</c:v>
                </c:pt>
                <c:pt idx="2309">
                  <c:v>3.079399999999999</c:v>
                </c:pt>
                <c:pt idx="2310">
                  <c:v>3.083449999999999</c:v>
                </c:pt>
                <c:pt idx="2311">
                  <c:v>3.083449999999999</c:v>
                </c:pt>
                <c:pt idx="2312">
                  <c:v>3.087499999999999</c:v>
                </c:pt>
                <c:pt idx="2313">
                  <c:v>3.087499999999999</c:v>
                </c:pt>
                <c:pt idx="2314">
                  <c:v>3.091549999999999</c:v>
                </c:pt>
                <c:pt idx="2315">
                  <c:v>3.091549999999999</c:v>
                </c:pt>
                <c:pt idx="2316">
                  <c:v>3.095599999999999</c:v>
                </c:pt>
                <c:pt idx="2317">
                  <c:v>3.095599999999999</c:v>
                </c:pt>
                <c:pt idx="2318">
                  <c:v>3.099649999999999</c:v>
                </c:pt>
                <c:pt idx="2319">
                  <c:v>3.099649999999999</c:v>
                </c:pt>
                <c:pt idx="2320">
                  <c:v>3.1037</c:v>
                </c:pt>
                <c:pt idx="2321">
                  <c:v>3.1037</c:v>
                </c:pt>
                <c:pt idx="2322">
                  <c:v>3.107749999999999</c:v>
                </c:pt>
                <c:pt idx="2323">
                  <c:v>3.107749999999999</c:v>
                </c:pt>
                <c:pt idx="2324">
                  <c:v>3.111799999999999</c:v>
                </c:pt>
                <c:pt idx="2325">
                  <c:v>3.111799999999999</c:v>
                </c:pt>
                <c:pt idx="2326">
                  <c:v>3.115849999999999</c:v>
                </c:pt>
                <c:pt idx="2327">
                  <c:v>3.115849999999999</c:v>
                </c:pt>
                <c:pt idx="2328">
                  <c:v>3.119899999999999</c:v>
                </c:pt>
                <c:pt idx="2329">
                  <c:v>3.119899999999999</c:v>
                </c:pt>
                <c:pt idx="2330">
                  <c:v>3.123949999999999</c:v>
                </c:pt>
                <c:pt idx="2331">
                  <c:v>3.123949999999999</c:v>
                </c:pt>
                <c:pt idx="2332">
                  <c:v>3.128</c:v>
                </c:pt>
                <c:pt idx="2333">
                  <c:v>3.128</c:v>
                </c:pt>
                <c:pt idx="2334">
                  <c:v>3.132049999999999</c:v>
                </c:pt>
                <c:pt idx="2335">
                  <c:v>3.132049999999999</c:v>
                </c:pt>
                <c:pt idx="2336">
                  <c:v>3.136099999999999</c:v>
                </c:pt>
                <c:pt idx="2337">
                  <c:v>3.136099999999999</c:v>
                </c:pt>
                <c:pt idx="2338">
                  <c:v>3.140149999999999</c:v>
                </c:pt>
                <c:pt idx="2339">
                  <c:v>3.140149999999999</c:v>
                </c:pt>
                <c:pt idx="2340">
                  <c:v>3.1442</c:v>
                </c:pt>
                <c:pt idx="2341">
                  <c:v>3.1442</c:v>
                </c:pt>
                <c:pt idx="2342">
                  <c:v>3.148249999999999</c:v>
                </c:pt>
                <c:pt idx="2343">
                  <c:v>3.148249999999999</c:v>
                </c:pt>
                <c:pt idx="2344">
                  <c:v>3.152299999999999</c:v>
                </c:pt>
                <c:pt idx="2345">
                  <c:v>3.152299999999999</c:v>
                </c:pt>
                <c:pt idx="2346">
                  <c:v>3.156349999999999</c:v>
                </c:pt>
                <c:pt idx="2347">
                  <c:v>3.156349999999999</c:v>
                </c:pt>
                <c:pt idx="2348">
                  <c:v>3.1604</c:v>
                </c:pt>
                <c:pt idx="2349">
                  <c:v>3.1604</c:v>
                </c:pt>
                <c:pt idx="2350">
                  <c:v>3.164449999999999</c:v>
                </c:pt>
                <c:pt idx="2351">
                  <c:v>3.164449999999999</c:v>
                </c:pt>
                <c:pt idx="2352">
                  <c:v>3.168499999999999</c:v>
                </c:pt>
                <c:pt idx="2353">
                  <c:v>3.168499999999999</c:v>
                </c:pt>
                <c:pt idx="2354">
                  <c:v>3.172549999999999</c:v>
                </c:pt>
                <c:pt idx="2355">
                  <c:v>3.172549999999999</c:v>
                </c:pt>
                <c:pt idx="2356">
                  <c:v>3.176599999999999</c:v>
                </c:pt>
                <c:pt idx="2357">
                  <c:v>3.176599999999999</c:v>
                </c:pt>
                <c:pt idx="2358">
                  <c:v>3.180649999999999</c:v>
                </c:pt>
                <c:pt idx="2359">
                  <c:v>3.180649999999999</c:v>
                </c:pt>
                <c:pt idx="2360">
                  <c:v>3.184699999999999</c:v>
                </c:pt>
                <c:pt idx="2361">
                  <c:v>3.184699999999999</c:v>
                </c:pt>
                <c:pt idx="2362">
                  <c:v>3.188749999999999</c:v>
                </c:pt>
                <c:pt idx="2363">
                  <c:v>3.188749999999999</c:v>
                </c:pt>
                <c:pt idx="2364">
                  <c:v>3.192799999999999</c:v>
                </c:pt>
                <c:pt idx="2365">
                  <c:v>3.192799999999999</c:v>
                </c:pt>
                <c:pt idx="2366">
                  <c:v>3.196849999999999</c:v>
                </c:pt>
                <c:pt idx="2367">
                  <c:v>3.196849999999999</c:v>
                </c:pt>
                <c:pt idx="2368">
                  <c:v>3.200899999999999</c:v>
                </c:pt>
                <c:pt idx="2369">
                  <c:v>3.200899999999999</c:v>
                </c:pt>
                <c:pt idx="2370">
                  <c:v>3.204949999999999</c:v>
                </c:pt>
                <c:pt idx="2371">
                  <c:v>3.204949999999999</c:v>
                </c:pt>
                <c:pt idx="2372">
                  <c:v>3.209</c:v>
                </c:pt>
                <c:pt idx="2373">
                  <c:v>3.209</c:v>
                </c:pt>
                <c:pt idx="2374">
                  <c:v>3.213049999999999</c:v>
                </c:pt>
                <c:pt idx="2375">
                  <c:v>3.213049999999999</c:v>
                </c:pt>
                <c:pt idx="2376">
                  <c:v>3.217099999999999</c:v>
                </c:pt>
                <c:pt idx="2377">
                  <c:v>3.217099999999999</c:v>
                </c:pt>
                <c:pt idx="2378">
                  <c:v>3.221149999999999</c:v>
                </c:pt>
                <c:pt idx="2379">
                  <c:v>3.221149999999999</c:v>
                </c:pt>
                <c:pt idx="2380">
                  <c:v>3.2252</c:v>
                </c:pt>
                <c:pt idx="2381">
                  <c:v>3.2252</c:v>
                </c:pt>
                <c:pt idx="2382">
                  <c:v>3.229249999999999</c:v>
                </c:pt>
                <c:pt idx="2383">
                  <c:v>3.229249999999999</c:v>
                </c:pt>
                <c:pt idx="2384">
                  <c:v>3.233299999999999</c:v>
                </c:pt>
                <c:pt idx="2385">
                  <c:v>3.233299999999999</c:v>
                </c:pt>
                <c:pt idx="2386">
                  <c:v>3.237349999999999</c:v>
                </c:pt>
                <c:pt idx="2387">
                  <c:v>3.237349999999999</c:v>
                </c:pt>
                <c:pt idx="2388">
                  <c:v>3.2414</c:v>
                </c:pt>
                <c:pt idx="2389">
                  <c:v>3.2414</c:v>
                </c:pt>
                <c:pt idx="2390">
                  <c:v>3.245449999999999</c:v>
                </c:pt>
                <c:pt idx="2391">
                  <c:v>3.245449999999999</c:v>
                </c:pt>
                <c:pt idx="2392">
                  <c:v>3.249499999999999</c:v>
                </c:pt>
                <c:pt idx="2393">
                  <c:v>3.249499999999999</c:v>
                </c:pt>
                <c:pt idx="2394">
                  <c:v>3.253549999999999</c:v>
                </c:pt>
                <c:pt idx="2395">
                  <c:v>3.253549999999999</c:v>
                </c:pt>
                <c:pt idx="2396">
                  <c:v>3.2576</c:v>
                </c:pt>
                <c:pt idx="2397">
                  <c:v>3.2576</c:v>
                </c:pt>
                <c:pt idx="2398">
                  <c:v>3.261649999999999</c:v>
                </c:pt>
                <c:pt idx="2399">
                  <c:v>3.261649999999999</c:v>
                </c:pt>
                <c:pt idx="2400">
                  <c:v>3.265699999999999</c:v>
                </c:pt>
                <c:pt idx="2401">
                  <c:v>3.265699999999999</c:v>
                </c:pt>
                <c:pt idx="2402">
                  <c:v>3.269749999999999</c:v>
                </c:pt>
                <c:pt idx="2403">
                  <c:v>3.269749999999999</c:v>
                </c:pt>
                <c:pt idx="2404">
                  <c:v>3.2738</c:v>
                </c:pt>
                <c:pt idx="2405">
                  <c:v>3.2738</c:v>
                </c:pt>
                <c:pt idx="2406">
                  <c:v>3.277849999999999</c:v>
                </c:pt>
                <c:pt idx="2407">
                  <c:v>3.277849999999999</c:v>
                </c:pt>
                <c:pt idx="2408">
                  <c:v>3.281899999999999</c:v>
                </c:pt>
                <c:pt idx="2409">
                  <c:v>3.281899999999999</c:v>
                </c:pt>
                <c:pt idx="2410">
                  <c:v>3.285949999999999</c:v>
                </c:pt>
                <c:pt idx="2411">
                  <c:v>3.285949999999999</c:v>
                </c:pt>
                <c:pt idx="2412">
                  <c:v>3.29</c:v>
                </c:pt>
                <c:pt idx="2413">
                  <c:v>3.29</c:v>
                </c:pt>
                <c:pt idx="2414">
                  <c:v>3.294009900990098</c:v>
                </c:pt>
                <c:pt idx="2415">
                  <c:v>3.294009900990098</c:v>
                </c:pt>
                <c:pt idx="2416">
                  <c:v>3.298019801980197</c:v>
                </c:pt>
                <c:pt idx="2417">
                  <c:v>3.298019801980197</c:v>
                </c:pt>
                <c:pt idx="2418">
                  <c:v>3.302029702970296</c:v>
                </c:pt>
                <c:pt idx="2419">
                  <c:v>3.302029702970296</c:v>
                </c:pt>
                <c:pt idx="2420">
                  <c:v>3.306039603960395</c:v>
                </c:pt>
                <c:pt idx="2421">
                  <c:v>3.306039603960395</c:v>
                </c:pt>
                <c:pt idx="2422">
                  <c:v>3.310049504950494</c:v>
                </c:pt>
                <c:pt idx="2423">
                  <c:v>3.310049504950494</c:v>
                </c:pt>
                <c:pt idx="2424">
                  <c:v>3.314059405940593</c:v>
                </c:pt>
                <c:pt idx="2425">
                  <c:v>3.314059405940593</c:v>
                </c:pt>
                <c:pt idx="2426">
                  <c:v>3.318069306930692</c:v>
                </c:pt>
                <c:pt idx="2427">
                  <c:v>3.318069306930692</c:v>
                </c:pt>
                <c:pt idx="2428">
                  <c:v>3.322079207920791</c:v>
                </c:pt>
                <c:pt idx="2429">
                  <c:v>3.322079207920791</c:v>
                </c:pt>
                <c:pt idx="2430">
                  <c:v>3.32608910891089</c:v>
                </c:pt>
                <c:pt idx="2431">
                  <c:v>3.32608910891089</c:v>
                </c:pt>
                <c:pt idx="2432">
                  <c:v>3.330099009900989</c:v>
                </c:pt>
                <c:pt idx="2433">
                  <c:v>3.330099009900989</c:v>
                </c:pt>
                <c:pt idx="2434">
                  <c:v>3.334108910891088</c:v>
                </c:pt>
                <c:pt idx="2435">
                  <c:v>3.334108910891088</c:v>
                </c:pt>
                <c:pt idx="2436">
                  <c:v>3.338118811881187</c:v>
                </c:pt>
                <c:pt idx="2437">
                  <c:v>3.338118811881187</c:v>
                </c:pt>
                <c:pt idx="2438">
                  <c:v>3.342128712871286</c:v>
                </c:pt>
                <c:pt idx="2439">
                  <c:v>3.342128712871286</c:v>
                </c:pt>
                <c:pt idx="2440">
                  <c:v>3.346138613861385</c:v>
                </c:pt>
                <c:pt idx="2441">
                  <c:v>3.346138613861385</c:v>
                </c:pt>
                <c:pt idx="2442">
                  <c:v>3.350148514851484</c:v>
                </c:pt>
                <c:pt idx="2443">
                  <c:v>3.350148514851484</c:v>
                </c:pt>
                <c:pt idx="2444">
                  <c:v>3.354158415841583</c:v>
                </c:pt>
                <c:pt idx="2445">
                  <c:v>3.354158415841583</c:v>
                </c:pt>
                <c:pt idx="2446">
                  <c:v>3.358168316831682</c:v>
                </c:pt>
                <c:pt idx="2447">
                  <c:v>3.358168316831682</c:v>
                </c:pt>
                <c:pt idx="2448">
                  <c:v>3.362178217821781</c:v>
                </c:pt>
                <c:pt idx="2449">
                  <c:v>3.362178217821781</c:v>
                </c:pt>
                <c:pt idx="2450">
                  <c:v>3.36618811881188</c:v>
                </c:pt>
                <c:pt idx="2451">
                  <c:v>3.36618811881188</c:v>
                </c:pt>
                <c:pt idx="2452">
                  <c:v>3.370198019801979</c:v>
                </c:pt>
                <c:pt idx="2453">
                  <c:v>3.370198019801979</c:v>
                </c:pt>
                <c:pt idx="2454">
                  <c:v>3.374207920792078</c:v>
                </c:pt>
                <c:pt idx="2455">
                  <c:v>3.374207920792078</c:v>
                </c:pt>
                <c:pt idx="2456">
                  <c:v>3.378217821782177</c:v>
                </c:pt>
                <c:pt idx="2457">
                  <c:v>3.378217821782177</c:v>
                </c:pt>
                <c:pt idx="2458">
                  <c:v>3.382227722772276</c:v>
                </c:pt>
                <c:pt idx="2459">
                  <c:v>3.382227722772276</c:v>
                </c:pt>
                <c:pt idx="2460">
                  <c:v>3.386237623762375</c:v>
                </c:pt>
                <c:pt idx="2461">
                  <c:v>3.386237623762375</c:v>
                </c:pt>
                <c:pt idx="2462">
                  <c:v>3.390247524752474</c:v>
                </c:pt>
                <c:pt idx="2463">
                  <c:v>3.390247524752474</c:v>
                </c:pt>
                <c:pt idx="2464">
                  <c:v>3.394257425742573</c:v>
                </c:pt>
                <c:pt idx="2465">
                  <c:v>3.394257425742573</c:v>
                </c:pt>
                <c:pt idx="2466">
                  <c:v>3.398267326732673</c:v>
                </c:pt>
                <c:pt idx="2467">
                  <c:v>3.398267326732673</c:v>
                </c:pt>
                <c:pt idx="2468">
                  <c:v>3.402277227722772</c:v>
                </c:pt>
                <c:pt idx="2469">
                  <c:v>3.402277227722772</c:v>
                </c:pt>
                <c:pt idx="2470">
                  <c:v>3.40628712871287</c:v>
                </c:pt>
                <c:pt idx="2471">
                  <c:v>3.40628712871287</c:v>
                </c:pt>
                <c:pt idx="2472">
                  <c:v>3.410297029702969</c:v>
                </c:pt>
                <c:pt idx="2473">
                  <c:v>3.410297029702969</c:v>
                </c:pt>
                <c:pt idx="2474">
                  <c:v>3.414306930693069</c:v>
                </c:pt>
                <c:pt idx="2475">
                  <c:v>3.414306930693069</c:v>
                </c:pt>
                <c:pt idx="2476">
                  <c:v>3.418316831683168</c:v>
                </c:pt>
                <c:pt idx="2477">
                  <c:v>3.418316831683168</c:v>
                </c:pt>
                <c:pt idx="2478">
                  <c:v>3.422326732673266</c:v>
                </c:pt>
                <c:pt idx="2479">
                  <c:v>3.422326732673266</c:v>
                </c:pt>
                <c:pt idx="2480">
                  <c:v>3.426336633663365</c:v>
                </c:pt>
                <c:pt idx="2481">
                  <c:v>3.426336633663365</c:v>
                </c:pt>
                <c:pt idx="2482">
                  <c:v>3.430346534653465</c:v>
                </c:pt>
                <c:pt idx="2483">
                  <c:v>3.430346534653465</c:v>
                </c:pt>
                <c:pt idx="2484">
                  <c:v>3.434356435643564</c:v>
                </c:pt>
                <c:pt idx="2485">
                  <c:v>3.434356435643564</c:v>
                </c:pt>
                <c:pt idx="2486">
                  <c:v>3.438366336633663</c:v>
                </c:pt>
                <c:pt idx="2487">
                  <c:v>3.438366336633663</c:v>
                </c:pt>
                <c:pt idx="2488">
                  <c:v>3.442376237623761</c:v>
                </c:pt>
                <c:pt idx="2489">
                  <c:v>3.442376237623761</c:v>
                </c:pt>
                <c:pt idx="2490">
                  <c:v>3.446386138613861</c:v>
                </c:pt>
                <c:pt idx="2491">
                  <c:v>3.446386138613861</c:v>
                </c:pt>
                <c:pt idx="2492">
                  <c:v>3.45039603960396</c:v>
                </c:pt>
                <c:pt idx="2493">
                  <c:v>3.45039603960396</c:v>
                </c:pt>
                <c:pt idx="2494">
                  <c:v>3.454405940594059</c:v>
                </c:pt>
                <c:pt idx="2495">
                  <c:v>3.454405940594059</c:v>
                </c:pt>
                <c:pt idx="2496">
                  <c:v>3.458415841584157</c:v>
                </c:pt>
                <c:pt idx="2497">
                  <c:v>3.458415841584157</c:v>
                </c:pt>
                <c:pt idx="2498">
                  <c:v>3.462425742574257</c:v>
                </c:pt>
                <c:pt idx="2499">
                  <c:v>3.462425742574257</c:v>
                </c:pt>
                <c:pt idx="2500">
                  <c:v>3.466435643564356</c:v>
                </c:pt>
                <c:pt idx="2501">
                  <c:v>3.466435643564356</c:v>
                </c:pt>
                <c:pt idx="2502">
                  <c:v>3.470445544554455</c:v>
                </c:pt>
                <c:pt idx="2503">
                  <c:v>3.470445544554455</c:v>
                </c:pt>
                <c:pt idx="2504">
                  <c:v>3.474455445544554</c:v>
                </c:pt>
                <c:pt idx="2505">
                  <c:v>3.474455445544554</c:v>
                </c:pt>
                <c:pt idx="2506">
                  <c:v>3.478465346534653</c:v>
                </c:pt>
                <c:pt idx="2507">
                  <c:v>3.478465346534653</c:v>
                </c:pt>
                <c:pt idx="2508">
                  <c:v>3.482475247524752</c:v>
                </c:pt>
                <c:pt idx="2509">
                  <c:v>3.482475247524752</c:v>
                </c:pt>
                <c:pt idx="2510">
                  <c:v>3.486485148514851</c:v>
                </c:pt>
                <c:pt idx="2511">
                  <c:v>3.486485148514851</c:v>
                </c:pt>
                <c:pt idx="2512">
                  <c:v>3.49049504950495</c:v>
                </c:pt>
                <c:pt idx="2513">
                  <c:v>3.49049504950495</c:v>
                </c:pt>
                <c:pt idx="2514">
                  <c:v>3.494504950495049</c:v>
                </c:pt>
                <c:pt idx="2515">
                  <c:v>3.494504950495049</c:v>
                </c:pt>
                <c:pt idx="2516">
                  <c:v>3.498514851485148</c:v>
                </c:pt>
                <c:pt idx="2517">
                  <c:v>3.498514851485148</c:v>
                </c:pt>
                <c:pt idx="2518">
                  <c:v>3.502524752475246</c:v>
                </c:pt>
                <c:pt idx="2519">
                  <c:v>3.502524752475246</c:v>
                </c:pt>
                <c:pt idx="2520">
                  <c:v>3.506534653465346</c:v>
                </c:pt>
                <c:pt idx="2521">
                  <c:v>3.506534653465346</c:v>
                </c:pt>
                <c:pt idx="2522">
                  <c:v>3.510544554455445</c:v>
                </c:pt>
                <c:pt idx="2523">
                  <c:v>3.510544554455445</c:v>
                </c:pt>
                <c:pt idx="2524">
                  <c:v>3.514554455445544</c:v>
                </c:pt>
                <c:pt idx="2525">
                  <c:v>3.514554455445544</c:v>
                </c:pt>
                <c:pt idx="2526">
                  <c:v>3.518564356435643</c:v>
                </c:pt>
                <c:pt idx="2527">
                  <c:v>3.518564356435643</c:v>
                </c:pt>
                <c:pt idx="2528">
                  <c:v>3.522574257425742</c:v>
                </c:pt>
                <c:pt idx="2529">
                  <c:v>3.522574257425742</c:v>
                </c:pt>
                <c:pt idx="2530">
                  <c:v>3.526584158415841</c:v>
                </c:pt>
                <c:pt idx="2531">
                  <c:v>3.526584158415841</c:v>
                </c:pt>
                <c:pt idx="2532">
                  <c:v>3.53059405940594</c:v>
                </c:pt>
                <c:pt idx="2533">
                  <c:v>3.53059405940594</c:v>
                </c:pt>
                <c:pt idx="2534">
                  <c:v>3.534603960396039</c:v>
                </c:pt>
                <c:pt idx="2535">
                  <c:v>3.534603960396039</c:v>
                </c:pt>
                <c:pt idx="2536">
                  <c:v>3.538613861386138</c:v>
                </c:pt>
                <c:pt idx="2537">
                  <c:v>3.538613861386138</c:v>
                </c:pt>
                <c:pt idx="2538">
                  <c:v>3.542623762376237</c:v>
                </c:pt>
                <c:pt idx="2539">
                  <c:v>3.542623762376237</c:v>
                </c:pt>
                <c:pt idx="2540">
                  <c:v>3.546633663366336</c:v>
                </c:pt>
                <c:pt idx="2541">
                  <c:v>3.546633663366336</c:v>
                </c:pt>
                <c:pt idx="2542">
                  <c:v>3.550643564356435</c:v>
                </c:pt>
                <c:pt idx="2543">
                  <c:v>3.550643564356435</c:v>
                </c:pt>
                <c:pt idx="2544">
                  <c:v>3.554653465346534</c:v>
                </c:pt>
                <c:pt idx="2545">
                  <c:v>3.554653465346534</c:v>
                </c:pt>
                <c:pt idx="2546">
                  <c:v>3.558663366336633</c:v>
                </c:pt>
                <c:pt idx="2547">
                  <c:v>3.558663366336633</c:v>
                </c:pt>
                <c:pt idx="2548">
                  <c:v>3.562673267326732</c:v>
                </c:pt>
                <c:pt idx="2549">
                  <c:v>3.562673267326732</c:v>
                </c:pt>
                <c:pt idx="2550">
                  <c:v>3.566683168316831</c:v>
                </c:pt>
                <c:pt idx="2551">
                  <c:v>3.566683168316831</c:v>
                </c:pt>
                <c:pt idx="2552">
                  <c:v>3.57069306930693</c:v>
                </c:pt>
                <c:pt idx="2553">
                  <c:v>3.57069306930693</c:v>
                </c:pt>
                <c:pt idx="2554">
                  <c:v>3.574702970297029</c:v>
                </c:pt>
                <c:pt idx="2555">
                  <c:v>3.574702970297029</c:v>
                </c:pt>
                <c:pt idx="2556">
                  <c:v>3.578712871287128</c:v>
                </c:pt>
                <c:pt idx="2557">
                  <c:v>3.578712871287128</c:v>
                </c:pt>
                <c:pt idx="2558">
                  <c:v>3.582722772277227</c:v>
                </c:pt>
                <c:pt idx="2559">
                  <c:v>3.582722772277227</c:v>
                </c:pt>
                <c:pt idx="2560">
                  <c:v>3.586732673267326</c:v>
                </c:pt>
                <c:pt idx="2561">
                  <c:v>3.586732673267326</c:v>
                </c:pt>
                <c:pt idx="2562">
                  <c:v>3.590742574257425</c:v>
                </c:pt>
                <c:pt idx="2563">
                  <c:v>3.590742574257425</c:v>
                </c:pt>
                <c:pt idx="2564">
                  <c:v>3.594752475247524</c:v>
                </c:pt>
                <c:pt idx="2565">
                  <c:v>3.594752475247524</c:v>
                </c:pt>
                <c:pt idx="2566">
                  <c:v>3.598762376237623</c:v>
                </c:pt>
                <c:pt idx="2567">
                  <c:v>3.598762376237623</c:v>
                </c:pt>
                <c:pt idx="2568">
                  <c:v>3.602772277227722</c:v>
                </c:pt>
                <c:pt idx="2569">
                  <c:v>3.602772277227722</c:v>
                </c:pt>
                <c:pt idx="2570">
                  <c:v>3.606782178217821</c:v>
                </c:pt>
                <c:pt idx="2571">
                  <c:v>3.606782178217821</c:v>
                </c:pt>
                <c:pt idx="2572">
                  <c:v>3.61079207920792</c:v>
                </c:pt>
                <c:pt idx="2573">
                  <c:v>3.61079207920792</c:v>
                </c:pt>
                <c:pt idx="2574">
                  <c:v>3.614801980198019</c:v>
                </c:pt>
                <c:pt idx="2575">
                  <c:v>3.614801980198019</c:v>
                </c:pt>
                <c:pt idx="2576">
                  <c:v>3.618811881188118</c:v>
                </c:pt>
                <c:pt idx="2577">
                  <c:v>3.618811881188118</c:v>
                </c:pt>
                <c:pt idx="2578">
                  <c:v>3.622821782178217</c:v>
                </c:pt>
                <c:pt idx="2579">
                  <c:v>3.622821782178217</c:v>
                </c:pt>
                <c:pt idx="2580">
                  <c:v>3.626831683168316</c:v>
                </c:pt>
                <c:pt idx="2581">
                  <c:v>3.626831683168316</c:v>
                </c:pt>
                <c:pt idx="2582">
                  <c:v>3.630841584158415</c:v>
                </c:pt>
                <c:pt idx="2583">
                  <c:v>3.630841584158415</c:v>
                </c:pt>
                <c:pt idx="2584">
                  <c:v>3.634851485148514</c:v>
                </c:pt>
                <c:pt idx="2585">
                  <c:v>3.634851485148514</c:v>
                </c:pt>
                <c:pt idx="2586">
                  <c:v>3.638861386138613</c:v>
                </c:pt>
                <c:pt idx="2587">
                  <c:v>3.638861386138613</c:v>
                </c:pt>
                <c:pt idx="2588">
                  <c:v>3.642871287128712</c:v>
                </c:pt>
                <c:pt idx="2589">
                  <c:v>3.642871287128712</c:v>
                </c:pt>
                <c:pt idx="2590">
                  <c:v>3.646881188118811</c:v>
                </c:pt>
                <c:pt idx="2591">
                  <c:v>3.646881188118811</c:v>
                </c:pt>
                <c:pt idx="2592">
                  <c:v>3.65089108910891</c:v>
                </c:pt>
                <c:pt idx="2593">
                  <c:v>3.65089108910891</c:v>
                </c:pt>
                <c:pt idx="2594">
                  <c:v>3.654900990099009</c:v>
                </c:pt>
                <c:pt idx="2595">
                  <c:v>3.654900990099009</c:v>
                </c:pt>
                <c:pt idx="2596">
                  <c:v>3.658910891089108</c:v>
                </c:pt>
                <c:pt idx="2597">
                  <c:v>3.658910891089108</c:v>
                </c:pt>
                <c:pt idx="2598">
                  <c:v>3.662920792079207</c:v>
                </c:pt>
                <c:pt idx="2599">
                  <c:v>3.662920792079207</c:v>
                </c:pt>
                <c:pt idx="2600">
                  <c:v>3.666930693069306</c:v>
                </c:pt>
                <c:pt idx="2601">
                  <c:v>3.666930693069306</c:v>
                </c:pt>
                <c:pt idx="2602">
                  <c:v>3.670940594059405</c:v>
                </c:pt>
                <c:pt idx="2603">
                  <c:v>3.670940594059405</c:v>
                </c:pt>
                <c:pt idx="2604">
                  <c:v>3.674950495049504</c:v>
                </c:pt>
                <c:pt idx="2605">
                  <c:v>3.674950495049504</c:v>
                </c:pt>
                <c:pt idx="2606">
                  <c:v>3.678960396039603</c:v>
                </c:pt>
                <c:pt idx="2607">
                  <c:v>3.678960396039603</c:v>
                </c:pt>
                <c:pt idx="2608">
                  <c:v>3.682970297029702</c:v>
                </c:pt>
                <c:pt idx="2609">
                  <c:v>3.682970297029702</c:v>
                </c:pt>
                <c:pt idx="2610">
                  <c:v>3.686980198019801</c:v>
                </c:pt>
                <c:pt idx="2611">
                  <c:v>3.686980198019801</c:v>
                </c:pt>
                <c:pt idx="2612">
                  <c:v>3.6909900990099</c:v>
                </c:pt>
                <c:pt idx="2613">
                  <c:v>3.6909900990099</c:v>
                </c:pt>
                <c:pt idx="2614">
                  <c:v>3.694999999999999</c:v>
                </c:pt>
                <c:pt idx="2615">
                  <c:v>3.694999999999999</c:v>
                </c:pt>
                <c:pt idx="2616">
                  <c:v>3.699009900990098</c:v>
                </c:pt>
                <c:pt idx="2617">
                  <c:v>3.699009900990098</c:v>
                </c:pt>
                <c:pt idx="2618">
                  <c:v>3.703019801980197</c:v>
                </c:pt>
                <c:pt idx="2619">
                  <c:v>3.703019801980197</c:v>
                </c:pt>
                <c:pt idx="2620">
                  <c:v>3.707029702970296</c:v>
                </c:pt>
                <c:pt idx="2621">
                  <c:v>3.707029702970296</c:v>
                </c:pt>
                <c:pt idx="2622">
                  <c:v>3.711039603960395</c:v>
                </c:pt>
                <c:pt idx="2623">
                  <c:v>3.711039603960395</c:v>
                </c:pt>
                <c:pt idx="2624">
                  <c:v>3.715049504950494</c:v>
                </c:pt>
                <c:pt idx="2625">
                  <c:v>3.715049504950494</c:v>
                </c:pt>
                <c:pt idx="2626">
                  <c:v>3.719059405940594</c:v>
                </c:pt>
                <c:pt idx="2627">
                  <c:v>3.719059405940594</c:v>
                </c:pt>
                <c:pt idx="2628">
                  <c:v>3.723069306930692</c:v>
                </c:pt>
                <c:pt idx="2629">
                  <c:v>3.723069306930692</c:v>
                </c:pt>
                <c:pt idx="2630">
                  <c:v>3.727079207920791</c:v>
                </c:pt>
                <c:pt idx="2631">
                  <c:v>3.727079207920791</c:v>
                </c:pt>
                <c:pt idx="2632">
                  <c:v>3.73108910891089</c:v>
                </c:pt>
                <c:pt idx="2633">
                  <c:v>3.73108910891089</c:v>
                </c:pt>
                <c:pt idx="2634">
                  <c:v>3.735099009900989</c:v>
                </c:pt>
                <c:pt idx="2635">
                  <c:v>3.735099009900989</c:v>
                </c:pt>
                <c:pt idx="2636">
                  <c:v>3.739108910891089</c:v>
                </c:pt>
                <c:pt idx="2637">
                  <c:v>3.739108910891089</c:v>
                </c:pt>
                <c:pt idx="2638">
                  <c:v>3.743118811881187</c:v>
                </c:pt>
                <c:pt idx="2639">
                  <c:v>3.743118811881187</c:v>
                </c:pt>
                <c:pt idx="2640">
                  <c:v>3.747128712871286</c:v>
                </c:pt>
                <c:pt idx="2641">
                  <c:v>3.747128712871286</c:v>
                </c:pt>
                <c:pt idx="2642">
                  <c:v>3.751138613861386</c:v>
                </c:pt>
                <c:pt idx="2643">
                  <c:v>3.751138613861386</c:v>
                </c:pt>
                <c:pt idx="2644">
                  <c:v>3.755148514851485</c:v>
                </c:pt>
                <c:pt idx="2645">
                  <c:v>3.755148514851485</c:v>
                </c:pt>
                <c:pt idx="2646">
                  <c:v>3.759158415841584</c:v>
                </c:pt>
                <c:pt idx="2647">
                  <c:v>3.759158415841584</c:v>
                </c:pt>
                <c:pt idx="2648">
                  <c:v>3.763168316831682</c:v>
                </c:pt>
                <c:pt idx="2649">
                  <c:v>3.763168316831682</c:v>
                </c:pt>
                <c:pt idx="2650">
                  <c:v>3.767178217821781</c:v>
                </c:pt>
                <c:pt idx="2651">
                  <c:v>3.767178217821781</c:v>
                </c:pt>
                <c:pt idx="2652">
                  <c:v>3.771188118811881</c:v>
                </c:pt>
                <c:pt idx="2653">
                  <c:v>3.771188118811881</c:v>
                </c:pt>
                <c:pt idx="2654">
                  <c:v>3.77519801980198</c:v>
                </c:pt>
                <c:pt idx="2655">
                  <c:v>3.77519801980198</c:v>
                </c:pt>
                <c:pt idx="2656">
                  <c:v>3.779207920792078</c:v>
                </c:pt>
                <c:pt idx="2657">
                  <c:v>3.779207920792078</c:v>
                </c:pt>
                <c:pt idx="2658">
                  <c:v>3.783217821782177</c:v>
                </c:pt>
                <c:pt idx="2659">
                  <c:v>3.783217821782177</c:v>
                </c:pt>
                <c:pt idx="2660">
                  <c:v>3.787227722772276</c:v>
                </c:pt>
                <c:pt idx="2661">
                  <c:v>3.787227722772276</c:v>
                </c:pt>
                <c:pt idx="2662">
                  <c:v>3.791237623762376</c:v>
                </c:pt>
                <c:pt idx="2663">
                  <c:v>3.791237623762376</c:v>
                </c:pt>
                <c:pt idx="2664">
                  <c:v>3.795247524752475</c:v>
                </c:pt>
                <c:pt idx="2665">
                  <c:v>3.795247524752475</c:v>
                </c:pt>
                <c:pt idx="2666">
                  <c:v>3.799257425742573</c:v>
                </c:pt>
                <c:pt idx="2667">
                  <c:v>3.799257425742573</c:v>
                </c:pt>
                <c:pt idx="2668">
                  <c:v>3.803267326732673</c:v>
                </c:pt>
                <c:pt idx="2669">
                  <c:v>3.803267326732673</c:v>
                </c:pt>
                <c:pt idx="2670">
                  <c:v>3.807277227722772</c:v>
                </c:pt>
                <c:pt idx="2671">
                  <c:v>3.807277227722772</c:v>
                </c:pt>
                <c:pt idx="2672">
                  <c:v>3.811287128712871</c:v>
                </c:pt>
                <c:pt idx="2673">
                  <c:v>3.811287128712871</c:v>
                </c:pt>
                <c:pt idx="2674">
                  <c:v>3.81529702970297</c:v>
                </c:pt>
                <c:pt idx="2675">
                  <c:v>3.81529702970297</c:v>
                </c:pt>
                <c:pt idx="2676">
                  <c:v>3.819306930693069</c:v>
                </c:pt>
                <c:pt idx="2677">
                  <c:v>3.819306930693069</c:v>
                </c:pt>
                <c:pt idx="2678">
                  <c:v>3.823316831683168</c:v>
                </c:pt>
                <c:pt idx="2679">
                  <c:v>3.823316831683168</c:v>
                </c:pt>
                <c:pt idx="2680">
                  <c:v>3.827326732673267</c:v>
                </c:pt>
                <c:pt idx="2681">
                  <c:v>3.827326732673267</c:v>
                </c:pt>
                <c:pt idx="2682">
                  <c:v>3.831336633663366</c:v>
                </c:pt>
                <c:pt idx="2683">
                  <c:v>3.831336633663366</c:v>
                </c:pt>
                <c:pt idx="2684">
                  <c:v>3.835346534653465</c:v>
                </c:pt>
                <c:pt idx="2685">
                  <c:v>3.835346534653465</c:v>
                </c:pt>
                <c:pt idx="2686">
                  <c:v>3.839356435643564</c:v>
                </c:pt>
                <c:pt idx="2687">
                  <c:v>3.839356435643564</c:v>
                </c:pt>
                <c:pt idx="2688">
                  <c:v>3.843366336633663</c:v>
                </c:pt>
                <c:pt idx="2689">
                  <c:v>3.843366336633663</c:v>
                </c:pt>
                <c:pt idx="2690">
                  <c:v>3.847376237623762</c:v>
                </c:pt>
                <c:pt idx="2691">
                  <c:v>3.847376237623762</c:v>
                </c:pt>
                <c:pt idx="2692">
                  <c:v>3.851386138613861</c:v>
                </c:pt>
                <c:pt idx="2693">
                  <c:v>3.851386138613861</c:v>
                </c:pt>
                <c:pt idx="2694">
                  <c:v>3.85539603960396</c:v>
                </c:pt>
                <c:pt idx="2695">
                  <c:v>3.85539603960396</c:v>
                </c:pt>
                <c:pt idx="2696">
                  <c:v>3.859405940594059</c:v>
                </c:pt>
                <c:pt idx="2697">
                  <c:v>3.859405940594059</c:v>
                </c:pt>
                <c:pt idx="2698">
                  <c:v>3.863415841584158</c:v>
                </c:pt>
                <c:pt idx="2699">
                  <c:v>3.863415841584158</c:v>
                </c:pt>
                <c:pt idx="2700">
                  <c:v>3.867425742574257</c:v>
                </c:pt>
                <c:pt idx="2701">
                  <c:v>3.867425742574257</c:v>
                </c:pt>
                <c:pt idx="2702">
                  <c:v>3.871435643564356</c:v>
                </c:pt>
                <c:pt idx="2703">
                  <c:v>3.871435643564356</c:v>
                </c:pt>
                <c:pt idx="2704">
                  <c:v>3.875445544554455</c:v>
                </c:pt>
                <c:pt idx="2705">
                  <c:v>3.875445544554455</c:v>
                </c:pt>
                <c:pt idx="2706">
                  <c:v>3.879455445544554</c:v>
                </c:pt>
                <c:pt idx="2707">
                  <c:v>3.879455445544554</c:v>
                </c:pt>
                <c:pt idx="2708">
                  <c:v>3.883465346534653</c:v>
                </c:pt>
                <c:pt idx="2709">
                  <c:v>3.883465346534653</c:v>
                </c:pt>
                <c:pt idx="2710">
                  <c:v>3.887475247524752</c:v>
                </c:pt>
                <c:pt idx="2711">
                  <c:v>3.887475247524752</c:v>
                </c:pt>
                <c:pt idx="2712">
                  <c:v>3.891485148514851</c:v>
                </c:pt>
                <c:pt idx="2713">
                  <c:v>3.891485148514851</c:v>
                </c:pt>
                <c:pt idx="2714">
                  <c:v>3.89549504950495</c:v>
                </c:pt>
                <c:pt idx="2715">
                  <c:v>3.89549504950495</c:v>
                </c:pt>
                <c:pt idx="2716">
                  <c:v>3.899504950495049</c:v>
                </c:pt>
                <c:pt idx="2717">
                  <c:v>3.899504950495049</c:v>
                </c:pt>
                <c:pt idx="2718">
                  <c:v>3.903514851485148</c:v>
                </c:pt>
                <c:pt idx="2719">
                  <c:v>3.903514851485148</c:v>
                </c:pt>
                <c:pt idx="2720">
                  <c:v>3.907524752475246</c:v>
                </c:pt>
                <c:pt idx="2721">
                  <c:v>3.907524752475246</c:v>
                </c:pt>
                <c:pt idx="2722">
                  <c:v>3.911534653465346</c:v>
                </c:pt>
                <c:pt idx="2723">
                  <c:v>3.911534653465346</c:v>
                </c:pt>
                <c:pt idx="2724">
                  <c:v>3.915544554455445</c:v>
                </c:pt>
                <c:pt idx="2725">
                  <c:v>3.915544554455445</c:v>
                </c:pt>
                <c:pt idx="2726">
                  <c:v>3.919554455445544</c:v>
                </c:pt>
                <c:pt idx="2727">
                  <c:v>3.919554455445544</c:v>
                </c:pt>
                <c:pt idx="2728">
                  <c:v>3.923564356435643</c:v>
                </c:pt>
                <c:pt idx="2729">
                  <c:v>3.923564356435643</c:v>
                </c:pt>
                <c:pt idx="2730">
                  <c:v>3.927574257425742</c:v>
                </c:pt>
                <c:pt idx="2731">
                  <c:v>3.927574257425742</c:v>
                </c:pt>
                <c:pt idx="2732">
                  <c:v>3.931584158415841</c:v>
                </c:pt>
                <c:pt idx="2733">
                  <c:v>3.931584158415841</c:v>
                </c:pt>
                <c:pt idx="2734">
                  <c:v>3.93559405940594</c:v>
                </c:pt>
                <c:pt idx="2735">
                  <c:v>3.93559405940594</c:v>
                </c:pt>
                <c:pt idx="2736">
                  <c:v>3.939603960396039</c:v>
                </c:pt>
                <c:pt idx="2737">
                  <c:v>3.939603960396039</c:v>
                </c:pt>
                <c:pt idx="2738">
                  <c:v>3.943613861386138</c:v>
                </c:pt>
                <c:pt idx="2739">
                  <c:v>3.943613861386138</c:v>
                </c:pt>
                <c:pt idx="2740">
                  <c:v>3.947623762376237</c:v>
                </c:pt>
                <c:pt idx="2741">
                  <c:v>3.947623762376237</c:v>
                </c:pt>
                <c:pt idx="2742">
                  <c:v>3.951633663366336</c:v>
                </c:pt>
                <c:pt idx="2743">
                  <c:v>3.951633663366336</c:v>
                </c:pt>
                <c:pt idx="2744">
                  <c:v>3.955643564356435</c:v>
                </c:pt>
                <c:pt idx="2745">
                  <c:v>3.955643564356435</c:v>
                </c:pt>
                <c:pt idx="2746">
                  <c:v>3.959653465346534</c:v>
                </c:pt>
                <c:pt idx="2747">
                  <c:v>3.959653465346534</c:v>
                </c:pt>
                <c:pt idx="2748">
                  <c:v>3.963663366336633</c:v>
                </c:pt>
                <c:pt idx="2749">
                  <c:v>3.963663366336633</c:v>
                </c:pt>
                <c:pt idx="2750">
                  <c:v>3.967673267326732</c:v>
                </c:pt>
                <c:pt idx="2751">
                  <c:v>3.967673267326732</c:v>
                </c:pt>
                <c:pt idx="2752">
                  <c:v>3.971683168316831</c:v>
                </c:pt>
                <c:pt idx="2753">
                  <c:v>3.971683168316831</c:v>
                </c:pt>
                <c:pt idx="2754">
                  <c:v>3.97569306930693</c:v>
                </c:pt>
                <c:pt idx="2755">
                  <c:v>3.97569306930693</c:v>
                </c:pt>
                <c:pt idx="2756">
                  <c:v>3.979702970297029</c:v>
                </c:pt>
                <c:pt idx="2757">
                  <c:v>3.979702970297029</c:v>
                </c:pt>
                <c:pt idx="2758">
                  <c:v>3.983712871287128</c:v>
                </c:pt>
                <c:pt idx="2759">
                  <c:v>3.983712871287128</c:v>
                </c:pt>
                <c:pt idx="2760">
                  <c:v>3.987722772277227</c:v>
                </c:pt>
                <c:pt idx="2761">
                  <c:v>3.987722772277227</c:v>
                </c:pt>
                <c:pt idx="2762">
                  <c:v>3.991732673267326</c:v>
                </c:pt>
                <c:pt idx="2763">
                  <c:v>3.991732673267326</c:v>
                </c:pt>
                <c:pt idx="2764">
                  <c:v>3.995742574257425</c:v>
                </c:pt>
                <c:pt idx="2765">
                  <c:v>3.995742574257425</c:v>
                </c:pt>
                <c:pt idx="2766">
                  <c:v>3.999752475247524</c:v>
                </c:pt>
                <c:pt idx="2767">
                  <c:v>3.999752475247524</c:v>
                </c:pt>
                <c:pt idx="2768">
                  <c:v>4.003762376237623</c:v>
                </c:pt>
                <c:pt idx="2769">
                  <c:v>4.003762376237623</c:v>
                </c:pt>
                <c:pt idx="2770">
                  <c:v>4.007772277227723</c:v>
                </c:pt>
                <c:pt idx="2771">
                  <c:v>4.007772277227723</c:v>
                </c:pt>
                <c:pt idx="2772">
                  <c:v>4.011782178217821</c:v>
                </c:pt>
                <c:pt idx="2773">
                  <c:v>4.011782178217821</c:v>
                </c:pt>
                <c:pt idx="2774">
                  <c:v>4.01579207920792</c:v>
                </c:pt>
                <c:pt idx="2775">
                  <c:v>4.01579207920792</c:v>
                </c:pt>
                <c:pt idx="2776">
                  <c:v>4.01980198019802</c:v>
                </c:pt>
                <c:pt idx="2777">
                  <c:v>4.01980198019802</c:v>
                </c:pt>
                <c:pt idx="2778">
                  <c:v>4.023811881188118</c:v>
                </c:pt>
                <c:pt idx="2779">
                  <c:v>4.023811881188118</c:v>
                </c:pt>
                <c:pt idx="2780">
                  <c:v>4.027821782178218</c:v>
                </c:pt>
                <c:pt idx="2781">
                  <c:v>4.027821782178218</c:v>
                </c:pt>
                <c:pt idx="2782">
                  <c:v>4.031831683168316</c:v>
                </c:pt>
                <c:pt idx="2783">
                  <c:v>4.031831683168316</c:v>
                </c:pt>
                <c:pt idx="2784">
                  <c:v>4.035841584158415</c:v>
                </c:pt>
                <c:pt idx="2785">
                  <c:v>4.035841584158415</c:v>
                </c:pt>
                <c:pt idx="2786">
                  <c:v>4.039851485148514</c:v>
                </c:pt>
                <c:pt idx="2787">
                  <c:v>4.039851485148514</c:v>
                </c:pt>
                <c:pt idx="2788">
                  <c:v>4.043861386138613</c:v>
                </c:pt>
                <c:pt idx="2789">
                  <c:v>4.043861386138613</c:v>
                </c:pt>
                <c:pt idx="2790">
                  <c:v>4.047871287128713</c:v>
                </c:pt>
                <c:pt idx="2791">
                  <c:v>4.047871287128713</c:v>
                </c:pt>
                <c:pt idx="2792">
                  <c:v>4.051881188118811</c:v>
                </c:pt>
                <c:pt idx="2793">
                  <c:v>4.051881188118811</c:v>
                </c:pt>
                <c:pt idx="2794">
                  <c:v>4.05589108910891</c:v>
                </c:pt>
                <c:pt idx="2795">
                  <c:v>4.05589108910891</c:v>
                </c:pt>
                <c:pt idx="2796">
                  <c:v>4.05990099009901</c:v>
                </c:pt>
                <c:pt idx="2797">
                  <c:v>4.05990099009901</c:v>
                </c:pt>
                <c:pt idx="2798">
                  <c:v>4.063910891089108</c:v>
                </c:pt>
                <c:pt idx="2799">
                  <c:v>4.063910891089108</c:v>
                </c:pt>
                <c:pt idx="2800">
                  <c:v>4.067920792079208</c:v>
                </c:pt>
                <c:pt idx="2801">
                  <c:v>4.067920792079208</c:v>
                </c:pt>
                <c:pt idx="2802">
                  <c:v>4.071930693069306</c:v>
                </c:pt>
                <c:pt idx="2803">
                  <c:v>4.071930693069306</c:v>
                </c:pt>
                <c:pt idx="2804">
                  <c:v>4.075940594059405</c:v>
                </c:pt>
                <c:pt idx="2805">
                  <c:v>4.075940594059405</c:v>
                </c:pt>
                <c:pt idx="2806">
                  <c:v>4.079950495049504</c:v>
                </c:pt>
                <c:pt idx="2807">
                  <c:v>4.079950495049504</c:v>
                </c:pt>
                <c:pt idx="2808">
                  <c:v>4.083960396039604</c:v>
                </c:pt>
                <c:pt idx="2809">
                  <c:v>4.083960396039604</c:v>
                </c:pt>
                <c:pt idx="2810">
                  <c:v>4.087970297029702</c:v>
                </c:pt>
                <c:pt idx="2811">
                  <c:v>4.087970297029702</c:v>
                </c:pt>
                <c:pt idx="2812">
                  <c:v>4.091980198019802</c:v>
                </c:pt>
                <c:pt idx="2813">
                  <c:v>4.091980198019802</c:v>
                </c:pt>
                <c:pt idx="2814">
                  <c:v>4.0959900990099</c:v>
                </c:pt>
                <c:pt idx="2815">
                  <c:v>4.0959900990099</c:v>
                </c:pt>
              </c:numCache>
            </c:numRef>
          </c:xVal>
          <c:yVal>
            <c:numRef>
              <c:f>Histogramme_HID!$FB$1:$FB$2817</c:f>
              <c:numCache>
                <c:formatCode>0.000</c:formatCode>
                <c:ptCount val="2817"/>
                <c:pt idx="0">
                  <c:v>0.0</c:v>
                </c:pt>
                <c:pt idx="1">
                  <c:v>0.111111111111111</c:v>
                </c:pt>
                <c:pt idx="2">
                  <c:v>0.111111111111111</c:v>
                </c:pt>
                <c:pt idx="3">
                  <c:v>0.0</c:v>
                </c:pt>
                <c:pt idx="4">
                  <c:v>0.0</c:v>
                </c:pt>
                <c:pt idx="5">
                  <c:v>0.111111111111111</c:v>
                </c:pt>
                <c:pt idx="6">
                  <c:v>0.111111111111111</c:v>
                </c:pt>
                <c:pt idx="7">
                  <c:v>0.0</c:v>
                </c:pt>
                <c:pt idx="8">
                  <c:v>0.0</c:v>
                </c:pt>
                <c:pt idx="9">
                  <c:v>0.111111111111111</c:v>
                </c:pt>
                <c:pt idx="10">
                  <c:v>0.111111111111111</c:v>
                </c:pt>
                <c:pt idx="11">
                  <c:v>0.0</c:v>
                </c:pt>
                <c:pt idx="12">
                  <c:v>0.0</c:v>
                </c:pt>
                <c:pt idx="13">
                  <c:v>0.111111111111111</c:v>
                </c:pt>
                <c:pt idx="14">
                  <c:v>0.111111111111111</c:v>
                </c:pt>
                <c:pt idx="15">
                  <c:v>0.0</c:v>
                </c:pt>
                <c:pt idx="16">
                  <c:v>0.0</c:v>
                </c:pt>
                <c:pt idx="17">
                  <c:v>0.111111111111111</c:v>
                </c:pt>
                <c:pt idx="18">
                  <c:v>0.111111111111111</c:v>
                </c:pt>
                <c:pt idx="19">
                  <c:v>0.0</c:v>
                </c:pt>
                <c:pt idx="20">
                  <c:v>0.0</c:v>
                </c:pt>
                <c:pt idx="21">
                  <c:v>0.111111111111111</c:v>
                </c:pt>
                <c:pt idx="22">
                  <c:v>0.111111111111111</c:v>
                </c:pt>
                <c:pt idx="23">
                  <c:v>0.0</c:v>
                </c:pt>
                <c:pt idx="24">
                  <c:v>0.0</c:v>
                </c:pt>
                <c:pt idx="25">
                  <c:v>0.111111111111111</c:v>
                </c:pt>
                <c:pt idx="26">
                  <c:v>0.111111111111111</c:v>
                </c:pt>
                <c:pt idx="27">
                  <c:v>0.0</c:v>
                </c:pt>
                <c:pt idx="28">
                  <c:v>0.0</c:v>
                </c:pt>
                <c:pt idx="29">
                  <c:v>0.111111111111111</c:v>
                </c:pt>
                <c:pt idx="30">
                  <c:v>0.111111111111111</c:v>
                </c:pt>
                <c:pt idx="31">
                  <c:v>0.0</c:v>
                </c:pt>
                <c:pt idx="32">
                  <c:v>0.0</c:v>
                </c:pt>
                <c:pt idx="33">
                  <c:v>0.111111111111111</c:v>
                </c:pt>
                <c:pt idx="34">
                  <c:v>0.111111111111111</c:v>
                </c:pt>
                <c:pt idx="35">
                  <c:v>0.0</c:v>
                </c:pt>
                <c:pt idx="36">
                  <c:v>0.0</c:v>
                </c:pt>
                <c:pt idx="37">
                  <c:v>0.111111111111111</c:v>
                </c:pt>
                <c:pt idx="38">
                  <c:v>0.111111111111111</c:v>
                </c:pt>
                <c:pt idx="39">
                  <c:v>0.0</c:v>
                </c:pt>
                <c:pt idx="40">
                  <c:v>0.0</c:v>
                </c:pt>
                <c:pt idx="41">
                  <c:v>0.111111111111111</c:v>
                </c:pt>
                <c:pt idx="42">
                  <c:v>0.111111111111111</c:v>
                </c:pt>
                <c:pt idx="43">
                  <c:v>0.0</c:v>
                </c:pt>
                <c:pt idx="44">
                  <c:v>0.0</c:v>
                </c:pt>
                <c:pt idx="45">
                  <c:v>0.111111111111111</c:v>
                </c:pt>
                <c:pt idx="46">
                  <c:v>0.111111111111111</c:v>
                </c:pt>
                <c:pt idx="47">
                  <c:v>0.0</c:v>
                </c:pt>
                <c:pt idx="48">
                  <c:v>0.0</c:v>
                </c:pt>
                <c:pt idx="49">
                  <c:v>0.111111111111111</c:v>
                </c:pt>
                <c:pt idx="50">
                  <c:v>0.111111111111111</c:v>
                </c:pt>
                <c:pt idx="51">
                  <c:v>0.0</c:v>
                </c:pt>
                <c:pt idx="52">
                  <c:v>0.0</c:v>
                </c:pt>
                <c:pt idx="53">
                  <c:v>0.111111111111111</c:v>
                </c:pt>
                <c:pt idx="54">
                  <c:v>0.111111111111111</c:v>
                </c:pt>
                <c:pt idx="55">
                  <c:v>0.0</c:v>
                </c:pt>
                <c:pt idx="56">
                  <c:v>0.0</c:v>
                </c:pt>
                <c:pt idx="57">
                  <c:v>0.111111111111111</c:v>
                </c:pt>
                <c:pt idx="58">
                  <c:v>0.111111111111111</c:v>
                </c:pt>
                <c:pt idx="59">
                  <c:v>0.0</c:v>
                </c:pt>
                <c:pt idx="60">
                  <c:v>0.0</c:v>
                </c:pt>
                <c:pt idx="61">
                  <c:v>0.111111111111111</c:v>
                </c:pt>
                <c:pt idx="62">
                  <c:v>0.111111111111111</c:v>
                </c:pt>
                <c:pt idx="63">
                  <c:v>0.0</c:v>
                </c:pt>
                <c:pt idx="64">
                  <c:v>0.0</c:v>
                </c:pt>
                <c:pt idx="65">
                  <c:v>0.111111111111111</c:v>
                </c:pt>
                <c:pt idx="66">
                  <c:v>0.111111111111111</c:v>
                </c:pt>
                <c:pt idx="67">
                  <c:v>0.0</c:v>
                </c:pt>
                <c:pt idx="68">
                  <c:v>0.0</c:v>
                </c:pt>
                <c:pt idx="69">
                  <c:v>0.111111111111111</c:v>
                </c:pt>
                <c:pt idx="70">
                  <c:v>0.111111111111111</c:v>
                </c:pt>
                <c:pt idx="71">
                  <c:v>0.0</c:v>
                </c:pt>
                <c:pt idx="72">
                  <c:v>0.0</c:v>
                </c:pt>
                <c:pt idx="73">
                  <c:v>0.111111111111111</c:v>
                </c:pt>
                <c:pt idx="74">
                  <c:v>0.111111111111111</c:v>
                </c:pt>
                <c:pt idx="75">
                  <c:v>0.0</c:v>
                </c:pt>
                <c:pt idx="76">
                  <c:v>0.0</c:v>
                </c:pt>
                <c:pt idx="77">
                  <c:v>0.111111111111111</c:v>
                </c:pt>
                <c:pt idx="78">
                  <c:v>0.111111111111111</c:v>
                </c:pt>
                <c:pt idx="79">
                  <c:v>0.0</c:v>
                </c:pt>
                <c:pt idx="80">
                  <c:v>0.0</c:v>
                </c:pt>
                <c:pt idx="81">
                  <c:v>0.111111111111111</c:v>
                </c:pt>
                <c:pt idx="82">
                  <c:v>0.111111111111111</c:v>
                </c:pt>
                <c:pt idx="83">
                  <c:v>0.0</c:v>
                </c:pt>
                <c:pt idx="84">
                  <c:v>0.0</c:v>
                </c:pt>
                <c:pt idx="85">
                  <c:v>0.111111111111111</c:v>
                </c:pt>
                <c:pt idx="86">
                  <c:v>0.111111111111111</c:v>
                </c:pt>
                <c:pt idx="87">
                  <c:v>0.0</c:v>
                </c:pt>
                <c:pt idx="88">
                  <c:v>0.0</c:v>
                </c:pt>
                <c:pt idx="89">
                  <c:v>0.111111111111111</c:v>
                </c:pt>
                <c:pt idx="90">
                  <c:v>0.111111111111111</c:v>
                </c:pt>
                <c:pt idx="91">
                  <c:v>0.0</c:v>
                </c:pt>
                <c:pt idx="92">
                  <c:v>0.0</c:v>
                </c:pt>
                <c:pt idx="93">
                  <c:v>0.111111111111111</c:v>
                </c:pt>
                <c:pt idx="94">
                  <c:v>0.111111111111111</c:v>
                </c:pt>
                <c:pt idx="95">
                  <c:v>0.0</c:v>
                </c:pt>
                <c:pt idx="96">
                  <c:v>0.0</c:v>
                </c:pt>
                <c:pt idx="97">
                  <c:v>0.111111111111111</c:v>
                </c:pt>
                <c:pt idx="98">
                  <c:v>0.111111111111111</c:v>
                </c:pt>
                <c:pt idx="99">
                  <c:v>0.0</c:v>
                </c:pt>
                <c:pt idx="100">
                  <c:v>0.0</c:v>
                </c:pt>
                <c:pt idx="101">
                  <c:v>0.111111111111111</c:v>
                </c:pt>
                <c:pt idx="102">
                  <c:v>0.111111111111111</c:v>
                </c:pt>
                <c:pt idx="103">
                  <c:v>0.0</c:v>
                </c:pt>
                <c:pt idx="104">
                  <c:v>0.0</c:v>
                </c:pt>
                <c:pt idx="105">
                  <c:v>0.111111111111111</c:v>
                </c:pt>
                <c:pt idx="106">
                  <c:v>0.111111111111111</c:v>
                </c:pt>
                <c:pt idx="107">
                  <c:v>0.0</c:v>
                </c:pt>
                <c:pt idx="108">
                  <c:v>0.0</c:v>
                </c:pt>
                <c:pt idx="109">
                  <c:v>0.111111111111111</c:v>
                </c:pt>
                <c:pt idx="110">
                  <c:v>0.111111111111111</c:v>
                </c:pt>
                <c:pt idx="111">
                  <c:v>0.0</c:v>
                </c:pt>
                <c:pt idx="112">
                  <c:v>0.0</c:v>
                </c:pt>
                <c:pt idx="113">
                  <c:v>0.111111111111111</c:v>
                </c:pt>
                <c:pt idx="114">
                  <c:v>0.111111111111111</c:v>
                </c:pt>
                <c:pt idx="115">
                  <c:v>0.0</c:v>
                </c:pt>
                <c:pt idx="116">
                  <c:v>0.0</c:v>
                </c:pt>
                <c:pt idx="117">
                  <c:v>0.111111111111111</c:v>
                </c:pt>
                <c:pt idx="118">
                  <c:v>0.111111111111111</c:v>
                </c:pt>
                <c:pt idx="119">
                  <c:v>0.0</c:v>
                </c:pt>
                <c:pt idx="120">
                  <c:v>0.0</c:v>
                </c:pt>
                <c:pt idx="121">
                  <c:v>0.111111111111111</c:v>
                </c:pt>
                <c:pt idx="122">
                  <c:v>0.111111111111111</c:v>
                </c:pt>
                <c:pt idx="123">
                  <c:v>0.0</c:v>
                </c:pt>
                <c:pt idx="124">
                  <c:v>0.0</c:v>
                </c:pt>
                <c:pt idx="125">
                  <c:v>0.111111111111111</c:v>
                </c:pt>
                <c:pt idx="126">
                  <c:v>0.111111111111111</c:v>
                </c:pt>
                <c:pt idx="127">
                  <c:v>0.0</c:v>
                </c:pt>
                <c:pt idx="128">
                  <c:v>0.0</c:v>
                </c:pt>
                <c:pt idx="129">
                  <c:v>0.111111111111111</c:v>
                </c:pt>
                <c:pt idx="130">
                  <c:v>0.111111111111111</c:v>
                </c:pt>
                <c:pt idx="131">
                  <c:v>0.0</c:v>
                </c:pt>
                <c:pt idx="132">
                  <c:v>0.0</c:v>
                </c:pt>
                <c:pt idx="133">
                  <c:v>0.111111111111111</c:v>
                </c:pt>
                <c:pt idx="134">
                  <c:v>0.111111111111111</c:v>
                </c:pt>
                <c:pt idx="135">
                  <c:v>0.0</c:v>
                </c:pt>
                <c:pt idx="136">
                  <c:v>0.0</c:v>
                </c:pt>
                <c:pt idx="137">
                  <c:v>0.111111111111111</c:v>
                </c:pt>
                <c:pt idx="138">
                  <c:v>0.111111111111111</c:v>
                </c:pt>
                <c:pt idx="139">
                  <c:v>0.0</c:v>
                </c:pt>
                <c:pt idx="140">
                  <c:v>0.0</c:v>
                </c:pt>
                <c:pt idx="141">
                  <c:v>0.111111111111111</c:v>
                </c:pt>
                <c:pt idx="142">
                  <c:v>0.111111111111111</c:v>
                </c:pt>
                <c:pt idx="143">
                  <c:v>0.0</c:v>
                </c:pt>
                <c:pt idx="144">
                  <c:v>0.0</c:v>
                </c:pt>
                <c:pt idx="145">
                  <c:v>0.111111111111111</c:v>
                </c:pt>
                <c:pt idx="146">
                  <c:v>0.111111111111111</c:v>
                </c:pt>
                <c:pt idx="147">
                  <c:v>0.0</c:v>
                </c:pt>
                <c:pt idx="148">
                  <c:v>0.0</c:v>
                </c:pt>
                <c:pt idx="149">
                  <c:v>0.111111111111111</c:v>
                </c:pt>
                <c:pt idx="150">
                  <c:v>0.111111111111111</c:v>
                </c:pt>
                <c:pt idx="151">
                  <c:v>0.0</c:v>
                </c:pt>
                <c:pt idx="152">
                  <c:v>0.0</c:v>
                </c:pt>
                <c:pt idx="153">
                  <c:v>0.111111111111111</c:v>
                </c:pt>
                <c:pt idx="154">
                  <c:v>0.111111111111111</c:v>
                </c:pt>
                <c:pt idx="155">
                  <c:v>0.0</c:v>
                </c:pt>
                <c:pt idx="156">
                  <c:v>0.0</c:v>
                </c:pt>
                <c:pt idx="157">
                  <c:v>0.111111111111111</c:v>
                </c:pt>
                <c:pt idx="158">
                  <c:v>0.111111111111111</c:v>
                </c:pt>
                <c:pt idx="159">
                  <c:v>0.0</c:v>
                </c:pt>
                <c:pt idx="160">
                  <c:v>0.0</c:v>
                </c:pt>
                <c:pt idx="161">
                  <c:v>0.111111111111111</c:v>
                </c:pt>
                <c:pt idx="162">
                  <c:v>0.111111111111111</c:v>
                </c:pt>
                <c:pt idx="163">
                  <c:v>0.0</c:v>
                </c:pt>
                <c:pt idx="164">
                  <c:v>0.0</c:v>
                </c:pt>
                <c:pt idx="165">
                  <c:v>0.111111111111111</c:v>
                </c:pt>
                <c:pt idx="166">
                  <c:v>0.111111111111111</c:v>
                </c:pt>
                <c:pt idx="167">
                  <c:v>0.0</c:v>
                </c:pt>
                <c:pt idx="168">
                  <c:v>0.0</c:v>
                </c:pt>
                <c:pt idx="169">
                  <c:v>0.111111111111111</c:v>
                </c:pt>
                <c:pt idx="170">
                  <c:v>0.111111111111111</c:v>
                </c:pt>
                <c:pt idx="171">
                  <c:v>0.0</c:v>
                </c:pt>
                <c:pt idx="172">
                  <c:v>0.0</c:v>
                </c:pt>
                <c:pt idx="173">
                  <c:v>0.111111111111111</c:v>
                </c:pt>
                <c:pt idx="174">
                  <c:v>0.111111111111111</c:v>
                </c:pt>
                <c:pt idx="175">
                  <c:v>0.0</c:v>
                </c:pt>
                <c:pt idx="176">
                  <c:v>0.0</c:v>
                </c:pt>
                <c:pt idx="177">
                  <c:v>0.111111111111111</c:v>
                </c:pt>
                <c:pt idx="178">
                  <c:v>0.111111111111111</c:v>
                </c:pt>
                <c:pt idx="179">
                  <c:v>0.0</c:v>
                </c:pt>
                <c:pt idx="180">
                  <c:v>0.0</c:v>
                </c:pt>
                <c:pt idx="181">
                  <c:v>0.111111111111111</c:v>
                </c:pt>
                <c:pt idx="182">
                  <c:v>0.111111111111111</c:v>
                </c:pt>
                <c:pt idx="183">
                  <c:v>0.0</c:v>
                </c:pt>
                <c:pt idx="184">
                  <c:v>0.0</c:v>
                </c:pt>
                <c:pt idx="185">
                  <c:v>0.111111111111111</c:v>
                </c:pt>
                <c:pt idx="186">
                  <c:v>0.111111111111111</c:v>
                </c:pt>
                <c:pt idx="187">
                  <c:v>0.0</c:v>
                </c:pt>
                <c:pt idx="188">
                  <c:v>0.0</c:v>
                </c:pt>
                <c:pt idx="189">
                  <c:v>0.111111111111111</c:v>
                </c:pt>
                <c:pt idx="190">
                  <c:v>0.111111111111111</c:v>
                </c:pt>
                <c:pt idx="191">
                  <c:v>0.0</c:v>
                </c:pt>
                <c:pt idx="192">
                  <c:v>0.0</c:v>
                </c:pt>
                <c:pt idx="193">
                  <c:v>0.111111111111111</c:v>
                </c:pt>
                <c:pt idx="194">
                  <c:v>0.111111111111111</c:v>
                </c:pt>
                <c:pt idx="195">
                  <c:v>0.0</c:v>
                </c:pt>
                <c:pt idx="196">
                  <c:v>0.0</c:v>
                </c:pt>
                <c:pt idx="197">
                  <c:v>0.111111111111111</c:v>
                </c:pt>
                <c:pt idx="198">
                  <c:v>0.111111111111111</c:v>
                </c:pt>
                <c:pt idx="199">
                  <c:v>0.0</c:v>
                </c:pt>
                <c:pt idx="200">
                  <c:v>0.0</c:v>
                </c:pt>
                <c:pt idx="201">
                  <c:v>0.111111111111111</c:v>
                </c:pt>
                <c:pt idx="202">
                  <c:v>0.111111111111111</c:v>
                </c:pt>
                <c:pt idx="203">
                  <c:v>0.0</c:v>
                </c:pt>
                <c:pt idx="204">
                  <c:v>0.0</c:v>
                </c:pt>
                <c:pt idx="205">
                  <c:v>0.111111111111111</c:v>
                </c:pt>
                <c:pt idx="206">
                  <c:v>0.111111111111111</c:v>
                </c:pt>
                <c:pt idx="207">
                  <c:v>0.0</c:v>
                </c:pt>
                <c:pt idx="208">
                  <c:v>0.0</c:v>
                </c:pt>
                <c:pt idx="209">
                  <c:v>0.111111111111111</c:v>
                </c:pt>
                <c:pt idx="210">
                  <c:v>0.111111111111111</c:v>
                </c:pt>
                <c:pt idx="211">
                  <c:v>0.0</c:v>
                </c:pt>
                <c:pt idx="212">
                  <c:v>0.0</c:v>
                </c:pt>
                <c:pt idx="213">
                  <c:v>0.111111111111111</c:v>
                </c:pt>
                <c:pt idx="214">
                  <c:v>0.111111111111111</c:v>
                </c:pt>
                <c:pt idx="215">
                  <c:v>0.0</c:v>
                </c:pt>
                <c:pt idx="216">
                  <c:v>0.0</c:v>
                </c:pt>
                <c:pt idx="217">
                  <c:v>0.111111111111111</c:v>
                </c:pt>
                <c:pt idx="218">
                  <c:v>0.111111111111111</c:v>
                </c:pt>
                <c:pt idx="219">
                  <c:v>0.0</c:v>
                </c:pt>
                <c:pt idx="220">
                  <c:v>0.0</c:v>
                </c:pt>
                <c:pt idx="221">
                  <c:v>0.111111111111111</c:v>
                </c:pt>
                <c:pt idx="222">
                  <c:v>0.111111111111111</c:v>
                </c:pt>
                <c:pt idx="223">
                  <c:v>0.0</c:v>
                </c:pt>
                <c:pt idx="224">
                  <c:v>0.0</c:v>
                </c:pt>
                <c:pt idx="225">
                  <c:v>0.111111111111111</c:v>
                </c:pt>
                <c:pt idx="226">
                  <c:v>0.111111111111111</c:v>
                </c:pt>
                <c:pt idx="227">
                  <c:v>0.0</c:v>
                </c:pt>
                <c:pt idx="228">
                  <c:v>0.0</c:v>
                </c:pt>
                <c:pt idx="229">
                  <c:v>0.111111111111111</c:v>
                </c:pt>
                <c:pt idx="230">
                  <c:v>0.111111111111111</c:v>
                </c:pt>
                <c:pt idx="231">
                  <c:v>0.0</c:v>
                </c:pt>
                <c:pt idx="232">
                  <c:v>0.0</c:v>
                </c:pt>
                <c:pt idx="233">
                  <c:v>0.111111111111111</c:v>
                </c:pt>
                <c:pt idx="234">
                  <c:v>0.111111111111111</c:v>
                </c:pt>
                <c:pt idx="235">
                  <c:v>0.0</c:v>
                </c:pt>
                <c:pt idx="236">
                  <c:v>0.0</c:v>
                </c:pt>
                <c:pt idx="237">
                  <c:v>0.111111111111111</c:v>
                </c:pt>
                <c:pt idx="238">
                  <c:v>0.111111111111111</c:v>
                </c:pt>
                <c:pt idx="239">
                  <c:v>0.0</c:v>
                </c:pt>
                <c:pt idx="240">
                  <c:v>0.0</c:v>
                </c:pt>
                <c:pt idx="241">
                  <c:v>0.111111111111111</c:v>
                </c:pt>
                <c:pt idx="242">
                  <c:v>0.111111111111111</c:v>
                </c:pt>
                <c:pt idx="243">
                  <c:v>0.0</c:v>
                </c:pt>
                <c:pt idx="244">
                  <c:v>0.0</c:v>
                </c:pt>
                <c:pt idx="245">
                  <c:v>0.111111111111111</c:v>
                </c:pt>
                <c:pt idx="246">
                  <c:v>0.111111111111111</c:v>
                </c:pt>
                <c:pt idx="247">
                  <c:v>0.0</c:v>
                </c:pt>
                <c:pt idx="248">
                  <c:v>0.0</c:v>
                </c:pt>
                <c:pt idx="249">
                  <c:v>0.111111111111111</c:v>
                </c:pt>
                <c:pt idx="250">
                  <c:v>0.111111111111111</c:v>
                </c:pt>
                <c:pt idx="251">
                  <c:v>0.0</c:v>
                </c:pt>
                <c:pt idx="252">
                  <c:v>0.0</c:v>
                </c:pt>
                <c:pt idx="253">
                  <c:v>0.111111111111111</c:v>
                </c:pt>
                <c:pt idx="254">
                  <c:v>0.111111111111111</c:v>
                </c:pt>
                <c:pt idx="255">
                  <c:v>0.0</c:v>
                </c:pt>
                <c:pt idx="256">
                  <c:v>0.0</c:v>
                </c:pt>
                <c:pt idx="257">
                  <c:v>0.111111111111111</c:v>
                </c:pt>
                <c:pt idx="258">
                  <c:v>0.111111111111111</c:v>
                </c:pt>
                <c:pt idx="259">
                  <c:v>0.0</c:v>
                </c:pt>
                <c:pt idx="260">
                  <c:v>0.0</c:v>
                </c:pt>
                <c:pt idx="261">
                  <c:v>0.111111111111111</c:v>
                </c:pt>
                <c:pt idx="262">
                  <c:v>0.111111111111111</c:v>
                </c:pt>
                <c:pt idx="263">
                  <c:v>0.0</c:v>
                </c:pt>
                <c:pt idx="264">
                  <c:v>0.0</c:v>
                </c:pt>
                <c:pt idx="265">
                  <c:v>0.111111111111111</c:v>
                </c:pt>
                <c:pt idx="266">
                  <c:v>0.111111111111111</c:v>
                </c:pt>
                <c:pt idx="267">
                  <c:v>0.0</c:v>
                </c:pt>
                <c:pt idx="268">
                  <c:v>0.0</c:v>
                </c:pt>
                <c:pt idx="269">
                  <c:v>0.111111111111111</c:v>
                </c:pt>
                <c:pt idx="270">
                  <c:v>0.111111111111111</c:v>
                </c:pt>
                <c:pt idx="271">
                  <c:v>0.0</c:v>
                </c:pt>
                <c:pt idx="272">
                  <c:v>0.0</c:v>
                </c:pt>
                <c:pt idx="273">
                  <c:v>0.111111111111111</c:v>
                </c:pt>
                <c:pt idx="274">
                  <c:v>0.111111111111111</c:v>
                </c:pt>
                <c:pt idx="275">
                  <c:v>0.0</c:v>
                </c:pt>
                <c:pt idx="276">
                  <c:v>0.0</c:v>
                </c:pt>
                <c:pt idx="277">
                  <c:v>0.111111111111111</c:v>
                </c:pt>
                <c:pt idx="278">
                  <c:v>0.111111111111111</c:v>
                </c:pt>
                <c:pt idx="279">
                  <c:v>0.0</c:v>
                </c:pt>
                <c:pt idx="280">
                  <c:v>0.0</c:v>
                </c:pt>
                <c:pt idx="281">
                  <c:v>0.111111111111111</c:v>
                </c:pt>
                <c:pt idx="282">
                  <c:v>0.111111111111111</c:v>
                </c:pt>
                <c:pt idx="283">
                  <c:v>0.0</c:v>
                </c:pt>
                <c:pt idx="284">
                  <c:v>0.0</c:v>
                </c:pt>
                <c:pt idx="285">
                  <c:v>0.111111111111111</c:v>
                </c:pt>
                <c:pt idx="286">
                  <c:v>0.111111111111111</c:v>
                </c:pt>
                <c:pt idx="287">
                  <c:v>0.0</c:v>
                </c:pt>
                <c:pt idx="288">
                  <c:v>0.0</c:v>
                </c:pt>
                <c:pt idx="289">
                  <c:v>0.111111111111111</c:v>
                </c:pt>
                <c:pt idx="290">
                  <c:v>0.111111111111111</c:v>
                </c:pt>
                <c:pt idx="291">
                  <c:v>0.0</c:v>
                </c:pt>
                <c:pt idx="292">
                  <c:v>0.0</c:v>
                </c:pt>
                <c:pt idx="293">
                  <c:v>0.111111111111111</c:v>
                </c:pt>
                <c:pt idx="294">
                  <c:v>0.111111111111111</c:v>
                </c:pt>
                <c:pt idx="295">
                  <c:v>0.0</c:v>
                </c:pt>
                <c:pt idx="296">
                  <c:v>0.0</c:v>
                </c:pt>
                <c:pt idx="297">
                  <c:v>0.111111111111111</c:v>
                </c:pt>
                <c:pt idx="298">
                  <c:v>0.111111111111111</c:v>
                </c:pt>
                <c:pt idx="299">
                  <c:v>0.0</c:v>
                </c:pt>
                <c:pt idx="300">
                  <c:v>0.0</c:v>
                </c:pt>
                <c:pt idx="301">
                  <c:v>0.111111111111111</c:v>
                </c:pt>
                <c:pt idx="302">
                  <c:v>0.111111111111111</c:v>
                </c:pt>
                <c:pt idx="303">
                  <c:v>0.0</c:v>
                </c:pt>
                <c:pt idx="304">
                  <c:v>0.0</c:v>
                </c:pt>
                <c:pt idx="305">
                  <c:v>0.111111111111111</c:v>
                </c:pt>
                <c:pt idx="306">
                  <c:v>0.111111111111111</c:v>
                </c:pt>
                <c:pt idx="307">
                  <c:v>0.0</c:v>
                </c:pt>
                <c:pt idx="308">
                  <c:v>0.0</c:v>
                </c:pt>
                <c:pt idx="309">
                  <c:v>0.111111111111111</c:v>
                </c:pt>
                <c:pt idx="310">
                  <c:v>0.111111111111111</c:v>
                </c:pt>
                <c:pt idx="311">
                  <c:v>0.0</c:v>
                </c:pt>
                <c:pt idx="312">
                  <c:v>0.0</c:v>
                </c:pt>
                <c:pt idx="313">
                  <c:v>0.111111111111111</c:v>
                </c:pt>
                <c:pt idx="314">
                  <c:v>0.111111111111111</c:v>
                </c:pt>
                <c:pt idx="315">
                  <c:v>0.0</c:v>
                </c:pt>
                <c:pt idx="316">
                  <c:v>0.0</c:v>
                </c:pt>
                <c:pt idx="317">
                  <c:v>0.111111111111111</c:v>
                </c:pt>
                <c:pt idx="318">
                  <c:v>0.111111111111111</c:v>
                </c:pt>
                <c:pt idx="319">
                  <c:v>0.0</c:v>
                </c:pt>
                <c:pt idx="320">
                  <c:v>0.0</c:v>
                </c:pt>
                <c:pt idx="321">
                  <c:v>0.111111111111111</c:v>
                </c:pt>
                <c:pt idx="322">
                  <c:v>0.111111111111111</c:v>
                </c:pt>
                <c:pt idx="323">
                  <c:v>0.0</c:v>
                </c:pt>
                <c:pt idx="324">
                  <c:v>0.0</c:v>
                </c:pt>
                <c:pt idx="325">
                  <c:v>0.111111111111111</c:v>
                </c:pt>
                <c:pt idx="326">
                  <c:v>0.111111111111111</c:v>
                </c:pt>
                <c:pt idx="327">
                  <c:v>0.0</c:v>
                </c:pt>
                <c:pt idx="328">
                  <c:v>0.0</c:v>
                </c:pt>
                <c:pt idx="329">
                  <c:v>0.111111111111111</c:v>
                </c:pt>
                <c:pt idx="330">
                  <c:v>0.111111111111111</c:v>
                </c:pt>
                <c:pt idx="331">
                  <c:v>0.0</c:v>
                </c:pt>
                <c:pt idx="332">
                  <c:v>0.0</c:v>
                </c:pt>
                <c:pt idx="333">
                  <c:v>0.111111111111111</c:v>
                </c:pt>
                <c:pt idx="334">
                  <c:v>0.111111111111111</c:v>
                </c:pt>
                <c:pt idx="335">
                  <c:v>0.0</c:v>
                </c:pt>
                <c:pt idx="336">
                  <c:v>0.0</c:v>
                </c:pt>
                <c:pt idx="337">
                  <c:v>0.111111111111111</c:v>
                </c:pt>
                <c:pt idx="338">
                  <c:v>0.111111111111111</c:v>
                </c:pt>
                <c:pt idx="339">
                  <c:v>0.0</c:v>
                </c:pt>
                <c:pt idx="340">
                  <c:v>0.0</c:v>
                </c:pt>
                <c:pt idx="341">
                  <c:v>0.111111111111111</c:v>
                </c:pt>
                <c:pt idx="342">
                  <c:v>0.111111111111111</c:v>
                </c:pt>
                <c:pt idx="343">
                  <c:v>0.0</c:v>
                </c:pt>
                <c:pt idx="344">
                  <c:v>0.0</c:v>
                </c:pt>
                <c:pt idx="345">
                  <c:v>0.111111111111111</c:v>
                </c:pt>
                <c:pt idx="346">
                  <c:v>0.111111111111111</c:v>
                </c:pt>
                <c:pt idx="347">
                  <c:v>0.0</c:v>
                </c:pt>
                <c:pt idx="348">
                  <c:v>0.0</c:v>
                </c:pt>
                <c:pt idx="349">
                  <c:v>0.111111111111111</c:v>
                </c:pt>
                <c:pt idx="350">
                  <c:v>0.111111111111111</c:v>
                </c:pt>
                <c:pt idx="351">
                  <c:v>0.0</c:v>
                </c:pt>
                <c:pt idx="352">
                  <c:v>0.0</c:v>
                </c:pt>
                <c:pt idx="353">
                  <c:v>0.111111111111111</c:v>
                </c:pt>
                <c:pt idx="354">
                  <c:v>0.111111111111111</c:v>
                </c:pt>
                <c:pt idx="355">
                  <c:v>0.0</c:v>
                </c:pt>
                <c:pt idx="356">
                  <c:v>0.0</c:v>
                </c:pt>
                <c:pt idx="357">
                  <c:v>0.111111111111111</c:v>
                </c:pt>
                <c:pt idx="358">
                  <c:v>0.111111111111111</c:v>
                </c:pt>
                <c:pt idx="359">
                  <c:v>0.0</c:v>
                </c:pt>
                <c:pt idx="360">
                  <c:v>0.0</c:v>
                </c:pt>
                <c:pt idx="361">
                  <c:v>0.111111111111111</c:v>
                </c:pt>
                <c:pt idx="362">
                  <c:v>0.111111111111111</c:v>
                </c:pt>
                <c:pt idx="363">
                  <c:v>0.0</c:v>
                </c:pt>
                <c:pt idx="364">
                  <c:v>0.0</c:v>
                </c:pt>
                <c:pt idx="365">
                  <c:v>0.111111111111111</c:v>
                </c:pt>
                <c:pt idx="366">
                  <c:v>0.111111111111111</c:v>
                </c:pt>
                <c:pt idx="367">
                  <c:v>0.0</c:v>
                </c:pt>
                <c:pt idx="368">
                  <c:v>0.0</c:v>
                </c:pt>
                <c:pt idx="369">
                  <c:v>0.111111111111111</c:v>
                </c:pt>
                <c:pt idx="370">
                  <c:v>0.111111111111111</c:v>
                </c:pt>
                <c:pt idx="371">
                  <c:v>0.0</c:v>
                </c:pt>
                <c:pt idx="372">
                  <c:v>0.0</c:v>
                </c:pt>
                <c:pt idx="373">
                  <c:v>0.111111111111111</c:v>
                </c:pt>
                <c:pt idx="374">
                  <c:v>0.111111111111111</c:v>
                </c:pt>
                <c:pt idx="375">
                  <c:v>0.0</c:v>
                </c:pt>
                <c:pt idx="376">
                  <c:v>0.0</c:v>
                </c:pt>
                <c:pt idx="377">
                  <c:v>0.111111111111111</c:v>
                </c:pt>
                <c:pt idx="378">
                  <c:v>0.111111111111111</c:v>
                </c:pt>
                <c:pt idx="379">
                  <c:v>0.0</c:v>
                </c:pt>
                <c:pt idx="380">
                  <c:v>0.0</c:v>
                </c:pt>
                <c:pt idx="381">
                  <c:v>0.111111111111111</c:v>
                </c:pt>
                <c:pt idx="382">
                  <c:v>0.111111111111111</c:v>
                </c:pt>
                <c:pt idx="383">
                  <c:v>0.0</c:v>
                </c:pt>
                <c:pt idx="384">
                  <c:v>0.0</c:v>
                </c:pt>
                <c:pt idx="385">
                  <c:v>0.111111111111111</c:v>
                </c:pt>
                <c:pt idx="386">
                  <c:v>0.111111111111111</c:v>
                </c:pt>
                <c:pt idx="387">
                  <c:v>0.0</c:v>
                </c:pt>
                <c:pt idx="388">
                  <c:v>0.0</c:v>
                </c:pt>
                <c:pt idx="389">
                  <c:v>0.111111111111111</c:v>
                </c:pt>
                <c:pt idx="390">
                  <c:v>0.111111111111111</c:v>
                </c:pt>
                <c:pt idx="391">
                  <c:v>0.0</c:v>
                </c:pt>
                <c:pt idx="392">
                  <c:v>0.0</c:v>
                </c:pt>
                <c:pt idx="393">
                  <c:v>0.111111111111111</c:v>
                </c:pt>
                <c:pt idx="394">
                  <c:v>0.111111111111111</c:v>
                </c:pt>
                <c:pt idx="395">
                  <c:v>0.0</c:v>
                </c:pt>
                <c:pt idx="396">
                  <c:v>0.0</c:v>
                </c:pt>
                <c:pt idx="397">
                  <c:v>0.111111111111111</c:v>
                </c:pt>
                <c:pt idx="398">
                  <c:v>0.111111111111111</c:v>
                </c:pt>
                <c:pt idx="399">
                  <c:v>0.0</c:v>
                </c:pt>
                <c:pt idx="400">
                  <c:v>0.0</c:v>
                </c:pt>
                <c:pt idx="401">
                  <c:v>0.111111111111111</c:v>
                </c:pt>
                <c:pt idx="402">
                  <c:v>0.111111111111111</c:v>
                </c:pt>
                <c:pt idx="403">
                  <c:v>0.0</c:v>
                </c:pt>
                <c:pt idx="404">
                  <c:v>0.0</c:v>
                </c:pt>
                <c:pt idx="405">
                  <c:v>0.111111111111111</c:v>
                </c:pt>
                <c:pt idx="406">
                  <c:v>0.111111111111111</c:v>
                </c:pt>
                <c:pt idx="407">
                  <c:v>0.0</c:v>
                </c:pt>
                <c:pt idx="408">
                  <c:v>0.0</c:v>
                </c:pt>
                <c:pt idx="409">
                  <c:v>0.111111111111111</c:v>
                </c:pt>
                <c:pt idx="410">
                  <c:v>0.111111111111111</c:v>
                </c:pt>
                <c:pt idx="411">
                  <c:v>0.0</c:v>
                </c:pt>
                <c:pt idx="412">
                  <c:v>0.0</c:v>
                </c:pt>
                <c:pt idx="413">
                  <c:v>0.111111111111111</c:v>
                </c:pt>
                <c:pt idx="414">
                  <c:v>0.111111111111111</c:v>
                </c:pt>
                <c:pt idx="415">
                  <c:v>0.0</c:v>
                </c:pt>
                <c:pt idx="416">
                  <c:v>0.0</c:v>
                </c:pt>
                <c:pt idx="417">
                  <c:v>0.111111111111111</c:v>
                </c:pt>
                <c:pt idx="418">
                  <c:v>0.111111111111111</c:v>
                </c:pt>
                <c:pt idx="419">
                  <c:v>0.0</c:v>
                </c:pt>
                <c:pt idx="420">
                  <c:v>0.0</c:v>
                </c:pt>
                <c:pt idx="421">
                  <c:v>0.111111111111111</c:v>
                </c:pt>
                <c:pt idx="422">
                  <c:v>0.111111111111111</c:v>
                </c:pt>
                <c:pt idx="423">
                  <c:v>0.0</c:v>
                </c:pt>
                <c:pt idx="424">
                  <c:v>0.0</c:v>
                </c:pt>
                <c:pt idx="425">
                  <c:v>0.111111111111111</c:v>
                </c:pt>
                <c:pt idx="426">
                  <c:v>0.111111111111111</c:v>
                </c:pt>
                <c:pt idx="427">
                  <c:v>0.0</c:v>
                </c:pt>
                <c:pt idx="428">
                  <c:v>0.0</c:v>
                </c:pt>
                <c:pt idx="429">
                  <c:v>0.111111111111111</c:v>
                </c:pt>
                <c:pt idx="430">
                  <c:v>0.111111111111111</c:v>
                </c:pt>
                <c:pt idx="431">
                  <c:v>0.0</c:v>
                </c:pt>
                <c:pt idx="432">
                  <c:v>0.0</c:v>
                </c:pt>
                <c:pt idx="433">
                  <c:v>0.111111111111111</c:v>
                </c:pt>
                <c:pt idx="434">
                  <c:v>0.111111111111111</c:v>
                </c:pt>
                <c:pt idx="435">
                  <c:v>0.0</c:v>
                </c:pt>
                <c:pt idx="436">
                  <c:v>0.0</c:v>
                </c:pt>
                <c:pt idx="437">
                  <c:v>0.111111111111111</c:v>
                </c:pt>
                <c:pt idx="438">
                  <c:v>0.111111111111111</c:v>
                </c:pt>
                <c:pt idx="439">
                  <c:v>0.0</c:v>
                </c:pt>
                <c:pt idx="440">
                  <c:v>0.0</c:v>
                </c:pt>
                <c:pt idx="441">
                  <c:v>0.111111111111111</c:v>
                </c:pt>
                <c:pt idx="442">
                  <c:v>0.111111111111111</c:v>
                </c:pt>
                <c:pt idx="443">
                  <c:v>0.0</c:v>
                </c:pt>
                <c:pt idx="444">
                  <c:v>0.0</c:v>
                </c:pt>
                <c:pt idx="445">
                  <c:v>0.111111111111111</c:v>
                </c:pt>
                <c:pt idx="446">
                  <c:v>0.111111111111111</c:v>
                </c:pt>
                <c:pt idx="447">
                  <c:v>0.0</c:v>
                </c:pt>
                <c:pt idx="448">
                  <c:v>0.0</c:v>
                </c:pt>
                <c:pt idx="449">
                  <c:v>0.111111111111111</c:v>
                </c:pt>
                <c:pt idx="450">
                  <c:v>0.111111111111111</c:v>
                </c:pt>
                <c:pt idx="451">
                  <c:v>0.0</c:v>
                </c:pt>
                <c:pt idx="452">
                  <c:v>0.0</c:v>
                </c:pt>
                <c:pt idx="453">
                  <c:v>0.111111111111111</c:v>
                </c:pt>
                <c:pt idx="454">
                  <c:v>0.111111111111111</c:v>
                </c:pt>
                <c:pt idx="455">
                  <c:v>0.0</c:v>
                </c:pt>
                <c:pt idx="456">
                  <c:v>0.0</c:v>
                </c:pt>
                <c:pt idx="457">
                  <c:v>0.111111111111111</c:v>
                </c:pt>
                <c:pt idx="458">
                  <c:v>0.111111111111111</c:v>
                </c:pt>
                <c:pt idx="459">
                  <c:v>0.0</c:v>
                </c:pt>
                <c:pt idx="460">
                  <c:v>0.0</c:v>
                </c:pt>
                <c:pt idx="461">
                  <c:v>0.111111111111111</c:v>
                </c:pt>
                <c:pt idx="462">
                  <c:v>0.111111111111111</c:v>
                </c:pt>
                <c:pt idx="463">
                  <c:v>0.0</c:v>
                </c:pt>
                <c:pt idx="464">
                  <c:v>0.0</c:v>
                </c:pt>
                <c:pt idx="465">
                  <c:v>0.111111111111111</c:v>
                </c:pt>
                <c:pt idx="466">
                  <c:v>0.111111111111111</c:v>
                </c:pt>
                <c:pt idx="467">
                  <c:v>0.0</c:v>
                </c:pt>
                <c:pt idx="468">
                  <c:v>0.0</c:v>
                </c:pt>
                <c:pt idx="469">
                  <c:v>0.111111111111111</c:v>
                </c:pt>
                <c:pt idx="470">
                  <c:v>0.111111111111111</c:v>
                </c:pt>
                <c:pt idx="471">
                  <c:v>0.0</c:v>
                </c:pt>
                <c:pt idx="472">
                  <c:v>0.0</c:v>
                </c:pt>
                <c:pt idx="473">
                  <c:v>0.111111111111111</c:v>
                </c:pt>
                <c:pt idx="474">
                  <c:v>0.111111111111111</c:v>
                </c:pt>
                <c:pt idx="475">
                  <c:v>0.0</c:v>
                </c:pt>
                <c:pt idx="476">
                  <c:v>0.0</c:v>
                </c:pt>
                <c:pt idx="477">
                  <c:v>0.111111111111111</c:v>
                </c:pt>
                <c:pt idx="478">
                  <c:v>0.111111111111111</c:v>
                </c:pt>
                <c:pt idx="479">
                  <c:v>0.0</c:v>
                </c:pt>
                <c:pt idx="480">
                  <c:v>0.0</c:v>
                </c:pt>
                <c:pt idx="481">
                  <c:v>0.111111111111111</c:v>
                </c:pt>
                <c:pt idx="482">
                  <c:v>0.111111111111111</c:v>
                </c:pt>
                <c:pt idx="483">
                  <c:v>0.0</c:v>
                </c:pt>
                <c:pt idx="484">
                  <c:v>0.0</c:v>
                </c:pt>
                <c:pt idx="485">
                  <c:v>0.111111111111111</c:v>
                </c:pt>
                <c:pt idx="486">
                  <c:v>0.111111111111111</c:v>
                </c:pt>
                <c:pt idx="487">
                  <c:v>0.0</c:v>
                </c:pt>
                <c:pt idx="488">
                  <c:v>0.0</c:v>
                </c:pt>
                <c:pt idx="489">
                  <c:v>0.111111111111111</c:v>
                </c:pt>
                <c:pt idx="490">
                  <c:v>0.111111111111111</c:v>
                </c:pt>
                <c:pt idx="491">
                  <c:v>0.0</c:v>
                </c:pt>
                <c:pt idx="492">
                  <c:v>0.0</c:v>
                </c:pt>
                <c:pt idx="493">
                  <c:v>0.111111111111111</c:v>
                </c:pt>
                <c:pt idx="494">
                  <c:v>0.111111111111111</c:v>
                </c:pt>
                <c:pt idx="495">
                  <c:v>0.0</c:v>
                </c:pt>
                <c:pt idx="496">
                  <c:v>0.0</c:v>
                </c:pt>
                <c:pt idx="497">
                  <c:v>0.111111111111111</c:v>
                </c:pt>
                <c:pt idx="498">
                  <c:v>0.111111111111111</c:v>
                </c:pt>
                <c:pt idx="499">
                  <c:v>0.0</c:v>
                </c:pt>
                <c:pt idx="500">
                  <c:v>0.0</c:v>
                </c:pt>
                <c:pt idx="501">
                  <c:v>0.111111111111111</c:v>
                </c:pt>
                <c:pt idx="502">
                  <c:v>0.111111111111111</c:v>
                </c:pt>
                <c:pt idx="503">
                  <c:v>0.0</c:v>
                </c:pt>
                <c:pt idx="504">
                  <c:v>0.0</c:v>
                </c:pt>
                <c:pt idx="505">
                  <c:v>0.111111111111111</c:v>
                </c:pt>
                <c:pt idx="506">
                  <c:v>0.111111111111111</c:v>
                </c:pt>
                <c:pt idx="507">
                  <c:v>0.0</c:v>
                </c:pt>
                <c:pt idx="508">
                  <c:v>0.0</c:v>
                </c:pt>
                <c:pt idx="509">
                  <c:v>0.111111111111111</c:v>
                </c:pt>
                <c:pt idx="510">
                  <c:v>0.111111111111111</c:v>
                </c:pt>
                <c:pt idx="511">
                  <c:v>0.0</c:v>
                </c:pt>
                <c:pt idx="512">
                  <c:v>0.0</c:v>
                </c:pt>
                <c:pt idx="513">
                  <c:v>0.111111111111111</c:v>
                </c:pt>
                <c:pt idx="514">
                  <c:v>0.111111111111111</c:v>
                </c:pt>
                <c:pt idx="515">
                  <c:v>0.0</c:v>
                </c:pt>
                <c:pt idx="516">
                  <c:v>0.0</c:v>
                </c:pt>
                <c:pt idx="517">
                  <c:v>0.111111111111111</c:v>
                </c:pt>
                <c:pt idx="518">
                  <c:v>0.111111111111111</c:v>
                </c:pt>
                <c:pt idx="519">
                  <c:v>0.0</c:v>
                </c:pt>
                <c:pt idx="520">
                  <c:v>0.0</c:v>
                </c:pt>
                <c:pt idx="521">
                  <c:v>0.111111111111111</c:v>
                </c:pt>
                <c:pt idx="522">
                  <c:v>0.111111111111111</c:v>
                </c:pt>
                <c:pt idx="523">
                  <c:v>0.0</c:v>
                </c:pt>
                <c:pt idx="524">
                  <c:v>0.0</c:v>
                </c:pt>
                <c:pt idx="525">
                  <c:v>0.111111111111111</c:v>
                </c:pt>
                <c:pt idx="526">
                  <c:v>0.111111111111111</c:v>
                </c:pt>
                <c:pt idx="527">
                  <c:v>0.0</c:v>
                </c:pt>
                <c:pt idx="528">
                  <c:v>0.0</c:v>
                </c:pt>
                <c:pt idx="529">
                  <c:v>0.111111111111111</c:v>
                </c:pt>
                <c:pt idx="530">
                  <c:v>0.111111111111111</c:v>
                </c:pt>
                <c:pt idx="531">
                  <c:v>0.0</c:v>
                </c:pt>
                <c:pt idx="532">
                  <c:v>0.0</c:v>
                </c:pt>
                <c:pt idx="533">
                  <c:v>0.111111111111111</c:v>
                </c:pt>
                <c:pt idx="534">
                  <c:v>0.111111111111111</c:v>
                </c:pt>
                <c:pt idx="535">
                  <c:v>0.0</c:v>
                </c:pt>
                <c:pt idx="536">
                  <c:v>0.0</c:v>
                </c:pt>
                <c:pt idx="537">
                  <c:v>0.111111111111111</c:v>
                </c:pt>
                <c:pt idx="538">
                  <c:v>0.111111111111111</c:v>
                </c:pt>
                <c:pt idx="539">
                  <c:v>0.0</c:v>
                </c:pt>
                <c:pt idx="540">
                  <c:v>0.0</c:v>
                </c:pt>
                <c:pt idx="541">
                  <c:v>0.111111111111111</c:v>
                </c:pt>
                <c:pt idx="542">
                  <c:v>0.111111111111111</c:v>
                </c:pt>
                <c:pt idx="543">
                  <c:v>0.0</c:v>
                </c:pt>
                <c:pt idx="544">
                  <c:v>0.0</c:v>
                </c:pt>
                <c:pt idx="545">
                  <c:v>0.111111111111111</c:v>
                </c:pt>
                <c:pt idx="546">
                  <c:v>0.111111111111111</c:v>
                </c:pt>
                <c:pt idx="547">
                  <c:v>0.0</c:v>
                </c:pt>
                <c:pt idx="548">
                  <c:v>0.0</c:v>
                </c:pt>
                <c:pt idx="549">
                  <c:v>0.111111111111111</c:v>
                </c:pt>
                <c:pt idx="550">
                  <c:v>0.111111111111111</c:v>
                </c:pt>
                <c:pt idx="551">
                  <c:v>0.0</c:v>
                </c:pt>
                <c:pt idx="552">
                  <c:v>0.0</c:v>
                </c:pt>
                <c:pt idx="553">
                  <c:v>0.111111111111111</c:v>
                </c:pt>
                <c:pt idx="554">
                  <c:v>0.111111111111111</c:v>
                </c:pt>
                <c:pt idx="555">
                  <c:v>0.0</c:v>
                </c:pt>
                <c:pt idx="556">
                  <c:v>0.0</c:v>
                </c:pt>
                <c:pt idx="557">
                  <c:v>0.111111111111111</c:v>
                </c:pt>
                <c:pt idx="558">
                  <c:v>0.111111111111111</c:v>
                </c:pt>
                <c:pt idx="559">
                  <c:v>0.0</c:v>
                </c:pt>
                <c:pt idx="560">
                  <c:v>0.0</c:v>
                </c:pt>
                <c:pt idx="561">
                  <c:v>0.111111111111111</c:v>
                </c:pt>
                <c:pt idx="562">
                  <c:v>0.111111111111111</c:v>
                </c:pt>
                <c:pt idx="563">
                  <c:v>0.0</c:v>
                </c:pt>
                <c:pt idx="564">
                  <c:v>0.0</c:v>
                </c:pt>
                <c:pt idx="565">
                  <c:v>0.111111111111111</c:v>
                </c:pt>
                <c:pt idx="566">
                  <c:v>0.111111111111111</c:v>
                </c:pt>
                <c:pt idx="567">
                  <c:v>0.0</c:v>
                </c:pt>
                <c:pt idx="568">
                  <c:v>0.0</c:v>
                </c:pt>
                <c:pt idx="569">
                  <c:v>0.111111111111111</c:v>
                </c:pt>
                <c:pt idx="570">
                  <c:v>0.111111111111111</c:v>
                </c:pt>
                <c:pt idx="571">
                  <c:v>0.0</c:v>
                </c:pt>
                <c:pt idx="572">
                  <c:v>0.0</c:v>
                </c:pt>
                <c:pt idx="573">
                  <c:v>0.111111111111111</c:v>
                </c:pt>
                <c:pt idx="574">
                  <c:v>0.111111111111111</c:v>
                </c:pt>
                <c:pt idx="575">
                  <c:v>0.0</c:v>
                </c:pt>
                <c:pt idx="576">
                  <c:v>0.0</c:v>
                </c:pt>
                <c:pt idx="577">
                  <c:v>0.111111111111111</c:v>
                </c:pt>
                <c:pt idx="578">
                  <c:v>0.111111111111111</c:v>
                </c:pt>
                <c:pt idx="579">
                  <c:v>0.0</c:v>
                </c:pt>
                <c:pt idx="580">
                  <c:v>0.0</c:v>
                </c:pt>
                <c:pt idx="581">
                  <c:v>0.111111111111111</c:v>
                </c:pt>
                <c:pt idx="582">
                  <c:v>0.111111111111111</c:v>
                </c:pt>
                <c:pt idx="583">
                  <c:v>0.0</c:v>
                </c:pt>
                <c:pt idx="584">
                  <c:v>0.0</c:v>
                </c:pt>
                <c:pt idx="585">
                  <c:v>0.111111111111111</c:v>
                </c:pt>
                <c:pt idx="586">
                  <c:v>0.111111111111111</c:v>
                </c:pt>
                <c:pt idx="587">
                  <c:v>0.0</c:v>
                </c:pt>
                <c:pt idx="588">
                  <c:v>0.0</c:v>
                </c:pt>
                <c:pt idx="589">
                  <c:v>0.111111111111111</c:v>
                </c:pt>
                <c:pt idx="590">
                  <c:v>0.111111111111111</c:v>
                </c:pt>
                <c:pt idx="591">
                  <c:v>0.0</c:v>
                </c:pt>
                <c:pt idx="592">
                  <c:v>0.0</c:v>
                </c:pt>
                <c:pt idx="593">
                  <c:v>0.111111111111111</c:v>
                </c:pt>
                <c:pt idx="594">
                  <c:v>0.111111111111111</c:v>
                </c:pt>
                <c:pt idx="595">
                  <c:v>0.0</c:v>
                </c:pt>
                <c:pt idx="596">
                  <c:v>0.0</c:v>
                </c:pt>
                <c:pt idx="597">
                  <c:v>0.111111111111111</c:v>
                </c:pt>
                <c:pt idx="598">
                  <c:v>0.111111111111111</c:v>
                </c:pt>
                <c:pt idx="599">
                  <c:v>0.0</c:v>
                </c:pt>
                <c:pt idx="600">
                  <c:v>0.0</c:v>
                </c:pt>
                <c:pt idx="601">
                  <c:v>0.111111111111111</c:v>
                </c:pt>
                <c:pt idx="602">
                  <c:v>0.111111111111111</c:v>
                </c:pt>
                <c:pt idx="603">
                  <c:v>0.0</c:v>
                </c:pt>
                <c:pt idx="604">
                  <c:v>0.0</c:v>
                </c:pt>
                <c:pt idx="605">
                  <c:v>0.111111111111111</c:v>
                </c:pt>
                <c:pt idx="606">
                  <c:v>0.111111111111111</c:v>
                </c:pt>
                <c:pt idx="607">
                  <c:v>0.0</c:v>
                </c:pt>
                <c:pt idx="608">
                  <c:v>0.0</c:v>
                </c:pt>
                <c:pt idx="609">
                  <c:v>0.111111111111111</c:v>
                </c:pt>
                <c:pt idx="610">
                  <c:v>0.111111111111111</c:v>
                </c:pt>
                <c:pt idx="611">
                  <c:v>0.0</c:v>
                </c:pt>
                <c:pt idx="612">
                  <c:v>0.0</c:v>
                </c:pt>
                <c:pt idx="613">
                  <c:v>0.111111111111111</c:v>
                </c:pt>
                <c:pt idx="614">
                  <c:v>0.111111111111111</c:v>
                </c:pt>
                <c:pt idx="615">
                  <c:v>0.0</c:v>
                </c:pt>
                <c:pt idx="616">
                  <c:v>0.0</c:v>
                </c:pt>
                <c:pt idx="617">
                  <c:v>0.111111111111111</c:v>
                </c:pt>
                <c:pt idx="618">
                  <c:v>0.111111111111111</c:v>
                </c:pt>
                <c:pt idx="619">
                  <c:v>0.0</c:v>
                </c:pt>
                <c:pt idx="620">
                  <c:v>0.0</c:v>
                </c:pt>
                <c:pt idx="621">
                  <c:v>0.111111111111111</c:v>
                </c:pt>
                <c:pt idx="622">
                  <c:v>0.111111111111111</c:v>
                </c:pt>
                <c:pt idx="623">
                  <c:v>0.0</c:v>
                </c:pt>
                <c:pt idx="624">
                  <c:v>0.0</c:v>
                </c:pt>
                <c:pt idx="625">
                  <c:v>0.111111111111111</c:v>
                </c:pt>
                <c:pt idx="626">
                  <c:v>0.111111111111111</c:v>
                </c:pt>
                <c:pt idx="627">
                  <c:v>0.0</c:v>
                </c:pt>
                <c:pt idx="628">
                  <c:v>0.0</c:v>
                </c:pt>
                <c:pt idx="629">
                  <c:v>0.111111111111111</c:v>
                </c:pt>
                <c:pt idx="630">
                  <c:v>0.111111111111111</c:v>
                </c:pt>
                <c:pt idx="631">
                  <c:v>0.0</c:v>
                </c:pt>
                <c:pt idx="632">
                  <c:v>0.0</c:v>
                </c:pt>
                <c:pt idx="633">
                  <c:v>0.111111111111111</c:v>
                </c:pt>
                <c:pt idx="634">
                  <c:v>0.111111111111111</c:v>
                </c:pt>
                <c:pt idx="635">
                  <c:v>0.0</c:v>
                </c:pt>
                <c:pt idx="636">
                  <c:v>0.0</c:v>
                </c:pt>
                <c:pt idx="637">
                  <c:v>0.111111111111111</c:v>
                </c:pt>
                <c:pt idx="638">
                  <c:v>0.111111111111111</c:v>
                </c:pt>
                <c:pt idx="639">
                  <c:v>0.0</c:v>
                </c:pt>
                <c:pt idx="640">
                  <c:v>0.0</c:v>
                </c:pt>
                <c:pt idx="641">
                  <c:v>0.111111111111111</c:v>
                </c:pt>
                <c:pt idx="642">
                  <c:v>0.111111111111111</c:v>
                </c:pt>
                <c:pt idx="643">
                  <c:v>0.0</c:v>
                </c:pt>
                <c:pt idx="644">
                  <c:v>0.0</c:v>
                </c:pt>
                <c:pt idx="645">
                  <c:v>0.111111111111111</c:v>
                </c:pt>
                <c:pt idx="646">
                  <c:v>0.111111111111111</c:v>
                </c:pt>
                <c:pt idx="647">
                  <c:v>0.0</c:v>
                </c:pt>
                <c:pt idx="648">
                  <c:v>0.0</c:v>
                </c:pt>
                <c:pt idx="649">
                  <c:v>0.111111111111111</c:v>
                </c:pt>
                <c:pt idx="650">
                  <c:v>0.111111111111111</c:v>
                </c:pt>
                <c:pt idx="651">
                  <c:v>0.0</c:v>
                </c:pt>
                <c:pt idx="652">
                  <c:v>0.0</c:v>
                </c:pt>
                <c:pt idx="653">
                  <c:v>0.111111111111111</c:v>
                </c:pt>
                <c:pt idx="654">
                  <c:v>0.111111111111111</c:v>
                </c:pt>
                <c:pt idx="655">
                  <c:v>0.0</c:v>
                </c:pt>
                <c:pt idx="656">
                  <c:v>0.0</c:v>
                </c:pt>
                <c:pt idx="657">
                  <c:v>0.111111111111111</c:v>
                </c:pt>
                <c:pt idx="658">
                  <c:v>0.111111111111111</c:v>
                </c:pt>
                <c:pt idx="659">
                  <c:v>0.0</c:v>
                </c:pt>
                <c:pt idx="660">
                  <c:v>0.0</c:v>
                </c:pt>
                <c:pt idx="661">
                  <c:v>0.111111111111111</c:v>
                </c:pt>
                <c:pt idx="662">
                  <c:v>0.111111111111111</c:v>
                </c:pt>
                <c:pt idx="663">
                  <c:v>0.0</c:v>
                </c:pt>
                <c:pt idx="664">
                  <c:v>0.0</c:v>
                </c:pt>
                <c:pt idx="665">
                  <c:v>0.111111111111111</c:v>
                </c:pt>
                <c:pt idx="666">
                  <c:v>0.111111111111111</c:v>
                </c:pt>
                <c:pt idx="667">
                  <c:v>0.0</c:v>
                </c:pt>
                <c:pt idx="668">
                  <c:v>0.0</c:v>
                </c:pt>
                <c:pt idx="669">
                  <c:v>0.111111111111111</c:v>
                </c:pt>
                <c:pt idx="670">
                  <c:v>0.111111111111111</c:v>
                </c:pt>
                <c:pt idx="671">
                  <c:v>0.0</c:v>
                </c:pt>
                <c:pt idx="672">
                  <c:v>0.0</c:v>
                </c:pt>
                <c:pt idx="673">
                  <c:v>0.111111111111111</c:v>
                </c:pt>
                <c:pt idx="674">
                  <c:v>0.111111111111111</c:v>
                </c:pt>
                <c:pt idx="675">
                  <c:v>0.0</c:v>
                </c:pt>
                <c:pt idx="676">
                  <c:v>0.0</c:v>
                </c:pt>
                <c:pt idx="677">
                  <c:v>0.111111111111111</c:v>
                </c:pt>
                <c:pt idx="678">
                  <c:v>0.111111111111111</c:v>
                </c:pt>
                <c:pt idx="679">
                  <c:v>0.0</c:v>
                </c:pt>
                <c:pt idx="680">
                  <c:v>0.0</c:v>
                </c:pt>
                <c:pt idx="681">
                  <c:v>0.111111111111111</c:v>
                </c:pt>
                <c:pt idx="682">
                  <c:v>0.111111111111111</c:v>
                </c:pt>
                <c:pt idx="683">
                  <c:v>0.0</c:v>
                </c:pt>
                <c:pt idx="684">
                  <c:v>0.0</c:v>
                </c:pt>
                <c:pt idx="685">
                  <c:v>0.111111111111111</c:v>
                </c:pt>
                <c:pt idx="686">
                  <c:v>0.111111111111111</c:v>
                </c:pt>
                <c:pt idx="687">
                  <c:v>0.0</c:v>
                </c:pt>
                <c:pt idx="688">
                  <c:v>0.0</c:v>
                </c:pt>
                <c:pt idx="689">
                  <c:v>0.111111111111111</c:v>
                </c:pt>
                <c:pt idx="690">
                  <c:v>0.111111111111111</c:v>
                </c:pt>
                <c:pt idx="691">
                  <c:v>0.0</c:v>
                </c:pt>
                <c:pt idx="692">
                  <c:v>0.0</c:v>
                </c:pt>
                <c:pt idx="693">
                  <c:v>0.111111111111111</c:v>
                </c:pt>
                <c:pt idx="694">
                  <c:v>0.111111111111111</c:v>
                </c:pt>
                <c:pt idx="695">
                  <c:v>0.0</c:v>
                </c:pt>
                <c:pt idx="696">
                  <c:v>0.0</c:v>
                </c:pt>
                <c:pt idx="697">
                  <c:v>0.111111111111111</c:v>
                </c:pt>
                <c:pt idx="698">
                  <c:v>0.111111111111111</c:v>
                </c:pt>
                <c:pt idx="699">
                  <c:v>0.0</c:v>
                </c:pt>
                <c:pt idx="700">
                  <c:v>0.0</c:v>
                </c:pt>
                <c:pt idx="701">
                  <c:v>0.111111111111111</c:v>
                </c:pt>
                <c:pt idx="702">
                  <c:v>0.111111111111111</c:v>
                </c:pt>
                <c:pt idx="703">
                  <c:v>0.0</c:v>
                </c:pt>
                <c:pt idx="704">
                  <c:v>0.0</c:v>
                </c:pt>
                <c:pt idx="705">
                  <c:v>0.111111111111111</c:v>
                </c:pt>
                <c:pt idx="706">
                  <c:v>0.111111111111111</c:v>
                </c:pt>
                <c:pt idx="707">
                  <c:v>0.0</c:v>
                </c:pt>
                <c:pt idx="708">
                  <c:v>0.0</c:v>
                </c:pt>
                <c:pt idx="709">
                  <c:v>0.111111111111111</c:v>
                </c:pt>
                <c:pt idx="710">
                  <c:v>0.111111111111111</c:v>
                </c:pt>
                <c:pt idx="711">
                  <c:v>0.0</c:v>
                </c:pt>
                <c:pt idx="712">
                  <c:v>0.0</c:v>
                </c:pt>
                <c:pt idx="713">
                  <c:v>0.111111111111111</c:v>
                </c:pt>
                <c:pt idx="714">
                  <c:v>0.111111111111111</c:v>
                </c:pt>
                <c:pt idx="715">
                  <c:v>0.0</c:v>
                </c:pt>
                <c:pt idx="716">
                  <c:v>0.0</c:v>
                </c:pt>
                <c:pt idx="717">
                  <c:v>0.111111111111111</c:v>
                </c:pt>
                <c:pt idx="718">
                  <c:v>0.111111111111111</c:v>
                </c:pt>
                <c:pt idx="719">
                  <c:v>0.0</c:v>
                </c:pt>
                <c:pt idx="720">
                  <c:v>0.0</c:v>
                </c:pt>
                <c:pt idx="721">
                  <c:v>0.111111111111111</c:v>
                </c:pt>
                <c:pt idx="722">
                  <c:v>0.111111111111111</c:v>
                </c:pt>
                <c:pt idx="723">
                  <c:v>0.0</c:v>
                </c:pt>
                <c:pt idx="724">
                  <c:v>0.0</c:v>
                </c:pt>
                <c:pt idx="725">
                  <c:v>0.111111111111111</c:v>
                </c:pt>
                <c:pt idx="726">
                  <c:v>0.111111111111111</c:v>
                </c:pt>
                <c:pt idx="727">
                  <c:v>0.0</c:v>
                </c:pt>
                <c:pt idx="728">
                  <c:v>0.0</c:v>
                </c:pt>
                <c:pt idx="729">
                  <c:v>0.111111111111111</c:v>
                </c:pt>
                <c:pt idx="730">
                  <c:v>0.111111111111111</c:v>
                </c:pt>
                <c:pt idx="731">
                  <c:v>0.0</c:v>
                </c:pt>
                <c:pt idx="732">
                  <c:v>0.0</c:v>
                </c:pt>
                <c:pt idx="733">
                  <c:v>0.111111111111111</c:v>
                </c:pt>
                <c:pt idx="734">
                  <c:v>0.111111111111111</c:v>
                </c:pt>
                <c:pt idx="735">
                  <c:v>0.0</c:v>
                </c:pt>
                <c:pt idx="736">
                  <c:v>0.0</c:v>
                </c:pt>
                <c:pt idx="737">
                  <c:v>0.111111111111111</c:v>
                </c:pt>
                <c:pt idx="738">
                  <c:v>0.111111111111111</c:v>
                </c:pt>
                <c:pt idx="739">
                  <c:v>0.0</c:v>
                </c:pt>
                <c:pt idx="740">
                  <c:v>0.0</c:v>
                </c:pt>
                <c:pt idx="741">
                  <c:v>0.111111111111111</c:v>
                </c:pt>
                <c:pt idx="742">
                  <c:v>0.111111111111111</c:v>
                </c:pt>
                <c:pt idx="743">
                  <c:v>0.0</c:v>
                </c:pt>
                <c:pt idx="744">
                  <c:v>0.0</c:v>
                </c:pt>
                <c:pt idx="745">
                  <c:v>0.111111111111111</c:v>
                </c:pt>
                <c:pt idx="746">
                  <c:v>0.111111111111111</c:v>
                </c:pt>
                <c:pt idx="747">
                  <c:v>0.0</c:v>
                </c:pt>
                <c:pt idx="748">
                  <c:v>0.0</c:v>
                </c:pt>
                <c:pt idx="749">
                  <c:v>0.111111111111111</c:v>
                </c:pt>
                <c:pt idx="750">
                  <c:v>0.111111111111111</c:v>
                </c:pt>
                <c:pt idx="751">
                  <c:v>0.0</c:v>
                </c:pt>
                <c:pt idx="752">
                  <c:v>0.0</c:v>
                </c:pt>
                <c:pt idx="753">
                  <c:v>0.111111111111111</c:v>
                </c:pt>
                <c:pt idx="754">
                  <c:v>0.111111111111111</c:v>
                </c:pt>
                <c:pt idx="755">
                  <c:v>0.0</c:v>
                </c:pt>
                <c:pt idx="756">
                  <c:v>0.0</c:v>
                </c:pt>
                <c:pt idx="757">
                  <c:v>0.111111111111111</c:v>
                </c:pt>
                <c:pt idx="758">
                  <c:v>0.111111111111111</c:v>
                </c:pt>
                <c:pt idx="759">
                  <c:v>0.0</c:v>
                </c:pt>
                <c:pt idx="760">
                  <c:v>0.0</c:v>
                </c:pt>
                <c:pt idx="761">
                  <c:v>0.111111111111111</c:v>
                </c:pt>
                <c:pt idx="762">
                  <c:v>0.111111111111111</c:v>
                </c:pt>
                <c:pt idx="763">
                  <c:v>0.0</c:v>
                </c:pt>
                <c:pt idx="764">
                  <c:v>0.0</c:v>
                </c:pt>
                <c:pt idx="765">
                  <c:v>0.111111111111111</c:v>
                </c:pt>
                <c:pt idx="766">
                  <c:v>0.111111111111111</c:v>
                </c:pt>
                <c:pt idx="767">
                  <c:v>0.0</c:v>
                </c:pt>
                <c:pt idx="768">
                  <c:v>0.0</c:v>
                </c:pt>
                <c:pt idx="769">
                  <c:v>0.111111111111111</c:v>
                </c:pt>
                <c:pt idx="770">
                  <c:v>0.111111111111111</c:v>
                </c:pt>
                <c:pt idx="771">
                  <c:v>0.0</c:v>
                </c:pt>
                <c:pt idx="772">
                  <c:v>0.0</c:v>
                </c:pt>
                <c:pt idx="773">
                  <c:v>0.111111111111111</c:v>
                </c:pt>
                <c:pt idx="774">
                  <c:v>0.111111111111111</c:v>
                </c:pt>
                <c:pt idx="775">
                  <c:v>0.0</c:v>
                </c:pt>
                <c:pt idx="776">
                  <c:v>0.0</c:v>
                </c:pt>
                <c:pt idx="777">
                  <c:v>0.111111111111111</c:v>
                </c:pt>
                <c:pt idx="778">
                  <c:v>0.111111111111111</c:v>
                </c:pt>
                <c:pt idx="779">
                  <c:v>0.0</c:v>
                </c:pt>
                <c:pt idx="780">
                  <c:v>0.0</c:v>
                </c:pt>
                <c:pt idx="781">
                  <c:v>0.111111111111111</c:v>
                </c:pt>
                <c:pt idx="782">
                  <c:v>0.111111111111111</c:v>
                </c:pt>
                <c:pt idx="783">
                  <c:v>0.0</c:v>
                </c:pt>
                <c:pt idx="784">
                  <c:v>0.0</c:v>
                </c:pt>
                <c:pt idx="785">
                  <c:v>0.111111111111111</c:v>
                </c:pt>
                <c:pt idx="786">
                  <c:v>0.111111111111111</c:v>
                </c:pt>
                <c:pt idx="787">
                  <c:v>0.0</c:v>
                </c:pt>
                <c:pt idx="788">
                  <c:v>0.0</c:v>
                </c:pt>
                <c:pt idx="789">
                  <c:v>0.111111111111111</c:v>
                </c:pt>
                <c:pt idx="790">
                  <c:v>0.111111111111111</c:v>
                </c:pt>
                <c:pt idx="791">
                  <c:v>0.0</c:v>
                </c:pt>
                <c:pt idx="792">
                  <c:v>0.0</c:v>
                </c:pt>
                <c:pt idx="793">
                  <c:v>0.111111111111111</c:v>
                </c:pt>
                <c:pt idx="794">
                  <c:v>0.111111111111111</c:v>
                </c:pt>
                <c:pt idx="795">
                  <c:v>0.0</c:v>
                </c:pt>
                <c:pt idx="796">
                  <c:v>0.0</c:v>
                </c:pt>
                <c:pt idx="797">
                  <c:v>0.111111111111111</c:v>
                </c:pt>
                <c:pt idx="798">
                  <c:v>0.111111111111111</c:v>
                </c:pt>
                <c:pt idx="799">
                  <c:v>0.0</c:v>
                </c:pt>
                <c:pt idx="800">
                  <c:v>0.0</c:v>
                </c:pt>
                <c:pt idx="801">
                  <c:v>0.111111111111111</c:v>
                </c:pt>
                <c:pt idx="802">
                  <c:v>0.111111111111111</c:v>
                </c:pt>
                <c:pt idx="803">
                  <c:v>0.0</c:v>
                </c:pt>
                <c:pt idx="804">
                  <c:v>0.0</c:v>
                </c:pt>
                <c:pt idx="805">
                  <c:v>0.111111111111111</c:v>
                </c:pt>
                <c:pt idx="806">
                  <c:v>0.111111111111111</c:v>
                </c:pt>
                <c:pt idx="807">
                  <c:v>0.0</c:v>
                </c:pt>
                <c:pt idx="808">
                  <c:v>0.0</c:v>
                </c:pt>
                <c:pt idx="809">
                  <c:v>0.194444444444444</c:v>
                </c:pt>
                <c:pt idx="810">
                  <c:v>0.194444444444444</c:v>
                </c:pt>
                <c:pt idx="811">
                  <c:v>0.0</c:v>
                </c:pt>
                <c:pt idx="812">
                  <c:v>0.0</c:v>
                </c:pt>
                <c:pt idx="813">
                  <c:v>0.194444444444444</c:v>
                </c:pt>
                <c:pt idx="814">
                  <c:v>0.194444444444444</c:v>
                </c:pt>
                <c:pt idx="815">
                  <c:v>0.0</c:v>
                </c:pt>
                <c:pt idx="816">
                  <c:v>0.0</c:v>
                </c:pt>
                <c:pt idx="817">
                  <c:v>0.194444444444444</c:v>
                </c:pt>
                <c:pt idx="818">
                  <c:v>0.194444444444444</c:v>
                </c:pt>
                <c:pt idx="819">
                  <c:v>0.0</c:v>
                </c:pt>
                <c:pt idx="820">
                  <c:v>0.0</c:v>
                </c:pt>
                <c:pt idx="821">
                  <c:v>0.194444444444444</c:v>
                </c:pt>
                <c:pt idx="822">
                  <c:v>0.194444444444444</c:v>
                </c:pt>
                <c:pt idx="823">
                  <c:v>0.0</c:v>
                </c:pt>
                <c:pt idx="824">
                  <c:v>0.0</c:v>
                </c:pt>
                <c:pt idx="825">
                  <c:v>0.194444444444444</c:v>
                </c:pt>
                <c:pt idx="826">
                  <c:v>0.194444444444444</c:v>
                </c:pt>
                <c:pt idx="827">
                  <c:v>0.0</c:v>
                </c:pt>
                <c:pt idx="828">
                  <c:v>0.0</c:v>
                </c:pt>
                <c:pt idx="829">
                  <c:v>0.194444444444444</c:v>
                </c:pt>
                <c:pt idx="830">
                  <c:v>0.194444444444444</c:v>
                </c:pt>
                <c:pt idx="831">
                  <c:v>0.0</c:v>
                </c:pt>
                <c:pt idx="832">
                  <c:v>0.0</c:v>
                </c:pt>
                <c:pt idx="833">
                  <c:v>0.194444444444444</c:v>
                </c:pt>
                <c:pt idx="834">
                  <c:v>0.194444444444444</c:v>
                </c:pt>
                <c:pt idx="835">
                  <c:v>0.0</c:v>
                </c:pt>
                <c:pt idx="836">
                  <c:v>0.0</c:v>
                </c:pt>
                <c:pt idx="837">
                  <c:v>0.194444444444444</c:v>
                </c:pt>
                <c:pt idx="838">
                  <c:v>0.194444444444444</c:v>
                </c:pt>
                <c:pt idx="839">
                  <c:v>0.0</c:v>
                </c:pt>
                <c:pt idx="840">
                  <c:v>0.0</c:v>
                </c:pt>
                <c:pt idx="841">
                  <c:v>0.194444444444444</c:v>
                </c:pt>
                <c:pt idx="842">
                  <c:v>0.194444444444444</c:v>
                </c:pt>
                <c:pt idx="843">
                  <c:v>0.0</c:v>
                </c:pt>
                <c:pt idx="844">
                  <c:v>0.0</c:v>
                </c:pt>
                <c:pt idx="845">
                  <c:v>0.194444444444444</c:v>
                </c:pt>
                <c:pt idx="846">
                  <c:v>0.194444444444444</c:v>
                </c:pt>
                <c:pt idx="847">
                  <c:v>0.0</c:v>
                </c:pt>
                <c:pt idx="848">
                  <c:v>0.0</c:v>
                </c:pt>
                <c:pt idx="849">
                  <c:v>0.194444444444444</c:v>
                </c:pt>
                <c:pt idx="850">
                  <c:v>0.194444444444444</c:v>
                </c:pt>
                <c:pt idx="851">
                  <c:v>0.0</c:v>
                </c:pt>
                <c:pt idx="852">
                  <c:v>0.0</c:v>
                </c:pt>
                <c:pt idx="853">
                  <c:v>0.194444444444444</c:v>
                </c:pt>
                <c:pt idx="854">
                  <c:v>0.194444444444444</c:v>
                </c:pt>
                <c:pt idx="855">
                  <c:v>0.0</c:v>
                </c:pt>
                <c:pt idx="856">
                  <c:v>0.0</c:v>
                </c:pt>
                <c:pt idx="857">
                  <c:v>0.194444444444444</c:v>
                </c:pt>
                <c:pt idx="858">
                  <c:v>0.194444444444444</c:v>
                </c:pt>
                <c:pt idx="859">
                  <c:v>0.0</c:v>
                </c:pt>
                <c:pt idx="860">
                  <c:v>0.0</c:v>
                </c:pt>
                <c:pt idx="861">
                  <c:v>0.194444444444444</c:v>
                </c:pt>
                <c:pt idx="862">
                  <c:v>0.194444444444444</c:v>
                </c:pt>
                <c:pt idx="863">
                  <c:v>0.0</c:v>
                </c:pt>
                <c:pt idx="864">
                  <c:v>0.0</c:v>
                </c:pt>
                <c:pt idx="865">
                  <c:v>0.194444444444444</c:v>
                </c:pt>
                <c:pt idx="866">
                  <c:v>0.194444444444444</c:v>
                </c:pt>
                <c:pt idx="867">
                  <c:v>0.0</c:v>
                </c:pt>
                <c:pt idx="868">
                  <c:v>0.0</c:v>
                </c:pt>
                <c:pt idx="869">
                  <c:v>0.194444444444444</c:v>
                </c:pt>
                <c:pt idx="870">
                  <c:v>0.194444444444444</c:v>
                </c:pt>
                <c:pt idx="871">
                  <c:v>0.0</c:v>
                </c:pt>
                <c:pt idx="872">
                  <c:v>0.0</c:v>
                </c:pt>
                <c:pt idx="873">
                  <c:v>0.194444444444444</c:v>
                </c:pt>
                <c:pt idx="874">
                  <c:v>0.194444444444444</c:v>
                </c:pt>
                <c:pt idx="875">
                  <c:v>0.0</c:v>
                </c:pt>
                <c:pt idx="876">
                  <c:v>0.0</c:v>
                </c:pt>
                <c:pt idx="877">
                  <c:v>0.194444444444444</c:v>
                </c:pt>
                <c:pt idx="878">
                  <c:v>0.194444444444444</c:v>
                </c:pt>
                <c:pt idx="879">
                  <c:v>0.0</c:v>
                </c:pt>
                <c:pt idx="880">
                  <c:v>0.0</c:v>
                </c:pt>
                <c:pt idx="881">
                  <c:v>0.194444444444444</c:v>
                </c:pt>
                <c:pt idx="882">
                  <c:v>0.194444444444444</c:v>
                </c:pt>
                <c:pt idx="883">
                  <c:v>0.0</c:v>
                </c:pt>
                <c:pt idx="884">
                  <c:v>0.0</c:v>
                </c:pt>
                <c:pt idx="885">
                  <c:v>0.194444444444444</c:v>
                </c:pt>
                <c:pt idx="886">
                  <c:v>0.194444444444444</c:v>
                </c:pt>
                <c:pt idx="887">
                  <c:v>0.0</c:v>
                </c:pt>
                <c:pt idx="888">
                  <c:v>0.0</c:v>
                </c:pt>
                <c:pt idx="889">
                  <c:v>0.194444444444444</c:v>
                </c:pt>
                <c:pt idx="890">
                  <c:v>0.194444444444444</c:v>
                </c:pt>
                <c:pt idx="891">
                  <c:v>0.0</c:v>
                </c:pt>
                <c:pt idx="892">
                  <c:v>0.0</c:v>
                </c:pt>
                <c:pt idx="893">
                  <c:v>0.194444444444444</c:v>
                </c:pt>
                <c:pt idx="894">
                  <c:v>0.194444444444444</c:v>
                </c:pt>
                <c:pt idx="895">
                  <c:v>0.0</c:v>
                </c:pt>
                <c:pt idx="896">
                  <c:v>0.0</c:v>
                </c:pt>
                <c:pt idx="897">
                  <c:v>0.194444444444444</c:v>
                </c:pt>
                <c:pt idx="898">
                  <c:v>0.194444444444444</c:v>
                </c:pt>
                <c:pt idx="899">
                  <c:v>0.0</c:v>
                </c:pt>
                <c:pt idx="900">
                  <c:v>0.0</c:v>
                </c:pt>
                <c:pt idx="901">
                  <c:v>0.194444444444444</c:v>
                </c:pt>
                <c:pt idx="902">
                  <c:v>0.194444444444444</c:v>
                </c:pt>
                <c:pt idx="903">
                  <c:v>0.0</c:v>
                </c:pt>
                <c:pt idx="904">
                  <c:v>0.0</c:v>
                </c:pt>
                <c:pt idx="905">
                  <c:v>0.194444444444444</c:v>
                </c:pt>
                <c:pt idx="906">
                  <c:v>0.194444444444444</c:v>
                </c:pt>
                <c:pt idx="907">
                  <c:v>0.0</c:v>
                </c:pt>
                <c:pt idx="908">
                  <c:v>0.0</c:v>
                </c:pt>
                <c:pt idx="909">
                  <c:v>0.194444444444444</c:v>
                </c:pt>
                <c:pt idx="910">
                  <c:v>0.194444444444444</c:v>
                </c:pt>
                <c:pt idx="911">
                  <c:v>0.0</c:v>
                </c:pt>
                <c:pt idx="912">
                  <c:v>0.0</c:v>
                </c:pt>
                <c:pt idx="913">
                  <c:v>0.194444444444444</c:v>
                </c:pt>
                <c:pt idx="914">
                  <c:v>0.194444444444444</c:v>
                </c:pt>
                <c:pt idx="915">
                  <c:v>0.0</c:v>
                </c:pt>
                <c:pt idx="916">
                  <c:v>0.0</c:v>
                </c:pt>
                <c:pt idx="917">
                  <c:v>0.194444444444444</c:v>
                </c:pt>
                <c:pt idx="918">
                  <c:v>0.194444444444444</c:v>
                </c:pt>
                <c:pt idx="919">
                  <c:v>0.0</c:v>
                </c:pt>
                <c:pt idx="920">
                  <c:v>0.0</c:v>
                </c:pt>
                <c:pt idx="921">
                  <c:v>0.194444444444444</c:v>
                </c:pt>
                <c:pt idx="922">
                  <c:v>0.194444444444444</c:v>
                </c:pt>
                <c:pt idx="923">
                  <c:v>0.0</c:v>
                </c:pt>
                <c:pt idx="924">
                  <c:v>0.0</c:v>
                </c:pt>
                <c:pt idx="925">
                  <c:v>0.194444444444444</c:v>
                </c:pt>
                <c:pt idx="926">
                  <c:v>0.194444444444444</c:v>
                </c:pt>
                <c:pt idx="927">
                  <c:v>0.0</c:v>
                </c:pt>
                <c:pt idx="928">
                  <c:v>0.0</c:v>
                </c:pt>
                <c:pt idx="929">
                  <c:v>0.194444444444444</c:v>
                </c:pt>
                <c:pt idx="930">
                  <c:v>0.194444444444444</c:v>
                </c:pt>
                <c:pt idx="931">
                  <c:v>0.0</c:v>
                </c:pt>
                <c:pt idx="932">
                  <c:v>0.0</c:v>
                </c:pt>
                <c:pt idx="933">
                  <c:v>0.194444444444444</c:v>
                </c:pt>
                <c:pt idx="934">
                  <c:v>0.194444444444444</c:v>
                </c:pt>
                <c:pt idx="935">
                  <c:v>0.0</c:v>
                </c:pt>
                <c:pt idx="936">
                  <c:v>0.0</c:v>
                </c:pt>
                <c:pt idx="937">
                  <c:v>0.194444444444444</c:v>
                </c:pt>
                <c:pt idx="938">
                  <c:v>0.194444444444444</c:v>
                </c:pt>
                <c:pt idx="939">
                  <c:v>0.0</c:v>
                </c:pt>
                <c:pt idx="940">
                  <c:v>0.0</c:v>
                </c:pt>
                <c:pt idx="941">
                  <c:v>0.194444444444444</c:v>
                </c:pt>
                <c:pt idx="942">
                  <c:v>0.194444444444444</c:v>
                </c:pt>
                <c:pt idx="943">
                  <c:v>0.0</c:v>
                </c:pt>
                <c:pt idx="944">
                  <c:v>0.0</c:v>
                </c:pt>
                <c:pt idx="945">
                  <c:v>0.194444444444444</c:v>
                </c:pt>
                <c:pt idx="946">
                  <c:v>0.194444444444444</c:v>
                </c:pt>
                <c:pt idx="947">
                  <c:v>0.0</c:v>
                </c:pt>
                <c:pt idx="948">
                  <c:v>0.0</c:v>
                </c:pt>
                <c:pt idx="949">
                  <c:v>0.194444444444444</c:v>
                </c:pt>
                <c:pt idx="950">
                  <c:v>0.194444444444444</c:v>
                </c:pt>
                <c:pt idx="951">
                  <c:v>0.0</c:v>
                </c:pt>
                <c:pt idx="952">
                  <c:v>0.0</c:v>
                </c:pt>
                <c:pt idx="953">
                  <c:v>0.194444444444444</c:v>
                </c:pt>
                <c:pt idx="954">
                  <c:v>0.194444444444444</c:v>
                </c:pt>
                <c:pt idx="955">
                  <c:v>0.0</c:v>
                </c:pt>
                <c:pt idx="956">
                  <c:v>0.0</c:v>
                </c:pt>
                <c:pt idx="957">
                  <c:v>0.194444444444444</c:v>
                </c:pt>
                <c:pt idx="958">
                  <c:v>0.194444444444444</c:v>
                </c:pt>
                <c:pt idx="959">
                  <c:v>0.0</c:v>
                </c:pt>
                <c:pt idx="960">
                  <c:v>0.0</c:v>
                </c:pt>
                <c:pt idx="961">
                  <c:v>0.194444444444444</c:v>
                </c:pt>
                <c:pt idx="962">
                  <c:v>0.194444444444444</c:v>
                </c:pt>
                <c:pt idx="963">
                  <c:v>0.0</c:v>
                </c:pt>
                <c:pt idx="964">
                  <c:v>0.0</c:v>
                </c:pt>
                <c:pt idx="965">
                  <c:v>0.194444444444444</c:v>
                </c:pt>
                <c:pt idx="966">
                  <c:v>0.194444444444444</c:v>
                </c:pt>
                <c:pt idx="967">
                  <c:v>0.0</c:v>
                </c:pt>
                <c:pt idx="968">
                  <c:v>0.0</c:v>
                </c:pt>
                <c:pt idx="969">
                  <c:v>0.194444444444444</c:v>
                </c:pt>
                <c:pt idx="970">
                  <c:v>0.194444444444444</c:v>
                </c:pt>
                <c:pt idx="971">
                  <c:v>0.0</c:v>
                </c:pt>
                <c:pt idx="972">
                  <c:v>0.0</c:v>
                </c:pt>
                <c:pt idx="973">
                  <c:v>0.194444444444444</c:v>
                </c:pt>
                <c:pt idx="974">
                  <c:v>0.194444444444444</c:v>
                </c:pt>
                <c:pt idx="975">
                  <c:v>0.0</c:v>
                </c:pt>
                <c:pt idx="976">
                  <c:v>0.0</c:v>
                </c:pt>
                <c:pt idx="977">
                  <c:v>0.194444444444444</c:v>
                </c:pt>
                <c:pt idx="978">
                  <c:v>0.194444444444444</c:v>
                </c:pt>
                <c:pt idx="979">
                  <c:v>0.0</c:v>
                </c:pt>
                <c:pt idx="980">
                  <c:v>0.0</c:v>
                </c:pt>
                <c:pt idx="981">
                  <c:v>0.194444444444444</c:v>
                </c:pt>
                <c:pt idx="982">
                  <c:v>0.194444444444444</c:v>
                </c:pt>
                <c:pt idx="983">
                  <c:v>0.0</c:v>
                </c:pt>
                <c:pt idx="984">
                  <c:v>0.0</c:v>
                </c:pt>
                <c:pt idx="985">
                  <c:v>0.194444444444444</c:v>
                </c:pt>
                <c:pt idx="986">
                  <c:v>0.194444444444444</c:v>
                </c:pt>
                <c:pt idx="987">
                  <c:v>0.0</c:v>
                </c:pt>
                <c:pt idx="988">
                  <c:v>0.0</c:v>
                </c:pt>
                <c:pt idx="989">
                  <c:v>0.194444444444444</c:v>
                </c:pt>
                <c:pt idx="990">
                  <c:v>0.194444444444444</c:v>
                </c:pt>
                <c:pt idx="991">
                  <c:v>0.0</c:v>
                </c:pt>
                <c:pt idx="992">
                  <c:v>0.0</c:v>
                </c:pt>
                <c:pt idx="993">
                  <c:v>0.194444444444444</c:v>
                </c:pt>
                <c:pt idx="994">
                  <c:v>0.194444444444444</c:v>
                </c:pt>
                <c:pt idx="995">
                  <c:v>0.0</c:v>
                </c:pt>
                <c:pt idx="996">
                  <c:v>0.0</c:v>
                </c:pt>
                <c:pt idx="997">
                  <c:v>0.194444444444444</c:v>
                </c:pt>
                <c:pt idx="998">
                  <c:v>0.194444444444444</c:v>
                </c:pt>
                <c:pt idx="999">
                  <c:v>0.0</c:v>
                </c:pt>
                <c:pt idx="1000">
                  <c:v>0.0</c:v>
                </c:pt>
                <c:pt idx="1001">
                  <c:v>0.194444444444444</c:v>
                </c:pt>
                <c:pt idx="1002">
                  <c:v>0.194444444444444</c:v>
                </c:pt>
                <c:pt idx="1003">
                  <c:v>0.0</c:v>
                </c:pt>
                <c:pt idx="1004">
                  <c:v>0.0</c:v>
                </c:pt>
                <c:pt idx="1005">
                  <c:v>0.194444444444444</c:v>
                </c:pt>
                <c:pt idx="1006">
                  <c:v>0.194444444444444</c:v>
                </c:pt>
                <c:pt idx="1007">
                  <c:v>0.0</c:v>
                </c:pt>
                <c:pt idx="1008">
                  <c:v>0.0</c:v>
                </c:pt>
                <c:pt idx="1009">
                  <c:v>0.194444444444444</c:v>
                </c:pt>
                <c:pt idx="1010">
                  <c:v>0.194444444444444</c:v>
                </c:pt>
                <c:pt idx="1011">
                  <c:v>0.0</c:v>
                </c:pt>
                <c:pt idx="1012">
                  <c:v>0.0</c:v>
                </c:pt>
                <c:pt idx="1013">
                  <c:v>0.194444444444444</c:v>
                </c:pt>
                <c:pt idx="1014">
                  <c:v>0.194444444444444</c:v>
                </c:pt>
                <c:pt idx="1015">
                  <c:v>0.0</c:v>
                </c:pt>
                <c:pt idx="1016">
                  <c:v>0.0</c:v>
                </c:pt>
                <c:pt idx="1017">
                  <c:v>0.194444444444444</c:v>
                </c:pt>
                <c:pt idx="1018">
                  <c:v>0.194444444444444</c:v>
                </c:pt>
                <c:pt idx="1019">
                  <c:v>0.0</c:v>
                </c:pt>
                <c:pt idx="1020">
                  <c:v>0.0</c:v>
                </c:pt>
                <c:pt idx="1021">
                  <c:v>0.194444444444444</c:v>
                </c:pt>
                <c:pt idx="1022">
                  <c:v>0.194444444444444</c:v>
                </c:pt>
                <c:pt idx="1023">
                  <c:v>0.0</c:v>
                </c:pt>
                <c:pt idx="1024">
                  <c:v>0.0</c:v>
                </c:pt>
                <c:pt idx="1025">
                  <c:v>0.194444444444444</c:v>
                </c:pt>
                <c:pt idx="1026">
                  <c:v>0.194444444444444</c:v>
                </c:pt>
                <c:pt idx="1027">
                  <c:v>0.0</c:v>
                </c:pt>
                <c:pt idx="1028">
                  <c:v>0.0</c:v>
                </c:pt>
                <c:pt idx="1029">
                  <c:v>0.194444444444444</c:v>
                </c:pt>
                <c:pt idx="1030">
                  <c:v>0.194444444444444</c:v>
                </c:pt>
                <c:pt idx="1031">
                  <c:v>0.0</c:v>
                </c:pt>
                <c:pt idx="1032">
                  <c:v>0.0</c:v>
                </c:pt>
                <c:pt idx="1033">
                  <c:v>0.194444444444444</c:v>
                </c:pt>
                <c:pt idx="1034">
                  <c:v>0.194444444444444</c:v>
                </c:pt>
                <c:pt idx="1035">
                  <c:v>0.0</c:v>
                </c:pt>
                <c:pt idx="1036">
                  <c:v>0.0</c:v>
                </c:pt>
                <c:pt idx="1037">
                  <c:v>0.194444444444444</c:v>
                </c:pt>
                <c:pt idx="1038">
                  <c:v>0.194444444444444</c:v>
                </c:pt>
                <c:pt idx="1039">
                  <c:v>0.0</c:v>
                </c:pt>
                <c:pt idx="1040">
                  <c:v>0.0</c:v>
                </c:pt>
                <c:pt idx="1041">
                  <c:v>0.194444444444444</c:v>
                </c:pt>
                <c:pt idx="1042">
                  <c:v>0.194444444444444</c:v>
                </c:pt>
                <c:pt idx="1043">
                  <c:v>0.0</c:v>
                </c:pt>
                <c:pt idx="1044">
                  <c:v>0.0</c:v>
                </c:pt>
                <c:pt idx="1045">
                  <c:v>0.194444444444444</c:v>
                </c:pt>
                <c:pt idx="1046">
                  <c:v>0.194444444444444</c:v>
                </c:pt>
                <c:pt idx="1047">
                  <c:v>0.0</c:v>
                </c:pt>
                <c:pt idx="1048">
                  <c:v>0.0</c:v>
                </c:pt>
                <c:pt idx="1049">
                  <c:v>0.194444444444444</c:v>
                </c:pt>
                <c:pt idx="1050">
                  <c:v>0.194444444444444</c:v>
                </c:pt>
                <c:pt idx="1051">
                  <c:v>0.0</c:v>
                </c:pt>
                <c:pt idx="1052">
                  <c:v>0.0</c:v>
                </c:pt>
                <c:pt idx="1053">
                  <c:v>0.194444444444444</c:v>
                </c:pt>
                <c:pt idx="1054">
                  <c:v>0.194444444444444</c:v>
                </c:pt>
                <c:pt idx="1055">
                  <c:v>0.0</c:v>
                </c:pt>
                <c:pt idx="1056">
                  <c:v>0.0</c:v>
                </c:pt>
                <c:pt idx="1057">
                  <c:v>0.194444444444444</c:v>
                </c:pt>
                <c:pt idx="1058">
                  <c:v>0.194444444444444</c:v>
                </c:pt>
                <c:pt idx="1059">
                  <c:v>0.0</c:v>
                </c:pt>
                <c:pt idx="1060">
                  <c:v>0.0</c:v>
                </c:pt>
                <c:pt idx="1061">
                  <c:v>0.194444444444444</c:v>
                </c:pt>
                <c:pt idx="1062">
                  <c:v>0.194444444444444</c:v>
                </c:pt>
                <c:pt idx="1063">
                  <c:v>0.0</c:v>
                </c:pt>
                <c:pt idx="1064">
                  <c:v>0.0</c:v>
                </c:pt>
                <c:pt idx="1065">
                  <c:v>0.194444444444444</c:v>
                </c:pt>
                <c:pt idx="1066">
                  <c:v>0.194444444444444</c:v>
                </c:pt>
                <c:pt idx="1067">
                  <c:v>0.0</c:v>
                </c:pt>
                <c:pt idx="1068">
                  <c:v>0.0</c:v>
                </c:pt>
                <c:pt idx="1069">
                  <c:v>0.194444444444444</c:v>
                </c:pt>
                <c:pt idx="1070">
                  <c:v>0.194444444444444</c:v>
                </c:pt>
                <c:pt idx="1071">
                  <c:v>0.0</c:v>
                </c:pt>
                <c:pt idx="1072">
                  <c:v>0.0</c:v>
                </c:pt>
                <c:pt idx="1073">
                  <c:v>0.194444444444444</c:v>
                </c:pt>
                <c:pt idx="1074">
                  <c:v>0.194444444444444</c:v>
                </c:pt>
                <c:pt idx="1075">
                  <c:v>0.0</c:v>
                </c:pt>
                <c:pt idx="1076">
                  <c:v>0.0</c:v>
                </c:pt>
                <c:pt idx="1077">
                  <c:v>0.194444444444444</c:v>
                </c:pt>
                <c:pt idx="1078">
                  <c:v>0.194444444444444</c:v>
                </c:pt>
                <c:pt idx="1079">
                  <c:v>0.0</c:v>
                </c:pt>
                <c:pt idx="1080">
                  <c:v>0.0</c:v>
                </c:pt>
                <c:pt idx="1081">
                  <c:v>0.194444444444444</c:v>
                </c:pt>
                <c:pt idx="1082">
                  <c:v>0.194444444444444</c:v>
                </c:pt>
                <c:pt idx="1083">
                  <c:v>0.0</c:v>
                </c:pt>
                <c:pt idx="1084">
                  <c:v>0.0</c:v>
                </c:pt>
                <c:pt idx="1085">
                  <c:v>0.194444444444444</c:v>
                </c:pt>
                <c:pt idx="1086">
                  <c:v>0.194444444444444</c:v>
                </c:pt>
                <c:pt idx="1087">
                  <c:v>0.0</c:v>
                </c:pt>
                <c:pt idx="1088">
                  <c:v>0.0</c:v>
                </c:pt>
                <c:pt idx="1089">
                  <c:v>0.194444444444444</c:v>
                </c:pt>
                <c:pt idx="1090">
                  <c:v>0.194444444444444</c:v>
                </c:pt>
                <c:pt idx="1091">
                  <c:v>0.0</c:v>
                </c:pt>
                <c:pt idx="1092">
                  <c:v>0.0</c:v>
                </c:pt>
                <c:pt idx="1093">
                  <c:v>0.194444444444444</c:v>
                </c:pt>
                <c:pt idx="1094">
                  <c:v>0.194444444444444</c:v>
                </c:pt>
                <c:pt idx="1095">
                  <c:v>0.0</c:v>
                </c:pt>
                <c:pt idx="1096">
                  <c:v>0.0</c:v>
                </c:pt>
                <c:pt idx="1097">
                  <c:v>0.194444444444444</c:v>
                </c:pt>
                <c:pt idx="1098">
                  <c:v>0.194444444444444</c:v>
                </c:pt>
                <c:pt idx="1099">
                  <c:v>0.0</c:v>
                </c:pt>
                <c:pt idx="1100">
                  <c:v>0.0</c:v>
                </c:pt>
                <c:pt idx="1101">
                  <c:v>0.194444444444444</c:v>
                </c:pt>
                <c:pt idx="1102">
                  <c:v>0.194444444444444</c:v>
                </c:pt>
                <c:pt idx="1103">
                  <c:v>0.0</c:v>
                </c:pt>
                <c:pt idx="1104">
                  <c:v>0.0</c:v>
                </c:pt>
                <c:pt idx="1105">
                  <c:v>0.194444444444444</c:v>
                </c:pt>
                <c:pt idx="1106">
                  <c:v>0.194444444444444</c:v>
                </c:pt>
                <c:pt idx="1107">
                  <c:v>0.0</c:v>
                </c:pt>
                <c:pt idx="1108">
                  <c:v>0.0</c:v>
                </c:pt>
                <c:pt idx="1109">
                  <c:v>0.194444444444444</c:v>
                </c:pt>
                <c:pt idx="1110">
                  <c:v>0.194444444444444</c:v>
                </c:pt>
                <c:pt idx="1111">
                  <c:v>0.0</c:v>
                </c:pt>
                <c:pt idx="1112">
                  <c:v>0.0</c:v>
                </c:pt>
                <c:pt idx="1113">
                  <c:v>0.194444444444444</c:v>
                </c:pt>
                <c:pt idx="1114">
                  <c:v>0.194444444444444</c:v>
                </c:pt>
                <c:pt idx="1115">
                  <c:v>0.0</c:v>
                </c:pt>
                <c:pt idx="1116">
                  <c:v>0.0</c:v>
                </c:pt>
                <c:pt idx="1117">
                  <c:v>0.194444444444444</c:v>
                </c:pt>
                <c:pt idx="1118">
                  <c:v>0.194444444444444</c:v>
                </c:pt>
                <c:pt idx="1119">
                  <c:v>0.0</c:v>
                </c:pt>
                <c:pt idx="1120">
                  <c:v>0.0</c:v>
                </c:pt>
                <c:pt idx="1121">
                  <c:v>0.194444444444444</c:v>
                </c:pt>
                <c:pt idx="1122">
                  <c:v>0.194444444444444</c:v>
                </c:pt>
                <c:pt idx="1123">
                  <c:v>0.0</c:v>
                </c:pt>
                <c:pt idx="1124">
                  <c:v>0.0</c:v>
                </c:pt>
                <c:pt idx="1125">
                  <c:v>0.194444444444444</c:v>
                </c:pt>
                <c:pt idx="1126">
                  <c:v>0.194444444444444</c:v>
                </c:pt>
                <c:pt idx="1127">
                  <c:v>0.0</c:v>
                </c:pt>
                <c:pt idx="1128">
                  <c:v>0.0</c:v>
                </c:pt>
                <c:pt idx="1129">
                  <c:v>0.194444444444444</c:v>
                </c:pt>
                <c:pt idx="1130">
                  <c:v>0.194444444444444</c:v>
                </c:pt>
                <c:pt idx="1131">
                  <c:v>0.0</c:v>
                </c:pt>
                <c:pt idx="1132">
                  <c:v>0.0</c:v>
                </c:pt>
                <c:pt idx="1133">
                  <c:v>0.194444444444444</c:v>
                </c:pt>
                <c:pt idx="1134">
                  <c:v>0.194444444444444</c:v>
                </c:pt>
                <c:pt idx="1135">
                  <c:v>0.0</c:v>
                </c:pt>
                <c:pt idx="1136">
                  <c:v>0.0</c:v>
                </c:pt>
                <c:pt idx="1137">
                  <c:v>0.194444444444444</c:v>
                </c:pt>
                <c:pt idx="1138">
                  <c:v>0.194444444444444</c:v>
                </c:pt>
                <c:pt idx="1139">
                  <c:v>0.0</c:v>
                </c:pt>
                <c:pt idx="1140">
                  <c:v>0.0</c:v>
                </c:pt>
                <c:pt idx="1141">
                  <c:v>0.194444444444444</c:v>
                </c:pt>
                <c:pt idx="1142">
                  <c:v>0.194444444444444</c:v>
                </c:pt>
                <c:pt idx="1143">
                  <c:v>0.0</c:v>
                </c:pt>
                <c:pt idx="1144">
                  <c:v>0.0</c:v>
                </c:pt>
                <c:pt idx="1145">
                  <c:v>0.194444444444444</c:v>
                </c:pt>
                <c:pt idx="1146">
                  <c:v>0.194444444444444</c:v>
                </c:pt>
                <c:pt idx="1147">
                  <c:v>0.0</c:v>
                </c:pt>
                <c:pt idx="1148">
                  <c:v>0.0</c:v>
                </c:pt>
                <c:pt idx="1149">
                  <c:v>0.194444444444444</c:v>
                </c:pt>
                <c:pt idx="1150">
                  <c:v>0.194444444444444</c:v>
                </c:pt>
                <c:pt idx="1151">
                  <c:v>0.0</c:v>
                </c:pt>
                <c:pt idx="1152">
                  <c:v>0.0</c:v>
                </c:pt>
                <c:pt idx="1153">
                  <c:v>0.194444444444444</c:v>
                </c:pt>
                <c:pt idx="1154">
                  <c:v>0.194444444444444</c:v>
                </c:pt>
                <c:pt idx="1155">
                  <c:v>0.0</c:v>
                </c:pt>
                <c:pt idx="1156">
                  <c:v>0.0</c:v>
                </c:pt>
                <c:pt idx="1157">
                  <c:v>0.194444444444444</c:v>
                </c:pt>
                <c:pt idx="1158">
                  <c:v>0.194444444444444</c:v>
                </c:pt>
                <c:pt idx="1159">
                  <c:v>0.0</c:v>
                </c:pt>
                <c:pt idx="1160">
                  <c:v>0.0</c:v>
                </c:pt>
                <c:pt idx="1161">
                  <c:v>0.194444444444444</c:v>
                </c:pt>
                <c:pt idx="1162">
                  <c:v>0.194444444444444</c:v>
                </c:pt>
                <c:pt idx="1163">
                  <c:v>0.0</c:v>
                </c:pt>
                <c:pt idx="1164">
                  <c:v>0.0</c:v>
                </c:pt>
                <c:pt idx="1165">
                  <c:v>0.194444444444444</c:v>
                </c:pt>
                <c:pt idx="1166">
                  <c:v>0.194444444444444</c:v>
                </c:pt>
                <c:pt idx="1167">
                  <c:v>0.0</c:v>
                </c:pt>
                <c:pt idx="1168">
                  <c:v>0.0</c:v>
                </c:pt>
                <c:pt idx="1169">
                  <c:v>0.194444444444444</c:v>
                </c:pt>
                <c:pt idx="1170">
                  <c:v>0.194444444444444</c:v>
                </c:pt>
                <c:pt idx="1171">
                  <c:v>0.0</c:v>
                </c:pt>
                <c:pt idx="1172">
                  <c:v>0.0</c:v>
                </c:pt>
                <c:pt idx="1173">
                  <c:v>0.194444444444444</c:v>
                </c:pt>
                <c:pt idx="1174">
                  <c:v>0.194444444444444</c:v>
                </c:pt>
                <c:pt idx="1175">
                  <c:v>0.0</c:v>
                </c:pt>
                <c:pt idx="1176">
                  <c:v>0.0</c:v>
                </c:pt>
                <c:pt idx="1177">
                  <c:v>0.194444444444444</c:v>
                </c:pt>
                <c:pt idx="1178">
                  <c:v>0.194444444444444</c:v>
                </c:pt>
                <c:pt idx="1179">
                  <c:v>0.0</c:v>
                </c:pt>
                <c:pt idx="1180">
                  <c:v>0.0</c:v>
                </c:pt>
                <c:pt idx="1181">
                  <c:v>0.194444444444444</c:v>
                </c:pt>
                <c:pt idx="1182">
                  <c:v>0.194444444444444</c:v>
                </c:pt>
                <c:pt idx="1183">
                  <c:v>0.0</c:v>
                </c:pt>
                <c:pt idx="1184">
                  <c:v>0.0</c:v>
                </c:pt>
                <c:pt idx="1185">
                  <c:v>0.194444444444444</c:v>
                </c:pt>
                <c:pt idx="1186">
                  <c:v>0.194444444444444</c:v>
                </c:pt>
                <c:pt idx="1187">
                  <c:v>0.0</c:v>
                </c:pt>
                <c:pt idx="1188">
                  <c:v>0.0</c:v>
                </c:pt>
                <c:pt idx="1189">
                  <c:v>0.194444444444444</c:v>
                </c:pt>
                <c:pt idx="1190">
                  <c:v>0.194444444444444</c:v>
                </c:pt>
                <c:pt idx="1191">
                  <c:v>0.0</c:v>
                </c:pt>
                <c:pt idx="1192">
                  <c:v>0.0</c:v>
                </c:pt>
                <c:pt idx="1193">
                  <c:v>0.194444444444444</c:v>
                </c:pt>
                <c:pt idx="1194">
                  <c:v>0.194444444444444</c:v>
                </c:pt>
                <c:pt idx="1195">
                  <c:v>0.0</c:v>
                </c:pt>
                <c:pt idx="1196">
                  <c:v>0.0</c:v>
                </c:pt>
                <c:pt idx="1197">
                  <c:v>0.194444444444444</c:v>
                </c:pt>
                <c:pt idx="1198">
                  <c:v>0.194444444444444</c:v>
                </c:pt>
                <c:pt idx="1199">
                  <c:v>0.0</c:v>
                </c:pt>
                <c:pt idx="1200">
                  <c:v>0.0</c:v>
                </c:pt>
                <c:pt idx="1201">
                  <c:v>0.194444444444444</c:v>
                </c:pt>
                <c:pt idx="1202">
                  <c:v>0.194444444444444</c:v>
                </c:pt>
                <c:pt idx="1203">
                  <c:v>0.0</c:v>
                </c:pt>
                <c:pt idx="1204">
                  <c:v>0.0</c:v>
                </c:pt>
                <c:pt idx="1205">
                  <c:v>0.194444444444444</c:v>
                </c:pt>
                <c:pt idx="1206">
                  <c:v>0.194444444444444</c:v>
                </c:pt>
                <c:pt idx="1207">
                  <c:v>0.0</c:v>
                </c:pt>
                <c:pt idx="1208">
                  <c:v>0.0</c:v>
                </c:pt>
                <c:pt idx="1209">
                  <c:v>0.305555555555556</c:v>
                </c:pt>
                <c:pt idx="1210">
                  <c:v>0.305555555555556</c:v>
                </c:pt>
                <c:pt idx="1211">
                  <c:v>0.0</c:v>
                </c:pt>
                <c:pt idx="1212">
                  <c:v>0.0</c:v>
                </c:pt>
                <c:pt idx="1213">
                  <c:v>0.305555555555556</c:v>
                </c:pt>
                <c:pt idx="1214">
                  <c:v>0.305555555555556</c:v>
                </c:pt>
                <c:pt idx="1215">
                  <c:v>0.0</c:v>
                </c:pt>
                <c:pt idx="1216">
                  <c:v>0.0</c:v>
                </c:pt>
                <c:pt idx="1217">
                  <c:v>0.305555555555556</c:v>
                </c:pt>
                <c:pt idx="1218">
                  <c:v>0.305555555555556</c:v>
                </c:pt>
                <c:pt idx="1219">
                  <c:v>0.0</c:v>
                </c:pt>
                <c:pt idx="1220">
                  <c:v>0.0</c:v>
                </c:pt>
                <c:pt idx="1221">
                  <c:v>0.305555555555556</c:v>
                </c:pt>
                <c:pt idx="1222">
                  <c:v>0.305555555555556</c:v>
                </c:pt>
                <c:pt idx="1223">
                  <c:v>0.0</c:v>
                </c:pt>
                <c:pt idx="1224">
                  <c:v>0.0</c:v>
                </c:pt>
                <c:pt idx="1225">
                  <c:v>0.305555555555556</c:v>
                </c:pt>
                <c:pt idx="1226">
                  <c:v>0.305555555555556</c:v>
                </c:pt>
                <c:pt idx="1227">
                  <c:v>0.0</c:v>
                </c:pt>
                <c:pt idx="1228">
                  <c:v>0.0</c:v>
                </c:pt>
                <c:pt idx="1229">
                  <c:v>0.305555555555556</c:v>
                </c:pt>
                <c:pt idx="1230">
                  <c:v>0.305555555555556</c:v>
                </c:pt>
                <c:pt idx="1231">
                  <c:v>0.0</c:v>
                </c:pt>
                <c:pt idx="1232">
                  <c:v>0.0</c:v>
                </c:pt>
                <c:pt idx="1233">
                  <c:v>0.305555555555556</c:v>
                </c:pt>
                <c:pt idx="1234">
                  <c:v>0.305555555555556</c:v>
                </c:pt>
                <c:pt idx="1235">
                  <c:v>0.0</c:v>
                </c:pt>
                <c:pt idx="1236">
                  <c:v>0.0</c:v>
                </c:pt>
                <c:pt idx="1237">
                  <c:v>0.305555555555556</c:v>
                </c:pt>
                <c:pt idx="1238">
                  <c:v>0.305555555555556</c:v>
                </c:pt>
                <c:pt idx="1239">
                  <c:v>0.0</c:v>
                </c:pt>
                <c:pt idx="1240">
                  <c:v>0.0</c:v>
                </c:pt>
                <c:pt idx="1241">
                  <c:v>0.305555555555556</c:v>
                </c:pt>
                <c:pt idx="1242">
                  <c:v>0.305555555555556</c:v>
                </c:pt>
                <c:pt idx="1243">
                  <c:v>0.0</c:v>
                </c:pt>
                <c:pt idx="1244">
                  <c:v>0.0</c:v>
                </c:pt>
                <c:pt idx="1245">
                  <c:v>0.305555555555556</c:v>
                </c:pt>
                <c:pt idx="1246">
                  <c:v>0.305555555555556</c:v>
                </c:pt>
                <c:pt idx="1247">
                  <c:v>0.0</c:v>
                </c:pt>
                <c:pt idx="1248">
                  <c:v>0.0</c:v>
                </c:pt>
                <c:pt idx="1249">
                  <c:v>0.305555555555556</c:v>
                </c:pt>
                <c:pt idx="1250">
                  <c:v>0.305555555555556</c:v>
                </c:pt>
                <c:pt idx="1251">
                  <c:v>0.0</c:v>
                </c:pt>
                <c:pt idx="1252">
                  <c:v>0.0</c:v>
                </c:pt>
                <c:pt idx="1253">
                  <c:v>0.305555555555556</c:v>
                </c:pt>
                <c:pt idx="1254">
                  <c:v>0.305555555555556</c:v>
                </c:pt>
                <c:pt idx="1255">
                  <c:v>0.0</c:v>
                </c:pt>
                <c:pt idx="1256">
                  <c:v>0.0</c:v>
                </c:pt>
                <c:pt idx="1257">
                  <c:v>0.305555555555556</c:v>
                </c:pt>
                <c:pt idx="1258">
                  <c:v>0.305555555555556</c:v>
                </c:pt>
                <c:pt idx="1259">
                  <c:v>0.0</c:v>
                </c:pt>
                <c:pt idx="1260">
                  <c:v>0.0</c:v>
                </c:pt>
                <c:pt idx="1261">
                  <c:v>0.305555555555556</c:v>
                </c:pt>
                <c:pt idx="1262">
                  <c:v>0.305555555555556</c:v>
                </c:pt>
                <c:pt idx="1263">
                  <c:v>0.0</c:v>
                </c:pt>
                <c:pt idx="1264">
                  <c:v>0.0</c:v>
                </c:pt>
                <c:pt idx="1265">
                  <c:v>0.305555555555556</c:v>
                </c:pt>
                <c:pt idx="1266">
                  <c:v>0.305555555555556</c:v>
                </c:pt>
                <c:pt idx="1267">
                  <c:v>0.0</c:v>
                </c:pt>
                <c:pt idx="1268">
                  <c:v>0.0</c:v>
                </c:pt>
                <c:pt idx="1269">
                  <c:v>0.305555555555556</c:v>
                </c:pt>
                <c:pt idx="1270">
                  <c:v>0.305555555555556</c:v>
                </c:pt>
                <c:pt idx="1271">
                  <c:v>0.0</c:v>
                </c:pt>
                <c:pt idx="1272">
                  <c:v>0.0</c:v>
                </c:pt>
                <c:pt idx="1273">
                  <c:v>0.305555555555556</c:v>
                </c:pt>
                <c:pt idx="1274">
                  <c:v>0.305555555555556</c:v>
                </c:pt>
                <c:pt idx="1275">
                  <c:v>0.0</c:v>
                </c:pt>
                <c:pt idx="1276">
                  <c:v>0.0</c:v>
                </c:pt>
                <c:pt idx="1277">
                  <c:v>0.305555555555556</c:v>
                </c:pt>
                <c:pt idx="1278">
                  <c:v>0.305555555555556</c:v>
                </c:pt>
                <c:pt idx="1279">
                  <c:v>0.0</c:v>
                </c:pt>
                <c:pt idx="1280">
                  <c:v>0.0</c:v>
                </c:pt>
                <c:pt idx="1281">
                  <c:v>0.305555555555556</c:v>
                </c:pt>
                <c:pt idx="1282">
                  <c:v>0.305555555555556</c:v>
                </c:pt>
                <c:pt idx="1283">
                  <c:v>0.0</c:v>
                </c:pt>
                <c:pt idx="1284">
                  <c:v>0.0</c:v>
                </c:pt>
                <c:pt idx="1285">
                  <c:v>0.305555555555556</c:v>
                </c:pt>
                <c:pt idx="1286">
                  <c:v>0.305555555555556</c:v>
                </c:pt>
                <c:pt idx="1287">
                  <c:v>0.0</c:v>
                </c:pt>
                <c:pt idx="1288">
                  <c:v>0.0</c:v>
                </c:pt>
                <c:pt idx="1289">
                  <c:v>0.305555555555556</c:v>
                </c:pt>
                <c:pt idx="1290">
                  <c:v>0.305555555555556</c:v>
                </c:pt>
                <c:pt idx="1291">
                  <c:v>0.0</c:v>
                </c:pt>
                <c:pt idx="1292">
                  <c:v>0.0</c:v>
                </c:pt>
                <c:pt idx="1293">
                  <c:v>0.305555555555556</c:v>
                </c:pt>
                <c:pt idx="1294">
                  <c:v>0.305555555555556</c:v>
                </c:pt>
                <c:pt idx="1295">
                  <c:v>0.0</c:v>
                </c:pt>
                <c:pt idx="1296">
                  <c:v>0.0</c:v>
                </c:pt>
                <c:pt idx="1297">
                  <c:v>0.305555555555556</c:v>
                </c:pt>
                <c:pt idx="1298">
                  <c:v>0.305555555555556</c:v>
                </c:pt>
                <c:pt idx="1299">
                  <c:v>0.0</c:v>
                </c:pt>
                <c:pt idx="1300">
                  <c:v>0.0</c:v>
                </c:pt>
                <c:pt idx="1301">
                  <c:v>0.305555555555556</c:v>
                </c:pt>
                <c:pt idx="1302">
                  <c:v>0.305555555555556</c:v>
                </c:pt>
                <c:pt idx="1303">
                  <c:v>0.0</c:v>
                </c:pt>
                <c:pt idx="1304">
                  <c:v>0.0</c:v>
                </c:pt>
                <c:pt idx="1305">
                  <c:v>0.305555555555556</c:v>
                </c:pt>
                <c:pt idx="1306">
                  <c:v>0.305555555555556</c:v>
                </c:pt>
                <c:pt idx="1307">
                  <c:v>0.0</c:v>
                </c:pt>
                <c:pt idx="1308">
                  <c:v>0.0</c:v>
                </c:pt>
                <c:pt idx="1309">
                  <c:v>0.305555555555556</c:v>
                </c:pt>
                <c:pt idx="1310">
                  <c:v>0.305555555555556</c:v>
                </c:pt>
                <c:pt idx="1311">
                  <c:v>0.0</c:v>
                </c:pt>
                <c:pt idx="1312">
                  <c:v>0.0</c:v>
                </c:pt>
                <c:pt idx="1313">
                  <c:v>0.305555555555556</c:v>
                </c:pt>
                <c:pt idx="1314">
                  <c:v>0.305555555555556</c:v>
                </c:pt>
                <c:pt idx="1315">
                  <c:v>0.0</c:v>
                </c:pt>
                <c:pt idx="1316">
                  <c:v>0.0</c:v>
                </c:pt>
                <c:pt idx="1317">
                  <c:v>0.305555555555556</c:v>
                </c:pt>
                <c:pt idx="1318">
                  <c:v>0.305555555555556</c:v>
                </c:pt>
                <c:pt idx="1319">
                  <c:v>0.0</c:v>
                </c:pt>
                <c:pt idx="1320">
                  <c:v>0.0</c:v>
                </c:pt>
                <c:pt idx="1321">
                  <c:v>0.305555555555556</c:v>
                </c:pt>
                <c:pt idx="1322">
                  <c:v>0.305555555555556</c:v>
                </c:pt>
                <c:pt idx="1323">
                  <c:v>0.0</c:v>
                </c:pt>
                <c:pt idx="1324">
                  <c:v>0.0</c:v>
                </c:pt>
                <c:pt idx="1325">
                  <c:v>0.305555555555556</c:v>
                </c:pt>
                <c:pt idx="1326">
                  <c:v>0.305555555555556</c:v>
                </c:pt>
                <c:pt idx="1327">
                  <c:v>0.0</c:v>
                </c:pt>
                <c:pt idx="1328">
                  <c:v>0.0</c:v>
                </c:pt>
                <c:pt idx="1329">
                  <c:v>0.305555555555556</c:v>
                </c:pt>
                <c:pt idx="1330">
                  <c:v>0.305555555555556</c:v>
                </c:pt>
                <c:pt idx="1331">
                  <c:v>0.0</c:v>
                </c:pt>
                <c:pt idx="1332">
                  <c:v>0.0</c:v>
                </c:pt>
                <c:pt idx="1333">
                  <c:v>0.305555555555556</c:v>
                </c:pt>
                <c:pt idx="1334">
                  <c:v>0.305555555555556</c:v>
                </c:pt>
                <c:pt idx="1335">
                  <c:v>0.0</c:v>
                </c:pt>
                <c:pt idx="1336">
                  <c:v>0.0</c:v>
                </c:pt>
                <c:pt idx="1337">
                  <c:v>0.305555555555556</c:v>
                </c:pt>
                <c:pt idx="1338">
                  <c:v>0.305555555555556</c:v>
                </c:pt>
                <c:pt idx="1339">
                  <c:v>0.0</c:v>
                </c:pt>
                <c:pt idx="1340">
                  <c:v>0.0</c:v>
                </c:pt>
                <c:pt idx="1341">
                  <c:v>0.305555555555556</c:v>
                </c:pt>
                <c:pt idx="1342">
                  <c:v>0.305555555555556</c:v>
                </c:pt>
                <c:pt idx="1343">
                  <c:v>0.0</c:v>
                </c:pt>
                <c:pt idx="1344">
                  <c:v>0.0</c:v>
                </c:pt>
                <c:pt idx="1345">
                  <c:v>0.305555555555556</c:v>
                </c:pt>
                <c:pt idx="1346">
                  <c:v>0.305555555555556</c:v>
                </c:pt>
                <c:pt idx="1347">
                  <c:v>0.0</c:v>
                </c:pt>
                <c:pt idx="1348">
                  <c:v>0.0</c:v>
                </c:pt>
                <c:pt idx="1349">
                  <c:v>0.305555555555556</c:v>
                </c:pt>
                <c:pt idx="1350">
                  <c:v>0.305555555555556</c:v>
                </c:pt>
                <c:pt idx="1351">
                  <c:v>0.0</c:v>
                </c:pt>
                <c:pt idx="1352">
                  <c:v>0.0</c:v>
                </c:pt>
                <c:pt idx="1353">
                  <c:v>0.305555555555556</c:v>
                </c:pt>
                <c:pt idx="1354">
                  <c:v>0.305555555555556</c:v>
                </c:pt>
                <c:pt idx="1355">
                  <c:v>0.0</c:v>
                </c:pt>
                <c:pt idx="1356">
                  <c:v>0.0</c:v>
                </c:pt>
                <c:pt idx="1357">
                  <c:v>0.305555555555556</c:v>
                </c:pt>
                <c:pt idx="1358">
                  <c:v>0.305555555555556</c:v>
                </c:pt>
                <c:pt idx="1359">
                  <c:v>0.0</c:v>
                </c:pt>
                <c:pt idx="1360">
                  <c:v>0.0</c:v>
                </c:pt>
                <c:pt idx="1361">
                  <c:v>0.305555555555556</c:v>
                </c:pt>
                <c:pt idx="1362">
                  <c:v>0.305555555555556</c:v>
                </c:pt>
                <c:pt idx="1363">
                  <c:v>0.0</c:v>
                </c:pt>
                <c:pt idx="1364">
                  <c:v>0.0</c:v>
                </c:pt>
                <c:pt idx="1365">
                  <c:v>0.305555555555556</c:v>
                </c:pt>
                <c:pt idx="1366">
                  <c:v>0.305555555555556</c:v>
                </c:pt>
                <c:pt idx="1367">
                  <c:v>0.0</c:v>
                </c:pt>
                <c:pt idx="1368">
                  <c:v>0.0</c:v>
                </c:pt>
                <c:pt idx="1369">
                  <c:v>0.305555555555556</c:v>
                </c:pt>
                <c:pt idx="1370">
                  <c:v>0.305555555555556</c:v>
                </c:pt>
                <c:pt idx="1371">
                  <c:v>0.0</c:v>
                </c:pt>
                <c:pt idx="1372">
                  <c:v>0.0</c:v>
                </c:pt>
                <c:pt idx="1373">
                  <c:v>0.305555555555556</c:v>
                </c:pt>
                <c:pt idx="1374">
                  <c:v>0.305555555555556</c:v>
                </c:pt>
                <c:pt idx="1375">
                  <c:v>0.0</c:v>
                </c:pt>
                <c:pt idx="1376">
                  <c:v>0.0</c:v>
                </c:pt>
                <c:pt idx="1377">
                  <c:v>0.305555555555556</c:v>
                </c:pt>
                <c:pt idx="1378">
                  <c:v>0.305555555555556</c:v>
                </c:pt>
                <c:pt idx="1379">
                  <c:v>0.0</c:v>
                </c:pt>
                <c:pt idx="1380">
                  <c:v>0.0</c:v>
                </c:pt>
                <c:pt idx="1381">
                  <c:v>0.305555555555556</c:v>
                </c:pt>
                <c:pt idx="1382">
                  <c:v>0.305555555555556</c:v>
                </c:pt>
                <c:pt idx="1383">
                  <c:v>0.0</c:v>
                </c:pt>
                <c:pt idx="1384">
                  <c:v>0.0</c:v>
                </c:pt>
                <c:pt idx="1385">
                  <c:v>0.305555555555556</c:v>
                </c:pt>
                <c:pt idx="1386">
                  <c:v>0.305555555555556</c:v>
                </c:pt>
                <c:pt idx="1387">
                  <c:v>0.0</c:v>
                </c:pt>
                <c:pt idx="1388">
                  <c:v>0.0</c:v>
                </c:pt>
                <c:pt idx="1389">
                  <c:v>0.305555555555556</c:v>
                </c:pt>
                <c:pt idx="1390">
                  <c:v>0.305555555555556</c:v>
                </c:pt>
                <c:pt idx="1391">
                  <c:v>0.0</c:v>
                </c:pt>
                <c:pt idx="1392">
                  <c:v>0.0</c:v>
                </c:pt>
                <c:pt idx="1393">
                  <c:v>0.305555555555556</c:v>
                </c:pt>
                <c:pt idx="1394">
                  <c:v>0.305555555555556</c:v>
                </c:pt>
                <c:pt idx="1395">
                  <c:v>0.0</c:v>
                </c:pt>
                <c:pt idx="1396">
                  <c:v>0.0</c:v>
                </c:pt>
                <c:pt idx="1397">
                  <c:v>0.305555555555556</c:v>
                </c:pt>
                <c:pt idx="1398">
                  <c:v>0.305555555555556</c:v>
                </c:pt>
                <c:pt idx="1399">
                  <c:v>0.0</c:v>
                </c:pt>
                <c:pt idx="1400">
                  <c:v>0.0</c:v>
                </c:pt>
                <c:pt idx="1401">
                  <c:v>0.305555555555556</c:v>
                </c:pt>
                <c:pt idx="1402">
                  <c:v>0.305555555555556</c:v>
                </c:pt>
                <c:pt idx="1403">
                  <c:v>0.0</c:v>
                </c:pt>
                <c:pt idx="1404">
                  <c:v>0.0</c:v>
                </c:pt>
                <c:pt idx="1405">
                  <c:v>0.305555555555556</c:v>
                </c:pt>
                <c:pt idx="1406">
                  <c:v>0.305555555555556</c:v>
                </c:pt>
                <c:pt idx="1407">
                  <c:v>0.0</c:v>
                </c:pt>
                <c:pt idx="1408">
                  <c:v>0.0</c:v>
                </c:pt>
                <c:pt idx="1409">
                  <c:v>0.305555555555556</c:v>
                </c:pt>
                <c:pt idx="1410">
                  <c:v>0.305555555555556</c:v>
                </c:pt>
                <c:pt idx="1411">
                  <c:v>0.0</c:v>
                </c:pt>
                <c:pt idx="1412">
                  <c:v>0.0</c:v>
                </c:pt>
                <c:pt idx="1413">
                  <c:v>0.305555555555556</c:v>
                </c:pt>
                <c:pt idx="1414">
                  <c:v>0.305555555555556</c:v>
                </c:pt>
                <c:pt idx="1415">
                  <c:v>0.0</c:v>
                </c:pt>
                <c:pt idx="1416">
                  <c:v>0.0</c:v>
                </c:pt>
                <c:pt idx="1417">
                  <c:v>0.305555555555556</c:v>
                </c:pt>
                <c:pt idx="1418">
                  <c:v>0.305555555555556</c:v>
                </c:pt>
                <c:pt idx="1419">
                  <c:v>0.0</c:v>
                </c:pt>
                <c:pt idx="1420">
                  <c:v>0.0</c:v>
                </c:pt>
                <c:pt idx="1421">
                  <c:v>0.305555555555556</c:v>
                </c:pt>
                <c:pt idx="1422">
                  <c:v>0.305555555555556</c:v>
                </c:pt>
                <c:pt idx="1423">
                  <c:v>0.0</c:v>
                </c:pt>
                <c:pt idx="1424">
                  <c:v>0.0</c:v>
                </c:pt>
                <c:pt idx="1425">
                  <c:v>0.305555555555556</c:v>
                </c:pt>
                <c:pt idx="1426">
                  <c:v>0.305555555555556</c:v>
                </c:pt>
                <c:pt idx="1427">
                  <c:v>0.0</c:v>
                </c:pt>
                <c:pt idx="1428">
                  <c:v>0.0</c:v>
                </c:pt>
                <c:pt idx="1429">
                  <c:v>0.305555555555556</c:v>
                </c:pt>
                <c:pt idx="1430">
                  <c:v>0.305555555555556</c:v>
                </c:pt>
                <c:pt idx="1431">
                  <c:v>0.0</c:v>
                </c:pt>
                <c:pt idx="1432">
                  <c:v>0.0</c:v>
                </c:pt>
                <c:pt idx="1433">
                  <c:v>0.305555555555556</c:v>
                </c:pt>
                <c:pt idx="1434">
                  <c:v>0.305555555555556</c:v>
                </c:pt>
                <c:pt idx="1435">
                  <c:v>0.0</c:v>
                </c:pt>
                <c:pt idx="1436">
                  <c:v>0.0</c:v>
                </c:pt>
                <c:pt idx="1437">
                  <c:v>0.305555555555556</c:v>
                </c:pt>
                <c:pt idx="1438">
                  <c:v>0.305555555555556</c:v>
                </c:pt>
                <c:pt idx="1439">
                  <c:v>0.0</c:v>
                </c:pt>
                <c:pt idx="1440">
                  <c:v>0.0</c:v>
                </c:pt>
                <c:pt idx="1441">
                  <c:v>0.305555555555556</c:v>
                </c:pt>
                <c:pt idx="1442">
                  <c:v>0.305555555555556</c:v>
                </c:pt>
                <c:pt idx="1443">
                  <c:v>0.0</c:v>
                </c:pt>
                <c:pt idx="1444">
                  <c:v>0.0</c:v>
                </c:pt>
                <c:pt idx="1445">
                  <c:v>0.305555555555556</c:v>
                </c:pt>
                <c:pt idx="1446">
                  <c:v>0.305555555555556</c:v>
                </c:pt>
                <c:pt idx="1447">
                  <c:v>0.0</c:v>
                </c:pt>
                <c:pt idx="1448">
                  <c:v>0.0</c:v>
                </c:pt>
                <c:pt idx="1449">
                  <c:v>0.305555555555556</c:v>
                </c:pt>
                <c:pt idx="1450">
                  <c:v>0.305555555555556</c:v>
                </c:pt>
                <c:pt idx="1451">
                  <c:v>0.0</c:v>
                </c:pt>
                <c:pt idx="1452">
                  <c:v>0.0</c:v>
                </c:pt>
                <c:pt idx="1453">
                  <c:v>0.305555555555556</c:v>
                </c:pt>
                <c:pt idx="1454">
                  <c:v>0.305555555555556</c:v>
                </c:pt>
                <c:pt idx="1455">
                  <c:v>0.0</c:v>
                </c:pt>
                <c:pt idx="1456">
                  <c:v>0.0</c:v>
                </c:pt>
                <c:pt idx="1457">
                  <c:v>0.305555555555556</c:v>
                </c:pt>
                <c:pt idx="1458">
                  <c:v>0.305555555555556</c:v>
                </c:pt>
                <c:pt idx="1459">
                  <c:v>0.0</c:v>
                </c:pt>
                <c:pt idx="1460">
                  <c:v>0.0</c:v>
                </c:pt>
                <c:pt idx="1461">
                  <c:v>0.305555555555556</c:v>
                </c:pt>
                <c:pt idx="1462">
                  <c:v>0.305555555555556</c:v>
                </c:pt>
                <c:pt idx="1463">
                  <c:v>0.0</c:v>
                </c:pt>
                <c:pt idx="1464">
                  <c:v>0.0</c:v>
                </c:pt>
                <c:pt idx="1465">
                  <c:v>0.305555555555556</c:v>
                </c:pt>
                <c:pt idx="1466">
                  <c:v>0.305555555555556</c:v>
                </c:pt>
                <c:pt idx="1467">
                  <c:v>0.0</c:v>
                </c:pt>
                <c:pt idx="1468">
                  <c:v>0.0</c:v>
                </c:pt>
                <c:pt idx="1469">
                  <c:v>0.305555555555556</c:v>
                </c:pt>
                <c:pt idx="1470">
                  <c:v>0.305555555555556</c:v>
                </c:pt>
                <c:pt idx="1471">
                  <c:v>0.0</c:v>
                </c:pt>
                <c:pt idx="1472">
                  <c:v>0.0</c:v>
                </c:pt>
                <c:pt idx="1473">
                  <c:v>0.305555555555556</c:v>
                </c:pt>
                <c:pt idx="1474">
                  <c:v>0.305555555555556</c:v>
                </c:pt>
                <c:pt idx="1475">
                  <c:v>0.0</c:v>
                </c:pt>
                <c:pt idx="1476">
                  <c:v>0.0</c:v>
                </c:pt>
                <c:pt idx="1477">
                  <c:v>0.305555555555556</c:v>
                </c:pt>
                <c:pt idx="1478">
                  <c:v>0.305555555555556</c:v>
                </c:pt>
                <c:pt idx="1479">
                  <c:v>0.0</c:v>
                </c:pt>
                <c:pt idx="1480">
                  <c:v>0.0</c:v>
                </c:pt>
                <c:pt idx="1481">
                  <c:v>0.305555555555556</c:v>
                </c:pt>
                <c:pt idx="1482">
                  <c:v>0.305555555555556</c:v>
                </c:pt>
                <c:pt idx="1483">
                  <c:v>0.0</c:v>
                </c:pt>
                <c:pt idx="1484">
                  <c:v>0.0</c:v>
                </c:pt>
                <c:pt idx="1485">
                  <c:v>0.305555555555556</c:v>
                </c:pt>
                <c:pt idx="1486">
                  <c:v>0.305555555555556</c:v>
                </c:pt>
                <c:pt idx="1487">
                  <c:v>0.0</c:v>
                </c:pt>
                <c:pt idx="1488">
                  <c:v>0.0</c:v>
                </c:pt>
                <c:pt idx="1489">
                  <c:v>0.305555555555556</c:v>
                </c:pt>
                <c:pt idx="1490">
                  <c:v>0.305555555555556</c:v>
                </c:pt>
                <c:pt idx="1491">
                  <c:v>0.0</c:v>
                </c:pt>
                <c:pt idx="1492">
                  <c:v>0.0</c:v>
                </c:pt>
                <c:pt idx="1493">
                  <c:v>0.305555555555556</c:v>
                </c:pt>
                <c:pt idx="1494">
                  <c:v>0.305555555555556</c:v>
                </c:pt>
                <c:pt idx="1495">
                  <c:v>0.0</c:v>
                </c:pt>
                <c:pt idx="1496">
                  <c:v>0.0</c:v>
                </c:pt>
                <c:pt idx="1497">
                  <c:v>0.305555555555556</c:v>
                </c:pt>
                <c:pt idx="1498">
                  <c:v>0.305555555555556</c:v>
                </c:pt>
                <c:pt idx="1499">
                  <c:v>0.0</c:v>
                </c:pt>
                <c:pt idx="1500">
                  <c:v>0.0</c:v>
                </c:pt>
                <c:pt idx="1501">
                  <c:v>0.305555555555556</c:v>
                </c:pt>
                <c:pt idx="1502">
                  <c:v>0.305555555555556</c:v>
                </c:pt>
                <c:pt idx="1503">
                  <c:v>0.0</c:v>
                </c:pt>
                <c:pt idx="1504">
                  <c:v>0.0</c:v>
                </c:pt>
                <c:pt idx="1505">
                  <c:v>0.305555555555556</c:v>
                </c:pt>
                <c:pt idx="1506">
                  <c:v>0.305555555555556</c:v>
                </c:pt>
                <c:pt idx="1507">
                  <c:v>0.0</c:v>
                </c:pt>
                <c:pt idx="1508">
                  <c:v>0.0</c:v>
                </c:pt>
                <c:pt idx="1509">
                  <c:v>0.305555555555556</c:v>
                </c:pt>
                <c:pt idx="1510">
                  <c:v>0.305555555555556</c:v>
                </c:pt>
                <c:pt idx="1511">
                  <c:v>0.0</c:v>
                </c:pt>
                <c:pt idx="1512">
                  <c:v>0.0</c:v>
                </c:pt>
                <c:pt idx="1513">
                  <c:v>0.305555555555556</c:v>
                </c:pt>
                <c:pt idx="1514">
                  <c:v>0.305555555555556</c:v>
                </c:pt>
                <c:pt idx="1515">
                  <c:v>0.0</c:v>
                </c:pt>
                <c:pt idx="1516">
                  <c:v>0.0</c:v>
                </c:pt>
                <c:pt idx="1517">
                  <c:v>0.305555555555556</c:v>
                </c:pt>
                <c:pt idx="1518">
                  <c:v>0.305555555555556</c:v>
                </c:pt>
                <c:pt idx="1519">
                  <c:v>0.0</c:v>
                </c:pt>
                <c:pt idx="1520">
                  <c:v>0.0</c:v>
                </c:pt>
                <c:pt idx="1521">
                  <c:v>0.305555555555556</c:v>
                </c:pt>
                <c:pt idx="1522">
                  <c:v>0.305555555555556</c:v>
                </c:pt>
                <c:pt idx="1523">
                  <c:v>0.0</c:v>
                </c:pt>
                <c:pt idx="1524">
                  <c:v>0.0</c:v>
                </c:pt>
                <c:pt idx="1525">
                  <c:v>0.305555555555556</c:v>
                </c:pt>
                <c:pt idx="1526">
                  <c:v>0.305555555555556</c:v>
                </c:pt>
                <c:pt idx="1527">
                  <c:v>0.0</c:v>
                </c:pt>
                <c:pt idx="1528">
                  <c:v>0.0</c:v>
                </c:pt>
                <c:pt idx="1529">
                  <c:v>0.305555555555556</c:v>
                </c:pt>
                <c:pt idx="1530">
                  <c:v>0.305555555555556</c:v>
                </c:pt>
                <c:pt idx="1531">
                  <c:v>0.0</c:v>
                </c:pt>
                <c:pt idx="1532">
                  <c:v>0.0</c:v>
                </c:pt>
                <c:pt idx="1533">
                  <c:v>0.305555555555556</c:v>
                </c:pt>
                <c:pt idx="1534">
                  <c:v>0.305555555555556</c:v>
                </c:pt>
                <c:pt idx="1535">
                  <c:v>0.0</c:v>
                </c:pt>
                <c:pt idx="1536">
                  <c:v>0.0</c:v>
                </c:pt>
                <c:pt idx="1537">
                  <c:v>0.305555555555556</c:v>
                </c:pt>
                <c:pt idx="1538">
                  <c:v>0.305555555555556</c:v>
                </c:pt>
                <c:pt idx="1539">
                  <c:v>0.0</c:v>
                </c:pt>
                <c:pt idx="1540">
                  <c:v>0.0</c:v>
                </c:pt>
                <c:pt idx="1541">
                  <c:v>0.305555555555556</c:v>
                </c:pt>
                <c:pt idx="1542">
                  <c:v>0.305555555555556</c:v>
                </c:pt>
                <c:pt idx="1543">
                  <c:v>0.0</c:v>
                </c:pt>
                <c:pt idx="1544">
                  <c:v>0.0</c:v>
                </c:pt>
                <c:pt idx="1545">
                  <c:v>0.305555555555556</c:v>
                </c:pt>
                <c:pt idx="1546">
                  <c:v>0.305555555555556</c:v>
                </c:pt>
                <c:pt idx="1547">
                  <c:v>0.0</c:v>
                </c:pt>
                <c:pt idx="1548">
                  <c:v>0.0</c:v>
                </c:pt>
                <c:pt idx="1549">
                  <c:v>0.305555555555556</c:v>
                </c:pt>
                <c:pt idx="1550">
                  <c:v>0.305555555555556</c:v>
                </c:pt>
                <c:pt idx="1551">
                  <c:v>0.0</c:v>
                </c:pt>
                <c:pt idx="1552">
                  <c:v>0.0</c:v>
                </c:pt>
                <c:pt idx="1553">
                  <c:v>0.305555555555556</c:v>
                </c:pt>
                <c:pt idx="1554">
                  <c:v>0.305555555555556</c:v>
                </c:pt>
                <c:pt idx="1555">
                  <c:v>0.0</c:v>
                </c:pt>
                <c:pt idx="1556">
                  <c:v>0.0</c:v>
                </c:pt>
                <c:pt idx="1557">
                  <c:v>0.305555555555556</c:v>
                </c:pt>
                <c:pt idx="1558">
                  <c:v>0.305555555555556</c:v>
                </c:pt>
                <c:pt idx="1559">
                  <c:v>0.0</c:v>
                </c:pt>
                <c:pt idx="1560">
                  <c:v>0.0</c:v>
                </c:pt>
                <c:pt idx="1561">
                  <c:v>0.305555555555556</c:v>
                </c:pt>
                <c:pt idx="1562">
                  <c:v>0.305555555555556</c:v>
                </c:pt>
                <c:pt idx="1563">
                  <c:v>0.0</c:v>
                </c:pt>
                <c:pt idx="1564">
                  <c:v>0.0</c:v>
                </c:pt>
                <c:pt idx="1565">
                  <c:v>0.305555555555556</c:v>
                </c:pt>
                <c:pt idx="1566">
                  <c:v>0.305555555555556</c:v>
                </c:pt>
                <c:pt idx="1567">
                  <c:v>0.0</c:v>
                </c:pt>
                <c:pt idx="1568">
                  <c:v>0.0</c:v>
                </c:pt>
                <c:pt idx="1569">
                  <c:v>0.305555555555556</c:v>
                </c:pt>
                <c:pt idx="1570">
                  <c:v>0.305555555555556</c:v>
                </c:pt>
                <c:pt idx="1571">
                  <c:v>0.0</c:v>
                </c:pt>
                <c:pt idx="1572">
                  <c:v>0.0</c:v>
                </c:pt>
                <c:pt idx="1573">
                  <c:v>0.305555555555556</c:v>
                </c:pt>
                <c:pt idx="1574">
                  <c:v>0.305555555555556</c:v>
                </c:pt>
                <c:pt idx="1575">
                  <c:v>0.0</c:v>
                </c:pt>
                <c:pt idx="1576">
                  <c:v>0.0</c:v>
                </c:pt>
                <c:pt idx="1577">
                  <c:v>0.305555555555556</c:v>
                </c:pt>
                <c:pt idx="1578">
                  <c:v>0.305555555555556</c:v>
                </c:pt>
                <c:pt idx="1579">
                  <c:v>0.0</c:v>
                </c:pt>
                <c:pt idx="1580">
                  <c:v>0.0</c:v>
                </c:pt>
                <c:pt idx="1581">
                  <c:v>0.305555555555556</c:v>
                </c:pt>
                <c:pt idx="1582">
                  <c:v>0.305555555555556</c:v>
                </c:pt>
                <c:pt idx="1583">
                  <c:v>0.0</c:v>
                </c:pt>
                <c:pt idx="1584">
                  <c:v>0.0</c:v>
                </c:pt>
                <c:pt idx="1585">
                  <c:v>0.305555555555556</c:v>
                </c:pt>
                <c:pt idx="1586">
                  <c:v>0.305555555555556</c:v>
                </c:pt>
                <c:pt idx="1587">
                  <c:v>0.0</c:v>
                </c:pt>
                <c:pt idx="1588">
                  <c:v>0.0</c:v>
                </c:pt>
                <c:pt idx="1589">
                  <c:v>0.305555555555556</c:v>
                </c:pt>
                <c:pt idx="1590">
                  <c:v>0.305555555555556</c:v>
                </c:pt>
                <c:pt idx="1591">
                  <c:v>0.0</c:v>
                </c:pt>
                <c:pt idx="1592">
                  <c:v>0.0</c:v>
                </c:pt>
                <c:pt idx="1593">
                  <c:v>0.305555555555556</c:v>
                </c:pt>
                <c:pt idx="1594">
                  <c:v>0.305555555555556</c:v>
                </c:pt>
                <c:pt idx="1595">
                  <c:v>0.0</c:v>
                </c:pt>
                <c:pt idx="1596">
                  <c:v>0.0</c:v>
                </c:pt>
                <c:pt idx="1597">
                  <c:v>0.305555555555556</c:v>
                </c:pt>
                <c:pt idx="1598">
                  <c:v>0.305555555555556</c:v>
                </c:pt>
                <c:pt idx="1599">
                  <c:v>0.0</c:v>
                </c:pt>
                <c:pt idx="1600">
                  <c:v>0.0</c:v>
                </c:pt>
                <c:pt idx="1601">
                  <c:v>0.305555555555556</c:v>
                </c:pt>
                <c:pt idx="1602">
                  <c:v>0.305555555555556</c:v>
                </c:pt>
                <c:pt idx="1603">
                  <c:v>0.0</c:v>
                </c:pt>
                <c:pt idx="1604">
                  <c:v>0.0</c:v>
                </c:pt>
                <c:pt idx="1605">
                  <c:v>0.305555555555556</c:v>
                </c:pt>
                <c:pt idx="1606">
                  <c:v>0.305555555555556</c:v>
                </c:pt>
                <c:pt idx="1607">
                  <c:v>0.0</c:v>
                </c:pt>
                <c:pt idx="1608">
                  <c:v>0.0</c:v>
                </c:pt>
                <c:pt idx="1609">
                  <c:v>0.305555555555556</c:v>
                </c:pt>
                <c:pt idx="1610">
                  <c:v>0.305555555555556</c:v>
                </c:pt>
                <c:pt idx="1611">
                  <c:v>0.0</c:v>
                </c:pt>
                <c:pt idx="1612">
                  <c:v>0.0</c:v>
                </c:pt>
                <c:pt idx="1613">
                  <c:v>0.0833333333333333</c:v>
                </c:pt>
                <c:pt idx="1614">
                  <c:v>0.0833333333333333</c:v>
                </c:pt>
                <c:pt idx="1615">
                  <c:v>0.0</c:v>
                </c:pt>
                <c:pt idx="1616">
                  <c:v>0.0</c:v>
                </c:pt>
                <c:pt idx="1617">
                  <c:v>0.0833333333333333</c:v>
                </c:pt>
                <c:pt idx="1618">
                  <c:v>0.0833333333333333</c:v>
                </c:pt>
                <c:pt idx="1619">
                  <c:v>0.0</c:v>
                </c:pt>
                <c:pt idx="1620">
                  <c:v>0.0</c:v>
                </c:pt>
                <c:pt idx="1621">
                  <c:v>0.0833333333333333</c:v>
                </c:pt>
                <c:pt idx="1622">
                  <c:v>0.0833333333333333</c:v>
                </c:pt>
                <c:pt idx="1623">
                  <c:v>0.0</c:v>
                </c:pt>
                <c:pt idx="1624">
                  <c:v>0.0</c:v>
                </c:pt>
                <c:pt idx="1625">
                  <c:v>0.0833333333333333</c:v>
                </c:pt>
                <c:pt idx="1626">
                  <c:v>0.0833333333333333</c:v>
                </c:pt>
                <c:pt idx="1627">
                  <c:v>0.0</c:v>
                </c:pt>
                <c:pt idx="1628">
                  <c:v>0.0</c:v>
                </c:pt>
                <c:pt idx="1629">
                  <c:v>0.0833333333333333</c:v>
                </c:pt>
                <c:pt idx="1630">
                  <c:v>0.0833333333333333</c:v>
                </c:pt>
                <c:pt idx="1631">
                  <c:v>0.0</c:v>
                </c:pt>
                <c:pt idx="1632">
                  <c:v>0.0</c:v>
                </c:pt>
                <c:pt idx="1633">
                  <c:v>0.0833333333333333</c:v>
                </c:pt>
                <c:pt idx="1634">
                  <c:v>0.0833333333333333</c:v>
                </c:pt>
                <c:pt idx="1635">
                  <c:v>0.0</c:v>
                </c:pt>
                <c:pt idx="1636">
                  <c:v>0.0</c:v>
                </c:pt>
                <c:pt idx="1637">
                  <c:v>0.0833333333333333</c:v>
                </c:pt>
                <c:pt idx="1638">
                  <c:v>0.0833333333333333</c:v>
                </c:pt>
                <c:pt idx="1639">
                  <c:v>0.0</c:v>
                </c:pt>
                <c:pt idx="1640">
                  <c:v>0.0</c:v>
                </c:pt>
                <c:pt idx="1641">
                  <c:v>0.0833333333333333</c:v>
                </c:pt>
                <c:pt idx="1642">
                  <c:v>0.0833333333333333</c:v>
                </c:pt>
                <c:pt idx="1643">
                  <c:v>0.0</c:v>
                </c:pt>
                <c:pt idx="1644">
                  <c:v>0.0</c:v>
                </c:pt>
                <c:pt idx="1645">
                  <c:v>0.0833333333333333</c:v>
                </c:pt>
                <c:pt idx="1646">
                  <c:v>0.0833333333333333</c:v>
                </c:pt>
                <c:pt idx="1647">
                  <c:v>0.0</c:v>
                </c:pt>
                <c:pt idx="1648">
                  <c:v>0.0</c:v>
                </c:pt>
                <c:pt idx="1649">
                  <c:v>0.0833333333333333</c:v>
                </c:pt>
                <c:pt idx="1650">
                  <c:v>0.0833333333333333</c:v>
                </c:pt>
                <c:pt idx="1651">
                  <c:v>0.0</c:v>
                </c:pt>
                <c:pt idx="1652">
                  <c:v>0.0</c:v>
                </c:pt>
                <c:pt idx="1653">
                  <c:v>0.0833333333333333</c:v>
                </c:pt>
                <c:pt idx="1654">
                  <c:v>0.0833333333333333</c:v>
                </c:pt>
                <c:pt idx="1655">
                  <c:v>0.0</c:v>
                </c:pt>
                <c:pt idx="1656">
                  <c:v>0.0</c:v>
                </c:pt>
                <c:pt idx="1657">
                  <c:v>0.0833333333333333</c:v>
                </c:pt>
                <c:pt idx="1658">
                  <c:v>0.0833333333333333</c:v>
                </c:pt>
                <c:pt idx="1659">
                  <c:v>0.0</c:v>
                </c:pt>
                <c:pt idx="1660">
                  <c:v>0.0</c:v>
                </c:pt>
                <c:pt idx="1661">
                  <c:v>0.0833333333333333</c:v>
                </c:pt>
                <c:pt idx="1662">
                  <c:v>0.0833333333333333</c:v>
                </c:pt>
                <c:pt idx="1663">
                  <c:v>0.0</c:v>
                </c:pt>
                <c:pt idx="1664">
                  <c:v>0.0</c:v>
                </c:pt>
                <c:pt idx="1665">
                  <c:v>0.0833333333333333</c:v>
                </c:pt>
                <c:pt idx="1666">
                  <c:v>0.0833333333333333</c:v>
                </c:pt>
                <c:pt idx="1667">
                  <c:v>0.0</c:v>
                </c:pt>
                <c:pt idx="1668">
                  <c:v>0.0</c:v>
                </c:pt>
                <c:pt idx="1669">
                  <c:v>0.0833333333333333</c:v>
                </c:pt>
                <c:pt idx="1670">
                  <c:v>0.0833333333333333</c:v>
                </c:pt>
                <c:pt idx="1671">
                  <c:v>0.0</c:v>
                </c:pt>
                <c:pt idx="1672">
                  <c:v>0.0</c:v>
                </c:pt>
                <c:pt idx="1673">
                  <c:v>0.0833333333333333</c:v>
                </c:pt>
                <c:pt idx="1674">
                  <c:v>0.0833333333333333</c:v>
                </c:pt>
                <c:pt idx="1675">
                  <c:v>0.0</c:v>
                </c:pt>
                <c:pt idx="1676">
                  <c:v>0.0</c:v>
                </c:pt>
                <c:pt idx="1677">
                  <c:v>0.0833333333333333</c:v>
                </c:pt>
                <c:pt idx="1678">
                  <c:v>0.0833333333333333</c:v>
                </c:pt>
                <c:pt idx="1679">
                  <c:v>0.0</c:v>
                </c:pt>
                <c:pt idx="1680">
                  <c:v>0.0</c:v>
                </c:pt>
                <c:pt idx="1681">
                  <c:v>0.0833333333333333</c:v>
                </c:pt>
                <c:pt idx="1682">
                  <c:v>0.0833333333333333</c:v>
                </c:pt>
                <c:pt idx="1683">
                  <c:v>0.0</c:v>
                </c:pt>
                <c:pt idx="1684">
                  <c:v>0.0</c:v>
                </c:pt>
                <c:pt idx="1685">
                  <c:v>0.0833333333333333</c:v>
                </c:pt>
                <c:pt idx="1686">
                  <c:v>0.0833333333333333</c:v>
                </c:pt>
                <c:pt idx="1687">
                  <c:v>0.0</c:v>
                </c:pt>
                <c:pt idx="1688">
                  <c:v>0.0</c:v>
                </c:pt>
                <c:pt idx="1689">
                  <c:v>0.0833333333333333</c:v>
                </c:pt>
                <c:pt idx="1690">
                  <c:v>0.0833333333333333</c:v>
                </c:pt>
                <c:pt idx="1691">
                  <c:v>0.0</c:v>
                </c:pt>
                <c:pt idx="1692">
                  <c:v>0.0</c:v>
                </c:pt>
                <c:pt idx="1693">
                  <c:v>0.0833333333333333</c:v>
                </c:pt>
                <c:pt idx="1694">
                  <c:v>0.0833333333333333</c:v>
                </c:pt>
                <c:pt idx="1695">
                  <c:v>0.0</c:v>
                </c:pt>
                <c:pt idx="1696">
                  <c:v>0.0</c:v>
                </c:pt>
                <c:pt idx="1697">
                  <c:v>0.0833333333333333</c:v>
                </c:pt>
                <c:pt idx="1698">
                  <c:v>0.0833333333333333</c:v>
                </c:pt>
                <c:pt idx="1699">
                  <c:v>0.0</c:v>
                </c:pt>
                <c:pt idx="1700">
                  <c:v>0.0</c:v>
                </c:pt>
                <c:pt idx="1701">
                  <c:v>0.0833333333333333</c:v>
                </c:pt>
                <c:pt idx="1702">
                  <c:v>0.0833333333333333</c:v>
                </c:pt>
                <c:pt idx="1703">
                  <c:v>0.0</c:v>
                </c:pt>
                <c:pt idx="1704">
                  <c:v>0.0</c:v>
                </c:pt>
                <c:pt idx="1705">
                  <c:v>0.0833333333333333</c:v>
                </c:pt>
                <c:pt idx="1706">
                  <c:v>0.0833333333333333</c:v>
                </c:pt>
                <c:pt idx="1707">
                  <c:v>0.0</c:v>
                </c:pt>
                <c:pt idx="1708">
                  <c:v>0.0</c:v>
                </c:pt>
                <c:pt idx="1709">
                  <c:v>0.0833333333333333</c:v>
                </c:pt>
                <c:pt idx="1710">
                  <c:v>0.0833333333333333</c:v>
                </c:pt>
                <c:pt idx="1711">
                  <c:v>0.0</c:v>
                </c:pt>
                <c:pt idx="1712">
                  <c:v>0.0</c:v>
                </c:pt>
                <c:pt idx="1713">
                  <c:v>0.0833333333333333</c:v>
                </c:pt>
                <c:pt idx="1714">
                  <c:v>0.0833333333333333</c:v>
                </c:pt>
                <c:pt idx="1715">
                  <c:v>0.0</c:v>
                </c:pt>
                <c:pt idx="1716">
                  <c:v>0.0</c:v>
                </c:pt>
                <c:pt idx="1717">
                  <c:v>0.0833333333333333</c:v>
                </c:pt>
                <c:pt idx="1718">
                  <c:v>0.0833333333333333</c:v>
                </c:pt>
                <c:pt idx="1719">
                  <c:v>0.0</c:v>
                </c:pt>
                <c:pt idx="1720">
                  <c:v>0.0</c:v>
                </c:pt>
                <c:pt idx="1721">
                  <c:v>0.0833333333333333</c:v>
                </c:pt>
                <c:pt idx="1722">
                  <c:v>0.0833333333333333</c:v>
                </c:pt>
                <c:pt idx="1723">
                  <c:v>0.0</c:v>
                </c:pt>
                <c:pt idx="1724">
                  <c:v>0.0</c:v>
                </c:pt>
                <c:pt idx="1725">
                  <c:v>0.0833333333333333</c:v>
                </c:pt>
                <c:pt idx="1726">
                  <c:v>0.0833333333333333</c:v>
                </c:pt>
                <c:pt idx="1727">
                  <c:v>0.0</c:v>
                </c:pt>
                <c:pt idx="1728">
                  <c:v>0.0</c:v>
                </c:pt>
                <c:pt idx="1729">
                  <c:v>0.0833333333333333</c:v>
                </c:pt>
                <c:pt idx="1730">
                  <c:v>0.0833333333333333</c:v>
                </c:pt>
                <c:pt idx="1731">
                  <c:v>0.0</c:v>
                </c:pt>
                <c:pt idx="1732">
                  <c:v>0.0</c:v>
                </c:pt>
                <c:pt idx="1733">
                  <c:v>0.0833333333333333</c:v>
                </c:pt>
                <c:pt idx="1734">
                  <c:v>0.0833333333333333</c:v>
                </c:pt>
                <c:pt idx="1735">
                  <c:v>0.0</c:v>
                </c:pt>
                <c:pt idx="1736">
                  <c:v>0.0</c:v>
                </c:pt>
                <c:pt idx="1737">
                  <c:v>0.0833333333333333</c:v>
                </c:pt>
                <c:pt idx="1738">
                  <c:v>0.0833333333333333</c:v>
                </c:pt>
                <c:pt idx="1739">
                  <c:v>0.0</c:v>
                </c:pt>
                <c:pt idx="1740">
                  <c:v>0.0</c:v>
                </c:pt>
                <c:pt idx="1741">
                  <c:v>0.0833333333333333</c:v>
                </c:pt>
                <c:pt idx="1742">
                  <c:v>0.0833333333333333</c:v>
                </c:pt>
                <c:pt idx="1743">
                  <c:v>0.0</c:v>
                </c:pt>
                <c:pt idx="1744">
                  <c:v>0.0</c:v>
                </c:pt>
                <c:pt idx="1745">
                  <c:v>0.0833333333333333</c:v>
                </c:pt>
                <c:pt idx="1746">
                  <c:v>0.0833333333333333</c:v>
                </c:pt>
                <c:pt idx="1747">
                  <c:v>0.0</c:v>
                </c:pt>
                <c:pt idx="1748">
                  <c:v>0.0</c:v>
                </c:pt>
                <c:pt idx="1749">
                  <c:v>0.0833333333333333</c:v>
                </c:pt>
                <c:pt idx="1750">
                  <c:v>0.0833333333333333</c:v>
                </c:pt>
                <c:pt idx="1751">
                  <c:v>0.0</c:v>
                </c:pt>
                <c:pt idx="1752">
                  <c:v>0.0</c:v>
                </c:pt>
                <c:pt idx="1753">
                  <c:v>0.0833333333333333</c:v>
                </c:pt>
                <c:pt idx="1754">
                  <c:v>0.0833333333333333</c:v>
                </c:pt>
                <c:pt idx="1755">
                  <c:v>0.0</c:v>
                </c:pt>
                <c:pt idx="1756">
                  <c:v>0.0</c:v>
                </c:pt>
                <c:pt idx="1757">
                  <c:v>0.0833333333333333</c:v>
                </c:pt>
                <c:pt idx="1758">
                  <c:v>0.0833333333333333</c:v>
                </c:pt>
                <c:pt idx="1759">
                  <c:v>0.0</c:v>
                </c:pt>
                <c:pt idx="1760">
                  <c:v>0.0</c:v>
                </c:pt>
                <c:pt idx="1761">
                  <c:v>0.0833333333333333</c:v>
                </c:pt>
                <c:pt idx="1762">
                  <c:v>0.0833333333333333</c:v>
                </c:pt>
                <c:pt idx="1763">
                  <c:v>0.0</c:v>
                </c:pt>
                <c:pt idx="1764">
                  <c:v>0.0</c:v>
                </c:pt>
                <c:pt idx="1765">
                  <c:v>0.0833333333333333</c:v>
                </c:pt>
                <c:pt idx="1766">
                  <c:v>0.0833333333333333</c:v>
                </c:pt>
                <c:pt idx="1767">
                  <c:v>0.0</c:v>
                </c:pt>
                <c:pt idx="1768">
                  <c:v>0.0</c:v>
                </c:pt>
                <c:pt idx="1769">
                  <c:v>0.0833333333333333</c:v>
                </c:pt>
                <c:pt idx="1770">
                  <c:v>0.0833333333333333</c:v>
                </c:pt>
                <c:pt idx="1771">
                  <c:v>0.0</c:v>
                </c:pt>
                <c:pt idx="1772">
                  <c:v>0.0</c:v>
                </c:pt>
                <c:pt idx="1773">
                  <c:v>0.0833333333333333</c:v>
                </c:pt>
                <c:pt idx="1774">
                  <c:v>0.0833333333333333</c:v>
                </c:pt>
                <c:pt idx="1775">
                  <c:v>0.0</c:v>
                </c:pt>
                <c:pt idx="1776">
                  <c:v>0.0</c:v>
                </c:pt>
                <c:pt idx="1777">
                  <c:v>0.0833333333333333</c:v>
                </c:pt>
                <c:pt idx="1778">
                  <c:v>0.0833333333333333</c:v>
                </c:pt>
                <c:pt idx="1779">
                  <c:v>0.0</c:v>
                </c:pt>
                <c:pt idx="1780">
                  <c:v>0.0</c:v>
                </c:pt>
                <c:pt idx="1781">
                  <c:v>0.0833333333333333</c:v>
                </c:pt>
                <c:pt idx="1782">
                  <c:v>0.0833333333333333</c:v>
                </c:pt>
                <c:pt idx="1783">
                  <c:v>0.0</c:v>
                </c:pt>
                <c:pt idx="1784">
                  <c:v>0.0</c:v>
                </c:pt>
                <c:pt idx="1785">
                  <c:v>0.0833333333333333</c:v>
                </c:pt>
                <c:pt idx="1786">
                  <c:v>0.0833333333333333</c:v>
                </c:pt>
                <c:pt idx="1787">
                  <c:v>0.0</c:v>
                </c:pt>
                <c:pt idx="1788">
                  <c:v>0.0</c:v>
                </c:pt>
                <c:pt idx="1789">
                  <c:v>0.0833333333333333</c:v>
                </c:pt>
                <c:pt idx="1790">
                  <c:v>0.0833333333333333</c:v>
                </c:pt>
                <c:pt idx="1791">
                  <c:v>0.0</c:v>
                </c:pt>
                <c:pt idx="1792">
                  <c:v>0.0</c:v>
                </c:pt>
                <c:pt idx="1793">
                  <c:v>0.0833333333333333</c:v>
                </c:pt>
                <c:pt idx="1794">
                  <c:v>0.0833333333333333</c:v>
                </c:pt>
                <c:pt idx="1795">
                  <c:v>0.0</c:v>
                </c:pt>
                <c:pt idx="1796">
                  <c:v>0.0</c:v>
                </c:pt>
                <c:pt idx="1797">
                  <c:v>0.0833333333333333</c:v>
                </c:pt>
                <c:pt idx="1798">
                  <c:v>0.0833333333333333</c:v>
                </c:pt>
                <c:pt idx="1799">
                  <c:v>0.0</c:v>
                </c:pt>
                <c:pt idx="1800">
                  <c:v>0.0</c:v>
                </c:pt>
                <c:pt idx="1801">
                  <c:v>0.0833333333333333</c:v>
                </c:pt>
                <c:pt idx="1802">
                  <c:v>0.0833333333333333</c:v>
                </c:pt>
                <c:pt idx="1803">
                  <c:v>0.0</c:v>
                </c:pt>
                <c:pt idx="1804">
                  <c:v>0.0</c:v>
                </c:pt>
                <c:pt idx="1805">
                  <c:v>0.0833333333333333</c:v>
                </c:pt>
                <c:pt idx="1806">
                  <c:v>0.0833333333333333</c:v>
                </c:pt>
                <c:pt idx="1807">
                  <c:v>0.0</c:v>
                </c:pt>
                <c:pt idx="1808">
                  <c:v>0.0</c:v>
                </c:pt>
                <c:pt idx="1809">
                  <c:v>0.0833333333333333</c:v>
                </c:pt>
                <c:pt idx="1810">
                  <c:v>0.0833333333333333</c:v>
                </c:pt>
                <c:pt idx="1811">
                  <c:v>0.0</c:v>
                </c:pt>
                <c:pt idx="1812">
                  <c:v>0.0</c:v>
                </c:pt>
                <c:pt idx="1813">
                  <c:v>0.0833333333333333</c:v>
                </c:pt>
                <c:pt idx="1814">
                  <c:v>0.0833333333333333</c:v>
                </c:pt>
                <c:pt idx="1815">
                  <c:v>0.0</c:v>
                </c:pt>
                <c:pt idx="1816">
                  <c:v>0.0</c:v>
                </c:pt>
                <c:pt idx="1817">
                  <c:v>0.0833333333333333</c:v>
                </c:pt>
                <c:pt idx="1818">
                  <c:v>0.0833333333333333</c:v>
                </c:pt>
                <c:pt idx="1819">
                  <c:v>0.0</c:v>
                </c:pt>
                <c:pt idx="1820">
                  <c:v>0.0</c:v>
                </c:pt>
                <c:pt idx="1821">
                  <c:v>0.0833333333333333</c:v>
                </c:pt>
                <c:pt idx="1822">
                  <c:v>0.0833333333333333</c:v>
                </c:pt>
                <c:pt idx="1823">
                  <c:v>0.0</c:v>
                </c:pt>
                <c:pt idx="1824">
                  <c:v>0.0</c:v>
                </c:pt>
                <c:pt idx="1825">
                  <c:v>0.0833333333333333</c:v>
                </c:pt>
                <c:pt idx="1826">
                  <c:v>0.0833333333333333</c:v>
                </c:pt>
                <c:pt idx="1827">
                  <c:v>0.0</c:v>
                </c:pt>
                <c:pt idx="1828">
                  <c:v>0.0</c:v>
                </c:pt>
                <c:pt idx="1829">
                  <c:v>0.0833333333333333</c:v>
                </c:pt>
                <c:pt idx="1830">
                  <c:v>0.0833333333333333</c:v>
                </c:pt>
                <c:pt idx="1831">
                  <c:v>0.0</c:v>
                </c:pt>
                <c:pt idx="1832">
                  <c:v>0.0</c:v>
                </c:pt>
                <c:pt idx="1833">
                  <c:v>0.0833333333333333</c:v>
                </c:pt>
                <c:pt idx="1834">
                  <c:v>0.0833333333333333</c:v>
                </c:pt>
                <c:pt idx="1835">
                  <c:v>0.0</c:v>
                </c:pt>
                <c:pt idx="1836">
                  <c:v>0.0</c:v>
                </c:pt>
                <c:pt idx="1837">
                  <c:v>0.0833333333333333</c:v>
                </c:pt>
                <c:pt idx="1838">
                  <c:v>0.0833333333333333</c:v>
                </c:pt>
                <c:pt idx="1839">
                  <c:v>0.0</c:v>
                </c:pt>
                <c:pt idx="1840">
                  <c:v>0.0</c:v>
                </c:pt>
                <c:pt idx="1841">
                  <c:v>0.0833333333333333</c:v>
                </c:pt>
                <c:pt idx="1842">
                  <c:v>0.0833333333333333</c:v>
                </c:pt>
                <c:pt idx="1843">
                  <c:v>0.0</c:v>
                </c:pt>
                <c:pt idx="1844">
                  <c:v>0.0</c:v>
                </c:pt>
                <c:pt idx="1845">
                  <c:v>0.0833333333333333</c:v>
                </c:pt>
                <c:pt idx="1846">
                  <c:v>0.0833333333333333</c:v>
                </c:pt>
                <c:pt idx="1847">
                  <c:v>0.0</c:v>
                </c:pt>
                <c:pt idx="1848">
                  <c:v>0.0</c:v>
                </c:pt>
                <c:pt idx="1849">
                  <c:v>0.0833333333333333</c:v>
                </c:pt>
                <c:pt idx="1850">
                  <c:v>0.0833333333333333</c:v>
                </c:pt>
                <c:pt idx="1851">
                  <c:v>0.0</c:v>
                </c:pt>
                <c:pt idx="1852">
                  <c:v>0.0</c:v>
                </c:pt>
                <c:pt idx="1853">
                  <c:v>0.0833333333333333</c:v>
                </c:pt>
                <c:pt idx="1854">
                  <c:v>0.0833333333333333</c:v>
                </c:pt>
                <c:pt idx="1855">
                  <c:v>0.0</c:v>
                </c:pt>
                <c:pt idx="1856">
                  <c:v>0.0</c:v>
                </c:pt>
                <c:pt idx="1857">
                  <c:v>0.0833333333333333</c:v>
                </c:pt>
                <c:pt idx="1858">
                  <c:v>0.0833333333333333</c:v>
                </c:pt>
                <c:pt idx="1859">
                  <c:v>0.0</c:v>
                </c:pt>
                <c:pt idx="1860">
                  <c:v>0.0</c:v>
                </c:pt>
                <c:pt idx="1861">
                  <c:v>0.0833333333333333</c:v>
                </c:pt>
                <c:pt idx="1862">
                  <c:v>0.0833333333333333</c:v>
                </c:pt>
                <c:pt idx="1863">
                  <c:v>0.0</c:v>
                </c:pt>
                <c:pt idx="1864">
                  <c:v>0.0</c:v>
                </c:pt>
                <c:pt idx="1865">
                  <c:v>0.0833333333333333</c:v>
                </c:pt>
                <c:pt idx="1866">
                  <c:v>0.0833333333333333</c:v>
                </c:pt>
                <c:pt idx="1867">
                  <c:v>0.0</c:v>
                </c:pt>
                <c:pt idx="1868">
                  <c:v>0.0</c:v>
                </c:pt>
                <c:pt idx="1869">
                  <c:v>0.0833333333333333</c:v>
                </c:pt>
                <c:pt idx="1870">
                  <c:v>0.0833333333333333</c:v>
                </c:pt>
                <c:pt idx="1871">
                  <c:v>0.0</c:v>
                </c:pt>
                <c:pt idx="1872">
                  <c:v>0.0</c:v>
                </c:pt>
                <c:pt idx="1873">
                  <c:v>0.0833333333333333</c:v>
                </c:pt>
                <c:pt idx="1874">
                  <c:v>0.0833333333333333</c:v>
                </c:pt>
                <c:pt idx="1875">
                  <c:v>0.0</c:v>
                </c:pt>
                <c:pt idx="1876">
                  <c:v>0.0</c:v>
                </c:pt>
                <c:pt idx="1877">
                  <c:v>0.0833333333333333</c:v>
                </c:pt>
                <c:pt idx="1878">
                  <c:v>0.0833333333333333</c:v>
                </c:pt>
                <c:pt idx="1879">
                  <c:v>0.0</c:v>
                </c:pt>
                <c:pt idx="1880">
                  <c:v>0.0</c:v>
                </c:pt>
                <c:pt idx="1881">
                  <c:v>0.0833333333333333</c:v>
                </c:pt>
                <c:pt idx="1882">
                  <c:v>0.0833333333333333</c:v>
                </c:pt>
                <c:pt idx="1883">
                  <c:v>0.0</c:v>
                </c:pt>
                <c:pt idx="1884">
                  <c:v>0.0</c:v>
                </c:pt>
                <c:pt idx="1885">
                  <c:v>0.0833333333333333</c:v>
                </c:pt>
                <c:pt idx="1886">
                  <c:v>0.0833333333333333</c:v>
                </c:pt>
                <c:pt idx="1887">
                  <c:v>0.0</c:v>
                </c:pt>
                <c:pt idx="1888">
                  <c:v>0.0</c:v>
                </c:pt>
                <c:pt idx="1889">
                  <c:v>0.0833333333333333</c:v>
                </c:pt>
                <c:pt idx="1890">
                  <c:v>0.0833333333333333</c:v>
                </c:pt>
                <c:pt idx="1891">
                  <c:v>0.0</c:v>
                </c:pt>
                <c:pt idx="1892">
                  <c:v>0.0</c:v>
                </c:pt>
                <c:pt idx="1893">
                  <c:v>0.0833333333333333</c:v>
                </c:pt>
                <c:pt idx="1894">
                  <c:v>0.0833333333333333</c:v>
                </c:pt>
                <c:pt idx="1895">
                  <c:v>0.0</c:v>
                </c:pt>
                <c:pt idx="1896">
                  <c:v>0.0</c:v>
                </c:pt>
                <c:pt idx="1897">
                  <c:v>0.0833333333333333</c:v>
                </c:pt>
                <c:pt idx="1898">
                  <c:v>0.0833333333333333</c:v>
                </c:pt>
                <c:pt idx="1899">
                  <c:v>0.0</c:v>
                </c:pt>
                <c:pt idx="1900">
                  <c:v>0.0</c:v>
                </c:pt>
                <c:pt idx="1901">
                  <c:v>0.0833333333333333</c:v>
                </c:pt>
                <c:pt idx="1902">
                  <c:v>0.0833333333333333</c:v>
                </c:pt>
                <c:pt idx="1903">
                  <c:v>0.0</c:v>
                </c:pt>
                <c:pt idx="1904">
                  <c:v>0.0</c:v>
                </c:pt>
                <c:pt idx="1905">
                  <c:v>0.0833333333333333</c:v>
                </c:pt>
                <c:pt idx="1906">
                  <c:v>0.0833333333333333</c:v>
                </c:pt>
                <c:pt idx="1907">
                  <c:v>0.0</c:v>
                </c:pt>
                <c:pt idx="1908">
                  <c:v>0.0</c:v>
                </c:pt>
                <c:pt idx="1909">
                  <c:v>0.0833333333333333</c:v>
                </c:pt>
                <c:pt idx="1910">
                  <c:v>0.0833333333333333</c:v>
                </c:pt>
                <c:pt idx="1911">
                  <c:v>0.0</c:v>
                </c:pt>
                <c:pt idx="1912">
                  <c:v>0.0</c:v>
                </c:pt>
                <c:pt idx="1913">
                  <c:v>0.0833333333333333</c:v>
                </c:pt>
                <c:pt idx="1914">
                  <c:v>0.0833333333333333</c:v>
                </c:pt>
                <c:pt idx="1915">
                  <c:v>0.0</c:v>
                </c:pt>
                <c:pt idx="1916">
                  <c:v>0.0</c:v>
                </c:pt>
                <c:pt idx="1917">
                  <c:v>0.0833333333333333</c:v>
                </c:pt>
                <c:pt idx="1918">
                  <c:v>0.0833333333333333</c:v>
                </c:pt>
                <c:pt idx="1919">
                  <c:v>0.0</c:v>
                </c:pt>
                <c:pt idx="1920">
                  <c:v>0.0</c:v>
                </c:pt>
                <c:pt idx="1921">
                  <c:v>0.0833333333333333</c:v>
                </c:pt>
                <c:pt idx="1922">
                  <c:v>0.0833333333333333</c:v>
                </c:pt>
                <c:pt idx="1923">
                  <c:v>0.0</c:v>
                </c:pt>
                <c:pt idx="1924">
                  <c:v>0.0</c:v>
                </c:pt>
                <c:pt idx="1925">
                  <c:v>0.0833333333333333</c:v>
                </c:pt>
                <c:pt idx="1926">
                  <c:v>0.0833333333333333</c:v>
                </c:pt>
                <c:pt idx="1927">
                  <c:v>0.0</c:v>
                </c:pt>
                <c:pt idx="1928">
                  <c:v>0.0</c:v>
                </c:pt>
                <c:pt idx="1929">
                  <c:v>0.0833333333333333</c:v>
                </c:pt>
                <c:pt idx="1930">
                  <c:v>0.0833333333333333</c:v>
                </c:pt>
                <c:pt idx="1931">
                  <c:v>0.0</c:v>
                </c:pt>
                <c:pt idx="1932">
                  <c:v>0.0</c:v>
                </c:pt>
                <c:pt idx="1933">
                  <c:v>0.0833333333333333</c:v>
                </c:pt>
                <c:pt idx="1934">
                  <c:v>0.0833333333333333</c:v>
                </c:pt>
                <c:pt idx="1935">
                  <c:v>0.0</c:v>
                </c:pt>
                <c:pt idx="1936">
                  <c:v>0.0</c:v>
                </c:pt>
                <c:pt idx="1937">
                  <c:v>0.0833333333333333</c:v>
                </c:pt>
                <c:pt idx="1938">
                  <c:v>0.0833333333333333</c:v>
                </c:pt>
                <c:pt idx="1939">
                  <c:v>0.0</c:v>
                </c:pt>
                <c:pt idx="1940">
                  <c:v>0.0</c:v>
                </c:pt>
                <c:pt idx="1941">
                  <c:v>0.0833333333333333</c:v>
                </c:pt>
                <c:pt idx="1942">
                  <c:v>0.0833333333333333</c:v>
                </c:pt>
                <c:pt idx="1943">
                  <c:v>0.0</c:v>
                </c:pt>
                <c:pt idx="1944">
                  <c:v>0.0</c:v>
                </c:pt>
                <c:pt idx="1945">
                  <c:v>0.0833333333333333</c:v>
                </c:pt>
                <c:pt idx="1946">
                  <c:v>0.0833333333333333</c:v>
                </c:pt>
                <c:pt idx="1947">
                  <c:v>0.0</c:v>
                </c:pt>
                <c:pt idx="1948">
                  <c:v>0.0</c:v>
                </c:pt>
                <c:pt idx="1949">
                  <c:v>0.0833333333333333</c:v>
                </c:pt>
                <c:pt idx="1950">
                  <c:v>0.0833333333333333</c:v>
                </c:pt>
                <c:pt idx="1951">
                  <c:v>0.0</c:v>
                </c:pt>
                <c:pt idx="1952">
                  <c:v>0.0</c:v>
                </c:pt>
                <c:pt idx="1953">
                  <c:v>0.0833333333333333</c:v>
                </c:pt>
                <c:pt idx="1954">
                  <c:v>0.0833333333333333</c:v>
                </c:pt>
                <c:pt idx="1955">
                  <c:v>0.0</c:v>
                </c:pt>
                <c:pt idx="1956">
                  <c:v>0.0</c:v>
                </c:pt>
                <c:pt idx="1957">
                  <c:v>0.0833333333333333</c:v>
                </c:pt>
                <c:pt idx="1958">
                  <c:v>0.0833333333333333</c:v>
                </c:pt>
                <c:pt idx="1959">
                  <c:v>0.0</c:v>
                </c:pt>
                <c:pt idx="1960">
                  <c:v>0.0</c:v>
                </c:pt>
                <c:pt idx="1961">
                  <c:v>0.0833333333333333</c:v>
                </c:pt>
                <c:pt idx="1962">
                  <c:v>0.0833333333333333</c:v>
                </c:pt>
                <c:pt idx="1963">
                  <c:v>0.0</c:v>
                </c:pt>
                <c:pt idx="1964">
                  <c:v>0.0</c:v>
                </c:pt>
                <c:pt idx="1965">
                  <c:v>0.0833333333333333</c:v>
                </c:pt>
                <c:pt idx="1966">
                  <c:v>0.0833333333333333</c:v>
                </c:pt>
                <c:pt idx="1967">
                  <c:v>0.0</c:v>
                </c:pt>
                <c:pt idx="1968">
                  <c:v>0.0</c:v>
                </c:pt>
                <c:pt idx="1969">
                  <c:v>0.0833333333333333</c:v>
                </c:pt>
                <c:pt idx="1970">
                  <c:v>0.0833333333333333</c:v>
                </c:pt>
                <c:pt idx="1971">
                  <c:v>0.0</c:v>
                </c:pt>
                <c:pt idx="1972">
                  <c:v>0.0</c:v>
                </c:pt>
                <c:pt idx="1973">
                  <c:v>0.0833333333333333</c:v>
                </c:pt>
                <c:pt idx="1974">
                  <c:v>0.0833333333333333</c:v>
                </c:pt>
                <c:pt idx="1975">
                  <c:v>0.0</c:v>
                </c:pt>
                <c:pt idx="1976">
                  <c:v>0.0</c:v>
                </c:pt>
                <c:pt idx="1977">
                  <c:v>0.0833333333333333</c:v>
                </c:pt>
                <c:pt idx="1978">
                  <c:v>0.0833333333333333</c:v>
                </c:pt>
                <c:pt idx="1979">
                  <c:v>0.0</c:v>
                </c:pt>
                <c:pt idx="1980">
                  <c:v>0.0</c:v>
                </c:pt>
                <c:pt idx="1981">
                  <c:v>0.0833333333333333</c:v>
                </c:pt>
                <c:pt idx="1982">
                  <c:v>0.0833333333333333</c:v>
                </c:pt>
                <c:pt idx="1983">
                  <c:v>0.0</c:v>
                </c:pt>
                <c:pt idx="1984">
                  <c:v>0.0</c:v>
                </c:pt>
                <c:pt idx="1985">
                  <c:v>0.0833333333333333</c:v>
                </c:pt>
                <c:pt idx="1986">
                  <c:v>0.0833333333333333</c:v>
                </c:pt>
                <c:pt idx="1987">
                  <c:v>0.0</c:v>
                </c:pt>
                <c:pt idx="1988">
                  <c:v>0.0</c:v>
                </c:pt>
                <c:pt idx="1989">
                  <c:v>0.0833333333333333</c:v>
                </c:pt>
                <c:pt idx="1990">
                  <c:v>0.0833333333333333</c:v>
                </c:pt>
                <c:pt idx="1991">
                  <c:v>0.0</c:v>
                </c:pt>
                <c:pt idx="1992">
                  <c:v>0.0</c:v>
                </c:pt>
                <c:pt idx="1993">
                  <c:v>0.0833333333333333</c:v>
                </c:pt>
                <c:pt idx="1994">
                  <c:v>0.0833333333333333</c:v>
                </c:pt>
                <c:pt idx="1995">
                  <c:v>0.0</c:v>
                </c:pt>
                <c:pt idx="1996">
                  <c:v>0.0</c:v>
                </c:pt>
                <c:pt idx="1997">
                  <c:v>0.0833333333333333</c:v>
                </c:pt>
                <c:pt idx="1998">
                  <c:v>0.0833333333333333</c:v>
                </c:pt>
                <c:pt idx="1999">
                  <c:v>0.0</c:v>
                </c:pt>
                <c:pt idx="2000">
                  <c:v>0.0</c:v>
                </c:pt>
                <c:pt idx="2001">
                  <c:v>0.0833333333333333</c:v>
                </c:pt>
                <c:pt idx="2002">
                  <c:v>0.0833333333333333</c:v>
                </c:pt>
                <c:pt idx="2003">
                  <c:v>0.0</c:v>
                </c:pt>
                <c:pt idx="2004">
                  <c:v>0.0</c:v>
                </c:pt>
                <c:pt idx="2005">
                  <c:v>0.0833333333333333</c:v>
                </c:pt>
                <c:pt idx="2006">
                  <c:v>0.0833333333333333</c:v>
                </c:pt>
                <c:pt idx="2007">
                  <c:v>0.0</c:v>
                </c:pt>
                <c:pt idx="2008">
                  <c:v>0.0</c:v>
                </c:pt>
                <c:pt idx="2009">
                  <c:v>0.0833333333333333</c:v>
                </c:pt>
                <c:pt idx="2010">
                  <c:v>0.0833333333333333</c:v>
                </c:pt>
                <c:pt idx="2011">
                  <c:v>0.0</c:v>
                </c:pt>
                <c:pt idx="2012">
                  <c:v>0.0</c:v>
                </c:pt>
                <c:pt idx="2013">
                  <c:v>0.111111111111111</c:v>
                </c:pt>
                <c:pt idx="2014">
                  <c:v>0.111111111111111</c:v>
                </c:pt>
                <c:pt idx="2015">
                  <c:v>0.0</c:v>
                </c:pt>
                <c:pt idx="2016">
                  <c:v>0.0</c:v>
                </c:pt>
                <c:pt idx="2017">
                  <c:v>0.111111111111111</c:v>
                </c:pt>
                <c:pt idx="2018">
                  <c:v>0.111111111111111</c:v>
                </c:pt>
                <c:pt idx="2019">
                  <c:v>0.0</c:v>
                </c:pt>
                <c:pt idx="2020">
                  <c:v>0.0</c:v>
                </c:pt>
                <c:pt idx="2021">
                  <c:v>0.111111111111111</c:v>
                </c:pt>
                <c:pt idx="2022">
                  <c:v>0.111111111111111</c:v>
                </c:pt>
                <c:pt idx="2023">
                  <c:v>0.0</c:v>
                </c:pt>
                <c:pt idx="2024">
                  <c:v>0.0</c:v>
                </c:pt>
                <c:pt idx="2025">
                  <c:v>0.111111111111111</c:v>
                </c:pt>
                <c:pt idx="2026">
                  <c:v>0.111111111111111</c:v>
                </c:pt>
                <c:pt idx="2027">
                  <c:v>0.0</c:v>
                </c:pt>
                <c:pt idx="2028">
                  <c:v>0.0</c:v>
                </c:pt>
                <c:pt idx="2029">
                  <c:v>0.111111111111111</c:v>
                </c:pt>
                <c:pt idx="2030">
                  <c:v>0.111111111111111</c:v>
                </c:pt>
                <c:pt idx="2031">
                  <c:v>0.0</c:v>
                </c:pt>
                <c:pt idx="2032">
                  <c:v>0.0</c:v>
                </c:pt>
                <c:pt idx="2033">
                  <c:v>0.111111111111111</c:v>
                </c:pt>
                <c:pt idx="2034">
                  <c:v>0.111111111111111</c:v>
                </c:pt>
                <c:pt idx="2035">
                  <c:v>0.0</c:v>
                </c:pt>
                <c:pt idx="2036">
                  <c:v>0.0</c:v>
                </c:pt>
                <c:pt idx="2037">
                  <c:v>0.111111111111111</c:v>
                </c:pt>
                <c:pt idx="2038">
                  <c:v>0.111111111111111</c:v>
                </c:pt>
                <c:pt idx="2039">
                  <c:v>0.0</c:v>
                </c:pt>
                <c:pt idx="2040">
                  <c:v>0.0</c:v>
                </c:pt>
                <c:pt idx="2041">
                  <c:v>0.111111111111111</c:v>
                </c:pt>
                <c:pt idx="2042">
                  <c:v>0.111111111111111</c:v>
                </c:pt>
                <c:pt idx="2043">
                  <c:v>0.0</c:v>
                </c:pt>
                <c:pt idx="2044">
                  <c:v>0.0</c:v>
                </c:pt>
                <c:pt idx="2045">
                  <c:v>0.111111111111111</c:v>
                </c:pt>
                <c:pt idx="2046">
                  <c:v>0.111111111111111</c:v>
                </c:pt>
                <c:pt idx="2047">
                  <c:v>0.0</c:v>
                </c:pt>
                <c:pt idx="2048">
                  <c:v>0.0</c:v>
                </c:pt>
                <c:pt idx="2049">
                  <c:v>0.111111111111111</c:v>
                </c:pt>
                <c:pt idx="2050">
                  <c:v>0.111111111111111</c:v>
                </c:pt>
                <c:pt idx="2051">
                  <c:v>0.0</c:v>
                </c:pt>
                <c:pt idx="2052">
                  <c:v>0.0</c:v>
                </c:pt>
                <c:pt idx="2053">
                  <c:v>0.111111111111111</c:v>
                </c:pt>
                <c:pt idx="2054">
                  <c:v>0.111111111111111</c:v>
                </c:pt>
                <c:pt idx="2055">
                  <c:v>0.0</c:v>
                </c:pt>
                <c:pt idx="2056">
                  <c:v>0.0</c:v>
                </c:pt>
                <c:pt idx="2057">
                  <c:v>0.111111111111111</c:v>
                </c:pt>
                <c:pt idx="2058">
                  <c:v>0.111111111111111</c:v>
                </c:pt>
                <c:pt idx="2059">
                  <c:v>0.0</c:v>
                </c:pt>
                <c:pt idx="2060">
                  <c:v>0.0</c:v>
                </c:pt>
                <c:pt idx="2061">
                  <c:v>0.111111111111111</c:v>
                </c:pt>
                <c:pt idx="2062">
                  <c:v>0.111111111111111</c:v>
                </c:pt>
                <c:pt idx="2063">
                  <c:v>0.0</c:v>
                </c:pt>
                <c:pt idx="2064">
                  <c:v>0.0</c:v>
                </c:pt>
                <c:pt idx="2065">
                  <c:v>0.111111111111111</c:v>
                </c:pt>
                <c:pt idx="2066">
                  <c:v>0.111111111111111</c:v>
                </c:pt>
                <c:pt idx="2067">
                  <c:v>0.0</c:v>
                </c:pt>
                <c:pt idx="2068">
                  <c:v>0.0</c:v>
                </c:pt>
                <c:pt idx="2069">
                  <c:v>0.111111111111111</c:v>
                </c:pt>
                <c:pt idx="2070">
                  <c:v>0.111111111111111</c:v>
                </c:pt>
                <c:pt idx="2071">
                  <c:v>0.0</c:v>
                </c:pt>
                <c:pt idx="2072">
                  <c:v>0.0</c:v>
                </c:pt>
                <c:pt idx="2073">
                  <c:v>0.111111111111111</c:v>
                </c:pt>
                <c:pt idx="2074">
                  <c:v>0.111111111111111</c:v>
                </c:pt>
                <c:pt idx="2075">
                  <c:v>0.0</c:v>
                </c:pt>
                <c:pt idx="2076">
                  <c:v>0.0</c:v>
                </c:pt>
                <c:pt idx="2077">
                  <c:v>0.111111111111111</c:v>
                </c:pt>
                <c:pt idx="2078">
                  <c:v>0.111111111111111</c:v>
                </c:pt>
                <c:pt idx="2079">
                  <c:v>0.0</c:v>
                </c:pt>
                <c:pt idx="2080">
                  <c:v>0.0</c:v>
                </c:pt>
                <c:pt idx="2081">
                  <c:v>0.111111111111111</c:v>
                </c:pt>
                <c:pt idx="2082">
                  <c:v>0.111111111111111</c:v>
                </c:pt>
                <c:pt idx="2083">
                  <c:v>0.0</c:v>
                </c:pt>
                <c:pt idx="2084">
                  <c:v>0.0</c:v>
                </c:pt>
                <c:pt idx="2085">
                  <c:v>0.111111111111111</c:v>
                </c:pt>
                <c:pt idx="2086">
                  <c:v>0.111111111111111</c:v>
                </c:pt>
                <c:pt idx="2087">
                  <c:v>0.0</c:v>
                </c:pt>
                <c:pt idx="2088">
                  <c:v>0.0</c:v>
                </c:pt>
                <c:pt idx="2089">
                  <c:v>0.111111111111111</c:v>
                </c:pt>
                <c:pt idx="2090">
                  <c:v>0.111111111111111</c:v>
                </c:pt>
                <c:pt idx="2091">
                  <c:v>0.0</c:v>
                </c:pt>
                <c:pt idx="2092">
                  <c:v>0.0</c:v>
                </c:pt>
                <c:pt idx="2093">
                  <c:v>0.111111111111111</c:v>
                </c:pt>
                <c:pt idx="2094">
                  <c:v>0.111111111111111</c:v>
                </c:pt>
                <c:pt idx="2095">
                  <c:v>0.0</c:v>
                </c:pt>
                <c:pt idx="2096">
                  <c:v>0.0</c:v>
                </c:pt>
                <c:pt idx="2097">
                  <c:v>0.111111111111111</c:v>
                </c:pt>
                <c:pt idx="2098">
                  <c:v>0.111111111111111</c:v>
                </c:pt>
                <c:pt idx="2099">
                  <c:v>0.0</c:v>
                </c:pt>
                <c:pt idx="2100">
                  <c:v>0.0</c:v>
                </c:pt>
                <c:pt idx="2101">
                  <c:v>0.111111111111111</c:v>
                </c:pt>
                <c:pt idx="2102">
                  <c:v>0.111111111111111</c:v>
                </c:pt>
                <c:pt idx="2103">
                  <c:v>0.0</c:v>
                </c:pt>
                <c:pt idx="2104">
                  <c:v>0.0</c:v>
                </c:pt>
                <c:pt idx="2105">
                  <c:v>0.111111111111111</c:v>
                </c:pt>
                <c:pt idx="2106">
                  <c:v>0.111111111111111</c:v>
                </c:pt>
                <c:pt idx="2107">
                  <c:v>0.0</c:v>
                </c:pt>
                <c:pt idx="2108">
                  <c:v>0.0</c:v>
                </c:pt>
                <c:pt idx="2109">
                  <c:v>0.111111111111111</c:v>
                </c:pt>
                <c:pt idx="2110">
                  <c:v>0.111111111111111</c:v>
                </c:pt>
                <c:pt idx="2111">
                  <c:v>0.0</c:v>
                </c:pt>
                <c:pt idx="2112">
                  <c:v>0.0</c:v>
                </c:pt>
                <c:pt idx="2113">
                  <c:v>0.111111111111111</c:v>
                </c:pt>
                <c:pt idx="2114">
                  <c:v>0.111111111111111</c:v>
                </c:pt>
                <c:pt idx="2115">
                  <c:v>0.0</c:v>
                </c:pt>
                <c:pt idx="2116">
                  <c:v>0.0</c:v>
                </c:pt>
                <c:pt idx="2117">
                  <c:v>0.111111111111111</c:v>
                </c:pt>
                <c:pt idx="2118">
                  <c:v>0.111111111111111</c:v>
                </c:pt>
                <c:pt idx="2119">
                  <c:v>0.0</c:v>
                </c:pt>
                <c:pt idx="2120">
                  <c:v>0.0</c:v>
                </c:pt>
                <c:pt idx="2121">
                  <c:v>0.111111111111111</c:v>
                </c:pt>
                <c:pt idx="2122">
                  <c:v>0.111111111111111</c:v>
                </c:pt>
                <c:pt idx="2123">
                  <c:v>0.0</c:v>
                </c:pt>
                <c:pt idx="2124">
                  <c:v>0.0</c:v>
                </c:pt>
                <c:pt idx="2125">
                  <c:v>0.111111111111111</c:v>
                </c:pt>
                <c:pt idx="2126">
                  <c:v>0.111111111111111</c:v>
                </c:pt>
                <c:pt idx="2127">
                  <c:v>0.0</c:v>
                </c:pt>
                <c:pt idx="2128">
                  <c:v>0.0</c:v>
                </c:pt>
                <c:pt idx="2129">
                  <c:v>0.111111111111111</c:v>
                </c:pt>
                <c:pt idx="2130">
                  <c:v>0.111111111111111</c:v>
                </c:pt>
                <c:pt idx="2131">
                  <c:v>0.0</c:v>
                </c:pt>
                <c:pt idx="2132">
                  <c:v>0.0</c:v>
                </c:pt>
                <c:pt idx="2133">
                  <c:v>0.111111111111111</c:v>
                </c:pt>
                <c:pt idx="2134">
                  <c:v>0.111111111111111</c:v>
                </c:pt>
                <c:pt idx="2135">
                  <c:v>0.0</c:v>
                </c:pt>
                <c:pt idx="2136">
                  <c:v>0.0</c:v>
                </c:pt>
                <c:pt idx="2137">
                  <c:v>0.111111111111111</c:v>
                </c:pt>
                <c:pt idx="2138">
                  <c:v>0.111111111111111</c:v>
                </c:pt>
                <c:pt idx="2139">
                  <c:v>0.0</c:v>
                </c:pt>
                <c:pt idx="2140">
                  <c:v>0.0</c:v>
                </c:pt>
                <c:pt idx="2141">
                  <c:v>0.111111111111111</c:v>
                </c:pt>
                <c:pt idx="2142">
                  <c:v>0.111111111111111</c:v>
                </c:pt>
                <c:pt idx="2143">
                  <c:v>0.0</c:v>
                </c:pt>
                <c:pt idx="2144">
                  <c:v>0.0</c:v>
                </c:pt>
                <c:pt idx="2145">
                  <c:v>0.111111111111111</c:v>
                </c:pt>
                <c:pt idx="2146">
                  <c:v>0.111111111111111</c:v>
                </c:pt>
                <c:pt idx="2147">
                  <c:v>0.0</c:v>
                </c:pt>
                <c:pt idx="2148">
                  <c:v>0.0</c:v>
                </c:pt>
                <c:pt idx="2149">
                  <c:v>0.111111111111111</c:v>
                </c:pt>
                <c:pt idx="2150">
                  <c:v>0.111111111111111</c:v>
                </c:pt>
                <c:pt idx="2151">
                  <c:v>0.0</c:v>
                </c:pt>
                <c:pt idx="2152">
                  <c:v>0.0</c:v>
                </c:pt>
                <c:pt idx="2153">
                  <c:v>0.111111111111111</c:v>
                </c:pt>
                <c:pt idx="2154">
                  <c:v>0.111111111111111</c:v>
                </c:pt>
                <c:pt idx="2155">
                  <c:v>0.0</c:v>
                </c:pt>
                <c:pt idx="2156">
                  <c:v>0.0</c:v>
                </c:pt>
                <c:pt idx="2157">
                  <c:v>0.111111111111111</c:v>
                </c:pt>
                <c:pt idx="2158">
                  <c:v>0.111111111111111</c:v>
                </c:pt>
                <c:pt idx="2159">
                  <c:v>0.0</c:v>
                </c:pt>
                <c:pt idx="2160">
                  <c:v>0.0</c:v>
                </c:pt>
                <c:pt idx="2161">
                  <c:v>0.111111111111111</c:v>
                </c:pt>
                <c:pt idx="2162">
                  <c:v>0.111111111111111</c:v>
                </c:pt>
                <c:pt idx="2163">
                  <c:v>0.0</c:v>
                </c:pt>
                <c:pt idx="2164">
                  <c:v>0.0</c:v>
                </c:pt>
                <c:pt idx="2165">
                  <c:v>0.111111111111111</c:v>
                </c:pt>
                <c:pt idx="2166">
                  <c:v>0.111111111111111</c:v>
                </c:pt>
                <c:pt idx="2167">
                  <c:v>0.0</c:v>
                </c:pt>
                <c:pt idx="2168">
                  <c:v>0.0</c:v>
                </c:pt>
                <c:pt idx="2169">
                  <c:v>0.111111111111111</c:v>
                </c:pt>
                <c:pt idx="2170">
                  <c:v>0.111111111111111</c:v>
                </c:pt>
                <c:pt idx="2171">
                  <c:v>0.0</c:v>
                </c:pt>
                <c:pt idx="2172">
                  <c:v>0.0</c:v>
                </c:pt>
                <c:pt idx="2173">
                  <c:v>0.111111111111111</c:v>
                </c:pt>
                <c:pt idx="2174">
                  <c:v>0.111111111111111</c:v>
                </c:pt>
                <c:pt idx="2175">
                  <c:v>0.0</c:v>
                </c:pt>
                <c:pt idx="2176">
                  <c:v>0.0</c:v>
                </c:pt>
                <c:pt idx="2177">
                  <c:v>0.111111111111111</c:v>
                </c:pt>
                <c:pt idx="2178">
                  <c:v>0.111111111111111</c:v>
                </c:pt>
                <c:pt idx="2179">
                  <c:v>0.0</c:v>
                </c:pt>
                <c:pt idx="2180">
                  <c:v>0.0</c:v>
                </c:pt>
                <c:pt idx="2181">
                  <c:v>0.111111111111111</c:v>
                </c:pt>
                <c:pt idx="2182">
                  <c:v>0.111111111111111</c:v>
                </c:pt>
                <c:pt idx="2183">
                  <c:v>0.0</c:v>
                </c:pt>
                <c:pt idx="2184">
                  <c:v>0.0</c:v>
                </c:pt>
                <c:pt idx="2185">
                  <c:v>0.111111111111111</c:v>
                </c:pt>
                <c:pt idx="2186">
                  <c:v>0.111111111111111</c:v>
                </c:pt>
                <c:pt idx="2187">
                  <c:v>0.0</c:v>
                </c:pt>
                <c:pt idx="2188">
                  <c:v>0.0</c:v>
                </c:pt>
                <c:pt idx="2189">
                  <c:v>0.111111111111111</c:v>
                </c:pt>
                <c:pt idx="2190">
                  <c:v>0.111111111111111</c:v>
                </c:pt>
                <c:pt idx="2191">
                  <c:v>0.0</c:v>
                </c:pt>
                <c:pt idx="2192">
                  <c:v>0.0</c:v>
                </c:pt>
                <c:pt idx="2193">
                  <c:v>0.111111111111111</c:v>
                </c:pt>
                <c:pt idx="2194">
                  <c:v>0.111111111111111</c:v>
                </c:pt>
                <c:pt idx="2195">
                  <c:v>0.0</c:v>
                </c:pt>
                <c:pt idx="2196">
                  <c:v>0.0</c:v>
                </c:pt>
                <c:pt idx="2197">
                  <c:v>0.111111111111111</c:v>
                </c:pt>
                <c:pt idx="2198">
                  <c:v>0.111111111111111</c:v>
                </c:pt>
                <c:pt idx="2199">
                  <c:v>0.0</c:v>
                </c:pt>
                <c:pt idx="2200">
                  <c:v>0.0</c:v>
                </c:pt>
                <c:pt idx="2201">
                  <c:v>0.111111111111111</c:v>
                </c:pt>
                <c:pt idx="2202">
                  <c:v>0.111111111111111</c:v>
                </c:pt>
                <c:pt idx="2203">
                  <c:v>0.0</c:v>
                </c:pt>
                <c:pt idx="2204">
                  <c:v>0.0</c:v>
                </c:pt>
                <c:pt idx="2205">
                  <c:v>0.111111111111111</c:v>
                </c:pt>
                <c:pt idx="2206">
                  <c:v>0.111111111111111</c:v>
                </c:pt>
                <c:pt idx="2207">
                  <c:v>0.0</c:v>
                </c:pt>
                <c:pt idx="2208">
                  <c:v>0.0</c:v>
                </c:pt>
                <c:pt idx="2209">
                  <c:v>0.111111111111111</c:v>
                </c:pt>
                <c:pt idx="2210">
                  <c:v>0.111111111111111</c:v>
                </c:pt>
                <c:pt idx="2211">
                  <c:v>0.0</c:v>
                </c:pt>
                <c:pt idx="2212">
                  <c:v>0.0</c:v>
                </c:pt>
                <c:pt idx="2213">
                  <c:v>0.111111111111111</c:v>
                </c:pt>
                <c:pt idx="2214">
                  <c:v>0.111111111111111</c:v>
                </c:pt>
                <c:pt idx="2215">
                  <c:v>0.0</c:v>
                </c:pt>
                <c:pt idx="2216">
                  <c:v>0.0</c:v>
                </c:pt>
                <c:pt idx="2217">
                  <c:v>0.111111111111111</c:v>
                </c:pt>
                <c:pt idx="2218">
                  <c:v>0.111111111111111</c:v>
                </c:pt>
                <c:pt idx="2219">
                  <c:v>0.0</c:v>
                </c:pt>
                <c:pt idx="2220">
                  <c:v>0.0</c:v>
                </c:pt>
                <c:pt idx="2221">
                  <c:v>0.111111111111111</c:v>
                </c:pt>
                <c:pt idx="2222">
                  <c:v>0.111111111111111</c:v>
                </c:pt>
                <c:pt idx="2223">
                  <c:v>0.0</c:v>
                </c:pt>
                <c:pt idx="2224">
                  <c:v>0.0</c:v>
                </c:pt>
                <c:pt idx="2225">
                  <c:v>0.111111111111111</c:v>
                </c:pt>
                <c:pt idx="2226">
                  <c:v>0.111111111111111</c:v>
                </c:pt>
                <c:pt idx="2227">
                  <c:v>0.0</c:v>
                </c:pt>
                <c:pt idx="2228">
                  <c:v>0.0</c:v>
                </c:pt>
                <c:pt idx="2229">
                  <c:v>0.111111111111111</c:v>
                </c:pt>
                <c:pt idx="2230">
                  <c:v>0.111111111111111</c:v>
                </c:pt>
                <c:pt idx="2231">
                  <c:v>0.0</c:v>
                </c:pt>
                <c:pt idx="2232">
                  <c:v>0.0</c:v>
                </c:pt>
                <c:pt idx="2233">
                  <c:v>0.111111111111111</c:v>
                </c:pt>
                <c:pt idx="2234">
                  <c:v>0.111111111111111</c:v>
                </c:pt>
                <c:pt idx="2235">
                  <c:v>0.0</c:v>
                </c:pt>
                <c:pt idx="2236">
                  <c:v>0.0</c:v>
                </c:pt>
                <c:pt idx="2237">
                  <c:v>0.111111111111111</c:v>
                </c:pt>
                <c:pt idx="2238">
                  <c:v>0.111111111111111</c:v>
                </c:pt>
                <c:pt idx="2239">
                  <c:v>0.0</c:v>
                </c:pt>
                <c:pt idx="2240">
                  <c:v>0.0</c:v>
                </c:pt>
                <c:pt idx="2241">
                  <c:v>0.111111111111111</c:v>
                </c:pt>
                <c:pt idx="2242">
                  <c:v>0.111111111111111</c:v>
                </c:pt>
                <c:pt idx="2243">
                  <c:v>0.0</c:v>
                </c:pt>
                <c:pt idx="2244">
                  <c:v>0.0</c:v>
                </c:pt>
                <c:pt idx="2245">
                  <c:v>0.111111111111111</c:v>
                </c:pt>
                <c:pt idx="2246">
                  <c:v>0.111111111111111</c:v>
                </c:pt>
                <c:pt idx="2247">
                  <c:v>0.0</c:v>
                </c:pt>
                <c:pt idx="2248">
                  <c:v>0.0</c:v>
                </c:pt>
                <c:pt idx="2249">
                  <c:v>0.111111111111111</c:v>
                </c:pt>
                <c:pt idx="2250">
                  <c:v>0.111111111111111</c:v>
                </c:pt>
                <c:pt idx="2251">
                  <c:v>0.0</c:v>
                </c:pt>
                <c:pt idx="2252">
                  <c:v>0.0</c:v>
                </c:pt>
                <c:pt idx="2253">
                  <c:v>0.111111111111111</c:v>
                </c:pt>
                <c:pt idx="2254">
                  <c:v>0.111111111111111</c:v>
                </c:pt>
                <c:pt idx="2255">
                  <c:v>0.0</c:v>
                </c:pt>
                <c:pt idx="2256">
                  <c:v>0.0</c:v>
                </c:pt>
                <c:pt idx="2257">
                  <c:v>0.111111111111111</c:v>
                </c:pt>
                <c:pt idx="2258">
                  <c:v>0.111111111111111</c:v>
                </c:pt>
                <c:pt idx="2259">
                  <c:v>0.0</c:v>
                </c:pt>
                <c:pt idx="2260">
                  <c:v>0.0</c:v>
                </c:pt>
                <c:pt idx="2261">
                  <c:v>0.111111111111111</c:v>
                </c:pt>
                <c:pt idx="2262">
                  <c:v>0.111111111111111</c:v>
                </c:pt>
                <c:pt idx="2263">
                  <c:v>0.0</c:v>
                </c:pt>
                <c:pt idx="2264">
                  <c:v>0.0</c:v>
                </c:pt>
                <c:pt idx="2265">
                  <c:v>0.111111111111111</c:v>
                </c:pt>
                <c:pt idx="2266">
                  <c:v>0.111111111111111</c:v>
                </c:pt>
                <c:pt idx="2267">
                  <c:v>0.0</c:v>
                </c:pt>
                <c:pt idx="2268">
                  <c:v>0.0</c:v>
                </c:pt>
                <c:pt idx="2269">
                  <c:v>0.111111111111111</c:v>
                </c:pt>
                <c:pt idx="2270">
                  <c:v>0.111111111111111</c:v>
                </c:pt>
                <c:pt idx="2271">
                  <c:v>0.0</c:v>
                </c:pt>
                <c:pt idx="2272">
                  <c:v>0.0</c:v>
                </c:pt>
                <c:pt idx="2273">
                  <c:v>0.111111111111111</c:v>
                </c:pt>
                <c:pt idx="2274">
                  <c:v>0.111111111111111</c:v>
                </c:pt>
                <c:pt idx="2275">
                  <c:v>0.0</c:v>
                </c:pt>
                <c:pt idx="2276">
                  <c:v>0.0</c:v>
                </c:pt>
                <c:pt idx="2277">
                  <c:v>0.111111111111111</c:v>
                </c:pt>
                <c:pt idx="2278">
                  <c:v>0.111111111111111</c:v>
                </c:pt>
                <c:pt idx="2279">
                  <c:v>0.0</c:v>
                </c:pt>
                <c:pt idx="2280">
                  <c:v>0.0</c:v>
                </c:pt>
                <c:pt idx="2281">
                  <c:v>0.111111111111111</c:v>
                </c:pt>
                <c:pt idx="2282">
                  <c:v>0.111111111111111</c:v>
                </c:pt>
                <c:pt idx="2283">
                  <c:v>0.0</c:v>
                </c:pt>
                <c:pt idx="2284">
                  <c:v>0.0</c:v>
                </c:pt>
                <c:pt idx="2285">
                  <c:v>0.111111111111111</c:v>
                </c:pt>
                <c:pt idx="2286">
                  <c:v>0.111111111111111</c:v>
                </c:pt>
                <c:pt idx="2287">
                  <c:v>0.0</c:v>
                </c:pt>
                <c:pt idx="2288">
                  <c:v>0.0</c:v>
                </c:pt>
                <c:pt idx="2289">
                  <c:v>0.111111111111111</c:v>
                </c:pt>
                <c:pt idx="2290">
                  <c:v>0.111111111111111</c:v>
                </c:pt>
                <c:pt idx="2291">
                  <c:v>0.0</c:v>
                </c:pt>
                <c:pt idx="2292">
                  <c:v>0.0</c:v>
                </c:pt>
                <c:pt idx="2293">
                  <c:v>0.111111111111111</c:v>
                </c:pt>
                <c:pt idx="2294">
                  <c:v>0.111111111111111</c:v>
                </c:pt>
                <c:pt idx="2295">
                  <c:v>0.0</c:v>
                </c:pt>
                <c:pt idx="2296">
                  <c:v>0.0</c:v>
                </c:pt>
                <c:pt idx="2297">
                  <c:v>0.111111111111111</c:v>
                </c:pt>
                <c:pt idx="2298">
                  <c:v>0.111111111111111</c:v>
                </c:pt>
                <c:pt idx="2299">
                  <c:v>0.0</c:v>
                </c:pt>
                <c:pt idx="2300">
                  <c:v>0.0</c:v>
                </c:pt>
                <c:pt idx="2301">
                  <c:v>0.111111111111111</c:v>
                </c:pt>
                <c:pt idx="2302">
                  <c:v>0.111111111111111</c:v>
                </c:pt>
                <c:pt idx="2303">
                  <c:v>0.0</c:v>
                </c:pt>
                <c:pt idx="2304">
                  <c:v>0.0</c:v>
                </c:pt>
                <c:pt idx="2305">
                  <c:v>0.111111111111111</c:v>
                </c:pt>
                <c:pt idx="2306">
                  <c:v>0.111111111111111</c:v>
                </c:pt>
                <c:pt idx="2307">
                  <c:v>0.0</c:v>
                </c:pt>
                <c:pt idx="2308">
                  <c:v>0.0</c:v>
                </c:pt>
                <c:pt idx="2309">
                  <c:v>0.111111111111111</c:v>
                </c:pt>
                <c:pt idx="2310">
                  <c:v>0.111111111111111</c:v>
                </c:pt>
                <c:pt idx="2311">
                  <c:v>0.0</c:v>
                </c:pt>
                <c:pt idx="2312">
                  <c:v>0.0</c:v>
                </c:pt>
                <c:pt idx="2313">
                  <c:v>0.111111111111111</c:v>
                </c:pt>
                <c:pt idx="2314">
                  <c:v>0.111111111111111</c:v>
                </c:pt>
                <c:pt idx="2315">
                  <c:v>0.0</c:v>
                </c:pt>
                <c:pt idx="2316">
                  <c:v>0.0</c:v>
                </c:pt>
                <c:pt idx="2317">
                  <c:v>0.111111111111111</c:v>
                </c:pt>
                <c:pt idx="2318">
                  <c:v>0.111111111111111</c:v>
                </c:pt>
                <c:pt idx="2319">
                  <c:v>0.0</c:v>
                </c:pt>
                <c:pt idx="2320">
                  <c:v>0.0</c:v>
                </c:pt>
                <c:pt idx="2321">
                  <c:v>0.111111111111111</c:v>
                </c:pt>
                <c:pt idx="2322">
                  <c:v>0.111111111111111</c:v>
                </c:pt>
                <c:pt idx="2323">
                  <c:v>0.0</c:v>
                </c:pt>
                <c:pt idx="2324">
                  <c:v>0.0</c:v>
                </c:pt>
                <c:pt idx="2325">
                  <c:v>0.111111111111111</c:v>
                </c:pt>
                <c:pt idx="2326">
                  <c:v>0.111111111111111</c:v>
                </c:pt>
                <c:pt idx="2327">
                  <c:v>0.0</c:v>
                </c:pt>
                <c:pt idx="2328">
                  <c:v>0.0</c:v>
                </c:pt>
                <c:pt idx="2329">
                  <c:v>0.111111111111111</c:v>
                </c:pt>
                <c:pt idx="2330">
                  <c:v>0.111111111111111</c:v>
                </c:pt>
                <c:pt idx="2331">
                  <c:v>0.0</c:v>
                </c:pt>
                <c:pt idx="2332">
                  <c:v>0.0</c:v>
                </c:pt>
                <c:pt idx="2333">
                  <c:v>0.111111111111111</c:v>
                </c:pt>
                <c:pt idx="2334">
                  <c:v>0.111111111111111</c:v>
                </c:pt>
                <c:pt idx="2335">
                  <c:v>0.0</c:v>
                </c:pt>
                <c:pt idx="2336">
                  <c:v>0.0</c:v>
                </c:pt>
                <c:pt idx="2337">
                  <c:v>0.111111111111111</c:v>
                </c:pt>
                <c:pt idx="2338">
                  <c:v>0.111111111111111</c:v>
                </c:pt>
                <c:pt idx="2339">
                  <c:v>0.0</c:v>
                </c:pt>
                <c:pt idx="2340">
                  <c:v>0.0</c:v>
                </c:pt>
                <c:pt idx="2341">
                  <c:v>0.111111111111111</c:v>
                </c:pt>
                <c:pt idx="2342">
                  <c:v>0.111111111111111</c:v>
                </c:pt>
                <c:pt idx="2343">
                  <c:v>0.0</c:v>
                </c:pt>
                <c:pt idx="2344">
                  <c:v>0.0</c:v>
                </c:pt>
                <c:pt idx="2345">
                  <c:v>0.111111111111111</c:v>
                </c:pt>
                <c:pt idx="2346">
                  <c:v>0.111111111111111</c:v>
                </c:pt>
                <c:pt idx="2347">
                  <c:v>0.0</c:v>
                </c:pt>
                <c:pt idx="2348">
                  <c:v>0.0</c:v>
                </c:pt>
                <c:pt idx="2349">
                  <c:v>0.111111111111111</c:v>
                </c:pt>
                <c:pt idx="2350">
                  <c:v>0.111111111111111</c:v>
                </c:pt>
                <c:pt idx="2351">
                  <c:v>0.0</c:v>
                </c:pt>
                <c:pt idx="2352">
                  <c:v>0.0</c:v>
                </c:pt>
                <c:pt idx="2353">
                  <c:v>0.111111111111111</c:v>
                </c:pt>
                <c:pt idx="2354">
                  <c:v>0.111111111111111</c:v>
                </c:pt>
                <c:pt idx="2355">
                  <c:v>0.0</c:v>
                </c:pt>
                <c:pt idx="2356">
                  <c:v>0.0</c:v>
                </c:pt>
                <c:pt idx="2357">
                  <c:v>0.111111111111111</c:v>
                </c:pt>
                <c:pt idx="2358">
                  <c:v>0.111111111111111</c:v>
                </c:pt>
                <c:pt idx="2359">
                  <c:v>0.0</c:v>
                </c:pt>
                <c:pt idx="2360">
                  <c:v>0.0</c:v>
                </c:pt>
                <c:pt idx="2361">
                  <c:v>0.111111111111111</c:v>
                </c:pt>
                <c:pt idx="2362">
                  <c:v>0.111111111111111</c:v>
                </c:pt>
                <c:pt idx="2363">
                  <c:v>0.0</c:v>
                </c:pt>
                <c:pt idx="2364">
                  <c:v>0.0</c:v>
                </c:pt>
                <c:pt idx="2365">
                  <c:v>0.111111111111111</c:v>
                </c:pt>
                <c:pt idx="2366">
                  <c:v>0.111111111111111</c:v>
                </c:pt>
                <c:pt idx="2367">
                  <c:v>0.0</c:v>
                </c:pt>
                <c:pt idx="2368">
                  <c:v>0.0</c:v>
                </c:pt>
                <c:pt idx="2369">
                  <c:v>0.111111111111111</c:v>
                </c:pt>
                <c:pt idx="2370">
                  <c:v>0.111111111111111</c:v>
                </c:pt>
                <c:pt idx="2371">
                  <c:v>0.0</c:v>
                </c:pt>
                <c:pt idx="2372">
                  <c:v>0.0</c:v>
                </c:pt>
                <c:pt idx="2373">
                  <c:v>0.111111111111111</c:v>
                </c:pt>
                <c:pt idx="2374">
                  <c:v>0.111111111111111</c:v>
                </c:pt>
                <c:pt idx="2375">
                  <c:v>0.0</c:v>
                </c:pt>
                <c:pt idx="2376">
                  <c:v>0.0</c:v>
                </c:pt>
                <c:pt idx="2377">
                  <c:v>0.111111111111111</c:v>
                </c:pt>
                <c:pt idx="2378">
                  <c:v>0.111111111111111</c:v>
                </c:pt>
                <c:pt idx="2379">
                  <c:v>0.0</c:v>
                </c:pt>
                <c:pt idx="2380">
                  <c:v>0.0</c:v>
                </c:pt>
                <c:pt idx="2381">
                  <c:v>0.111111111111111</c:v>
                </c:pt>
                <c:pt idx="2382">
                  <c:v>0.111111111111111</c:v>
                </c:pt>
                <c:pt idx="2383">
                  <c:v>0.0</c:v>
                </c:pt>
                <c:pt idx="2384">
                  <c:v>0.0</c:v>
                </c:pt>
                <c:pt idx="2385">
                  <c:v>0.111111111111111</c:v>
                </c:pt>
                <c:pt idx="2386">
                  <c:v>0.111111111111111</c:v>
                </c:pt>
                <c:pt idx="2387">
                  <c:v>0.0</c:v>
                </c:pt>
                <c:pt idx="2388">
                  <c:v>0.0</c:v>
                </c:pt>
                <c:pt idx="2389">
                  <c:v>0.111111111111111</c:v>
                </c:pt>
                <c:pt idx="2390">
                  <c:v>0.111111111111111</c:v>
                </c:pt>
                <c:pt idx="2391">
                  <c:v>0.0</c:v>
                </c:pt>
                <c:pt idx="2392">
                  <c:v>0.0</c:v>
                </c:pt>
                <c:pt idx="2393">
                  <c:v>0.111111111111111</c:v>
                </c:pt>
                <c:pt idx="2394">
                  <c:v>0.111111111111111</c:v>
                </c:pt>
                <c:pt idx="2395">
                  <c:v>0.0</c:v>
                </c:pt>
                <c:pt idx="2396">
                  <c:v>0.0</c:v>
                </c:pt>
                <c:pt idx="2397">
                  <c:v>0.111111111111111</c:v>
                </c:pt>
                <c:pt idx="2398">
                  <c:v>0.111111111111111</c:v>
                </c:pt>
                <c:pt idx="2399">
                  <c:v>0.0</c:v>
                </c:pt>
                <c:pt idx="2400">
                  <c:v>0.0</c:v>
                </c:pt>
                <c:pt idx="2401">
                  <c:v>0.111111111111111</c:v>
                </c:pt>
                <c:pt idx="2402">
                  <c:v>0.111111111111111</c:v>
                </c:pt>
                <c:pt idx="2403">
                  <c:v>0.0</c:v>
                </c:pt>
                <c:pt idx="2404">
                  <c:v>0.0</c:v>
                </c:pt>
                <c:pt idx="2405">
                  <c:v>0.111111111111111</c:v>
                </c:pt>
                <c:pt idx="2406">
                  <c:v>0.111111111111111</c:v>
                </c:pt>
                <c:pt idx="2407">
                  <c:v>0.0</c:v>
                </c:pt>
                <c:pt idx="2408">
                  <c:v>0.0</c:v>
                </c:pt>
                <c:pt idx="2409">
                  <c:v>0.111111111111111</c:v>
                </c:pt>
                <c:pt idx="2410">
                  <c:v>0.111111111111111</c:v>
                </c:pt>
                <c:pt idx="2411">
                  <c:v>0.0</c:v>
                </c:pt>
                <c:pt idx="2412">
                  <c:v>0.0</c:v>
                </c:pt>
                <c:pt idx="2413">
                  <c:v>0.0833333333333333</c:v>
                </c:pt>
                <c:pt idx="2414">
                  <c:v>0.0833333333333333</c:v>
                </c:pt>
                <c:pt idx="2415">
                  <c:v>0.0</c:v>
                </c:pt>
                <c:pt idx="2416">
                  <c:v>0.0</c:v>
                </c:pt>
                <c:pt idx="2417">
                  <c:v>0.0833333333333333</c:v>
                </c:pt>
                <c:pt idx="2418">
                  <c:v>0.0833333333333333</c:v>
                </c:pt>
                <c:pt idx="2419">
                  <c:v>0.0</c:v>
                </c:pt>
                <c:pt idx="2420">
                  <c:v>0.0</c:v>
                </c:pt>
                <c:pt idx="2421">
                  <c:v>0.0833333333333333</c:v>
                </c:pt>
                <c:pt idx="2422">
                  <c:v>0.0833333333333333</c:v>
                </c:pt>
                <c:pt idx="2423">
                  <c:v>0.0</c:v>
                </c:pt>
                <c:pt idx="2424">
                  <c:v>0.0</c:v>
                </c:pt>
                <c:pt idx="2425">
                  <c:v>0.0833333333333333</c:v>
                </c:pt>
                <c:pt idx="2426">
                  <c:v>0.0833333333333333</c:v>
                </c:pt>
                <c:pt idx="2427">
                  <c:v>0.0</c:v>
                </c:pt>
                <c:pt idx="2428">
                  <c:v>0.0</c:v>
                </c:pt>
                <c:pt idx="2429">
                  <c:v>0.0833333333333333</c:v>
                </c:pt>
                <c:pt idx="2430">
                  <c:v>0.0833333333333333</c:v>
                </c:pt>
                <c:pt idx="2431">
                  <c:v>0.0</c:v>
                </c:pt>
                <c:pt idx="2432">
                  <c:v>0.0</c:v>
                </c:pt>
                <c:pt idx="2433">
                  <c:v>0.0833333333333333</c:v>
                </c:pt>
                <c:pt idx="2434">
                  <c:v>0.0833333333333333</c:v>
                </c:pt>
                <c:pt idx="2435">
                  <c:v>0.0</c:v>
                </c:pt>
                <c:pt idx="2436">
                  <c:v>0.0</c:v>
                </c:pt>
                <c:pt idx="2437">
                  <c:v>0.0833333333333333</c:v>
                </c:pt>
                <c:pt idx="2438">
                  <c:v>0.0833333333333333</c:v>
                </c:pt>
                <c:pt idx="2439">
                  <c:v>0.0</c:v>
                </c:pt>
                <c:pt idx="2440">
                  <c:v>0.0</c:v>
                </c:pt>
                <c:pt idx="2441">
                  <c:v>0.0833333333333333</c:v>
                </c:pt>
                <c:pt idx="2442">
                  <c:v>0.0833333333333333</c:v>
                </c:pt>
                <c:pt idx="2443">
                  <c:v>0.0</c:v>
                </c:pt>
                <c:pt idx="2444">
                  <c:v>0.0</c:v>
                </c:pt>
                <c:pt idx="2445">
                  <c:v>0.0833333333333333</c:v>
                </c:pt>
                <c:pt idx="2446">
                  <c:v>0.0833333333333333</c:v>
                </c:pt>
                <c:pt idx="2447">
                  <c:v>0.0</c:v>
                </c:pt>
                <c:pt idx="2448">
                  <c:v>0.0</c:v>
                </c:pt>
                <c:pt idx="2449">
                  <c:v>0.0833333333333333</c:v>
                </c:pt>
                <c:pt idx="2450">
                  <c:v>0.0833333333333333</c:v>
                </c:pt>
                <c:pt idx="2451">
                  <c:v>0.0</c:v>
                </c:pt>
                <c:pt idx="2452">
                  <c:v>0.0</c:v>
                </c:pt>
                <c:pt idx="2453">
                  <c:v>0.0833333333333333</c:v>
                </c:pt>
                <c:pt idx="2454">
                  <c:v>0.0833333333333333</c:v>
                </c:pt>
                <c:pt idx="2455">
                  <c:v>0.0</c:v>
                </c:pt>
                <c:pt idx="2456">
                  <c:v>0.0</c:v>
                </c:pt>
                <c:pt idx="2457">
                  <c:v>0.0833333333333333</c:v>
                </c:pt>
                <c:pt idx="2458">
                  <c:v>0.0833333333333333</c:v>
                </c:pt>
                <c:pt idx="2459">
                  <c:v>0.0</c:v>
                </c:pt>
                <c:pt idx="2460">
                  <c:v>0.0</c:v>
                </c:pt>
                <c:pt idx="2461">
                  <c:v>0.0833333333333333</c:v>
                </c:pt>
                <c:pt idx="2462">
                  <c:v>0.0833333333333333</c:v>
                </c:pt>
                <c:pt idx="2463">
                  <c:v>0.0</c:v>
                </c:pt>
                <c:pt idx="2464">
                  <c:v>0.0</c:v>
                </c:pt>
                <c:pt idx="2465">
                  <c:v>0.0833333333333333</c:v>
                </c:pt>
                <c:pt idx="2466">
                  <c:v>0.0833333333333333</c:v>
                </c:pt>
                <c:pt idx="2467">
                  <c:v>0.0</c:v>
                </c:pt>
                <c:pt idx="2468">
                  <c:v>0.0</c:v>
                </c:pt>
                <c:pt idx="2469">
                  <c:v>0.0833333333333333</c:v>
                </c:pt>
                <c:pt idx="2470">
                  <c:v>0.0833333333333333</c:v>
                </c:pt>
                <c:pt idx="2471">
                  <c:v>0.0</c:v>
                </c:pt>
                <c:pt idx="2472">
                  <c:v>0.0</c:v>
                </c:pt>
                <c:pt idx="2473">
                  <c:v>0.0833333333333333</c:v>
                </c:pt>
                <c:pt idx="2474">
                  <c:v>0.0833333333333333</c:v>
                </c:pt>
                <c:pt idx="2475">
                  <c:v>0.0</c:v>
                </c:pt>
                <c:pt idx="2476">
                  <c:v>0.0</c:v>
                </c:pt>
                <c:pt idx="2477">
                  <c:v>0.0833333333333333</c:v>
                </c:pt>
                <c:pt idx="2478">
                  <c:v>0.0833333333333333</c:v>
                </c:pt>
                <c:pt idx="2479">
                  <c:v>0.0</c:v>
                </c:pt>
                <c:pt idx="2480">
                  <c:v>0.0</c:v>
                </c:pt>
                <c:pt idx="2481">
                  <c:v>0.0833333333333333</c:v>
                </c:pt>
                <c:pt idx="2482">
                  <c:v>0.0833333333333333</c:v>
                </c:pt>
                <c:pt idx="2483">
                  <c:v>0.0</c:v>
                </c:pt>
                <c:pt idx="2484">
                  <c:v>0.0</c:v>
                </c:pt>
                <c:pt idx="2485">
                  <c:v>0.0833333333333333</c:v>
                </c:pt>
                <c:pt idx="2486">
                  <c:v>0.0833333333333333</c:v>
                </c:pt>
                <c:pt idx="2487">
                  <c:v>0.0</c:v>
                </c:pt>
                <c:pt idx="2488">
                  <c:v>0.0</c:v>
                </c:pt>
                <c:pt idx="2489">
                  <c:v>0.0833333333333333</c:v>
                </c:pt>
                <c:pt idx="2490">
                  <c:v>0.0833333333333333</c:v>
                </c:pt>
                <c:pt idx="2491">
                  <c:v>0.0</c:v>
                </c:pt>
                <c:pt idx="2492">
                  <c:v>0.0</c:v>
                </c:pt>
                <c:pt idx="2493">
                  <c:v>0.0833333333333333</c:v>
                </c:pt>
                <c:pt idx="2494">
                  <c:v>0.0833333333333333</c:v>
                </c:pt>
                <c:pt idx="2495">
                  <c:v>0.0</c:v>
                </c:pt>
                <c:pt idx="2496">
                  <c:v>0.0</c:v>
                </c:pt>
                <c:pt idx="2497">
                  <c:v>0.0833333333333333</c:v>
                </c:pt>
                <c:pt idx="2498">
                  <c:v>0.0833333333333333</c:v>
                </c:pt>
                <c:pt idx="2499">
                  <c:v>0.0</c:v>
                </c:pt>
                <c:pt idx="2500">
                  <c:v>0.0</c:v>
                </c:pt>
                <c:pt idx="2501">
                  <c:v>0.0833333333333333</c:v>
                </c:pt>
                <c:pt idx="2502">
                  <c:v>0.0833333333333333</c:v>
                </c:pt>
                <c:pt idx="2503">
                  <c:v>0.0</c:v>
                </c:pt>
                <c:pt idx="2504">
                  <c:v>0.0</c:v>
                </c:pt>
                <c:pt idx="2505">
                  <c:v>0.0833333333333333</c:v>
                </c:pt>
                <c:pt idx="2506">
                  <c:v>0.0833333333333333</c:v>
                </c:pt>
                <c:pt idx="2507">
                  <c:v>0.0</c:v>
                </c:pt>
                <c:pt idx="2508">
                  <c:v>0.0</c:v>
                </c:pt>
                <c:pt idx="2509">
                  <c:v>0.0833333333333333</c:v>
                </c:pt>
                <c:pt idx="2510">
                  <c:v>0.0833333333333333</c:v>
                </c:pt>
                <c:pt idx="2511">
                  <c:v>0.0</c:v>
                </c:pt>
                <c:pt idx="2512">
                  <c:v>0.0</c:v>
                </c:pt>
                <c:pt idx="2513">
                  <c:v>0.0833333333333333</c:v>
                </c:pt>
                <c:pt idx="2514">
                  <c:v>0.0833333333333333</c:v>
                </c:pt>
                <c:pt idx="2515">
                  <c:v>0.0</c:v>
                </c:pt>
                <c:pt idx="2516">
                  <c:v>0.0</c:v>
                </c:pt>
                <c:pt idx="2517">
                  <c:v>0.0833333333333333</c:v>
                </c:pt>
                <c:pt idx="2518">
                  <c:v>0.0833333333333333</c:v>
                </c:pt>
                <c:pt idx="2519">
                  <c:v>0.0</c:v>
                </c:pt>
                <c:pt idx="2520">
                  <c:v>0.0</c:v>
                </c:pt>
                <c:pt idx="2521">
                  <c:v>0.0833333333333333</c:v>
                </c:pt>
                <c:pt idx="2522">
                  <c:v>0.0833333333333333</c:v>
                </c:pt>
                <c:pt idx="2523">
                  <c:v>0.0</c:v>
                </c:pt>
                <c:pt idx="2524">
                  <c:v>0.0</c:v>
                </c:pt>
                <c:pt idx="2525">
                  <c:v>0.0833333333333333</c:v>
                </c:pt>
                <c:pt idx="2526">
                  <c:v>0.0833333333333333</c:v>
                </c:pt>
                <c:pt idx="2527">
                  <c:v>0.0</c:v>
                </c:pt>
                <c:pt idx="2528">
                  <c:v>0.0</c:v>
                </c:pt>
                <c:pt idx="2529">
                  <c:v>0.0833333333333333</c:v>
                </c:pt>
                <c:pt idx="2530">
                  <c:v>0.0833333333333333</c:v>
                </c:pt>
                <c:pt idx="2531">
                  <c:v>0.0</c:v>
                </c:pt>
                <c:pt idx="2532">
                  <c:v>0.0</c:v>
                </c:pt>
                <c:pt idx="2533">
                  <c:v>0.0833333333333333</c:v>
                </c:pt>
                <c:pt idx="2534">
                  <c:v>0.0833333333333333</c:v>
                </c:pt>
                <c:pt idx="2535">
                  <c:v>0.0</c:v>
                </c:pt>
                <c:pt idx="2536">
                  <c:v>0.0</c:v>
                </c:pt>
                <c:pt idx="2537">
                  <c:v>0.0833333333333333</c:v>
                </c:pt>
                <c:pt idx="2538">
                  <c:v>0.0833333333333333</c:v>
                </c:pt>
                <c:pt idx="2539">
                  <c:v>0.0</c:v>
                </c:pt>
                <c:pt idx="2540">
                  <c:v>0.0</c:v>
                </c:pt>
                <c:pt idx="2541">
                  <c:v>0.0833333333333333</c:v>
                </c:pt>
                <c:pt idx="2542">
                  <c:v>0.0833333333333333</c:v>
                </c:pt>
                <c:pt idx="2543">
                  <c:v>0.0</c:v>
                </c:pt>
                <c:pt idx="2544">
                  <c:v>0.0</c:v>
                </c:pt>
                <c:pt idx="2545">
                  <c:v>0.0833333333333333</c:v>
                </c:pt>
                <c:pt idx="2546">
                  <c:v>0.0833333333333333</c:v>
                </c:pt>
                <c:pt idx="2547">
                  <c:v>0.0</c:v>
                </c:pt>
                <c:pt idx="2548">
                  <c:v>0.0</c:v>
                </c:pt>
                <c:pt idx="2549">
                  <c:v>0.0833333333333333</c:v>
                </c:pt>
                <c:pt idx="2550">
                  <c:v>0.0833333333333333</c:v>
                </c:pt>
                <c:pt idx="2551">
                  <c:v>0.0</c:v>
                </c:pt>
                <c:pt idx="2552">
                  <c:v>0.0</c:v>
                </c:pt>
                <c:pt idx="2553">
                  <c:v>0.0833333333333333</c:v>
                </c:pt>
                <c:pt idx="2554">
                  <c:v>0.0833333333333333</c:v>
                </c:pt>
                <c:pt idx="2555">
                  <c:v>0.0</c:v>
                </c:pt>
                <c:pt idx="2556">
                  <c:v>0.0</c:v>
                </c:pt>
                <c:pt idx="2557">
                  <c:v>0.0833333333333333</c:v>
                </c:pt>
                <c:pt idx="2558">
                  <c:v>0.0833333333333333</c:v>
                </c:pt>
                <c:pt idx="2559">
                  <c:v>0.0</c:v>
                </c:pt>
                <c:pt idx="2560">
                  <c:v>0.0</c:v>
                </c:pt>
                <c:pt idx="2561">
                  <c:v>0.0833333333333333</c:v>
                </c:pt>
                <c:pt idx="2562">
                  <c:v>0.0833333333333333</c:v>
                </c:pt>
                <c:pt idx="2563">
                  <c:v>0.0</c:v>
                </c:pt>
                <c:pt idx="2564">
                  <c:v>0.0</c:v>
                </c:pt>
                <c:pt idx="2565">
                  <c:v>0.0833333333333333</c:v>
                </c:pt>
                <c:pt idx="2566">
                  <c:v>0.0833333333333333</c:v>
                </c:pt>
                <c:pt idx="2567">
                  <c:v>0.0</c:v>
                </c:pt>
                <c:pt idx="2568">
                  <c:v>0.0</c:v>
                </c:pt>
                <c:pt idx="2569">
                  <c:v>0.0833333333333333</c:v>
                </c:pt>
                <c:pt idx="2570">
                  <c:v>0.0833333333333333</c:v>
                </c:pt>
                <c:pt idx="2571">
                  <c:v>0.0</c:v>
                </c:pt>
                <c:pt idx="2572">
                  <c:v>0.0</c:v>
                </c:pt>
                <c:pt idx="2573">
                  <c:v>0.0833333333333333</c:v>
                </c:pt>
                <c:pt idx="2574">
                  <c:v>0.0833333333333333</c:v>
                </c:pt>
                <c:pt idx="2575">
                  <c:v>0.0</c:v>
                </c:pt>
                <c:pt idx="2576">
                  <c:v>0.0</c:v>
                </c:pt>
                <c:pt idx="2577">
                  <c:v>0.0833333333333333</c:v>
                </c:pt>
                <c:pt idx="2578">
                  <c:v>0.0833333333333333</c:v>
                </c:pt>
                <c:pt idx="2579">
                  <c:v>0.0</c:v>
                </c:pt>
                <c:pt idx="2580">
                  <c:v>0.0</c:v>
                </c:pt>
                <c:pt idx="2581">
                  <c:v>0.0833333333333333</c:v>
                </c:pt>
                <c:pt idx="2582">
                  <c:v>0.0833333333333333</c:v>
                </c:pt>
                <c:pt idx="2583">
                  <c:v>0.0</c:v>
                </c:pt>
                <c:pt idx="2584">
                  <c:v>0.0</c:v>
                </c:pt>
                <c:pt idx="2585">
                  <c:v>0.0833333333333333</c:v>
                </c:pt>
                <c:pt idx="2586">
                  <c:v>0.0833333333333333</c:v>
                </c:pt>
                <c:pt idx="2587">
                  <c:v>0.0</c:v>
                </c:pt>
                <c:pt idx="2588">
                  <c:v>0.0</c:v>
                </c:pt>
                <c:pt idx="2589">
                  <c:v>0.0833333333333333</c:v>
                </c:pt>
                <c:pt idx="2590">
                  <c:v>0.0833333333333333</c:v>
                </c:pt>
                <c:pt idx="2591">
                  <c:v>0.0</c:v>
                </c:pt>
                <c:pt idx="2592">
                  <c:v>0.0</c:v>
                </c:pt>
                <c:pt idx="2593">
                  <c:v>0.0833333333333333</c:v>
                </c:pt>
                <c:pt idx="2594">
                  <c:v>0.0833333333333333</c:v>
                </c:pt>
                <c:pt idx="2595">
                  <c:v>0.0</c:v>
                </c:pt>
                <c:pt idx="2596">
                  <c:v>0.0</c:v>
                </c:pt>
                <c:pt idx="2597">
                  <c:v>0.0833333333333333</c:v>
                </c:pt>
                <c:pt idx="2598">
                  <c:v>0.0833333333333333</c:v>
                </c:pt>
                <c:pt idx="2599">
                  <c:v>0.0</c:v>
                </c:pt>
                <c:pt idx="2600">
                  <c:v>0.0</c:v>
                </c:pt>
                <c:pt idx="2601">
                  <c:v>0.0833333333333333</c:v>
                </c:pt>
                <c:pt idx="2602">
                  <c:v>0.0833333333333333</c:v>
                </c:pt>
                <c:pt idx="2603">
                  <c:v>0.0</c:v>
                </c:pt>
                <c:pt idx="2604">
                  <c:v>0.0</c:v>
                </c:pt>
                <c:pt idx="2605">
                  <c:v>0.0833333333333333</c:v>
                </c:pt>
                <c:pt idx="2606">
                  <c:v>0.0833333333333333</c:v>
                </c:pt>
                <c:pt idx="2607">
                  <c:v>0.0</c:v>
                </c:pt>
                <c:pt idx="2608">
                  <c:v>0.0</c:v>
                </c:pt>
                <c:pt idx="2609">
                  <c:v>0.0833333333333333</c:v>
                </c:pt>
                <c:pt idx="2610">
                  <c:v>0.0833333333333333</c:v>
                </c:pt>
                <c:pt idx="2611">
                  <c:v>0.0</c:v>
                </c:pt>
                <c:pt idx="2612">
                  <c:v>0.0</c:v>
                </c:pt>
                <c:pt idx="2613">
                  <c:v>0.0833333333333333</c:v>
                </c:pt>
                <c:pt idx="2614">
                  <c:v>0.0833333333333333</c:v>
                </c:pt>
                <c:pt idx="2615">
                  <c:v>0.0</c:v>
                </c:pt>
                <c:pt idx="2616">
                  <c:v>0.0</c:v>
                </c:pt>
                <c:pt idx="2617">
                  <c:v>0.0833333333333333</c:v>
                </c:pt>
                <c:pt idx="2618">
                  <c:v>0.0833333333333333</c:v>
                </c:pt>
                <c:pt idx="2619">
                  <c:v>0.0</c:v>
                </c:pt>
                <c:pt idx="2620">
                  <c:v>0.0</c:v>
                </c:pt>
                <c:pt idx="2621">
                  <c:v>0.0833333333333333</c:v>
                </c:pt>
                <c:pt idx="2622">
                  <c:v>0.0833333333333333</c:v>
                </c:pt>
                <c:pt idx="2623">
                  <c:v>0.0</c:v>
                </c:pt>
                <c:pt idx="2624">
                  <c:v>0.0</c:v>
                </c:pt>
                <c:pt idx="2625">
                  <c:v>0.0833333333333333</c:v>
                </c:pt>
                <c:pt idx="2626">
                  <c:v>0.0833333333333333</c:v>
                </c:pt>
                <c:pt idx="2627">
                  <c:v>0.0</c:v>
                </c:pt>
                <c:pt idx="2628">
                  <c:v>0.0</c:v>
                </c:pt>
                <c:pt idx="2629">
                  <c:v>0.0833333333333333</c:v>
                </c:pt>
                <c:pt idx="2630">
                  <c:v>0.0833333333333333</c:v>
                </c:pt>
                <c:pt idx="2631">
                  <c:v>0.0</c:v>
                </c:pt>
                <c:pt idx="2632">
                  <c:v>0.0</c:v>
                </c:pt>
                <c:pt idx="2633">
                  <c:v>0.0833333333333333</c:v>
                </c:pt>
                <c:pt idx="2634">
                  <c:v>0.0833333333333333</c:v>
                </c:pt>
                <c:pt idx="2635">
                  <c:v>0.0</c:v>
                </c:pt>
                <c:pt idx="2636">
                  <c:v>0.0</c:v>
                </c:pt>
                <c:pt idx="2637">
                  <c:v>0.0833333333333333</c:v>
                </c:pt>
                <c:pt idx="2638">
                  <c:v>0.0833333333333333</c:v>
                </c:pt>
                <c:pt idx="2639">
                  <c:v>0.0</c:v>
                </c:pt>
                <c:pt idx="2640">
                  <c:v>0.0</c:v>
                </c:pt>
                <c:pt idx="2641">
                  <c:v>0.0833333333333333</c:v>
                </c:pt>
                <c:pt idx="2642">
                  <c:v>0.0833333333333333</c:v>
                </c:pt>
                <c:pt idx="2643">
                  <c:v>0.0</c:v>
                </c:pt>
                <c:pt idx="2644">
                  <c:v>0.0</c:v>
                </c:pt>
                <c:pt idx="2645">
                  <c:v>0.0833333333333333</c:v>
                </c:pt>
                <c:pt idx="2646">
                  <c:v>0.0833333333333333</c:v>
                </c:pt>
                <c:pt idx="2647">
                  <c:v>0.0</c:v>
                </c:pt>
                <c:pt idx="2648">
                  <c:v>0.0</c:v>
                </c:pt>
                <c:pt idx="2649">
                  <c:v>0.0833333333333333</c:v>
                </c:pt>
                <c:pt idx="2650">
                  <c:v>0.0833333333333333</c:v>
                </c:pt>
                <c:pt idx="2651">
                  <c:v>0.0</c:v>
                </c:pt>
                <c:pt idx="2652">
                  <c:v>0.0</c:v>
                </c:pt>
                <c:pt idx="2653">
                  <c:v>0.0833333333333333</c:v>
                </c:pt>
                <c:pt idx="2654">
                  <c:v>0.0833333333333333</c:v>
                </c:pt>
                <c:pt idx="2655">
                  <c:v>0.0</c:v>
                </c:pt>
                <c:pt idx="2656">
                  <c:v>0.0</c:v>
                </c:pt>
                <c:pt idx="2657">
                  <c:v>0.0833333333333333</c:v>
                </c:pt>
                <c:pt idx="2658">
                  <c:v>0.0833333333333333</c:v>
                </c:pt>
                <c:pt idx="2659">
                  <c:v>0.0</c:v>
                </c:pt>
                <c:pt idx="2660">
                  <c:v>0.0</c:v>
                </c:pt>
                <c:pt idx="2661">
                  <c:v>0.0833333333333333</c:v>
                </c:pt>
                <c:pt idx="2662">
                  <c:v>0.0833333333333333</c:v>
                </c:pt>
                <c:pt idx="2663">
                  <c:v>0.0</c:v>
                </c:pt>
                <c:pt idx="2664">
                  <c:v>0.0</c:v>
                </c:pt>
                <c:pt idx="2665">
                  <c:v>0.0833333333333333</c:v>
                </c:pt>
                <c:pt idx="2666">
                  <c:v>0.0833333333333333</c:v>
                </c:pt>
                <c:pt idx="2667">
                  <c:v>0.0</c:v>
                </c:pt>
                <c:pt idx="2668">
                  <c:v>0.0</c:v>
                </c:pt>
                <c:pt idx="2669">
                  <c:v>0.0833333333333333</c:v>
                </c:pt>
                <c:pt idx="2670">
                  <c:v>0.0833333333333333</c:v>
                </c:pt>
                <c:pt idx="2671">
                  <c:v>0.0</c:v>
                </c:pt>
                <c:pt idx="2672">
                  <c:v>0.0</c:v>
                </c:pt>
                <c:pt idx="2673">
                  <c:v>0.0833333333333333</c:v>
                </c:pt>
                <c:pt idx="2674">
                  <c:v>0.0833333333333333</c:v>
                </c:pt>
                <c:pt idx="2675">
                  <c:v>0.0</c:v>
                </c:pt>
                <c:pt idx="2676">
                  <c:v>0.0</c:v>
                </c:pt>
                <c:pt idx="2677">
                  <c:v>0.0833333333333333</c:v>
                </c:pt>
                <c:pt idx="2678">
                  <c:v>0.0833333333333333</c:v>
                </c:pt>
                <c:pt idx="2679">
                  <c:v>0.0</c:v>
                </c:pt>
                <c:pt idx="2680">
                  <c:v>0.0</c:v>
                </c:pt>
                <c:pt idx="2681">
                  <c:v>0.0833333333333333</c:v>
                </c:pt>
                <c:pt idx="2682">
                  <c:v>0.0833333333333333</c:v>
                </c:pt>
                <c:pt idx="2683">
                  <c:v>0.0</c:v>
                </c:pt>
                <c:pt idx="2684">
                  <c:v>0.0</c:v>
                </c:pt>
                <c:pt idx="2685">
                  <c:v>0.0833333333333333</c:v>
                </c:pt>
                <c:pt idx="2686">
                  <c:v>0.0833333333333333</c:v>
                </c:pt>
                <c:pt idx="2687">
                  <c:v>0.0</c:v>
                </c:pt>
                <c:pt idx="2688">
                  <c:v>0.0</c:v>
                </c:pt>
                <c:pt idx="2689">
                  <c:v>0.0833333333333333</c:v>
                </c:pt>
                <c:pt idx="2690">
                  <c:v>0.0833333333333333</c:v>
                </c:pt>
                <c:pt idx="2691">
                  <c:v>0.0</c:v>
                </c:pt>
                <c:pt idx="2692">
                  <c:v>0.0</c:v>
                </c:pt>
                <c:pt idx="2693">
                  <c:v>0.0833333333333333</c:v>
                </c:pt>
                <c:pt idx="2694">
                  <c:v>0.0833333333333333</c:v>
                </c:pt>
                <c:pt idx="2695">
                  <c:v>0.0</c:v>
                </c:pt>
                <c:pt idx="2696">
                  <c:v>0.0</c:v>
                </c:pt>
                <c:pt idx="2697">
                  <c:v>0.0833333333333333</c:v>
                </c:pt>
                <c:pt idx="2698">
                  <c:v>0.0833333333333333</c:v>
                </c:pt>
                <c:pt idx="2699">
                  <c:v>0.0</c:v>
                </c:pt>
                <c:pt idx="2700">
                  <c:v>0.0</c:v>
                </c:pt>
                <c:pt idx="2701">
                  <c:v>0.0833333333333333</c:v>
                </c:pt>
                <c:pt idx="2702">
                  <c:v>0.0833333333333333</c:v>
                </c:pt>
                <c:pt idx="2703">
                  <c:v>0.0</c:v>
                </c:pt>
                <c:pt idx="2704">
                  <c:v>0.0</c:v>
                </c:pt>
                <c:pt idx="2705">
                  <c:v>0.0833333333333333</c:v>
                </c:pt>
                <c:pt idx="2706">
                  <c:v>0.0833333333333333</c:v>
                </c:pt>
                <c:pt idx="2707">
                  <c:v>0.0</c:v>
                </c:pt>
                <c:pt idx="2708">
                  <c:v>0.0</c:v>
                </c:pt>
                <c:pt idx="2709">
                  <c:v>0.0833333333333333</c:v>
                </c:pt>
                <c:pt idx="2710">
                  <c:v>0.0833333333333333</c:v>
                </c:pt>
                <c:pt idx="2711">
                  <c:v>0.0</c:v>
                </c:pt>
                <c:pt idx="2712">
                  <c:v>0.0</c:v>
                </c:pt>
                <c:pt idx="2713">
                  <c:v>0.0833333333333333</c:v>
                </c:pt>
                <c:pt idx="2714">
                  <c:v>0.0833333333333333</c:v>
                </c:pt>
                <c:pt idx="2715">
                  <c:v>0.0</c:v>
                </c:pt>
                <c:pt idx="2716">
                  <c:v>0.0</c:v>
                </c:pt>
                <c:pt idx="2717">
                  <c:v>0.0833333333333333</c:v>
                </c:pt>
                <c:pt idx="2718">
                  <c:v>0.0833333333333333</c:v>
                </c:pt>
                <c:pt idx="2719">
                  <c:v>0.0</c:v>
                </c:pt>
                <c:pt idx="2720">
                  <c:v>0.0</c:v>
                </c:pt>
                <c:pt idx="2721">
                  <c:v>0.0833333333333333</c:v>
                </c:pt>
                <c:pt idx="2722">
                  <c:v>0.0833333333333333</c:v>
                </c:pt>
                <c:pt idx="2723">
                  <c:v>0.0</c:v>
                </c:pt>
                <c:pt idx="2724">
                  <c:v>0.0</c:v>
                </c:pt>
                <c:pt idx="2725">
                  <c:v>0.0833333333333333</c:v>
                </c:pt>
                <c:pt idx="2726">
                  <c:v>0.0833333333333333</c:v>
                </c:pt>
                <c:pt idx="2727">
                  <c:v>0.0</c:v>
                </c:pt>
                <c:pt idx="2728">
                  <c:v>0.0</c:v>
                </c:pt>
                <c:pt idx="2729">
                  <c:v>0.0833333333333333</c:v>
                </c:pt>
                <c:pt idx="2730">
                  <c:v>0.0833333333333333</c:v>
                </c:pt>
                <c:pt idx="2731">
                  <c:v>0.0</c:v>
                </c:pt>
                <c:pt idx="2732">
                  <c:v>0.0</c:v>
                </c:pt>
                <c:pt idx="2733">
                  <c:v>0.0833333333333333</c:v>
                </c:pt>
                <c:pt idx="2734">
                  <c:v>0.0833333333333333</c:v>
                </c:pt>
                <c:pt idx="2735">
                  <c:v>0.0</c:v>
                </c:pt>
                <c:pt idx="2736">
                  <c:v>0.0</c:v>
                </c:pt>
                <c:pt idx="2737">
                  <c:v>0.0833333333333333</c:v>
                </c:pt>
                <c:pt idx="2738">
                  <c:v>0.0833333333333333</c:v>
                </c:pt>
                <c:pt idx="2739">
                  <c:v>0.0</c:v>
                </c:pt>
                <c:pt idx="2740">
                  <c:v>0.0</c:v>
                </c:pt>
                <c:pt idx="2741">
                  <c:v>0.0833333333333333</c:v>
                </c:pt>
                <c:pt idx="2742">
                  <c:v>0.0833333333333333</c:v>
                </c:pt>
                <c:pt idx="2743">
                  <c:v>0.0</c:v>
                </c:pt>
                <c:pt idx="2744">
                  <c:v>0.0</c:v>
                </c:pt>
                <c:pt idx="2745">
                  <c:v>0.0833333333333333</c:v>
                </c:pt>
                <c:pt idx="2746">
                  <c:v>0.0833333333333333</c:v>
                </c:pt>
                <c:pt idx="2747">
                  <c:v>0.0</c:v>
                </c:pt>
                <c:pt idx="2748">
                  <c:v>0.0</c:v>
                </c:pt>
                <c:pt idx="2749">
                  <c:v>0.0833333333333333</c:v>
                </c:pt>
                <c:pt idx="2750">
                  <c:v>0.0833333333333333</c:v>
                </c:pt>
                <c:pt idx="2751">
                  <c:v>0.0</c:v>
                </c:pt>
                <c:pt idx="2752">
                  <c:v>0.0</c:v>
                </c:pt>
                <c:pt idx="2753">
                  <c:v>0.0833333333333333</c:v>
                </c:pt>
                <c:pt idx="2754">
                  <c:v>0.0833333333333333</c:v>
                </c:pt>
                <c:pt idx="2755">
                  <c:v>0.0</c:v>
                </c:pt>
                <c:pt idx="2756">
                  <c:v>0.0</c:v>
                </c:pt>
                <c:pt idx="2757">
                  <c:v>0.0833333333333333</c:v>
                </c:pt>
                <c:pt idx="2758">
                  <c:v>0.0833333333333333</c:v>
                </c:pt>
                <c:pt idx="2759">
                  <c:v>0.0</c:v>
                </c:pt>
                <c:pt idx="2760">
                  <c:v>0.0</c:v>
                </c:pt>
                <c:pt idx="2761">
                  <c:v>0.0833333333333333</c:v>
                </c:pt>
                <c:pt idx="2762">
                  <c:v>0.0833333333333333</c:v>
                </c:pt>
                <c:pt idx="2763">
                  <c:v>0.0</c:v>
                </c:pt>
                <c:pt idx="2764">
                  <c:v>0.0</c:v>
                </c:pt>
                <c:pt idx="2765">
                  <c:v>0.0833333333333333</c:v>
                </c:pt>
                <c:pt idx="2766">
                  <c:v>0.0833333333333333</c:v>
                </c:pt>
                <c:pt idx="2767">
                  <c:v>0.0</c:v>
                </c:pt>
                <c:pt idx="2768">
                  <c:v>0.0</c:v>
                </c:pt>
                <c:pt idx="2769">
                  <c:v>0.0833333333333333</c:v>
                </c:pt>
                <c:pt idx="2770">
                  <c:v>0.0833333333333333</c:v>
                </c:pt>
                <c:pt idx="2771">
                  <c:v>0.0</c:v>
                </c:pt>
                <c:pt idx="2772">
                  <c:v>0.0</c:v>
                </c:pt>
                <c:pt idx="2773">
                  <c:v>0.0833333333333333</c:v>
                </c:pt>
                <c:pt idx="2774">
                  <c:v>0.0833333333333333</c:v>
                </c:pt>
                <c:pt idx="2775">
                  <c:v>0.0</c:v>
                </c:pt>
                <c:pt idx="2776">
                  <c:v>0.0</c:v>
                </c:pt>
                <c:pt idx="2777">
                  <c:v>0.0833333333333333</c:v>
                </c:pt>
                <c:pt idx="2778">
                  <c:v>0.0833333333333333</c:v>
                </c:pt>
                <c:pt idx="2779">
                  <c:v>0.0</c:v>
                </c:pt>
                <c:pt idx="2780">
                  <c:v>0.0</c:v>
                </c:pt>
                <c:pt idx="2781">
                  <c:v>0.0833333333333333</c:v>
                </c:pt>
                <c:pt idx="2782">
                  <c:v>0.0833333333333333</c:v>
                </c:pt>
                <c:pt idx="2783">
                  <c:v>0.0</c:v>
                </c:pt>
                <c:pt idx="2784">
                  <c:v>0.0</c:v>
                </c:pt>
                <c:pt idx="2785">
                  <c:v>0.0833333333333333</c:v>
                </c:pt>
                <c:pt idx="2786">
                  <c:v>0.0833333333333333</c:v>
                </c:pt>
                <c:pt idx="2787">
                  <c:v>0.0</c:v>
                </c:pt>
                <c:pt idx="2788">
                  <c:v>0.0</c:v>
                </c:pt>
                <c:pt idx="2789">
                  <c:v>0.0833333333333333</c:v>
                </c:pt>
                <c:pt idx="2790">
                  <c:v>0.0833333333333333</c:v>
                </c:pt>
                <c:pt idx="2791">
                  <c:v>0.0</c:v>
                </c:pt>
                <c:pt idx="2792">
                  <c:v>0.0</c:v>
                </c:pt>
                <c:pt idx="2793">
                  <c:v>0.0833333333333333</c:v>
                </c:pt>
                <c:pt idx="2794">
                  <c:v>0.0833333333333333</c:v>
                </c:pt>
                <c:pt idx="2795">
                  <c:v>0.0</c:v>
                </c:pt>
                <c:pt idx="2796">
                  <c:v>0.0</c:v>
                </c:pt>
                <c:pt idx="2797">
                  <c:v>0.0833333333333333</c:v>
                </c:pt>
                <c:pt idx="2798">
                  <c:v>0.0833333333333333</c:v>
                </c:pt>
                <c:pt idx="2799">
                  <c:v>0.0</c:v>
                </c:pt>
                <c:pt idx="2800">
                  <c:v>0.0</c:v>
                </c:pt>
                <c:pt idx="2801">
                  <c:v>0.0833333333333333</c:v>
                </c:pt>
                <c:pt idx="2802">
                  <c:v>0.0833333333333333</c:v>
                </c:pt>
                <c:pt idx="2803">
                  <c:v>0.0</c:v>
                </c:pt>
                <c:pt idx="2804">
                  <c:v>0.0</c:v>
                </c:pt>
                <c:pt idx="2805">
                  <c:v>0.0833333333333333</c:v>
                </c:pt>
                <c:pt idx="2806">
                  <c:v>0.0833333333333333</c:v>
                </c:pt>
                <c:pt idx="2807">
                  <c:v>0.0</c:v>
                </c:pt>
                <c:pt idx="2808">
                  <c:v>0.0</c:v>
                </c:pt>
                <c:pt idx="2809">
                  <c:v>0.0833333333333333</c:v>
                </c:pt>
                <c:pt idx="2810">
                  <c:v>0.0833333333333333</c:v>
                </c:pt>
                <c:pt idx="2811">
                  <c:v>0.0</c:v>
                </c:pt>
                <c:pt idx="2812">
                  <c:v>0.0</c:v>
                </c:pt>
                <c:pt idx="2813">
                  <c:v>0.0833333333333333</c:v>
                </c:pt>
                <c:pt idx="2814">
                  <c:v>0.0833333333333333</c:v>
                </c:pt>
                <c:pt idx="2815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20_DE8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Histogramme_HID!$EW$1:$EW$31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-3.19</c:v>
                </c:pt>
                <c:pt idx="3">
                  <c:v>-3.19</c:v>
                </c:pt>
                <c:pt idx="4">
                  <c:v>-3.19</c:v>
                </c:pt>
                <c:pt idx="5">
                  <c:v>-2.38</c:v>
                </c:pt>
                <c:pt idx="6">
                  <c:v>-2.38</c:v>
                </c:pt>
                <c:pt idx="7">
                  <c:v>-2.38</c:v>
                </c:pt>
                <c:pt idx="8">
                  <c:v>-1.57</c:v>
                </c:pt>
                <c:pt idx="9">
                  <c:v>-1.57</c:v>
                </c:pt>
                <c:pt idx="10">
                  <c:v>-1.57</c:v>
                </c:pt>
                <c:pt idx="11">
                  <c:v>-0.76</c:v>
                </c:pt>
                <c:pt idx="12">
                  <c:v>-0.76</c:v>
                </c:pt>
                <c:pt idx="13">
                  <c:v>-0.76</c:v>
                </c:pt>
                <c:pt idx="14">
                  <c:v>0.0499999999999998</c:v>
                </c:pt>
                <c:pt idx="15">
                  <c:v>0.0499999999999998</c:v>
                </c:pt>
                <c:pt idx="16">
                  <c:v>0.0499999999999998</c:v>
                </c:pt>
                <c:pt idx="17">
                  <c:v>0.859999999999999</c:v>
                </c:pt>
                <c:pt idx="18">
                  <c:v>0.859999999999999</c:v>
                </c:pt>
                <c:pt idx="19">
                  <c:v>0.859999999999999</c:v>
                </c:pt>
                <c:pt idx="20">
                  <c:v>1.67</c:v>
                </c:pt>
                <c:pt idx="21">
                  <c:v>1.67</c:v>
                </c:pt>
                <c:pt idx="22">
                  <c:v>1.67</c:v>
                </c:pt>
                <c:pt idx="23">
                  <c:v>2.48</c:v>
                </c:pt>
                <c:pt idx="24">
                  <c:v>2.48</c:v>
                </c:pt>
                <c:pt idx="25">
                  <c:v>2.48</c:v>
                </c:pt>
                <c:pt idx="26">
                  <c:v>3.29</c:v>
                </c:pt>
                <c:pt idx="27">
                  <c:v>3.29</c:v>
                </c:pt>
                <c:pt idx="28">
                  <c:v>3.29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Histogramme_HID!$EX$1:$EX$31</c:f>
              <c:numCache>
                <c:formatCode>0</c:formatCode>
                <c:ptCount val="31"/>
                <c:pt idx="0">
                  <c:v>0.0</c:v>
                </c:pt>
                <c:pt idx="1">
                  <c:v>0.111111111111111</c:v>
                </c:pt>
                <c:pt idx="2">
                  <c:v>0.111111111111111</c:v>
                </c:pt>
                <c:pt idx="3">
                  <c:v>0.0</c:v>
                </c:pt>
                <c:pt idx="4">
                  <c:v>0.111111111111111</c:v>
                </c:pt>
                <c:pt idx="5">
                  <c:v>0.111111111111111</c:v>
                </c:pt>
                <c:pt idx="6">
                  <c:v>0.0</c:v>
                </c:pt>
                <c:pt idx="7">
                  <c:v>0.194444444444444</c:v>
                </c:pt>
                <c:pt idx="8">
                  <c:v>0.194444444444444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0.305555555555556</c:v>
                </c:pt>
                <c:pt idx="14">
                  <c:v>0.305555555555556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0.0833333333333333</c:v>
                </c:pt>
                <c:pt idx="23">
                  <c:v>0.0833333333333333</c:v>
                </c:pt>
                <c:pt idx="24">
                  <c:v>0.0</c:v>
                </c:pt>
                <c:pt idx="25">
                  <c:v>0.111111111111111</c:v>
                </c:pt>
                <c:pt idx="26">
                  <c:v>0.111111111111111</c:v>
                </c:pt>
                <c:pt idx="27">
                  <c:v>0.0</c:v>
                </c:pt>
                <c:pt idx="28">
                  <c:v>0.0833333333333333</c:v>
                </c:pt>
                <c:pt idx="29">
                  <c:v>0.0833333333333333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519736"/>
        <c:axId val="631510856"/>
      </c:scatterChart>
      <c:valAx>
        <c:axId val="631519736"/>
        <c:scaling>
          <c:orientation val="minMax"/>
          <c:max val="5.0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20_DE8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510856"/>
        <c:crosses val="autoZero"/>
        <c:crossBetween val="midCat"/>
      </c:valAx>
      <c:valAx>
        <c:axId val="631510856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519736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(21_EF6)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Histogramme_HID!$FI$1:$FI$2005</c:f>
              <c:numCache>
                <c:formatCode>0.000</c:formatCode>
                <c:ptCount val="2005"/>
                <c:pt idx="0">
                  <c:v>-2.0</c:v>
                </c:pt>
                <c:pt idx="1">
                  <c:v>-2.0</c:v>
                </c:pt>
                <c:pt idx="2">
                  <c:v>-1.99695</c:v>
                </c:pt>
                <c:pt idx="3">
                  <c:v>-1.99695</c:v>
                </c:pt>
                <c:pt idx="4">
                  <c:v>-1.9939</c:v>
                </c:pt>
                <c:pt idx="5">
                  <c:v>-1.9939</c:v>
                </c:pt>
                <c:pt idx="6">
                  <c:v>-1.99085</c:v>
                </c:pt>
                <c:pt idx="7">
                  <c:v>-1.99085</c:v>
                </c:pt>
                <c:pt idx="8">
                  <c:v>-1.9878</c:v>
                </c:pt>
                <c:pt idx="9">
                  <c:v>-1.9878</c:v>
                </c:pt>
                <c:pt idx="10">
                  <c:v>-1.98475</c:v>
                </c:pt>
                <c:pt idx="11">
                  <c:v>-1.98475</c:v>
                </c:pt>
                <c:pt idx="12">
                  <c:v>-1.9817</c:v>
                </c:pt>
                <c:pt idx="13">
                  <c:v>-1.9817</c:v>
                </c:pt>
                <c:pt idx="14">
                  <c:v>-1.97865</c:v>
                </c:pt>
                <c:pt idx="15">
                  <c:v>-1.97865</c:v>
                </c:pt>
                <c:pt idx="16">
                  <c:v>-1.9756</c:v>
                </c:pt>
                <c:pt idx="17">
                  <c:v>-1.9756</c:v>
                </c:pt>
                <c:pt idx="18">
                  <c:v>-1.97255</c:v>
                </c:pt>
                <c:pt idx="19">
                  <c:v>-1.97255</c:v>
                </c:pt>
                <c:pt idx="20">
                  <c:v>-1.9695</c:v>
                </c:pt>
                <c:pt idx="21">
                  <c:v>-1.9695</c:v>
                </c:pt>
                <c:pt idx="22">
                  <c:v>-1.96645</c:v>
                </c:pt>
                <c:pt idx="23">
                  <c:v>-1.96645</c:v>
                </c:pt>
                <c:pt idx="24">
                  <c:v>-1.9634</c:v>
                </c:pt>
                <c:pt idx="25">
                  <c:v>-1.9634</c:v>
                </c:pt>
                <c:pt idx="26">
                  <c:v>-1.96035</c:v>
                </c:pt>
                <c:pt idx="27">
                  <c:v>-1.96035</c:v>
                </c:pt>
                <c:pt idx="28">
                  <c:v>-1.9573</c:v>
                </c:pt>
                <c:pt idx="29">
                  <c:v>-1.9573</c:v>
                </c:pt>
                <c:pt idx="30">
                  <c:v>-1.95425</c:v>
                </c:pt>
                <c:pt idx="31">
                  <c:v>-1.95425</c:v>
                </c:pt>
                <c:pt idx="32">
                  <c:v>-1.9512</c:v>
                </c:pt>
                <c:pt idx="33">
                  <c:v>-1.9512</c:v>
                </c:pt>
                <c:pt idx="34">
                  <c:v>-1.94815</c:v>
                </c:pt>
                <c:pt idx="35">
                  <c:v>-1.94815</c:v>
                </c:pt>
                <c:pt idx="36">
                  <c:v>-1.9451</c:v>
                </c:pt>
                <c:pt idx="37">
                  <c:v>-1.9451</c:v>
                </c:pt>
                <c:pt idx="38">
                  <c:v>-1.94205</c:v>
                </c:pt>
                <c:pt idx="39">
                  <c:v>-1.94205</c:v>
                </c:pt>
                <c:pt idx="40">
                  <c:v>-1.939</c:v>
                </c:pt>
                <c:pt idx="41">
                  <c:v>-1.939</c:v>
                </c:pt>
                <c:pt idx="42">
                  <c:v>-1.93595</c:v>
                </c:pt>
                <c:pt idx="43">
                  <c:v>-1.93595</c:v>
                </c:pt>
                <c:pt idx="44">
                  <c:v>-1.9329</c:v>
                </c:pt>
                <c:pt idx="45">
                  <c:v>-1.9329</c:v>
                </c:pt>
                <c:pt idx="46">
                  <c:v>-1.92985</c:v>
                </c:pt>
                <c:pt idx="47">
                  <c:v>-1.92985</c:v>
                </c:pt>
                <c:pt idx="48">
                  <c:v>-1.9268</c:v>
                </c:pt>
                <c:pt idx="49">
                  <c:v>-1.9268</c:v>
                </c:pt>
                <c:pt idx="50">
                  <c:v>-1.92375</c:v>
                </c:pt>
                <c:pt idx="51">
                  <c:v>-1.92375</c:v>
                </c:pt>
                <c:pt idx="52">
                  <c:v>-1.9207</c:v>
                </c:pt>
                <c:pt idx="53">
                  <c:v>-1.9207</c:v>
                </c:pt>
                <c:pt idx="54">
                  <c:v>-1.91765</c:v>
                </c:pt>
                <c:pt idx="55">
                  <c:v>-1.91765</c:v>
                </c:pt>
                <c:pt idx="56">
                  <c:v>-1.9146</c:v>
                </c:pt>
                <c:pt idx="57">
                  <c:v>-1.9146</c:v>
                </c:pt>
                <c:pt idx="58">
                  <c:v>-1.91155</c:v>
                </c:pt>
                <c:pt idx="59">
                  <c:v>-1.91155</c:v>
                </c:pt>
                <c:pt idx="60">
                  <c:v>-1.9085</c:v>
                </c:pt>
                <c:pt idx="61">
                  <c:v>-1.9085</c:v>
                </c:pt>
                <c:pt idx="62">
                  <c:v>-1.90545</c:v>
                </c:pt>
                <c:pt idx="63">
                  <c:v>-1.90545</c:v>
                </c:pt>
                <c:pt idx="64">
                  <c:v>-1.9024</c:v>
                </c:pt>
                <c:pt idx="65">
                  <c:v>-1.9024</c:v>
                </c:pt>
                <c:pt idx="66">
                  <c:v>-1.89935</c:v>
                </c:pt>
                <c:pt idx="67">
                  <c:v>-1.89935</c:v>
                </c:pt>
                <c:pt idx="68">
                  <c:v>-1.8963</c:v>
                </c:pt>
                <c:pt idx="69">
                  <c:v>-1.8963</c:v>
                </c:pt>
                <c:pt idx="70">
                  <c:v>-1.89325</c:v>
                </c:pt>
                <c:pt idx="71">
                  <c:v>-1.89325</c:v>
                </c:pt>
                <c:pt idx="72">
                  <c:v>-1.8902</c:v>
                </c:pt>
                <c:pt idx="73">
                  <c:v>-1.8902</c:v>
                </c:pt>
                <c:pt idx="74">
                  <c:v>-1.88715</c:v>
                </c:pt>
                <c:pt idx="75">
                  <c:v>-1.88715</c:v>
                </c:pt>
                <c:pt idx="76">
                  <c:v>-1.8841</c:v>
                </c:pt>
                <c:pt idx="77">
                  <c:v>-1.8841</c:v>
                </c:pt>
                <c:pt idx="78">
                  <c:v>-1.88105</c:v>
                </c:pt>
                <c:pt idx="79">
                  <c:v>-1.88105</c:v>
                </c:pt>
                <c:pt idx="80">
                  <c:v>-1.878</c:v>
                </c:pt>
                <c:pt idx="81">
                  <c:v>-1.878</c:v>
                </c:pt>
                <c:pt idx="82">
                  <c:v>-1.87495</c:v>
                </c:pt>
                <c:pt idx="83">
                  <c:v>-1.87495</c:v>
                </c:pt>
                <c:pt idx="84">
                  <c:v>-1.8719</c:v>
                </c:pt>
                <c:pt idx="85">
                  <c:v>-1.8719</c:v>
                </c:pt>
                <c:pt idx="86">
                  <c:v>-1.86885</c:v>
                </c:pt>
                <c:pt idx="87">
                  <c:v>-1.86885</c:v>
                </c:pt>
                <c:pt idx="88">
                  <c:v>-1.8658</c:v>
                </c:pt>
                <c:pt idx="89">
                  <c:v>-1.8658</c:v>
                </c:pt>
                <c:pt idx="90">
                  <c:v>-1.86275</c:v>
                </c:pt>
                <c:pt idx="91">
                  <c:v>-1.86275</c:v>
                </c:pt>
                <c:pt idx="92">
                  <c:v>-1.8597</c:v>
                </c:pt>
                <c:pt idx="93">
                  <c:v>-1.8597</c:v>
                </c:pt>
                <c:pt idx="94">
                  <c:v>-1.85665</c:v>
                </c:pt>
                <c:pt idx="95">
                  <c:v>-1.85665</c:v>
                </c:pt>
                <c:pt idx="96">
                  <c:v>-1.8536</c:v>
                </c:pt>
                <c:pt idx="97">
                  <c:v>-1.8536</c:v>
                </c:pt>
                <c:pt idx="98">
                  <c:v>-1.85055</c:v>
                </c:pt>
                <c:pt idx="99">
                  <c:v>-1.85055</c:v>
                </c:pt>
                <c:pt idx="100">
                  <c:v>-1.8475</c:v>
                </c:pt>
                <c:pt idx="101">
                  <c:v>-1.8475</c:v>
                </c:pt>
                <c:pt idx="102">
                  <c:v>-1.84445</c:v>
                </c:pt>
                <c:pt idx="103">
                  <c:v>-1.84445</c:v>
                </c:pt>
                <c:pt idx="104">
                  <c:v>-1.8414</c:v>
                </c:pt>
                <c:pt idx="105">
                  <c:v>-1.8414</c:v>
                </c:pt>
                <c:pt idx="106">
                  <c:v>-1.83835</c:v>
                </c:pt>
                <c:pt idx="107">
                  <c:v>-1.83835</c:v>
                </c:pt>
                <c:pt idx="108">
                  <c:v>-1.8353</c:v>
                </c:pt>
                <c:pt idx="109">
                  <c:v>-1.8353</c:v>
                </c:pt>
                <c:pt idx="110">
                  <c:v>-1.83225</c:v>
                </c:pt>
                <c:pt idx="111">
                  <c:v>-1.83225</c:v>
                </c:pt>
                <c:pt idx="112">
                  <c:v>-1.8292</c:v>
                </c:pt>
                <c:pt idx="113">
                  <c:v>-1.8292</c:v>
                </c:pt>
                <c:pt idx="114">
                  <c:v>-1.82615</c:v>
                </c:pt>
                <c:pt idx="115">
                  <c:v>-1.82615</c:v>
                </c:pt>
                <c:pt idx="116">
                  <c:v>-1.8231</c:v>
                </c:pt>
                <c:pt idx="117">
                  <c:v>-1.8231</c:v>
                </c:pt>
                <c:pt idx="118">
                  <c:v>-1.82005</c:v>
                </c:pt>
                <c:pt idx="119">
                  <c:v>-1.82005</c:v>
                </c:pt>
                <c:pt idx="120">
                  <c:v>-1.817</c:v>
                </c:pt>
                <c:pt idx="121">
                  <c:v>-1.817</c:v>
                </c:pt>
                <c:pt idx="122">
                  <c:v>-1.81395</c:v>
                </c:pt>
                <c:pt idx="123">
                  <c:v>-1.81395</c:v>
                </c:pt>
                <c:pt idx="124">
                  <c:v>-1.8109</c:v>
                </c:pt>
                <c:pt idx="125">
                  <c:v>-1.8109</c:v>
                </c:pt>
                <c:pt idx="126">
                  <c:v>-1.80785</c:v>
                </c:pt>
                <c:pt idx="127">
                  <c:v>-1.80785</c:v>
                </c:pt>
                <c:pt idx="128">
                  <c:v>-1.8048</c:v>
                </c:pt>
                <c:pt idx="129">
                  <c:v>-1.8048</c:v>
                </c:pt>
                <c:pt idx="130">
                  <c:v>-1.80175</c:v>
                </c:pt>
                <c:pt idx="131">
                  <c:v>-1.80175</c:v>
                </c:pt>
                <c:pt idx="132">
                  <c:v>-1.7987</c:v>
                </c:pt>
                <c:pt idx="133">
                  <c:v>-1.7987</c:v>
                </c:pt>
                <c:pt idx="134">
                  <c:v>-1.79565</c:v>
                </c:pt>
                <c:pt idx="135">
                  <c:v>-1.79565</c:v>
                </c:pt>
                <c:pt idx="136">
                  <c:v>-1.7926</c:v>
                </c:pt>
                <c:pt idx="137">
                  <c:v>-1.7926</c:v>
                </c:pt>
                <c:pt idx="138">
                  <c:v>-1.78955</c:v>
                </c:pt>
                <c:pt idx="139">
                  <c:v>-1.78955</c:v>
                </c:pt>
                <c:pt idx="140">
                  <c:v>-1.7865</c:v>
                </c:pt>
                <c:pt idx="141">
                  <c:v>-1.7865</c:v>
                </c:pt>
                <c:pt idx="142">
                  <c:v>-1.78345</c:v>
                </c:pt>
                <c:pt idx="143">
                  <c:v>-1.78345</c:v>
                </c:pt>
                <c:pt idx="144">
                  <c:v>-1.7804</c:v>
                </c:pt>
                <c:pt idx="145">
                  <c:v>-1.7804</c:v>
                </c:pt>
                <c:pt idx="146">
                  <c:v>-1.77735</c:v>
                </c:pt>
                <c:pt idx="147">
                  <c:v>-1.77735</c:v>
                </c:pt>
                <c:pt idx="148">
                  <c:v>-1.7743</c:v>
                </c:pt>
                <c:pt idx="149">
                  <c:v>-1.7743</c:v>
                </c:pt>
                <c:pt idx="150">
                  <c:v>-1.77125</c:v>
                </c:pt>
                <c:pt idx="151">
                  <c:v>-1.77125</c:v>
                </c:pt>
                <c:pt idx="152">
                  <c:v>-1.7682</c:v>
                </c:pt>
                <c:pt idx="153">
                  <c:v>-1.7682</c:v>
                </c:pt>
                <c:pt idx="154">
                  <c:v>-1.76515</c:v>
                </c:pt>
                <c:pt idx="155">
                  <c:v>-1.76515</c:v>
                </c:pt>
                <c:pt idx="156">
                  <c:v>-1.7621</c:v>
                </c:pt>
                <c:pt idx="157">
                  <c:v>-1.7621</c:v>
                </c:pt>
                <c:pt idx="158">
                  <c:v>-1.75905</c:v>
                </c:pt>
                <c:pt idx="159">
                  <c:v>-1.75905</c:v>
                </c:pt>
                <c:pt idx="160">
                  <c:v>-1.756</c:v>
                </c:pt>
                <c:pt idx="161">
                  <c:v>-1.756</c:v>
                </c:pt>
                <c:pt idx="162">
                  <c:v>-1.75295</c:v>
                </c:pt>
                <c:pt idx="163">
                  <c:v>-1.75295</c:v>
                </c:pt>
                <c:pt idx="164">
                  <c:v>-1.7499</c:v>
                </c:pt>
                <c:pt idx="165">
                  <c:v>-1.7499</c:v>
                </c:pt>
                <c:pt idx="166">
                  <c:v>-1.74685</c:v>
                </c:pt>
                <c:pt idx="167">
                  <c:v>-1.74685</c:v>
                </c:pt>
                <c:pt idx="168">
                  <c:v>-1.7438</c:v>
                </c:pt>
                <c:pt idx="169">
                  <c:v>-1.7438</c:v>
                </c:pt>
                <c:pt idx="170">
                  <c:v>-1.74075</c:v>
                </c:pt>
                <c:pt idx="171">
                  <c:v>-1.74075</c:v>
                </c:pt>
                <c:pt idx="172">
                  <c:v>-1.7377</c:v>
                </c:pt>
                <c:pt idx="173">
                  <c:v>-1.7377</c:v>
                </c:pt>
                <c:pt idx="174">
                  <c:v>-1.73465</c:v>
                </c:pt>
                <c:pt idx="175">
                  <c:v>-1.73465</c:v>
                </c:pt>
                <c:pt idx="176">
                  <c:v>-1.7316</c:v>
                </c:pt>
                <c:pt idx="177">
                  <c:v>-1.7316</c:v>
                </c:pt>
                <c:pt idx="178">
                  <c:v>-1.72855</c:v>
                </c:pt>
                <c:pt idx="179">
                  <c:v>-1.72855</c:v>
                </c:pt>
                <c:pt idx="180">
                  <c:v>-1.7255</c:v>
                </c:pt>
                <c:pt idx="181">
                  <c:v>-1.7255</c:v>
                </c:pt>
                <c:pt idx="182">
                  <c:v>-1.72245</c:v>
                </c:pt>
                <c:pt idx="183">
                  <c:v>-1.72245</c:v>
                </c:pt>
                <c:pt idx="184">
                  <c:v>-1.7194</c:v>
                </c:pt>
                <c:pt idx="185">
                  <c:v>-1.7194</c:v>
                </c:pt>
                <c:pt idx="186">
                  <c:v>-1.71635</c:v>
                </c:pt>
                <c:pt idx="187">
                  <c:v>-1.71635</c:v>
                </c:pt>
                <c:pt idx="188">
                  <c:v>-1.7133</c:v>
                </c:pt>
                <c:pt idx="189">
                  <c:v>-1.7133</c:v>
                </c:pt>
                <c:pt idx="190">
                  <c:v>-1.71025</c:v>
                </c:pt>
                <c:pt idx="191">
                  <c:v>-1.71025</c:v>
                </c:pt>
                <c:pt idx="192">
                  <c:v>-1.7072</c:v>
                </c:pt>
                <c:pt idx="193">
                  <c:v>-1.7072</c:v>
                </c:pt>
                <c:pt idx="194">
                  <c:v>-1.70415</c:v>
                </c:pt>
                <c:pt idx="195">
                  <c:v>-1.70415</c:v>
                </c:pt>
                <c:pt idx="196">
                  <c:v>-1.7011</c:v>
                </c:pt>
                <c:pt idx="197">
                  <c:v>-1.7011</c:v>
                </c:pt>
                <c:pt idx="198">
                  <c:v>-1.69805</c:v>
                </c:pt>
                <c:pt idx="199">
                  <c:v>-1.69805</c:v>
                </c:pt>
                <c:pt idx="200">
                  <c:v>-1.695</c:v>
                </c:pt>
                <c:pt idx="201">
                  <c:v>-1.695</c:v>
                </c:pt>
                <c:pt idx="202">
                  <c:v>-1.69195</c:v>
                </c:pt>
                <c:pt idx="203">
                  <c:v>-1.69195</c:v>
                </c:pt>
                <c:pt idx="204">
                  <c:v>-1.6889</c:v>
                </c:pt>
                <c:pt idx="205">
                  <c:v>-1.6889</c:v>
                </c:pt>
                <c:pt idx="206">
                  <c:v>-1.68585</c:v>
                </c:pt>
                <c:pt idx="207">
                  <c:v>-1.68585</c:v>
                </c:pt>
                <c:pt idx="208">
                  <c:v>-1.6828</c:v>
                </c:pt>
                <c:pt idx="209">
                  <c:v>-1.6828</c:v>
                </c:pt>
                <c:pt idx="210">
                  <c:v>-1.67975</c:v>
                </c:pt>
                <c:pt idx="211">
                  <c:v>-1.67975</c:v>
                </c:pt>
                <c:pt idx="212">
                  <c:v>-1.6767</c:v>
                </c:pt>
                <c:pt idx="213">
                  <c:v>-1.6767</c:v>
                </c:pt>
                <c:pt idx="214">
                  <c:v>-1.67365</c:v>
                </c:pt>
                <c:pt idx="215">
                  <c:v>-1.67365</c:v>
                </c:pt>
                <c:pt idx="216">
                  <c:v>-1.6706</c:v>
                </c:pt>
                <c:pt idx="217">
                  <c:v>-1.6706</c:v>
                </c:pt>
                <c:pt idx="218">
                  <c:v>-1.66755</c:v>
                </c:pt>
                <c:pt idx="219">
                  <c:v>-1.66755</c:v>
                </c:pt>
                <c:pt idx="220">
                  <c:v>-1.6645</c:v>
                </c:pt>
                <c:pt idx="221">
                  <c:v>-1.6645</c:v>
                </c:pt>
                <c:pt idx="222">
                  <c:v>-1.66145</c:v>
                </c:pt>
                <c:pt idx="223">
                  <c:v>-1.66145</c:v>
                </c:pt>
                <c:pt idx="224">
                  <c:v>-1.6584</c:v>
                </c:pt>
                <c:pt idx="225">
                  <c:v>-1.6584</c:v>
                </c:pt>
                <c:pt idx="226">
                  <c:v>-1.65535</c:v>
                </c:pt>
                <c:pt idx="227">
                  <c:v>-1.65535</c:v>
                </c:pt>
                <c:pt idx="228">
                  <c:v>-1.6523</c:v>
                </c:pt>
                <c:pt idx="229">
                  <c:v>-1.6523</c:v>
                </c:pt>
                <c:pt idx="230">
                  <c:v>-1.64925</c:v>
                </c:pt>
                <c:pt idx="231">
                  <c:v>-1.64925</c:v>
                </c:pt>
                <c:pt idx="232">
                  <c:v>-1.6462</c:v>
                </c:pt>
                <c:pt idx="233">
                  <c:v>-1.6462</c:v>
                </c:pt>
                <c:pt idx="234">
                  <c:v>-1.64315</c:v>
                </c:pt>
                <c:pt idx="235">
                  <c:v>-1.64315</c:v>
                </c:pt>
                <c:pt idx="236">
                  <c:v>-1.6401</c:v>
                </c:pt>
                <c:pt idx="237">
                  <c:v>-1.6401</c:v>
                </c:pt>
                <c:pt idx="238">
                  <c:v>-1.63705</c:v>
                </c:pt>
                <c:pt idx="239">
                  <c:v>-1.63705</c:v>
                </c:pt>
                <c:pt idx="240">
                  <c:v>-1.634</c:v>
                </c:pt>
                <c:pt idx="241">
                  <c:v>-1.634</c:v>
                </c:pt>
                <c:pt idx="242">
                  <c:v>-1.63095</c:v>
                </c:pt>
                <c:pt idx="243">
                  <c:v>-1.63095</c:v>
                </c:pt>
                <c:pt idx="244">
                  <c:v>-1.6279</c:v>
                </c:pt>
                <c:pt idx="245">
                  <c:v>-1.6279</c:v>
                </c:pt>
                <c:pt idx="246">
                  <c:v>-1.62485</c:v>
                </c:pt>
                <c:pt idx="247">
                  <c:v>-1.62485</c:v>
                </c:pt>
                <c:pt idx="248">
                  <c:v>-1.6218</c:v>
                </c:pt>
                <c:pt idx="249">
                  <c:v>-1.6218</c:v>
                </c:pt>
                <c:pt idx="250">
                  <c:v>-1.61875</c:v>
                </c:pt>
                <c:pt idx="251">
                  <c:v>-1.61875</c:v>
                </c:pt>
                <c:pt idx="252">
                  <c:v>-1.6157</c:v>
                </c:pt>
                <c:pt idx="253">
                  <c:v>-1.6157</c:v>
                </c:pt>
                <c:pt idx="254">
                  <c:v>-1.61265</c:v>
                </c:pt>
                <c:pt idx="255">
                  <c:v>-1.61265</c:v>
                </c:pt>
                <c:pt idx="256">
                  <c:v>-1.6096</c:v>
                </c:pt>
                <c:pt idx="257">
                  <c:v>-1.6096</c:v>
                </c:pt>
                <c:pt idx="258">
                  <c:v>-1.60655</c:v>
                </c:pt>
                <c:pt idx="259">
                  <c:v>-1.60655</c:v>
                </c:pt>
                <c:pt idx="260">
                  <c:v>-1.6035</c:v>
                </c:pt>
                <c:pt idx="261">
                  <c:v>-1.6035</c:v>
                </c:pt>
                <c:pt idx="262">
                  <c:v>-1.60045</c:v>
                </c:pt>
                <c:pt idx="263">
                  <c:v>-1.60045</c:v>
                </c:pt>
                <c:pt idx="264">
                  <c:v>-1.5974</c:v>
                </c:pt>
                <c:pt idx="265">
                  <c:v>-1.5974</c:v>
                </c:pt>
                <c:pt idx="266">
                  <c:v>-1.59435</c:v>
                </c:pt>
                <c:pt idx="267">
                  <c:v>-1.59435</c:v>
                </c:pt>
                <c:pt idx="268">
                  <c:v>-1.5913</c:v>
                </c:pt>
                <c:pt idx="269">
                  <c:v>-1.5913</c:v>
                </c:pt>
                <c:pt idx="270">
                  <c:v>-1.58825</c:v>
                </c:pt>
                <c:pt idx="271">
                  <c:v>-1.58825</c:v>
                </c:pt>
                <c:pt idx="272">
                  <c:v>-1.5852</c:v>
                </c:pt>
                <c:pt idx="273">
                  <c:v>-1.5852</c:v>
                </c:pt>
                <c:pt idx="274">
                  <c:v>-1.58215</c:v>
                </c:pt>
                <c:pt idx="275">
                  <c:v>-1.58215</c:v>
                </c:pt>
                <c:pt idx="276">
                  <c:v>-1.5791</c:v>
                </c:pt>
                <c:pt idx="277">
                  <c:v>-1.5791</c:v>
                </c:pt>
                <c:pt idx="278">
                  <c:v>-1.57605</c:v>
                </c:pt>
                <c:pt idx="279">
                  <c:v>-1.57605</c:v>
                </c:pt>
                <c:pt idx="280">
                  <c:v>-1.573</c:v>
                </c:pt>
                <c:pt idx="281">
                  <c:v>-1.573</c:v>
                </c:pt>
                <c:pt idx="282">
                  <c:v>-1.56995</c:v>
                </c:pt>
                <c:pt idx="283">
                  <c:v>-1.56995</c:v>
                </c:pt>
                <c:pt idx="284">
                  <c:v>-1.5669</c:v>
                </c:pt>
                <c:pt idx="285">
                  <c:v>-1.5669</c:v>
                </c:pt>
                <c:pt idx="286">
                  <c:v>-1.56385</c:v>
                </c:pt>
                <c:pt idx="287">
                  <c:v>-1.56385</c:v>
                </c:pt>
                <c:pt idx="288">
                  <c:v>-1.5608</c:v>
                </c:pt>
                <c:pt idx="289">
                  <c:v>-1.5608</c:v>
                </c:pt>
                <c:pt idx="290">
                  <c:v>-1.55775</c:v>
                </c:pt>
                <c:pt idx="291">
                  <c:v>-1.55775</c:v>
                </c:pt>
                <c:pt idx="292">
                  <c:v>-1.5547</c:v>
                </c:pt>
                <c:pt idx="293">
                  <c:v>-1.5547</c:v>
                </c:pt>
                <c:pt idx="294">
                  <c:v>-1.55165</c:v>
                </c:pt>
                <c:pt idx="295">
                  <c:v>-1.55165</c:v>
                </c:pt>
                <c:pt idx="296">
                  <c:v>-1.5486</c:v>
                </c:pt>
                <c:pt idx="297">
                  <c:v>-1.5486</c:v>
                </c:pt>
                <c:pt idx="298">
                  <c:v>-1.54555</c:v>
                </c:pt>
                <c:pt idx="299">
                  <c:v>-1.54555</c:v>
                </c:pt>
                <c:pt idx="300">
                  <c:v>-1.5425</c:v>
                </c:pt>
                <c:pt idx="301">
                  <c:v>-1.5425</c:v>
                </c:pt>
                <c:pt idx="302">
                  <c:v>-1.53945</c:v>
                </c:pt>
                <c:pt idx="303">
                  <c:v>-1.53945</c:v>
                </c:pt>
                <c:pt idx="304">
                  <c:v>-1.5364</c:v>
                </c:pt>
                <c:pt idx="305">
                  <c:v>-1.5364</c:v>
                </c:pt>
                <c:pt idx="306">
                  <c:v>-1.53335</c:v>
                </c:pt>
                <c:pt idx="307">
                  <c:v>-1.53335</c:v>
                </c:pt>
                <c:pt idx="308">
                  <c:v>-1.5303</c:v>
                </c:pt>
                <c:pt idx="309">
                  <c:v>-1.5303</c:v>
                </c:pt>
                <c:pt idx="310">
                  <c:v>-1.52725</c:v>
                </c:pt>
                <c:pt idx="311">
                  <c:v>-1.52725</c:v>
                </c:pt>
                <c:pt idx="312">
                  <c:v>-1.5242</c:v>
                </c:pt>
                <c:pt idx="313">
                  <c:v>-1.5242</c:v>
                </c:pt>
                <c:pt idx="314">
                  <c:v>-1.52115</c:v>
                </c:pt>
                <c:pt idx="315">
                  <c:v>-1.52115</c:v>
                </c:pt>
                <c:pt idx="316">
                  <c:v>-1.5181</c:v>
                </c:pt>
                <c:pt idx="317">
                  <c:v>-1.5181</c:v>
                </c:pt>
                <c:pt idx="318">
                  <c:v>-1.51505</c:v>
                </c:pt>
                <c:pt idx="319">
                  <c:v>-1.51505</c:v>
                </c:pt>
                <c:pt idx="320">
                  <c:v>-1.512</c:v>
                </c:pt>
                <c:pt idx="321">
                  <c:v>-1.512</c:v>
                </c:pt>
                <c:pt idx="322">
                  <c:v>-1.50895</c:v>
                </c:pt>
                <c:pt idx="323">
                  <c:v>-1.50895</c:v>
                </c:pt>
                <c:pt idx="324">
                  <c:v>-1.5059</c:v>
                </c:pt>
                <c:pt idx="325">
                  <c:v>-1.5059</c:v>
                </c:pt>
                <c:pt idx="326">
                  <c:v>-1.50285</c:v>
                </c:pt>
                <c:pt idx="327">
                  <c:v>-1.50285</c:v>
                </c:pt>
                <c:pt idx="328">
                  <c:v>-1.4998</c:v>
                </c:pt>
                <c:pt idx="329">
                  <c:v>-1.4998</c:v>
                </c:pt>
                <c:pt idx="330">
                  <c:v>-1.49675</c:v>
                </c:pt>
                <c:pt idx="331">
                  <c:v>-1.49675</c:v>
                </c:pt>
                <c:pt idx="332">
                  <c:v>-1.4937</c:v>
                </c:pt>
                <c:pt idx="333">
                  <c:v>-1.4937</c:v>
                </c:pt>
                <c:pt idx="334">
                  <c:v>-1.49065</c:v>
                </c:pt>
                <c:pt idx="335">
                  <c:v>-1.49065</c:v>
                </c:pt>
                <c:pt idx="336">
                  <c:v>-1.4876</c:v>
                </c:pt>
                <c:pt idx="337">
                  <c:v>-1.4876</c:v>
                </c:pt>
                <c:pt idx="338">
                  <c:v>-1.48455</c:v>
                </c:pt>
                <c:pt idx="339">
                  <c:v>-1.48455</c:v>
                </c:pt>
                <c:pt idx="340">
                  <c:v>-1.4815</c:v>
                </c:pt>
                <c:pt idx="341">
                  <c:v>-1.4815</c:v>
                </c:pt>
                <c:pt idx="342">
                  <c:v>-1.47845</c:v>
                </c:pt>
                <c:pt idx="343">
                  <c:v>-1.47845</c:v>
                </c:pt>
                <c:pt idx="344">
                  <c:v>-1.4754</c:v>
                </c:pt>
                <c:pt idx="345">
                  <c:v>-1.4754</c:v>
                </c:pt>
                <c:pt idx="346">
                  <c:v>-1.47235</c:v>
                </c:pt>
                <c:pt idx="347">
                  <c:v>-1.47235</c:v>
                </c:pt>
                <c:pt idx="348">
                  <c:v>-1.4693</c:v>
                </c:pt>
                <c:pt idx="349">
                  <c:v>-1.4693</c:v>
                </c:pt>
                <c:pt idx="350">
                  <c:v>-1.46625</c:v>
                </c:pt>
                <c:pt idx="351">
                  <c:v>-1.46625</c:v>
                </c:pt>
                <c:pt idx="352">
                  <c:v>-1.4632</c:v>
                </c:pt>
                <c:pt idx="353">
                  <c:v>-1.4632</c:v>
                </c:pt>
                <c:pt idx="354">
                  <c:v>-1.46015</c:v>
                </c:pt>
                <c:pt idx="355">
                  <c:v>-1.46015</c:v>
                </c:pt>
                <c:pt idx="356">
                  <c:v>-1.4571</c:v>
                </c:pt>
                <c:pt idx="357">
                  <c:v>-1.4571</c:v>
                </c:pt>
                <c:pt idx="358">
                  <c:v>-1.45405</c:v>
                </c:pt>
                <c:pt idx="359">
                  <c:v>-1.45405</c:v>
                </c:pt>
                <c:pt idx="360">
                  <c:v>-1.451</c:v>
                </c:pt>
                <c:pt idx="361">
                  <c:v>-1.451</c:v>
                </c:pt>
                <c:pt idx="362">
                  <c:v>-1.44795</c:v>
                </c:pt>
                <c:pt idx="363">
                  <c:v>-1.44795</c:v>
                </c:pt>
                <c:pt idx="364">
                  <c:v>-1.4449</c:v>
                </c:pt>
                <c:pt idx="365">
                  <c:v>-1.4449</c:v>
                </c:pt>
                <c:pt idx="366">
                  <c:v>-1.44185</c:v>
                </c:pt>
                <c:pt idx="367">
                  <c:v>-1.44185</c:v>
                </c:pt>
                <c:pt idx="368">
                  <c:v>-1.4388</c:v>
                </c:pt>
                <c:pt idx="369">
                  <c:v>-1.4388</c:v>
                </c:pt>
                <c:pt idx="370">
                  <c:v>-1.43575</c:v>
                </c:pt>
                <c:pt idx="371">
                  <c:v>-1.43575</c:v>
                </c:pt>
                <c:pt idx="372">
                  <c:v>-1.4327</c:v>
                </c:pt>
                <c:pt idx="373">
                  <c:v>-1.4327</c:v>
                </c:pt>
                <c:pt idx="374">
                  <c:v>-1.42965</c:v>
                </c:pt>
                <c:pt idx="375">
                  <c:v>-1.42965</c:v>
                </c:pt>
                <c:pt idx="376">
                  <c:v>-1.4266</c:v>
                </c:pt>
                <c:pt idx="377">
                  <c:v>-1.4266</c:v>
                </c:pt>
                <c:pt idx="378">
                  <c:v>-1.42355</c:v>
                </c:pt>
                <c:pt idx="379">
                  <c:v>-1.42355</c:v>
                </c:pt>
                <c:pt idx="380">
                  <c:v>-1.4205</c:v>
                </c:pt>
                <c:pt idx="381">
                  <c:v>-1.4205</c:v>
                </c:pt>
                <c:pt idx="382">
                  <c:v>-1.41745</c:v>
                </c:pt>
                <c:pt idx="383">
                  <c:v>-1.41745</c:v>
                </c:pt>
                <c:pt idx="384">
                  <c:v>-1.4144</c:v>
                </c:pt>
                <c:pt idx="385">
                  <c:v>-1.4144</c:v>
                </c:pt>
                <c:pt idx="386">
                  <c:v>-1.41135</c:v>
                </c:pt>
                <c:pt idx="387">
                  <c:v>-1.41135</c:v>
                </c:pt>
                <c:pt idx="388">
                  <c:v>-1.4083</c:v>
                </c:pt>
                <c:pt idx="389">
                  <c:v>-1.4083</c:v>
                </c:pt>
                <c:pt idx="390">
                  <c:v>-1.40525</c:v>
                </c:pt>
                <c:pt idx="391">
                  <c:v>-1.40525</c:v>
                </c:pt>
                <c:pt idx="392">
                  <c:v>-1.4022</c:v>
                </c:pt>
                <c:pt idx="393">
                  <c:v>-1.4022</c:v>
                </c:pt>
                <c:pt idx="394">
                  <c:v>-1.39915</c:v>
                </c:pt>
                <c:pt idx="395">
                  <c:v>-1.39915</c:v>
                </c:pt>
                <c:pt idx="396">
                  <c:v>-1.3961</c:v>
                </c:pt>
                <c:pt idx="397">
                  <c:v>-1.3961</c:v>
                </c:pt>
                <c:pt idx="398">
                  <c:v>-1.39305</c:v>
                </c:pt>
                <c:pt idx="399">
                  <c:v>-1.39305</c:v>
                </c:pt>
                <c:pt idx="400">
                  <c:v>-0.17</c:v>
                </c:pt>
                <c:pt idx="401">
                  <c:v>-0.17</c:v>
                </c:pt>
                <c:pt idx="402">
                  <c:v>-0.16695</c:v>
                </c:pt>
                <c:pt idx="403">
                  <c:v>-0.16695</c:v>
                </c:pt>
                <c:pt idx="404">
                  <c:v>-0.1639</c:v>
                </c:pt>
                <c:pt idx="405">
                  <c:v>-0.1639</c:v>
                </c:pt>
                <c:pt idx="406">
                  <c:v>-0.16085</c:v>
                </c:pt>
                <c:pt idx="407">
                  <c:v>-0.16085</c:v>
                </c:pt>
                <c:pt idx="408">
                  <c:v>-0.1578</c:v>
                </c:pt>
                <c:pt idx="409">
                  <c:v>-0.1578</c:v>
                </c:pt>
                <c:pt idx="410">
                  <c:v>-0.15475</c:v>
                </c:pt>
                <c:pt idx="411">
                  <c:v>-0.15475</c:v>
                </c:pt>
                <c:pt idx="412">
                  <c:v>-0.1517</c:v>
                </c:pt>
                <c:pt idx="413">
                  <c:v>-0.1517</c:v>
                </c:pt>
                <c:pt idx="414">
                  <c:v>-0.14865</c:v>
                </c:pt>
                <c:pt idx="415">
                  <c:v>-0.14865</c:v>
                </c:pt>
                <c:pt idx="416">
                  <c:v>-0.1456</c:v>
                </c:pt>
                <c:pt idx="417">
                  <c:v>-0.1456</c:v>
                </c:pt>
                <c:pt idx="418">
                  <c:v>-0.14255</c:v>
                </c:pt>
                <c:pt idx="419">
                  <c:v>-0.14255</c:v>
                </c:pt>
                <c:pt idx="420">
                  <c:v>-0.1395</c:v>
                </c:pt>
                <c:pt idx="421">
                  <c:v>-0.1395</c:v>
                </c:pt>
                <c:pt idx="422">
                  <c:v>-0.13645</c:v>
                </c:pt>
                <c:pt idx="423">
                  <c:v>-0.13645</c:v>
                </c:pt>
                <c:pt idx="424">
                  <c:v>-0.1334</c:v>
                </c:pt>
                <c:pt idx="425">
                  <c:v>-0.1334</c:v>
                </c:pt>
                <c:pt idx="426">
                  <c:v>-0.13035</c:v>
                </c:pt>
                <c:pt idx="427">
                  <c:v>-0.13035</c:v>
                </c:pt>
                <c:pt idx="428">
                  <c:v>-0.1273</c:v>
                </c:pt>
                <c:pt idx="429">
                  <c:v>-0.1273</c:v>
                </c:pt>
                <c:pt idx="430">
                  <c:v>-0.12425</c:v>
                </c:pt>
                <c:pt idx="431">
                  <c:v>-0.12425</c:v>
                </c:pt>
                <c:pt idx="432">
                  <c:v>-0.1212</c:v>
                </c:pt>
                <c:pt idx="433">
                  <c:v>-0.1212</c:v>
                </c:pt>
                <c:pt idx="434">
                  <c:v>-0.11815</c:v>
                </c:pt>
                <c:pt idx="435">
                  <c:v>-0.11815</c:v>
                </c:pt>
                <c:pt idx="436">
                  <c:v>-0.1151</c:v>
                </c:pt>
                <c:pt idx="437">
                  <c:v>-0.1151</c:v>
                </c:pt>
                <c:pt idx="438">
                  <c:v>-0.11205</c:v>
                </c:pt>
                <c:pt idx="439">
                  <c:v>-0.11205</c:v>
                </c:pt>
                <c:pt idx="440">
                  <c:v>-0.109</c:v>
                </c:pt>
                <c:pt idx="441">
                  <c:v>-0.109</c:v>
                </c:pt>
                <c:pt idx="442">
                  <c:v>-0.10595</c:v>
                </c:pt>
                <c:pt idx="443">
                  <c:v>-0.10595</c:v>
                </c:pt>
                <c:pt idx="444">
                  <c:v>-0.1029</c:v>
                </c:pt>
                <c:pt idx="445">
                  <c:v>-0.1029</c:v>
                </c:pt>
                <c:pt idx="446">
                  <c:v>-0.0998499999999999</c:v>
                </c:pt>
                <c:pt idx="447">
                  <c:v>-0.0998499999999999</c:v>
                </c:pt>
                <c:pt idx="448">
                  <c:v>-0.0967999999999999</c:v>
                </c:pt>
                <c:pt idx="449">
                  <c:v>-0.0967999999999999</c:v>
                </c:pt>
                <c:pt idx="450">
                  <c:v>-0.0937499999999999</c:v>
                </c:pt>
                <c:pt idx="451">
                  <c:v>-0.0937499999999999</c:v>
                </c:pt>
                <c:pt idx="452">
                  <c:v>-0.0906999999999999</c:v>
                </c:pt>
                <c:pt idx="453">
                  <c:v>-0.0906999999999999</c:v>
                </c:pt>
                <c:pt idx="454">
                  <c:v>-0.0876499999999999</c:v>
                </c:pt>
                <c:pt idx="455">
                  <c:v>-0.0876499999999999</c:v>
                </c:pt>
                <c:pt idx="456">
                  <c:v>-0.0845999999999999</c:v>
                </c:pt>
                <c:pt idx="457">
                  <c:v>-0.0845999999999999</c:v>
                </c:pt>
                <c:pt idx="458">
                  <c:v>-0.0815499999999999</c:v>
                </c:pt>
                <c:pt idx="459">
                  <c:v>-0.0815499999999999</c:v>
                </c:pt>
                <c:pt idx="460">
                  <c:v>-0.0784999999999999</c:v>
                </c:pt>
                <c:pt idx="461">
                  <c:v>-0.0784999999999999</c:v>
                </c:pt>
                <c:pt idx="462">
                  <c:v>-0.0754499999999999</c:v>
                </c:pt>
                <c:pt idx="463">
                  <c:v>-0.0754499999999999</c:v>
                </c:pt>
                <c:pt idx="464">
                  <c:v>-0.0723999999999999</c:v>
                </c:pt>
                <c:pt idx="465">
                  <c:v>-0.0723999999999999</c:v>
                </c:pt>
                <c:pt idx="466">
                  <c:v>-0.0693499999999999</c:v>
                </c:pt>
                <c:pt idx="467">
                  <c:v>-0.0693499999999999</c:v>
                </c:pt>
                <c:pt idx="468">
                  <c:v>-0.0662999999999999</c:v>
                </c:pt>
                <c:pt idx="469">
                  <c:v>-0.0662999999999999</c:v>
                </c:pt>
                <c:pt idx="470">
                  <c:v>-0.0632499999999999</c:v>
                </c:pt>
                <c:pt idx="471">
                  <c:v>-0.0632499999999999</c:v>
                </c:pt>
                <c:pt idx="472">
                  <c:v>-0.0602</c:v>
                </c:pt>
                <c:pt idx="473">
                  <c:v>-0.0602</c:v>
                </c:pt>
                <c:pt idx="474">
                  <c:v>-0.0571499999999999</c:v>
                </c:pt>
                <c:pt idx="475">
                  <c:v>-0.0571499999999999</c:v>
                </c:pt>
                <c:pt idx="476">
                  <c:v>-0.0540999999999999</c:v>
                </c:pt>
                <c:pt idx="477">
                  <c:v>-0.0540999999999999</c:v>
                </c:pt>
                <c:pt idx="478">
                  <c:v>-0.0510499999999999</c:v>
                </c:pt>
                <c:pt idx="479">
                  <c:v>-0.0510499999999999</c:v>
                </c:pt>
                <c:pt idx="480">
                  <c:v>-0.0479999999999999</c:v>
                </c:pt>
                <c:pt idx="481">
                  <c:v>-0.0479999999999999</c:v>
                </c:pt>
                <c:pt idx="482">
                  <c:v>-0.04495</c:v>
                </c:pt>
                <c:pt idx="483">
                  <c:v>-0.04495</c:v>
                </c:pt>
                <c:pt idx="484">
                  <c:v>-0.0419</c:v>
                </c:pt>
                <c:pt idx="485">
                  <c:v>-0.0419</c:v>
                </c:pt>
                <c:pt idx="486">
                  <c:v>-0.03885</c:v>
                </c:pt>
                <c:pt idx="487">
                  <c:v>-0.03885</c:v>
                </c:pt>
                <c:pt idx="488">
                  <c:v>-0.0357999999999999</c:v>
                </c:pt>
                <c:pt idx="489">
                  <c:v>-0.0357999999999999</c:v>
                </c:pt>
                <c:pt idx="490">
                  <c:v>-0.0327499999999999</c:v>
                </c:pt>
                <c:pt idx="491">
                  <c:v>-0.0327499999999999</c:v>
                </c:pt>
                <c:pt idx="492">
                  <c:v>-0.0296999999999999</c:v>
                </c:pt>
                <c:pt idx="493">
                  <c:v>-0.0296999999999999</c:v>
                </c:pt>
                <c:pt idx="494">
                  <c:v>-0.0266499999999999</c:v>
                </c:pt>
                <c:pt idx="495">
                  <c:v>-0.0266499999999999</c:v>
                </c:pt>
                <c:pt idx="496">
                  <c:v>-0.0235999999999999</c:v>
                </c:pt>
                <c:pt idx="497">
                  <c:v>-0.0235999999999999</c:v>
                </c:pt>
                <c:pt idx="498">
                  <c:v>-0.02055</c:v>
                </c:pt>
                <c:pt idx="499">
                  <c:v>-0.02055</c:v>
                </c:pt>
                <c:pt idx="500">
                  <c:v>-0.0175</c:v>
                </c:pt>
                <c:pt idx="501">
                  <c:v>-0.0175</c:v>
                </c:pt>
                <c:pt idx="502">
                  <c:v>-0.01445</c:v>
                </c:pt>
                <c:pt idx="503">
                  <c:v>-0.01445</c:v>
                </c:pt>
                <c:pt idx="504">
                  <c:v>-0.0114</c:v>
                </c:pt>
                <c:pt idx="505">
                  <c:v>-0.0114</c:v>
                </c:pt>
                <c:pt idx="506">
                  <c:v>-0.00834999999999997</c:v>
                </c:pt>
                <c:pt idx="507">
                  <c:v>-0.00834999999999997</c:v>
                </c:pt>
                <c:pt idx="508">
                  <c:v>-0.00529999999999997</c:v>
                </c:pt>
                <c:pt idx="509">
                  <c:v>-0.00529999999999997</c:v>
                </c:pt>
                <c:pt idx="510">
                  <c:v>-0.00224999999999997</c:v>
                </c:pt>
                <c:pt idx="511">
                  <c:v>-0.00224999999999997</c:v>
                </c:pt>
                <c:pt idx="512">
                  <c:v>0.00080000000000005</c:v>
                </c:pt>
                <c:pt idx="513">
                  <c:v>0.00080000000000005</c:v>
                </c:pt>
                <c:pt idx="514">
                  <c:v>0.00385000000000005</c:v>
                </c:pt>
                <c:pt idx="515">
                  <c:v>0.00385000000000005</c:v>
                </c:pt>
                <c:pt idx="516">
                  <c:v>0.00690000000000004</c:v>
                </c:pt>
                <c:pt idx="517">
                  <c:v>0.00690000000000004</c:v>
                </c:pt>
                <c:pt idx="518">
                  <c:v>0.00995000000000004</c:v>
                </c:pt>
                <c:pt idx="519">
                  <c:v>0.00995000000000004</c:v>
                </c:pt>
                <c:pt idx="520">
                  <c:v>0.013</c:v>
                </c:pt>
                <c:pt idx="521">
                  <c:v>0.013</c:v>
                </c:pt>
                <c:pt idx="522">
                  <c:v>0.01605</c:v>
                </c:pt>
                <c:pt idx="523">
                  <c:v>0.01605</c:v>
                </c:pt>
                <c:pt idx="524">
                  <c:v>0.0191</c:v>
                </c:pt>
                <c:pt idx="525">
                  <c:v>0.0191</c:v>
                </c:pt>
                <c:pt idx="526">
                  <c:v>0.02215</c:v>
                </c:pt>
                <c:pt idx="527">
                  <c:v>0.02215</c:v>
                </c:pt>
                <c:pt idx="528">
                  <c:v>0.0252</c:v>
                </c:pt>
                <c:pt idx="529">
                  <c:v>0.0252</c:v>
                </c:pt>
                <c:pt idx="530">
                  <c:v>0.02825</c:v>
                </c:pt>
                <c:pt idx="531">
                  <c:v>0.02825</c:v>
                </c:pt>
                <c:pt idx="532">
                  <c:v>0.0313</c:v>
                </c:pt>
                <c:pt idx="533">
                  <c:v>0.0313</c:v>
                </c:pt>
                <c:pt idx="534">
                  <c:v>0.03435</c:v>
                </c:pt>
                <c:pt idx="535">
                  <c:v>0.03435</c:v>
                </c:pt>
                <c:pt idx="536">
                  <c:v>0.0374</c:v>
                </c:pt>
                <c:pt idx="537">
                  <c:v>0.0374</c:v>
                </c:pt>
                <c:pt idx="538">
                  <c:v>0.04045</c:v>
                </c:pt>
                <c:pt idx="539">
                  <c:v>0.04045</c:v>
                </c:pt>
                <c:pt idx="540">
                  <c:v>0.0435</c:v>
                </c:pt>
                <c:pt idx="541">
                  <c:v>0.0435</c:v>
                </c:pt>
                <c:pt idx="542">
                  <c:v>0.04655</c:v>
                </c:pt>
                <c:pt idx="543">
                  <c:v>0.04655</c:v>
                </c:pt>
                <c:pt idx="544">
                  <c:v>0.0496</c:v>
                </c:pt>
                <c:pt idx="545">
                  <c:v>0.0496</c:v>
                </c:pt>
                <c:pt idx="546">
                  <c:v>0.05265</c:v>
                </c:pt>
                <c:pt idx="547">
                  <c:v>0.05265</c:v>
                </c:pt>
                <c:pt idx="548">
                  <c:v>0.0557</c:v>
                </c:pt>
                <c:pt idx="549">
                  <c:v>0.0557</c:v>
                </c:pt>
                <c:pt idx="550">
                  <c:v>0.05875</c:v>
                </c:pt>
                <c:pt idx="551">
                  <c:v>0.05875</c:v>
                </c:pt>
                <c:pt idx="552">
                  <c:v>0.0618</c:v>
                </c:pt>
                <c:pt idx="553">
                  <c:v>0.0618</c:v>
                </c:pt>
                <c:pt idx="554">
                  <c:v>0.06485</c:v>
                </c:pt>
                <c:pt idx="555">
                  <c:v>0.06485</c:v>
                </c:pt>
                <c:pt idx="556">
                  <c:v>0.0679</c:v>
                </c:pt>
                <c:pt idx="557">
                  <c:v>0.0679</c:v>
                </c:pt>
                <c:pt idx="558">
                  <c:v>0.07095</c:v>
                </c:pt>
                <c:pt idx="559">
                  <c:v>0.07095</c:v>
                </c:pt>
                <c:pt idx="560">
                  <c:v>0.074</c:v>
                </c:pt>
                <c:pt idx="561">
                  <c:v>0.074</c:v>
                </c:pt>
                <c:pt idx="562">
                  <c:v>0.07705</c:v>
                </c:pt>
                <c:pt idx="563">
                  <c:v>0.07705</c:v>
                </c:pt>
                <c:pt idx="564">
                  <c:v>0.0801</c:v>
                </c:pt>
                <c:pt idx="565">
                  <c:v>0.0801</c:v>
                </c:pt>
                <c:pt idx="566">
                  <c:v>0.08315</c:v>
                </c:pt>
                <c:pt idx="567">
                  <c:v>0.08315</c:v>
                </c:pt>
                <c:pt idx="568">
                  <c:v>0.0862</c:v>
                </c:pt>
                <c:pt idx="569">
                  <c:v>0.0862</c:v>
                </c:pt>
                <c:pt idx="570">
                  <c:v>0.08925</c:v>
                </c:pt>
                <c:pt idx="571">
                  <c:v>0.08925</c:v>
                </c:pt>
                <c:pt idx="572">
                  <c:v>0.0923</c:v>
                </c:pt>
                <c:pt idx="573">
                  <c:v>0.0923</c:v>
                </c:pt>
                <c:pt idx="574">
                  <c:v>0.09535</c:v>
                </c:pt>
                <c:pt idx="575">
                  <c:v>0.09535</c:v>
                </c:pt>
                <c:pt idx="576">
                  <c:v>0.0984</c:v>
                </c:pt>
                <c:pt idx="577">
                  <c:v>0.0984</c:v>
                </c:pt>
                <c:pt idx="578">
                  <c:v>0.10145</c:v>
                </c:pt>
                <c:pt idx="579">
                  <c:v>0.10145</c:v>
                </c:pt>
                <c:pt idx="580">
                  <c:v>0.1045</c:v>
                </c:pt>
                <c:pt idx="581">
                  <c:v>0.1045</c:v>
                </c:pt>
                <c:pt idx="582">
                  <c:v>0.10755</c:v>
                </c:pt>
                <c:pt idx="583">
                  <c:v>0.10755</c:v>
                </c:pt>
                <c:pt idx="584">
                  <c:v>0.1106</c:v>
                </c:pt>
                <c:pt idx="585">
                  <c:v>0.1106</c:v>
                </c:pt>
                <c:pt idx="586">
                  <c:v>0.11365</c:v>
                </c:pt>
                <c:pt idx="587">
                  <c:v>0.11365</c:v>
                </c:pt>
                <c:pt idx="588">
                  <c:v>0.1167</c:v>
                </c:pt>
                <c:pt idx="589">
                  <c:v>0.1167</c:v>
                </c:pt>
                <c:pt idx="590">
                  <c:v>0.11975</c:v>
                </c:pt>
                <c:pt idx="591">
                  <c:v>0.11975</c:v>
                </c:pt>
                <c:pt idx="592">
                  <c:v>0.1228</c:v>
                </c:pt>
                <c:pt idx="593">
                  <c:v>0.1228</c:v>
                </c:pt>
                <c:pt idx="594">
                  <c:v>0.12585</c:v>
                </c:pt>
                <c:pt idx="595">
                  <c:v>0.12585</c:v>
                </c:pt>
                <c:pt idx="596">
                  <c:v>0.1289</c:v>
                </c:pt>
                <c:pt idx="597">
                  <c:v>0.1289</c:v>
                </c:pt>
                <c:pt idx="598">
                  <c:v>0.13195</c:v>
                </c:pt>
                <c:pt idx="599">
                  <c:v>0.13195</c:v>
                </c:pt>
                <c:pt idx="600">
                  <c:v>0.135</c:v>
                </c:pt>
                <c:pt idx="601">
                  <c:v>0.135</c:v>
                </c:pt>
                <c:pt idx="602">
                  <c:v>0.13805</c:v>
                </c:pt>
                <c:pt idx="603">
                  <c:v>0.13805</c:v>
                </c:pt>
                <c:pt idx="604">
                  <c:v>0.1411</c:v>
                </c:pt>
                <c:pt idx="605">
                  <c:v>0.1411</c:v>
                </c:pt>
                <c:pt idx="606">
                  <c:v>0.14415</c:v>
                </c:pt>
                <c:pt idx="607">
                  <c:v>0.14415</c:v>
                </c:pt>
                <c:pt idx="608">
                  <c:v>0.1472</c:v>
                </c:pt>
                <c:pt idx="609">
                  <c:v>0.1472</c:v>
                </c:pt>
                <c:pt idx="610">
                  <c:v>0.15025</c:v>
                </c:pt>
                <c:pt idx="611">
                  <c:v>0.15025</c:v>
                </c:pt>
                <c:pt idx="612">
                  <c:v>0.1533</c:v>
                </c:pt>
                <c:pt idx="613">
                  <c:v>0.1533</c:v>
                </c:pt>
                <c:pt idx="614">
                  <c:v>0.15635</c:v>
                </c:pt>
                <c:pt idx="615">
                  <c:v>0.15635</c:v>
                </c:pt>
                <c:pt idx="616">
                  <c:v>0.1594</c:v>
                </c:pt>
                <c:pt idx="617">
                  <c:v>0.1594</c:v>
                </c:pt>
                <c:pt idx="618">
                  <c:v>0.16245</c:v>
                </c:pt>
                <c:pt idx="619">
                  <c:v>0.16245</c:v>
                </c:pt>
                <c:pt idx="620">
                  <c:v>0.1655</c:v>
                </c:pt>
                <c:pt idx="621">
                  <c:v>0.1655</c:v>
                </c:pt>
                <c:pt idx="622">
                  <c:v>0.16855</c:v>
                </c:pt>
                <c:pt idx="623">
                  <c:v>0.16855</c:v>
                </c:pt>
                <c:pt idx="624">
                  <c:v>0.1716</c:v>
                </c:pt>
                <c:pt idx="625">
                  <c:v>0.1716</c:v>
                </c:pt>
                <c:pt idx="626">
                  <c:v>0.17465</c:v>
                </c:pt>
                <c:pt idx="627">
                  <c:v>0.17465</c:v>
                </c:pt>
                <c:pt idx="628">
                  <c:v>0.1777</c:v>
                </c:pt>
                <c:pt idx="629">
                  <c:v>0.1777</c:v>
                </c:pt>
                <c:pt idx="630">
                  <c:v>0.18075</c:v>
                </c:pt>
                <c:pt idx="631">
                  <c:v>0.18075</c:v>
                </c:pt>
                <c:pt idx="632">
                  <c:v>0.1838</c:v>
                </c:pt>
                <c:pt idx="633">
                  <c:v>0.1838</c:v>
                </c:pt>
                <c:pt idx="634">
                  <c:v>0.18685</c:v>
                </c:pt>
                <c:pt idx="635">
                  <c:v>0.18685</c:v>
                </c:pt>
                <c:pt idx="636">
                  <c:v>0.1899</c:v>
                </c:pt>
                <c:pt idx="637">
                  <c:v>0.1899</c:v>
                </c:pt>
                <c:pt idx="638">
                  <c:v>0.19295</c:v>
                </c:pt>
                <c:pt idx="639">
                  <c:v>0.19295</c:v>
                </c:pt>
                <c:pt idx="640">
                  <c:v>0.196</c:v>
                </c:pt>
                <c:pt idx="641">
                  <c:v>0.196</c:v>
                </c:pt>
                <c:pt idx="642">
                  <c:v>0.19905</c:v>
                </c:pt>
                <c:pt idx="643">
                  <c:v>0.19905</c:v>
                </c:pt>
                <c:pt idx="644">
                  <c:v>0.2021</c:v>
                </c:pt>
                <c:pt idx="645">
                  <c:v>0.2021</c:v>
                </c:pt>
                <c:pt idx="646">
                  <c:v>0.20515</c:v>
                </c:pt>
                <c:pt idx="647">
                  <c:v>0.20515</c:v>
                </c:pt>
                <c:pt idx="648">
                  <c:v>0.2082</c:v>
                </c:pt>
                <c:pt idx="649">
                  <c:v>0.2082</c:v>
                </c:pt>
                <c:pt idx="650">
                  <c:v>0.21125</c:v>
                </c:pt>
                <c:pt idx="651">
                  <c:v>0.21125</c:v>
                </c:pt>
                <c:pt idx="652">
                  <c:v>0.2143</c:v>
                </c:pt>
                <c:pt idx="653">
                  <c:v>0.2143</c:v>
                </c:pt>
                <c:pt idx="654">
                  <c:v>0.21735</c:v>
                </c:pt>
                <c:pt idx="655">
                  <c:v>0.21735</c:v>
                </c:pt>
                <c:pt idx="656">
                  <c:v>0.2204</c:v>
                </c:pt>
                <c:pt idx="657">
                  <c:v>0.2204</c:v>
                </c:pt>
                <c:pt idx="658">
                  <c:v>0.22345</c:v>
                </c:pt>
                <c:pt idx="659">
                  <c:v>0.22345</c:v>
                </c:pt>
                <c:pt idx="660">
                  <c:v>0.2265</c:v>
                </c:pt>
                <c:pt idx="661">
                  <c:v>0.2265</c:v>
                </c:pt>
                <c:pt idx="662">
                  <c:v>0.22955</c:v>
                </c:pt>
                <c:pt idx="663">
                  <c:v>0.22955</c:v>
                </c:pt>
                <c:pt idx="664">
                  <c:v>0.2326</c:v>
                </c:pt>
                <c:pt idx="665">
                  <c:v>0.2326</c:v>
                </c:pt>
                <c:pt idx="666">
                  <c:v>0.23565</c:v>
                </c:pt>
                <c:pt idx="667">
                  <c:v>0.23565</c:v>
                </c:pt>
                <c:pt idx="668">
                  <c:v>0.2387</c:v>
                </c:pt>
                <c:pt idx="669">
                  <c:v>0.2387</c:v>
                </c:pt>
                <c:pt idx="670">
                  <c:v>0.24175</c:v>
                </c:pt>
                <c:pt idx="671">
                  <c:v>0.24175</c:v>
                </c:pt>
                <c:pt idx="672">
                  <c:v>0.2448</c:v>
                </c:pt>
                <c:pt idx="673">
                  <c:v>0.2448</c:v>
                </c:pt>
                <c:pt idx="674">
                  <c:v>0.24785</c:v>
                </c:pt>
                <c:pt idx="675">
                  <c:v>0.24785</c:v>
                </c:pt>
                <c:pt idx="676">
                  <c:v>0.2509</c:v>
                </c:pt>
                <c:pt idx="677">
                  <c:v>0.2509</c:v>
                </c:pt>
                <c:pt idx="678">
                  <c:v>0.25395</c:v>
                </c:pt>
                <c:pt idx="679">
                  <c:v>0.25395</c:v>
                </c:pt>
                <c:pt idx="680">
                  <c:v>0.257</c:v>
                </c:pt>
                <c:pt idx="681">
                  <c:v>0.257</c:v>
                </c:pt>
                <c:pt idx="682">
                  <c:v>0.26005</c:v>
                </c:pt>
                <c:pt idx="683">
                  <c:v>0.26005</c:v>
                </c:pt>
                <c:pt idx="684">
                  <c:v>0.2631</c:v>
                </c:pt>
                <c:pt idx="685">
                  <c:v>0.2631</c:v>
                </c:pt>
                <c:pt idx="686">
                  <c:v>0.26615</c:v>
                </c:pt>
                <c:pt idx="687">
                  <c:v>0.26615</c:v>
                </c:pt>
                <c:pt idx="688">
                  <c:v>0.2692</c:v>
                </c:pt>
                <c:pt idx="689">
                  <c:v>0.2692</c:v>
                </c:pt>
                <c:pt idx="690">
                  <c:v>0.27225</c:v>
                </c:pt>
                <c:pt idx="691">
                  <c:v>0.27225</c:v>
                </c:pt>
                <c:pt idx="692">
                  <c:v>0.2753</c:v>
                </c:pt>
                <c:pt idx="693">
                  <c:v>0.2753</c:v>
                </c:pt>
                <c:pt idx="694">
                  <c:v>0.27835</c:v>
                </c:pt>
                <c:pt idx="695">
                  <c:v>0.27835</c:v>
                </c:pt>
                <c:pt idx="696">
                  <c:v>0.2814</c:v>
                </c:pt>
                <c:pt idx="697">
                  <c:v>0.2814</c:v>
                </c:pt>
                <c:pt idx="698">
                  <c:v>0.28445</c:v>
                </c:pt>
                <c:pt idx="699">
                  <c:v>0.28445</c:v>
                </c:pt>
                <c:pt idx="700">
                  <c:v>0.2875</c:v>
                </c:pt>
                <c:pt idx="701">
                  <c:v>0.2875</c:v>
                </c:pt>
                <c:pt idx="702">
                  <c:v>0.29055</c:v>
                </c:pt>
                <c:pt idx="703">
                  <c:v>0.29055</c:v>
                </c:pt>
                <c:pt idx="704">
                  <c:v>0.2936</c:v>
                </c:pt>
                <c:pt idx="705">
                  <c:v>0.2936</c:v>
                </c:pt>
                <c:pt idx="706">
                  <c:v>0.29665</c:v>
                </c:pt>
                <c:pt idx="707">
                  <c:v>0.29665</c:v>
                </c:pt>
                <c:pt idx="708">
                  <c:v>0.2997</c:v>
                </c:pt>
                <c:pt idx="709">
                  <c:v>0.2997</c:v>
                </c:pt>
                <c:pt idx="710">
                  <c:v>0.30275</c:v>
                </c:pt>
                <c:pt idx="711">
                  <c:v>0.30275</c:v>
                </c:pt>
                <c:pt idx="712">
                  <c:v>0.3058</c:v>
                </c:pt>
                <c:pt idx="713">
                  <c:v>0.3058</c:v>
                </c:pt>
                <c:pt idx="714">
                  <c:v>0.30885</c:v>
                </c:pt>
                <c:pt idx="715">
                  <c:v>0.30885</c:v>
                </c:pt>
                <c:pt idx="716">
                  <c:v>0.3119</c:v>
                </c:pt>
                <c:pt idx="717">
                  <c:v>0.3119</c:v>
                </c:pt>
                <c:pt idx="718">
                  <c:v>0.31495</c:v>
                </c:pt>
                <c:pt idx="719">
                  <c:v>0.31495</c:v>
                </c:pt>
                <c:pt idx="720">
                  <c:v>0.318</c:v>
                </c:pt>
                <c:pt idx="721">
                  <c:v>0.318</c:v>
                </c:pt>
                <c:pt idx="722">
                  <c:v>0.32105</c:v>
                </c:pt>
                <c:pt idx="723">
                  <c:v>0.32105</c:v>
                </c:pt>
                <c:pt idx="724">
                  <c:v>0.3241</c:v>
                </c:pt>
                <c:pt idx="725">
                  <c:v>0.3241</c:v>
                </c:pt>
                <c:pt idx="726">
                  <c:v>0.32715</c:v>
                </c:pt>
                <c:pt idx="727">
                  <c:v>0.32715</c:v>
                </c:pt>
                <c:pt idx="728">
                  <c:v>0.3302</c:v>
                </c:pt>
                <c:pt idx="729">
                  <c:v>0.3302</c:v>
                </c:pt>
                <c:pt idx="730">
                  <c:v>0.33325</c:v>
                </c:pt>
                <c:pt idx="731">
                  <c:v>0.33325</c:v>
                </c:pt>
                <c:pt idx="732">
                  <c:v>0.3363</c:v>
                </c:pt>
                <c:pt idx="733">
                  <c:v>0.3363</c:v>
                </c:pt>
                <c:pt idx="734">
                  <c:v>0.33935</c:v>
                </c:pt>
                <c:pt idx="735">
                  <c:v>0.33935</c:v>
                </c:pt>
                <c:pt idx="736">
                  <c:v>0.3424</c:v>
                </c:pt>
                <c:pt idx="737">
                  <c:v>0.3424</c:v>
                </c:pt>
                <c:pt idx="738">
                  <c:v>0.34545</c:v>
                </c:pt>
                <c:pt idx="739">
                  <c:v>0.34545</c:v>
                </c:pt>
                <c:pt idx="740">
                  <c:v>0.3485</c:v>
                </c:pt>
                <c:pt idx="741">
                  <c:v>0.3485</c:v>
                </c:pt>
                <c:pt idx="742">
                  <c:v>0.35155</c:v>
                </c:pt>
                <c:pt idx="743">
                  <c:v>0.35155</c:v>
                </c:pt>
                <c:pt idx="744">
                  <c:v>0.3546</c:v>
                </c:pt>
                <c:pt idx="745">
                  <c:v>0.3546</c:v>
                </c:pt>
                <c:pt idx="746">
                  <c:v>0.35765</c:v>
                </c:pt>
                <c:pt idx="747">
                  <c:v>0.35765</c:v>
                </c:pt>
                <c:pt idx="748">
                  <c:v>0.3607</c:v>
                </c:pt>
                <c:pt idx="749">
                  <c:v>0.3607</c:v>
                </c:pt>
                <c:pt idx="750">
                  <c:v>0.36375</c:v>
                </c:pt>
                <c:pt idx="751">
                  <c:v>0.36375</c:v>
                </c:pt>
                <c:pt idx="752">
                  <c:v>0.3668</c:v>
                </c:pt>
                <c:pt idx="753">
                  <c:v>0.3668</c:v>
                </c:pt>
                <c:pt idx="754">
                  <c:v>0.36985</c:v>
                </c:pt>
                <c:pt idx="755">
                  <c:v>0.36985</c:v>
                </c:pt>
                <c:pt idx="756">
                  <c:v>0.3729</c:v>
                </c:pt>
                <c:pt idx="757">
                  <c:v>0.3729</c:v>
                </c:pt>
                <c:pt idx="758">
                  <c:v>0.37595</c:v>
                </c:pt>
                <c:pt idx="759">
                  <c:v>0.37595</c:v>
                </c:pt>
                <c:pt idx="760">
                  <c:v>0.379</c:v>
                </c:pt>
                <c:pt idx="761">
                  <c:v>0.379</c:v>
                </c:pt>
                <c:pt idx="762">
                  <c:v>0.38205</c:v>
                </c:pt>
                <c:pt idx="763">
                  <c:v>0.38205</c:v>
                </c:pt>
                <c:pt idx="764">
                  <c:v>0.3851</c:v>
                </c:pt>
                <c:pt idx="765">
                  <c:v>0.3851</c:v>
                </c:pt>
                <c:pt idx="766">
                  <c:v>0.38815</c:v>
                </c:pt>
                <c:pt idx="767">
                  <c:v>0.38815</c:v>
                </c:pt>
                <c:pt idx="768">
                  <c:v>0.3912</c:v>
                </c:pt>
                <c:pt idx="769">
                  <c:v>0.3912</c:v>
                </c:pt>
                <c:pt idx="770">
                  <c:v>0.39425</c:v>
                </c:pt>
                <c:pt idx="771">
                  <c:v>0.39425</c:v>
                </c:pt>
                <c:pt idx="772">
                  <c:v>0.3973</c:v>
                </c:pt>
                <c:pt idx="773">
                  <c:v>0.3973</c:v>
                </c:pt>
                <c:pt idx="774">
                  <c:v>0.40035</c:v>
                </c:pt>
                <c:pt idx="775">
                  <c:v>0.40035</c:v>
                </c:pt>
                <c:pt idx="776">
                  <c:v>0.4034</c:v>
                </c:pt>
                <c:pt idx="777">
                  <c:v>0.4034</c:v>
                </c:pt>
                <c:pt idx="778">
                  <c:v>0.40645</c:v>
                </c:pt>
                <c:pt idx="779">
                  <c:v>0.40645</c:v>
                </c:pt>
                <c:pt idx="780">
                  <c:v>0.4095</c:v>
                </c:pt>
                <c:pt idx="781">
                  <c:v>0.4095</c:v>
                </c:pt>
                <c:pt idx="782">
                  <c:v>0.41255</c:v>
                </c:pt>
                <c:pt idx="783">
                  <c:v>0.41255</c:v>
                </c:pt>
                <c:pt idx="784">
                  <c:v>0.4156</c:v>
                </c:pt>
                <c:pt idx="785">
                  <c:v>0.4156</c:v>
                </c:pt>
                <c:pt idx="786">
                  <c:v>0.41865</c:v>
                </c:pt>
                <c:pt idx="787">
                  <c:v>0.41865</c:v>
                </c:pt>
                <c:pt idx="788">
                  <c:v>0.4217</c:v>
                </c:pt>
                <c:pt idx="789">
                  <c:v>0.4217</c:v>
                </c:pt>
                <c:pt idx="790">
                  <c:v>0.42475</c:v>
                </c:pt>
                <c:pt idx="791">
                  <c:v>0.42475</c:v>
                </c:pt>
                <c:pt idx="792">
                  <c:v>0.4278</c:v>
                </c:pt>
                <c:pt idx="793">
                  <c:v>0.4278</c:v>
                </c:pt>
                <c:pt idx="794">
                  <c:v>0.43085</c:v>
                </c:pt>
                <c:pt idx="795">
                  <c:v>0.43085</c:v>
                </c:pt>
                <c:pt idx="796">
                  <c:v>0.4339</c:v>
                </c:pt>
                <c:pt idx="797">
                  <c:v>0.4339</c:v>
                </c:pt>
                <c:pt idx="798">
                  <c:v>0.43695</c:v>
                </c:pt>
                <c:pt idx="799">
                  <c:v>0.43695</c:v>
                </c:pt>
                <c:pt idx="800">
                  <c:v>1.66</c:v>
                </c:pt>
                <c:pt idx="801">
                  <c:v>1.66</c:v>
                </c:pt>
                <c:pt idx="802">
                  <c:v>1.66305</c:v>
                </c:pt>
                <c:pt idx="803">
                  <c:v>1.66305</c:v>
                </c:pt>
                <c:pt idx="804">
                  <c:v>1.6661</c:v>
                </c:pt>
                <c:pt idx="805">
                  <c:v>1.6661</c:v>
                </c:pt>
                <c:pt idx="806">
                  <c:v>1.66915</c:v>
                </c:pt>
                <c:pt idx="807">
                  <c:v>1.66915</c:v>
                </c:pt>
                <c:pt idx="808">
                  <c:v>1.6722</c:v>
                </c:pt>
                <c:pt idx="809">
                  <c:v>1.6722</c:v>
                </c:pt>
                <c:pt idx="810">
                  <c:v>1.67525</c:v>
                </c:pt>
                <c:pt idx="811">
                  <c:v>1.67525</c:v>
                </c:pt>
                <c:pt idx="812">
                  <c:v>1.6783</c:v>
                </c:pt>
                <c:pt idx="813">
                  <c:v>1.6783</c:v>
                </c:pt>
                <c:pt idx="814">
                  <c:v>1.68135</c:v>
                </c:pt>
                <c:pt idx="815">
                  <c:v>1.68135</c:v>
                </c:pt>
                <c:pt idx="816">
                  <c:v>1.6844</c:v>
                </c:pt>
                <c:pt idx="817">
                  <c:v>1.6844</c:v>
                </c:pt>
                <c:pt idx="818">
                  <c:v>1.68745</c:v>
                </c:pt>
                <c:pt idx="819">
                  <c:v>1.68745</c:v>
                </c:pt>
                <c:pt idx="820">
                  <c:v>1.6905</c:v>
                </c:pt>
                <c:pt idx="821">
                  <c:v>1.6905</c:v>
                </c:pt>
                <c:pt idx="822">
                  <c:v>1.69355</c:v>
                </c:pt>
                <c:pt idx="823">
                  <c:v>1.69355</c:v>
                </c:pt>
                <c:pt idx="824">
                  <c:v>1.6966</c:v>
                </c:pt>
                <c:pt idx="825">
                  <c:v>1.6966</c:v>
                </c:pt>
                <c:pt idx="826">
                  <c:v>1.69965</c:v>
                </c:pt>
                <c:pt idx="827">
                  <c:v>1.69965</c:v>
                </c:pt>
                <c:pt idx="828">
                  <c:v>1.7027</c:v>
                </c:pt>
                <c:pt idx="829">
                  <c:v>1.7027</c:v>
                </c:pt>
                <c:pt idx="830">
                  <c:v>1.70575</c:v>
                </c:pt>
                <c:pt idx="831">
                  <c:v>1.70575</c:v>
                </c:pt>
                <c:pt idx="832">
                  <c:v>1.7088</c:v>
                </c:pt>
                <c:pt idx="833">
                  <c:v>1.7088</c:v>
                </c:pt>
                <c:pt idx="834">
                  <c:v>1.71185</c:v>
                </c:pt>
                <c:pt idx="835">
                  <c:v>1.71185</c:v>
                </c:pt>
                <c:pt idx="836">
                  <c:v>1.7149</c:v>
                </c:pt>
                <c:pt idx="837">
                  <c:v>1.7149</c:v>
                </c:pt>
                <c:pt idx="838">
                  <c:v>1.71795</c:v>
                </c:pt>
                <c:pt idx="839">
                  <c:v>1.71795</c:v>
                </c:pt>
                <c:pt idx="840">
                  <c:v>1.721</c:v>
                </c:pt>
                <c:pt idx="841">
                  <c:v>1.721</c:v>
                </c:pt>
                <c:pt idx="842">
                  <c:v>1.72405</c:v>
                </c:pt>
                <c:pt idx="843">
                  <c:v>1.72405</c:v>
                </c:pt>
                <c:pt idx="844">
                  <c:v>1.7271</c:v>
                </c:pt>
                <c:pt idx="845">
                  <c:v>1.7271</c:v>
                </c:pt>
                <c:pt idx="846">
                  <c:v>1.73015</c:v>
                </c:pt>
                <c:pt idx="847">
                  <c:v>1.73015</c:v>
                </c:pt>
                <c:pt idx="848">
                  <c:v>1.7332</c:v>
                </c:pt>
                <c:pt idx="849">
                  <c:v>1.7332</c:v>
                </c:pt>
                <c:pt idx="850">
                  <c:v>1.73625</c:v>
                </c:pt>
                <c:pt idx="851">
                  <c:v>1.73625</c:v>
                </c:pt>
                <c:pt idx="852">
                  <c:v>1.7393</c:v>
                </c:pt>
                <c:pt idx="853">
                  <c:v>1.7393</c:v>
                </c:pt>
                <c:pt idx="854">
                  <c:v>1.74235</c:v>
                </c:pt>
                <c:pt idx="855">
                  <c:v>1.74235</c:v>
                </c:pt>
                <c:pt idx="856">
                  <c:v>1.7454</c:v>
                </c:pt>
                <c:pt idx="857">
                  <c:v>1.7454</c:v>
                </c:pt>
                <c:pt idx="858">
                  <c:v>1.74845</c:v>
                </c:pt>
                <c:pt idx="859">
                  <c:v>1.74845</c:v>
                </c:pt>
                <c:pt idx="860">
                  <c:v>1.7515</c:v>
                </c:pt>
                <c:pt idx="861">
                  <c:v>1.7515</c:v>
                </c:pt>
                <c:pt idx="862">
                  <c:v>1.75455</c:v>
                </c:pt>
                <c:pt idx="863">
                  <c:v>1.75455</c:v>
                </c:pt>
                <c:pt idx="864">
                  <c:v>1.7576</c:v>
                </c:pt>
                <c:pt idx="865">
                  <c:v>1.7576</c:v>
                </c:pt>
                <c:pt idx="866">
                  <c:v>1.76065</c:v>
                </c:pt>
                <c:pt idx="867">
                  <c:v>1.76065</c:v>
                </c:pt>
                <c:pt idx="868">
                  <c:v>1.7637</c:v>
                </c:pt>
                <c:pt idx="869">
                  <c:v>1.7637</c:v>
                </c:pt>
                <c:pt idx="870">
                  <c:v>1.76675</c:v>
                </c:pt>
                <c:pt idx="871">
                  <c:v>1.76675</c:v>
                </c:pt>
                <c:pt idx="872">
                  <c:v>1.7698</c:v>
                </c:pt>
                <c:pt idx="873">
                  <c:v>1.7698</c:v>
                </c:pt>
                <c:pt idx="874">
                  <c:v>1.77285</c:v>
                </c:pt>
                <c:pt idx="875">
                  <c:v>1.77285</c:v>
                </c:pt>
                <c:pt idx="876">
                  <c:v>1.7759</c:v>
                </c:pt>
                <c:pt idx="877">
                  <c:v>1.7759</c:v>
                </c:pt>
                <c:pt idx="878">
                  <c:v>1.77895</c:v>
                </c:pt>
                <c:pt idx="879">
                  <c:v>1.77895</c:v>
                </c:pt>
                <c:pt idx="880">
                  <c:v>1.782</c:v>
                </c:pt>
                <c:pt idx="881">
                  <c:v>1.782</c:v>
                </c:pt>
                <c:pt idx="882">
                  <c:v>1.78505</c:v>
                </c:pt>
                <c:pt idx="883">
                  <c:v>1.78505</c:v>
                </c:pt>
                <c:pt idx="884">
                  <c:v>1.7881</c:v>
                </c:pt>
                <c:pt idx="885">
                  <c:v>1.7881</c:v>
                </c:pt>
                <c:pt idx="886">
                  <c:v>1.79115</c:v>
                </c:pt>
                <c:pt idx="887">
                  <c:v>1.79115</c:v>
                </c:pt>
                <c:pt idx="888">
                  <c:v>1.7942</c:v>
                </c:pt>
                <c:pt idx="889">
                  <c:v>1.7942</c:v>
                </c:pt>
                <c:pt idx="890">
                  <c:v>1.79725</c:v>
                </c:pt>
                <c:pt idx="891">
                  <c:v>1.79725</c:v>
                </c:pt>
                <c:pt idx="892">
                  <c:v>1.8003</c:v>
                </c:pt>
                <c:pt idx="893">
                  <c:v>1.8003</c:v>
                </c:pt>
                <c:pt idx="894">
                  <c:v>1.80335</c:v>
                </c:pt>
                <c:pt idx="895">
                  <c:v>1.80335</c:v>
                </c:pt>
                <c:pt idx="896">
                  <c:v>1.8064</c:v>
                </c:pt>
                <c:pt idx="897">
                  <c:v>1.8064</c:v>
                </c:pt>
                <c:pt idx="898">
                  <c:v>1.80945</c:v>
                </c:pt>
                <c:pt idx="899">
                  <c:v>1.80945</c:v>
                </c:pt>
                <c:pt idx="900">
                  <c:v>1.8125</c:v>
                </c:pt>
                <c:pt idx="901">
                  <c:v>1.8125</c:v>
                </c:pt>
                <c:pt idx="902">
                  <c:v>1.81555</c:v>
                </c:pt>
                <c:pt idx="903">
                  <c:v>1.81555</c:v>
                </c:pt>
                <c:pt idx="904">
                  <c:v>1.8186</c:v>
                </c:pt>
                <c:pt idx="905">
                  <c:v>1.8186</c:v>
                </c:pt>
                <c:pt idx="906">
                  <c:v>1.82165</c:v>
                </c:pt>
                <c:pt idx="907">
                  <c:v>1.82165</c:v>
                </c:pt>
                <c:pt idx="908">
                  <c:v>1.8247</c:v>
                </c:pt>
                <c:pt idx="909">
                  <c:v>1.8247</c:v>
                </c:pt>
                <c:pt idx="910">
                  <c:v>1.82775</c:v>
                </c:pt>
                <c:pt idx="911">
                  <c:v>1.82775</c:v>
                </c:pt>
                <c:pt idx="912">
                  <c:v>1.8308</c:v>
                </c:pt>
                <c:pt idx="913">
                  <c:v>1.8308</c:v>
                </c:pt>
                <c:pt idx="914">
                  <c:v>1.83385</c:v>
                </c:pt>
                <c:pt idx="915">
                  <c:v>1.83385</c:v>
                </c:pt>
                <c:pt idx="916">
                  <c:v>1.8369</c:v>
                </c:pt>
                <c:pt idx="917">
                  <c:v>1.8369</c:v>
                </c:pt>
                <c:pt idx="918">
                  <c:v>1.83995</c:v>
                </c:pt>
                <c:pt idx="919">
                  <c:v>1.83995</c:v>
                </c:pt>
                <c:pt idx="920">
                  <c:v>1.843</c:v>
                </c:pt>
                <c:pt idx="921">
                  <c:v>1.843</c:v>
                </c:pt>
                <c:pt idx="922">
                  <c:v>1.84605</c:v>
                </c:pt>
                <c:pt idx="923">
                  <c:v>1.84605</c:v>
                </c:pt>
                <c:pt idx="924">
                  <c:v>1.8491</c:v>
                </c:pt>
                <c:pt idx="925">
                  <c:v>1.8491</c:v>
                </c:pt>
                <c:pt idx="926">
                  <c:v>1.85215</c:v>
                </c:pt>
                <c:pt idx="927">
                  <c:v>1.85215</c:v>
                </c:pt>
                <c:pt idx="928">
                  <c:v>1.8552</c:v>
                </c:pt>
                <c:pt idx="929">
                  <c:v>1.8552</c:v>
                </c:pt>
                <c:pt idx="930">
                  <c:v>1.85825</c:v>
                </c:pt>
                <c:pt idx="931">
                  <c:v>1.85825</c:v>
                </c:pt>
                <c:pt idx="932">
                  <c:v>1.8613</c:v>
                </c:pt>
                <c:pt idx="933">
                  <c:v>1.8613</c:v>
                </c:pt>
                <c:pt idx="934">
                  <c:v>1.86435</c:v>
                </c:pt>
                <c:pt idx="935">
                  <c:v>1.86435</c:v>
                </c:pt>
                <c:pt idx="936">
                  <c:v>1.8674</c:v>
                </c:pt>
                <c:pt idx="937">
                  <c:v>1.8674</c:v>
                </c:pt>
                <c:pt idx="938">
                  <c:v>1.87045</c:v>
                </c:pt>
                <c:pt idx="939">
                  <c:v>1.87045</c:v>
                </c:pt>
                <c:pt idx="940">
                  <c:v>1.8735</c:v>
                </c:pt>
                <c:pt idx="941">
                  <c:v>1.8735</c:v>
                </c:pt>
                <c:pt idx="942">
                  <c:v>1.87655</c:v>
                </c:pt>
                <c:pt idx="943">
                  <c:v>1.87655</c:v>
                </c:pt>
                <c:pt idx="944">
                  <c:v>1.8796</c:v>
                </c:pt>
                <c:pt idx="945">
                  <c:v>1.8796</c:v>
                </c:pt>
                <c:pt idx="946">
                  <c:v>1.88265</c:v>
                </c:pt>
                <c:pt idx="947">
                  <c:v>1.88265</c:v>
                </c:pt>
                <c:pt idx="948">
                  <c:v>1.8857</c:v>
                </c:pt>
                <c:pt idx="949">
                  <c:v>1.8857</c:v>
                </c:pt>
                <c:pt idx="950">
                  <c:v>1.88875</c:v>
                </c:pt>
                <c:pt idx="951">
                  <c:v>1.88875</c:v>
                </c:pt>
                <c:pt idx="952">
                  <c:v>1.8918</c:v>
                </c:pt>
                <c:pt idx="953">
                  <c:v>1.8918</c:v>
                </c:pt>
                <c:pt idx="954">
                  <c:v>1.89485</c:v>
                </c:pt>
                <c:pt idx="955">
                  <c:v>1.89485</c:v>
                </c:pt>
                <c:pt idx="956">
                  <c:v>1.8979</c:v>
                </c:pt>
                <c:pt idx="957">
                  <c:v>1.8979</c:v>
                </c:pt>
                <c:pt idx="958">
                  <c:v>1.90095</c:v>
                </c:pt>
                <c:pt idx="959">
                  <c:v>1.90095</c:v>
                </c:pt>
                <c:pt idx="960">
                  <c:v>1.904</c:v>
                </c:pt>
                <c:pt idx="961">
                  <c:v>1.904</c:v>
                </c:pt>
                <c:pt idx="962">
                  <c:v>1.90705</c:v>
                </c:pt>
                <c:pt idx="963">
                  <c:v>1.90705</c:v>
                </c:pt>
                <c:pt idx="964">
                  <c:v>1.9101</c:v>
                </c:pt>
                <c:pt idx="965">
                  <c:v>1.9101</c:v>
                </c:pt>
                <c:pt idx="966">
                  <c:v>1.91315</c:v>
                </c:pt>
                <c:pt idx="967">
                  <c:v>1.91315</c:v>
                </c:pt>
                <c:pt idx="968">
                  <c:v>1.9162</c:v>
                </c:pt>
                <c:pt idx="969">
                  <c:v>1.9162</c:v>
                </c:pt>
                <c:pt idx="970">
                  <c:v>1.91925</c:v>
                </c:pt>
                <c:pt idx="971">
                  <c:v>1.91925</c:v>
                </c:pt>
                <c:pt idx="972">
                  <c:v>1.9223</c:v>
                </c:pt>
                <c:pt idx="973">
                  <c:v>1.9223</c:v>
                </c:pt>
                <c:pt idx="974">
                  <c:v>1.92535</c:v>
                </c:pt>
                <c:pt idx="975">
                  <c:v>1.92535</c:v>
                </c:pt>
                <c:pt idx="976">
                  <c:v>1.9284</c:v>
                </c:pt>
                <c:pt idx="977">
                  <c:v>1.9284</c:v>
                </c:pt>
                <c:pt idx="978">
                  <c:v>1.93145</c:v>
                </c:pt>
                <c:pt idx="979">
                  <c:v>1.93145</c:v>
                </c:pt>
                <c:pt idx="980">
                  <c:v>1.9345</c:v>
                </c:pt>
                <c:pt idx="981">
                  <c:v>1.9345</c:v>
                </c:pt>
                <c:pt idx="982">
                  <c:v>1.93755</c:v>
                </c:pt>
                <c:pt idx="983">
                  <c:v>1.93755</c:v>
                </c:pt>
                <c:pt idx="984">
                  <c:v>1.9406</c:v>
                </c:pt>
                <c:pt idx="985">
                  <c:v>1.9406</c:v>
                </c:pt>
                <c:pt idx="986">
                  <c:v>1.94365</c:v>
                </c:pt>
                <c:pt idx="987">
                  <c:v>1.94365</c:v>
                </c:pt>
                <c:pt idx="988">
                  <c:v>1.9467</c:v>
                </c:pt>
                <c:pt idx="989">
                  <c:v>1.9467</c:v>
                </c:pt>
                <c:pt idx="990">
                  <c:v>1.94975</c:v>
                </c:pt>
                <c:pt idx="991">
                  <c:v>1.94975</c:v>
                </c:pt>
                <c:pt idx="992">
                  <c:v>1.9528</c:v>
                </c:pt>
                <c:pt idx="993">
                  <c:v>1.9528</c:v>
                </c:pt>
                <c:pt idx="994">
                  <c:v>1.95585</c:v>
                </c:pt>
                <c:pt idx="995">
                  <c:v>1.95585</c:v>
                </c:pt>
                <c:pt idx="996">
                  <c:v>1.9589</c:v>
                </c:pt>
                <c:pt idx="997">
                  <c:v>1.9589</c:v>
                </c:pt>
                <c:pt idx="998">
                  <c:v>1.96195</c:v>
                </c:pt>
                <c:pt idx="999">
                  <c:v>1.96195</c:v>
                </c:pt>
                <c:pt idx="1000">
                  <c:v>1.965</c:v>
                </c:pt>
                <c:pt idx="1001">
                  <c:v>1.965</c:v>
                </c:pt>
                <c:pt idx="1002">
                  <c:v>1.96805</c:v>
                </c:pt>
                <c:pt idx="1003">
                  <c:v>1.96805</c:v>
                </c:pt>
                <c:pt idx="1004">
                  <c:v>1.9711</c:v>
                </c:pt>
                <c:pt idx="1005">
                  <c:v>1.9711</c:v>
                </c:pt>
                <c:pt idx="1006">
                  <c:v>1.97415</c:v>
                </c:pt>
                <c:pt idx="1007">
                  <c:v>1.97415</c:v>
                </c:pt>
                <c:pt idx="1008">
                  <c:v>1.9772</c:v>
                </c:pt>
                <c:pt idx="1009">
                  <c:v>1.9772</c:v>
                </c:pt>
                <c:pt idx="1010">
                  <c:v>1.98025</c:v>
                </c:pt>
                <c:pt idx="1011">
                  <c:v>1.98025</c:v>
                </c:pt>
                <c:pt idx="1012">
                  <c:v>1.9833</c:v>
                </c:pt>
                <c:pt idx="1013">
                  <c:v>1.9833</c:v>
                </c:pt>
                <c:pt idx="1014">
                  <c:v>1.98635</c:v>
                </c:pt>
                <c:pt idx="1015">
                  <c:v>1.98635</c:v>
                </c:pt>
                <c:pt idx="1016">
                  <c:v>1.9894</c:v>
                </c:pt>
                <c:pt idx="1017">
                  <c:v>1.9894</c:v>
                </c:pt>
                <c:pt idx="1018">
                  <c:v>1.99245</c:v>
                </c:pt>
                <c:pt idx="1019">
                  <c:v>1.99245</c:v>
                </c:pt>
                <c:pt idx="1020">
                  <c:v>1.9955</c:v>
                </c:pt>
                <c:pt idx="1021">
                  <c:v>1.9955</c:v>
                </c:pt>
                <c:pt idx="1022">
                  <c:v>1.99855</c:v>
                </c:pt>
                <c:pt idx="1023">
                  <c:v>1.99855</c:v>
                </c:pt>
                <c:pt idx="1024">
                  <c:v>2.0016</c:v>
                </c:pt>
                <c:pt idx="1025">
                  <c:v>2.0016</c:v>
                </c:pt>
                <c:pt idx="1026">
                  <c:v>2.00465</c:v>
                </c:pt>
                <c:pt idx="1027">
                  <c:v>2.00465</c:v>
                </c:pt>
                <c:pt idx="1028">
                  <c:v>2.0077</c:v>
                </c:pt>
                <c:pt idx="1029">
                  <c:v>2.0077</c:v>
                </c:pt>
                <c:pt idx="1030">
                  <c:v>2.01075</c:v>
                </c:pt>
                <c:pt idx="1031">
                  <c:v>2.01075</c:v>
                </c:pt>
                <c:pt idx="1032">
                  <c:v>2.0138</c:v>
                </c:pt>
                <c:pt idx="1033">
                  <c:v>2.0138</c:v>
                </c:pt>
                <c:pt idx="1034">
                  <c:v>2.01685</c:v>
                </c:pt>
                <c:pt idx="1035">
                  <c:v>2.01685</c:v>
                </c:pt>
                <c:pt idx="1036">
                  <c:v>2.0199</c:v>
                </c:pt>
                <c:pt idx="1037">
                  <c:v>2.0199</c:v>
                </c:pt>
                <c:pt idx="1038">
                  <c:v>2.02295</c:v>
                </c:pt>
                <c:pt idx="1039">
                  <c:v>2.02295</c:v>
                </c:pt>
                <c:pt idx="1040">
                  <c:v>2.026</c:v>
                </c:pt>
                <c:pt idx="1041">
                  <c:v>2.026</c:v>
                </c:pt>
                <c:pt idx="1042">
                  <c:v>2.02905</c:v>
                </c:pt>
                <c:pt idx="1043">
                  <c:v>2.02905</c:v>
                </c:pt>
                <c:pt idx="1044">
                  <c:v>2.0321</c:v>
                </c:pt>
                <c:pt idx="1045">
                  <c:v>2.0321</c:v>
                </c:pt>
                <c:pt idx="1046">
                  <c:v>2.03515</c:v>
                </c:pt>
                <c:pt idx="1047">
                  <c:v>2.03515</c:v>
                </c:pt>
                <c:pt idx="1048">
                  <c:v>2.0382</c:v>
                </c:pt>
                <c:pt idx="1049">
                  <c:v>2.0382</c:v>
                </c:pt>
                <c:pt idx="1050">
                  <c:v>2.04125</c:v>
                </c:pt>
                <c:pt idx="1051">
                  <c:v>2.04125</c:v>
                </c:pt>
                <c:pt idx="1052">
                  <c:v>2.0443</c:v>
                </c:pt>
                <c:pt idx="1053">
                  <c:v>2.0443</c:v>
                </c:pt>
                <c:pt idx="1054">
                  <c:v>2.04735</c:v>
                </c:pt>
                <c:pt idx="1055">
                  <c:v>2.04735</c:v>
                </c:pt>
                <c:pt idx="1056">
                  <c:v>2.0504</c:v>
                </c:pt>
                <c:pt idx="1057">
                  <c:v>2.0504</c:v>
                </c:pt>
                <c:pt idx="1058">
                  <c:v>2.05345</c:v>
                </c:pt>
                <c:pt idx="1059">
                  <c:v>2.05345</c:v>
                </c:pt>
                <c:pt idx="1060">
                  <c:v>2.0565</c:v>
                </c:pt>
                <c:pt idx="1061">
                  <c:v>2.0565</c:v>
                </c:pt>
                <c:pt idx="1062">
                  <c:v>2.05955</c:v>
                </c:pt>
                <c:pt idx="1063">
                  <c:v>2.05955</c:v>
                </c:pt>
                <c:pt idx="1064">
                  <c:v>2.0626</c:v>
                </c:pt>
                <c:pt idx="1065">
                  <c:v>2.0626</c:v>
                </c:pt>
                <c:pt idx="1066">
                  <c:v>2.06565</c:v>
                </c:pt>
                <c:pt idx="1067">
                  <c:v>2.06565</c:v>
                </c:pt>
                <c:pt idx="1068">
                  <c:v>2.0687</c:v>
                </c:pt>
                <c:pt idx="1069">
                  <c:v>2.0687</c:v>
                </c:pt>
                <c:pt idx="1070">
                  <c:v>2.07175</c:v>
                </c:pt>
                <c:pt idx="1071">
                  <c:v>2.07175</c:v>
                </c:pt>
                <c:pt idx="1072">
                  <c:v>2.0748</c:v>
                </c:pt>
                <c:pt idx="1073">
                  <c:v>2.0748</c:v>
                </c:pt>
                <c:pt idx="1074">
                  <c:v>2.07785</c:v>
                </c:pt>
                <c:pt idx="1075">
                  <c:v>2.07785</c:v>
                </c:pt>
                <c:pt idx="1076">
                  <c:v>2.0809</c:v>
                </c:pt>
                <c:pt idx="1077">
                  <c:v>2.0809</c:v>
                </c:pt>
                <c:pt idx="1078">
                  <c:v>2.08395</c:v>
                </c:pt>
                <c:pt idx="1079">
                  <c:v>2.08395</c:v>
                </c:pt>
                <c:pt idx="1080">
                  <c:v>2.087</c:v>
                </c:pt>
                <c:pt idx="1081">
                  <c:v>2.087</c:v>
                </c:pt>
                <c:pt idx="1082">
                  <c:v>2.09005</c:v>
                </c:pt>
                <c:pt idx="1083">
                  <c:v>2.09005</c:v>
                </c:pt>
                <c:pt idx="1084">
                  <c:v>2.0931</c:v>
                </c:pt>
                <c:pt idx="1085">
                  <c:v>2.0931</c:v>
                </c:pt>
                <c:pt idx="1086">
                  <c:v>2.09615</c:v>
                </c:pt>
                <c:pt idx="1087">
                  <c:v>2.09615</c:v>
                </c:pt>
                <c:pt idx="1088">
                  <c:v>2.0992</c:v>
                </c:pt>
                <c:pt idx="1089">
                  <c:v>2.0992</c:v>
                </c:pt>
                <c:pt idx="1090">
                  <c:v>2.10225</c:v>
                </c:pt>
                <c:pt idx="1091">
                  <c:v>2.10225</c:v>
                </c:pt>
                <c:pt idx="1092">
                  <c:v>2.1053</c:v>
                </c:pt>
                <c:pt idx="1093">
                  <c:v>2.1053</c:v>
                </c:pt>
                <c:pt idx="1094">
                  <c:v>2.10835</c:v>
                </c:pt>
                <c:pt idx="1095">
                  <c:v>2.10835</c:v>
                </c:pt>
                <c:pt idx="1096">
                  <c:v>2.1114</c:v>
                </c:pt>
                <c:pt idx="1097">
                  <c:v>2.1114</c:v>
                </c:pt>
                <c:pt idx="1098">
                  <c:v>2.11445</c:v>
                </c:pt>
                <c:pt idx="1099">
                  <c:v>2.11445</c:v>
                </c:pt>
                <c:pt idx="1100">
                  <c:v>2.1175</c:v>
                </c:pt>
                <c:pt idx="1101">
                  <c:v>2.1175</c:v>
                </c:pt>
                <c:pt idx="1102">
                  <c:v>2.12055</c:v>
                </c:pt>
                <c:pt idx="1103">
                  <c:v>2.12055</c:v>
                </c:pt>
                <c:pt idx="1104">
                  <c:v>2.1236</c:v>
                </c:pt>
                <c:pt idx="1105">
                  <c:v>2.1236</c:v>
                </c:pt>
                <c:pt idx="1106">
                  <c:v>2.12665</c:v>
                </c:pt>
                <c:pt idx="1107">
                  <c:v>2.12665</c:v>
                </c:pt>
                <c:pt idx="1108">
                  <c:v>2.1297</c:v>
                </c:pt>
                <c:pt idx="1109">
                  <c:v>2.1297</c:v>
                </c:pt>
                <c:pt idx="1110">
                  <c:v>2.13275</c:v>
                </c:pt>
                <c:pt idx="1111">
                  <c:v>2.13275</c:v>
                </c:pt>
                <c:pt idx="1112">
                  <c:v>2.1358</c:v>
                </c:pt>
                <c:pt idx="1113">
                  <c:v>2.1358</c:v>
                </c:pt>
                <c:pt idx="1114">
                  <c:v>2.13885</c:v>
                </c:pt>
                <c:pt idx="1115">
                  <c:v>2.13885</c:v>
                </c:pt>
                <c:pt idx="1116">
                  <c:v>2.1419</c:v>
                </c:pt>
                <c:pt idx="1117">
                  <c:v>2.1419</c:v>
                </c:pt>
                <c:pt idx="1118">
                  <c:v>2.14495</c:v>
                </c:pt>
                <c:pt idx="1119">
                  <c:v>2.14495</c:v>
                </c:pt>
                <c:pt idx="1120">
                  <c:v>2.148</c:v>
                </c:pt>
                <c:pt idx="1121">
                  <c:v>2.148</c:v>
                </c:pt>
                <c:pt idx="1122">
                  <c:v>2.15105</c:v>
                </c:pt>
                <c:pt idx="1123">
                  <c:v>2.15105</c:v>
                </c:pt>
                <c:pt idx="1124">
                  <c:v>2.1541</c:v>
                </c:pt>
                <c:pt idx="1125">
                  <c:v>2.1541</c:v>
                </c:pt>
                <c:pt idx="1126">
                  <c:v>2.15715</c:v>
                </c:pt>
                <c:pt idx="1127">
                  <c:v>2.15715</c:v>
                </c:pt>
                <c:pt idx="1128">
                  <c:v>2.1602</c:v>
                </c:pt>
                <c:pt idx="1129">
                  <c:v>2.1602</c:v>
                </c:pt>
                <c:pt idx="1130">
                  <c:v>2.16325</c:v>
                </c:pt>
                <c:pt idx="1131">
                  <c:v>2.16325</c:v>
                </c:pt>
                <c:pt idx="1132">
                  <c:v>2.1663</c:v>
                </c:pt>
                <c:pt idx="1133">
                  <c:v>2.1663</c:v>
                </c:pt>
                <c:pt idx="1134">
                  <c:v>2.16935</c:v>
                </c:pt>
                <c:pt idx="1135">
                  <c:v>2.16935</c:v>
                </c:pt>
                <c:pt idx="1136">
                  <c:v>2.1724</c:v>
                </c:pt>
                <c:pt idx="1137">
                  <c:v>2.1724</c:v>
                </c:pt>
                <c:pt idx="1138">
                  <c:v>2.17545</c:v>
                </c:pt>
                <c:pt idx="1139">
                  <c:v>2.17545</c:v>
                </c:pt>
                <c:pt idx="1140">
                  <c:v>2.1785</c:v>
                </c:pt>
                <c:pt idx="1141">
                  <c:v>2.1785</c:v>
                </c:pt>
                <c:pt idx="1142">
                  <c:v>2.18155</c:v>
                </c:pt>
                <c:pt idx="1143">
                  <c:v>2.18155</c:v>
                </c:pt>
                <c:pt idx="1144">
                  <c:v>2.1846</c:v>
                </c:pt>
                <c:pt idx="1145">
                  <c:v>2.1846</c:v>
                </c:pt>
                <c:pt idx="1146">
                  <c:v>2.18765</c:v>
                </c:pt>
                <c:pt idx="1147">
                  <c:v>2.18765</c:v>
                </c:pt>
                <c:pt idx="1148">
                  <c:v>2.1907</c:v>
                </c:pt>
                <c:pt idx="1149">
                  <c:v>2.1907</c:v>
                </c:pt>
                <c:pt idx="1150">
                  <c:v>2.19375</c:v>
                </c:pt>
                <c:pt idx="1151">
                  <c:v>2.19375</c:v>
                </c:pt>
                <c:pt idx="1152">
                  <c:v>2.1968</c:v>
                </c:pt>
                <c:pt idx="1153">
                  <c:v>2.1968</c:v>
                </c:pt>
                <c:pt idx="1154">
                  <c:v>2.19985</c:v>
                </c:pt>
                <c:pt idx="1155">
                  <c:v>2.19985</c:v>
                </c:pt>
                <c:pt idx="1156">
                  <c:v>2.2029</c:v>
                </c:pt>
                <c:pt idx="1157">
                  <c:v>2.2029</c:v>
                </c:pt>
                <c:pt idx="1158">
                  <c:v>2.20595</c:v>
                </c:pt>
                <c:pt idx="1159">
                  <c:v>2.20595</c:v>
                </c:pt>
                <c:pt idx="1160">
                  <c:v>2.209</c:v>
                </c:pt>
                <c:pt idx="1161">
                  <c:v>2.209</c:v>
                </c:pt>
                <c:pt idx="1162">
                  <c:v>2.21205</c:v>
                </c:pt>
                <c:pt idx="1163">
                  <c:v>2.21205</c:v>
                </c:pt>
                <c:pt idx="1164">
                  <c:v>2.2151</c:v>
                </c:pt>
                <c:pt idx="1165">
                  <c:v>2.2151</c:v>
                </c:pt>
                <c:pt idx="1166">
                  <c:v>2.21815</c:v>
                </c:pt>
                <c:pt idx="1167">
                  <c:v>2.21815</c:v>
                </c:pt>
                <c:pt idx="1168">
                  <c:v>2.2212</c:v>
                </c:pt>
                <c:pt idx="1169">
                  <c:v>2.2212</c:v>
                </c:pt>
                <c:pt idx="1170">
                  <c:v>2.22425</c:v>
                </c:pt>
                <c:pt idx="1171">
                  <c:v>2.22425</c:v>
                </c:pt>
                <c:pt idx="1172">
                  <c:v>2.2273</c:v>
                </c:pt>
                <c:pt idx="1173">
                  <c:v>2.2273</c:v>
                </c:pt>
                <c:pt idx="1174">
                  <c:v>2.23035</c:v>
                </c:pt>
                <c:pt idx="1175">
                  <c:v>2.23035</c:v>
                </c:pt>
                <c:pt idx="1176">
                  <c:v>2.2334</c:v>
                </c:pt>
                <c:pt idx="1177">
                  <c:v>2.2334</c:v>
                </c:pt>
                <c:pt idx="1178">
                  <c:v>2.23645</c:v>
                </c:pt>
                <c:pt idx="1179">
                  <c:v>2.23645</c:v>
                </c:pt>
                <c:pt idx="1180">
                  <c:v>2.2395</c:v>
                </c:pt>
                <c:pt idx="1181">
                  <c:v>2.2395</c:v>
                </c:pt>
                <c:pt idx="1182">
                  <c:v>2.24255</c:v>
                </c:pt>
                <c:pt idx="1183">
                  <c:v>2.24255</c:v>
                </c:pt>
                <c:pt idx="1184">
                  <c:v>2.2456</c:v>
                </c:pt>
                <c:pt idx="1185">
                  <c:v>2.2456</c:v>
                </c:pt>
                <c:pt idx="1186">
                  <c:v>2.24865</c:v>
                </c:pt>
                <c:pt idx="1187">
                  <c:v>2.24865</c:v>
                </c:pt>
                <c:pt idx="1188">
                  <c:v>2.2517</c:v>
                </c:pt>
                <c:pt idx="1189">
                  <c:v>2.2517</c:v>
                </c:pt>
                <c:pt idx="1190">
                  <c:v>2.25475</c:v>
                </c:pt>
                <c:pt idx="1191">
                  <c:v>2.25475</c:v>
                </c:pt>
                <c:pt idx="1192">
                  <c:v>2.2578</c:v>
                </c:pt>
                <c:pt idx="1193">
                  <c:v>2.2578</c:v>
                </c:pt>
                <c:pt idx="1194">
                  <c:v>2.26085</c:v>
                </c:pt>
                <c:pt idx="1195">
                  <c:v>2.26085</c:v>
                </c:pt>
                <c:pt idx="1196">
                  <c:v>2.2639</c:v>
                </c:pt>
                <c:pt idx="1197">
                  <c:v>2.2639</c:v>
                </c:pt>
                <c:pt idx="1198">
                  <c:v>2.26695</c:v>
                </c:pt>
                <c:pt idx="1199">
                  <c:v>2.26695</c:v>
                </c:pt>
                <c:pt idx="1200">
                  <c:v>2.88</c:v>
                </c:pt>
                <c:pt idx="1201">
                  <c:v>2.88</c:v>
                </c:pt>
                <c:pt idx="1202">
                  <c:v>2.883019801980198</c:v>
                </c:pt>
                <c:pt idx="1203">
                  <c:v>2.883019801980198</c:v>
                </c:pt>
                <c:pt idx="1204">
                  <c:v>2.886039603960396</c:v>
                </c:pt>
                <c:pt idx="1205">
                  <c:v>2.886039603960396</c:v>
                </c:pt>
                <c:pt idx="1206">
                  <c:v>2.889059405940594</c:v>
                </c:pt>
                <c:pt idx="1207">
                  <c:v>2.889059405940594</c:v>
                </c:pt>
                <c:pt idx="1208">
                  <c:v>2.892079207920792</c:v>
                </c:pt>
                <c:pt idx="1209">
                  <c:v>2.892079207920792</c:v>
                </c:pt>
                <c:pt idx="1210">
                  <c:v>2.89509900990099</c:v>
                </c:pt>
                <c:pt idx="1211">
                  <c:v>2.89509900990099</c:v>
                </c:pt>
                <c:pt idx="1212">
                  <c:v>2.898118811881188</c:v>
                </c:pt>
                <c:pt idx="1213">
                  <c:v>2.898118811881188</c:v>
                </c:pt>
                <c:pt idx="1214">
                  <c:v>2.901138613861386</c:v>
                </c:pt>
                <c:pt idx="1215">
                  <c:v>2.901138613861386</c:v>
                </c:pt>
                <c:pt idx="1216">
                  <c:v>2.904158415841584</c:v>
                </c:pt>
                <c:pt idx="1217">
                  <c:v>2.904158415841584</c:v>
                </c:pt>
                <c:pt idx="1218">
                  <c:v>2.907178217821782</c:v>
                </c:pt>
                <c:pt idx="1219">
                  <c:v>2.907178217821782</c:v>
                </c:pt>
                <c:pt idx="1220">
                  <c:v>2.91019801980198</c:v>
                </c:pt>
                <c:pt idx="1221">
                  <c:v>2.91019801980198</c:v>
                </c:pt>
                <c:pt idx="1222">
                  <c:v>2.913217821782178</c:v>
                </c:pt>
                <c:pt idx="1223">
                  <c:v>2.913217821782178</c:v>
                </c:pt>
                <c:pt idx="1224">
                  <c:v>2.916237623762376</c:v>
                </c:pt>
                <c:pt idx="1225">
                  <c:v>2.916237623762376</c:v>
                </c:pt>
                <c:pt idx="1226">
                  <c:v>2.919257425742574</c:v>
                </c:pt>
                <c:pt idx="1227">
                  <c:v>2.919257425742574</c:v>
                </c:pt>
                <c:pt idx="1228">
                  <c:v>2.922277227722772</c:v>
                </c:pt>
                <c:pt idx="1229">
                  <c:v>2.922277227722772</c:v>
                </c:pt>
                <c:pt idx="1230">
                  <c:v>2.92529702970297</c:v>
                </c:pt>
                <c:pt idx="1231">
                  <c:v>2.92529702970297</c:v>
                </c:pt>
                <c:pt idx="1232">
                  <c:v>2.928316831683168</c:v>
                </c:pt>
                <c:pt idx="1233">
                  <c:v>2.928316831683168</c:v>
                </c:pt>
                <c:pt idx="1234">
                  <c:v>2.931336633663366</c:v>
                </c:pt>
                <c:pt idx="1235">
                  <c:v>2.931336633663366</c:v>
                </c:pt>
                <c:pt idx="1236">
                  <c:v>2.934356435643564</c:v>
                </c:pt>
                <c:pt idx="1237">
                  <c:v>2.934356435643564</c:v>
                </c:pt>
                <c:pt idx="1238">
                  <c:v>2.937376237623762</c:v>
                </c:pt>
                <c:pt idx="1239">
                  <c:v>2.937376237623762</c:v>
                </c:pt>
                <c:pt idx="1240">
                  <c:v>2.94039603960396</c:v>
                </c:pt>
                <c:pt idx="1241">
                  <c:v>2.94039603960396</c:v>
                </c:pt>
                <c:pt idx="1242">
                  <c:v>2.943415841584158</c:v>
                </c:pt>
                <c:pt idx="1243">
                  <c:v>2.943415841584158</c:v>
                </c:pt>
                <c:pt idx="1244">
                  <c:v>2.946435643564356</c:v>
                </c:pt>
                <c:pt idx="1245">
                  <c:v>2.946435643564356</c:v>
                </c:pt>
                <c:pt idx="1246">
                  <c:v>2.949455445544554</c:v>
                </c:pt>
                <c:pt idx="1247">
                  <c:v>2.949455445544554</c:v>
                </c:pt>
                <c:pt idx="1248">
                  <c:v>2.952475247524752</c:v>
                </c:pt>
                <c:pt idx="1249">
                  <c:v>2.952475247524752</c:v>
                </c:pt>
                <c:pt idx="1250">
                  <c:v>2.95549504950495</c:v>
                </c:pt>
                <c:pt idx="1251">
                  <c:v>2.95549504950495</c:v>
                </c:pt>
                <c:pt idx="1252">
                  <c:v>2.958514851485148</c:v>
                </c:pt>
                <c:pt idx="1253">
                  <c:v>2.958514851485148</c:v>
                </c:pt>
                <c:pt idx="1254">
                  <c:v>2.961534653465346</c:v>
                </c:pt>
                <c:pt idx="1255">
                  <c:v>2.961534653465346</c:v>
                </c:pt>
                <c:pt idx="1256">
                  <c:v>2.964554455445544</c:v>
                </c:pt>
                <c:pt idx="1257">
                  <c:v>2.964554455445544</c:v>
                </c:pt>
                <c:pt idx="1258">
                  <c:v>2.967574257425742</c:v>
                </c:pt>
                <c:pt idx="1259">
                  <c:v>2.967574257425742</c:v>
                </c:pt>
                <c:pt idx="1260">
                  <c:v>2.97059405940594</c:v>
                </c:pt>
                <c:pt idx="1261">
                  <c:v>2.97059405940594</c:v>
                </c:pt>
                <c:pt idx="1262">
                  <c:v>2.973613861386139</c:v>
                </c:pt>
                <c:pt idx="1263">
                  <c:v>2.973613861386139</c:v>
                </c:pt>
                <c:pt idx="1264">
                  <c:v>2.976633663366337</c:v>
                </c:pt>
                <c:pt idx="1265">
                  <c:v>2.976633663366337</c:v>
                </c:pt>
                <c:pt idx="1266">
                  <c:v>2.979653465346534</c:v>
                </c:pt>
                <c:pt idx="1267">
                  <c:v>2.979653465346534</c:v>
                </c:pt>
                <c:pt idx="1268">
                  <c:v>2.982673267326732</c:v>
                </c:pt>
                <c:pt idx="1269">
                  <c:v>2.982673267326732</c:v>
                </c:pt>
                <c:pt idx="1270">
                  <c:v>2.985693069306931</c:v>
                </c:pt>
                <c:pt idx="1271">
                  <c:v>2.985693069306931</c:v>
                </c:pt>
                <c:pt idx="1272">
                  <c:v>2.988712871287129</c:v>
                </c:pt>
                <c:pt idx="1273">
                  <c:v>2.988712871287129</c:v>
                </c:pt>
                <c:pt idx="1274">
                  <c:v>2.991732673267327</c:v>
                </c:pt>
                <c:pt idx="1275">
                  <c:v>2.991732673267327</c:v>
                </c:pt>
                <c:pt idx="1276">
                  <c:v>2.994752475247524</c:v>
                </c:pt>
                <c:pt idx="1277">
                  <c:v>2.994752475247524</c:v>
                </c:pt>
                <c:pt idx="1278">
                  <c:v>2.997772277227723</c:v>
                </c:pt>
                <c:pt idx="1279">
                  <c:v>2.997772277227723</c:v>
                </c:pt>
                <c:pt idx="1280">
                  <c:v>3.000792079207921</c:v>
                </c:pt>
                <c:pt idx="1281">
                  <c:v>3.000792079207921</c:v>
                </c:pt>
                <c:pt idx="1282">
                  <c:v>3.003811881188119</c:v>
                </c:pt>
                <c:pt idx="1283">
                  <c:v>3.003811881188119</c:v>
                </c:pt>
                <c:pt idx="1284">
                  <c:v>3.006831683168317</c:v>
                </c:pt>
                <c:pt idx="1285">
                  <c:v>3.006831683168317</c:v>
                </c:pt>
                <c:pt idx="1286">
                  <c:v>3.009851485148515</c:v>
                </c:pt>
                <c:pt idx="1287">
                  <c:v>3.009851485148515</c:v>
                </c:pt>
                <c:pt idx="1288">
                  <c:v>3.012871287128713</c:v>
                </c:pt>
                <c:pt idx="1289">
                  <c:v>3.012871287128713</c:v>
                </c:pt>
                <c:pt idx="1290">
                  <c:v>3.015891089108911</c:v>
                </c:pt>
                <c:pt idx="1291">
                  <c:v>3.015891089108911</c:v>
                </c:pt>
                <c:pt idx="1292">
                  <c:v>3.018910891089109</c:v>
                </c:pt>
                <c:pt idx="1293">
                  <c:v>3.018910891089109</c:v>
                </c:pt>
                <c:pt idx="1294">
                  <c:v>3.021930693069307</c:v>
                </c:pt>
                <c:pt idx="1295">
                  <c:v>3.021930693069307</c:v>
                </c:pt>
                <c:pt idx="1296">
                  <c:v>3.024950495049505</c:v>
                </c:pt>
                <c:pt idx="1297">
                  <c:v>3.024950495049505</c:v>
                </c:pt>
                <c:pt idx="1298">
                  <c:v>3.027970297029703</c:v>
                </c:pt>
                <c:pt idx="1299">
                  <c:v>3.027970297029703</c:v>
                </c:pt>
                <c:pt idx="1300">
                  <c:v>3.030990099009901</c:v>
                </c:pt>
                <c:pt idx="1301">
                  <c:v>3.030990099009901</c:v>
                </c:pt>
                <c:pt idx="1302">
                  <c:v>3.034009900990099</c:v>
                </c:pt>
                <c:pt idx="1303">
                  <c:v>3.034009900990099</c:v>
                </c:pt>
                <c:pt idx="1304">
                  <c:v>3.037029702970297</c:v>
                </c:pt>
                <c:pt idx="1305">
                  <c:v>3.037029702970297</c:v>
                </c:pt>
                <c:pt idx="1306">
                  <c:v>3.040049504950495</c:v>
                </c:pt>
                <c:pt idx="1307">
                  <c:v>3.040049504950495</c:v>
                </c:pt>
                <c:pt idx="1308">
                  <c:v>3.043069306930693</c:v>
                </c:pt>
                <c:pt idx="1309">
                  <c:v>3.043069306930693</c:v>
                </c:pt>
                <c:pt idx="1310">
                  <c:v>3.046089108910891</c:v>
                </c:pt>
                <c:pt idx="1311">
                  <c:v>3.046089108910891</c:v>
                </c:pt>
                <c:pt idx="1312">
                  <c:v>3.049108910891089</c:v>
                </c:pt>
                <c:pt idx="1313">
                  <c:v>3.049108910891089</c:v>
                </c:pt>
                <c:pt idx="1314">
                  <c:v>3.052128712871287</c:v>
                </c:pt>
                <c:pt idx="1315">
                  <c:v>3.052128712871287</c:v>
                </c:pt>
                <c:pt idx="1316">
                  <c:v>3.055148514851485</c:v>
                </c:pt>
                <c:pt idx="1317">
                  <c:v>3.055148514851485</c:v>
                </c:pt>
                <c:pt idx="1318">
                  <c:v>3.058168316831683</c:v>
                </c:pt>
                <c:pt idx="1319">
                  <c:v>3.058168316831683</c:v>
                </c:pt>
                <c:pt idx="1320">
                  <c:v>3.061188118811881</c:v>
                </c:pt>
                <c:pt idx="1321">
                  <c:v>3.061188118811881</c:v>
                </c:pt>
                <c:pt idx="1322">
                  <c:v>3.06420792079208</c:v>
                </c:pt>
                <c:pt idx="1323">
                  <c:v>3.06420792079208</c:v>
                </c:pt>
                <c:pt idx="1324">
                  <c:v>3.067227722772277</c:v>
                </c:pt>
                <c:pt idx="1325">
                  <c:v>3.067227722772277</c:v>
                </c:pt>
                <c:pt idx="1326">
                  <c:v>3.070247524752475</c:v>
                </c:pt>
                <c:pt idx="1327">
                  <c:v>3.070247524752475</c:v>
                </c:pt>
                <c:pt idx="1328">
                  <c:v>3.073267326732673</c:v>
                </c:pt>
                <c:pt idx="1329">
                  <c:v>3.073267326732673</c:v>
                </c:pt>
                <c:pt idx="1330">
                  <c:v>3.076287128712871</c:v>
                </c:pt>
                <c:pt idx="1331">
                  <c:v>3.076287128712871</c:v>
                </c:pt>
                <c:pt idx="1332">
                  <c:v>3.079306930693069</c:v>
                </c:pt>
                <c:pt idx="1333">
                  <c:v>3.079306930693069</c:v>
                </c:pt>
                <c:pt idx="1334">
                  <c:v>3.082326732673267</c:v>
                </c:pt>
                <c:pt idx="1335">
                  <c:v>3.082326732673267</c:v>
                </c:pt>
                <c:pt idx="1336">
                  <c:v>3.085346534653465</c:v>
                </c:pt>
                <c:pt idx="1337">
                  <c:v>3.085346534653465</c:v>
                </c:pt>
                <c:pt idx="1338">
                  <c:v>3.088366336633663</c:v>
                </c:pt>
                <c:pt idx="1339">
                  <c:v>3.088366336633663</c:v>
                </c:pt>
                <c:pt idx="1340">
                  <c:v>3.091386138613861</c:v>
                </c:pt>
                <c:pt idx="1341">
                  <c:v>3.091386138613861</c:v>
                </c:pt>
                <c:pt idx="1342">
                  <c:v>3.09440594059406</c:v>
                </c:pt>
                <c:pt idx="1343">
                  <c:v>3.09440594059406</c:v>
                </c:pt>
                <c:pt idx="1344">
                  <c:v>3.097425742574257</c:v>
                </c:pt>
                <c:pt idx="1345">
                  <c:v>3.097425742574257</c:v>
                </c:pt>
                <c:pt idx="1346">
                  <c:v>3.100445544554455</c:v>
                </c:pt>
                <c:pt idx="1347">
                  <c:v>3.100445544554455</c:v>
                </c:pt>
                <c:pt idx="1348">
                  <c:v>3.103465346534653</c:v>
                </c:pt>
                <c:pt idx="1349">
                  <c:v>3.103465346534653</c:v>
                </c:pt>
                <c:pt idx="1350">
                  <c:v>3.106485148514852</c:v>
                </c:pt>
                <c:pt idx="1351">
                  <c:v>3.106485148514852</c:v>
                </c:pt>
                <c:pt idx="1352">
                  <c:v>3.10950495049505</c:v>
                </c:pt>
                <c:pt idx="1353">
                  <c:v>3.10950495049505</c:v>
                </c:pt>
                <c:pt idx="1354">
                  <c:v>3.112524752475247</c:v>
                </c:pt>
                <c:pt idx="1355">
                  <c:v>3.112524752475247</c:v>
                </c:pt>
                <c:pt idx="1356">
                  <c:v>3.115544554455445</c:v>
                </c:pt>
                <c:pt idx="1357">
                  <c:v>3.115544554455445</c:v>
                </c:pt>
                <c:pt idx="1358">
                  <c:v>3.118564356435644</c:v>
                </c:pt>
                <c:pt idx="1359">
                  <c:v>3.118564356435644</c:v>
                </c:pt>
                <c:pt idx="1360">
                  <c:v>3.121584158415842</c:v>
                </c:pt>
                <c:pt idx="1361">
                  <c:v>3.121584158415842</c:v>
                </c:pt>
                <c:pt idx="1362">
                  <c:v>3.12460396039604</c:v>
                </c:pt>
                <c:pt idx="1363">
                  <c:v>3.12460396039604</c:v>
                </c:pt>
                <c:pt idx="1364">
                  <c:v>3.127623762376237</c:v>
                </c:pt>
                <c:pt idx="1365">
                  <c:v>3.127623762376237</c:v>
                </c:pt>
                <c:pt idx="1366">
                  <c:v>3.130643564356435</c:v>
                </c:pt>
                <c:pt idx="1367">
                  <c:v>3.130643564356435</c:v>
                </c:pt>
                <c:pt idx="1368">
                  <c:v>3.133663366336634</c:v>
                </c:pt>
                <c:pt idx="1369">
                  <c:v>3.133663366336634</c:v>
                </c:pt>
                <c:pt idx="1370">
                  <c:v>3.136683168316832</c:v>
                </c:pt>
                <c:pt idx="1371">
                  <c:v>3.136683168316832</c:v>
                </c:pt>
                <c:pt idx="1372">
                  <c:v>3.13970297029703</c:v>
                </c:pt>
                <c:pt idx="1373">
                  <c:v>3.13970297029703</c:v>
                </c:pt>
                <c:pt idx="1374">
                  <c:v>3.142722772277228</c:v>
                </c:pt>
                <c:pt idx="1375">
                  <c:v>3.142722772277228</c:v>
                </c:pt>
                <c:pt idx="1376">
                  <c:v>3.145742574257426</c:v>
                </c:pt>
                <c:pt idx="1377">
                  <c:v>3.145742574257426</c:v>
                </c:pt>
                <c:pt idx="1378">
                  <c:v>3.148762376237624</c:v>
                </c:pt>
                <c:pt idx="1379">
                  <c:v>3.148762376237624</c:v>
                </c:pt>
                <c:pt idx="1380">
                  <c:v>3.151782178217822</c:v>
                </c:pt>
                <c:pt idx="1381">
                  <c:v>3.151782178217822</c:v>
                </c:pt>
                <c:pt idx="1382">
                  <c:v>3.15480198019802</c:v>
                </c:pt>
                <c:pt idx="1383">
                  <c:v>3.15480198019802</c:v>
                </c:pt>
                <c:pt idx="1384">
                  <c:v>3.157821782178218</c:v>
                </c:pt>
                <c:pt idx="1385">
                  <c:v>3.157821782178218</c:v>
                </c:pt>
                <c:pt idx="1386">
                  <c:v>3.160841584158416</c:v>
                </c:pt>
                <c:pt idx="1387">
                  <c:v>3.160841584158416</c:v>
                </c:pt>
                <c:pt idx="1388">
                  <c:v>3.163861386138614</c:v>
                </c:pt>
                <c:pt idx="1389">
                  <c:v>3.163861386138614</c:v>
                </c:pt>
                <c:pt idx="1390">
                  <c:v>3.166881188118812</c:v>
                </c:pt>
                <c:pt idx="1391">
                  <c:v>3.166881188118812</c:v>
                </c:pt>
                <c:pt idx="1392">
                  <c:v>3.16990099009901</c:v>
                </c:pt>
                <c:pt idx="1393">
                  <c:v>3.16990099009901</c:v>
                </c:pt>
                <c:pt idx="1394">
                  <c:v>3.172920792079208</c:v>
                </c:pt>
                <c:pt idx="1395">
                  <c:v>3.172920792079208</c:v>
                </c:pt>
                <c:pt idx="1396">
                  <c:v>3.175940594059406</c:v>
                </c:pt>
                <c:pt idx="1397">
                  <c:v>3.175940594059406</c:v>
                </c:pt>
                <c:pt idx="1398">
                  <c:v>3.178960396039604</c:v>
                </c:pt>
                <c:pt idx="1399">
                  <c:v>3.178960396039604</c:v>
                </c:pt>
                <c:pt idx="1400">
                  <c:v>3.181980198019802</c:v>
                </c:pt>
                <c:pt idx="1401">
                  <c:v>3.181980198019802</c:v>
                </c:pt>
                <c:pt idx="1402">
                  <c:v>3.185</c:v>
                </c:pt>
                <c:pt idx="1403">
                  <c:v>3.185</c:v>
                </c:pt>
                <c:pt idx="1404">
                  <c:v>3.188019801980198</c:v>
                </c:pt>
                <c:pt idx="1405">
                  <c:v>3.188019801980198</c:v>
                </c:pt>
                <c:pt idx="1406">
                  <c:v>3.191039603960396</c:v>
                </c:pt>
                <c:pt idx="1407">
                  <c:v>3.191039603960396</c:v>
                </c:pt>
                <c:pt idx="1408">
                  <c:v>3.194059405940594</c:v>
                </c:pt>
                <c:pt idx="1409">
                  <c:v>3.194059405940594</c:v>
                </c:pt>
                <c:pt idx="1410">
                  <c:v>3.197079207920792</c:v>
                </c:pt>
                <c:pt idx="1411">
                  <c:v>3.197079207920792</c:v>
                </c:pt>
                <c:pt idx="1412">
                  <c:v>3.20009900990099</c:v>
                </c:pt>
                <c:pt idx="1413">
                  <c:v>3.20009900990099</c:v>
                </c:pt>
                <c:pt idx="1414">
                  <c:v>3.203118811881188</c:v>
                </c:pt>
                <c:pt idx="1415">
                  <c:v>3.203118811881188</c:v>
                </c:pt>
                <c:pt idx="1416">
                  <c:v>3.206138613861386</c:v>
                </c:pt>
                <c:pt idx="1417">
                  <c:v>3.206138613861386</c:v>
                </c:pt>
                <c:pt idx="1418">
                  <c:v>3.209158415841584</c:v>
                </c:pt>
                <c:pt idx="1419">
                  <c:v>3.209158415841584</c:v>
                </c:pt>
                <c:pt idx="1420">
                  <c:v>3.212178217821782</c:v>
                </c:pt>
                <c:pt idx="1421">
                  <c:v>3.212178217821782</c:v>
                </c:pt>
                <c:pt idx="1422">
                  <c:v>3.21519801980198</c:v>
                </c:pt>
                <c:pt idx="1423">
                  <c:v>3.21519801980198</c:v>
                </c:pt>
                <c:pt idx="1424">
                  <c:v>3.218217821782178</c:v>
                </c:pt>
                <c:pt idx="1425">
                  <c:v>3.218217821782178</c:v>
                </c:pt>
                <c:pt idx="1426">
                  <c:v>3.221237623762376</c:v>
                </c:pt>
                <c:pt idx="1427">
                  <c:v>3.221237623762376</c:v>
                </c:pt>
                <c:pt idx="1428">
                  <c:v>3.224257425742574</c:v>
                </c:pt>
                <c:pt idx="1429">
                  <c:v>3.224257425742574</c:v>
                </c:pt>
                <c:pt idx="1430">
                  <c:v>3.227277227722772</c:v>
                </c:pt>
                <c:pt idx="1431">
                  <c:v>3.227277227722772</c:v>
                </c:pt>
                <c:pt idx="1432">
                  <c:v>3.23029702970297</c:v>
                </c:pt>
                <c:pt idx="1433">
                  <c:v>3.23029702970297</c:v>
                </c:pt>
                <c:pt idx="1434">
                  <c:v>3.233316831683168</c:v>
                </c:pt>
                <c:pt idx="1435">
                  <c:v>3.233316831683168</c:v>
                </c:pt>
                <c:pt idx="1436">
                  <c:v>3.236336633663366</c:v>
                </c:pt>
                <c:pt idx="1437">
                  <c:v>3.236336633663366</c:v>
                </c:pt>
                <c:pt idx="1438">
                  <c:v>3.239356435643564</c:v>
                </c:pt>
                <c:pt idx="1439">
                  <c:v>3.239356435643564</c:v>
                </c:pt>
                <c:pt idx="1440">
                  <c:v>3.242376237623763</c:v>
                </c:pt>
                <c:pt idx="1441">
                  <c:v>3.242376237623763</c:v>
                </c:pt>
                <c:pt idx="1442">
                  <c:v>3.24539603960396</c:v>
                </c:pt>
                <c:pt idx="1443">
                  <c:v>3.24539603960396</c:v>
                </c:pt>
                <c:pt idx="1444">
                  <c:v>3.248415841584158</c:v>
                </c:pt>
                <c:pt idx="1445">
                  <c:v>3.248415841584158</c:v>
                </c:pt>
                <c:pt idx="1446">
                  <c:v>3.251435643564356</c:v>
                </c:pt>
                <c:pt idx="1447">
                  <c:v>3.251435643564356</c:v>
                </c:pt>
                <c:pt idx="1448">
                  <c:v>3.254455445544555</c:v>
                </c:pt>
                <c:pt idx="1449">
                  <c:v>3.254455445544555</c:v>
                </c:pt>
                <c:pt idx="1450">
                  <c:v>3.257475247524752</c:v>
                </c:pt>
                <c:pt idx="1451">
                  <c:v>3.257475247524752</c:v>
                </c:pt>
                <c:pt idx="1452">
                  <c:v>3.26049504950495</c:v>
                </c:pt>
                <c:pt idx="1453">
                  <c:v>3.26049504950495</c:v>
                </c:pt>
                <c:pt idx="1454">
                  <c:v>3.263514851485148</c:v>
                </c:pt>
                <c:pt idx="1455">
                  <c:v>3.263514851485148</c:v>
                </c:pt>
                <c:pt idx="1456">
                  <c:v>3.266534653465346</c:v>
                </c:pt>
                <c:pt idx="1457">
                  <c:v>3.266534653465346</c:v>
                </c:pt>
                <c:pt idx="1458">
                  <c:v>3.269554455445545</c:v>
                </c:pt>
                <c:pt idx="1459">
                  <c:v>3.269554455445545</c:v>
                </c:pt>
                <c:pt idx="1460">
                  <c:v>3.272574257425742</c:v>
                </c:pt>
                <c:pt idx="1461">
                  <c:v>3.272574257425742</c:v>
                </c:pt>
                <c:pt idx="1462">
                  <c:v>3.27559405940594</c:v>
                </c:pt>
                <c:pt idx="1463">
                  <c:v>3.27559405940594</c:v>
                </c:pt>
                <c:pt idx="1464">
                  <c:v>3.278613861386139</c:v>
                </c:pt>
                <c:pt idx="1465">
                  <c:v>3.278613861386139</c:v>
                </c:pt>
                <c:pt idx="1466">
                  <c:v>3.281633663366336</c:v>
                </c:pt>
                <c:pt idx="1467">
                  <c:v>3.281633663366336</c:v>
                </c:pt>
                <c:pt idx="1468">
                  <c:v>3.284653465346535</c:v>
                </c:pt>
                <c:pt idx="1469">
                  <c:v>3.284653465346535</c:v>
                </c:pt>
                <c:pt idx="1470">
                  <c:v>3.287673267326732</c:v>
                </c:pt>
                <c:pt idx="1471">
                  <c:v>3.287673267326732</c:v>
                </c:pt>
                <c:pt idx="1472">
                  <c:v>3.290693069306931</c:v>
                </c:pt>
                <c:pt idx="1473">
                  <c:v>3.290693069306931</c:v>
                </c:pt>
                <c:pt idx="1474">
                  <c:v>3.293712871287129</c:v>
                </c:pt>
                <c:pt idx="1475">
                  <c:v>3.293712871287129</c:v>
                </c:pt>
                <c:pt idx="1476">
                  <c:v>3.296732673267327</c:v>
                </c:pt>
                <c:pt idx="1477">
                  <c:v>3.296732673267327</c:v>
                </c:pt>
                <c:pt idx="1478">
                  <c:v>3.299752475247525</c:v>
                </c:pt>
                <c:pt idx="1479">
                  <c:v>3.299752475247525</c:v>
                </c:pt>
                <c:pt idx="1480">
                  <c:v>3.302772277227723</c:v>
                </c:pt>
                <c:pt idx="1481">
                  <c:v>3.302772277227723</c:v>
                </c:pt>
                <c:pt idx="1482">
                  <c:v>3.305792079207921</c:v>
                </c:pt>
                <c:pt idx="1483">
                  <c:v>3.305792079207921</c:v>
                </c:pt>
                <c:pt idx="1484">
                  <c:v>3.308811881188119</c:v>
                </c:pt>
                <c:pt idx="1485">
                  <c:v>3.308811881188119</c:v>
                </c:pt>
                <c:pt idx="1486">
                  <c:v>3.311831683168317</c:v>
                </c:pt>
                <c:pt idx="1487">
                  <c:v>3.311831683168317</c:v>
                </c:pt>
                <c:pt idx="1488">
                  <c:v>3.314851485148515</c:v>
                </c:pt>
                <c:pt idx="1489">
                  <c:v>3.314851485148515</c:v>
                </c:pt>
                <c:pt idx="1490">
                  <c:v>3.317871287128713</c:v>
                </c:pt>
                <c:pt idx="1491">
                  <c:v>3.317871287128713</c:v>
                </c:pt>
                <c:pt idx="1492">
                  <c:v>3.320891089108911</c:v>
                </c:pt>
                <c:pt idx="1493">
                  <c:v>3.320891089108911</c:v>
                </c:pt>
                <c:pt idx="1494">
                  <c:v>3.323910891089109</c:v>
                </c:pt>
                <c:pt idx="1495">
                  <c:v>3.323910891089109</c:v>
                </c:pt>
                <c:pt idx="1496">
                  <c:v>3.326930693069307</c:v>
                </c:pt>
                <c:pt idx="1497">
                  <c:v>3.326930693069307</c:v>
                </c:pt>
                <c:pt idx="1498">
                  <c:v>3.329950495049505</c:v>
                </c:pt>
                <c:pt idx="1499">
                  <c:v>3.329950495049505</c:v>
                </c:pt>
                <c:pt idx="1500">
                  <c:v>3.332970297029703</c:v>
                </c:pt>
                <c:pt idx="1501">
                  <c:v>3.332970297029703</c:v>
                </c:pt>
                <c:pt idx="1502">
                  <c:v>3.335990099009901</c:v>
                </c:pt>
                <c:pt idx="1503">
                  <c:v>3.335990099009901</c:v>
                </c:pt>
                <c:pt idx="1504">
                  <c:v>3.339009900990099</c:v>
                </c:pt>
                <c:pt idx="1505">
                  <c:v>3.339009900990099</c:v>
                </c:pt>
                <c:pt idx="1506">
                  <c:v>3.342029702970297</c:v>
                </c:pt>
                <c:pt idx="1507">
                  <c:v>3.342029702970297</c:v>
                </c:pt>
                <c:pt idx="1508">
                  <c:v>3.345049504950495</c:v>
                </c:pt>
                <c:pt idx="1509">
                  <c:v>3.345049504950495</c:v>
                </c:pt>
                <c:pt idx="1510">
                  <c:v>3.348069306930693</c:v>
                </c:pt>
                <c:pt idx="1511">
                  <c:v>3.348069306930693</c:v>
                </c:pt>
                <c:pt idx="1512">
                  <c:v>3.351089108910891</c:v>
                </c:pt>
                <c:pt idx="1513">
                  <c:v>3.351089108910891</c:v>
                </c:pt>
                <c:pt idx="1514">
                  <c:v>3.354108910891089</c:v>
                </c:pt>
                <c:pt idx="1515">
                  <c:v>3.354108910891089</c:v>
                </c:pt>
                <c:pt idx="1516">
                  <c:v>3.357128712871287</c:v>
                </c:pt>
                <c:pt idx="1517">
                  <c:v>3.357128712871287</c:v>
                </c:pt>
                <c:pt idx="1518">
                  <c:v>3.360148514851485</c:v>
                </c:pt>
                <c:pt idx="1519">
                  <c:v>3.360148514851485</c:v>
                </c:pt>
                <c:pt idx="1520">
                  <c:v>3.363168316831683</c:v>
                </c:pt>
                <c:pt idx="1521">
                  <c:v>3.363168316831683</c:v>
                </c:pt>
                <c:pt idx="1522">
                  <c:v>3.366188118811881</c:v>
                </c:pt>
                <c:pt idx="1523">
                  <c:v>3.366188118811881</c:v>
                </c:pt>
                <c:pt idx="1524">
                  <c:v>3.369207920792079</c:v>
                </c:pt>
                <c:pt idx="1525">
                  <c:v>3.369207920792079</c:v>
                </c:pt>
                <c:pt idx="1526">
                  <c:v>3.372227722772277</c:v>
                </c:pt>
                <c:pt idx="1527">
                  <c:v>3.372227722772277</c:v>
                </c:pt>
                <c:pt idx="1528">
                  <c:v>3.375247524752475</c:v>
                </c:pt>
                <c:pt idx="1529">
                  <c:v>3.375247524752475</c:v>
                </c:pt>
                <c:pt idx="1530">
                  <c:v>3.378267326732673</c:v>
                </c:pt>
                <c:pt idx="1531">
                  <c:v>3.378267326732673</c:v>
                </c:pt>
                <c:pt idx="1532">
                  <c:v>3.381287128712871</c:v>
                </c:pt>
                <c:pt idx="1533">
                  <c:v>3.381287128712871</c:v>
                </c:pt>
                <c:pt idx="1534">
                  <c:v>3.384306930693069</c:v>
                </c:pt>
                <c:pt idx="1535">
                  <c:v>3.384306930693069</c:v>
                </c:pt>
                <c:pt idx="1536">
                  <c:v>3.387326732673268</c:v>
                </c:pt>
                <c:pt idx="1537">
                  <c:v>3.387326732673268</c:v>
                </c:pt>
                <c:pt idx="1538">
                  <c:v>3.390346534653466</c:v>
                </c:pt>
                <c:pt idx="1539">
                  <c:v>3.390346534653466</c:v>
                </c:pt>
                <c:pt idx="1540">
                  <c:v>3.393366336633663</c:v>
                </c:pt>
                <c:pt idx="1541">
                  <c:v>3.393366336633663</c:v>
                </c:pt>
                <c:pt idx="1542">
                  <c:v>3.396386138613861</c:v>
                </c:pt>
                <c:pt idx="1543">
                  <c:v>3.396386138613861</c:v>
                </c:pt>
                <c:pt idx="1544">
                  <c:v>3.399405940594059</c:v>
                </c:pt>
                <c:pt idx="1545">
                  <c:v>3.399405940594059</c:v>
                </c:pt>
                <c:pt idx="1546">
                  <c:v>3.402425742574258</c:v>
                </c:pt>
                <c:pt idx="1547">
                  <c:v>3.402425742574258</c:v>
                </c:pt>
                <c:pt idx="1548">
                  <c:v>3.405445544554456</c:v>
                </c:pt>
                <c:pt idx="1549">
                  <c:v>3.405445544554456</c:v>
                </c:pt>
                <c:pt idx="1550">
                  <c:v>3.408465346534653</c:v>
                </c:pt>
                <c:pt idx="1551">
                  <c:v>3.408465346534653</c:v>
                </c:pt>
                <c:pt idx="1552">
                  <c:v>3.411485148514852</c:v>
                </c:pt>
                <c:pt idx="1553">
                  <c:v>3.411485148514852</c:v>
                </c:pt>
                <c:pt idx="1554">
                  <c:v>3.41450495049505</c:v>
                </c:pt>
                <c:pt idx="1555">
                  <c:v>3.41450495049505</c:v>
                </c:pt>
                <c:pt idx="1556">
                  <c:v>3.417524752475247</c:v>
                </c:pt>
                <c:pt idx="1557">
                  <c:v>3.417524752475247</c:v>
                </c:pt>
                <c:pt idx="1558">
                  <c:v>3.420544554455446</c:v>
                </c:pt>
                <c:pt idx="1559">
                  <c:v>3.420544554455446</c:v>
                </c:pt>
                <c:pt idx="1560">
                  <c:v>3.423564356435643</c:v>
                </c:pt>
                <c:pt idx="1561">
                  <c:v>3.423564356435643</c:v>
                </c:pt>
                <c:pt idx="1562">
                  <c:v>3.426584158415842</c:v>
                </c:pt>
                <c:pt idx="1563">
                  <c:v>3.426584158415842</c:v>
                </c:pt>
                <c:pt idx="1564">
                  <c:v>3.42960396039604</c:v>
                </c:pt>
                <c:pt idx="1565">
                  <c:v>3.42960396039604</c:v>
                </c:pt>
                <c:pt idx="1566">
                  <c:v>3.432623762376238</c:v>
                </c:pt>
                <c:pt idx="1567">
                  <c:v>3.432623762376238</c:v>
                </c:pt>
                <c:pt idx="1568">
                  <c:v>3.435643564356436</c:v>
                </c:pt>
                <c:pt idx="1569">
                  <c:v>3.435643564356436</c:v>
                </c:pt>
                <c:pt idx="1570">
                  <c:v>3.438663366336634</c:v>
                </c:pt>
                <c:pt idx="1571">
                  <c:v>3.438663366336634</c:v>
                </c:pt>
                <c:pt idx="1572">
                  <c:v>3.441683168316832</c:v>
                </c:pt>
                <c:pt idx="1573">
                  <c:v>3.441683168316832</c:v>
                </c:pt>
                <c:pt idx="1574">
                  <c:v>3.44470297029703</c:v>
                </c:pt>
                <c:pt idx="1575">
                  <c:v>3.44470297029703</c:v>
                </c:pt>
                <c:pt idx="1576">
                  <c:v>3.447722772277227</c:v>
                </c:pt>
                <c:pt idx="1577">
                  <c:v>3.447722772277227</c:v>
                </c:pt>
                <c:pt idx="1578">
                  <c:v>3.450742574257426</c:v>
                </c:pt>
                <c:pt idx="1579">
                  <c:v>3.450742574257426</c:v>
                </c:pt>
                <c:pt idx="1580">
                  <c:v>3.453762376237624</c:v>
                </c:pt>
                <c:pt idx="1581">
                  <c:v>3.453762376237624</c:v>
                </c:pt>
                <c:pt idx="1582">
                  <c:v>3.456782178217822</c:v>
                </c:pt>
                <c:pt idx="1583">
                  <c:v>3.456782178217822</c:v>
                </c:pt>
                <c:pt idx="1584">
                  <c:v>3.45980198019802</c:v>
                </c:pt>
                <c:pt idx="1585">
                  <c:v>3.45980198019802</c:v>
                </c:pt>
                <c:pt idx="1586">
                  <c:v>3.462821782178218</c:v>
                </c:pt>
                <c:pt idx="1587">
                  <c:v>3.462821782178218</c:v>
                </c:pt>
                <c:pt idx="1588">
                  <c:v>3.465841584158416</c:v>
                </c:pt>
                <c:pt idx="1589">
                  <c:v>3.465841584158416</c:v>
                </c:pt>
                <c:pt idx="1590">
                  <c:v>3.468861386138614</c:v>
                </c:pt>
                <c:pt idx="1591">
                  <c:v>3.468861386138614</c:v>
                </c:pt>
                <c:pt idx="1592">
                  <c:v>3.471881188118812</c:v>
                </c:pt>
                <c:pt idx="1593">
                  <c:v>3.471881188118812</c:v>
                </c:pt>
                <c:pt idx="1594">
                  <c:v>3.47490099009901</c:v>
                </c:pt>
                <c:pt idx="1595">
                  <c:v>3.47490099009901</c:v>
                </c:pt>
                <c:pt idx="1596">
                  <c:v>3.477920792079208</c:v>
                </c:pt>
                <c:pt idx="1597">
                  <c:v>3.477920792079208</c:v>
                </c:pt>
                <c:pt idx="1598">
                  <c:v>3.480940594059406</c:v>
                </c:pt>
                <c:pt idx="1599">
                  <c:v>3.480940594059406</c:v>
                </c:pt>
                <c:pt idx="1600">
                  <c:v>3.483960396039604</c:v>
                </c:pt>
                <c:pt idx="1601">
                  <c:v>3.483960396039604</c:v>
                </c:pt>
                <c:pt idx="1602">
                  <c:v>3.486980198019802</c:v>
                </c:pt>
                <c:pt idx="1603">
                  <c:v>3.486980198019802</c:v>
                </c:pt>
                <c:pt idx="1604">
                  <c:v>3.49</c:v>
                </c:pt>
                <c:pt idx="1605">
                  <c:v>3.49</c:v>
                </c:pt>
                <c:pt idx="1606">
                  <c:v>3.49305</c:v>
                </c:pt>
                <c:pt idx="1607">
                  <c:v>3.49305</c:v>
                </c:pt>
                <c:pt idx="1608">
                  <c:v>3.4961</c:v>
                </c:pt>
                <c:pt idx="1609">
                  <c:v>3.4961</c:v>
                </c:pt>
                <c:pt idx="1610">
                  <c:v>3.49915</c:v>
                </c:pt>
                <c:pt idx="1611">
                  <c:v>3.49915</c:v>
                </c:pt>
                <c:pt idx="1612">
                  <c:v>3.5022</c:v>
                </c:pt>
                <c:pt idx="1613">
                  <c:v>3.5022</c:v>
                </c:pt>
                <c:pt idx="1614">
                  <c:v>3.50525</c:v>
                </c:pt>
                <c:pt idx="1615">
                  <c:v>3.50525</c:v>
                </c:pt>
                <c:pt idx="1616">
                  <c:v>3.5083</c:v>
                </c:pt>
                <c:pt idx="1617">
                  <c:v>3.5083</c:v>
                </c:pt>
                <c:pt idx="1618">
                  <c:v>3.51135</c:v>
                </c:pt>
                <c:pt idx="1619">
                  <c:v>3.51135</c:v>
                </c:pt>
                <c:pt idx="1620">
                  <c:v>3.5144</c:v>
                </c:pt>
                <c:pt idx="1621">
                  <c:v>3.5144</c:v>
                </c:pt>
                <c:pt idx="1622">
                  <c:v>3.51745</c:v>
                </c:pt>
                <c:pt idx="1623">
                  <c:v>3.51745</c:v>
                </c:pt>
                <c:pt idx="1624">
                  <c:v>3.5205</c:v>
                </c:pt>
                <c:pt idx="1625">
                  <c:v>3.5205</c:v>
                </c:pt>
                <c:pt idx="1626">
                  <c:v>3.52355</c:v>
                </c:pt>
                <c:pt idx="1627">
                  <c:v>3.52355</c:v>
                </c:pt>
                <c:pt idx="1628">
                  <c:v>3.5266</c:v>
                </c:pt>
                <c:pt idx="1629">
                  <c:v>3.5266</c:v>
                </c:pt>
                <c:pt idx="1630">
                  <c:v>3.52965</c:v>
                </c:pt>
                <c:pt idx="1631">
                  <c:v>3.52965</c:v>
                </c:pt>
                <c:pt idx="1632">
                  <c:v>3.5327</c:v>
                </c:pt>
                <c:pt idx="1633">
                  <c:v>3.5327</c:v>
                </c:pt>
                <c:pt idx="1634">
                  <c:v>3.53575</c:v>
                </c:pt>
                <c:pt idx="1635">
                  <c:v>3.53575</c:v>
                </c:pt>
                <c:pt idx="1636">
                  <c:v>3.5388</c:v>
                </c:pt>
                <c:pt idx="1637">
                  <c:v>3.5388</c:v>
                </c:pt>
                <c:pt idx="1638">
                  <c:v>3.54185</c:v>
                </c:pt>
                <c:pt idx="1639">
                  <c:v>3.54185</c:v>
                </c:pt>
                <c:pt idx="1640">
                  <c:v>3.5449</c:v>
                </c:pt>
                <c:pt idx="1641">
                  <c:v>3.5449</c:v>
                </c:pt>
                <c:pt idx="1642">
                  <c:v>3.54795</c:v>
                </c:pt>
                <c:pt idx="1643">
                  <c:v>3.54795</c:v>
                </c:pt>
                <c:pt idx="1644">
                  <c:v>3.551</c:v>
                </c:pt>
                <c:pt idx="1645">
                  <c:v>3.551</c:v>
                </c:pt>
                <c:pt idx="1646">
                  <c:v>3.55405</c:v>
                </c:pt>
                <c:pt idx="1647">
                  <c:v>3.55405</c:v>
                </c:pt>
                <c:pt idx="1648">
                  <c:v>3.5571</c:v>
                </c:pt>
                <c:pt idx="1649">
                  <c:v>3.5571</c:v>
                </c:pt>
                <c:pt idx="1650">
                  <c:v>3.56015</c:v>
                </c:pt>
                <c:pt idx="1651">
                  <c:v>3.56015</c:v>
                </c:pt>
                <c:pt idx="1652">
                  <c:v>3.5632</c:v>
                </c:pt>
                <c:pt idx="1653">
                  <c:v>3.5632</c:v>
                </c:pt>
                <c:pt idx="1654">
                  <c:v>3.56625</c:v>
                </c:pt>
                <c:pt idx="1655">
                  <c:v>3.56625</c:v>
                </c:pt>
                <c:pt idx="1656">
                  <c:v>3.5693</c:v>
                </c:pt>
                <c:pt idx="1657">
                  <c:v>3.5693</c:v>
                </c:pt>
                <c:pt idx="1658">
                  <c:v>3.57235</c:v>
                </c:pt>
                <c:pt idx="1659">
                  <c:v>3.57235</c:v>
                </c:pt>
                <c:pt idx="1660">
                  <c:v>3.5754</c:v>
                </c:pt>
                <c:pt idx="1661">
                  <c:v>3.5754</c:v>
                </c:pt>
                <c:pt idx="1662">
                  <c:v>3.57845</c:v>
                </c:pt>
                <c:pt idx="1663">
                  <c:v>3.57845</c:v>
                </c:pt>
                <c:pt idx="1664">
                  <c:v>3.5815</c:v>
                </c:pt>
                <c:pt idx="1665">
                  <c:v>3.5815</c:v>
                </c:pt>
                <c:pt idx="1666">
                  <c:v>3.58455</c:v>
                </c:pt>
                <c:pt idx="1667">
                  <c:v>3.58455</c:v>
                </c:pt>
                <c:pt idx="1668">
                  <c:v>3.5876</c:v>
                </c:pt>
                <c:pt idx="1669">
                  <c:v>3.5876</c:v>
                </c:pt>
                <c:pt idx="1670">
                  <c:v>3.59065</c:v>
                </c:pt>
                <c:pt idx="1671">
                  <c:v>3.59065</c:v>
                </c:pt>
                <c:pt idx="1672">
                  <c:v>3.5937</c:v>
                </c:pt>
                <c:pt idx="1673">
                  <c:v>3.5937</c:v>
                </c:pt>
                <c:pt idx="1674">
                  <c:v>3.59675</c:v>
                </c:pt>
                <c:pt idx="1675">
                  <c:v>3.59675</c:v>
                </c:pt>
                <c:pt idx="1676">
                  <c:v>3.5998</c:v>
                </c:pt>
                <c:pt idx="1677">
                  <c:v>3.5998</c:v>
                </c:pt>
                <c:pt idx="1678">
                  <c:v>3.60285</c:v>
                </c:pt>
                <c:pt idx="1679">
                  <c:v>3.60285</c:v>
                </c:pt>
                <c:pt idx="1680">
                  <c:v>3.6059</c:v>
                </c:pt>
                <c:pt idx="1681">
                  <c:v>3.6059</c:v>
                </c:pt>
                <c:pt idx="1682">
                  <c:v>3.60895</c:v>
                </c:pt>
                <c:pt idx="1683">
                  <c:v>3.60895</c:v>
                </c:pt>
                <c:pt idx="1684">
                  <c:v>3.612</c:v>
                </c:pt>
                <c:pt idx="1685">
                  <c:v>3.612</c:v>
                </c:pt>
                <c:pt idx="1686">
                  <c:v>3.61505</c:v>
                </c:pt>
                <c:pt idx="1687">
                  <c:v>3.61505</c:v>
                </c:pt>
                <c:pt idx="1688">
                  <c:v>3.6181</c:v>
                </c:pt>
                <c:pt idx="1689">
                  <c:v>3.6181</c:v>
                </c:pt>
                <c:pt idx="1690">
                  <c:v>3.62115</c:v>
                </c:pt>
                <c:pt idx="1691">
                  <c:v>3.62115</c:v>
                </c:pt>
                <c:pt idx="1692">
                  <c:v>3.6242</c:v>
                </c:pt>
                <c:pt idx="1693">
                  <c:v>3.6242</c:v>
                </c:pt>
                <c:pt idx="1694">
                  <c:v>3.62725</c:v>
                </c:pt>
                <c:pt idx="1695">
                  <c:v>3.62725</c:v>
                </c:pt>
                <c:pt idx="1696">
                  <c:v>3.6303</c:v>
                </c:pt>
                <c:pt idx="1697">
                  <c:v>3.6303</c:v>
                </c:pt>
                <c:pt idx="1698">
                  <c:v>3.63335</c:v>
                </c:pt>
                <c:pt idx="1699">
                  <c:v>3.63335</c:v>
                </c:pt>
                <c:pt idx="1700">
                  <c:v>3.6364</c:v>
                </c:pt>
                <c:pt idx="1701">
                  <c:v>3.6364</c:v>
                </c:pt>
                <c:pt idx="1702">
                  <c:v>3.63945</c:v>
                </c:pt>
                <c:pt idx="1703">
                  <c:v>3.63945</c:v>
                </c:pt>
                <c:pt idx="1704">
                  <c:v>3.6425</c:v>
                </c:pt>
                <c:pt idx="1705">
                  <c:v>3.6425</c:v>
                </c:pt>
                <c:pt idx="1706">
                  <c:v>3.64555</c:v>
                </c:pt>
                <c:pt idx="1707">
                  <c:v>3.64555</c:v>
                </c:pt>
                <c:pt idx="1708">
                  <c:v>3.6486</c:v>
                </c:pt>
                <c:pt idx="1709">
                  <c:v>3.6486</c:v>
                </c:pt>
                <c:pt idx="1710">
                  <c:v>3.65165</c:v>
                </c:pt>
                <c:pt idx="1711">
                  <c:v>3.65165</c:v>
                </c:pt>
                <c:pt idx="1712">
                  <c:v>3.6547</c:v>
                </c:pt>
                <c:pt idx="1713">
                  <c:v>3.6547</c:v>
                </c:pt>
                <c:pt idx="1714">
                  <c:v>3.65775</c:v>
                </c:pt>
                <c:pt idx="1715">
                  <c:v>3.65775</c:v>
                </c:pt>
                <c:pt idx="1716">
                  <c:v>3.6608</c:v>
                </c:pt>
                <c:pt idx="1717">
                  <c:v>3.6608</c:v>
                </c:pt>
                <c:pt idx="1718">
                  <c:v>3.66385</c:v>
                </c:pt>
                <c:pt idx="1719">
                  <c:v>3.66385</c:v>
                </c:pt>
                <c:pt idx="1720">
                  <c:v>3.6669</c:v>
                </c:pt>
                <c:pt idx="1721">
                  <c:v>3.6669</c:v>
                </c:pt>
                <c:pt idx="1722">
                  <c:v>3.66995</c:v>
                </c:pt>
                <c:pt idx="1723">
                  <c:v>3.66995</c:v>
                </c:pt>
                <c:pt idx="1724">
                  <c:v>3.673</c:v>
                </c:pt>
                <c:pt idx="1725">
                  <c:v>3.673</c:v>
                </c:pt>
                <c:pt idx="1726">
                  <c:v>3.67605</c:v>
                </c:pt>
                <c:pt idx="1727">
                  <c:v>3.67605</c:v>
                </c:pt>
                <c:pt idx="1728">
                  <c:v>3.6791</c:v>
                </c:pt>
                <c:pt idx="1729">
                  <c:v>3.6791</c:v>
                </c:pt>
                <c:pt idx="1730">
                  <c:v>3.68215</c:v>
                </c:pt>
                <c:pt idx="1731">
                  <c:v>3.68215</c:v>
                </c:pt>
                <c:pt idx="1732">
                  <c:v>3.6852</c:v>
                </c:pt>
                <c:pt idx="1733">
                  <c:v>3.6852</c:v>
                </c:pt>
                <c:pt idx="1734">
                  <c:v>3.68825</c:v>
                </c:pt>
                <c:pt idx="1735">
                  <c:v>3.68825</c:v>
                </c:pt>
                <c:pt idx="1736">
                  <c:v>3.6913</c:v>
                </c:pt>
                <c:pt idx="1737">
                  <c:v>3.6913</c:v>
                </c:pt>
                <c:pt idx="1738">
                  <c:v>3.69435</c:v>
                </c:pt>
                <c:pt idx="1739">
                  <c:v>3.69435</c:v>
                </c:pt>
                <c:pt idx="1740">
                  <c:v>3.6974</c:v>
                </c:pt>
                <c:pt idx="1741">
                  <c:v>3.6974</c:v>
                </c:pt>
                <c:pt idx="1742">
                  <c:v>3.70045</c:v>
                </c:pt>
                <c:pt idx="1743">
                  <c:v>3.70045</c:v>
                </c:pt>
                <c:pt idx="1744">
                  <c:v>3.7035</c:v>
                </c:pt>
                <c:pt idx="1745">
                  <c:v>3.7035</c:v>
                </c:pt>
                <c:pt idx="1746">
                  <c:v>3.70655</c:v>
                </c:pt>
                <c:pt idx="1747">
                  <c:v>3.70655</c:v>
                </c:pt>
                <c:pt idx="1748">
                  <c:v>3.7096</c:v>
                </c:pt>
                <c:pt idx="1749">
                  <c:v>3.7096</c:v>
                </c:pt>
                <c:pt idx="1750">
                  <c:v>3.71265</c:v>
                </c:pt>
                <c:pt idx="1751">
                  <c:v>3.71265</c:v>
                </c:pt>
                <c:pt idx="1752">
                  <c:v>3.7157</c:v>
                </c:pt>
                <c:pt idx="1753">
                  <c:v>3.7157</c:v>
                </c:pt>
                <c:pt idx="1754">
                  <c:v>3.71875</c:v>
                </c:pt>
                <c:pt idx="1755">
                  <c:v>3.71875</c:v>
                </c:pt>
                <c:pt idx="1756">
                  <c:v>3.7218</c:v>
                </c:pt>
                <c:pt idx="1757">
                  <c:v>3.7218</c:v>
                </c:pt>
                <c:pt idx="1758">
                  <c:v>3.72485</c:v>
                </c:pt>
                <c:pt idx="1759">
                  <c:v>3.72485</c:v>
                </c:pt>
                <c:pt idx="1760">
                  <c:v>3.7279</c:v>
                </c:pt>
                <c:pt idx="1761">
                  <c:v>3.7279</c:v>
                </c:pt>
                <c:pt idx="1762">
                  <c:v>3.73095</c:v>
                </c:pt>
                <c:pt idx="1763">
                  <c:v>3.73095</c:v>
                </c:pt>
                <c:pt idx="1764">
                  <c:v>3.734</c:v>
                </c:pt>
                <c:pt idx="1765">
                  <c:v>3.734</c:v>
                </c:pt>
                <c:pt idx="1766">
                  <c:v>3.73705</c:v>
                </c:pt>
                <c:pt idx="1767">
                  <c:v>3.73705</c:v>
                </c:pt>
                <c:pt idx="1768">
                  <c:v>3.7401</c:v>
                </c:pt>
                <c:pt idx="1769">
                  <c:v>3.7401</c:v>
                </c:pt>
                <c:pt idx="1770">
                  <c:v>3.74315</c:v>
                </c:pt>
                <c:pt idx="1771">
                  <c:v>3.74315</c:v>
                </c:pt>
                <c:pt idx="1772">
                  <c:v>3.7462</c:v>
                </c:pt>
                <c:pt idx="1773">
                  <c:v>3.7462</c:v>
                </c:pt>
                <c:pt idx="1774">
                  <c:v>3.74925</c:v>
                </c:pt>
                <c:pt idx="1775">
                  <c:v>3.74925</c:v>
                </c:pt>
                <c:pt idx="1776">
                  <c:v>3.7523</c:v>
                </c:pt>
                <c:pt idx="1777">
                  <c:v>3.7523</c:v>
                </c:pt>
                <c:pt idx="1778">
                  <c:v>3.75535</c:v>
                </c:pt>
                <c:pt idx="1779">
                  <c:v>3.75535</c:v>
                </c:pt>
                <c:pt idx="1780">
                  <c:v>3.7584</c:v>
                </c:pt>
                <c:pt idx="1781">
                  <c:v>3.7584</c:v>
                </c:pt>
                <c:pt idx="1782">
                  <c:v>3.76145</c:v>
                </c:pt>
                <c:pt idx="1783">
                  <c:v>3.76145</c:v>
                </c:pt>
                <c:pt idx="1784">
                  <c:v>3.7645</c:v>
                </c:pt>
                <c:pt idx="1785">
                  <c:v>3.7645</c:v>
                </c:pt>
                <c:pt idx="1786">
                  <c:v>3.76755</c:v>
                </c:pt>
                <c:pt idx="1787">
                  <c:v>3.76755</c:v>
                </c:pt>
                <c:pt idx="1788">
                  <c:v>3.7706</c:v>
                </c:pt>
                <c:pt idx="1789">
                  <c:v>3.7706</c:v>
                </c:pt>
                <c:pt idx="1790">
                  <c:v>3.77365</c:v>
                </c:pt>
                <c:pt idx="1791">
                  <c:v>3.77365</c:v>
                </c:pt>
                <c:pt idx="1792">
                  <c:v>3.7767</c:v>
                </c:pt>
                <c:pt idx="1793">
                  <c:v>3.7767</c:v>
                </c:pt>
                <c:pt idx="1794">
                  <c:v>3.77975</c:v>
                </c:pt>
                <c:pt idx="1795">
                  <c:v>3.77975</c:v>
                </c:pt>
                <c:pt idx="1796">
                  <c:v>3.7828</c:v>
                </c:pt>
                <c:pt idx="1797">
                  <c:v>3.7828</c:v>
                </c:pt>
                <c:pt idx="1798">
                  <c:v>3.78585</c:v>
                </c:pt>
                <c:pt idx="1799">
                  <c:v>3.78585</c:v>
                </c:pt>
                <c:pt idx="1800">
                  <c:v>3.7889</c:v>
                </c:pt>
                <c:pt idx="1801">
                  <c:v>3.7889</c:v>
                </c:pt>
                <c:pt idx="1802">
                  <c:v>3.79195</c:v>
                </c:pt>
                <c:pt idx="1803">
                  <c:v>3.79195</c:v>
                </c:pt>
                <c:pt idx="1804">
                  <c:v>3.795</c:v>
                </c:pt>
                <c:pt idx="1805">
                  <c:v>3.795</c:v>
                </c:pt>
                <c:pt idx="1806">
                  <c:v>3.79805</c:v>
                </c:pt>
                <c:pt idx="1807">
                  <c:v>3.79805</c:v>
                </c:pt>
                <c:pt idx="1808">
                  <c:v>3.8011</c:v>
                </c:pt>
                <c:pt idx="1809">
                  <c:v>3.8011</c:v>
                </c:pt>
                <c:pt idx="1810">
                  <c:v>3.80415</c:v>
                </c:pt>
                <c:pt idx="1811">
                  <c:v>3.80415</c:v>
                </c:pt>
                <c:pt idx="1812">
                  <c:v>3.8072</c:v>
                </c:pt>
                <c:pt idx="1813">
                  <c:v>3.8072</c:v>
                </c:pt>
                <c:pt idx="1814">
                  <c:v>3.81025</c:v>
                </c:pt>
                <c:pt idx="1815">
                  <c:v>3.81025</c:v>
                </c:pt>
                <c:pt idx="1816">
                  <c:v>3.8133</c:v>
                </c:pt>
                <c:pt idx="1817">
                  <c:v>3.8133</c:v>
                </c:pt>
                <c:pt idx="1818">
                  <c:v>3.81635</c:v>
                </c:pt>
                <c:pt idx="1819">
                  <c:v>3.81635</c:v>
                </c:pt>
                <c:pt idx="1820">
                  <c:v>3.8194</c:v>
                </c:pt>
                <c:pt idx="1821">
                  <c:v>3.8194</c:v>
                </c:pt>
                <c:pt idx="1822">
                  <c:v>3.82245</c:v>
                </c:pt>
                <c:pt idx="1823">
                  <c:v>3.82245</c:v>
                </c:pt>
                <c:pt idx="1824">
                  <c:v>3.8255</c:v>
                </c:pt>
                <c:pt idx="1825">
                  <c:v>3.8255</c:v>
                </c:pt>
                <c:pt idx="1826">
                  <c:v>3.82855</c:v>
                </c:pt>
                <c:pt idx="1827">
                  <c:v>3.82855</c:v>
                </c:pt>
                <c:pt idx="1828">
                  <c:v>3.8316</c:v>
                </c:pt>
                <c:pt idx="1829">
                  <c:v>3.8316</c:v>
                </c:pt>
                <c:pt idx="1830">
                  <c:v>3.83465</c:v>
                </c:pt>
                <c:pt idx="1831">
                  <c:v>3.83465</c:v>
                </c:pt>
                <c:pt idx="1832">
                  <c:v>3.8377</c:v>
                </c:pt>
                <c:pt idx="1833">
                  <c:v>3.8377</c:v>
                </c:pt>
                <c:pt idx="1834">
                  <c:v>3.84075</c:v>
                </c:pt>
                <c:pt idx="1835">
                  <c:v>3.84075</c:v>
                </c:pt>
                <c:pt idx="1836">
                  <c:v>3.8438</c:v>
                </c:pt>
                <c:pt idx="1837">
                  <c:v>3.8438</c:v>
                </c:pt>
                <c:pt idx="1838">
                  <c:v>3.84685</c:v>
                </c:pt>
                <c:pt idx="1839">
                  <c:v>3.84685</c:v>
                </c:pt>
                <c:pt idx="1840">
                  <c:v>3.8499</c:v>
                </c:pt>
                <c:pt idx="1841">
                  <c:v>3.8499</c:v>
                </c:pt>
                <c:pt idx="1842">
                  <c:v>3.85295</c:v>
                </c:pt>
                <c:pt idx="1843">
                  <c:v>3.85295</c:v>
                </c:pt>
                <c:pt idx="1844">
                  <c:v>3.856</c:v>
                </c:pt>
                <c:pt idx="1845">
                  <c:v>3.856</c:v>
                </c:pt>
                <c:pt idx="1846">
                  <c:v>3.85905</c:v>
                </c:pt>
                <c:pt idx="1847">
                  <c:v>3.85905</c:v>
                </c:pt>
                <c:pt idx="1848">
                  <c:v>3.8621</c:v>
                </c:pt>
                <c:pt idx="1849">
                  <c:v>3.8621</c:v>
                </c:pt>
                <c:pt idx="1850">
                  <c:v>3.86515</c:v>
                </c:pt>
                <c:pt idx="1851">
                  <c:v>3.86515</c:v>
                </c:pt>
                <c:pt idx="1852">
                  <c:v>3.8682</c:v>
                </c:pt>
                <c:pt idx="1853">
                  <c:v>3.8682</c:v>
                </c:pt>
                <c:pt idx="1854">
                  <c:v>3.87125</c:v>
                </c:pt>
                <c:pt idx="1855">
                  <c:v>3.87125</c:v>
                </c:pt>
                <c:pt idx="1856">
                  <c:v>3.8743</c:v>
                </c:pt>
                <c:pt idx="1857">
                  <c:v>3.8743</c:v>
                </c:pt>
                <c:pt idx="1858">
                  <c:v>3.87735</c:v>
                </c:pt>
                <c:pt idx="1859">
                  <c:v>3.87735</c:v>
                </c:pt>
                <c:pt idx="1860">
                  <c:v>3.8804</c:v>
                </c:pt>
                <c:pt idx="1861">
                  <c:v>3.8804</c:v>
                </c:pt>
                <c:pt idx="1862">
                  <c:v>3.88345</c:v>
                </c:pt>
                <c:pt idx="1863">
                  <c:v>3.88345</c:v>
                </c:pt>
                <c:pt idx="1864">
                  <c:v>3.8865</c:v>
                </c:pt>
                <c:pt idx="1865">
                  <c:v>3.8865</c:v>
                </c:pt>
                <c:pt idx="1866">
                  <c:v>3.88955</c:v>
                </c:pt>
                <c:pt idx="1867">
                  <c:v>3.88955</c:v>
                </c:pt>
                <c:pt idx="1868">
                  <c:v>3.8926</c:v>
                </c:pt>
                <c:pt idx="1869">
                  <c:v>3.8926</c:v>
                </c:pt>
                <c:pt idx="1870">
                  <c:v>3.89565</c:v>
                </c:pt>
                <c:pt idx="1871">
                  <c:v>3.89565</c:v>
                </c:pt>
                <c:pt idx="1872">
                  <c:v>3.8987</c:v>
                </c:pt>
                <c:pt idx="1873">
                  <c:v>3.8987</c:v>
                </c:pt>
                <c:pt idx="1874">
                  <c:v>3.90175</c:v>
                </c:pt>
                <c:pt idx="1875">
                  <c:v>3.90175</c:v>
                </c:pt>
                <c:pt idx="1876">
                  <c:v>3.9048</c:v>
                </c:pt>
                <c:pt idx="1877">
                  <c:v>3.9048</c:v>
                </c:pt>
                <c:pt idx="1878">
                  <c:v>3.90785</c:v>
                </c:pt>
                <c:pt idx="1879">
                  <c:v>3.90785</c:v>
                </c:pt>
                <c:pt idx="1880">
                  <c:v>3.9109</c:v>
                </c:pt>
                <c:pt idx="1881">
                  <c:v>3.9109</c:v>
                </c:pt>
                <c:pt idx="1882">
                  <c:v>3.91395</c:v>
                </c:pt>
                <c:pt idx="1883">
                  <c:v>3.91395</c:v>
                </c:pt>
                <c:pt idx="1884">
                  <c:v>3.917</c:v>
                </c:pt>
                <c:pt idx="1885">
                  <c:v>3.917</c:v>
                </c:pt>
                <c:pt idx="1886">
                  <c:v>3.92005</c:v>
                </c:pt>
                <c:pt idx="1887">
                  <c:v>3.92005</c:v>
                </c:pt>
                <c:pt idx="1888">
                  <c:v>3.9231</c:v>
                </c:pt>
                <c:pt idx="1889">
                  <c:v>3.9231</c:v>
                </c:pt>
                <c:pt idx="1890">
                  <c:v>3.92615</c:v>
                </c:pt>
                <c:pt idx="1891">
                  <c:v>3.92615</c:v>
                </c:pt>
                <c:pt idx="1892">
                  <c:v>3.9292</c:v>
                </c:pt>
                <c:pt idx="1893">
                  <c:v>3.9292</c:v>
                </c:pt>
                <c:pt idx="1894">
                  <c:v>3.93225</c:v>
                </c:pt>
                <c:pt idx="1895">
                  <c:v>3.93225</c:v>
                </c:pt>
                <c:pt idx="1896">
                  <c:v>3.9353</c:v>
                </c:pt>
                <c:pt idx="1897">
                  <c:v>3.9353</c:v>
                </c:pt>
                <c:pt idx="1898">
                  <c:v>3.93835</c:v>
                </c:pt>
                <c:pt idx="1899">
                  <c:v>3.93835</c:v>
                </c:pt>
                <c:pt idx="1900">
                  <c:v>3.9414</c:v>
                </c:pt>
                <c:pt idx="1901">
                  <c:v>3.9414</c:v>
                </c:pt>
                <c:pt idx="1902">
                  <c:v>3.94445</c:v>
                </c:pt>
                <c:pt idx="1903">
                  <c:v>3.94445</c:v>
                </c:pt>
                <c:pt idx="1904">
                  <c:v>3.9475</c:v>
                </c:pt>
                <c:pt idx="1905">
                  <c:v>3.9475</c:v>
                </c:pt>
                <c:pt idx="1906">
                  <c:v>3.95055</c:v>
                </c:pt>
                <c:pt idx="1907">
                  <c:v>3.95055</c:v>
                </c:pt>
                <c:pt idx="1908">
                  <c:v>3.9536</c:v>
                </c:pt>
                <c:pt idx="1909">
                  <c:v>3.9536</c:v>
                </c:pt>
                <c:pt idx="1910">
                  <c:v>3.95665</c:v>
                </c:pt>
                <c:pt idx="1911">
                  <c:v>3.95665</c:v>
                </c:pt>
                <c:pt idx="1912">
                  <c:v>3.9597</c:v>
                </c:pt>
                <c:pt idx="1913">
                  <c:v>3.9597</c:v>
                </c:pt>
                <c:pt idx="1914">
                  <c:v>3.96275</c:v>
                </c:pt>
                <c:pt idx="1915">
                  <c:v>3.96275</c:v>
                </c:pt>
                <c:pt idx="1916">
                  <c:v>3.9658</c:v>
                </c:pt>
                <c:pt idx="1917">
                  <c:v>3.9658</c:v>
                </c:pt>
                <c:pt idx="1918">
                  <c:v>3.96885</c:v>
                </c:pt>
                <c:pt idx="1919">
                  <c:v>3.96885</c:v>
                </c:pt>
                <c:pt idx="1920">
                  <c:v>3.9719</c:v>
                </c:pt>
                <c:pt idx="1921">
                  <c:v>3.9719</c:v>
                </c:pt>
                <c:pt idx="1922">
                  <c:v>3.97495</c:v>
                </c:pt>
                <c:pt idx="1923">
                  <c:v>3.97495</c:v>
                </c:pt>
                <c:pt idx="1924">
                  <c:v>3.978</c:v>
                </c:pt>
                <c:pt idx="1925">
                  <c:v>3.978</c:v>
                </c:pt>
                <c:pt idx="1926">
                  <c:v>3.98105</c:v>
                </c:pt>
                <c:pt idx="1927">
                  <c:v>3.98105</c:v>
                </c:pt>
                <c:pt idx="1928">
                  <c:v>3.9841</c:v>
                </c:pt>
                <c:pt idx="1929">
                  <c:v>3.9841</c:v>
                </c:pt>
                <c:pt idx="1930">
                  <c:v>3.98715</c:v>
                </c:pt>
                <c:pt idx="1931">
                  <c:v>3.98715</c:v>
                </c:pt>
                <c:pt idx="1932">
                  <c:v>3.9902</c:v>
                </c:pt>
                <c:pt idx="1933">
                  <c:v>3.9902</c:v>
                </c:pt>
                <c:pt idx="1934">
                  <c:v>3.99325</c:v>
                </c:pt>
                <c:pt idx="1935">
                  <c:v>3.99325</c:v>
                </c:pt>
                <c:pt idx="1936">
                  <c:v>3.9963</c:v>
                </c:pt>
                <c:pt idx="1937">
                  <c:v>3.9963</c:v>
                </c:pt>
                <c:pt idx="1938">
                  <c:v>3.99935</c:v>
                </c:pt>
                <c:pt idx="1939">
                  <c:v>3.99935</c:v>
                </c:pt>
                <c:pt idx="1940">
                  <c:v>4.0024</c:v>
                </c:pt>
                <c:pt idx="1941">
                  <c:v>4.0024</c:v>
                </c:pt>
                <c:pt idx="1942">
                  <c:v>4.00545</c:v>
                </c:pt>
                <c:pt idx="1943">
                  <c:v>4.00545</c:v>
                </c:pt>
                <c:pt idx="1944">
                  <c:v>4.0085</c:v>
                </c:pt>
                <c:pt idx="1945">
                  <c:v>4.0085</c:v>
                </c:pt>
                <c:pt idx="1946">
                  <c:v>4.01155</c:v>
                </c:pt>
                <c:pt idx="1947">
                  <c:v>4.01155</c:v>
                </c:pt>
                <c:pt idx="1948">
                  <c:v>4.0146</c:v>
                </c:pt>
                <c:pt idx="1949">
                  <c:v>4.0146</c:v>
                </c:pt>
                <c:pt idx="1950">
                  <c:v>4.01765</c:v>
                </c:pt>
                <c:pt idx="1951">
                  <c:v>4.01765</c:v>
                </c:pt>
                <c:pt idx="1952">
                  <c:v>4.0207</c:v>
                </c:pt>
                <c:pt idx="1953">
                  <c:v>4.0207</c:v>
                </c:pt>
                <c:pt idx="1954">
                  <c:v>4.02375</c:v>
                </c:pt>
                <c:pt idx="1955">
                  <c:v>4.02375</c:v>
                </c:pt>
                <c:pt idx="1956">
                  <c:v>4.0268</c:v>
                </c:pt>
                <c:pt idx="1957">
                  <c:v>4.0268</c:v>
                </c:pt>
                <c:pt idx="1958">
                  <c:v>4.02985</c:v>
                </c:pt>
                <c:pt idx="1959">
                  <c:v>4.02985</c:v>
                </c:pt>
                <c:pt idx="1960">
                  <c:v>4.0329</c:v>
                </c:pt>
                <c:pt idx="1961">
                  <c:v>4.0329</c:v>
                </c:pt>
                <c:pt idx="1962">
                  <c:v>4.03595</c:v>
                </c:pt>
                <c:pt idx="1963">
                  <c:v>4.03595</c:v>
                </c:pt>
                <c:pt idx="1964">
                  <c:v>4.039</c:v>
                </c:pt>
                <c:pt idx="1965">
                  <c:v>4.039</c:v>
                </c:pt>
                <c:pt idx="1966">
                  <c:v>4.04205</c:v>
                </c:pt>
                <c:pt idx="1967">
                  <c:v>4.04205</c:v>
                </c:pt>
                <c:pt idx="1968">
                  <c:v>4.0451</c:v>
                </c:pt>
                <c:pt idx="1969">
                  <c:v>4.0451</c:v>
                </c:pt>
                <c:pt idx="1970">
                  <c:v>4.04815</c:v>
                </c:pt>
                <c:pt idx="1971">
                  <c:v>4.04815</c:v>
                </c:pt>
                <c:pt idx="1972">
                  <c:v>4.0512</c:v>
                </c:pt>
                <c:pt idx="1973">
                  <c:v>4.0512</c:v>
                </c:pt>
                <c:pt idx="1974">
                  <c:v>4.05425</c:v>
                </c:pt>
                <c:pt idx="1975">
                  <c:v>4.05425</c:v>
                </c:pt>
                <c:pt idx="1976">
                  <c:v>4.0573</c:v>
                </c:pt>
                <c:pt idx="1977">
                  <c:v>4.0573</c:v>
                </c:pt>
                <c:pt idx="1978">
                  <c:v>4.06035</c:v>
                </c:pt>
                <c:pt idx="1979">
                  <c:v>4.06035</c:v>
                </c:pt>
                <c:pt idx="1980">
                  <c:v>4.0634</c:v>
                </c:pt>
                <c:pt idx="1981">
                  <c:v>4.0634</c:v>
                </c:pt>
                <c:pt idx="1982">
                  <c:v>4.06645</c:v>
                </c:pt>
                <c:pt idx="1983">
                  <c:v>4.06645</c:v>
                </c:pt>
                <c:pt idx="1984">
                  <c:v>4.0695</c:v>
                </c:pt>
                <c:pt idx="1985">
                  <c:v>4.0695</c:v>
                </c:pt>
                <c:pt idx="1986">
                  <c:v>4.07255</c:v>
                </c:pt>
                <c:pt idx="1987">
                  <c:v>4.07255</c:v>
                </c:pt>
                <c:pt idx="1988">
                  <c:v>4.0756</c:v>
                </c:pt>
                <c:pt idx="1989">
                  <c:v>4.0756</c:v>
                </c:pt>
                <c:pt idx="1990">
                  <c:v>4.07865</c:v>
                </c:pt>
                <c:pt idx="1991">
                  <c:v>4.07865</c:v>
                </c:pt>
                <c:pt idx="1992">
                  <c:v>4.0817</c:v>
                </c:pt>
                <c:pt idx="1993">
                  <c:v>4.0817</c:v>
                </c:pt>
                <c:pt idx="1994">
                  <c:v>4.08475</c:v>
                </c:pt>
                <c:pt idx="1995">
                  <c:v>4.08475</c:v>
                </c:pt>
                <c:pt idx="1996">
                  <c:v>4.0878</c:v>
                </c:pt>
                <c:pt idx="1997">
                  <c:v>4.0878</c:v>
                </c:pt>
                <c:pt idx="1998">
                  <c:v>4.09085</c:v>
                </c:pt>
                <c:pt idx="1999">
                  <c:v>4.09085</c:v>
                </c:pt>
                <c:pt idx="2000">
                  <c:v>4.0939</c:v>
                </c:pt>
                <c:pt idx="2001">
                  <c:v>4.0939</c:v>
                </c:pt>
                <c:pt idx="2002">
                  <c:v>4.09695</c:v>
                </c:pt>
                <c:pt idx="2003">
                  <c:v>4.09695</c:v>
                </c:pt>
              </c:numCache>
            </c:numRef>
          </c:xVal>
          <c:yVal>
            <c:numRef>
              <c:f>Histogramme_HID!$FJ$1:$FJ$2005</c:f>
              <c:numCache>
                <c:formatCode>0.000</c:formatCode>
                <c:ptCount val="2005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0.388888888888889</c:v>
                </c:pt>
                <c:pt idx="402">
                  <c:v>0.388888888888889</c:v>
                </c:pt>
                <c:pt idx="403">
                  <c:v>0.0</c:v>
                </c:pt>
                <c:pt idx="404">
                  <c:v>0.0</c:v>
                </c:pt>
                <c:pt idx="405">
                  <c:v>0.388888888888889</c:v>
                </c:pt>
                <c:pt idx="406">
                  <c:v>0.388888888888889</c:v>
                </c:pt>
                <c:pt idx="407">
                  <c:v>0.0</c:v>
                </c:pt>
                <c:pt idx="408">
                  <c:v>0.0</c:v>
                </c:pt>
                <c:pt idx="409">
                  <c:v>0.388888888888889</c:v>
                </c:pt>
                <c:pt idx="410">
                  <c:v>0.388888888888889</c:v>
                </c:pt>
                <c:pt idx="411">
                  <c:v>0.0</c:v>
                </c:pt>
                <c:pt idx="412">
                  <c:v>0.0</c:v>
                </c:pt>
                <c:pt idx="413">
                  <c:v>0.388888888888889</c:v>
                </c:pt>
                <c:pt idx="414">
                  <c:v>0.388888888888889</c:v>
                </c:pt>
                <c:pt idx="415">
                  <c:v>0.0</c:v>
                </c:pt>
                <c:pt idx="416">
                  <c:v>0.0</c:v>
                </c:pt>
                <c:pt idx="417">
                  <c:v>0.388888888888889</c:v>
                </c:pt>
                <c:pt idx="418">
                  <c:v>0.388888888888889</c:v>
                </c:pt>
                <c:pt idx="419">
                  <c:v>0.0</c:v>
                </c:pt>
                <c:pt idx="420">
                  <c:v>0.0</c:v>
                </c:pt>
                <c:pt idx="421">
                  <c:v>0.388888888888889</c:v>
                </c:pt>
                <c:pt idx="422">
                  <c:v>0.388888888888889</c:v>
                </c:pt>
                <c:pt idx="423">
                  <c:v>0.0</c:v>
                </c:pt>
                <c:pt idx="424">
                  <c:v>0.0</c:v>
                </c:pt>
                <c:pt idx="425">
                  <c:v>0.388888888888889</c:v>
                </c:pt>
                <c:pt idx="426">
                  <c:v>0.388888888888889</c:v>
                </c:pt>
                <c:pt idx="427">
                  <c:v>0.0</c:v>
                </c:pt>
                <c:pt idx="428">
                  <c:v>0.0</c:v>
                </c:pt>
                <c:pt idx="429">
                  <c:v>0.388888888888889</c:v>
                </c:pt>
                <c:pt idx="430">
                  <c:v>0.388888888888889</c:v>
                </c:pt>
                <c:pt idx="431">
                  <c:v>0.0</c:v>
                </c:pt>
                <c:pt idx="432">
                  <c:v>0.0</c:v>
                </c:pt>
                <c:pt idx="433">
                  <c:v>0.388888888888889</c:v>
                </c:pt>
                <c:pt idx="434">
                  <c:v>0.388888888888889</c:v>
                </c:pt>
                <c:pt idx="435">
                  <c:v>0.0</c:v>
                </c:pt>
                <c:pt idx="436">
                  <c:v>0.0</c:v>
                </c:pt>
                <c:pt idx="437">
                  <c:v>0.388888888888889</c:v>
                </c:pt>
                <c:pt idx="438">
                  <c:v>0.388888888888889</c:v>
                </c:pt>
                <c:pt idx="439">
                  <c:v>0.0</c:v>
                </c:pt>
                <c:pt idx="440">
                  <c:v>0.0</c:v>
                </c:pt>
                <c:pt idx="441">
                  <c:v>0.388888888888889</c:v>
                </c:pt>
                <c:pt idx="442">
                  <c:v>0.388888888888889</c:v>
                </c:pt>
                <c:pt idx="443">
                  <c:v>0.0</c:v>
                </c:pt>
                <c:pt idx="444">
                  <c:v>0.0</c:v>
                </c:pt>
                <c:pt idx="445">
                  <c:v>0.388888888888889</c:v>
                </c:pt>
                <c:pt idx="446">
                  <c:v>0.388888888888889</c:v>
                </c:pt>
                <c:pt idx="447">
                  <c:v>0.0</c:v>
                </c:pt>
                <c:pt idx="448">
                  <c:v>0.0</c:v>
                </c:pt>
                <c:pt idx="449">
                  <c:v>0.388888888888889</c:v>
                </c:pt>
                <c:pt idx="450">
                  <c:v>0.388888888888889</c:v>
                </c:pt>
                <c:pt idx="451">
                  <c:v>0.0</c:v>
                </c:pt>
                <c:pt idx="452">
                  <c:v>0.0</c:v>
                </c:pt>
                <c:pt idx="453">
                  <c:v>0.388888888888889</c:v>
                </c:pt>
                <c:pt idx="454">
                  <c:v>0.388888888888889</c:v>
                </c:pt>
                <c:pt idx="455">
                  <c:v>0.0</c:v>
                </c:pt>
                <c:pt idx="456">
                  <c:v>0.0</c:v>
                </c:pt>
                <c:pt idx="457">
                  <c:v>0.388888888888889</c:v>
                </c:pt>
                <c:pt idx="458">
                  <c:v>0.388888888888889</c:v>
                </c:pt>
                <c:pt idx="459">
                  <c:v>0.0</c:v>
                </c:pt>
                <c:pt idx="460">
                  <c:v>0.0</c:v>
                </c:pt>
                <c:pt idx="461">
                  <c:v>0.388888888888889</c:v>
                </c:pt>
                <c:pt idx="462">
                  <c:v>0.388888888888889</c:v>
                </c:pt>
                <c:pt idx="463">
                  <c:v>0.0</c:v>
                </c:pt>
                <c:pt idx="464">
                  <c:v>0.0</c:v>
                </c:pt>
                <c:pt idx="465">
                  <c:v>0.388888888888889</c:v>
                </c:pt>
                <c:pt idx="466">
                  <c:v>0.388888888888889</c:v>
                </c:pt>
                <c:pt idx="467">
                  <c:v>0.0</c:v>
                </c:pt>
                <c:pt idx="468">
                  <c:v>0.0</c:v>
                </c:pt>
                <c:pt idx="469">
                  <c:v>0.388888888888889</c:v>
                </c:pt>
                <c:pt idx="470">
                  <c:v>0.388888888888889</c:v>
                </c:pt>
                <c:pt idx="471">
                  <c:v>0.0</c:v>
                </c:pt>
                <c:pt idx="472">
                  <c:v>0.0</c:v>
                </c:pt>
                <c:pt idx="473">
                  <c:v>0.388888888888889</c:v>
                </c:pt>
                <c:pt idx="474">
                  <c:v>0.388888888888889</c:v>
                </c:pt>
                <c:pt idx="475">
                  <c:v>0.0</c:v>
                </c:pt>
                <c:pt idx="476">
                  <c:v>0.0</c:v>
                </c:pt>
                <c:pt idx="477">
                  <c:v>0.388888888888889</c:v>
                </c:pt>
                <c:pt idx="478">
                  <c:v>0.388888888888889</c:v>
                </c:pt>
                <c:pt idx="479">
                  <c:v>0.0</c:v>
                </c:pt>
                <c:pt idx="480">
                  <c:v>0.0</c:v>
                </c:pt>
                <c:pt idx="481">
                  <c:v>0.388888888888889</c:v>
                </c:pt>
                <c:pt idx="482">
                  <c:v>0.388888888888889</c:v>
                </c:pt>
                <c:pt idx="483">
                  <c:v>0.0</c:v>
                </c:pt>
                <c:pt idx="484">
                  <c:v>0.0</c:v>
                </c:pt>
                <c:pt idx="485">
                  <c:v>0.388888888888889</c:v>
                </c:pt>
                <c:pt idx="486">
                  <c:v>0.388888888888889</c:v>
                </c:pt>
                <c:pt idx="487">
                  <c:v>0.0</c:v>
                </c:pt>
                <c:pt idx="488">
                  <c:v>0.0</c:v>
                </c:pt>
                <c:pt idx="489">
                  <c:v>0.388888888888889</c:v>
                </c:pt>
                <c:pt idx="490">
                  <c:v>0.388888888888889</c:v>
                </c:pt>
                <c:pt idx="491">
                  <c:v>0.0</c:v>
                </c:pt>
                <c:pt idx="492">
                  <c:v>0.0</c:v>
                </c:pt>
                <c:pt idx="493">
                  <c:v>0.388888888888889</c:v>
                </c:pt>
                <c:pt idx="494">
                  <c:v>0.388888888888889</c:v>
                </c:pt>
                <c:pt idx="495">
                  <c:v>0.0</c:v>
                </c:pt>
                <c:pt idx="496">
                  <c:v>0.0</c:v>
                </c:pt>
                <c:pt idx="497">
                  <c:v>0.388888888888889</c:v>
                </c:pt>
                <c:pt idx="498">
                  <c:v>0.388888888888889</c:v>
                </c:pt>
                <c:pt idx="499">
                  <c:v>0.0</c:v>
                </c:pt>
                <c:pt idx="500">
                  <c:v>0.0</c:v>
                </c:pt>
                <c:pt idx="501">
                  <c:v>0.388888888888889</c:v>
                </c:pt>
                <c:pt idx="502">
                  <c:v>0.388888888888889</c:v>
                </c:pt>
                <c:pt idx="503">
                  <c:v>0.0</c:v>
                </c:pt>
                <c:pt idx="504">
                  <c:v>0.0</c:v>
                </c:pt>
                <c:pt idx="505">
                  <c:v>0.388888888888889</c:v>
                </c:pt>
                <c:pt idx="506">
                  <c:v>0.388888888888889</c:v>
                </c:pt>
                <c:pt idx="507">
                  <c:v>0.0</c:v>
                </c:pt>
                <c:pt idx="508">
                  <c:v>0.0</c:v>
                </c:pt>
                <c:pt idx="509">
                  <c:v>0.388888888888889</c:v>
                </c:pt>
                <c:pt idx="510">
                  <c:v>0.388888888888889</c:v>
                </c:pt>
                <c:pt idx="511">
                  <c:v>0.0</c:v>
                </c:pt>
                <c:pt idx="512">
                  <c:v>0.0</c:v>
                </c:pt>
                <c:pt idx="513">
                  <c:v>0.388888888888889</c:v>
                </c:pt>
                <c:pt idx="514">
                  <c:v>0.388888888888889</c:v>
                </c:pt>
                <c:pt idx="515">
                  <c:v>0.0</c:v>
                </c:pt>
                <c:pt idx="516">
                  <c:v>0.0</c:v>
                </c:pt>
                <c:pt idx="517">
                  <c:v>0.388888888888889</c:v>
                </c:pt>
                <c:pt idx="518">
                  <c:v>0.388888888888889</c:v>
                </c:pt>
                <c:pt idx="519">
                  <c:v>0.0</c:v>
                </c:pt>
                <c:pt idx="520">
                  <c:v>0.0</c:v>
                </c:pt>
                <c:pt idx="521">
                  <c:v>0.388888888888889</c:v>
                </c:pt>
                <c:pt idx="522">
                  <c:v>0.388888888888889</c:v>
                </c:pt>
                <c:pt idx="523">
                  <c:v>0.0</c:v>
                </c:pt>
                <c:pt idx="524">
                  <c:v>0.0</c:v>
                </c:pt>
                <c:pt idx="525">
                  <c:v>0.388888888888889</c:v>
                </c:pt>
                <c:pt idx="526">
                  <c:v>0.388888888888889</c:v>
                </c:pt>
                <c:pt idx="527">
                  <c:v>0.0</c:v>
                </c:pt>
                <c:pt idx="528">
                  <c:v>0.0</c:v>
                </c:pt>
                <c:pt idx="529">
                  <c:v>0.388888888888889</c:v>
                </c:pt>
                <c:pt idx="530">
                  <c:v>0.388888888888889</c:v>
                </c:pt>
                <c:pt idx="531">
                  <c:v>0.0</c:v>
                </c:pt>
                <c:pt idx="532">
                  <c:v>0.0</c:v>
                </c:pt>
                <c:pt idx="533">
                  <c:v>0.388888888888889</c:v>
                </c:pt>
                <c:pt idx="534">
                  <c:v>0.388888888888889</c:v>
                </c:pt>
                <c:pt idx="535">
                  <c:v>0.0</c:v>
                </c:pt>
                <c:pt idx="536">
                  <c:v>0.0</c:v>
                </c:pt>
                <c:pt idx="537">
                  <c:v>0.388888888888889</c:v>
                </c:pt>
                <c:pt idx="538">
                  <c:v>0.388888888888889</c:v>
                </c:pt>
                <c:pt idx="539">
                  <c:v>0.0</c:v>
                </c:pt>
                <c:pt idx="540">
                  <c:v>0.0</c:v>
                </c:pt>
                <c:pt idx="541">
                  <c:v>0.388888888888889</c:v>
                </c:pt>
                <c:pt idx="542">
                  <c:v>0.388888888888889</c:v>
                </c:pt>
                <c:pt idx="543">
                  <c:v>0.0</c:v>
                </c:pt>
                <c:pt idx="544">
                  <c:v>0.0</c:v>
                </c:pt>
                <c:pt idx="545">
                  <c:v>0.388888888888889</c:v>
                </c:pt>
                <c:pt idx="546">
                  <c:v>0.388888888888889</c:v>
                </c:pt>
                <c:pt idx="547">
                  <c:v>0.0</c:v>
                </c:pt>
                <c:pt idx="548">
                  <c:v>0.0</c:v>
                </c:pt>
                <c:pt idx="549">
                  <c:v>0.388888888888889</c:v>
                </c:pt>
                <c:pt idx="550">
                  <c:v>0.388888888888889</c:v>
                </c:pt>
                <c:pt idx="551">
                  <c:v>0.0</c:v>
                </c:pt>
                <c:pt idx="552">
                  <c:v>0.0</c:v>
                </c:pt>
                <c:pt idx="553">
                  <c:v>0.388888888888889</c:v>
                </c:pt>
                <c:pt idx="554">
                  <c:v>0.388888888888889</c:v>
                </c:pt>
                <c:pt idx="555">
                  <c:v>0.0</c:v>
                </c:pt>
                <c:pt idx="556">
                  <c:v>0.0</c:v>
                </c:pt>
                <c:pt idx="557">
                  <c:v>0.388888888888889</c:v>
                </c:pt>
                <c:pt idx="558">
                  <c:v>0.388888888888889</c:v>
                </c:pt>
                <c:pt idx="559">
                  <c:v>0.0</c:v>
                </c:pt>
                <c:pt idx="560">
                  <c:v>0.0</c:v>
                </c:pt>
                <c:pt idx="561">
                  <c:v>0.388888888888889</c:v>
                </c:pt>
                <c:pt idx="562">
                  <c:v>0.388888888888889</c:v>
                </c:pt>
                <c:pt idx="563">
                  <c:v>0.0</c:v>
                </c:pt>
                <c:pt idx="564">
                  <c:v>0.0</c:v>
                </c:pt>
                <c:pt idx="565">
                  <c:v>0.388888888888889</c:v>
                </c:pt>
                <c:pt idx="566">
                  <c:v>0.388888888888889</c:v>
                </c:pt>
                <c:pt idx="567">
                  <c:v>0.0</c:v>
                </c:pt>
                <c:pt idx="568">
                  <c:v>0.0</c:v>
                </c:pt>
                <c:pt idx="569">
                  <c:v>0.388888888888889</c:v>
                </c:pt>
                <c:pt idx="570">
                  <c:v>0.388888888888889</c:v>
                </c:pt>
                <c:pt idx="571">
                  <c:v>0.0</c:v>
                </c:pt>
                <c:pt idx="572">
                  <c:v>0.0</c:v>
                </c:pt>
                <c:pt idx="573">
                  <c:v>0.388888888888889</c:v>
                </c:pt>
                <c:pt idx="574">
                  <c:v>0.388888888888889</c:v>
                </c:pt>
                <c:pt idx="575">
                  <c:v>0.0</c:v>
                </c:pt>
                <c:pt idx="576">
                  <c:v>0.0</c:v>
                </c:pt>
                <c:pt idx="577">
                  <c:v>0.388888888888889</c:v>
                </c:pt>
                <c:pt idx="578">
                  <c:v>0.388888888888889</c:v>
                </c:pt>
                <c:pt idx="579">
                  <c:v>0.0</c:v>
                </c:pt>
                <c:pt idx="580">
                  <c:v>0.0</c:v>
                </c:pt>
                <c:pt idx="581">
                  <c:v>0.388888888888889</c:v>
                </c:pt>
                <c:pt idx="582">
                  <c:v>0.388888888888889</c:v>
                </c:pt>
                <c:pt idx="583">
                  <c:v>0.0</c:v>
                </c:pt>
                <c:pt idx="584">
                  <c:v>0.0</c:v>
                </c:pt>
                <c:pt idx="585">
                  <c:v>0.388888888888889</c:v>
                </c:pt>
                <c:pt idx="586">
                  <c:v>0.388888888888889</c:v>
                </c:pt>
                <c:pt idx="587">
                  <c:v>0.0</c:v>
                </c:pt>
                <c:pt idx="588">
                  <c:v>0.0</c:v>
                </c:pt>
                <c:pt idx="589">
                  <c:v>0.388888888888889</c:v>
                </c:pt>
                <c:pt idx="590">
                  <c:v>0.388888888888889</c:v>
                </c:pt>
                <c:pt idx="591">
                  <c:v>0.0</c:v>
                </c:pt>
                <c:pt idx="592">
                  <c:v>0.0</c:v>
                </c:pt>
                <c:pt idx="593">
                  <c:v>0.388888888888889</c:v>
                </c:pt>
                <c:pt idx="594">
                  <c:v>0.388888888888889</c:v>
                </c:pt>
                <c:pt idx="595">
                  <c:v>0.0</c:v>
                </c:pt>
                <c:pt idx="596">
                  <c:v>0.0</c:v>
                </c:pt>
                <c:pt idx="597">
                  <c:v>0.388888888888889</c:v>
                </c:pt>
                <c:pt idx="598">
                  <c:v>0.388888888888889</c:v>
                </c:pt>
                <c:pt idx="599">
                  <c:v>0.0</c:v>
                </c:pt>
                <c:pt idx="600">
                  <c:v>0.0</c:v>
                </c:pt>
                <c:pt idx="601">
                  <c:v>0.388888888888889</c:v>
                </c:pt>
                <c:pt idx="602">
                  <c:v>0.388888888888889</c:v>
                </c:pt>
                <c:pt idx="603">
                  <c:v>0.0</c:v>
                </c:pt>
                <c:pt idx="604">
                  <c:v>0.0</c:v>
                </c:pt>
                <c:pt idx="605">
                  <c:v>0.388888888888889</c:v>
                </c:pt>
                <c:pt idx="606">
                  <c:v>0.388888888888889</c:v>
                </c:pt>
                <c:pt idx="607">
                  <c:v>0.0</c:v>
                </c:pt>
                <c:pt idx="608">
                  <c:v>0.0</c:v>
                </c:pt>
                <c:pt idx="609">
                  <c:v>0.388888888888889</c:v>
                </c:pt>
                <c:pt idx="610">
                  <c:v>0.388888888888889</c:v>
                </c:pt>
                <c:pt idx="611">
                  <c:v>0.0</c:v>
                </c:pt>
                <c:pt idx="612">
                  <c:v>0.0</c:v>
                </c:pt>
                <c:pt idx="613">
                  <c:v>0.388888888888889</c:v>
                </c:pt>
                <c:pt idx="614">
                  <c:v>0.388888888888889</c:v>
                </c:pt>
                <c:pt idx="615">
                  <c:v>0.0</c:v>
                </c:pt>
                <c:pt idx="616">
                  <c:v>0.0</c:v>
                </c:pt>
                <c:pt idx="617">
                  <c:v>0.388888888888889</c:v>
                </c:pt>
                <c:pt idx="618">
                  <c:v>0.388888888888889</c:v>
                </c:pt>
                <c:pt idx="619">
                  <c:v>0.0</c:v>
                </c:pt>
                <c:pt idx="620">
                  <c:v>0.0</c:v>
                </c:pt>
                <c:pt idx="621">
                  <c:v>0.388888888888889</c:v>
                </c:pt>
                <c:pt idx="622">
                  <c:v>0.388888888888889</c:v>
                </c:pt>
                <c:pt idx="623">
                  <c:v>0.0</c:v>
                </c:pt>
                <c:pt idx="624">
                  <c:v>0.0</c:v>
                </c:pt>
                <c:pt idx="625">
                  <c:v>0.388888888888889</c:v>
                </c:pt>
                <c:pt idx="626">
                  <c:v>0.388888888888889</c:v>
                </c:pt>
                <c:pt idx="627">
                  <c:v>0.0</c:v>
                </c:pt>
                <c:pt idx="628">
                  <c:v>0.0</c:v>
                </c:pt>
                <c:pt idx="629">
                  <c:v>0.388888888888889</c:v>
                </c:pt>
                <c:pt idx="630">
                  <c:v>0.388888888888889</c:v>
                </c:pt>
                <c:pt idx="631">
                  <c:v>0.0</c:v>
                </c:pt>
                <c:pt idx="632">
                  <c:v>0.0</c:v>
                </c:pt>
                <c:pt idx="633">
                  <c:v>0.388888888888889</c:v>
                </c:pt>
                <c:pt idx="634">
                  <c:v>0.388888888888889</c:v>
                </c:pt>
                <c:pt idx="635">
                  <c:v>0.0</c:v>
                </c:pt>
                <c:pt idx="636">
                  <c:v>0.0</c:v>
                </c:pt>
                <c:pt idx="637">
                  <c:v>0.388888888888889</c:v>
                </c:pt>
                <c:pt idx="638">
                  <c:v>0.388888888888889</c:v>
                </c:pt>
                <c:pt idx="639">
                  <c:v>0.0</c:v>
                </c:pt>
                <c:pt idx="640">
                  <c:v>0.0</c:v>
                </c:pt>
                <c:pt idx="641">
                  <c:v>0.388888888888889</c:v>
                </c:pt>
                <c:pt idx="642">
                  <c:v>0.388888888888889</c:v>
                </c:pt>
                <c:pt idx="643">
                  <c:v>0.0</c:v>
                </c:pt>
                <c:pt idx="644">
                  <c:v>0.0</c:v>
                </c:pt>
                <c:pt idx="645">
                  <c:v>0.388888888888889</c:v>
                </c:pt>
                <c:pt idx="646">
                  <c:v>0.388888888888889</c:v>
                </c:pt>
                <c:pt idx="647">
                  <c:v>0.0</c:v>
                </c:pt>
                <c:pt idx="648">
                  <c:v>0.0</c:v>
                </c:pt>
                <c:pt idx="649">
                  <c:v>0.388888888888889</c:v>
                </c:pt>
                <c:pt idx="650">
                  <c:v>0.388888888888889</c:v>
                </c:pt>
                <c:pt idx="651">
                  <c:v>0.0</c:v>
                </c:pt>
                <c:pt idx="652">
                  <c:v>0.0</c:v>
                </c:pt>
                <c:pt idx="653">
                  <c:v>0.388888888888889</c:v>
                </c:pt>
                <c:pt idx="654">
                  <c:v>0.388888888888889</c:v>
                </c:pt>
                <c:pt idx="655">
                  <c:v>0.0</c:v>
                </c:pt>
                <c:pt idx="656">
                  <c:v>0.0</c:v>
                </c:pt>
                <c:pt idx="657">
                  <c:v>0.388888888888889</c:v>
                </c:pt>
                <c:pt idx="658">
                  <c:v>0.388888888888889</c:v>
                </c:pt>
                <c:pt idx="659">
                  <c:v>0.0</c:v>
                </c:pt>
                <c:pt idx="660">
                  <c:v>0.0</c:v>
                </c:pt>
                <c:pt idx="661">
                  <c:v>0.388888888888889</c:v>
                </c:pt>
                <c:pt idx="662">
                  <c:v>0.388888888888889</c:v>
                </c:pt>
                <c:pt idx="663">
                  <c:v>0.0</c:v>
                </c:pt>
                <c:pt idx="664">
                  <c:v>0.0</c:v>
                </c:pt>
                <c:pt idx="665">
                  <c:v>0.388888888888889</c:v>
                </c:pt>
                <c:pt idx="666">
                  <c:v>0.388888888888889</c:v>
                </c:pt>
                <c:pt idx="667">
                  <c:v>0.0</c:v>
                </c:pt>
                <c:pt idx="668">
                  <c:v>0.0</c:v>
                </c:pt>
                <c:pt idx="669">
                  <c:v>0.388888888888889</c:v>
                </c:pt>
                <c:pt idx="670">
                  <c:v>0.388888888888889</c:v>
                </c:pt>
                <c:pt idx="671">
                  <c:v>0.0</c:v>
                </c:pt>
                <c:pt idx="672">
                  <c:v>0.0</c:v>
                </c:pt>
                <c:pt idx="673">
                  <c:v>0.388888888888889</c:v>
                </c:pt>
                <c:pt idx="674">
                  <c:v>0.388888888888889</c:v>
                </c:pt>
                <c:pt idx="675">
                  <c:v>0.0</c:v>
                </c:pt>
                <c:pt idx="676">
                  <c:v>0.0</c:v>
                </c:pt>
                <c:pt idx="677">
                  <c:v>0.388888888888889</c:v>
                </c:pt>
                <c:pt idx="678">
                  <c:v>0.388888888888889</c:v>
                </c:pt>
                <c:pt idx="679">
                  <c:v>0.0</c:v>
                </c:pt>
                <c:pt idx="680">
                  <c:v>0.0</c:v>
                </c:pt>
                <c:pt idx="681">
                  <c:v>0.388888888888889</c:v>
                </c:pt>
                <c:pt idx="682">
                  <c:v>0.388888888888889</c:v>
                </c:pt>
                <c:pt idx="683">
                  <c:v>0.0</c:v>
                </c:pt>
                <c:pt idx="684">
                  <c:v>0.0</c:v>
                </c:pt>
                <c:pt idx="685">
                  <c:v>0.388888888888889</c:v>
                </c:pt>
                <c:pt idx="686">
                  <c:v>0.388888888888889</c:v>
                </c:pt>
                <c:pt idx="687">
                  <c:v>0.0</c:v>
                </c:pt>
                <c:pt idx="688">
                  <c:v>0.0</c:v>
                </c:pt>
                <c:pt idx="689">
                  <c:v>0.388888888888889</c:v>
                </c:pt>
                <c:pt idx="690">
                  <c:v>0.388888888888889</c:v>
                </c:pt>
                <c:pt idx="691">
                  <c:v>0.0</c:v>
                </c:pt>
                <c:pt idx="692">
                  <c:v>0.0</c:v>
                </c:pt>
                <c:pt idx="693">
                  <c:v>0.388888888888889</c:v>
                </c:pt>
                <c:pt idx="694">
                  <c:v>0.388888888888889</c:v>
                </c:pt>
                <c:pt idx="695">
                  <c:v>0.0</c:v>
                </c:pt>
                <c:pt idx="696">
                  <c:v>0.0</c:v>
                </c:pt>
                <c:pt idx="697">
                  <c:v>0.388888888888889</c:v>
                </c:pt>
                <c:pt idx="698">
                  <c:v>0.388888888888889</c:v>
                </c:pt>
                <c:pt idx="699">
                  <c:v>0.0</c:v>
                </c:pt>
                <c:pt idx="700">
                  <c:v>0.0</c:v>
                </c:pt>
                <c:pt idx="701">
                  <c:v>0.388888888888889</c:v>
                </c:pt>
                <c:pt idx="702">
                  <c:v>0.388888888888889</c:v>
                </c:pt>
                <c:pt idx="703">
                  <c:v>0.0</c:v>
                </c:pt>
                <c:pt idx="704">
                  <c:v>0.0</c:v>
                </c:pt>
                <c:pt idx="705">
                  <c:v>0.388888888888889</c:v>
                </c:pt>
                <c:pt idx="706">
                  <c:v>0.388888888888889</c:v>
                </c:pt>
                <c:pt idx="707">
                  <c:v>0.0</c:v>
                </c:pt>
                <c:pt idx="708">
                  <c:v>0.0</c:v>
                </c:pt>
                <c:pt idx="709">
                  <c:v>0.388888888888889</c:v>
                </c:pt>
                <c:pt idx="710">
                  <c:v>0.388888888888889</c:v>
                </c:pt>
                <c:pt idx="711">
                  <c:v>0.0</c:v>
                </c:pt>
                <c:pt idx="712">
                  <c:v>0.0</c:v>
                </c:pt>
                <c:pt idx="713">
                  <c:v>0.388888888888889</c:v>
                </c:pt>
                <c:pt idx="714">
                  <c:v>0.388888888888889</c:v>
                </c:pt>
                <c:pt idx="715">
                  <c:v>0.0</c:v>
                </c:pt>
                <c:pt idx="716">
                  <c:v>0.0</c:v>
                </c:pt>
                <c:pt idx="717">
                  <c:v>0.388888888888889</c:v>
                </c:pt>
                <c:pt idx="718">
                  <c:v>0.388888888888889</c:v>
                </c:pt>
                <c:pt idx="719">
                  <c:v>0.0</c:v>
                </c:pt>
                <c:pt idx="720">
                  <c:v>0.0</c:v>
                </c:pt>
                <c:pt idx="721">
                  <c:v>0.388888888888889</c:v>
                </c:pt>
                <c:pt idx="722">
                  <c:v>0.388888888888889</c:v>
                </c:pt>
                <c:pt idx="723">
                  <c:v>0.0</c:v>
                </c:pt>
                <c:pt idx="724">
                  <c:v>0.0</c:v>
                </c:pt>
                <c:pt idx="725">
                  <c:v>0.388888888888889</c:v>
                </c:pt>
                <c:pt idx="726">
                  <c:v>0.388888888888889</c:v>
                </c:pt>
                <c:pt idx="727">
                  <c:v>0.0</c:v>
                </c:pt>
                <c:pt idx="728">
                  <c:v>0.0</c:v>
                </c:pt>
                <c:pt idx="729">
                  <c:v>0.388888888888889</c:v>
                </c:pt>
                <c:pt idx="730">
                  <c:v>0.388888888888889</c:v>
                </c:pt>
                <c:pt idx="731">
                  <c:v>0.0</c:v>
                </c:pt>
                <c:pt idx="732">
                  <c:v>0.0</c:v>
                </c:pt>
                <c:pt idx="733">
                  <c:v>0.388888888888889</c:v>
                </c:pt>
                <c:pt idx="734">
                  <c:v>0.388888888888889</c:v>
                </c:pt>
                <c:pt idx="735">
                  <c:v>0.0</c:v>
                </c:pt>
                <c:pt idx="736">
                  <c:v>0.0</c:v>
                </c:pt>
                <c:pt idx="737">
                  <c:v>0.388888888888889</c:v>
                </c:pt>
                <c:pt idx="738">
                  <c:v>0.388888888888889</c:v>
                </c:pt>
                <c:pt idx="739">
                  <c:v>0.0</c:v>
                </c:pt>
                <c:pt idx="740">
                  <c:v>0.0</c:v>
                </c:pt>
                <c:pt idx="741">
                  <c:v>0.388888888888889</c:v>
                </c:pt>
                <c:pt idx="742">
                  <c:v>0.388888888888889</c:v>
                </c:pt>
                <c:pt idx="743">
                  <c:v>0.0</c:v>
                </c:pt>
                <c:pt idx="744">
                  <c:v>0.0</c:v>
                </c:pt>
                <c:pt idx="745">
                  <c:v>0.388888888888889</c:v>
                </c:pt>
                <c:pt idx="746">
                  <c:v>0.388888888888889</c:v>
                </c:pt>
                <c:pt idx="747">
                  <c:v>0.0</c:v>
                </c:pt>
                <c:pt idx="748">
                  <c:v>0.0</c:v>
                </c:pt>
                <c:pt idx="749">
                  <c:v>0.388888888888889</c:v>
                </c:pt>
                <c:pt idx="750">
                  <c:v>0.388888888888889</c:v>
                </c:pt>
                <c:pt idx="751">
                  <c:v>0.0</c:v>
                </c:pt>
                <c:pt idx="752">
                  <c:v>0.0</c:v>
                </c:pt>
                <c:pt idx="753">
                  <c:v>0.388888888888889</c:v>
                </c:pt>
                <c:pt idx="754">
                  <c:v>0.388888888888889</c:v>
                </c:pt>
                <c:pt idx="755">
                  <c:v>0.0</c:v>
                </c:pt>
                <c:pt idx="756">
                  <c:v>0.0</c:v>
                </c:pt>
                <c:pt idx="757">
                  <c:v>0.388888888888889</c:v>
                </c:pt>
                <c:pt idx="758">
                  <c:v>0.388888888888889</c:v>
                </c:pt>
                <c:pt idx="759">
                  <c:v>0.0</c:v>
                </c:pt>
                <c:pt idx="760">
                  <c:v>0.0</c:v>
                </c:pt>
                <c:pt idx="761">
                  <c:v>0.388888888888889</c:v>
                </c:pt>
                <c:pt idx="762">
                  <c:v>0.388888888888889</c:v>
                </c:pt>
                <c:pt idx="763">
                  <c:v>0.0</c:v>
                </c:pt>
                <c:pt idx="764">
                  <c:v>0.0</c:v>
                </c:pt>
                <c:pt idx="765">
                  <c:v>0.388888888888889</c:v>
                </c:pt>
                <c:pt idx="766">
                  <c:v>0.388888888888889</c:v>
                </c:pt>
                <c:pt idx="767">
                  <c:v>0.0</c:v>
                </c:pt>
                <c:pt idx="768">
                  <c:v>0.0</c:v>
                </c:pt>
                <c:pt idx="769">
                  <c:v>0.388888888888889</c:v>
                </c:pt>
                <c:pt idx="770">
                  <c:v>0.388888888888889</c:v>
                </c:pt>
                <c:pt idx="771">
                  <c:v>0.0</c:v>
                </c:pt>
                <c:pt idx="772">
                  <c:v>0.0</c:v>
                </c:pt>
                <c:pt idx="773">
                  <c:v>0.388888888888889</c:v>
                </c:pt>
                <c:pt idx="774">
                  <c:v>0.388888888888889</c:v>
                </c:pt>
                <c:pt idx="775">
                  <c:v>0.0</c:v>
                </c:pt>
                <c:pt idx="776">
                  <c:v>0.0</c:v>
                </c:pt>
                <c:pt idx="777">
                  <c:v>0.388888888888889</c:v>
                </c:pt>
                <c:pt idx="778">
                  <c:v>0.388888888888889</c:v>
                </c:pt>
                <c:pt idx="779">
                  <c:v>0.0</c:v>
                </c:pt>
                <c:pt idx="780">
                  <c:v>0.0</c:v>
                </c:pt>
                <c:pt idx="781">
                  <c:v>0.388888888888889</c:v>
                </c:pt>
                <c:pt idx="782">
                  <c:v>0.388888888888889</c:v>
                </c:pt>
                <c:pt idx="783">
                  <c:v>0.0</c:v>
                </c:pt>
                <c:pt idx="784">
                  <c:v>0.0</c:v>
                </c:pt>
                <c:pt idx="785">
                  <c:v>0.388888888888889</c:v>
                </c:pt>
                <c:pt idx="786">
                  <c:v>0.388888888888889</c:v>
                </c:pt>
                <c:pt idx="787">
                  <c:v>0.0</c:v>
                </c:pt>
                <c:pt idx="788">
                  <c:v>0.0</c:v>
                </c:pt>
                <c:pt idx="789">
                  <c:v>0.388888888888889</c:v>
                </c:pt>
                <c:pt idx="790">
                  <c:v>0.388888888888889</c:v>
                </c:pt>
                <c:pt idx="791">
                  <c:v>0.0</c:v>
                </c:pt>
                <c:pt idx="792">
                  <c:v>0.0</c:v>
                </c:pt>
                <c:pt idx="793">
                  <c:v>0.388888888888889</c:v>
                </c:pt>
                <c:pt idx="794">
                  <c:v>0.388888888888889</c:v>
                </c:pt>
                <c:pt idx="795">
                  <c:v>0.0</c:v>
                </c:pt>
                <c:pt idx="796">
                  <c:v>0.0</c:v>
                </c:pt>
                <c:pt idx="797">
                  <c:v>0.388888888888889</c:v>
                </c:pt>
                <c:pt idx="798">
                  <c:v>0.388888888888889</c:v>
                </c:pt>
                <c:pt idx="799">
                  <c:v>0.0</c:v>
                </c:pt>
                <c:pt idx="800">
                  <c:v>0.0</c:v>
                </c:pt>
                <c:pt idx="801">
                  <c:v>0.25</c:v>
                </c:pt>
                <c:pt idx="802">
                  <c:v>0.25</c:v>
                </c:pt>
                <c:pt idx="803">
                  <c:v>0.0</c:v>
                </c:pt>
                <c:pt idx="804">
                  <c:v>0.0</c:v>
                </c:pt>
                <c:pt idx="805">
                  <c:v>0.25</c:v>
                </c:pt>
                <c:pt idx="806">
                  <c:v>0.25</c:v>
                </c:pt>
                <c:pt idx="807">
                  <c:v>0.0</c:v>
                </c:pt>
                <c:pt idx="808">
                  <c:v>0.0</c:v>
                </c:pt>
                <c:pt idx="809">
                  <c:v>0.25</c:v>
                </c:pt>
                <c:pt idx="810">
                  <c:v>0.25</c:v>
                </c:pt>
                <c:pt idx="811">
                  <c:v>0.0</c:v>
                </c:pt>
                <c:pt idx="812">
                  <c:v>0.0</c:v>
                </c:pt>
                <c:pt idx="813">
                  <c:v>0.25</c:v>
                </c:pt>
                <c:pt idx="814">
                  <c:v>0.25</c:v>
                </c:pt>
                <c:pt idx="815">
                  <c:v>0.0</c:v>
                </c:pt>
                <c:pt idx="816">
                  <c:v>0.0</c:v>
                </c:pt>
                <c:pt idx="817">
                  <c:v>0.25</c:v>
                </c:pt>
                <c:pt idx="818">
                  <c:v>0.25</c:v>
                </c:pt>
                <c:pt idx="819">
                  <c:v>0.0</c:v>
                </c:pt>
                <c:pt idx="820">
                  <c:v>0.0</c:v>
                </c:pt>
                <c:pt idx="821">
                  <c:v>0.25</c:v>
                </c:pt>
                <c:pt idx="822">
                  <c:v>0.25</c:v>
                </c:pt>
                <c:pt idx="823">
                  <c:v>0.0</c:v>
                </c:pt>
                <c:pt idx="824">
                  <c:v>0.0</c:v>
                </c:pt>
                <c:pt idx="825">
                  <c:v>0.25</c:v>
                </c:pt>
                <c:pt idx="826">
                  <c:v>0.25</c:v>
                </c:pt>
                <c:pt idx="827">
                  <c:v>0.0</c:v>
                </c:pt>
                <c:pt idx="828">
                  <c:v>0.0</c:v>
                </c:pt>
                <c:pt idx="829">
                  <c:v>0.25</c:v>
                </c:pt>
                <c:pt idx="830">
                  <c:v>0.25</c:v>
                </c:pt>
                <c:pt idx="831">
                  <c:v>0.0</c:v>
                </c:pt>
                <c:pt idx="832">
                  <c:v>0.0</c:v>
                </c:pt>
                <c:pt idx="833">
                  <c:v>0.25</c:v>
                </c:pt>
                <c:pt idx="834">
                  <c:v>0.25</c:v>
                </c:pt>
                <c:pt idx="835">
                  <c:v>0.0</c:v>
                </c:pt>
                <c:pt idx="836">
                  <c:v>0.0</c:v>
                </c:pt>
                <c:pt idx="837">
                  <c:v>0.25</c:v>
                </c:pt>
                <c:pt idx="838">
                  <c:v>0.25</c:v>
                </c:pt>
                <c:pt idx="839">
                  <c:v>0.0</c:v>
                </c:pt>
                <c:pt idx="840">
                  <c:v>0.0</c:v>
                </c:pt>
                <c:pt idx="841">
                  <c:v>0.25</c:v>
                </c:pt>
                <c:pt idx="842">
                  <c:v>0.25</c:v>
                </c:pt>
                <c:pt idx="843">
                  <c:v>0.0</c:v>
                </c:pt>
                <c:pt idx="844">
                  <c:v>0.0</c:v>
                </c:pt>
                <c:pt idx="845">
                  <c:v>0.25</c:v>
                </c:pt>
                <c:pt idx="846">
                  <c:v>0.25</c:v>
                </c:pt>
                <c:pt idx="847">
                  <c:v>0.0</c:v>
                </c:pt>
                <c:pt idx="848">
                  <c:v>0.0</c:v>
                </c:pt>
                <c:pt idx="849">
                  <c:v>0.25</c:v>
                </c:pt>
                <c:pt idx="850">
                  <c:v>0.25</c:v>
                </c:pt>
                <c:pt idx="851">
                  <c:v>0.0</c:v>
                </c:pt>
                <c:pt idx="852">
                  <c:v>0.0</c:v>
                </c:pt>
                <c:pt idx="853">
                  <c:v>0.25</c:v>
                </c:pt>
                <c:pt idx="854">
                  <c:v>0.25</c:v>
                </c:pt>
                <c:pt idx="855">
                  <c:v>0.0</c:v>
                </c:pt>
                <c:pt idx="856">
                  <c:v>0.0</c:v>
                </c:pt>
                <c:pt idx="857">
                  <c:v>0.25</c:v>
                </c:pt>
                <c:pt idx="858">
                  <c:v>0.25</c:v>
                </c:pt>
                <c:pt idx="859">
                  <c:v>0.0</c:v>
                </c:pt>
                <c:pt idx="860">
                  <c:v>0.0</c:v>
                </c:pt>
                <c:pt idx="861">
                  <c:v>0.25</c:v>
                </c:pt>
                <c:pt idx="862">
                  <c:v>0.25</c:v>
                </c:pt>
                <c:pt idx="863">
                  <c:v>0.0</c:v>
                </c:pt>
                <c:pt idx="864">
                  <c:v>0.0</c:v>
                </c:pt>
                <c:pt idx="865">
                  <c:v>0.25</c:v>
                </c:pt>
                <c:pt idx="866">
                  <c:v>0.25</c:v>
                </c:pt>
                <c:pt idx="867">
                  <c:v>0.0</c:v>
                </c:pt>
                <c:pt idx="868">
                  <c:v>0.0</c:v>
                </c:pt>
                <c:pt idx="869">
                  <c:v>0.25</c:v>
                </c:pt>
                <c:pt idx="870">
                  <c:v>0.25</c:v>
                </c:pt>
                <c:pt idx="871">
                  <c:v>0.0</c:v>
                </c:pt>
                <c:pt idx="872">
                  <c:v>0.0</c:v>
                </c:pt>
                <c:pt idx="873">
                  <c:v>0.25</c:v>
                </c:pt>
                <c:pt idx="874">
                  <c:v>0.25</c:v>
                </c:pt>
                <c:pt idx="875">
                  <c:v>0.0</c:v>
                </c:pt>
                <c:pt idx="876">
                  <c:v>0.0</c:v>
                </c:pt>
                <c:pt idx="877">
                  <c:v>0.25</c:v>
                </c:pt>
                <c:pt idx="878">
                  <c:v>0.25</c:v>
                </c:pt>
                <c:pt idx="879">
                  <c:v>0.0</c:v>
                </c:pt>
                <c:pt idx="880">
                  <c:v>0.0</c:v>
                </c:pt>
                <c:pt idx="881">
                  <c:v>0.25</c:v>
                </c:pt>
                <c:pt idx="882">
                  <c:v>0.25</c:v>
                </c:pt>
                <c:pt idx="883">
                  <c:v>0.0</c:v>
                </c:pt>
                <c:pt idx="884">
                  <c:v>0.0</c:v>
                </c:pt>
                <c:pt idx="885">
                  <c:v>0.25</c:v>
                </c:pt>
                <c:pt idx="886">
                  <c:v>0.25</c:v>
                </c:pt>
                <c:pt idx="887">
                  <c:v>0.0</c:v>
                </c:pt>
                <c:pt idx="888">
                  <c:v>0.0</c:v>
                </c:pt>
                <c:pt idx="889">
                  <c:v>0.25</c:v>
                </c:pt>
                <c:pt idx="890">
                  <c:v>0.25</c:v>
                </c:pt>
                <c:pt idx="891">
                  <c:v>0.0</c:v>
                </c:pt>
                <c:pt idx="892">
                  <c:v>0.0</c:v>
                </c:pt>
                <c:pt idx="893">
                  <c:v>0.25</c:v>
                </c:pt>
                <c:pt idx="894">
                  <c:v>0.25</c:v>
                </c:pt>
                <c:pt idx="895">
                  <c:v>0.0</c:v>
                </c:pt>
                <c:pt idx="896">
                  <c:v>0.0</c:v>
                </c:pt>
                <c:pt idx="897">
                  <c:v>0.25</c:v>
                </c:pt>
                <c:pt idx="898">
                  <c:v>0.25</c:v>
                </c:pt>
                <c:pt idx="899">
                  <c:v>0.0</c:v>
                </c:pt>
                <c:pt idx="900">
                  <c:v>0.0</c:v>
                </c:pt>
                <c:pt idx="901">
                  <c:v>0.25</c:v>
                </c:pt>
                <c:pt idx="902">
                  <c:v>0.25</c:v>
                </c:pt>
                <c:pt idx="903">
                  <c:v>0.0</c:v>
                </c:pt>
                <c:pt idx="904">
                  <c:v>0.0</c:v>
                </c:pt>
                <c:pt idx="905">
                  <c:v>0.25</c:v>
                </c:pt>
                <c:pt idx="906">
                  <c:v>0.25</c:v>
                </c:pt>
                <c:pt idx="907">
                  <c:v>0.0</c:v>
                </c:pt>
                <c:pt idx="908">
                  <c:v>0.0</c:v>
                </c:pt>
                <c:pt idx="909">
                  <c:v>0.25</c:v>
                </c:pt>
                <c:pt idx="910">
                  <c:v>0.25</c:v>
                </c:pt>
                <c:pt idx="911">
                  <c:v>0.0</c:v>
                </c:pt>
                <c:pt idx="912">
                  <c:v>0.0</c:v>
                </c:pt>
                <c:pt idx="913">
                  <c:v>0.25</c:v>
                </c:pt>
                <c:pt idx="914">
                  <c:v>0.25</c:v>
                </c:pt>
                <c:pt idx="915">
                  <c:v>0.0</c:v>
                </c:pt>
                <c:pt idx="916">
                  <c:v>0.0</c:v>
                </c:pt>
                <c:pt idx="917">
                  <c:v>0.25</c:v>
                </c:pt>
                <c:pt idx="918">
                  <c:v>0.25</c:v>
                </c:pt>
                <c:pt idx="919">
                  <c:v>0.0</c:v>
                </c:pt>
                <c:pt idx="920">
                  <c:v>0.0</c:v>
                </c:pt>
                <c:pt idx="921">
                  <c:v>0.25</c:v>
                </c:pt>
                <c:pt idx="922">
                  <c:v>0.25</c:v>
                </c:pt>
                <c:pt idx="923">
                  <c:v>0.0</c:v>
                </c:pt>
                <c:pt idx="924">
                  <c:v>0.0</c:v>
                </c:pt>
                <c:pt idx="925">
                  <c:v>0.25</c:v>
                </c:pt>
                <c:pt idx="926">
                  <c:v>0.25</c:v>
                </c:pt>
                <c:pt idx="927">
                  <c:v>0.0</c:v>
                </c:pt>
                <c:pt idx="928">
                  <c:v>0.0</c:v>
                </c:pt>
                <c:pt idx="929">
                  <c:v>0.25</c:v>
                </c:pt>
                <c:pt idx="930">
                  <c:v>0.25</c:v>
                </c:pt>
                <c:pt idx="931">
                  <c:v>0.0</c:v>
                </c:pt>
                <c:pt idx="932">
                  <c:v>0.0</c:v>
                </c:pt>
                <c:pt idx="933">
                  <c:v>0.25</c:v>
                </c:pt>
                <c:pt idx="934">
                  <c:v>0.25</c:v>
                </c:pt>
                <c:pt idx="935">
                  <c:v>0.0</c:v>
                </c:pt>
                <c:pt idx="936">
                  <c:v>0.0</c:v>
                </c:pt>
                <c:pt idx="937">
                  <c:v>0.25</c:v>
                </c:pt>
                <c:pt idx="938">
                  <c:v>0.25</c:v>
                </c:pt>
                <c:pt idx="939">
                  <c:v>0.0</c:v>
                </c:pt>
                <c:pt idx="940">
                  <c:v>0.0</c:v>
                </c:pt>
                <c:pt idx="941">
                  <c:v>0.25</c:v>
                </c:pt>
                <c:pt idx="942">
                  <c:v>0.25</c:v>
                </c:pt>
                <c:pt idx="943">
                  <c:v>0.0</c:v>
                </c:pt>
                <c:pt idx="944">
                  <c:v>0.0</c:v>
                </c:pt>
                <c:pt idx="945">
                  <c:v>0.25</c:v>
                </c:pt>
                <c:pt idx="946">
                  <c:v>0.25</c:v>
                </c:pt>
                <c:pt idx="947">
                  <c:v>0.0</c:v>
                </c:pt>
                <c:pt idx="948">
                  <c:v>0.0</c:v>
                </c:pt>
                <c:pt idx="949">
                  <c:v>0.25</c:v>
                </c:pt>
                <c:pt idx="950">
                  <c:v>0.25</c:v>
                </c:pt>
                <c:pt idx="951">
                  <c:v>0.0</c:v>
                </c:pt>
                <c:pt idx="952">
                  <c:v>0.0</c:v>
                </c:pt>
                <c:pt idx="953">
                  <c:v>0.25</c:v>
                </c:pt>
                <c:pt idx="954">
                  <c:v>0.25</c:v>
                </c:pt>
                <c:pt idx="955">
                  <c:v>0.0</c:v>
                </c:pt>
                <c:pt idx="956">
                  <c:v>0.0</c:v>
                </c:pt>
                <c:pt idx="957">
                  <c:v>0.25</c:v>
                </c:pt>
                <c:pt idx="958">
                  <c:v>0.25</c:v>
                </c:pt>
                <c:pt idx="959">
                  <c:v>0.0</c:v>
                </c:pt>
                <c:pt idx="960">
                  <c:v>0.0</c:v>
                </c:pt>
                <c:pt idx="961">
                  <c:v>0.25</c:v>
                </c:pt>
                <c:pt idx="962">
                  <c:v>0.25</c:v>
                </c:pt>
                <c:pt idx="963">
                  <c:v>0.0</c:v>
                </c:pt>
                <c:pt idx="964">
                  <c:v>0.0</c:v>
                </c:pt>
                <c:pt idx="965">
                  <c:v>0.25</c:v>
                </c:pt>
                <c:pt idx="966">
                  <c:v>0.25</c:v>
                </c:pt>
                <c:pt idx="967">
                  <c:v>0.0</c:v>
                </c:pt>
                <c:pt idx="968">
                  <c:v>0.0</c:v>
                </c:pt>
                <c:pt idx="969">
                  <c:v>0.25</c:v>
                </c:pt>
                <c:pt idx="970">
                  <c:v>0.25</c:v>
                </c:pt>
                <c:pt idx="971">
                  <c:v>0.0</c:v>
                </c:pt>
                <c:pt idx="972">
                  <c:v>0.0</c:v>
                </c:pt>
                <c:pt idx="973">
                  <c:v>0.25</c:v>
                </c:pt>
                <c:pt idx="974">
                  <c:v>0.25</c:v>
                </c:pt>
                <c:pt idx="975">
                  <c:v>0.0</c:v>
                </c:pt>
                <c:pt idx="976">
                  <c:v>0.0</c:v>
                </c:pt>
                <c:pt idx="977">
                  <c:v>0.25</c:v>
                </c:pt>
                <c:pt idx="978">
                  <c:v>0.25</c:v>
                </c:pt>
                <c:pt idx="979">
                  <c:v>0.0</c:v>
                </c:pt>
                <c:pt idx="980">
                  <c:v>0.0</c:v>
                </c:pt>
                <c:pt idx="981">
                  <c:v>0.25</c:v>
                </c:pt>
                <c:pt idx="982">
                  <c:v>0.25</c:v>
                </c:pt>
                <c:pt idx="983">
                  <c:v>0.0</c:v>
                </c:pt>
                <c:pt idx="984">
                  <c:v>0.0</c:v>
                </c:pt>
                <c:pt idx="985">
                  <c:v>0.25</c:v>
                </c:pt>
                <c:pt idx="986">
                  <c:v>0.25</c:v>
                </c:pt>
                <c:pt idx="987">
                  <c:v>0.0</c:v>
                </c:pt>
                <c:pt idx="988">
                  <c:v>0.0</c:v>
                </c:pt>
                <c:pt idx="989">
                  <c:v>0.25</c:v>
                </c:pt>
                <c:pt idx="990">
                  <c:v>0.25</c:v>
                </c:pt>
                <c:pt idx="991">
                  <c:v>0.0</c:v>
                </c:pt>
                <c:pt idx="992">
                  <c:v>0.0</c:v>
                </c:pt>
                <c:pt idx="993">
                  <c:v>0.25</c:v>
                </c:pt>
                <c:pt idx="994">
                  <c:v>0.25</c:v>
                </c:pt>
                <c:pt idx="995">
                  <c:v>0.0</c:v>
                </c:pt>
                <c:pt idx="996">
                  <c:v>0.0</c:v>
                </c:pt>
                <c:pt idx="997">
                  <c:v>0.25</c:v>
                </c:pt>
                <c:pt idx="998">
                  <c:v>0.25</c:v>
                </c:pt>
                <c:pt idx="999">
                  <c:v>0.0</c:v>
                </c:pt>
                <c:pt idx="1000">
                  <c:v>0.0</c:v>
                </c:pt>
                <c:pt idx="1001">
                  <c:v>0.25</c:v>
                </c:pt>
                <c:pt idx="1002">
                  <c:v>0.25</c:v>
                </c:pt>
                <c:pt idx="1003">
                  <c:v>0.0</c:v>
                </c:pt>
                <c:pt idx="1004">
                  <c:v>0.0</c:v>
                </c:pt>
                <c:pt idx="1005">
                  <c:v>0.25</c:v>
                </c:pt>
                <c:pt idx="1006">
                  <c:v>0.25</c:v>
                </c:pt>
                <c:pt idx="1007">
                  <c:v>0.0</c:v>
                </c:pt>
                <c:pt idx="1008">
                  <c:v>0.0</c:v>
                </c:pt>
                <c:pt idx="1009">
                  <c:v>0.25</c:v>
                </c:pt>
                <c:pt idx="1010">
                  <c:v>0.25</c:v>
                </c:pt>
                <c:pt idx="1011">
                  <c:v>0.0</c:v>
                </c:pt>
                <c:pt idx="1012">
                  <c:v>0.0</c:v>
                </c:pt>
                <c:pt idx="1013">
                  <c:v>0.25</c:v>
                </c:pt>
                <c:pt idx="1014">
                  <c:v>0.25</c:v>
                </c:pt>
                <c:pt idx="1015">
                  <c:v>0.0</c:v>
                </c:pt>
                <c:pt idx="1016">
                  <c:v>0.0</c:v>
                </c:pt>
                <c:pt idx="1017">
                  <c:v>0.25</c:v>
                </c:pt>
                <c:pt idx="1018">
                  <c:v>0.25</c:v>
                </c:pt>
                <c:pt idx="1019">
                  <c:v>0.0</c:v>
                </c:pt>
                <c:pt idx="1020">
                  <c:v>0.0</c:v>
                </c:pt>
                <c:pt idx="1021">
                  <c:v>0.25</c:v>
                </c:pt>
                <c:pt idx="1022">
                  <c:v>0.25</c:v>
                </c:pt>
                <c:pt idx="1023">
                  <c:v>0.0</c:v>
                </c:pt>
                <c:pt idx="1024">
                  <c:v>0.0</c:v>
                </c:pt>
                <c:pt idx="1025">
                  <c:v>0.25</c:v>
                </c:pt>
                <c:pt idx="1026">
                  <c:v>0.25</c:v>
                </c:pt>
                <c:pt idx="1027">
                  <c:v>0.0</c:v>
                </c:pt>
                <c:pt idx="1028">
                  <c:v>0.0</c:v>
                </c:pt>
                <c:pt idx="1029">
                  <c:v>0.25</c:v>
                </c:pt>
                <c:pt idx="1030">
                  <c:v>0.25</c:v>
                </c:pt>
                <c:pt idx="1031">
                  <c:v>0.0</c:v>
                </c:pt>
                <c:pt idx="1032">
                  <c:v>0.0</c:v>
                </c:pt>
                <c:pt idx="1033">
                  <c:v>0.25</c:v>
                </c:pt>
                <c:pt idx="1034">
                  <c:v>0.25</c:v>
                </c:pt>
                <c:pt idx="1035">
                  <c:v>0.0</c:v>
                </c:pt>
                <c:pt idx="1036">
                  <c:v>0.0</c:v>
                </c:pt>
                <c:pt idx="1037">
                  <c:v>0.25</c:v>
                </c:pt>
                <c:pt idx="1038">
                  <c:v>0.25</c:v>
                </c:pt>
                <c:pt idx="1039">
                  <c:v>0.0</c:v>
                </c:pt>
                <c:pt idx="1040">
                  <c:v>0.0</c:v>
                </c:pt>
                <c:pt idx="1041">
                  <c:v>0.25</c:v>
                </c:pt>
                <c:pt idx="1042">
                  <c:v>0.25</c:v>
                </c:pt>
                <c:pt idx="1043">
                  <c:v>0.0</c:v>
                </c:pt>
                <c:pt idx="1044">
                  <c:v>0.0</c:v>
                </c:pt>
                <c:pt idx="1045">
                  <c:v>0.25</c:v>
                </c:pt>
                <c:pt idx="1046">
                  <c:v>0.25</c:v>
                </c:pt>
                <c:pt idx="1047">
                  <c:v>0.0</c:v>
                </c:pt>
                <c:pt idx="1048">
                  <c:v>0.0</c:v>
                </c:pt>
                <c:pt idx="1049">
                  <c:v>0.25</c:v>
                </c:pt>
                <c:pt idx="1050">
                  <c:v>0.25</c:v>
                </c:pt>
                <c:pt idx="1051">
                  <c:v>0.0</c:v>
                </c:pt>
                <c:pt idx="1052">
                  <c:v>0.0</c:v>
                </c:pt>
                <c:pt idx="1053">
                  <c:v>0.25</c:v>
                </c:pt>
                <c:pt idx="1054">
                  <c:v>0.25</c:v>
                </c:pt>
                <c:pt idx="1055">
                  <c:v>0.0</c:v>
                </c:pt>
                <c:pt idx="1056">
                  <c:v>0.0</c:v>
                </c:pt>
                <c:pt idx="1057">
                  <c:v>0.25</c:v>
                </c:pt>
                <c:pt idx="1058">
                  <c:v>0.25</c:v>
                </c:pt>
                <c:pt idx="1059">
                  <c:v>0.0</c:v>
                </c:pt>
                <c:pt idx="1060">
                  <c:v>0.0</c:v>
                </c:pt>
                <c:pt idx="1061">
                  <c:v>0.25</c:v>
                </c:pt>
                <c:pt idx="1062">
                  <c:v>0.25</c:v>
                </c:pt>
                <c:pt idx="1063">
                  <c:v>0.0</c:v>
                </c:pt>
                <c:pt idx="1064">
                  <c:v>0.0</c:v>
                </c:pt>
                <c:pt idx="1065">
                  <c:v>0.25</c:v>
                </c:pt>
                <c:pt idx="1066">
                  <c:v>0.25</c:v>
                </c:pt>
                <c:pt idx="1067">
                  <c:v>0.0</c:v>
                </c:pt>
                <c:pt idx="1068">
                  <c:v>0.0</c:v>
                </c:pt>
                <c:pt idx="1069">
                  <c:v>0.25</c:v>
                </c:pt>
                <c:pt idx="1070">
                  <c:v>0.25</c:v>
                </c:pt>
                <c:pt idx="1071">
                  <c:v>0.0</c:v>
                </c:pt>
                <c:pt idx="1072">
                  <c:v>0.0</c:v>
                </c:pt>
                <c:pt idx="1073">
                  <c:v>0.25</c:v>
                </c:pt>
                <c:pt idx="1074">
                  <c:v>0.25</c:v>
                </c:pt>
                <c:pt idx="1075">
                  <c:v>0.0</c:v>
                </c:pt>
                <c:pt idx="1076">
                  <c:v>0.0</c:v>
                </c:pt>
                <c:pt idx="1077">
                  <c:v>0.25</c:v>
                </c:pt>
                <c:pt idx="1078">
                  <c:v>0.25</c:v>
                </c:pt>
                <c:pt idx="1079">
                  <c:v>0.0</c:v>
                </c:pt>
                <c:pt idx="1080">
                  <c:v>0.0</c:v>
                </c:pt>
                <c:pt idx="1081">
                  <c:v>0.25</c:v>
                </c:pt>
                <c:pt idx="1082">
                  <c:v>0.25</c:v>
                </c:pt>
                <c:pt idx="1083">
                  <c:v>0.0</c:v>
                </c:pt>
                <c:pt idx="1084">
                  <c:v>0.0</c:v>
                </c:pt>
                <c:pt idx="1085">
                  <c:v>0.25</c:v>
                </c:pt>
                <c:pt idx="1086">
                  <c:v>0.25</c:v>
                </c:pt>
                <c:pt idx="1087">
                  <c:v>0.0</c:v>
                </c:pt>
                <c:pt idx="1088">
                  <c:v>0.0</c:v>
                </c:pt>
                <c:pt idx="1089">
                  <c:v>0.25</c:v>
                </c:pt>
                <c:pt idx="1090">
                  <c:v>0.25</c:v>
                </c:pt>
                <c:pt idx="1091">
                  <c:v>0.0</c:v>
                </c:pt>
                <c:pt idx="1092">
                  <c:v>0.0</c:v>
                </c:pt>
                <c:pt idx="1093">
                  <c:v>0.25</c:v>
                </c:pt>
                <c:pt idx="1094">
                  <c:v>0.25</c:v>
                </c:pt>
                <c:pt idx="1095">
                  <c:v>0.0</c:v>
                </c:pt>
                <c:pt idx="1096">
                  <c:v>0.0</c:v>
                </c:pt>
                <c:pt idx="1097">
                  <c:v>0.25</c:v>
                </c:pt>
                <c:pt idx="1098">
                  <c:v>0.25</c:v>
                </c:pt>
                <c:pt idx="1099">
                  <c:v>0.0</c:v>
                </c:pt>
                <c:pt idx="1100">
                  <c:v>0.0</c:v>
                </c:pt>
                <c:pt idx="1101">
                  <c:v>0.25</c:v>
                </c:pt>
                <c:pt idx="1102">
                  <c:v>0.25</c:v>
                </c:pt>
                <c:pt idx="1103">
                  <c:v>0.0</c:v>
                </c:pt>
                <c:pt idx="1104">
                  <c:v>0.0</c:v>
                </c:pt>
                <c:pt idx="1105">
                  <c:v>0.25</c:v>
                </c:pt>
                <c:pt idx="1106">
                  <c:v>0.25</c:v>
                </c:pt>
                <c:pt idx="1107">
                  <c:v>0.0</c:v>
                </c:pt>
                <c:pt idx="1108">
                  <c:v>0.0</c:v>
                </c:pt>
                <c:pt idx="1109">
                  <c:v>0.25</c:v>
                </c:pt>
                <c:pt idx="1110">
                  <c:v>0.25</c:v>
                </c:pt>
                <c:pt idx="1111">
                  <c:v>0.0</c:v>
                </c:pt>
                <c:pt idx="1112">
                  <c:v>0.0</c:v>
                </c:pt>
                <c:pt idx="1113">
                  <c:v>0.25</c:v>
                </c:pt>
                <c:pt idx="1114">
                  <c:v>0.25</c:v>
                </c:pt>
                <c:pt idx="1115">
                  <c:v>0.0</c:v>
                </c:pt>
                <c:pt idx="1116">
                  <c:v>0.0</c:v>
                </c:pt>
                <c:pt idx="1117">
                  <c:v>0.25</c:v>
                </c:pt>
                <c:pt idx="1118">
                  <c:v>0.25</c:v>
                </c:pt>
                <c:pt idx="1119">
                  <c:v>0.0</c:v>
                </c:pt>
                <c:pt idx="1120">
                  <c:v>0.0</c:v>
                </c:pt>
                <c:pt idx="1121">
                  <c:v>0.25</c:v>
                </c:pt>
                <c:pt idx="1122">
                  <c:v>0.25</c:v>
                </c:pt>
                <c:pt idx="1123">
                  <c:v>0.0</c:v>
                </c:pt>
                <c:pt idx="1124">
                  <c:v>0.0</c:v>
                </c:pt>
                <c:pt idx="1125">
                  <c:v>0.25</c:v>
                </c:pt>
                <c:pt idx="1126">
                  <c:v>0.25</c:v>
                </c:pt>
                <c:pt idx="1127">
                  <c:v>0.0</c:v>
                </c:pt>
                <c:pt idx="1128">
                  <c:v>0.0</c:v>
                </c:pt>
                <c:pt idx="1129">
                  <c:v>0.25</c:v>
                </c:pt>
                <c:pt idx="1130">
                  <c:v>0.25</c:v>
                </c:pt>
                <c:pt idx="1131">
                  <c:v>0.0</c:v>
                </c:pt>
                <c:pt idx="1132">
                  <c:v>0.0</c:v>
                </c:pt>
                <c:pt idx="1133">
                  <c:v>0.25</c:v>
                </c:pt>
                <c:pt idx="1134">
                  <c:v>0.25</c:v>
                </c:pt>
                <c:pt idx="1135">
                  <c:v>0.0</c:v>
                </c:pt>
                <c:pt idx="1136">
                  <c:v>0.0</c:v>
                </c:pt>
                <c:pt idx="1137">
                  <c:v>0.25</c:v>
                </c:pt>
                <c:pt idx="1138">
                  <c:v>0.25</c:v>
                </c:pt>
                <c:pt idx="1139">
                  <c:v>0.0</c:v>
                </c:pt>
                <c:pt idx="1140">
                  <c:v>0.0</c:v>
                </c:pt>
                <c:pt idx="1141">
                  <c:v>0.25</c:v>
                </c:pt>
                <c:pt idx="1142">
                  <c:v>0.25</c:v>
                </c:pt>
                <c:pt idx="1143">
                  <c:v>0.0</c:v>
                </c:pt>
                <c:pt idx="1144">
                  <c:v>0.0</c:v>
                </c:pt>
                <c:pt idx="1145">
                  <c:v>0.25</c:v>
                </c:pt>
                <c:pt idx="1146">
                  <c:v>0.25</c:v>
                </c:pt>
                <c:pt idx="1147">
                  <c:v>0.0</c:v>
                </c:pt>
                <c:pt idx="1148">
                  <c:v>0.0</c:v>
                </c:pt>
                <c:pt idx="1149">
                  <c:v>0.25</c:v>
                </c:pt>
                <c:pt idx="1150">
                  <c:v>0.25</c:v>
                </c:pt>
                <c:pt idx="1151">
                  <c:v>0.0</c:v>
                </c:pt>
                <c:pt idx="1152">
                  <c:v>0.0</c:v>
                </c:pt>
                <c:pt idx="1153">
                  <c:v>0.25</c:v>
                </c:pt>
                <c:pt idx="1154">
                  <c:v>0.25</c:v>
                </c:pt>
                <c:pt idx="1155">
                  <c:v>0.0</c:v>
                </c:pt>
                <c:pt idx="1156">
                  <c:v>0.0</c:v>
                </c:pt>
                <c:pt idx="1157">
                  <c:v>0.25</c:v>
                </c:pt>
                <c:pt idx="1158">
                  <c:v>0.25</c:v>
                </c:pt>
                <c:pt idx="1159">
                  <c:v>0.0</c:v>
                </c:pt>
                <c:pt idx="1160">
                  <c:v>0.0</c:v>
                </c:pt>
                <c:pt idx="1161">
                  <c:v>0.25</c:v>
                </c:pt>
                <c:pt idx="1162">
                  <c:v>0.25</c:v>
                </c:pt>
                <c:pt idx="1163">
                  <c:v>0.0</c:v>
                </c:pt>
                <c:pt idx="1164">
                  <c:v>0.0</c:v>
                </c:pt>
                <c:pt idx="1165">
                  <c:v>0.25</c:v>
                </c:pt>
                <c:pt idx="1166">
                  <c:v>0.25</c:v>
                </c:pt>
                <c:pt idx="1167">
                  <c:v>0.0</c:v>
                </c:pt>
                <c:pt idx="1168">
                  <c:v>0.0</c:v>
                </c:pt>
                <c:pt idx="1169">
                  <c:v>0.25</c:v>
                </c:pt>
                <c:pt idx="1170">
                  <c:v>0.25</c:v>
                </c:pt>
                <c:pt idx="1171">
                  <c:v>0.0</c:v>
                </c:pt>
                <c:pt idx="1172">
                  <c:v>0.0</c:v>
                </c:pt>
                <c:pt idx="1173">
                  <c:v>0.25</c:v>
                </c:pt>
                <c:pt idx="1174">
                  <c:v>0.25</c:v>
                </c:pt>
                <c:pt idx="1175">
                  <c:v>0.0</c:v>
                </c:pt>
                <c:pt idx="1176">
                  <c:v>0.0</c:v>
                </c:pt>
                <c:pt idx="1177">
                  <c:v>0.25</c:v>
                </c:pt>
                <c:pt idx="1178">
                  <c:v>0.25</c:v>
                </c:pt>
                <c:pt idx="1179">
                  <c:v>0.0</c:v>
                </c:pt>
                <c:pt idx="1180">
                  <c:v>0.0</c:v>
                </c:pt>
                <c:pt idx="1181">
                  <c:v>0.25</c:v>
                </c:pt>
                <c:pt idx="1182">
                  <c:v>0.25</c:v>
                </c:pt>
                <c:pt idx="1183">
                  <c:v>0.0</c:v>
                </c:pt>
                <c:pt idx="1184">
                  <c:v>0.0</c:v>
                </c:pt>
                <c:pt idx="1185">
                  <c:v>0.25</c:v>
                </c:pt>
                <c:pt idx="1186">
                  <c:v>0.25</c:v>
                </c:pt>
                <c:pt idx="1187">
                  <c:v>0.0</c:v>
                </c:pt>
                <c:pt idx="1188">
                  <c:v>0.0</c:v>
                </c:pt>
                <c:pt idx="1189">
                  <c:v>0.25</c:v>
                </c:pt>
                <c:pt idx="1190">
                  <c:v>0.25</c:v>
                </c:pt>
                <c:pt idx="1191">
                  <c:v>0.0</c:v>
                </c:pt>
                <c:pt idx="1192">
                  <c:v>0.0</c:v>
                </c:pt>
                <c:pt idx="1193">
                  <c:v>0.25</c:v>
                </c:pt>
                <c:pt idx="1194">
                  <c:v>0.25</c:v>
                </c:pt>
                <c:pt idx="1195">
                  <c:v>0.0</c:v>
                </c:pt>
                <c:pt idx="1196">
                  <c:v>0.0</c:v>
                </c:pt>
                <c:pt idx="1197">
                  <c:v>0.25</c:v>
                </c:pt>
                <c:pt idx="1198">
                  <c:v>0.25</c:v>
                </c:pt>
                <c:pt idx="1199">
                  <c:v>0.0</c:v>
                </c:pt>
                <c:pt idx="1200">
                  <c:v>0.0</c:v>
                </c:pt>
                <c:pt idx="1201">
                  <c:v>0.25</c:v>
                </c:pt>
                <c:pt idx="1202">
                  <c:v>0.25</c:v>
                </c:pt>
                <c:pt idx="1203">
                  <c:v>0.0</c:v>
                </c:pt>
                <c:pt idx="1204">
                  <c:v>0.0</c:v>
                </c:pt>
                <c:pt idx="1205">
                  <c:v>0.25</c:v>
                </c:pt>
                <c:pt idx="1206">
                  <c:v>0.25</c:v>
                </c:pt>
                <c:pt idx="1207">
                  <c:v>0.0</c:v>
                </c:pt>
                <c:pt idx="1208">
                  <c:v>0.0</c:v>
                </c:pt>
                <c:pt idx="1209">
                  <c:v>0.25</c:v>
                </c:pt>
                <c:pt idx="1210">
                  <c:v>0.25</c:v>
                </c:pt>
                <c:pt idx="1211">
                  <c:v>0.0</c:v>
                </c:pt>
                <c:pt idx="1212">
                  <c:v>0.0</c:v>
                </c:pt>
                <c:pt idx="1213">
                  <c:v>0.25</c:v>
                </c:pt>
                <c:pt idx="1214">
                  <c:v>0.25</c:v>
                </c:pt>
                <c:pt idx="1215">
                  <c:v>0.0</c:v>
                </c:pt>
                <c:pt idx="1216">
                  <c:v>0.0</c:v>
                </c:pt>
                <c:pt idx="1217">
                  <c:v>0.25</c:v>
                </c:pt>
                <c:pt idx="1218">
                  <c:v>0.25</c:v>
                </c:pt>
                <c:pt idx="1219">
                  <c:v>0.0</c:v>
                </c:pt>
                <c:pt idx="1220">
                  <c:v>0.0</c:v>
                </c:pt>
                <c:pt idx="1221">
                  <c:v>0.25</c:v>
                </c:pt>
                <c:pt idx="1222">
                  <c:v>0.25</c:v>
                </c:pt>
                <c:pt idx="1223">
                  <c:v>0.0</c:v>
                </c:pt>
                <c:pt idx="1224">
                  <c:v>0.0</c:v>
                </c:pt>
                <c:pt idx="1225">
                  <c:v>0.25</c:v>
                </c:pt>
                <c:pt idx="1226">
                  <c:v>0.25</c:v>
                </c:pt>
                <c:pt idx="1227">
                  <c:v>0.0</c:v>
                </c:pt>
                <c:pt idx="1228">
                  <c:v>0.0</c:v>
                </c:pt>
                <c:pt idx="1229">
                  <c:v>0.25</c:v>
                </c:pt>
                <c:pt idx="1230">
                  <c:v>0.25</c:v>
                </c:pt>
                <c:pt idx="1231">
                  <c:v>0.0</c:v>
                </c:pt>
                <c:pt idx="1232">
                  <c:v>0.0</c:v>
                </c:pt>
                <c:pt idx="1233">
                  <c:v>0.25</c:v>
                </c:pt>
                <c:pt idx="1234">
                  <c:v>0.25</c:v>
                </c:pt>
                <c:pt idx="1235">
                  <c:v>0.0</c:v>
                </c:pt>
                <c:pt idx="1236">
                  <c:v>0.0</c:v>
                </c:pt>
                <c:pt idx="1237">
                  <c:v>0.25</c:v>
                </c:pt>
                <c:pt idx="1238">
                  <c:v>0.25</c:v>
                </c:pt>
                <c:pt idx="1239">
                  <c:v>0.0</c:v>
                </c:pt>
                <c:pt idx="1240">
                  <c:v>0.0</c:v>
                </c:pt>
                <c:pt idx="1241">
                  <c:v>0.25</c:v>
                </c:pt>
                <c:pt idx="1242">
                  <c:v>0.25</c:v>
                </c:pt>
                <c:pt idx="1243">
                  <c:v>0.0</c:v>
                </c:pt>
                <c:pt idx="1244">
                  <c:v>0.0</c:v>
                </c:pt>
                <c:pt idx="1245">
                  <c:v>0.25</c:v>
                </c:pt>
                <c:pt idx="1246">
                  <c:v>0.25</c:v>
                </c:pt>
                <c:pt idx="1247">
                  <c:v>0.0</c:v>
                </c:pt>
                <c:pt idx="1248">
                  <c:v>0.0</c:v>
                </c:pt>
                <c:pt idx="1249">
                  <c:v>0.25</c:v>
                </c:pt>
                <c:pt idx="1250">
                  <c:v>0.25</c:v>
                </c:pt>
                <c:pt idx="1251">
                  <c:v>0.0</c:v>
                </c:pt>
                <c:pt idx="1252">
                  <c:v>0.0</c:v>
                </c:pt>
                <c:pt idx="1253">
                  <c:v>0.25</c:v>
                </c:pt>
                <c:pt idx="1254">
                  <c:v>0.25</c:v>
                </c:pt>
                <c:pt idx="1255">
                  <c:v>0.0</c:v>
                </c:pt>
                <c:pt idx="1256">
                  <c:v>0.0</c:v>
                </c:pt>
                <c:pt idx="1257">
                  <c:v>0.25</c:v>
                </c:pt>
                <c:pt idx="1258">
                  <c:v>0.25</c:v>
                </c:pt>
                <c:pt idx="1259">
                  <c:v>0.0</c:v>
                </c:pt>
                <c:pt idx="1260">
                  <c:v>0.0</c:v>
                </c:pt>
                <c:pt idx="1261">
                  <c:v>0.25</c:v>
                </c:pt>
                <c:pt idx="1262">
                  <c:v>0.25</c:v>
                </c:pt>
                <c:pt idx="1263">
                  <c:v>0.0</c:v>
                </c:pt>
                <c:pt idx="1264">
                  <c:v>0.0</c:v>
                </c:pt>
                <c:pt idx="1265">
                  <c:v>0.25</c:v>
                </c:pt>
                <c:pt idx="1266">
                  <c:v>0.25</c:v>
                </c:pt>
                <c:pt idx="1267">
                  <c:v>0.0</c:v>
                </c:pt>
                <c:pt idx="1268">
                  <c:v>0.0</c:v>
                </c:pt>
                <c:pt idx="1269">
                  <c:v>0.25</c:v>
                </c:pt>
                <c:pt idx="1270">
                  <c:v>0.25</c:v>
                </c:pt>
                <c:pt idx="1271">
                  <c:v>0.0</c:v>
                </c:pt>
                <c:pt idx="1272">
                  <c:v>0.0</c:v>
                </c:pt>
                <c:pt idx="1273">
                  <c:v>0.25</c:v>
                </c:pt>
                <c:pt idx="1274">
                  <c:v>0.25</c:v>
                </c:pt>
                <c:pt idx="1275">
                  <c:v>0.0</c:v>
                </c:pt>
                <c:pt idx="1276">
                  <c:v>0.0</c:v>
                </c:pt>
                <c:pt idx="1277">
                  <c:v>0.25</c:v>
                </c:pt>
                <c:pt idx="1278">
                  <c:v>0.25</c:v>
                </c:pt>
                <c:pt idx="1279">
                  <c:v>0.0</c:v>
                </c:pt>
                <c:pt idx="1280">
                  <c:v>0.0</c:v>
                </c:pt>
                <c:pt idx="1281">
                  <c:v>0.25</c:v>
                </c:pt>
                <c:pt idx="1282">
                  <c:v>0.25</c:v>
                </c:pt>
                <c:pt idx="1283">
                  <c:v>0.0</c:v>
                </c:pt>
                <c:pt idx="1284">
                  <c:v>0.0</c:v>
                </c:pt>
                <c:pt idx="1285">
                  <c:v>0.25</c:v>
                </c:pt>
                <c:pt idx="1286">
                  <c:v>0.25</c:v>
                </c:pt>
                <c:pt idx="1287">
                  <c:v>0.0</c:v>
                </c:pt>
                <c:pt idx="1288">
                  <c:v>0.0</c:v>
                </c:pt>
                <c:pt idx="1289">
                  <c:v>0.25</c:v>
                </c:pt>
                <c:pt idx="1290">
                  <c:v>0.25</c:v>
                </c:pt>
                <c:pt idx="1291">
                  <c:v>0.0</c:v>
                </c:pt>
                <c:pt idx="1292">
                  <c:v>0.0</c:v>
                </c:pt>
                <c:pt idx="1293">
                  <c:v>0.25</c:v>
                </c:pt>
                <c:pt idx="1294">
                  <c:v>0.25</c:v>
                </c:pt>
                <c:pt idx="1295">
                  <c:v>0.0</c:v>
                </c:pt>
                <c:pt idx="1296">
                  <c:v>0.0</c:v>
                </c:pt>
                <c:pt idx="1297">
                  <c:v>0.25</c:v>
                </c:pt>
                <c:pt idx="1298">
                  <c:v>0.25</c:v>
                </c:pt>
                <c:pt idx="1299">
                  <c:v>0.0</c:v>
                </c:pt>
                <c:pt idx="1300">
                  <c:v>0.0</c:v>
                </c:pt>
                <c:pt idx="1301">
                  <c:v>0.25</c:v>
                </c:pt>
                <c:pt idx="1302">
                  <c:v>0.25</c:v>
                </c:pt>
                <c:pt idx="1303">
                  <c:v>0.0</c:v>
                </c:pt>
                <c:pt idx="1304">
                  <c:v>0.0</c:v>
                </c:pt>
                <c:pt idx="1305">
                  <c:v>0.25</c:v>
                </c:pt>
                <c:pt idx="1306">
                  <c:v>0.25</c:v>
                </c:pt>
                <c:pt idx="1307">
                  <c:v>0.0</c:v>
                </c:pt>
                <c:pt idx="1308">
                  <c:v>0.0</c:v>
                </c:pt>
                <c:pt idx="1309">
                  <c:v>0.25</c:v>
                </c:pt>
                <c:pt idx="1310">
                  <c:v>0.25</c:v>
                </c:pt>
                <c:pt idx="1311">
                  <c:v>0.0</c:v>
                </c:pt>
                <c:pt idx="1312">
                  <c:v>0.0</c:v>
                </c:pt>
                <c:pt idx="1313">
                  <c:v>0.25</c:v>
                </c:pt>
                <c:pt idx="1314">
                  <c:v>0.25</c:v>
                </c:pt>
                <c:pt idx="1315">
                  <c:v>0.0</c:v>
                </c:pt>
                <c:pt idx="1316">
                  <c:v>0.0</c:v>
                </c:pt>
                <c:pt idx="1317">
                  <c:v>0.25</c:v>
                </c:pt>
                <c:pt idx="1318">
                  <c:v>0.25</c:v>
                </c:pt>
                <c:pt idx="1319">
                  <c:v>0.0</c:v>
                </c:pt>
                <c:pt idx="1320">
                  <c:v>0.0</c:v>
                </c:pt>
                <c:pt idx="1321">
                  <c:v>0.25</c:v>
                </c:pt>
                <c:pt idx="1322">
                  <c:v>0.25</c:v>
                </c:pt>
                <c:pt idx="1323">
                  <c:v>0.0</c:v>
                </c:pt>
                <c:pt idx="1324">
                  <c:v>0.0</c:v>
                </c:pt>
                <c:pt idx="1325">
                  <c:v>0.25</c:v>
                </c:pt>
                <c:pt idx="1326">
                  <c:v>0.25</c:v>
                </c:pt>
                <c:pt idx="1327">
                  <c:v>0.0</c:v>
                </c:pt>
                <c:pt idx="1328">
                  <c:v>0.0</c:v>
                </c:pt>
                <c:pt idx="1329">
                  <c:v>0.25</c:v>
                </c:pt>
                <c:pt idx="1330">
                  <c:v>0.25</c:v>
                </c:pt>
                <c:pt idx="1331">
                  <c:v>0.0</c:v>
                </c:pt>
                <c:pt idx="1332">
                  <c:v>0.0</c:v>
                </c:pt>
                <c:pt idx="1333">
                  <c:v>0.25</c:v>
                </c:pt>
                <c:pt idx="1334">
                  <c:v>0.25</c:v>
                </c:pt>
                <c:pt idx="1335">
                  <c:v>0.0</c:v>
                </c:pt>
                <c:pt idx="1336">
                  <c:v>0.0</c:v>
                </c:pt>
                <c:pt idx="1337">
                  <c:v>0.25</c:v>
                </c:pt>
                <c:pt idx="1338">
                  <c:v>0.25</c:v>
                </c:pt>
                <c:pt idx="1339">
                  <c:v>0.0</c:v>
                </c:pt>
                <c:pt idx="1340">
                  <c:v>0.0</c:v>
                </c:pt>
                <c:pt idx="1341">
                  <c:v>0.25</c:v>
                </c:pt>
                <c:pt idx="1342">
                  <c:v>0.25</c:v>
                </c:pt>
                <c:pt idx="1343">
                  <c:v>0.0</c:v>
                </c:pt>
                <c:pt idx="1344">
                  <c:v>0.0</c:v>
                </c:pt>
                <c:pt idx="1345">
                  <c:v>0.25</c:v>
                </c:pt>
                <c:pt idx="1346">
                  <c:v>0.25</c:v>
                </c:pt>
                <c:pt idx="1347">
                  <c:v>0.0</c:v>
                </c:pt>
                <c:pt idx="1348">
                  <c:v>0.0</c:v>
                </c:pt>
                <c:pt idx="1349">
                  <c:v>0.25</c:v>
                </c:pt>
                <c:pt idx="1350">
                  <c:v>0.25</c:v>
                </c:pt>
                <c:pt idx="1351">
                  <c:v>0.0</c:v>
                </c:pt>
                <c:pt idx="1352">
                  <c:v>0.0</c:v>
                </c:pt>
                <c:pt idx="1353">
                  <c:v>0.25</c:v>
                </c:pt>
                <c:pt idx="1354">
                  <c:v>0.25</c:v>
                </c:pt>
                <c:pt idx="1355">
                  <c:v>0.0</c:v>
                </c:pt>
                <c:pt idx="1356">
                  <c:v>0.0</c:v>
                </c:pt>
                <c:pt idx="1357">
                  <c:v>0.25</c:v>
                </c:pt>
                <c:pt idx="1358">
                  <c:v>0.25</c:v>
                </c:pt>
                <c:pt idx="1359">
                  <c:v>0.0</c:v>
                </c:pt>
                <c:pt idx="1360">
                  <c:v>0.0</c:v>
                </c:pt>
                <c:pt idx="1361">
                  <c:v>0.25</c:v>
                </c:pt>
                <c:pt idx="1362">
                  <c:v>0.25</c:v>
                </c:pt>
                <c:pt idx="1363">
                  <c:v>0.0</c:v>
                </c:pt>
                <c:pt idx="1364">
                  <c:v>0.0</c:v>
                </c:pt>
                <c:pt idx="1365">
                  <c:v>0.25</c:v>
                </c:pt>
                <c:pt idx="1366">
                  <c:v>0.25</c:v>
                </c:pt>
                <c:pt idx="1367">
                  <c:v>0.0</c:v>
                </c:pt>
                <c:pt idx="1368">
                  <c:v>0.0</c:v>
                </c:pt>
                <c:pt idx="1369">
                  <c:v>0.25</c:v>
                </c:pt>
                <c:pt idx="1370">
                  <c:v>0.25</c:v>
                </c:pt>
                <c:pt idx="1371">
                  <c:v>0.0</c:v>
                </c:pt>
                <c:pt idx="1372">
                  <c:v>0.0</c:v>
                </c:pt>
                <c:pt idx="1373">
                  <c:v>0.25</c:v>
                </c:pt>
                <c:pt idx="1374">
                  <c:v>0.25</c:v>
                </c:pt>
                <c:pt idx="1375">
                  <c:v>0.0</c:v>
                </c:pt>
                <c:pt idx="1376">
                  <c:v>0.0</c:v>
                </c:pt>
                <c:pt idx="1377">
                  <c:v>0.25</c:v>
                </c:pt>
                <c:pt idx="1378">
                  <c:v>0.25</c:v>
                </c:pt>
                <c:pt idx="1379">
                  <c:v>0.0</c:v>
                </c:pt>
                <c:pt idx="1380">
                  <c:v>0.0</c:v>
                </c:pt>
                <c:pt idx="1381">
                  <c:v>0.25</c:v>
                </c:pt>
                <c:pt idx="1382">
                  <c:v>0.25</c:v>
                </c:pt>
                <c:pt idx="1383">
                  <c:v>0.0</c:v>
                </c:pt>
                <c:pt idx="1384">
                  <c:v>0.0</c:v>
                </c:pt>
                <c:pt idx="1385">
                  <c:v>0.25</c:v>
                </c:pt>
                <c:pt idx="1386">
                  <c:v>0.25</c:v>
                </c:pt>
                <c:pt idx="1387">
                  <c:v>0.0</c:v>
                </c:pt>
                <c:pt idx="1388">
                  <c:v>0.0</c:v>
                </c:pt>
                <c:pt idx="1389">
                  <c:v>0.25</c:v>
                </c:pt>
                <c:pt idx="1390">
                  <c:v>0.25</c:v>
                </c:pt>
                <c:pt idx="1391">
                  <c:v>0.0</c:v>
                </c:pt>
                <c:pt idx="1392">
                  <c:v>0.0</c:v>
                </c:pt>
                <c:pt idx="1393">
                  <c:v>0.25</c:v>
                </c:pt>
                <c:pt idx="1394">
                  <c:v>0.25</c:v>
                </c:pt>
                <c:pt idx="1395">
                  <c:v>0.0</c:v>
                </c:pt>
                <c:pt idx="1396">
                  <c:v>0.0</c:v>
                </c:pt>
                <c:pt idx="1397">
                  <c:v>0.25</c:v>
                </c:pt>
                <c:pt idx="1398">
                  <c:v>0.25</c:v>
                </c:pt>
                <c:pt idx="1399">
                  <c:v>0.0</c:v>
                </c:pt>
                <c:pt idx="1400">
                  <c:v>0.0</c:v>
                </c:pt>
                <c:pt idx="1401">
                  <c:v>0.25</c:v>
                </c:pt>
                <c:pt idx="1402">
                  <c:v>0.25</c:v>
                </c:pt>
                <c:pt idx="1403">
                  <c:v>0.0</c:v>
                </c:pt>
                <c:pt idx="1404">
                  <c:v>0.0</c:v>
                </c:pt>
                <c:pt idx="1405">
                  <c:v>0.25</c:v>
                </c:pt>
                <c:pt idx="1406">
                  <c:v>0.25</c:v>
                </c:pt>
                <c:pt idx="1407">
                  <c:v>0.0</c:v>
                </c:pt>
                <c:pt idx="1408">
                  <c:v>0.0</c:v>
                </c:pt>
                <c:pt idx="1409">
                  <c:v>0.25</c:v>
                </c:pt>
                <c:pt idx="1410">
                  <c:v>0.25</c:v>
                </c:pt>
                <c:pt idx="1411">
                  <c:v>0.0</c:v>
                </c:pt>
                <c:pt idx="1412">
                  <c:v>0.0</c:v>
                </c:pt>
                <c:pt idx="1413">
                  <c:v>0.25</c:v>
                </c:pt>
                <c:pt idx="1414">
                  <c:v>0.25</c:v>
                </c:pt>
                <c:pt idx="1415">
                  <c:v>0.0</c:v>
                </c:pt>
                <c:pt idx="1416">
                  <c:v>0.0</c:v>
                </c:pt>
                <c:pt idx="1417">
                  <c:v>0.25</c:v>
                </c:pt>
                <c:pt idx="1418">
                  <c:v>0.25</c:v>
                </c:pt>
                <c:pt idx="1419">
                  <c:v>0.0</c:v>
                </c:pt>
                <c:pt idx="1420">
                  <c:v>0.0</c:v>
                </c:pt>
                <c:pt idx="1421">
                  <c:v>0.25</c:v>
                </c:pt>
                <c:pt idx="1422">
                  <c:v>0.25</c:v>
                </c:pt>
                <c:pt idx="1423">
                  <c:v>0.0</c:v>
                </c:pt>
                <c:pt idx="1424">
                  <c:v>0.0</c:v>
                </c:pt>
                <c:pt idx="1425">
                  <c:v>0.25</c:v>
                </c:pt>
                <c:pt idx="1426">
                  <c:v>0.25</c:v>
                </c:pt>
                <c:pt idx="1427">
                  <c:v>0.0</c:v>
                </c:pt>
                <c:pt idx="1428">
                  <c:v>0.0</c:v>
                </c:pt>
                <c:pt idx="1429">
                  <c:v>0.25</c:v>
                </c:pt>
                <c:pt idx="1430">
                  <c:v>0.25</c:v>
                </c:pt>
                <c:pt idx="1431">
                  <c:v>0.0</c:v>
                </c:pt>
                <c:pt idx="1432">
                  <c:v>0.0</c:v>
                </c:pt>
                <c:pt idx="1433">
                  <c:v>0.25</c:v>
                </c:pt>
                <c:pt idx="1434">
                  <c:v>0.25</c:v>
                </c:pt>
                <c:pt idx="1435">
                  <c:v>0.0</c:v>
                </c:pt>
                <c:pt idx="1436">
                  <c:v>0.0</c:v>
                </c:pt>
                <c:pt idx="1437">
                  <c:v>0.25</c:v>
                </c:pt>
                <c:pt idx="1438">
                  <c:v>0.25</c:v>
                </c:pt>
                <c:pt idx="1439">
                  <c:v>0.0</c:v>
                </c:pt>
                <c:pt idx="1440">
                  <c:v>0.0</c:v>
                </c:pt>
                <c:pt idx="1441">
                  <c:v>0.25</c:v>
                </c:pt>
                <c:pt idx="1442">
                  <c:v>0.25</c:v>
                </c:pt>
                <c:pt idx="1443">
                  <c:v>0.0</c:v>
                </c:pt>
                <c:pt idx="1444">
                  <c:v>0.0</c:v>
                </c:pt>
                <c:pt idx="1445">
                  <c:v>0.25</c:v>
                </c:pt>
                <c:pt idx="1446">
                  <c:v>0.25</c:v>
                </c:pt>
                <c:pt idx="1447">
                  <c:v>0.0</c:v>
                </c:pt>
                <c:pt idx="1448">
                  <c:v>0.0</c:v>
                </c:pt>
                <c:pt idx="1449">
                  <c:v>0.25</c:v>
                </c:pt>
                <c:pt idx="1450">
                  <c:v>0.25</c:v>
                </c:pt>
                <c:pt idx="1451">
                  <c:v>0.0</c:v>
                </c:pt>
                <c:pt idx="1452">
                  <c:v>0.0</c:v>
                </c:pt>
                <c:pt idx="1453">
                  <c:v>0.25</c:v>
                </c:pt>
                <c:pt idx="1454">
                  <c:v>0.25</c:v>
                </c:pt>
                <c:pt idx="1455">
                  <c:v>0.0</c:v>
                </c:pt>
                <c:pt idx="1456">
                  <c:v>0.0</c:v>
                </c:pt>
                <c:pt idx="1457">
                  <c:v>0.25</c:v>
                </c:pt>
                <c:pt idx="1458">
                  <c:v>0.25</c:v>
                </c:pt>
                <c:pt idx="1459">
                  <c:v>0.0</c:v>
                </c:pt>
                <c:pt idx="1460">
                  <c:v>0.0</c:v>
                </c:pt>
                <c:pt idx="1461">
                  <c:v>0.25</c:v>
                </c:pt>
                <c:pt idx="1462">
                  <c:v>0.25</c:v>
                </c:pt>
                <c:pt idx="1463">
                  <c:v>0.0</c:v>
                </c:pt>
                <c:pt idx="1464">
                  <c:v>0.0</c:v>
                </c:pt>
                <c:pt idx="1465">
                  <c:v>0.25</c:v>
                </c:pt>
                <c:pt idx="1466">
                  <c:v>0.25</c:v>
                </c:pt>
                <c:pt idx="1467">
                  <c:v>0.0</c:v>
                </c:pt>
                <c:pt idx="1468">
                  <c:v>0.0</c:v>
                </c:pt>
                <c:pt idx="1469">
                  <c:v>0.25</c:v>
                </c:pt>
                <c:pt idx="1470">
                  <c:v>0.25</c:v>
                </c:pt>
                <c:pt idx="1471">
                  <c:v>0.0</c:v>
                </c:pt>
                <c:pt idx="1472">
                  <c:v>0.0</c:v>
                </c:pt>
                <c:pt idx="1473">
                  <c:v>0.25</c:v>
                </c:pt>
                <c:pt idx="1474">
                  <c:v>0.25</c:v>
                </c:pt>
                <c:pt idx="1475">
                  <c:v>0.0</c:v>
                </c:pt>
                <c:pt idx="1476">
                  <c:v>0.0</c:v>
                </c:pt>
                <c:pt idx="1477">
                  <c:v>0.25</c:v>
                </c:pt>
                <c:pt idx="1478">
                  <c:v>0.25</c:v>
                </c:pt>
                <c:pt idx="1479">
                  <c:v>0.0</c:v>
                </c:pt>
                <c:pt idx="1480">
                  <c:v>0.0</c:v>
                </c:pt>
                <c:pt idx="1481">
                  <c:v>0.25</c:v>
                </c:pt>
                <c:pt idx="1482">
                  <c:v>0.25</c:v>
                </c:pt>
                <c:pt idx="1483">
                  <c:v>0.0</c:v>
                </c:pt>
                <c:pt idx="1484">
                  <c:v>0.0</c:v>
                </c:pt>
                <c:pt idx="1485">
                  <c:v>0.25</c:v>
                </c:pt>
                <c:pt idx="1486">
                  <c:v>0.25</c:v>
                </c:pt>
                <c:pt idx="1487">
                  <c:v>0.0</c:v>
                </c:pt>
                <c:pt idx="1488">
                  <c:v>0.0</c:v>
                </c:pt>
                <c:pt idx="1489">
                  <c:v>0.25</c:v>
                </c:pt>
                <c:pt idx="1490">
                  <c:v>0.25</c:v>
                </c:pt>
                <c:pt idx="1491">
                  <c:v>0.0</c:v>
                </c:pt>
                <c:pt idx="1492">
                  <c:v>0.0</c:v>
                </c:pt>
                <c:pt idx="1493">
                  <c:v>0.25</c:v>
                </c:pt>
                <c:pt idx="1494">
                  <c:v>0.25</c:v>
                </c:pt>
                <c:pt idx="1495">
                  <c:v>0.0</c:v>
                </c:pt>
                <c:pt idx="1496">
                  <c:v>0.0</c:v>
                </c:pt>
                <c:pt idx="1497">
                  <c:v>0.25</c:v>
                </c:pt>
                <c:pt idx="1498">
                  <c:v>0.25</c:v>
                </c:pt>
                <c:pt idx="1499">
                  <c:v>0.0</c:v>
                </c:pt>
                <c:pt idx="1500">
                  <c:v>0.0</c:v>
                </c:pt>
                <c:pt idx="1501">
                  <c:v>0.25</c:v>
                </c:pt>
                <c:pt idx="1502">
                  <c:v>0.25</c:v>
                </c:pt>
                <c:pt idx="1503">
                  <c:v>0.0</c:v>
                </c:pt>
                <c:pt idx="1504">
                  <c:v>0.0</c:v>
                </c:pt>
                <c:pt idx="1505">
                  <c:v>0.25</c:v>
                </c:pt>
                <c:pt idx="1506">
                  <c:v>0.25</c:v>
                </c:pt>
                <c:pt idx="1507">
                  <c:v>0.0</c:v>
                </c:pt>
                <c:pt idx="1508">
                  <c:v>0.0</c:v>
                </c:pt>
                <c:pt idx="1509">
                  <c:v>0.25</c:v>
                </c:pt>
                <c:pt idx="1510">
                  <c:v>0.25</c:v>
                </c:pt>
                <c:pt idx="1511">
                  <c:v>0.0</c:v>
                </c:pt>
                <c:pt idx="1512">
                  <c:v>0.0</c:v>
                </c:pt>
                <c:pt idx="1513">
                  <c:v>0.25</c:v>
                </c:pt>
                <c:pt idx="1514">
                  <c:v>0.25</c:v>
                </c:pt>
                <c:pt idx="1515">
                  <c:v>0.0</c:v>
                </c:pt>
                <c:pt idx="1516">
                  <c:v>0.0</c:v>
                </c:pt>
                <c:pt idx="1517">
                  <c:v>0.25</c:v>
                </c:pt>
                <c:pt idx="1518">
                  <c:v>0.25</c:v>
                </c:pt>
                <c:pt idx="1519">
                  <c:v>0.0</c:v>
                </c:pt>
                <c:pt idx="1520">
                  <c:v>0.0</c:v>
                </c:pt>
                <c:pt idx="1521">
                  <c:v>0.25</c:v>
                </c:pt>
                <c:pt idx="1522">
                  <c:v>0.25</c:v>
                </c:pt>
                <c:pt idx="1523">
                  <c:v>0.0</c:v>
                </c:pt>
                <c:pt idx="1524">
                  <c:v>0.0</c:v>
                </c:pt>
                <c:pt idx="1525">
                  <c:v>0.25</c:v>
                </c:pt>
                <c:pt idx="1526">
                  <c:v>0.25</c:v>
                </c:pt>
                <c:pt idx="1527">
                  <c:v>0.0</c:v>
                </c:pt>
                <c:pt idx="1528">
                  <c:v>0.0</c:v>
                </c:pt>
                <c:pt idx="1529">
                  <c:v>0.25</c:v>
                </c:pt>
                <c:pt idx="1530">
                  <c:v>0.25</c:v>
                </c:pt>
                <c:pt idx="1531">
                  <c:v>0.0</c:v>
                </c:pt>
                <c:pt idx="1532">
                  <c:v>0.0</c:v>
                </c:pt>
                <c:pt idx="1533">
                  <c:v>0.25</c:v>
                </c:pt>
                <c:pt idx="1534">
                  <c:v>0.25</c:v>
                </c:pt>
                <c:pt idx="1535">
                  <c:v>0.0</c:v>
                </c:pt>
                <c:pt idx="1536">
                  <c:v>0.0</c:v>
                </c:pt>
                <c:pt idx="1537">
                  <c:v>0.25</c:v>
                </c:pt>
                <c:pt idx="1538">
                  <c:v>0.25</c:v>
                </c:pt>
                <c:pt idx="1539">
                  <c:v>0.0</c:v>
                </c:pt>
                <c:pt idx="1540">
                  <c:v>0.0</c:v>
                </c:pt>
                <c:pt idx="1541">
                  <c:v>0.25</c:v>
                </c:pt>
                <c:pt idx="1542">
                  <c:v>0.25</c:v>
                </c:pt>
                <c:pt idx="1543">
                  <c:v>0.0</c:v>
                </c:pt>
                <c:pt idx="1544">
                  <c:v>0.0</c:v>
                </c:pt>
                <c:pt idx="1545">
                  <c:v>0.25</c:v>
                </c:pt>
                <c:pt idx="1546">
                  <c:v>0.25</c:v>
                </c:pt>
                <c:pt idx="1547">
                  <c:v>0.0</c:v>
                </c:pt>
                <c:pt idx="1548">
                  <c:v>0.0</c:v>
                </c:pt>
                <c:pt idx="1549">
                  <c:v>0.25</c:v>
                </c:pt>
                <c:pt idx="1550">
                  <c:v>0.25</c:v>
                </c:pt>
                <c:pt idx="1551">
                  <c:v>0.0</c:v>
                </c:pt>
                <c:pt idx="1552">
                  <c:v>0.0</c:v>
                </c:pt>
                <c:pt idx="1553">
                  <c:v>0.25</c:v>
                </c:pt>
                <c:pt idx="1554">
                  <c:v>0.25</c:v>
                </c:pt>
                <c:pt idx="1555">
                  <c:v>0.0</c:v>
                </c:pt>
                <c:pt idx="1556">
                  <c:v>0.0</c:v>
                </c:pt>
                <c:pt idx="1557">
                  <c:v>0.25</c:v>
                </c:pt>
                <c:pt idx="1558">
                  <c:v>0.25</c:v>
                </c:pt>
                <c:pt idx="1559">
                  <c:v>0.0</c:v>
                </c:pt>
                <c:pt idx="1560">
                  <c:v>0.0</c:v>
                </c:pt>
                <c:pt idx="1561">
                  <c:v>0.25</c:v>
                </c:pt>
                <c:pt idx="1562">
                  <c:v>0.25</c:v>
                </c:pt>
                <c:pt idx="1563">
                  <c:v>0.0</c:v>
                </c:pt>
                <c:pt idx="1564">
                  <c:v>0.0</c:v>
                </c:pt>
                <c:pt idx="1565">
                  <c:v>0.25</c:v>
                </c:pt>
                <c:pt idx="1566">
                  <c:v>0.25</c:v>
                </c:pt>
                <c:pt idx="1567">
                  <c:v>0.0</c:v>
                </c:pt>
                <c:pt idx="1568">
                  <c:v>0.0</c:v>
                </c:pt>
                <c:pt idx="1569">
                  <c:v>0.25</c:v>
                </c:pt>
                <c:pt idx="1570">
                  <c:v>0.25</c:v>
                </c:pt>
                <c:pt idx="1571">
                  <c:v>0.0</c:v>
                </c:pt>
                <c:pt idx="1572">
                  <c:v>0.0</c:v>
                </c:pt>
                <c:pt idx="1573">
                  <c:v>0.25</c:v>
                </c:pt>
                <c:pt idx="1574">
                  <c:v>0.25</c:v>
                </c:pt>
                <c:pt idx="1575">
                  <c:v>0.0</c:v>
                </c:pt>
                <c:pt idx="1576">
                  <c:v>0.0</c:v>
                </c:pt>
                <c:pt idx="1577">
                  <c:v>0.25</c:v>
                </c:pt>
                <c:pt idx="1578">
                  <c:v>0.25</c:v>
                </c:pt>
                <c:pt idx="1579">
                  <c:v>0.0</c:v>
                </c:pt>
                <c:pt idx="1580">
                  <c:v>0.0</c:v>
                </c:pt>
                <c:pt idx="1581">
                  <c:v>0.25</c:v>
                </c:pt>
                <c:pt idx="1582">
                  <c:v>0.25</c:v>
                </c:pt>
                <c:pt idx="1583">
                  <c:v>0.0</c:v>
                </c:pt>
                <c:pt idx="1584">
                  <c:v>0.0</c:v>
                </c:pt>
                <c:pt idx="1585">
                  <c:v>0.25</c:v>
                </c:pt>
                <c:pt idx="1586">
                  <c:v>0.25</c:v>
                </c:pt>
                <c:pt idx="1587">
                  <c:v>0.0</c:v>
                </c:pt>
                <c:pt idx="1588">
                  <c:v>0.0</c:v>
                </c:pt>
                <c:pt idx="1589">
                  <c:v>0.25</c:v>
                </c:pt>
                <c:pt idx="1590">
                  <c:v>0.25</c:v>
                </c:pt>
                <c:pt idx="1591">
                  <c:v>0.0</c:v>
                </c:pt>
                <c:pt idx="1592">
                  <c:v>0.0</c:v>
                </c:pt>
                <c:pt idx="1593">
                  <c:v>0.25</c:v>
                </c:pt>
                <c:pt idx="1594">
                  <c:v>0.25</c:v>
                </c:pt>
                <c:pt idx="1595">
                  <c:v>0.0</c:v>
                </c:pt>
                <c:pt idx="1596">
                  <c:v>0.0</c:v>
                </c:pt>
                <c:pt idx="1597">
                  <c:v>0.25</c:v>
                </c:pt>
                <c:pt idx="1598">
                  <c:v>0.25</c:v>
                </c:pt>
                <c:pt idx="1599">
                  <c:v>0.0</c:v>
                </c:pt>
                <c:pt idx="1600">
                  <c:v>0.0</c:v>
                </c:pt>
                <c:pt idx="1601">
                  <c:v>0.25</c:v>
                </c:pt>
                <c:pt idx="1602">
                  <c:v>0.25</c:v>
                </c:pt>
                <c:pt idx="1603">
                  <c:v>0.0</c:v>
                </c:pt>
                <c:pt idx="1604">
                  <c:v>0.0</c:v>
                </c:pt>
                <c:pt idx="1605">
                  <c:v>0.0833333333333333</c:v>
                </c:pt>
                <c:pt idx="1606">
                  <c:v>0.0833333333333333</c:v>
                </c:pt>
                <c:pt idx="1607">
                  <c:v>0.0</c:v>
                </c:pt>
                <c:pt idx="1608">
                  <c:v>0.0</c:v>
                </c:pt>
                <c:pt idx="1609">
                  <c:v>0.0833333333333333</c:v>
                </c:pt>
                <c:pt idx="1610">
                  <c:v>0.0833333333333333</c:v>
                </c:pt>
                <c:pt idx="1611">
                  <c:v>0.0</c:v>
                </c:pt>
                <c:pt idx="1612">
                  <c:v>0.0</c:v>
                </c:pt>
                <c:pt idx="1613">
                  <c:v>0.0833333333333333</c:v>
                </c:pt>
                <c:pt idx="1614">
                  <c:v>0.0833333333333333</c:v>
                </c:pt>
                <c:pt idx="1615">
                  <c:v>0.0</c:v>
                </c:pt>
                <c:pt idx="1616">
                  <c:v>0.0</c:v>
                </c:pt>
                <c:pt idx="1617">
                  <c:v>0.0833333333333333</c:v>
                </c:pt>
                <c:pt idx="1618">
                  <c:v>0.0833333333333333</c:v>
                </c:pt>
                <c:pt idx="1619">
                  <c:v>0.0</c:v>
                </c:pt>
                <c:pt idx="1620">
                  <c:v>0.0</c:v>
                </c:pt>
                <c:pt idx="1621">
                  <c:v>0.0833333333333333</c:v>
                </c:pt>
                <c:pt idx="1622">
                  <c:v>0.0833333333333333</c:v>
                </c:pt>
                <c:pt idx="1623">
                  <c:v>0.0</c:v>
                </c:pt>
                <c:pt idx="1624">
                  <c:v>0.0</c:v>
                </c:pt>
                <c:pt idx="1625">
                  <c:v>0.0833333333333333</c:v>
                </c:pt>
                <c:pt idx="1626">
                  <c:v>0.0833333333333333</c:v>
                </c:pt>
                <c:pt idx="1627">
                  <c:v>0.0</c:v>
                </c:pt>
                <c:pt idx="1628">
                  <c:v>0.0</c:v>
                </c:pt>
                <c:pt idx="1629">
                  <c:v>0.0833333333333333</c:v>
                </c:pt>
                <c:pt idx="1630">
                  <c:v>0.0833333333333333</c:v>
                </c:pt>
                <c:pt idx="1631">
                  <c:v>0.0</c:v>
                </c:pt>
                <c:pt idx="1632">
                  <c:v>0.0</c:v>
                </c:pt>
                <c:pt idx="1633">
                  <c:v>0.0833333333333333</c:v>
                </c:pt>
                <c:pt idx="1634">
                  <c:v>0.0833333333333333</c:v>
                </c:pt>
                <c:pt idx="1635">
                  <c:v>0.0</c:v>
                </c:pt>
                <c:pt idx="1636">
                  <c:v>0.0</c:v>
                </c:pt>
                <c:pt idx="1637">
                  <c:v>0.0833333333333333</c:v>
                </c:pt>
                <c:pt idx="1638">
                  <c:v>0.0833333333333333</c:v>
                </c:pt>
                <c:pt idx="1639">
                  <c:v>0.0</c:v>
                </c:pt>
                <c:pt idx="1640">
                  <c:v>0.0</c:v>
                </c:pt>
                <c:pt idx="1641">
                  <c:v>0.0833333333333333</c:v>
                </c:pt>
                <c:pt idx="1642">
                  <c:v>0.0833333333333333</c:v>
                </c:pt>
                <c:pt idx="1643">
                  <c:v>0.0</c:v>
                </c:pt>
                <c:pt idx="1644">
                  <c:v>0.0</c:v>
                </c:pt>
                <c:pt idx="1645">
                  <c:v>0.0833333333333333</c:v>
                </c:pt>
                <c:pt idx="1646">
                  <c:v>0.0833333333333333</c:v>
                </c:pt>
                <c:pt idx="1647">
                  <c:v>0.0</c:v>
                </c:pt>
                <c:pt idx="1648">
                  <c:v>0.0</c:v>
                </c:pt>
                <c:pt idx="1649">
                  <c:v>0.0833333333333333</c:v>
                </c:pt>
                <c:pt idx="1650">
                  <c:v>0.0833333333333333</c:v>
                </c:pt>
                <c:pt idx="1651">
                  <c:v>0.0</c:v>
                </c:pt>
                <c:pt idx="1652">
                  <c:v>0.0</c:v>
                </c:pt>
                <c:pt idx="1653">
                  <c:v>0.0833333333333333</c:v>
                </c:pt>
                <c:pt idx="1654">
                  <c:v>0.0833333333333333</c:v>
                </c:pt>
                <c:pt idx="1655">
                  <c:v>0.0</c:v>
                </c:pt>
                <c:pt idx="1656">
                  <c:v>0.0</c:v>
                </c:pt>
                <c:pt idx="1657">
                  <c:v>0.0833333333333333</c:v>
                </c:pt>
                <c:pt idx="1658">
                  <c:v>0.0833333333333333</c:v>
                </c:pt>
                <c:pt idx="1659">
                  <c:v>0.0</c:v>
                </c:pt>
                <c:pt idx="1660">
                  <c:v>0.0</c:v>
                </c:pt>
                <c:pt idx="1661">
                  <c:v>0.0833333333333333</c:v>
                </c:pt>
                <c:pt idx="1662">
                  <c:v>0.0833333333333333</c:v>
                </c:pt>
                <c:pt idx="1663">
                  <c:v>0.0</c:v>
                </c:pt>
                <c:pt idx="1664">
                  <c:v>0.0</c:v>
                </c:pt>
                <c:pt idx="1665">
                  <c:v>0.0833333333333333</c:v>
                </c:pt>
                <c:pt idx="1666">
                  <c:v>0.0833333333333333</c:v>
                </c:pt>
                <c:pt idx="1667">
                  <c:v>0.0</c:v>
                </c:pt>
                <c:pt idx="1668">
                  <c:v>0.0</c:v>
                </c:pt>
                <c:pt idx="1669">
                  <c:v>0.0833333333333333</c:v>
                </c:pt>
                <c:pt idx="1670">
                  <c:v>0.0833333333333333</c:v>
                </c:pt>
                <c:pt idx="1671">
                  <c:v>0.0</c:v>
                </c:pt>
                <c:pt idx="1672">
                  <c:v>0.0</c:v>
                </c:pt>
                <c:pt idx="1673">
                  <c:v>0.0833333333333333</c:v>
                </c:pt>
                <c:pt idx="1674">
                  <c:v>0.0833333333333333</c:v>
                </c:pt>
                <c:pt idx="1675">
                  <c:v>0.0</c:v>
                </c:pt>
                <c:pt idx="1676">
                  <c:v>0.0</c:v>
                </c:pt>
                <c:pt idx="1677">
                  <c:v>0.0833333333333333</c:v>
                </c:pt>
                <c:pt idx="1678">
                  <c:v>0.0833333333333333</c:v>
                </c:pt>
                <c:pt idx="1679">
                  <c:v>0.0</c:v>
                </c:pt>
                <c:pt idx="1680">
                  <c:v>0.0</c:v>
                </c:pt>
                <c:pt idx="1681">
                  <c:v>0.0833333333333333</c:v>
                </c:pt>
                <c:pt idx="1682">
                  <c:v>0.0833333333333333</c:v>
                </c:pt>
                <c:pt idx="1683">
                  <c:v>0.0</c:v>
                </c:pt>
                <c:pt idx="1684">
                  <c:v>0.0</c:v>
                </c:pt>
                <c:pt idx="1685">
                  <c:v>0.0833333333333333</c:v>
                </c:pt>
                <c:pt idx="1686">
                  <c:v>0.0833333333333333</c:v>
                </c:pt>
                <c:pt idx="1687">
                  <c:v>0.0</c:v>
                </c:pt>
                <c:pt idx="1688">
                  <c:v>0.0</c:v>
                </c:pt>
                <c:pt idx="1689">
                  <c:v>0.0833333333333333</c:v>
                </c:pt>
                <c:pt idx="1690">
                  <c:v>0.0833333333333333</c:v>
                </c:pt>
                <c:pt idx="1691">
                  <c:v>0.0</c:v>
                </c:pt>
                <c:pt idx="1692">
                  <c:v>0.0</c:v>
                </c:pt>
                <c:pt idx="1693">
                  <c:v>0.0833333333333333</c:v>
                </c:pt>
                <c:pt idx="1694">
                  <c:v>0.0833333333333333</c:v>
                </c:pt>
                <c:pt idx="1695">
                  <c:v>0.0</c:v>
                </c:pt>
                <c:pt idx="1696">
                  <c:v>0.0</c:v>
                </c:pt>
                <c:pt idx="1697">
                  <c:v>0.0833333333333333</c:v>
                </c:pt>
                <c:pt idx="1698">
                  <c:v>0.0833333333333333</c:v>
                </c:pt>
                <c:pt idx="1699">
                  <c:v>0.0</c:v>
                </c:pt>
                <c:pt idx="1700">
                  <c:v>0.0</c:v>
                </c:pt>
                <c:pt idx="1701">
                  <c:v>0.0833333333333333</c:v>
                </c:pt>
                <c:pt idx="1702">
                  <c:v>0.0833333333333333</c:v>
                </c:pt>
                <c:pt idx="1703">
                  <c:v>0.0</c:v>
                </c:pt>
                <c:pt idx="1704">
                  <c:v>0.0</c:v>
                </c:pt>
                <c:pt idx="1705">
                  <c:v>0.0833333333333333</c:v>
                </c:pt>
                <c:pt idx="1706">
                  <c:v>0.0833333333333333</c:v>
                </c:pt>
                <c:pt idx="1707">
                  <c:v>0.0</c:v>
                </c:pt>
                <c:pt idx="1708">
                  <c:v>0.0</c:v>
                </c:pt>
                <c:pt idx="1709">
                  <c:v>0.0833333333333333</c:v>
                </c:pt>
                <c:pt idx="1710">
                  <c:v>0.0833333333333333</c:v>
                </c:pt>
                <c:pt idx="1711">
                  <c:v>0.0</c:v>
                </c:pt>
                <c:pt idx="1712">
                  <c:v>0.0</c:v>
                </c:pt>
                <c:pt idx="1713">
                  <c:v>0.0833333333333333</c:v>
                </c:pt>
                <c:pt idx="1714">
                  <c:v>0.0833333333333333</c:v>
                </c:pt>
                <c:pt idx="1715">
                  <c:v>0.0</c:v>
                </c:pt>
                <c:pt idx="1716">
                  <c:v>0.0</c:v>
                </c:pt>
                <c:pt idx="1717">
                  <c:v>0.0833333333333333</c:v>
                </c:pt>
                <c:pt idx="1718">
                  <c:v>0.0833333333333333</c:v>
                </c:pt>
                <c:pt idx="1719">
                  <c:v>0.0</c:v>
                </c:pt>
                <c:pt idx="1720">
                  <c:v>0.0</c:v>
                </c:pt>
                <c:pt idx="1721">
                  <c:v>0.0833333333333333</c:v>
                </c:pt>
                <c:pt idx="1722">
                  <c:v>0.0833333333333333</c:v>
                </c:pt>
                <c:pt idx="1723">
                  <c:v>0.0</c:v>
                </c:pt>
                <c:pt idx="1724">
                  <c:v>0.0</c:v>
                </c:pt>
                <c:pt idx="1725">
                  <c:v>0.0833333333333333</c:v>
                </c:pt>
                <c:pt idx="1726">
                  <c:v>0.0833333333333333</c:v>
                </c:pt>
                <c:pt idx="1727">
                  <c:v>0.0</c:v>
                </c:pt>
                <c:pt idx="1728">
                  <c:v>0.0</c:v>
                </c:pt>
                <c:pt idx="1729">
                  <c:v>0.0833333333333333</c:v>
                </c:pt>
                <c:pt idx="1730">
                  <c:v>0.0833333333333333</c:v>
                </c:pt>
                <c:pt idx="1731">
                  <c:v>0.0</c:v>
                </c:pt>
                <c:pt idx="1732">
                  <c:v>0.0</c:v>
                </c:pt>
                <c:pt idx="1733">
                  <c:v>0.0833333333333333</c:v>
                </c:pt>
                <c:pt idx="1734">
                  <c:v>0.0833333333333333</c:v>
                </c:pt>
                <c:pt idx="1735">
                  <c:v>0.0</c:v>
                </c:pt>
                <c:pt idx="1736">
                  <c:v>0.0</c:v>
                </c:pt>
                <c:pt idx="1737">
                  <c:v>0.0833333333333333</c:v>
                </c:pt>
                <c:pt idx="1738">
                  <c:v>0.0833333333333333</c:v>
                </c:pt>
                <c:pt idx="1739">
                  <c:v>0.0</c:v>
                </c:pt>
                <c:pt idx="1740">
                  <c:v>0.0</c:v>
                </c:pt>
                <c:pt idx="1741">
                  <c:v>0.0833333333333333</c:v>
                </c:pt>
                <c:pt idx="1742">
                  <c:v>0.0833333333333333</c:v>
                </c:pt>
                <c:pt idx="1743">
                  <c:v>0.0</c:v>
                </c:pt>
                <c:pt idx="1744">
                  <c:v>0.0</c:v>
                </c:pt>
                <c:pt idx="1745">
                  <c:v>0.0833333333333333</c:v>
                </c:pt>
                <c:pt idx="1746">
                  <c:v>0.0833333333333333</c:v>
                </c:pt>
                <c:pt idx="1747">
                  <c:v>0.0</c:v>
                </c:pt>
                <c:pt idx="1748">
                  <c:v>0.0</c:v>
                </c:pt>
                <c:pt idx="1749">
                  <c:v>0.0833333333333333</c:v>
                </c:pt>
                <c:pt idx="1750">
                  <c:v>0.0833333333333333</c:v>
                </c:pt>
                <c:pt idx="1751">
                  <c:v>0.0</c:v>
                </c:pt>
                <c:pt idx="1752">
                  <c:v>0.0</c:v>
                </c:pt>
                <c:pt idx="1753">
                  <c:v>0.0833333333333333</c:v>
                </c:pt>
                <c:pt idx="1754">
                  <c:v>0.0833333333333333</c:v>
                </c:pt>
                <c:pt idx="1755">
                  <c:v>0.0</c:v>
                </c:pt>
                <c:pt idx="1756">
                  <c:v>0.0</c:v>
                </c:pt>
                <c:pt idx="1757">
                  <c:v>0.0833333333333333</c:v>
                </c:pt>
                <c:pt idx="1758">
                  <c:v>0.0833333333333333</c:v>
                </c:pt>
                <c:pt idx="1759">
                  <c:v>0.0</c:v>
                </c:pt>
                <c:pt idx="1760">
                  <c:v>0.0</c:v>
                </c:pt>
                <c:pt idx="1761">
                  <c:v>0.0833333333333333</c:v>
                </c:pt>
                <c:pt idx="1762">
                  <c:v>0.0833333333333333</c:v>
                </c:pt>
                <c:pt idx="1763">
                  <c:v>0.0</c:v>
                </c:pt>
                <c:pt idx="1764">
                  <c:v>0.0</c:v>
                </c:pt>
                <c:pt idx="1765">
                  <c:v>0.0833333333333333</c:v>
                </c:pt>
                <c:pt idx="1766">
                  <c:v>0.0833333333333333</c:v>
                </c:pt>
                <c:pt idx="1767">
                  <c:v>0.0</c:v>
                </c:pt>
                <c:pt idx="1768">
                  <c:v>0.0</c:v>
                </c:pt>
                <c:pt idx="1769">
                  <c:v>0.0833333333333333</c:v>
                </c:pt>
                <c:pt idx="1770">
                  <c:v>0.0833333333333333</c:v>
                </c:pt>
                <c:pt idx="1771">
                  <c:v>0.0</c:v>
                </c:pt>
                <c:pt idx="1772">
                  <c:v>0.0</c:v>
                </c:pt>
                <c:pt idx="1773">
                  <c:v>0.0833333333333333</c:v>
                </c:pt>
                <c:pt idx="1774">
                  <c:v>0.0833333333333333</c:v>
                </c:pt>
                <c:pt idx="1775">
                  <c:v>0.0</c:v>
                </c:pt>
                <c:pt idx="1776">
                  <c:v>0.0</c:v>
                </c:pt>
                <c:pt idx="1777">
                  <c:v>0.0833333333333333</c:v>
                </c:pt>
                <c:pt idx="1778">
                  <c:v>0.0833333333333333</c:v>
                </c:pt>
                <c:pt idx="1779">
                  <c:v>0.0</c:v>
                </c:pt>
                <c:pt idx="1780">
                  <c:v>0.0</c:v>
                </c:pt>
                <c:pt idx="1781">
                  <c:v>0.0833333333333333</c:v>
                </c:pt>
                <c:pt idx="1782">
                  <c:v>0.0833333333333333</c:v>
                </c:pt>
                <c:pt idx="1783">
                  <c:v>0.0</c:v>
                </c:pt>
                <c:pt idx="1784">
                  <c:v>0.0</c:v>
                </c:pt>
                <c:pt idx="1785">
                  <c:v>0.0833333333333333</c:v>
                </c:pt>
                <c:pt idx="1786">
                  <c:v>0.0833333333333333</c:v>
                </c:pt>
                <c:pt idx="1787">
                  <c:v>0.0</c:v>
                </c:pt>
                <c:pt idx="1788">
                  <c:v>0.0</c:v>
                </c:pt>
                <c:pt idx="1789">
                  <c:v>0.0833333333333333</c:v>
                </c:pt>
                <c:pt idx="1790">
                  <c:v>0.0833333333333333</c:v>
                </c:pt>
                <c:pt idx="1791">
                  <c:v>0.0</c:v>
                </c:pt>
                <c:pt idx="1792">
                  <c:v>0.0</c:v>
                </c:pt>
                <c:pt idx="1793">
                  <c:v>0.0833333333333333</c:v>
                </c:pt>
                <c:pt idx="1794">
                  <c:v>0.0833333333333333</c:v>
                </c:pt>
                <c:pt idx="1795">
                  <c:v>0.0</c:v>
                </c:pt>
                <c:pt idx="1796">
                  <c:v>0.0</c:v>
                </c:pt>
                <c:pt idx="1797">
                  <c:v>0.0833333333333333</c:v>
                </c:pt>
                <c:pt idx="1798">
                  <c:v>0.0833333333333333</c:v>
                </c:pt>
                <c:pt idx="1799">
                  <c:v>0.0</c:v>
                </c:pt>
                <c:pt idx="1800">
                  <c:v>0.0</c:v>
                </c:pt>
                <c:pt idx="1801">
                  <c:v>0.0833333333333333</c:v>
                </c:pt>
                <c:pt idx="1802">
                  <c:v>0.0833333333333333</c:v>
                </c:pt>
                <c:pt idx="1803">
                  <c:v>0.0</c:v>
                </c:pt>
                <c:pt idx="1804">
                  <c:v>0.0</c:v>
                </c:pt>
                <c:pt idx="1805">
                  <c:v>0.0833333333333333</c:v>
                </c:pt>
                <c:pt idx="1806">
                  <c:v>0.0833333333333333</c:v>
                </c:pt>
                <c:pt idx="1807">
                  <c:v>0.0</c:v>
                </c:pt>
                <c:pt idx="1808">
                  <c:v>0.0</c:v>
                </c:pt>
                <c:pt idx="1809">
                  <c:v>0.0833333333333333</c:v>
                </c:pt>
                <c:pt idx="1810">
                  <c:v>0.0833333333333333</c:v>
                </c:pt>
                <c:pt idx="1811">
                  <c:v>0.0</c:v>
                </c:pt>
                <c:pt idx="1812">
                  <c:v>0.0</c:v>
                </c:pt>
                <c:pt idx="1813">
                  <c:v>0.0833333333333333</c:v>
                </c:pt>
                <c:pt idx="1814">
                  <c:v>0.0833333333333333</c:v>
                </c:pt>
                <c:pt idx="1815">
                  <c:v>0.0</c:v>
                </c:pt>
                <c:pt idx="1816">
                  <c:v>0.0</c:v>
                </c:pt>
                <c:pt idx="1817">
                  <c:v>0.0833333333333333</c:v>
                </c:pt>
                <c:pt idx="1818">
                  <c:v>0.0833333333333333</c:v>
                </c:pt>
                <c:pt idx="1819">
                  <c:v>0.0</c:v>
                </c:pt>
                <c:pt idx="1820">
                  <c:v>0.0</c:v>
                </c:pt>
                <c:pt idx="1821">
                  <c:v>0.0833333333333333</c:v>
                </c:pt>
                <c:pt idx="1822">
                  <c:v>0.0833333333333333</c:v>
                </c:pt>
                <c:pt idx="1823">
                  <c:v>0.0</c:v>
                </c:pt>
                <c:pt idx="1824">
                  <c:v>0.0</c:v>
                </c:pt>
                <c:pt idx="1825">
                  <c:v>0.0833333333333333</c:v>
                </c:pt>
                <c:pt idx="1826">
                  <c:v>0.0833333333333333</c:v>
                </c:pt>
                <c:pt idx="1827">
                  <c:v>0.0</c:v>
                </c:pt>
                <c:pt idx="1828">
                  <c:v>0.0</c:v>
                </c:pt>
                <c:pt idx="1829">
                  <c:v>0.0833333333333333</c:v>
                </c:pt>
                <c:pt idx="1830">
                  <c:v>0.0833333333333333</c:v>
                </c:pt>
                <c:pt idx="1831">
                  <c:v>0.0</c:v>
                </c:pt>
                <c:pt idx="1832">
                  <c:v>0.0</c:v>
                </c:pt>
                <c:pt idx="1833">
                  <c:v>0.0833333333333333</c:v>
                </c:pt>
                <c:pt idx="1834">
                  <c:v>0.0833333333333333</c:v>
                </c:pt>
                <c:pt idx="1835">
                  <c:v>0.0</c:v>
                </c:pt>
                <c:pt idx="1836">
                  <c:v>0.0</c:v>
                </c:pt>
                <c:pt idx="1837">
                  <c:v>0.0833333333333333</c:v>
                </c:pt>
                <c:pt idx="1838">
                  <c:v>0.0833333333333333</c:v>
                </c:pt>
                <c:pt idx="1839">
                  <c:v>0.0</c:v>
                </c:pt>
                <c:pt idx="1840">
                  <c:v>0.0</c:v>
                </c:pt>
                <c:pt idx="1841">
                  <c:v>0.0833333333333333</c:v>
                </c:pt>
                <c:pt idx="1842">
                  <c:v>0.0833333333333333</c:v>
                </c:pt>
                <c:pt idx="1843">
                  <c:v>0.0</c:v>
                </c:pt>
                <c:pt idx="1844">
                  <c:v>0.0</c:v>
                </c:pt>
                <c:pt idx="1845">
                  <c:v>0.0833333333333333</c:v>
                </c:pt>
                <c:pt idx="1846">
                  <c:v>0.0833333333333333</c:v>
                </c:pt>
                <c:pt idx="1847">
                  <c:v>0.0</c:v>
                </c:pt>
                <c:pt idx="1848">
                  <c:v>0.0</c:v>
                </c:pt>
                <c:pt idx="1849">
                  <c:v>0.0833333333333333</c:v>
                </c:pt>
                <c:pt idx="1850">
                  <c:v>0.0833333333333333</c:v>
                </c:pt>
                <c:pt idx="1851">
                  <c:v>0.0</c:v>
                </c:pt>
                <c:pt idx="1852">
                  <c:v>0.0</c:v>
                </c:pt>
                <c:pt idx="1853">
                  <c:v>0.0833333333333333</c:v>
                </c:pt>
                <c:pt idx="1854">
                  <c:v>0.0833333333333333</c:v>
                </c:pt>
                <c:pt idx="1855">
                  <c:v>0.0</c:v>
                </c:pt>
                <c:pt idx="1856">
                  <c:v>0.0</c:v>
                </c:pt>
                <c:pt idx="1857">
                  <c:v>0.0833333333333333</c:v>
                </c:pt>
                <c:pt idx="1858">
                  <c:v>0.0833333333333333</c:v>
                </c:pt>
                <c:pt idx="1859">
                  <c:v>0.0</c:v>
                </c:pt>
                <c:pt idx="1860">
                  <c:v>0.0</c:v>
                </c:pt>
                <c:pt idx="1861">
                  <c:v>0.0833333333333333</c:v>
                </c:pt>
                <c:pt idx="1862">
                  <c:v>0.0833333333333333</c:v>
                </c:pt>
                <c:pt idx="1863">
                  <c:v>0.0</c:v>
                </c:pt>
                <c:pt idx="1864">
                  <c:v>0.0</c:v>
                </c:pt>
                <c:pt idx="1865">
                  <c:v>0.0833333333333333</c:v>
                </c:pt>
                <c:pt idx="1866">
                  <c:v>0.0833333333333333</c:v>
                </c:pt>
                <c:pt idx="1867">
                  <c:v>0.0</c:v>
                </c:pt>
                <c:pt idx="1868">
                  <c:v>0.0</c:v>
                </c:pt>
                <c:pt idx="1869">
                  <c:v>0.0833333333333333</c:v>
                </c:pt>
                <c:pt idx="1870">
                  <c:v>0.0833333333333333</c:v>
                </c:pt>
                <c:pt idx="1871">
                  <c:v>0.0</c:v>
                </c:pt>
                <c:pt idx="1872">
                  <c:v>0.0</c:v>
                </c:pt>
                <c:pt idx="1873">
                  <c:v>0.0833333333333333</c:v>
                </c:pt>
                <c:pt idx="1874">
                  <c:v>0.0833333333333333</c:v>
                </c:pt>
                <c:pt idx="1875">
                  <c:v>0.0</c:v>
                </c:pt>
                <c:pt idx="1876">
                  <c:v>0.0</c:v>
                </c:pt>
                <c:pt idx="1877">
                  <c:v>0.0833333333333333</c:v>
                </c:pt>
                <c:pt idx="1878">
                  <c:v>0.0833333333333333</c:v>
                </c:pt>
                <c:pt idx="1879">
                  <c:v>0.0</c:v>
                </c:pt>
                <c:pt idx="1880">
                  <c:v>0.0</c:v>
                </c:pt>
                <c:pt idx="1881">
                  <c:v>0.0833333333333333</c:v>
                </c:pt>
                <c:pt idx="1882">
                  <c:v>0.0833333333333333</c:v>
                </c:pt>
                <c:pt idx="1883">
                  <c:v>0.0</c:v>
                </c:pt>
                <c:pt idx="1884">
                  <c:v>0.0</c:v>
                </c:pt>
                <c:pt idx="1885">
                  <c:v>0.0833333333333333</c:v>
                </c:pt>
                <c:pt idx="1886">
                  <c:v>0.0833333333333333</c:v>
                </c:pt>
                <c:pt idx="1887">
                  <c:v>0.0</c:v>
                </c:pt>
                <c:pt idx="1888">
                  <c:v>0.0</c:v>
                </c:pt>
                <c:pt idx="1889">
                  <c:v>0.0833333333333333</c:v>
                </c:pt>
                <c:pt idx="1890">
                  <c:v>0.0833333333333333</c:v>
                </c:pt>
                <c:pt idx="1891">
                  <c:v>0.0</c:v>
                </c:pt>
                <c:pt idx="1892">
                  <c:v>0.0</c:v>
                </c:pt>
                <c:pt idx="1893">
                  <c:v>0.0833333333333333</c:v>
                </c:pt>
                <c:pt idx="1894">
                  <c:v>0.0833333333333333</c:v>
                </c:pt>
                <c:pt idx="1895">
                  <c:v>0.0</c:v>
                </c:pt>
                <c:pt idx="1896">
                  <c:v>0.0</c:v>
                </c:pt>
                <c:pt idx="1897">
                  <c:v>0.0833333333333333</c:v>
                </c:pt>
                <c:pt idx="1898">
                  <c:v>0.0833333333333333</c:v>
                </c:pt>
                <c:pt idx="1899">
                  <c:v>0.0</c:v>
                </c:pt>
                <c:pt idx="1900">
                  <c:v>0.0</c:v>
                </c:pt>
                <c:pt idx="1901">
                  <c:v>0.0833333333333333</c:v>
                </c:pt>
                <c:pt idx="1902">
                  <c:v>0.0833333333333333</c:v>
                </c:pt>
                <c:pt idx="1903">
                  <c:v>0.0</c:v>
                </c:pt>
                <c:pt idx="1904">
                  <c:v>0.0</c:v>
                </c:pt>
                <c:pt idx="1905">
                  <c:v>0.0833333333333333</c:v>
                </c:pt>
                <c:pt idx="1906">
                  <c:v>0.0833333333333333</c:v>
                </c:pt>
                <c:pt idx="1907">
                  <c:v>0.0</c:v>
                </c:pt>
                <c:pt idx="1908">
                  <c:v>0.0</c:v>
                </c:pt>
                <c:pt idx="1909">
                  <c:v>0.0833333333333333</c:v>
                </c:pt>
                <c:pt idx="1910">
                  <c:v>0.0833333333333333</c:v>
                </c:pt>
                <c:pt idx="1911">
                  <c:v>0.0</c:v>
                </c:pt>
                <c:pt idx="1912">
                  <c:v>0.0</c:v>
                </c:pt>
                <c:pt idx="1913">
                  <c:v>0.0833333333333333</c:v>
                </c:pt>
                <c:pt idx="1914">
                  <c:v>0.0833333333333333</c:v>
                </c:pt>
                <c:pt idx="1915">
                  <c:v>0.0</c:v>
                </c:pt>
                <c:pt idx="1916">
                  <c:v>0.0</c:v>
                </c:pt>
                <c:pt idx="1917">
                  <c:v>0.0833333333333333</c:v>
                </c:pt>
                <c:pt idx="1918">
                  <c:v>0.0833333333333333</c:v>
                </c:pt>
                <c:pt idx="1919">
                  <c:v>0.0</c:v>
                </c:pt>
                <c:pt idx="1920">
                  <c:v>0.0</c:v>
                </c:pt>
                <c:pt idx="1921">
                  <c:v>0.0833333333333333</c:v>
                </c:pt>
                <c:pt idx="1922">
                  <c:v>0.0833333333333333</c:v>
                </c:pt>
                <c:pt idx="1923">
                  <c:v>0.0</c:v>
                </c:pt>
                <c:pt idx="1924">
                  <c:v>0.0</c:v>
                </c:pt>
                <c:pt idx="1925">
                  <c:v>0.0833333333333333</c:v>
                </c:pt>
                <c:pt idx="1926">
                  <c:v>0.0833333333333333</c:v>
                </c:pt>
                <c:pt idx="1927">
                  <c:v>0.0</c:v>
                </c:pt>
                <c:pt idx="1928">
                  <c:v>0.0</c:v>
                </c:pt>
                <c:pt idx="1929">
                  <c:v>0.0833333333333333</c:v>
                </c:pt>
                <c:pt idx="1930">
                  <c:v>0.0833333333333333</c:v>
                </c:pt>
                <c:pt idx="1931">
                  <c:v>0.0</c:v>
                </c:pt>
                <c:pt idx="1932">
                  <c:v>0.0</c:v>
                </c:pt>
                <c:pt idx="1933">
                  <c:v>0.0833333333333333</c:v>
                </c:pt>
                <c:pt idx="1934">
                  <c:v>0.0833333333333333</c:v>
                </c:pt>
                <c:pt idx="1935">
                  <c:v>0.0</c:v>
                </c:pt>
                <c:pt idx="1936">
                  <c:v>0.0</c:v>
                </c:pt>
                <c:pt idx="1937">
                  <c:v>0.0833333333333333</c:v>
                </c:pt>
                <c:pt idx="1938">
                  <c:v>0.0833333333333333</c:v>
                </c:pt>
                <c:pt idx="1939">
                  <c:v>0.0</c:v>
                </c:pt>
                <c:pt idx="1940">
                  <c:v>0.0</c:v>
                </c:pt>
                <c:pt idx="1941">
                  <c:v>0.0833333333333333</c:v>
                </c:pt>
                <c:pt idx="1942">
                  <c:v>0.0833333333333333</c:v>
                </c:pt>
                <c:pt idx="1943">
                  <c:v>0.0</c:v>
                </c:pt>
                <c:pt idx="1944">
                  <c:v>0.0</c:v>
                </c:pt>
                <c:pt idx="1945">
                  <c:v>0.0833333333333333</c:v>
                </c:pt>
                <c:pt idx="1946">
                  <c:v>0.0833333333333333</c:v>
                </c:pt>
                <c:pt idx="1947">
                  <c:v>0.0</c:v>
                </c:pt>
                <c:pt idx="1948">
                  <c:v>0.0</c:v>
                </c:pt>
                <c:pt idx="1949">
                  <c:v>0.0833333333333333</c:v>
                </c:pt>
                <c:pt idx="1950">
                  <c:v>0.0833333333333333</c:v>
                </c:pt>
                <c:pt idx="1951">
                  <c:v>0.0</c:v>
                </c:pt>
                <c:pt idx="1952">
                  <c:v>0.0</c:v>
                </c:pt>
                <c:pt idx="1953">
                  <c:v>0.0833333333333333</c:v>
                </c:pt>
                <c:pt idx="1954">
                  <c:v>0.0833333333333333</c:v>
                </c:pt>
                <c:pt idx="1955">
                  <c:v>0.0</c:v>
                </c:pt>
                <c:pt idx="1956">
                  <c:v>0.0</c:v>
                </c:pt>
                <c:pt idx="1957">
                  <c:v>0.0833333333333333</c:v>
                </c:pt>
                <c:pt idx="1958">
                  <c:v>0.0833333333333333</c:v>
                </c:pt>
                <c:pt idx="1959">
                  <c:v>0.0</c:v>
                </c:pt>
                <c:pt idx="1960">
                  <c:v>0.0</c:v>
                </c:pt>
                <c:pt idx="1961">
                  <c:v>0.0833333333333333</c:v>
                </c:pt>
                <c:pt idx="1962">
                  <c:v>0.0833333333333333</c:v>
                </c:pt>
                <c:pt idx="1963">
                  <c:v>0.0</c:v>
                </c:pt>
                <c:pt idx="1964">
                  <c:v>0.0</c:v>
                </c:pt>
                <c:pt idx="1965">
                  <c:v>0.0833333333333333</c:v>
                </c:pt>
                <c:pt idx="1966">
                  <c:v>0.0833333333333333</c:v>
                </c:pt>
                <c:pt idx="1967">
                  <c:v>0.0</c:v>
                </c:pt>
                <c:pt idx="1968">
                  <c:v>0.0</c:v>
                </c:pt>
                <c:pt idx="1969">
                  <c:v>0.0833333333333333</c:v>
                </c:pt>
                <c:pt idx="1970">
                  <c:v>0.0833333333333333</c:v>
                </c:pt>
                <c:pt idx="1971">
                  <c:v>0.0</c:v>
                </c:pt>
                <c:pt idx="1972">
                  <c:v>0.0</c:v>
                </c:pt>
                <c:pt idx="1973">
                  <c:v>0.0833333333333333</c:v>
                </c:pt>
                <c:pt idx="1974">
                  <c:v>0.0833333333333333</c:v>
                </c:pt>
                <c:pt idx="1975">
                  <c:v>0.0</c:v>
                </c:pt>
                <c:pt idx="1976">
                  <c:v>0.0</c:v>
                </c:pt>
                <c:pt idx="1977">
                  <c:v>0.0833333333333333</c:v>
                </c:pt>
                <c:pt idx="1978">
                  <c:v>0.0833333333333333</c:v>
                </c:pt>
                <c:pt idx="1979">
                  <c:v>0.0</c:v>
                </c:pt>
                <c:pt idx="1980">
                  <c:v>0.0</c:v>
                </c:pt>
                <c:pt idx="1981">
                  <c:v>0.0833333333333333</c:v>
                </c:pt>
                <c:pt idx="1982">
                  <c:v>0.0833333333333333</c:v>
                </c:pt>
                <c:pt idx="1983">
                  <c:v>0.0</c:v>
                </c:pt>
                <c:pt idx="1984">
                  <c:v>0.0</c:v>
                </c:pt>
                <c:pt idx="1985">
                  <c:v>0.0833333333333333</c:v>
                </c:pt>
                <c:pt idx="1986">
                  <c:v>0.0833333333333333</c:v>
                </c:pt>
                <c:pt idx="1987">
                  <c:v>0.0</c:v>
                </c:pt>
                <c:pt idx="1988">
                  <c:v>0.0</c:v>
                </c:pt>
                <c:pt idx="1989">
                  <c:v>0.0833333333333333</c:v>
                </c:pt>
                <c:pt idx="1990">
                  <c:v>0.0833333333333333</c:v>
                </c:pt>
                <c:pt idx="1991">
                  <c:v>0.0</c:v>
                </c:pt>
                <c:pt idx="1992">
                  <c:v>0.0</c:v>
                </c:pt>
                <c:pt idx="1993">
                  <c:v>0.0833333333333333</c:v>
                </c:pt>
                <c:pt idx="1994">
                  <c:v>0.0833333333333333</c:v>
                </c:pt>
                <c:pt idx="1995">
                  <c:v>0.0</c:v>
                </c:pt>
                <c:pt idx="1996">
                  <c:v>0.0</c:v>
                </c:pt>
                <c:pt idx="1997">
                  <c:v>0.0833333333333333</c:v>
                </c:pt>
                <c:pt idx="1998">
                  <c:v>0.0833333333333333</c:v>
                </c:pt>
                <c:pt idx="1999">
                  <c:v>0.0</c:v>
                </c:pt>
                <c:pt idx="2000">
                  <c:v>0.0</c:v>
                </c:pt>
                <c:pt idx="2001">
                  <c:v>0.0833333333333333</c:v>
                </c:pt>
                <c:pt idx="2002">
                  <c:v>0.0833333333333333</c:v>
                </c:pt>
                <c:pt idx="200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21_EF6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Histogramme_HID!$FE$1:$FE$31</c:f>
              <c:numCache>
                <c:formatCode>0</c:formatCode>
                <c:ptCount val="31"/>
                <c:pt idx="0">
                  <c:v>-2.0</c:v>
                </c:pt>
                <c:pt idx="1">
                  <c:v>-2.0</c:v>
                </c:pt>
                <c:pt idx="2">
                  <c:v>-1.39</c:v>
                </c:pt>
                <c:pt idx="3">
                  <c:v>-1.39</c:v>
                </c:pt>
                <c:pt idx="4">
                  <c:v>-1.39</c:v>
                </c:pt>
                <c:pt idx="5">
                  <c:v>-0.78</c:v>
                </c:pt>
                <c:pt idx="6">
                  <c:v>-0.78</c:v>
                </c:pt>
                <c:pt idx="7">
                  <c:v>-0.78</c:v>
                </c:pt>
                <c:pt idx="8">
                  <c:v>-0.17</c:v>
                </c:pt>
                <c:pt idx="9">
                  <c:v>-0.17</c:v>
                </c:pt>
                <c:pt idx="10">
                  <c:v>-0.17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1.05</c:v>
                </c:pt>
                <c:pt idx="15">
                  <c:v>1.05</c:v>
                </c:pt>
                <c:pt idx="16">
                  <c:v>1.05</c:v>
                </c:pt>
                <c:pt idx="17">
                  <c:v>1.66</c:v>
                </c:pt>
                <c:pt idx="18">
                  <c:v>1.66</c:v>
                </c:pt>
                <c:pt idx="19">
                  <c:v>1.66</c:v>
                </c:pt>
                <c:pt idx="20">
                  <c:v>2.27</c:v>
                </c:pt>
                <c:pt idx="21">
                  <c:v>2.27</c:v>
                </c:pt>
                <c:pt idx="22">
                  <c:v>2.27</c:v>
                </c:pt>
                <c:pt idx="23">
                  <c:v>2.88</c:v>
                </c:pt>
                <c:pt idx="24">
                  <c:v>2.88</c:v>
                </c:pt>
                <c:pt idx="25">
                  <c:v>2.88</c:v>
                </c:pt>
                <c:pt idx="26">
                  <c:v>3.49</c:v>
                </c:pt>
                <c:pt idx="27">
                  <c:v>3.49</c:v>
                </c:pt>
                <c:pt idx="28">
                  <c:v>3.49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Histogramme_HID!$FF$1:$FF$31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0.388888888888889</c:v>
                </c:pt>
                <c:pt idx="11">
                  <c:v>0.388888888888889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0.25</c:v>
                </c:pt>
                <c:pt idx="20">
                  <c:v>0.25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0.25</c:v>
                </c:pt>
                <c:pt idx="26">
                  <c:v>0.25</c:v>
                </c:pt>
                <c:pt idx="27">
                  <c:v>0.0</c:v>
                </c:pt>
                <c:pt idx="28">
                  <c:v>0.0833333333333333</c:v>
                </c:pt>
                <c:pt idx="29">
                  <c:v>0.0833333333333333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-2.0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425864"/>
        <c:axId val="631431320"/>
      </c:scatterChart>
      <c:valAx>
        <c:axId val="631425864"/>
        <c:scaling>
          <c:orientation val="minMax"/>
          <c:max val="5.0"/>
          <c:min val="-2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21_EF6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431320"/>
        <c:crosses val="autoZero"/>
        <c:crossBetween val="midCat"/>
      </c:valAx>
      <c:valAx>
        <c:axId val="631431320"/>
        <c:scaling>
          <c:orientation val="minMax"/>
          <c:max val="0.4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425864"/>
        <c:crossesAt val="-2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(22_EF7)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Histogramme_HID!$FQ$1:$FQ$1613</c:f>
              <c:numCache>
                <c:formatCode>0.000</c:formatCode>
                <c:ptCount val="1613"/>
                <c:pt idx="0">
                  <c:v>-4.0</c:v>
                </c:pt>
                <c:pt idx="1">
                  <c:v>-4.0</c:v>
                </c:pt>
                <c:pt idx="2">
                  <c:v>-3.997970297029703</c:v>
                </c:pt>
                <c:pt idx="3">
                  <c:v>-3.997970297029703</c:v>
                </c:pt>
                <c:pt idx="4">
                  <c:v>-3.995940594059406</c:v>
                </c:pt>
                <c:pt idx="5">
                  <c:v>-3.995940594059406</c:v>
                </c:pt>
                <c:pt idx="6">
                  <c:v>-3.993910891089109</c:v>
                </c:pt>
                <c:pt idx="7">
                  <c:v>-3.993910891089109</c:v>
                </c:pt>
                <c:pt idx="8">
                  <c:v>-3.991881188118812</c:v>
                </c:pt>
                <c:pt idx="9">
                  <c:v>-3.991881188118812</c:v>
                </c:pt>
                <c:pt idx="10">
                  <c:v>-3.989851485148515</c:v>
                </c:pt>
                <c:pt idx="11">
                  <c:v>-3.989851485148515</c:v>
                </c:pt>
                <c:pt idx="12">
                  <c:v>-3.987821782178218</c:v>
                </c:pt>
                <c:pt idx="13">
                  <c:v>-3.987821782178218</c:v>
                </c:pt>
                <c:pt idx="14">
                  <c:v>-3.985792079207921</c:v>
                </c:pt>
                <c:pt idx="15">
                  <c:v>-3.985792079207921</c:v>
                </c:pt>
                <c:pt idx="16">
                  <c:v>-3.983762376237624</c:v>
                </c:pt>
                <c:pt idx="17">
                  <c:v>-3.983762376237624</c:v>
                </c:pt>
                <c:pt idx="18">
                  <c:v>-3.981732673267327</c:v>
                </c:pt>
                <c:pt idx="19">
                  <c:v>-3.981732673267327</c:v>
                </c:pt>
                <c:pt idx="20">
                  <c:v>-3.97970297029703</c:v>
                </c:pt>
                <c:pt idx="21">
                  <c:v>-3.97970297029703</c:v>
                </c:pt>
                <c:pt idx="22">
                  <c:v>-3.977673267326732</c:v>
                </c:pt>
                <c:pt idx="23">
                  <c:v>-3.977673267326732</c:v>
                </c:pt>
                <c:pt idx="24">
                  <c:v>-3.975643564356436</c:v>
                </c:pt>
                <c:pt idx="25">
                  <c:v>-3.975643564356436</c:v>
                </c:pt>
                <c:pt idx="26">
                  <c:v>-3.973613861386139</c:v>
                </c:pt>
                <c:pt idx="27">
                  <c:v>-3.973613861386139</c:v>
                </c:pt>
                <c:pt idx="28">
                  <c:v>-3.971584158415842</c:v>
                </c:pt>
                <c:pt idx="29">
                  <c:v>-3.971584158415842</c:v>
                </c:pt>
                <c:pt idx="30">
                  <c:v>-3.969554455445544</c:v>
                </c:pt>
                <c:pt idx="31">
                  <c:v>-3.969554455445544</c:v>
                </c:pt>
                <c:pt idx="32">
                  <c:v>-3.967524752475247</c:v>
                </c:pt>
                <c:pt idx="33">
                  <c:v>-3.967524752475247</c:v>
                </c:pt>
                <c:pt idx="34">
                  <c:v>-3.965495049504951</c:v>
                </c:pt>
                <c:pt idx="35">
                  <c:v>-3.965495049504951</c:v>
                </c:pt>
                <c:pt idx="36">
                  <c:v>-3.963465346534654</c:v>
                </c:pt>
                <c:pt idx="37">
                  <c:v>-3.963465346534654</c:v>
                </c:pt>
                <c:pt idx="38">
                  <c:v>-3.961435643564356</c:v>
                </c:pt>
                <c:pt idx="39">
                  <c:v>-3.961435643564356</c:v>
                </c:pt>
                <c:pt idx="40">
                  <c:v>-3.959405940594059</c:v>
                </c:pt>
                <c:pt idx="41">
                  <c:v>-3.959405940594059</c:v>
                </c:pt>
                <c:pt idx="42">
                  <c:v>-3.957376237623762</c:v>
                </c:pt>
                <c:pt idx="43">
                  <c:v>-3.957376237623762</c:v>
                </c:pt>
                <c:pt idx="44">
                  <c:v>-3.955346534653465</c:v>
                </c:pt>
                <c:pt idx="45">
                  <c:v>-3.955346534653465</c:v>
                </c:pt>
                <c:pt idx="46">
                  <c:v>-3.953316831683168</c:v>
                </c:pt>
                <c:pt idx="47">
                  <c:v>-3.953316831683168</c:v>
                </c:pt>
                <c:pt idx="48">
                  <c:v>-3.951287128712871</c:v>
                </c:pt>
                <c:pt idx="49">
                  <c:v>-3.951287128712871</c:v>
                </c:pt>
                <c:pt idx="50">
                  <c:v>-3.949257425742574</c:v>
                </c:pt>
                <c:pt idx="51">
                  <c:v>-3.949257425742574</c:v>
                </c:pt>
                <c:pt idx="52">
                  <c:v>-3.947227722772277</c:v>
                </c:pt>
                <c:pt idx="53">
                  <c:v>-3.947227722772277</c:v>
                </c:pt>
                <c:pt idx="54">
                  <c:v>-3.94519801980198</c:v>
                </c:pt>
                <c:pt idx="55">
                  <c:v>-3.94519801980198</c:v>
                </c:pt>
                <c:pt idx="56">
                  <c:v>-3.943168316831683</c:v>
                </c:pt>
                <c:pt idx="57">
                  <c:v>-3.943168316831683</c:v>
                </c:pt>
                <c:pt idx="58">
                  <c:v>-3.941138613861386</c:v>
                </c:pt>
                <c:pt idx="59">
                  <c:v>-3.941138613861386</c:v>
                </c:pt>
                <c:pt idx="60">
                  <c:v>-3.939108910891089</c:v>
                </c:pt>
                <c:pt idx="61">
                  <c:v>-3.939108910891089</c:v>
                </c:pt>
                <c:pt idx="62">
                  <c:v>-3.937079207920792</c:v>
                </c:pt>
                <c:pt idx="63">
                  <c:v>-3.937079207920792</c:v>
                </c:pt>
                <c:pt idx="64">
                  <c:v>-3.935049504950495</c:v>
                </c:pt>
                <c:pt idx="65">
                  <c:v>-3.935049504950495</c:v>
                </c:pt>
                <c:pt idx="66">
                  <c:v>-3.933019801980198</c:v>
                </c:pt>
                <c:pt idx="67">
                  <c:v>-3.933019801980198</c:v>
                </c:pt>
                <c:pt idx="68">
                  <c:v>-3.930990099009901</c:v>
                </c:pt>
                <c:pt idx="69">
                  <c:v>-3.930990099009901</c:v>
                </c:pt>
                <c:pt idx="70">
                  <c:v>-3.928960396039604</c:v>
                </c:pt>
                <c:pt idx="71">
                  <c:v>-3.928960396039604</c:v>
                </c:pt>
                <c:pt idx="72">
                  <c:v>-3.926930693069307</c:v>
                </c:pt>
                <c:pt idx="73">
                  <c:v>-3.926930693069307</c:v>
                </c:pt>
                <c:pt idx="74">
                  <c:v>-3.92490099009901</c:v>
                </c:pt>
                <c:pt idx="75">
                  <c:v>-3.92490099009901</c:v>
                </c:pt>
                <c:pt idx="76">
                  <c:v>-3.922871287128713</c:v>
                </c:pt>
                <c:pt idx="77">
                  <c:v>-3.922871287128713</c:v>
                </c:pt>
                <c:pt idx="78">
                  <c:v>-3.920841584158416</c:v>
                </c:pt>
                <c:pt idx="79">
                  <c:v>-3.920841584158416</c:v>
                </c:pt>
                <c:pt idx="80">
                  <c:v>-3.918811881188119</c:v>
                </c:pt>
                <c:pt idx="81">
                  <c:v>-3.918811881188119</c:v>
                </c:pt>
                <c:pt idx="82">
                  <c:v>-3.916782178217822</c:v>
                </c:pt>
                <c:pt idx="83">
                  <c:v>-3.916782178217822</c:v>
                </c:pt>
                <c:pt idx="84">
                  <c:v>-3.914752475247525</c:v>
                </c:pt>
                <c:pt idx="85">
                  <c:v>-3.914752475247525</c:v>
                </c:pt>
                <c:pt idx="86">
                  <c:v>-3.912722772277228</c:v>
                </c:pt>
                <c:pt idx="87">
                  <c:v>-3.912722772277228</c:v>
                </c:pt>
                <c:pt idx="88">
                  <c:v>-3.910693069306931</c:v>
                </c:pt>
                <c:pt idx="89">
                  <c:v>-3.910693069306931</c:v>
                </c:pt>
                <c:pt idx="90">
                  <c:v>-3.908663366336634</c:v>
                </c:pt>
                <c:pt idx="91">
                  <c:v>-3.908663366336634</c:v>
                </c:pt>
                <c:pt idx="92">
                  <c:v>-3.906633663366337</c:v>
                </c:pt>
                <c:pt idx="93">
                  <c:v>-3.906633663366337</c:v>
                </c:pt>
                <c:pt idx="94">
                  <c:v>-3.904603960396039</c:v>
                </c:pt>
                <c:pt idx="95">
                  <c:v>-3.904603960396039</c:v>
                </c:pt>
                <c:pt idx="96">
                  <c:v>-3.902574257425742</c:v>
                </c:pt>
                <c:pt idx="97">
                  <c:v>-3.902574257425742</c:v>
                </c:pt>
                <c:pt idx="98">
                  <c:v>-3.900544554455446</c:v>
                </c:pt>
                <c:pt idx="99">
                  <c:v>-3.900544554455446</c:v>
                </c:pt>
                <c:pt idx="100">
                  <c:v>-3.898514851485149</c:v>
                </c:pt>
                <c:pt idx="101">
                  <c:v>-3.898514851485149</c:v>
                </c:pt>
                <c:pt idx="102">
                  <c:v>-3.896485148514851</c:v>
                </c:pt>
                <c:pt idx="103">
                  <c:v>-3.896485148514851</c:v>
                </c:pt>
                <c:pt idx="104">
                  <c:v>-3.894455445544554</c:v>
                </c:pt>
                <c:pt idx="105">
                  <c:v>-3.894455445544554</c:v>
                </c:pt>
                <c:pt idx="106">
                  <c:v>-3.892425742574257</c:v>
                </c:pt>
                <c:pt idx="107">
                  <c:v>-3.892425742574257</c:v>
                </c:pt>
                <c:pt idx="108">
                  <c:v>-3.89039603960396</c:v>
                </c:pt>
                <c:pt idx="109">
                  <c:v>-3.89039603960396</c:v>
                </c:pt>
                <c:pt idx="110">
                  <c:v>-3.888366336633663</c:v>
                </c:pt>
                <c:pt idx="111">
                  <c:v>-3.888366336633663</c:v>
                </c:pt>
                <c:pt idx="112">
                  <c:v>-3.886336633663366</c:v>
                </c:pt>
                <c:pt idx="113">
                  <c:v>-3.886336633663366</c:v>
                </c:pt>
                <c:pt idx="114">
                  <c:v>-3.884306930693069</c:v>
                </c:pt>
                <c:pt idx="115">
                  <c:v>-3.884306930693069</c:v>
                </c:pt>
                <c:pt idx="116">
                  <c:v>-3.882277227722772</c:v>
                </c:pt>
                <c:pt idx="117">
                  <c:v>-3.882277227722772</c:v>
                </c:pt>
                <c:pt idx="118">
                  <c:v>-3.880247524752475</c:v>
                </c:pt>
                <c:pt idx="119">
                  <c:v>-3.880247524752475</c:v>
                </c:pt>
                <c:pt idx="120">
                  <c:v>-3.878217821782178</c:v>
                </c:pt>
                <c:pt idx="121">
                  <c:v>-3.878217821782178</c:v>
                </c:pt>
                <c:pt idx="122">
                  <c:v>-3.876188118811881</c:v>
                </c:pt>
                <c:pt idx="123">
                  <c:v>-3.876188118811881</c:v>
                </c:pt>
                <c:pt idx="124">
                  <c:v>-3.874158415841584</c:v>
                </c:pt>
                <c:pt idx="125">
                  <c:v>-3.874158415841584</c:v>
                </c:pt>
                <c:pt idx="126">
                  <c:v>-3.872128712871287</c:v>
                </c:pt>
                <c:pt idx="127">
                  <c:v>-3.872128712871287</c:v>
                </c:pt>
                <c:pt idx="128">
                  <c:v>-3.87009900990099</c:v>
                </c:pt>
                <c:pt idx="129">
                  <c:v>-3.87009900990099</c:v>
                </c:pt>
                <c:pt idx="130">
                  <c:v>-3.868069306930693</c:v>
                </c:pt>
                <c:pt idx="131">
                  <c:v>-3.868069306930693</c:v>
                </c:pt>
                <c:pt idx="132">
                  <c:v>-3.866039603960396</c:v>
                </c:pt>
                <c:pt idx="133">
                  <c:v>-3.866039603960396</c:v>
                </c:pt>
                <c:pt idx="134">
                  <c:v>-3.864009900990099</c:v>
                </c:pt>
                <c:pt idx="135">
                  <c:v>-3.864009900990099</c:v>
                </c:pt>
                <c:pt idx="136">
                  <c:v>-3.861980198019802</c:v>
                </c:pt>
                <c:pt idx="137">
                  <c:v>-3.861980198019802</c:v>
                </c:pt>
                <c:pt idx="138">
                  <c:v>-3.859950495049505</c:v>
                </c:pt>
                <c:pt idx="139">
                  <c:v>-3.859950495049505</c:v>
                </c:pt>
                <c:pt idx="140">
                  <c:v>-3.857920792079208</c:v>
                </c:pt>
                <c:pt idx="141">
                  <c:v>-3.857920792079208</c:v>
                </c:pt>
                <c:pt idx="142">
                  <c:v>-3.855891089108911</c:v>
                </c:pt>
                <c:pt idx="143">
                  <c:v>-3.855891089108911</c:v>
                </c:pt>
                <c:pt idx="144">
                  <c:v>-3.853861386138614</c:v>
                </c:pt>
                <c:pt idx="145">
                  <c:v>-3.853861386138614</c:v>
                </c:pt>
                <c:pt idx="146">
                  <c:v>-3.851831683168317</c:v>
                </c:pt>
                <c:pt idx="147">
                  <c:v>-3.851831683168317</c:v>
                </c:pt>
                <c:pt idx="148">
                  <c:v>-3.84980198019802</c:v>
                </c:pt>
                <c:pt idx="149">
                  <c:v>-3.84980198019802</c:v>
                </c:pt>
                <c:pt idx="150">
                  <c:v>-3.847772277227722</c:v>
                </c:pt>
                <c:pt idx="151">
                  <c:v>-3.847772277227722</c:v>
                </c:pt>
                <c:pt idx="152">
                  <c:v>-3.845742574257426</c:v>
                </c:pt>
                <c:pt idx="153">
                  <c:v>-3.845742574257426</c:v>
                </c:pt>
                <c:pt idx="154">
                  <c:v>-3.843712871287129</c:v>
                </c:pt>
                <c:pt idx="155">
                  <c:v>-3.843712871287129</c:v>
                </c:pt>
                <c:pt idx="156">
                  <c:v>-3.841683168316832</c:v>
                </c:pt>
                <c:pt idx="157">
                  <c:v>-3.841683168316832</c:v>
                </c:pt>
                <c:pt idx="158">
                  <c:v>-3.839653465346534</c:v>
                </c:pt>
                <c:pt idx="159">
                  <c:v>-3.839653465346534</c:v>
                </c:pt>
                <c:pt idx="160">
                  <c:v>-3.837623762376237</c:v>
                </c:pt>
                <c:pt idx="161">
                  <c:v>-3.837623762376237</c:v>
                </c:pt>
                <c:pt idx="162">
                  <c:v>-3.835594059405941</c:v>
                </c:pt>
                <c:pt idx="163">
                  <c:v>-3.835594059405941</c:v>
                </c:pt>
                <c:pt idx="164">
                  <c:v>-3.833564356435644</c:v>
                </c:pt>
                <c:pt idx="165">
                  <c:v>-3.833564356435644</c:v>
                </c:pt>
                <c:pt idx="166">
                  <c:v>-3.831534653465346</c:v>
                </c:pt>
                <c:pt idx="167">
                  <c:v>-3.831534653465346</c:v>
                </c:pt>
                <c:pt idx="168">
                  <c:v>-3.829504950495049</c:v>
                </c:pt>
                <c:pt idx="169">
                  <c:v>-3.829504950495049</c:v>
                </c:pt>
                <c:pt idx="170">
                  <c:v>-3.827475247524752</c:v>
                </c:pt>
                <c:pt idx="171">
                  <c:v>-3.827475247524752</c:v>
                </c:pt>
                <c:pt idx="172">
                  <c:v>-3.825445544554455</c:v>
                </c:pt>
                <c:pt idx="173">
                  <c:v>-3.825445544554455</c:v>
                </c:pt>
                <c:pt idx="174">
                  <c:v>-3.823415841584158</c:v>
                </c:pt>
                <c:pt idx="175">
                  <c:v>-3.823415841584158</c:v>
                </c:pt>
                <c:pt idx="176">
                  <c:v>-3.821386138613861</c:v>
                </c:pt>
                <c:pt idx="177">
                  <c:v>-3.821386138613861</c:v>
                </c:pt>
                <c:pt idx="178">
                  <c:v>-3.819356435643564</c:v>
                </c:pt>
                <c:pt idx="179">
                  <c:v>-3.819356435643564</c:v>
                </c:pt>
                <c:pt idx="180">
                  <c:v>-3.817326732673267</c:v>
                </c:pt>
                <c:pt idx="181">
                  <c:v>-3.817326732673267</c:v>
                </c:pt>
                <c:pt idx="182">
                  <c:v>-3.81529702970297</c:v>
                </c:pt>
                <c:pt idx="183">
                  <c:v>-3.81529702970297</c:v>
                </c:pt>
                <c:pt idx="184">
                  <c:v>-3.813267326732673</c:v>
                </c:pt>
                <c:pt idx="185">
                  <c:v>-3.813267326732673</c:v>
                </c:pt>
                <c:pt idx="186">
                  <c:v>-3.811237623762376</c:v>
                </c:pt>
                <c:pt idx="187">
                  <c:v>-3.811237623762376</c:v>
                </c:pt>
                <c:pt idx="188">
                  <c:v>-3.809207920792079</c:v>
                </c:pt>
                <c:pt idx="189">
                  <c:v>-3.809207920792079</c:v>
                </c:pt>
                <c:pt idx="190">
                  <c:v>-3.807178217821782</c:v>
                </c:pt>
                <c:pt idx="191">
                  <c:v>-3.807178217821782</c:v>
                </c:pt>
                <c:pt idx="192">
                  <c:v>-3.805148514851485</c:v>
                </c:pt>
                <c:pt idx="193">
                  <c:v>-3.805148514851485</c:v>
                </c:pt>
                <c:pt idx="194">
                  <c:v>-3.803118811881188</c:v>
                </c:pt>
                <c:pt idx="195">
                  <c:v>-3.803118811881188</c:v>
                </c:pt>
                <c:pt idx="196">
                  <c:v>-3.801089108910891</c:v>
                </c:pt>
                <c:pt idx="197">
                  <c:v>-3.801089108910891</c:v>
                </c:pt>
                <c:pt idx="198">
                  <c:v>-3.799059405940594</c:v>
                </c:pt>
                <c:pt idx="199">
                  <c:v>-3.799059405940594</c:v>
                </c:pt>
                <c:pt idx="200">
                  <c:v>-3.797029702970296</c:v>
                </c:pt>
                <c:pt idx="201">
                  <c:v>-3.797029702970296</c:v>
                </c:pt>
                <c:pt idx="202">
                  <c:v>-3.795</c:v>
                </c:pt>
                <c:pt idx="203">
                  <c:v>-3.795</c:v>
                </c:pt>
                <c:pt idx="204">
                  <c:v>-3.792970297029703</c:v>
                </c:pt>
                <c:pt idx="205">
                  <c:v>-3.792970297029703</c:v>
                </c:pt>
                <c:pt idx="206">
                  <c:v>-3.790940594059406</c:v>
                </c:pt>
                <c:pt idx="207">
                  <c:v>-3.790940594059406</c:v>
                </c:pt>
                <c:pt idx="208">
                  <c:v>-3.788910891089109</c:v>
                </c:pt>
                <c:pt idx="209">
                  <c:v>-3.788910891089109</c:v>
                </c:pt>
                <c:pt idx="210">
                  <c:v>-3.786881188118812</c:v>
                </c:pt>
                <c:pt idx="211">
                  <c:v>-3.786881188118812</c:v>
                </c:pt>
                <c:pt idx="212">
                  <c:v>-3.784851485148515</c:v>
                </c:pt>
                <c:pt idx="213">
                  <c:v>-3.784851485148515</c:v>
                </c:pt>
                <c:pt idx="214">
                  <c:v>-3.782821782178217</c:v>
                </c:pt>
                <c:pt idx="215">
                  <c:v>-3.782821782178217</c:v>
                </c:pt>
                <c:pt idx="216">
                  <c:v>-3.78079207920792</c:v>
                </c:pt>
                <c:pt idx="217">
                  <c:v>-3.78079207920792</c:v>
                </c:pt>
                <c:pt idx="218">
                  <c:v>-3.778762376237624</c:v>
                </c:pt>
                <c:pt idx="219">
                  <c:v>-3.778762376237624</c:v>
                </c:pt>
                <c:pt idx="220">
                  <c:v>-3.776732673267327</c:v>
                </c:pt>
                <c:pt idx="221">
                  <c:v>-3.776732673267327</c:v>
                </c:pt>
                <c:pt idx="222">
                  <c:v>-3.77470297029703</c:v>
                </c:pt>
                <c:pt idx="223">
                  <c:v>-3.77470297029703</c:v>
                </c:pt>
                <c:pt idx="224">
                  <c:v>-3.772673267326732</c:v>
                </c:pt>
                <c:pt idx="225">
                  <c:v>-3.772673267326732</c:v>
                </c:pt>
                <c:pt idx="226">
                  <c:v>-3.770643564356435</c:v>
                </c:pt>
                <c:pt idx="227">
                  <c:v>-3.770643564356435</c:v>
                </c:pt>
                <c:pt idx="228">
                  <c:v>-3.768613861386138</c:v>
                </c:pt>
                <c:pt idx="229">
                  <c:v>-3.768613861386138</c:v>
                </c:pt>
                <c:pt idx="230">
                  <c:v>-3.766584158415841</c:v>
                </c:pt>
                <c:pt idx="231">
                  <c:v>-3.766584158415841</c:v>
                </c:pt>
                <c:pt idx="232">
                  <c:v>-3.764554455445544</c:v>
                </c:pt>
                <c:pt idx="233">
                  <c:v>-3.764554455445544</c:v>
                </c:pt>
                <c:pt idx="234">
                  <c:v>-3.762524752475247</c:v>
                </c:pt>
                <c:pt idx="235">
                  <c:v>-3.762524752475247</c:v>
                </c:pt>
                <c:pt idx="236">
                  <c:v>-3.76049504950495</c:v>
                </c:pt>
                <c:pt idx="237">
                  <c:v>-3.76049504950495</c:v>
                </c:pt>
                <c:pt idx="238">
                  <c:v>-3.758465346534654</c:v>
                </c:pt>
                <c:pt idx="239">
                  <c:v>-3.758465346534654</c:v>
                </c:pt>
                <c:pt idx="240">
                  <c:v>-3.756435643564356</c:v>
                </c:pt>
                <c:pt idx="241">
                  <c:v>-3.756435643564356</c:v>
                </c:pt>
                <c:pt idx="242">
                  <c:v>-3.754405940594059</c:v>
                </c:pt>
                <c:pt idx="243">
                  <c:v>-3.754405940594059</c:v>
                </c:pt>
                <c:pt idx="244">
                  <c:v>-3.752376237623762</c:v>
                </c:pt>
                <c:pt idx="245">
                  <c:v>-3.752376237623762</c:v>
                </c:pt>
                <c:pt idx="246">
                  <c:v>-3.750346534653465</c:v>
                </c:pt>
                <c:pt idx="247">
                  <c:v>-3.750346534653465</c:v>
                </c:pt>
                <c:pt idx="248">
                  <c:v>-3.748316831683168</c:v>
                </c:pt>
                <c:pt idx="249">
                  <c:v>-3.748316831683168</c:v>
                </c:pt>
                <c:pt idx="250">
                  <c:v>-3.746287128712871</c:v>
                </c:pt>
                <c:pt idx="251">
                  <c:v>-3.746287128712871</c:v>
                </c:pt>
                <c:pt idx="252">
                  <c:v>-3.744257425742574</c:v>
                </c:pt>
                <c:pt idx="253">
                  <c:v>-3.744257425742574</c:v>
                </c:pt>
                <c:pt idx="254">
                  <c:v>-3.742227722772277</c:v>
                </c:pt>
                <c:pt idx="255">
                  <c:v>-3.742227722772277</c:v>
                </c:pt>
                <c:pt idx="256">
                  <c:v>-3.74019801980198</c:v>
                </c:pt>
                <c:pt idx="257">
                  <c:v>-3.74019801980198</c:v>
                </c:pt>
                <c:pt idx="258">
                  <c:v>-3.738168316831683</c:v>
                </c:pt>
                <c:pt idx="259">
                  <c:v>-3.738168316831683</c:v>
                </c:pt>
                <c:pt idx="260">
                  <c:v>-3.736138613861386</c:v>
                </c:pt>
                <c:pt idx="261">
                  <c:v>-3.736138613861386</c:v>
                </c:pt>
                <c:pt idx="262">
                  <c:v>-3.734108910891089</c:v>
                </c:pt>
                <c:pt idx="263">
                  <c:v>-3.734108910891089</c:v>
                </c:pt>
                <c:pt idx="264">
                  <c:v>-3.732079207920792</c:v>
                </c:pt>
                <c:pt idx="265">
                  <c:v>-3.732079207920792</c:v>
                </c:pt>
                <c:pt idx="266">
                  <c:v>-3.730049504950495</c:v>
                </c:pt>
                <c:pt idx="267">
                  <c:v>-3.730049504950495</c:v>
                </c:pt>
                <c:pt idx="268">
                  <c:v>-3.728019801980198</c:v>
                </c:pt>
                <c:pt idx="269">
                  <c:v>-3.728019801980198</c:v>
                </c:pt>
                <c:pt idx="270">
                  <c:v>-3.725990099009901</c:v>
                </c:pt>
                <c:pt idx="271">
                  <c:v>-3.725990099009901</c:v>
                </c:pt>
                <c:pt idx="272">
                  <c:v>-3.723960396039604</c:v>
                </c:pt>
                <c:pt idx="273">
                  <c:v>-3.723960396039604</c:v>
                </c:pt>
                <c:pt idx="274">
                  <c:v>-3.721930693069307</c:v>
                </c:pt>
                <c:pt idx="275">
                  <c:v>-3.721930693069307</c:v>
                </c:pt>
                <c:pt idx="276">
                  <c:v>-3.71990099009901</c:v>
                </c:pt>
                <c:pt idx="277">
                  <c:v>-3.71990099009901</c:v>
                </c:pt>
                <c:pt idx="278">
                  <c:v>-3.717871287128712</c:v>
                </c:pt>
                <c:pt idx="279">
                  <c:v>-3.717871287128712</c:v>
                </c:pt>
                <c:pt idx="280">
                  <c:v>-3.715841584158416</c:v>
                </c:pt>
                <c:pt idx="281">
                  <c:v>-3.715841584158416</c:v>
                </c:pt>
                <c:pt idx="282">
                  <c:v>-3.713811881188119</c:v>
                </c:pt>
                <c:pt idx="283">
                  <c:v>-3.713811881188119</c:v>
                </c:pt>
                <c:pt idx="284">
                  <c:v>-3.711782178217822</c:v>
                </c:pt>
                <c:pt idx="285">
                  <c:v>-3.711782178217822</c:v>
                </c:pt>
                <c:pt idx="286">
                  <c:v>-3.709752475247525</c:v>
                </c:pt>
                <c:pt idx="287">
                  <c:v>-3.709752475247525</c:v>
                </c:pt>
                <c:pt idx="288">
                  <c:v>-3.707722772277227</c:v>
                </c:pt>
                <c:pt idx="289">
                  <c:v>-3.707722772277227</c:v>
                </c:pt>
                <c:pt idx="290">
                  <c:v>-3.70569306930693</c:v>
                </c:pt>
                <c:pt idx="291">
                  <c:v>-3.70569306930693</c:v>
                </c:pt>
                <c:pt idx="292">
                  <c:v>-3.703663366336633</c:v>
                </c:pt>
                <c:pt idx="293">
                  <c:v>-3.703663366336633</c:v>
                </c:pt>
                <c:pt idx="294">
                  <c:v>-3.701633663366336</c:v>
                </c:pt>
                <c:pt idx="295">
                  <c:v>-3.701633663366336</c:v>
                </c:pt>
                <c:pt idx="296">
                  <c:v>-3.699603960396039</c:v>
                </c:pt>
                <c:pt idx="297">
                  <c:v>-3.699603960396039</c:v>
                </c:pt>
                <c:pt idx="298">
                  <c:v>-3.697574257425742</c:v>
                </c:pt>
                <c:pt idx="299">
                  <c:v>-3.697574257425742</c:v>
                </c:pt>
                <c:pt idx="300">
                  <c:v>-3.695544554455445</c:v>
                </c:pt>
                <c:pt idx="301">
                  <c:v>-3.695544554455445</c:v>
                </c:pt>
                <c:pt idx="302">
                  <c:v>-3.693514851485148</c:v>
                </c:pt>
                <c:pt idx="303">
                  <c:v>-3.693514851485148</c:v>
                </c:pt>
                <c:pt idx="304">
                  <c:v>-3.691485148514851</c:v>
                </c:pt>
                <c:pt idx="305">
                  <c:v>-3.691485148514851</c:v>
                </c:pt>
                <c:pt idx="306">
                  <c:v>-3.689455445544554</c:v>
                </c:pt>
                <c:pt idx="307">
                  <c:v>-3.689455445544554</c:v>
                </c:pt>
                <c:pt idx="308">
                  <c:v>-3.687425742574257</c:v>
                </c:pt>
                <c:pt idx="309">
                  <c:v>-3.687425742574257</c:v>
                </c:pt>
                <c:pt idx="310">
                  <c:v>-3.68539603960396</c:v>
                </c:pt>
                <c:pt idx="311">
                  <c:v>-3.68539603960396</c:v>
                </c:pt>
                <c:pt idx="312">
                  <c:v>-3.683366336633663</c:v>
                </c:pt>
                <c:pt idx="313">
                  <c:v>-3.683366336633663</c:v>
                </c:pt>
                <c:pt idx="314">
                  <c:v>-3.681336633663366</c:v>
                </c:pt>
                <c:pt idx="315">
                  <c:v>-3.681336633663366</c:v>
                </c:pt>
                <c:pt idx="316">
                  <c:v>-3.679306930693069</c:v>
                </c:pt>
                <c:pt idx="317">
                  <c:v>-3.679306930693069</c:v>
                </c:pt>
                <c:pt idx="318">
                  <c:v>-3.677277227722772</c:v>
                </c:pt>
                <c:pt idx="319">
                  <c:v>-3.677277227722772</c:v>
                </c:pt>
                <c:pt idx="320">
                  <c:v>-3.675247524752475</c:v>
                </c:pt>
                <c:pt idx="321">
                  <c:v>-3.675247524752475</c:v>
                </c:pt>
                <c:pt idx="322">
                  <c:v>-3.673217821782178</c:v>
                </c:pt>
                <c:pt idx="323">
                  <c:v>-3.673217821782178</c:v>
                </c:pt>
                <c:pt idx="324">
                  <c:v>-3.671188118811881</c:v>
                </c:pt>
                <c:pt idx="325">
                  <c:v>-3.671188118811881</c:v>
                </c:pt>
                <c:pt idx="326">
                  <c:v>-3.669158415841584</c:v>
                </c:pt>
                <c:pt idx="327">
                  <c:v>-3.669158415841584</c:v>
                </c:pt>
                <c:pt idx="328">
                  <c:v>-3.667128712871286</c:v>
                </c:pt>
                <c:pt idx="329">
                  <c:v>-3.667128712871286</c:v>
                </c:pt>
                <c:pt idx="330">
                  <c:v>-3.66509900990099</c:v>
                </c:pt>
                <c:pt idx="331">
                  <c:v>-3.66509900990099</c:v>
                </c:pt>
                <c:pt idx="332">
                  <c:v>-3.663069306930693</c:v>
                </c:pt>
                <c:pt idx="333">
                  <c:v>-3.663069306930693</c:v>
                </c:pt>
                <c:pt idx="334">
                  <c:v>-3.661039603960396</c:v>
                </c:pt>
                <c:pt idx="335">
                  <c:v>-3.661039603960396</c:v>
                </c:pt>
                <c:pt idx="336">
                  <c:v>-3.659009900990099</c:v>
                </c:pt>
                <c:pt idx="337">
                  <c:v>-3.659009900990099</c:v>
                </c:pt>
                <c:pt idx="338">
                  <c:v>-3.656980198019802</c:v>
                </c:pt>
                <c:pt idx="339">
                  <c:v>-3.656980198019802</c:v>
                </c:pt>
                <c:pt idx="340">
                  <c:v>-3.654950495049505</c:v>
                </c:pt>
                <c:pt idx="341">
                  <c:v>-3.654950495049505</c:v>
                </c:pt>
                <c:pt idx="342">
                  <c:v>-3.652920792079208</c:v>
                </c:pt>
                <c:pt idx="343">
                  <c:v>-3.652920792079208</c:v>
                </c:pt>
                <c:pt idx="344">
                  <c:v>-3.65089108910891</c:v>
                </c:pt>
                <c:pt idx="345">
                  <c:v>-3.65089108910891</c:v>
                </c:pt>
                <c:pt idx="346">
                  <c:v>-3.648861386138614</c:v>
                </c:pt>
                <c:pt idx="347">
                  <c:v>-3.648861386138614</c:v>
                </c:pt>
                <c:pt idx="348">
                  <c:v>-3.646831683168317</c:v>
                </c:pt>
                <c:pt idx="349">
                  <c:v>-3.646831683168317</c:v>
                </c:pt>
                <c:pt idx="350">
                  <c:v>-3.64480198019802</c:v>
                </c:pt>
                <c:pt idx="351">
                  <c:v>-3.64480198019802</c:v>
                </c:pt>
                <c:pt idx="352">
                  <c:v>-3.642772277227722</c:v>
                </c:pt>
                <c:pt idx="353">
                  <c:v>-3.642772277227722</c:v>
                </c:pt>
                <c:pt idx="354">
                  <c:v>-3.640742574257425</c:v>
                </c:pt>
                <c:pt idx="355">
                  <c:v>-3.640742574257425</c:v>
                </c:pt>
                <c:pt idx="356">
                  <c:v>-3.638712871287129</c:v>
                </c:pt>
                <c:pt idx="357">
                  <c:v>-3.638712871287129</c:v>
                </c:pt>
                <c:pt idx="358">
                  <c:v>-3.636683168316832</c:v>
                </c:pt>
                <c:pt idx="359">
                  <c:v>-3.636683168316832</c:v>
                </c:pt>
                <c:pt idx="360">
                  <c:v>-3.634653465346535</c:v>
                </c:pt>
                <c:pt idx="361">
                  <c:v>-3.634653465346535</c:v>
                </c:pt>
                <c:pt idx="362">
                  <c:v>-3.632623762376237</c:v>
                </c:pt>
                <c:pt idx="363">
                  <c:v>-3.632623762376237</c:v>
                </c:pt>
                <c:pt idx="364">
                  <c:v>-3.63059405940594</c:v>
                </c:pt>
                <c:pt idx="365">
                  <c:v>-3.63059405940594</c:v>
                </c:pt>
                <c:pt idx="366">
                  <c:v>-3.628564356435643</c:v>
                </c:pt>
                <c:pt idx="367">
                  <c:v>-3.628564356435643</c:v>
                </c:pt>
                <c:pt idx="368">
                  <c:v>-3.626534653465346</c:v>
                </c:pt>
                <c:pt idx="369">
                  <c:v>-3.626534653465346</c:v>
                </c:pt>
                <c:pt idx="370">
                  <c:v>-3.62450495049505</c:v>
                </c:pt>
                <c:pt idx="371">
                  <c:v>-3.62450495049505</c:v>
                </c:pt>
                <c:pt idx="372">
                  <c:v>-3.622475247524752</c:v>
                </c:pt>
                <c:pt idx="373">
                  <c:v>-3.622475247524752</c:v>
                </c:pt>
                <c:pt idx="374">
                  <c:v>-3.620445544554455</c:v>
                </c:pt>
                <c:pt idx="375">
                  <c:v>-3.620445544554455</c:v>
                </c:pt>
                <c:pt idx="376">
                  <c:v>-3.618415841584158</c:v>
                </c:pt>
                <c:pt idx="377">
                  <c:v>-3.618415841584158</c:v>
                </c:pt>
                <c:pt idx="378">
                  <c:v>-3.616386138613861</c:v>
                </c:pt>
                <c:pt idx="379">
                  <c:v>-3.616386138613861</c:v>
                </c:pt>
                <c:pt idx="380">
                  <c:v>-3.614356435643564</c:v>
                </c:pt>
                <c:pt idx="381">
                  <c:v>-3.614356435643564</c:v>
                </c:pt>
                <c:pt idx="382">
                  <c:v>-3.612326732673267</c:v>
                </c:pt>
                <c:pt idx="383">
                  <c:v>-3.612326732673267</c:v>
                </c:pt>
                <c:pt idx="384">
                  <c:v>-3.61029702970297</c:v>
                </c:pt>
                <c:pt idx="385">
                  <c:v>-3.61029702970297</c:v>
                </c:pt>
                <c:pt idx="386">
                  <c:v>-3.608267326732673</c:v>
                </c:pt>
                <c:pt idx="387">
                  <c:v>-3.608267326732673</c:v>
                </c:pt>
                <c:pt idx="388">
                  <c:v>-3.606237623762376</c:v>
                </c:pt>
                <c:pt idx="389">
                  <c:v>-3.606237623762376</c:v>
                </c:pt>
                <c:pt idx="390">
                  <c:v>-3.60420792079208</c:v>
                </c:pt>
                <c:pt idx="391">
                  <c:v>-3.60420792079208</c:v>
                </c:pt>
                <c:pt idx="392">
                  <c:v>-3.602178217821782</c:v>
                </c:pt>
                <c:pt idx="393">
                  <c:v>-3.602178217821782</c:v>
                </c:pt>
                <c:pt idx="394">
                  <c:v>-3.600148514851485</c:v>
                </c:pt>
                <c:pt idx="395">
                  <c:v>-3.600148514851485</c:v>
                </c:pt>
                <c:pt idx="396">
                  <c:v>-3.598118811881188</c:v>
                </c:pt>
                <c:pt idx="397">
                  <c:v>-3.598118811881188</c:v>
                </c:pt>
                <c:pt idx="398">
                  <c:v>-3.596089108910891</c:v>
                </c:pt>
                <c:pt idx="399">
                  <c:v>-3.596089108910891</c:v>
                </c:pt>
                <c:pt idx="400">
                  <c:v>-3.594059405940594</c:v>
                </c:pt>
                <c:pt idx="401">
                  <c:v>-3.594059405940594</c:v>
                </c:pt>
                <c:pt idx="402">
                  <c:v>-3.592029702970297</c:v>
                </c:pt>
                <c:pt idx="403">
                  <c:v>-3.592029702970297</c:v>
                </c:pt>
                <c:pt idx="404">
                  <c:v>-3.18</c:v>
                </c:pt>
                <c:pt idx="405">
                  <c:v>-3.18</c:v>
                </c:pt>
                <c:pt idx="406">
                  <c:v>-3.177970297029703</c:v>
                </c:pt>
                <c:pt idx="407">
                  <c:v>-3.177970297029703</c:v>
                </c:pt>
                <c:pt idx="408">
                  <c:v>-3.175940594059406</c:v>
                </c:pt>
                <c:pt idx="409">
                  <c:v>-3.175940594059406</c:v>
                </c:pt>
                <c:pt idx="410">
                  <c:v>-3.173910891089109</c:v>
                </c:pt>
                <c:pt idx="411">
                  <c:v>-3.173910891089109</c:v>
                </c:pt>
                <c:pt idx="412">
                  <c:v>-3.171881188118812</c:v>
                </c:pt>
                <c:pt idx="413">
                  <c:v>-3.171881188118812</c:v>
                </c:pt>
                <c:pt idx="414">
                  <c:v>-3.169851485148515</c:v>
                </c:pt>
                <c:pt idx="415">
                  <c:v>-3.169851485148515</c:v>
                </c:pt>
                <c:pt idx="416">
                  <c:v>-3.167821782178218</c:v>
                </c:pt>
                <c:pt idx="417">
                  <c:v>-3.167821782178218</c:v>
                </c:pt>
                <c:pt idx="418">
                  <c:v>-3.165792079207921</c:v>
                </c:pt>
                <c:pt idx="419">
                  <c:v>-3.165792079207921</c:v>
                </c:pt>
                <c:pt idx="420">
                  <c:v>-3.163762376237624</c:v>
                </c:pt>
                <c:pt idx="421">
                  <c:v>-3.163762376237624</c:v>
                </c:pt>
                <c:pt idx="422">
                  <c:v>-3.161732673267327</c:v>
                </c:pt>
                <c:pt idx="423">
                  <c:v>-3.161732673267327</c:v>
                </c:pt>
                <c:pt idx="424">
                  <c:v>-3.15970297029703</c:v>
                </c:pt>
                <c:pt idx="425">
                  <c:v>-3.15970297029703</c:v>
                </c:pt>
                <c:pt idx="426">
                  <c:v>-3.157673267326732</c:v>
                </c:pt>
                <c:pt idx="427">
                  <c:v>-3.157673267326732</c:v>
                </c:pt>
                <c:pt idx="428">
                  <c:v>-3.155643564356436</c:v>
                </c:pt>
                <c:pt idx="429">
                  <c:v>-3.155643564356436</c:v>
                </c:pt>
                <c:pt idx="430">
                  <c:v>-3.153613861386139</c:v>
                </c:pt>
                <c:pt idx="431">
                  <c:v>-3.153613861386139</c:v>
                </c:pt>
                <c:pt idx="432">
                  <c:v>-3.151584158415842</c:v>
                </c:pt>
                <c:pt idx="433">
                  <c:v>-3.151584158415842</c:v>
                </c:pt>
                <c:pt idx="434">
                  <c:v>-3.149554455445545</c:v>
                </c:pt>
                <c:pt idx="435">
                  <c:v>-3.149554455445545</c:v>
                </c:pt>
                <c:pt idx="436">
                  <c:v>-3.147524752475247</c:v>
                </c:pt>
                <c:pt idx="437">
                  <c:v>-3.147524752475247</c:v>
                </c:pt>
                <c:pt idx="438">
                  <c:v>-3.145495049504951</c:v>
                </c:pt>
                <c:pt idx="439">
                  <c:v>-3.145495049504951</c:v>
                </c:pt>
                <c:pt idx="440">
                  <c:v>-3.143465346534654</c:v>
                </c:pt>
                <c:pt idx="441">
                  <c:v>-3.143465346534654</c:v>
                </c:pt>
                <c:pt idx="442">
                  <c:v>-3.141435643564356</c:v>
                </c:pt>
                <c:pt idx="443">
                  <c:v>-3.141435643564356</c:v>
                </c:pt>
                <c:pt idx="444">
                  <c:v>-3.13940594059406</c:v>
                </c:pt>
                <c:pt idx="445">
                  <c:v>-3.13940594059406</c:v>
                </c:pt>
                <c:pt idx="446">
                  <c:v>-3.137376237623763</c:v>
                </c:pt>
                <c:pt idx="447">
                  <c:v>-3.137376237623763</c:v>
                </c:pt>
                <c:pt idx="448">
                  <c:v>-3.135346534653466</c:v>
                </c:pt>
                <c:pt idx="449">
                  <c:v>-3.135346534653466</c:v>
                </c:pt>
                <c:pt idx="450">
                  <c:v>-3.133316831683168</c:v>
                </c:pt>
                <c:pt idx="451">
                  <c:v>-3.133316831683168</c:v>
                </c:pt>
                <c:pt idx="452">
                  <c:v>-3.131287128712871</c:v>
                </c:pt>
                <c:pt idx="453">
                  <c:v>-3.131287128712871</c:v>
                </c:pt>
                <c:pt idx="454">
                  <c:v>-3.129257425742574</c:v>
                </c:pt>
                <c:pt idx="455">
                  <c:v>-3.129257425742574</c:v>
                </c:pt>
                <c:pt idx="456">
                  <c:v>-3.127227722772277</c:v>
                </c:pt>
                <c:pt idx="457">
                  <c:v>-3.127227722772277</c:v>
                </c:pt>
                <c:pt idx="458">
                  <c:v>-3.12519801980198</c:v>
                </c:pt>
                <c:pt idx="459">
                  <c:v>-3.12519801980198</c:v>
                </c:pt>
                <c:pt idx="460">
                  <c:v>-3.123168316831683</c:v>
                </c:pt>
                <c:pt idx="461">
                  <c:v>-3.123168316831683</c:v>
                </c:pt>
                <c:pt idx="462">
                  <c:v>-3.121138613861386</c:v>
                </c:pt>
                <c:pt idx="463">
                  <c:v>-3.121138613861386</c:v>
                </c:pt>
                <c:pt idx="464">
                  <c:v>-3.119108910891089</c:v>
                </c:pt>
                <c:pt idx="465">
                  <c:v>-3.119108910891089</c:v>
                </c:pt>
                <c:pt idx="466">
                  <c:v>-3.117079207920792</c:v>
                </c:pt>
                <c:pt idx="467">
                  <c:v>-3.117079207920792</c:v>
                </c:pt>
                <c:pt idx="468">
                  <c:v>-3.115049504950495</c:v>
                </c:pt>
                <c:pt idx="469">
                  <c:v>-3.115049504950495</c:v>
                </c:pt>
                <c:pt idx="470">
                  <c:v>-3.113019801980198</c:v>
                </c:pt>
                <c:pt idx="471">
                  <c:v>-3.113019801980198</c:v>
                </c:pt>
                <c:pt idx="472">
                  <c:v>-3.110990099009901</c:v>
                </c:pt>
                <c:pt idx="473">
                  <c:v>-3.110990099009901</c:v>
                </c:pt>
                <c:pt idx="474">
                  <c:v>-3.108960396039604</c:v>
                </c:pt>
                <c:pt idx="475">
                  <c:v>-3.108960396039604</c:v>
                </c:pt>
                <c:pt idx="476">
                  <c:v>-3.106930693069307</c:v>
                </c:pt>
                <c:pt idx="477">
                  <c:v>-3.106930693069307</c:v>
                </c:pt>
                <c:pt idx="478">
                  <c:v>-3.10490099009901</c:v>
                </c:pt>
                <c:pt idx="479">
                  <c:v>-3.10490099009901</c:v>
                </c:pt>
                <c:pt idx="480">
                  <c:v>-3.102871287128713</c:v>
                </c:pt>
                <c:pt idx="481">
                  <c:v>-3.102871287128713</c:v>
                </c:pt>
                <c:pt idx="482">
                  <c:v>-3.100841584158416</c:v>
                </c:pt>
                <c:pt idx="483">
                  <c:v>-3.100841584158416</c:v>
                </c:pt>
                <c:pt idx="484">
                  <c:v>-3.098811881188119</c:v>
                </c:pt>
                <c:pt idx="485">
                  <c:v>-3.098811881188119</c:v>
                </c:pt>
                <c:pt idx="486">
                  <c:v>-3.096782178217822</c:v>
                </c:pt>
                <c:pt idx="487">
                  <c:v>-3.096782178217822</c:v>
                </c:pt>
                <c:pt idx="488">
                  <c:v>-3.094752475247525</c:v>
                </c:pt>
                <c:pt idx="489">
                  <c:v>-3.094752475247525</c:v>
                </c:pt>
                <c:pt idx="490">
                  <c:v>-3.092722772277228</c:v>
                </c:pt>
                <c:pt idx="491">
                  <c:v>-3.092722772277228</c:v>
                </c:pt>
                <c:pt idx="492">
                  <c:v>-3.090693069306931</c:v>
                </c:pt>
                <c:pt idx="493">
                  <c:v>-3.090693069306931</c:v>
                </c:pt>
                <c:pt idx="494">
                  <c:v>-3.088663366336634</c:v>
                </c:pt>
                <c:pt idx="495">
                  <c:v>-3.088663366336634</c:v>
                </c:pt>
                <c:pt idx="496">
                  <c:v>-3.086633663366337</c:v>
                </c:pt>
                <c:pt idx="497">
                  <c:v>-3.086633663366337</c:v>
                </c:pt>
                <c:pt idx="498">
                  <c:v>-3.08460396039604</c:v>
                </c:pt>
                <c:pt idx="499">
                  <c:v>-3.08460396039604</c:v>
                </c:pt>
                <c:pt idx="500">
                  <c:v>-3.082574257425742</c:v>
                </c:pt>
                <c:pt idx="501">
                  <c:v>-3.082574257425742</c:v>
                </c:pt>
                <c:pt idx="502">
                  <c:v>-3.080544554455446</c:v>
                </c:pt>
                <c:pt idx="503">
                  <c:v>-3.080544554455446</c:v>
                </c:pt>
                <c:pt idx="504">
                  <c:v>-3.078514851485149</c:v>
                </c:pt>
                <c:pt idx="505">
                  <c:v>-3.078514851485149</c:v>
                </c:pt>
                <c:pt idx="506">
                  <c:v>-3.076485148514851</c:v>
                </c:pt>
                <c:pt idx="507">
                  <c:v>-3.076485148514851</c:v>
                </c:pt>
                <c:pt idx="508">
                  <c:v>-3.074455445544555</c:v>
                </c:pt>
                <c:pt idx="509">
                  <c:v>-3.074455445544555</c:v>
                </c:pt>
                <c:pt idx="510">
                  <c:v>-3.072425742574258</c:v>
                </c:pt>
                <c:pt idx="511">
                  <c:v>-3.072425742574258</c:v>
                </c:pt>
                <c:pt idx="512">
                  <c:v>-3.070396039603961</c:v>
                </c:pt>
                <c:pt idx="513">
                  <c:v>-3.070396039603961</c:v>
                </c:pt>
                <c:pt idx="514">
                  <c:v>-3.068366336633663</c:v>
                </c:pt>
                <c:pt idx="515">
                  <c:v>-3.068366336633663</c:v>
                </c:pt>
                <c:pt idx="516">
                  <c:v>-3.066336633663366</c:v>
                </c:pt>
                <c:pt idx="517">
                  <c:v>-3.066336633663366</c:v>
                </c:pt>
                <c:pt idx="518">
                  <c:v>-3.064306930693069</c:v>
                </c:pt>
                <c:pt idx="519">
                  <c:v>-3.064306930693069</c:v>
                </c:pt>
                <c:pt idx="520">
                  <c:v>-3.062277227722772</c:v>
                </c:pt>
                <c:pt idx="521">
                  <c:v>-3.062277227722772</c:v>
                </c:pt>
                <c:pt idx="522">
                  <c:v>-3.060247524752475</c:v>
                </c:pt>
                <c:pt idx="523">
                  <c:v>-3.060247524752475</c:v>
                </c:pt>
                <c:pt idx="524">
                  <c:v>-3.058217821782178</c:v>
                </c:pt>
                <c:pt idx="525">
                  <c:v>-3.058217821782178</c:v>
                </c:pt>
                <c:pt idx="526">
                  <c:v>-3.056188118811881</c:v>
                </c:pt>
                <c:pt idx="527">
                  <c:v>-3.056188118811881</c:v>
                </c:pt>
                <c:pt idx="528">
                  <c:v>-3.054158415841584</c:v>
                </c:pt>
                <c:pt idx="529">
                  <c:v>-3.054158415841584</c:v>
                </c:pt>
                <c:pt idx="530">
                  <c:v>-3.052128712871287</c:v>
                </c:pt>
                <c:pt idx="531">
                  <c:v>-3.052128712871287</c:v>
                </c:pt>
                <c:pt idx="532">
                  <c:v>-3.05009900990099</c:v>
                </c:pt>
                <c:pt idx="533">
                  <c:v>-3.05009900990099</c:v>
                </c:pt>
                <c:pt idx="534">
                  <c:v>-3.048069306930693</c:v>
                </c:pt>
                <c:pt idx="535">
                  <c:v>-3.048069306930693</c:v>
                </c:pt>
                <c:pt idx="536">
                  <c:v>-3.046039603960396</c:v>
                </c:pt>
                <c:pt idx="537">
                  <c:v>-3.046039603960396</c:v>
                </c:pt>
                <c:pt idx="538">
                  <c:v>-3.044009900990099</c:v>
                </c:pt>
                <c:pt idx="539">
                  <c:v>-3.044009900990099</c:v>
                </c:pt>
                <c:pt idx="540">
                  <c:v>-3.041980198019802</c:v>
                </c:pt>
                <c:pt idx="541">
                  <c:v>-3.041980198019802</c:v>
                </c:pt>
                <c:pt idx="542">
                  <c:v>-3.039950495049505</c:v>
                </c:pt>
                <c:pt idx="543">
                  <c:v>-3.039950495049505</c:v>
                </c:pt>
                <c:pt idx="544">
                  <c:v>-3.037920792079208</c:v>
                </c:pt>
                <c:pt idx="545">
                  <c:v>-3.037920792079208</c:v>
                </c:pt>
                <c:pt idx="546">
                  <c:v>-3.035891089108911</c:v>
                </c:pt>
                <c:pt idx="547">
                  <c:v>-3.035891089108911</c:v>
                </c:pt>
                <c:pt idx="548">
                  <c:v>-3.033861386138614</c:v>
                </c:pt>
                <c:pt idx="549">
                  <c:v>-3.033861386138614</c:v>
                </c:pt>
                <c:pt idx="550">
                  <c:v>-3.031831683168317</c:v>
                </c:pt>
                <c:pt idx="551">
                  <c:v>-3.031831683168317</c:v>
                </c:pt>
                <c:pt idx="552">
                  <c:v>-3.02980198019802</c:v>
                </c:pt>
                <c:pt idx="553">
                  <c:v>-3.02980198019802</c:v>
                </c:pt>
                <c:pt idx="554">
                  <c:v>-3.027772277227722</c:v>
                </c:pt>
                <c:pt idx="555">
                  <c:v>-3.027772277227722</c:v>
                </c:pt>
                <c:pt idx="556">
                  <c:v>-3.025742574257426</c:v>
                </c:pt>
                <c:pt idx="557">
                  <c:v>-3.025742574257426</c:v>
                </c:pt>
                <c:pt idx="558">
                  <c:v>-3.023712871287129</c:v>
                </c:pt>
                <c:pt idx="559">
                  <c:v>-3.023712871287129</c:v>
                </c:pt>
                <c:pt idx="560">
                  <c:v>-3.021683168316832</c:v>
                </c:pt>
                <c:pt idx="561">
                  <c:v>-3.021683168316832</c:v>
                </c:pt>
                <c:pt idx="562">
                  <c:v>-3.019653465346535</c:v>
                </c:pt>
                <c:pt idx="563">
                  <c:v>-3.019653465346535</c:v>
                </c:pt>
                <c:pt idx="564">
                  <c:v>-3.017623762376237</c:v>
                </c:pt>
                <c:pt idx="565">
                  <c:v>-3.017623762376237</c:v>
                </c:pt>
                <c:pt idx="566">
                  <c:v>-3.015594059405941</c:v>
                </c:pt>
                <c:pt idx="567">
                  <c:v>-3.015594059405941</c:v>
                </c:pt>
                <c:pt idx="568">
                  <c:v>-3.013564356435644</c:v>
                </c:pt>
                <c:pt idx="569">
                  <c:v>-3.013564356435644</c:v>
                </c:pt>
                <c:pt idx="570">
                  <c:v>-3.011534653465346</c:v>
                </c:pt>
                <c:pt idx="571">
                  <c:v>-3.011534653465346</c:v>
                </c:pt>
                <c:pt idx="572">
                  <c:v>-3.00950495049505</c:v>
                </c:pt>
                <c:pt idx="573">
                  <c:v>-3.00950495049505</c:v>
                </c:pt>
                <c:pt idx="574">
                  <c:v>-3.007475247524752</c:v>
                </c:pt>
                <c:pt idx="575">
                  <c:v>-3.007475247524752</c:v>
                </c:pt>
                <c:pt idx="576">
                  <c:v>-3.005445544554456</c:v>
                </c:pt>
                <c:pt idx="577">
                  <c:v>-3.005445544554456</c:v>
                </c:pt>
                <c:pt idx="578">
                  <c:v>-3.003415841584158</c:v>
                </c:pt>
                <c:pt idx="579">
                  <c:v>-3.003415841584158</c:v>
                </c:pt>
                <c:pt idx="580">
                  <c:v>-3.001386138613861</c:v>
                </c:pt>
                <c:pt idx="581">
                  <c:v>-3.001386138613861</c:v>
                </c:pt>
                <c:pt idx="582">
                  <c:v>-2.999356435643564</c:v>
                </c:pt>
                <c:pt idx="583">
                  <c:v>-2.999356435643564</c:v>
                </c:pt>
                <c:pt idx="584">
                  <c:v>-2.997326732673267</c:v>
                </c:pt>
                <c:pt idx="585">
                  <c:v>-2.997326732673267</c:v>
                </c:pt>
                <c:pt idx="586">
                  <c:v>-2.99529702970297</c:v>
                </c:pt>
                <c:pt idx="587">
                  <c:v>-2.99529702970297</c:v>
                </c:pt>
                <c:pt idx="588">
                  <c:v>-2.993267326732673</c:v>
                </c:pt>
                <c:pt idx="589">
                  <c:v>-2.993267326732673</c:v>
                </c:pt>
                <c:pt idx="590">
                  <c:v>-2.991237623762376</c:v>
                </c:pt>
                <c:pt idx="591">
                  <c:v>-2.991237623762376</c:v>
                </c:pt>
                <c:pt idx="592">
                  <c:v>-2.989207920792079</c:v>
                </c:pt>
                <c:pt idx="593">
                  <c:v>-2.989207920792079</c:v>
                </c:pt>
                <c:pt idx="594">
                  <c:v>-2.987178217821782</c:v>
                </c:pt>
                <c:pt idx="595">
                  <c:v>-2.987178217821782</c:v>
                </c:pt>
                <c:pt idx="596">
                  <c:v>-2.985148514851485</c:v>
                </c:pt>
                <c:pt idx="597">
                  <c:v>-2.985148514851485</c:v>
                </c:pt>
                <c:pt idx="598">
                  <c:v>-2.983118811881188</c:v>
                </c:pt>
                <c:pt idx="599">
                  <c:v>-2.983118811881188</c:v>
                </c:pt>
                <c:pt idx="600">
                  <c:v>-2.981089108910891</c:v>
                </c:pt>
                <c:pt idx="601">
                  <c:v>-2.981089108910891</c:v>
                </c:pt>
                <c:pt idx="602">
                  <c:v>-2.979059405940594</c:v>
                </c:pt>
                <c:pt idx="603">
                  <c:v>-2.979059405940594</c:v>
                </c:pt>
                <c:pt idx="604">
                  <c:v>-2.977029702970297</c:v>
                </c:pt>
                <c:pt idx="605">
                  <c:v>-2.977029702970297</c:v>
                </c:pt>
                <c:pt idx="606">
                  <c:v>-2.975</c:v>
                </c:pt>
                <c:pt idx="607">
                  <c:v>-2.975</c:v>
                </c:pt>
                <c:pt idx="608">
                  <c:v>-2.972970297029703</c:v>
                </c:pt>
                <c:pt idx="609">
                  <c:v>-2.972970297029703</c:v>
                </c:pt>
                <c:pt idx="610">
                  <c:v>-2.970940594059406</c:v>
                </c:pt>
                <c:pt idx="611">
                  <c:v>-2.970940594059406</c:v>
                </c:pt>
                <c:pt idx="612">
                  <c:v>-2.968910891089109</c:v>
                </c:pt>
                <c:pt idx="613">
                  <c:v>-2.968910891089109</c:v>
                </c:pt>
                <c:pt idx="614">
                  <c:v>-2.966881188118812</c:v>
                </c:pt>
                <c:pt idx="615">
                  <c:v>-2.966881188118812</c:v>
                </c:pt>
                <c:pt idx="616">
                  <c:v>-2.964851485148515</c:v>
                </c:pt>
                <c:pt idx="617">
                  <c:v>-2.964851485148515</c:v>
                </c:pt>
                <c:pt idx="618">
                  <c:v>-2.962821782178218</c:v>
                </c:pt>
                <c:pt idx="619">
                  <c:v>-2.962821782178218</c:v>
                </c:pt>
                <c:pt idx="620">
                  <c:v>-2.960792079207921</c:v>
                </c:pt>
                <c:pt idx="621">
                  <c:v>-2.960792079207921</c:v>
                </c:pt>
                <c:pt idx="622">
                  <c:v>-2.958762376237624</c:v>
                </c:pt>
                <c:pt idx="623">
                  <c:v>-2.958762376237624</c:v>
                </c:pt>
                <c:pt idx="624">
                  <c:v>-2.956732673267327</c:v>
                </c:pt>
                <c:pt idx="625">
                  <c:v>-2.956732673267327</c:v>
                </c:pt>
                <c:pt idx="626">
                  <c:v>-2.95470297029703</c:v>
                </c:pt>
                <c:pt idx="627">
                  <c:v>-2.95470297029703</c:v>
                </c:pt>
                <c:pt idx="628">
                  <c:v>-2.952673267326733</c:v>
                </c:pt>
                <c:pt idx="629">
                  <c:v>-2.952673267326733</c:v>
                </c:pt>
                <c:pt idx="630">
                  <c:v>-2.950643564356436</c:v>
                </c:pt>
                <c:pt idx="631">
                  <c:v>-2.950643564356436</c:v>
                </c:pt>
                <c:pt idx="632">
                  <c:v>-2.948613861386139</c:v>
                </c:pt>
                <c:pt idx="633">
                  <c:v>-2.948613861386139</c:v>
                </c:pt>
                <c:pt idx="634">
                  <c:v>-2.946584158415842</c:v>
                </c:pt>
                <c:pt idx="635">
                  <c:v>-2.946584158415842</c:v>
                </c:pt>
                <c:pt idx="636">
                  <c:v>-2.944554455445544</c:v>
                </c:pt>
                <c:pt idx="637">
                  <c:v>-2.944554455445544</c:v>
                </c:pt>
                <c:pt idx="638">
                  <c:v>-2.942524752475247</c:v>
                </c:pt>
                <c:pt idx="639">
                  <c:v>-2.942524752475247</c:v>
                </c:pt>
                <c:pt idx="640">
                  <c:v>-2.940495049504951</c:v>
                </c:pt>
                <c:pt idx="641">
                  <c:v>-2.940495049504951</c:v>
                </c:pt>
                <c:pt idx="642">
                  <c:v>-2.938465346534653</c:v>
                </c:pt>
                <c:pt idx="643">
                  <c:v>-2.938465346534653</c:v>
                </c:pt>
                <c:pt idx="644">
                  <c:v>-2.936435643564356</c:v>
                </c:pt>
                <c:pt idx="645">
                  <c:v>-2.936435643564356</c:v>
                </c:pt>
                <c:pt idx="646">
                  <c:v>-2.934405940594059</c:v>
                </c:pt>
                <c:pt idx="647">
                  <c:v>-2.934405940594059</c:v>
                </c:pt>
                <c:pt idx="648">
                  <c:v>-2.932376237623763</c:v>
                </c:pt>
                <c:pt idx="649">
                  <c:v>-2.932376237623763</c:v>
                </c:pt>
                <c:pt idx="650">
                  <c:v>-2.930346534653466</c:v>
                </c:pt>
                <c:pt idx="651">
                  <c:v>-2.930346534653466</c:v>
                </c:pt>
                <c:pt idx="652">
                  <c:v>-2.928316831683168</c:v>
                </c:pt>
                <c:pt idx="653">
                  <c:v>-2.928316831683168</c:v>
                </c:pt>
                <c:pt idx="654">
                  <c:v>-2.926287128712871</c:v>
                </c:pt>
                <c:pt idx="655">
                  <c:v>-2.926287128712871</c:v>
                </c:pt>
                <c:pt idx="656">
                  <c:v>-2.924257425742574</c:v>
                </c:pt>
                <c:pt idx="657">
                  <c:v>-2.924257425742574</c:v>
                </c:pt>
                <c:pt idx="658">
                  <c:v>-2.922227722772277</c:v>
                </c:pt>
                <c:pt idx="659">
                  <c:v>-2.922227722772277</c:v>
                </c:pt>
                <c:pt idx="660">
                  <c:v>-2.92019801980198</c:v>
                </c:pt>
                <c:pt idx="661">
                  <c:v>-2.92019801980198</c:v>
                </c:pt>
                <c:pt idx="662">
                  <c:v>-2.918168316831683</c:v>
                </c:pt>
                <c:pt idx="663">
                  <c:v>-2.918168316831683</c:v>
                </c:pt>
                <c:pt idx="664">
                  <c:v>-2.916138613861386</c:v>
                </c:pt>
                <c:pt idx="665">
                  <c:v>-2.916138613861386</c:v>
                </c:pt>
                <c:pt idx="666">
                  <c:v>-2.914108910891089</c:v>
                </c:pt>
                <c:pt idx="667">
                  <c:v>-2.914108910891089</c:v>
                </c:pt>
                <c:pt idx="668">
                  <c:v>-2.912079207920792</c:v>
                </c:pt>
                <c:pt idx="669">
                  <c:v>-2.912079207920792</c:v>
                </c:pt>
                <c:pt idx="670">
                  <c:v>-2.910049504950495</c:v>
                </c:pt>
                <c:pt idx="671">
                  <c:v>-2.910049504950495</c:v>
                </c:pt>
                <c:pt idx="672">
                  <c:v>-2.908019801980198</c:v>
                </c:pt>
                <c:pt idx="673">
                  <c:v>-2.908019801980198</c:v>
                </c:pt>
                <c:pt idx="674">
                  <c:v>-2.905990099009901</c:v>
                </c:pt>
                <c:pt idx="675">
                  <c:v>-2.905990099009901</c:v>
                </c:pt>
                <c:pt idx="676">
                  <c:v>-2.903960396039604</c:v>
                </c:pt>
                <c:pt idx="677">
                  <c:v>-2.903960396039604</c:v>
                </c:pt>
                <c:pt idx="678">
                  <c:v>-2.901930693069307</c:v>
                </c:pt>
                <c:pt idx="679">
                  <c:v>-2.901930693069307</c:v>
                </c:pt>
                <c:pt idx="680">
                  <c:v>-2.89990099009901</c:v>
                </c:pt>
                <c:pt idx="681">
                  <c:v>-2.89990099009901</c:v>
                </c:pt>
                <c:pt idx="682">
                  <c:v>-2.897871287128713</c:v>
                </c:pt>
                <c:pt idx="683">
                  <c:v>-2.897871287128713</c:v>
                </c:pt>
                <c:pt idx="684">
                  <c:v>-2.895841584158416</c:v>
                </c:pt>
                <c:pt idx="685">
                  <c:v>-2.895841584158416</c:v>
                </c:pt>
                <c:pt idx="686">
                  <c:v>-2.893811881188119</c:v>
                </c:pt>
                <c:pt idx="687">
                  <c:v>-2.893811881188119</c:v>
                </c:pt>
                <c:pt idx="688">
                  <c:v>-2.891782178217822</c:v>
                </c:pt>
                <c:pt idx="689">
                  <c:v>-2.891782178217822</c:v>
                </c:pt>
                <c:pt idx="690">
                  <c:v>-2.889752475247525</c:v>
                </c:pt>
                <c:pt idx="691">
                  <c:v>-2.889752475247525</c:v>
                </c:pt>
                <c:pt idx="692">
                  <c:v>-2.887722772277227</c:v>
                </c:pt>
                <c:pt idx="693">
                  <c:v>-2.887722772277227</c:v>
                </c:pt>
                <c:pt idx="694">
                  <c:v>-2.885693069306931</c:v>
                </c:pt>
                <c:pt idx="695">
                  <c:v>-2.885693069306931</c:v>
                </c:pt>
                <c:pt idx="696">
                  <c:v>-2.883663366336634</c:v>
                </c:pt>
                <c:pt idx="697">
                  <c:v>-2.883663366336634</c:v>
                </c:pt>
                <c:pt idx="698">
                  <c:v>-2.881633663366337</c:v>
                </c:pt>
                <c:pt idx="699">
                  <c:v>-2.881633663366337</c:v>
                </c:pt>
                <c:pt idx="700">
                  <c:v>-2.879603960396039</c:v>
                </c:pt>
                <c:pt idx="701">
                  <c:v>-2.879603960396039</c:v>
                </c:pt>
                <c:pt idx="702">
                  <c:v>-2.877574257425742</c:v>
                </c:pt>
                <c:pt idx="703">
                  <c:v>-2.877574257425742</c:v>
                </c:pt>
                <c:pt idx="704">
                  <c:v>-2.875544554455446</c:v>
                </c:pt>
                <c:pt idx="705">
                  <c:v>-2.875544554455446</c:v>
                </c:pt>
                <c:pt idx="706">
                  <c:v>-2.873514851485149</c:v>
                </c:pt>
                <c:pt idx="707">
                  <c:v>-2.873514851485149</c:v>
                </c:pt>
                <c:pt idx="708">
                  <c:v>-2.871485148514851</c:v>
                </c:pt>
                <c:pt idx="709">
                  <c:v>-2.871485148514851</c:v>
                </c:pt>
                <c:pt idx="710">
                  <c:v>-2.869455445544554</c:v>
                </c:pt>
                <c:pt idx="711">
                  <c:v>-2.869455445544554</c:v>
                </c:pt>
                <c:pt idx="712">
                  <c:v>-2.867425742574257</c:v>
                </c:pt>
                <c:pt idx="713">
                  <c:v>-2.867425742574257</c:v>
                </c:pt>
                <c:pt idx="714">
                  <c:v>-2.865396039603961</c:v>
                </c:pt>
                <c:pt idx="715">
                  <c:v>-2.865396039603961</c:v>
                </c:pt>
                <c:pt idx="716">
                  <c:v>-2.863366336633663</c:v>
                </c:pt>
                <c:pt idx="717">
                  <c:v>-2.863366336633663</c:v>
                </c:pt>
                <c:pt idx="718">
                  <c:v>-2.861336633663366</c:v>
                </c:pt>
                <c:pt idx="719">
                  <c:v>-2.861336633663366</c:v>
                </c:pt>
                <c:pt idx="720">
                  <c:v>-2.859306930693069</c:v>
                </c:pt>
                <c:pt idx="721">
                  <c:v>-2.859306930693069</c:v>
                </c:pt>
                <c:pt idx="722">
                  <c:v>-2.857277227722772</c:v>
                </c:pt>
                <c:pt idx="723">
                  <c:v>-2.857277227722772</c:v>
                </c:pt>
                <c:pt idx="724">
                  <c:v>-2.855247524752475</c:v>
                </c:pt>
                <c:pt idx="725">
                  <c:v>-2.855247524752475</c:v>
                </c:pt>
                <c:pt idx="726">
                  <c:v>-2.853217821782178</c:v>
                </c:pt>
                <c:pt idx="727">
                  <c:v>-2.853217821782178</c:v>
                </c:pt>
                <c:pt idx="728">
                  <c:v>-2.851188118811881</c:v>
                </c:pt>
                <c:pt idx="729">
                  <c:v>-2.851188118811881</c:v>
                </c:pt>
                <c:pt idx="730">
                  <c:v>-2.849158415841584</c:v>
                </c:pt>
                <c:pt idx="731">
                  <c:v>-2.849158415841584</c:v>
                </c:pt>
                <c:pt idx="732">
                  <c:v>-2.847128712871287</c:v>
                </c:pt>
                <c:pt idx="733">
                  <c:v>-2.847128712871287</c:v>
                </c:pt>
                <c:pt idx="734">
                  <c:v>-2.84509900990099</c:v>
                </c:pt>
                <c:pt idx="735">
                  <c:v>-2.84509900990099</c:v>
                </c:pt>
                <c:pt idx="736">
                  <c:v>-2.843069306930693</c:v>
                </c:pt>
                <c:pt idx="737">
                  <c:v>-2.843069306930693</c:v>
                </c:pt>
                <c:pt idx="738">
                  <c:v>-2.841039603960396</c:v>
                </c:pt>
                <c:pt idx="739">
                  <c:v>-2.841039603960396</c:v>
                </c:pt>
                <c:pt idx="740">
                  <c:v>-2.839009900990099</c:v>
                </c:pt>
                <c:pt idx="741">
                  <c:v>-2.839009900990099</c:v>
                </c:pt>
                <c:pt idx="742">
                  <c:v>-2.836980198019802</c:v>
                </c:pt>
                <c:pt idx="743">
                  <c:v>-2.836980198019802</c:v>
                </c:pt>
                <c:pt idx="744">
                  <c:v>-2.834950495049505</c:v>
                </c:pt>
                <c:pt idx="745">
                  <c:v>-2.834950495049505</c:v>
                </c:pt>
                <c:pt idx="746">
                  <c:v>-2.832920792079208</c:v>
                </c:pt>
                <c:pt idx="747">
                  <c:v>-2.832920792079208</c:v>
                </c:pt>
                <c:pt idx="748">
                  <c:v>-2.830891089108911</c:v>
                </c:pt>
                <c:pt idx="749">
                  <c:v>-2.830891089108911</c:v>
                </c:pt>
                <c:pt idx="750">
                  <c:v>-2.828861386138614</c:v>
                </c:pt>
                <c:pt idx="751">
                  <c:v>-2.828861386138614</c:v>
                </c:pt>
                <c:pt idx="752">
                  <c:v>-2.826831683168317</c:v>
                </c:pt>
                <c:pt idx="753">
                  <c:v>-2.826831683168317</c:v>
                </c:pt>
                <c:pt idx="754">
                  <c:v>-2.82480198019802</c:v>
                </c:pt>
                <c:pt idx="755">
                  <c:v>-2.82480198019802</c:v>
                </c:pt>
                <c:pt idx="756">
                  <c:v>-2.822772277227723</c:v>
                </c:pt>
                <c:pt idx="757">
                  <c:v>-2.822772277227723</c:v>
                </c:pt>
                <c:pt idx="758">
                  <c:v>-2.820742574257426</c:v>
                </c:pt>
                <c:pt idx="759">
                  <c:v>-2.820742574257426</c:v>
                </c:pt>
                <c:pt idx="760">
                  <c:v>-2.818712871287129</c:v>
                </c:pt>
                <c:pt idx="761">
                  <c:v>-2.818712871287129</c:v>
                </c:pt>
                <c:pt idx="762">
                  <c:v>-2.816683168316832</c:v>
                </c:pt>
                <c:pt idx="763">
                  <c:v>-2.816683168316832</c:v>
                </c:pt>
                <c:pt idx="764">
                  <c:v>-2.814653465346534</c:v>
                </c:pt>
                <c:pt idx="765">
                  <c:v>-2.814653465346534</c:v>
                </c:pt>
                <c:pt idx="766">
                  <c:v>-2.812623762376238</c:v>
                </c:pt>
                <c:pt idx="767">
                  <c:v>-2.812623762376238</c:v>
                </c:pt>
                <c:pt idx="768">
                  <c:v>-2.810594059405941</c:v>
                </c:pt>
                <c:pt idx="769">
                  <c:v>-2.810594059405941</c:v>
                </c:pt>
                <c:pt idx="770">
                  <c:v>-2.808564356435644</c:v>
                </c:pt>
                <c:pt idx="771">
                  <c:v>-2.808564356435644</c:v>
                </c:pt>
                <c:pt idx="772">
                  <c:v>-2.806534653465347</c:v>
                </c:pt>
                <c:pt idx="773">
                  <c:v>-2.806534653465347</c:v>
                </c:pt>
                <c:pt idx="774">
                  <c:v>-2.804504950495049</c:v>
                </c:pt>
                <c:pt idx="775">
                  <c:v>-2.804504950495049</c:v>
                </c:pt>
                <c:pt idx="776">
                  <c:v>-2.802475247524752</c:v>
                </c:pt>
                <c:pt idx="777">
                  <c:v>-2.802475247524752</c:v>
                </c:pt>
                <c:pt idx="778">
                  <c:v>-2.800445544554456</c:v>
                </c:pt>
                <c:pt idx="779">
                  <c:v>-2.800445544554456</c:v>
                </c:pt>
                <c:pt idx="780">
                  <c:v>-2.798415841584158</c:v>
                </c:pt>
                <c:pt idx="781">
                  <c:v>-2.798415841584158</c:v>
                </c:pt>
                <c:pt idx="782">
                  <c:v>-2.796386138613861</c:v>
                </c:pt>
                <c:pt idx="783">
                  <c:v>-2.796386138613861</c:v>
                </c:pt>
                <c:pt idx="784">
                  <c:v>-2.794356435643564</c:v>
                </c:pt>
                <c:pt idx="785">
                  <c:v>-2.794356435643564</c:v>
                </c:pt>
                <c:pt idx="786">
                  <c:v>-2.792326732673267</c:v>
                </c:pt>
                <c:pt idx="787">
                  <c:v>-2.792326732673267</c:v>
                </c:pt>
                <c:pt idx="788">
                  <c:v>-2.79029702970297</c:v>
                </c:pt>
                <c:pt idx="789">
                  <c:v>-2.79029702970297</c:v>
                </c:pt>
                <c:pt idx="790">
                  <c:v>-2.788267326732673</c:v>
                </c:pt>
                <c:pt idx="791">
                  <c:v>-2.788267326732673</c:v>
                </c:pt>
                <c:pt idx="792">
                  <c:v>-2.786237623762376</c:v>
                </c:pt>
                <c:pt idx="793">
                  <c:v>-2.786237623762376</c:v>
                </c:pt>
                <c:pt idx="794">
                  <c:v>-2.78420792079208</c:v>
                </c:pt>
                <c:pt idx="795">
                  <c:v>-2.78420792079208</c:v>
                </c:pt>
                <c:pt idx="796">
                  <c:v>-2.782178217821782</c:v>
                </c:pt>
                <c:pt idx="797">
                  <c:v>-2.782178217821782</c:v>
                </c:pt>
                <c:pt idx="798">
                  <c:v>-2.780148514851485</c:v>
                </c:pt>
                <c:pt idx="799">
                  <c:v>-2.780148514851485</c:v>
                </c:pt>
                <c:pt idx="800">
                  <c:v>-2.778118811881188</c:v>
                </c:pt>
                <c:pt idx="801">
                  <c:v>-2.778118811881188</c:v>
                </c:pt>
                <c:pt idx="802">
                  <c:v>-2.776089108910891</c:v>
                </c:pt>
                <c:pt idx="803">
                  <c:v>-2.776089108910891</c:v>
                </c:pt>
                <c:pt idx="804">
                  <c:v>-2.774059405940594</c:v>
                </c:pt>
                <c:pt idx="805">
                  <c:v>-2.774059405940594</c:v>
                </c:pt>
                <c:pt idx="806">
                  <c:v>-2.772029702970297</c:v>
                </c:pt>
                <c:pt idx="807">
                  <c:v>-2.772029702970297</c:v>
                </c:pt>
                <c:pt idx="808">
                  <c:v>-2.36</c:v>
                </c:pt>
                <c:pt idx="809">
                  <c:v>-2.36</c:v>
                </c:pt>
                <c:pt idx="810">
                  <c:v>-2.357970297029703</c:v>
                </c:pt>
                <c:pt idx="811">
                  <c:v>-2.357970297029703</c:v>
                </c:pt>
                <c:pt idx="812">
                  <c:v>-2.355940594059406</c:v>
                </c:pt>
                <c:pt idx="813">
                  <c:v>-2.355940594059406</c:v>
                </c:pt>
                <c:pt idx="814">
                  <c:v>-2.353910891089109</c:v>
                </c:pt>
                <c:pt idx="815">
                  <c:v>-2.353910891089109</c:v>
                </c:pt>
                <c:pt idx="816">
                  <c:v>-2.351881188118812</c:v>
                </c:pt>
                <c:pt idx="817">
                  <c:v>-2.351881188118812</c:v>
                </c:pt>
                <c:pt idx="818">
                  <c:v>-2.349851485148515</c:v>
                </c:pt>
                <c:pt idx="819">
                  <c:v>-2.349851485148515</c:v>
                </c:pt>
                <c:pt idx="820">
                  <c:v>-2.347821782178218</c:v>
                </c:pt>
                <c:pt idx="821">
                  <c:v>-2.347821782178218</c:v>
                </c:pt>
                <c:pt idx="822">
                  <c:v>-2.345792079207921</c:v>
                </c:pt>
                <c:pt idx="823">
                  <c:v>-2.345792079207921</c:v>
                </c:pt>
                <c:pt idx="824">
                  <c:v>-2.343762376237624</c:v>
                </c:pt>
                <c:pt idx="825">
                  <c:v>-2.343762376237624</c:v>
                </c:pt>
                <c:pt idx="826">
                  <c:v>-2.341732673267327</c:v>
                </c:pt>
                <c:pt idx="827">
                  <c:v>-2.341732673267327</c:v>
                </c:pt>
                <c:pt idx="828">
                  <c:v>-2.33970297029703</c:v>
                </c:pt>
                <c:pt idx="829">
                  <c:v>-2.33970297029703</c:v>
                </c:pt>
                <c:pt idx="830">
                  <c:v>-2.337673267326733</c:v>
                </c:pt>
                <c:pt idx="831">
                  <c:v>-2.337673267326733</c:v>
                </c:pt>
                <c:pt idx="832">
                  <c:v>-2.335643564356436</c:v>
                </c:pt>
                <c:pt idx="833">
                  <c:v>-2.335643564356436</c:v>
                </c:pt>
                <c:pt idx="834">
                  <c:v>-2.333613861386139</c:v>
                </c:pt>
                <c:pt idx="835">
                  <c:v>-2.333613861386139</c:v>
                </c:pt>
                <c:pt idx="836">
                  <c:v>-2.331584158415842</c:v>
                </c:pt>
                <c:pt idx="837">
                  <c:v>-2.331584158415842</c:v>
                </c:pt>
                <c:pt idx="838">
                  <c:v>-2.329554455445545</c:v>
                </c:pt>
                <c:pt idx="839">
                  <c:v>-2.329554455445545</c:v>
                </c:pt>
                <c:pt idx="840">
                  <c:v>-2.327524752475247</c:v>
                </c:pt>
                <c:pt idx="841">
                  <c:v>-2.327524752475247</c:v>
                </c:pt>
                <c:pt idx="842">
                  <c:v>-2.325495049504951</c:v>
                </c:pt>
                <c:pt idx="843">
                  <c:v>-2.325495049504951</c:v>
                </c:pt>
                <c:pt idx="844">
                  <c:v>-2.323465346534654</c:v>
                </c:pt>
                <c:pt idx="845">
                  <c:v>-2.323465346534654</c:v>
                </c:pt>
                <c:pt idx="846">
                  <c:v>-2.321435643564357</c:v>
                </c:pt>
                <c:pt idx="847">
                  <c:v>-2.321435643564357</c:v>
                </c:pt>
                <c:pt idx="848">
                  <c:v>-2.31940594059406</c:v>
                </c:pt>
                <c:pt idx="849">
                  <c:v>-2.31940594059406</c:v>
                </c:pt>
                <c:pt idx="850">
                  <c:v>-2.317376237623763</c:v>
                </c:pt>
                <c:pt idx="851">
                  <c:v>-2.317376237623763</c:v>
                </c:pt>
                <c:pt idx="852">
                  <c:v>-2.315346534653466</c:v>
                </c:pt>
                <c:pt idx="853">
                  <c:v>-2.315346534653466</c:v>
                </c:pt>
                <c:pt idx="854">
                  <c:v>-2.313316831683168</c:v>
                </c:pt>
                <c:pt idx="855">
                  <c:v>-2.313316831683168</c:v>
                </c:pt>
                <c:pt idx="856">
                  <c:v>-2.311287128712872</c:v>
                </c:pt>
                <c:pt idx="857">
                  <c:v>-2.311287128712872</c:v>
                </c:pt>
                <c:pt idx="858">
                  <c:v>-2.309257425742575</c:v>
                </c:pt>
                <c:pt idx="859">
                  <c:v>-2.309257425742575</c:v>
                </c:pt>
                <c:pt idx="860">
                  <c:v>-2.307227722772277</c:v>
                </c:pt>
                <c:pt idx="861">
                  <c:v>-2.307227722772277</c:v>
                </c:pt>
                <c:pt idx="862">
                  <c:v>-2.30519801980198</c:v>
                </c:pt>
                <c:pt idx="863">
                  <c:v>-2.30519801980198</c:v>
                </c:pt>
                <c:pt idx="864">
                  <c:v>-2.303168316831683</c:v>
                </c:pt>
                <c:pt idx="865">
                  <c:v>-2.303168316831683</c:v>
                </c:pt>
                <c:pt idx="866">
                  <c:v>-2.301138613861386</c:v>
                </c:pt>
                <c:pt idx="867">
                  <c:v>-2.301138613861386</c:v>
                </c:pt>
                <c:pt idx="868">
                  <c:v>-2.29910891089109</c:v>
                </c:pt>
                <c:pt idx="869">
                  <c:v>-2.29910891089109</c:v>
                </c:pt>
                <c:pt idx="870">
                  <c:v>-2.297079207920792</c:v>
                </c:pt>
                <c:pt idx="871">
                  <c:v>-2.297079207920792</c:v>
                </c:pt>
                <c:pt idx="872">
                  <c:v>-2.295049504950495</c:v>
                </c:pt>
                <c:pt idx="873">
                  <c:v>-2.295049504950495</c:v>
                </c:pt>
                <c:pt idx="874">
                  <c:v>-2.293019801980198</c:v>
                </c:pt>
                <c:pt idx="875">
                  <c:v>-2.293019801980198</c:v>
                </c:pt>
                <c:pt idx="876">
                  <c:v>-2.290990099009901</c:v>
                </c:pt>
                <c:pt idx="877">
                  <c:v>-2.290990099009901</c:v>
                </c:pt>
                <c:pt idx="878">
                  <c:v>-2.288960396039604</c:v>
                </c:pt>
                <c:pt idx="879">
                  <c:v>-2.288960396039604</c:v>
                </c:pt>
                <c:pt idx="880">
                  <c:v>-2.286930693069307</c:v>
                </c:pt>
                <c:pt idx="881">
                  <c:v>-2.286930693069307</c:v>
                </c:pt>
                <c:pt idx="882">
                  <c:v>-2.28490099009901</c:v>
                </c:pt>
                <c:pt idx="883">
                  <c:v>-2.28490099009901</c:v>
                </c:pt>
                <c:pt idx="884">
                  <c:v>-2.282871287128713</c:v>
                </c:pt>
                <c:pt idx="885">
                  <c:v>-2.282871287128713</c:v>
                </c:pt>
                <c:pt idx="886">
                  <c:v>-2.280841584158416</c:v>
                </c:pt>
                <c:pt idx="887">
                  <c:v>-2.280841584158416</c:v>
                </c:pt>
                <c:pt idx="888">
                  <c:v>-2.27881188118812</c:v>
                </c:pt>
                <c:pt idx="889">
                  <c:v>-2.27881188118812</c:v>
                </c:pt>
                <c:pt idx="890">
                  <c:v>-2.276782178217822</c:v>
                </c:pt>
                <c:pt idx="891">
                  <c:v>-2.276782178217822</c:v>
                </c:pt>
                <c:pt idx="892">
                  <c:v>-2.274752475247525</c:v>
                </c:pt>
                <c:pt idx="893">
                  <c:v>-2.274752475247525</c:v>
                </c:pt>
                <c:pt idx="894">
                  <c:v>-2.272722772277228</c:v>
                </c:pt>
                <c:pt idx="895">
                  <c:v>-2.272722772277228</c:v>
                </c:pt>
                <c:pt idx="896">
                  <c:v>-2.270693069306931</c:v>
                </c:pt>
                <c:pt idx="897">
                  <c:v>-2.270693069306931</c:v>
                </c:pt>
                <c:pt idx="898">
                  <c:v>-2.268663366336634</c:v>
                </c:pt>
                <c:pt idx="899">
                  <c:v>-2.268663366336634</c:v>
                </c:pt>
                <c:pt idx="900">
                  <c:v>-2.266633663366337</c:v>
                </c:pt>
                <c:pt idx="901">
                  <c:v>-2.266633663366337</c:v>
                </c:pt>
                <c:pt idx="902">
                  <c:v>-2.26460396039604</c:v>
                </c:pt>
                <c:pt idx="903">
                  <c:v>-2.26460396039604</c:v>
                </c:pt>
                <c:pt idx="904">
                  <c:v>-2.262574257425742</c:v>
                </c:pt>
                <c:pt idx="905">
                  <c:v>-2.262574257425742</c:v>
                </c:pt>
                <c:pt idx="906">
                  <c:v>-2.260544554455446</c:v>
                </c:pt>
                <c:pt idx="907">
                  <c:v>-2.260544554455446</c:v>
                </c:pt>
                <c:pt idx="908">
                  <c:v>-2.258514851485149</c:v>
                </c:pt>
                <c:pt idx="909">
                  <c:v>-2.258514851485149</c:v>
                </c:pt>
                <c:pt idx="910">
                  <c:v>-2.256485148514852</c:v>
                </c:pt>
                <c:pt idx="911">
                  <c:v>-2.256485148514852</c:v>
                </c:pt>
                <c:pt idx="912">
                  <c:v>-2.254455445544555</c:v>
                </c:pt>
                <c:pt idx="913">
                  <c:v>-2.254455445544555</c:v>
                </c:pt>
                <c:pt idx="914">
                  <c:v>-2.252425742574258</c:v>
                </c:pt>
                <c:pt idx="915">
                  <c:v>-2.252425742574258</c:v>
                </c:pt>
                <c:pt idx="916">
                  <c:v>-2.250396039603961</c:v>
                </c:pt>
                <c:pt idx="917">
                  <c:v>-2.250396039603961</c:v>
                </c:pt>
                <c:pt idx="918">
                  <c:v>-2.248366336633663</c:v>
                </c:pt>
                <c:pt idx="919">
                  <c:v>-2.248366336633663</c:v>
                </c:pt>
                <c:pt idx="920">
                  <c:v>-2.246336633663367</c:v>
                </c:pt>
                <c:pt idx="921">
                  <c:v>-2.246336633663367</c:v>
                </c:pt>
                <c:pt idx="922">
                  <c:v>-2.24430693069307</c:v>
                </c:pt>
                <c:pt idx="923">
                  <c:v>-2.24430693069307</c:v>
                </c:pt>
                <c:pt idx="924">
                  <c:v>-2.242277227722772</c:v>
                </c:pt>
                <c:pt idx="925">
                  <c:v>-2.242277227722772</c:v>
                </c:pt>
                <c:pt idx="926">
                  <c:v>-2.240247524752475</c:v>
                </c:pt>
                <c:pt idx="927">
                  <c:v>-2.240247524752475</c:v>
                </c:pt>
                <c:pt idx="928">
                  <c:v>-2.238217821782178</c:v>
                </c:pt>
                <c:pt idx="929">
                  <c:v>-2.238217821782178</c:v>
                </c:pt>
                <c:pt idx="930">
                  <c:v>-2.236188118811881</c:v>
                </c:pt>
                <c:pt idx="931">
                  <c:v>-2.236188118811881</c:v>
                </c:pt>
                <c:pt idx="932">
                  <c:v>-2.234158415841585</c:v>
                </c:pt>
                <c:pt idx="933">
                  <c:v>-2.234158415841585</c:v>
                </c:pt>
                <c:pt idx="934">
                  <c:v>-2.232128712871287</c:v>
                </c:pt>
                <c:pt idx="935">
                  <c:v>-2.232128712871287</c:v>
                </c:pt>
                <c:pt idx="936">
                  <c:v>-2.23009900990099</c:v>
                </c:pt>
                <c:pt idx="937">
                  <c:v>-2.23009900990099</c:v>
                </c:pt>
                <c:pt idx="938">
                  <c:v>-2.228069306930693</c:v>
                </c:pt>
                <c:pt idx="939">
                  <c:v>-2.228069306930693</c:v>
                </c:pt>
                <c:pt idx="940">
                  <c:v>-2.226039603960396</c:v>
                </c:pt>
                <c:pt idx="941">
                  <c:v>-2.226039603960396</c:v>
                </c:pt>
                <c:pt idx="942">
                  <c:v>-2.2240099009901</c:v>
                </c:pt>
                <c:pt idx="943">
                  <c:v>-2.2240099009901</c:v>
                </c:pt>
                <c:pt idx="944">
                  <c:v>-2.221980198019802</c:v>
                </c:pt>
                <c:pt idx="945">
                  <c:v>-2.221980198019802</c:v>
                </c:pt>
                <c:pt idx="946">
                  <c:v>-2.219950495049505</c:v>
                </c:pt>
                <c:pt idx="947">
                  <c:v>-2.219950495049505</c:v>
                </c:pt>
                <c:pt idx="948">
                  <c:v>-2.217920792079208</c:v>
                </c:pt>
                <c:pt idx="949">
                  <c:v>-2.217920792079208</c:v>
                </c:pt>
                <c:pt idx="950">
                  <c:v>-2.215891089108911</c:v>
                </c:pt>
                <c:pt idx="951">
                  <c:v>-2.215891089108911</c:v>
                </c:pt>
                <c:pt idx="952">
                  <c:v>-2.213861386138614</c:v>
                </c:pt>
                <c:pt idx="953">
                  <c:v>-2.213861386138614</c:v>
                </c:pt>
                <c:pt idx="954">
                  <c:v>-2.211831683168317</c:v>
                </c:pt>
                <c:pt idx="955">
                  <c:v>-2.211831683168317</c:v>
                </c:pt>
                <c:pt idx="956">
                  <c:v>-2.20980198019802</c:v>
                </c:pt>
                <c:pt idx="957">
                  <c:v>-2.20980198019802</c:v>
                </c:pt>
                <c:pt idx="958">
                  <c:v>-2.207772277227722</c:v>
                </c:pt>
                <c:pt idx="959">
                  <c:v>-2.207772277227722</c:v>
                </c:pt>
                <c:pt idx="960">
                  <c:v>-2.205742574257426</c:v>
                </c:pt>
                <c:pt idx="961">
                  <c:v>-2.205742574257426</c:v>
                </c:pt>
                <c:pt idx="962">
                  <c:v>-2.203712871287129</c:v>
                </c:pt>
                <c:pt idx="963">
                  <c:v>-2.203712871287129</c:v>
                </c:pt>
                <c:pt idx="964">
                  <c:v>-2.201683168316832</c:v>
                </c:pt>
                <c:pt idx="965">
                  <c:v>-2.201683168316832</c:v>
                </c:pt>
                <c:pt idx="966">
                  <c:v>-2.199653465346535</c:v>
                </c:pt>
                <c:pt idx="967">
                  <c:v>-2.199653465346535</c:v>
                </c:pt>
                <c:pt idx="968">
                  <c:v>-2.197623762376237</c:v>
                </c:pt>
                <c:pt idx="969">
                  <c:v>-2.197623762376237</c:v>
                </c:pt>
                <c:pt idx="970">
                  <c:v>-2.195594059405941</c:v>
                </c:pt>
                <c:pt idx="971">
                  <c:v>-2.195594059405941</c:v>
                </c:pt>
                <c:pt idx="972">
                  <c:v>-2.193564356435644</c:v>
                </c:pt>
                <c:pt idx="973">
                  <c:v>-2.193564356435644</c:v>
                </c:pt>
                <c:pt idx="974">
                  <c:v>-2.191534653465346</c:v>
                </c:pt>
                <c:pt idx="975">
                  <c:v>-2.191534653465346</c:v>
                </c:pt>
                <c:pt idx="976">
                  <c:v>-2.18950495049505</c:v>
                </c:pt>
                <c:pt idx="977">
                  <c:v>-2.18950495049505</c:v>
                </c:pt>
                <c:pt idx="978">
                  <c:v>-2.187475247524752</c:v>
                </c:pt>
                <c:pt idx="979">
                  <c:v>-2.187475247524752</c:v>
                </c:pt>
                <c:pt idx="980">
                  <c:v>-2.185445544554456</c:v>
                </c:pt>
                <c:pt idx="981">
                  <c:v>-2.185445544554456</c:v>
                </c:pt>
                <c:pt idx="982">
                  <c:v>-2.183415841584158</c:v>
                </c:pt>
                <c:pt idx="983">
                  <c:v>-2.183415841584158</c:v>
                </c:pt>
                <c:pt idx="984">
                  <c:v>-2.181386138613862</c:v>
                </c:pt>
                <c:pt idx="985">
                  <c:v>-2.181386138613862</c:v>
                </c:pt>
                <c:pt idx="986">
                  <c:v>-2.179356435643565</c:v>
                </c:pt>
                <c:pt idx="987">
                  <c:v>-2.179356435643565</c:v>
                </c:pt>
                <c:pt idx="988">
                  <c:v>-2.177326732673268</c:v>
                </c:pt>
                <c:pt idx="989">
                  <c:v>-2.177326732673268</c:v>
                </c:pt>
                <c:pt idx="990">
                  <c:v>-2.17529702970297</c:v>
                </c:pt>
                <c:pt idx="991">
                  <c:v>-2.17529702970297</c:v>
                </c:pt>
                <c:pt idx="992">
                  <c:v>-2.173267326732673</c:v>
                </c:pt>
                <c:pt idx="993">
                  <c:v>-2.173267326732673</c:v>
                </c:pt>
                <c:pt idx="994">
                  <c:v>-2.171237623762376</c:v>
                </c:pt>
                <c:pt idx="995">
                  <c:v>-2.171237623762376</c:v>
                </c:pt>
                <c:pt idx="996">
                  <c:v>-2.16920792079208</c:v>
                </c:pt>
                <c:pt idx="997">
                  <c:v>-2.16920792079208</c:v>
                </c:pt>
                <c:pt idx="998">
                  <c:v>-2.167178217821782</c:v>
                </c:pt>
                <c:pt idx="999">
                  <c:v>-2.167178217821782</c:v>
                </c:pt>
                <c:pt idx="1000">
                  <c:v>-2.165148514851485</c:v>
                </c:pt>
                <c:pt idx="1001">
                  <c:v>-2.165148514851485</c:v>
                </c:pt>
                <c:pt idx="1002">
                  <c:v>-2.163118811881188</c:v>
                </c:pt>
                <c:pt idx="1003">
                  <c:v>-2.163118811881188</c:v>
                </c:pt>
                <c:pt idx="1004">
                  <c:v>-2.161089108910891</c:v>
                </c:pt>
                <c:pt idx="1005">
                  <c:v>-2.161089108910891</c:v>
                </c:pt>
                <c:pt idx="1006">
                  <c:v>-2.159059405940594</c:v>
                </c:pt>
                <c:pt idx="1007">
                  <c:v>-2.159059405940594</c:v>
                </c:pt>
                <c:pt idx="1008">
                  <c:v>-2.157029702970297</c:v>
                </c:pt>
                <c:pt idx="1009">
                  <c:v>-2.157029702970297</c:v>
                </c:pt>
                <c:pt idx="1010">
                  <c:v>-2.155</c:v>
                </c:pt>
                <c:pt idx="1011">
                  <c:v>-2.155</c:v>
                </c:pt>
                <c:pt idx="1012">
                  <c:v>-2.152970297029703</c:v>
                </c:pt>
                <c:pt idx="1013">
                  <c:v>-2.152970297029703</c:v>
                </c:pt>
                <c:pt idx="1014">
                  <c:v>-2.150940594059406</c:v>
                </c:pt>
                <c:pt idx="1015">
                  <c:v>-2.150940594059406</c:v>
                </c:pt>
                <c:pt idx="1016">
                  <c:v>-2.14891089108911</c:v>
                </c:pt>
                <c:pt idx="1017">
                  <c:v>-2.14891089108911</c:v>
                </c:pt>
                <c:pt idx="1018">
                  <c:v>-2.146881188118812</c:v>
                </c:pt>
                <c:pt idx="1019">
                  <c:v>-2.146881188118812</c:v>
                </c:pt>
                <c:pt idx="1020">
                  <c:v>-2.144851485148515</c:v>
                </c:pt>
                <c:pt idx="1021">
                  <c:v>-2.144851485148515</c:v>
                </c:pt>
                <c:pt idx="1022">
                  <c:v>-2.142821782178218</c:v>
                </c:pt>
                <c:pt idx="1023">
                  <c:v>-2.142821782178218</c:v>
                </c:pt>
                <c:pt idx="1024">
                  <c:v>-2.140792079207921</c:v>
                </c:pt>
                <c:pt idx="1025">
                  <c:v>-2.140792079207921</c:v>
                </c:pt>
                <c:pt idx="1026">
                  <c:v>-2.138762376237624</c:v>
                </c:pt>
                <c:pt idx="1027">
                  <c:v>-2.138762376237624</c:v>
                </c:pt>
                <c:pt idx="1028">
                  <c:v>-2.136732673267327</c:v>
                </c:pt>
                <c:pt idx="1029">
                  <c:v>-2.136732673267327</c:v>
                </c:pt>
                <c:pt idx="1030">
                  <c:v>-2.13470297029703</c:v>
                </c:pt>
                <c:pt idx="1031">
                  <c:v>-2.13470297029703</c:v>
                </c:pt>
                <c:pt idx="1032">
                  <c:v>-2.132673267326733</c:v>
                </c:pt>
                <c:pt idx="1033">
                  <c:v>-2.132673267326733</c:v>
                </c:pt>
                <c:pt idx="1034">
                  <c:v>-2.130643564356436</c:v>
                </c:pt>
                <c:pt idx="1035">
                  <c:v>-2.130643564356436</c:v>
                </c:pt>
                <c:pt idx="1036">
                  <c:v>-2.128613861386139</c:v>
                </c:pt>
                <c:pt idx="1037">
                  <c:v>-2.128613861386139</c:v>
                </c:pt>
                <c:pt idx="1038">
                  <c:v>-2.126584158415842</c:v>
                </c:pt>
                <c:pt idx="1039">
                  <c:v>-2.126584158415842</c:v>
                </c:pt>
                <c:pt idx="1040">
                  <c:v>-2.124554455445545</c:v>
                </c:pt>
                <c:pt idx="1041">
                  <c:v>-2.124554455445545</c:v>
                </c:pt>
                <c:pt idx="1042">
                  <c:v>-2.122524752475247</c:v>
                </c:pt>
                <c:pt idx="1043">
                  <c:v>-2.122524752475247</c:v>
                </c:pt>
                <c:pt idx="1044">
                  <c:v>-2.120495049504951</c:v>
                </c:pt>
                <c:pt idx="1045">
                  <c:v>-2.120495049504951</c:v>
                </c:pt>
                <c:pt idx="1046">
                  <c:v>-2.118465346534654</c:v>
                </c:pt>
                <c:pt idx="1047">
                  <c:v>-2.118465346534654</c:v>
                </c:pt>
                <c:pt idx="1048">
                  <c:v>-2.116435643564357</c:v>
                </c:pt>
                <c:pt idx="1049">
                  <c:v>-2.116435643564357</c:v>
                </c:pt>
                <c:pt idx="1050">
                  <c:v>-2.11440594059406</c:v>
                </c:pt>
                <c:pt idx="1051">
                  <c:v>-2.11440594059406</c:v>
                </c:pt>
                <c:pt idx="1052">
                  <c:v>-2.112376237623763</c:v>
                </c:pt>
                <c:pt idx="1053">
                  <c:v>-2.112376237623763</c:v>
                </c:pt>
                <c:pt idx="1054">
                  <c:v>-2.110346534653465</c:v>
                </c:pt>
                <c:pt idx="1055">
                  <c:v>-2.110346534653465</c:v>
                </c:pt>
                <c:pt idx="1056">
                  <c:v>-2.108316831683168</c:v>
                </c:pt>
                <c:pt idx="1057">
                  <c:v>-2.108316831683168</c:v>
                </c:pt>
                <c:pt idx="1058">
                  <c:v>-2.106287128712871</c:v>
                </c:pt>
                <c:pt idx="1059">
                  <c:v>-2.106287128712871</c:v>
                </c:pt>
                <c:pt idx="1060">
                  <c:v>-2.104257425742575</c:v>
                </c:pt>
                <c:pt idx="1061">
                  <c:v>-2.104257425742575</c:v>
                </c:pt>
                <c:pt idx="1062">
                  <c:v>-2.102227722772277</c:v>
                </c:pt>
                <c:pt idx="1063">
                  <c:v>-2.102227722772277</c:v>
                </c:pt>
                <c:pt idx="1064">
                  <c:v>-2.10019801980198</c:v>
                </c:pt>
                <c:pt idx="1065">
                  <c:v>-2.10019801980198</c:v>
                </c:pt>
                <c:pt idx="1066">
                  <c:v>-2.098168316831683</c:v>
                </c:pt>
                <c:pt idx="1067">
                  <c:v>-2.098168316831683</c:v>
                </c:pt>
                <c:pt idx="1068">
                  <c:v>-2.096138613861386</c:v>
                </c:pt>
                <c:pt idx="1069">
                  <c:v>-2.096138613861386</c:v>
                </c:pt>
                <c:pt idx="1070">
                  <c:v>-2.094108910891089</c:v>
                </c:pt>
                <c:pt idx="1071">
                  <c:v>-2.094108910891089</c:v>
                </c:pt>
                <c:pt idx="1072">
                  <c:v>-2.092079207920792</c:v>
                </c:pt>
                <c:pt idx="1073">
                  <c:v>-2.092079207920792</c:v>
                </c:pt>
                <c:pt idx="1074">
                  <c:v>-2.090049504950495</c:v>
                </c:pt>
                <c:pt idx="1075">
                  <c:v>-2.090049504950495</c:v>
                </c:pt>
                <c:pt idx="1076">
                  <c:v>-2.088019801980198</c:v>
                </c:pt>
                <c:pt idx="1077">
                  <c:v>-2.088019801980198</c:v>
                </c:pt>
                <c:pt idx="1078">
                  <c:v>-2.085990099009901</c:v>
                </c:pt>
                <c:pt idx="1079">
                  <c:v>-2.085990099009901</c:v>
                </c:pt>
                <c:pt idx="1080">
                  <c:v>-2.083960396039604</c:v>
                </c:pt>
                <c:pt idx="1081">
                  <c:v>-2.083960396039604</c:v>
                </c:pt>
                <c:pt idx="1082">
                  <c:v>-2.081930693069307</c:v>
                </c:pt>
                <c:pt idx="1083">
                  <c:v>-2.081930693069307</c:v>
                </c:pt>
                <c:pt idx="1084">
                  <c:v>-2.07990099009901</c:v>
                </c:pt>
                <c:pt idx="1085">
                  <c:v>-2.07990099009901</c:v>
                </c:pt>
                <c:pt idx="1086">
                  <c:v>-2.077871287128713</c:v>
                </c:pt>
                <c:pt idx="1087">
                  <c:v>-2.077871287128713</c:v>
                </c:pt>
                <c:pt idx="1088">
                  <c:v>-2.075841584158416</c:v>
                </c:pt>
                <c:pt idx="1089">
                  <c:v>-2.075841584158416</c:v>
                </c:pt>
                <c:pt idx="1090">
                  <c:v>-2.073811881188119</c:v>
                </c:pt>
                <c:pt idx="1091">
                  <c:v>-2.073811881188119</c:v>
                </c:pt>
                <c:pt idx="1092">
                  <c:v>-2.071782178217822</c:v>
                </c:pt>
                <c:pt idx="1093">
                  <c:v>-2.071782178217822</c:v>
                </c:pt>
                <c:pt idx="1094">
                  <c:v>-2.069752475247525</c:v>
                </c:pt>
                <c:pt idx="1095">
                  <c:v>-2.069752475247525</c:v>
                </c:pt>
                <c:pt idx="1096">
                  <c:v>-2.067722772277227</c:v>
                </c:pt>
                <c:pt idx="1097">
                  <c:v>-2.067722772277227</c:v>
                </c:pt>
                <c:pt idx="1098">
                  <c:v>-2.065693069306931</c:v>
                </c:pt>
                <c:pt idx="1099">
                  <c:v>-2.065693069306931</c:v>
                </c:pt>
                <c:pt idx="1100">
                  <c:v>-2.063663366336634</c:v>
                </c:pt>
                <c:pt idx="1101">
                  <c:v>-2.063663366336634</c:v>
                </c:pt>
                <c:pt idx="1102">
                  <c:v>-2.061633663366337</c:v>
                </c:pt>
                <c:pt idx="1103">
                  <c:v>-2.061633663366337</c:v>
                </c:pt>
                <c:pt idx="1104">
                  <c:v>-2.05960396039604</c:v>
                </c:pt>
                <c:pt idx="1105">
                  <c:v>-2.05960396039604</c:v>
                </c:pt>
                <c:pt idx="1106">
                  <c:v>-2.057574257425742</c:v>
                </c:pt>
                <c:pt idx="1107">
                  <c:v>-2.057574257425742</c:v>
                </c:pt>
                <c:pt idx="1108">
                  <c:v>-2.055544554455446</c:v>
                </c:pt>
                <c:pt idx="1109">
                  <c:v>-2.055544554455446</c:v>
                </c:pt>
                <c:pt idx="1110">
                  <c:v>-2.053514851485149</c:v>
                </c:pt>
                <c:pt idx="1111">
                  <c:v>-2.053514851485149</c:v>
                </c:pt>
                <c:pt idx="1112">
                  <c:v>-2.051485148514852</c:v>
                </c:pt>
                <c:pt idx="1113">
                  <c:v>-2.051485148514852</c:v>
                </c:pt>
                <c:pt idx="1114">
                  <c:v>-2.049455445544555</c:v>
                </c:pt>
                <c:pt idx="1115">
                  <c:v>-2.049455445544555</c:v>
                </c:pt>
                <c:pt idx="1116">
                  <c:v>-2.047425742574257</c:v>
                </c:pt>
                <c:pt idx="1117">
                  <c:v>-2.047425742574257</c:v>
                </c:pt>
                <c:pt idx="1118">
                  <c:v>-2.045396039603961</c:v>
                </c:pt>
                <c:pt idx="1119">
                  <c:v>-2.045396039603961</c:v>
                </c:pt>
                <c:pt idx="1120">
                  <c:v>-2.043366336633663</c:v>
                </c:pt>
                <c:pt idx="1121">
                  <c:v>-2.043366336633663</c:v>
                </c:pt>
                <c:pt idx="1122">
                  <c:v>-2.041336633663366</c:v>
                </c:pt>
                <c:pt idx="1123">
                  <c:v>-2.041336633663366</c:v>
                </c:pt>
                <c:pt idx="1124">
                  <c:v>-2.03930693069307</c:v>
                </c:pt>
                <c:pt idx="1125">
                  <c:v>-2.03930693069307</c:v>
                </c:pt>
                <c:pt idx="1126">
                  <c:v>-2.037277227722772</c:v>
                </c:pt>
                <c:pt idx="1127">
                  <c:v>-2.037277227722772</c:v>
                </c:pt>
                <c:pt idx="1128">
                  <c:v>-2.035247524752475</c:v>
                </c:pt>
                <c:pt idx="1129">
                  <c:v>-2.035247524752475</c:v>
                </c:pt>
                <c:pt idx="1130">
                  <c:v>-2.033217821782178</c:v>
                </c:pt>
                <c:pt idx="1131">
                  <c:v>-2.033217821782178</c:v>
                </c:pt>
                <c:pt idx="1132">
                  <c:v>-2.031188118811881</c:v>
                </c:pt>
                <c:pt idx="1133">
                  <c:v>-2.031188118811881</c:v>
                </c:pt>
                <c:pt idx="1134">
                  <c:v>-2.029158415841585</c:v>
                </c:pt>
                <c:pt idx="1135">
                  <c:v>-2.029158415841585</c:v>
                </c:pt>
                <c:pt idx="1136">
                  <c:v>-2.027128712871287</c:v>
                </c:pt>
                <c:pt idx="1137">
                  <c:v>-2.027128712871287</c:v>
                </c:pt>
                <c:pt idx="1138">
                  <c:v>-2.02509900990099</c:v>
                </c:pt>
                <c:pt idx="1139">
                  <c:v>-2.02509900990099</c:v>
                </c:pt>
                <c:pt idx="1140">
                  <c:v>-2.023069306930693</c:v>
                </c:pt>
                <c:pt idx="1141">
                  <c:v>-2.023069306930693</c:v>
                </c:pt>
                <c:pt idx="1142">
                  <c:v>-2.021039603960396</c:v>
                </c:pt>
                <c:pt idx="1143">
                  <c:v>-2.021039603960396</c:v>
                </c:pt>
                <c:pt idx="1144">
                  <c:v>-2.019009900990099</c:v>
                </c:pt>
                <c:pt idx="1145">
                  <c:v>-2.019009900990099</c:v>
                </c:pt>
                <c:pt idx="1146">
                  <c:v>-2.016980198019802</c:v>
                </c:pt>
                <c:pt idx="1147">
                  <c:v>-2.016980198019802</c:v>
                </c:pt>
                <c:pt idx="1148">
                  <c:v>-2.014950495049505</c:v>
                </c:pt>
                <c:pt idx="1149">
                  <c:v>-2.014950495049505</c:v>
                </c:pt>
                <c:pt idx="1150">
                  <c:v>-2.012920792079208</c:v>
                </c:pt>
                <c:pt idx="1151">
                  <c:v>-2.012920792079208</c:v>
                </c:pt>
                <c:pt idx="1152">
                  <c:v>-2.010891089108911</c:v>
                </c:pt>
                <c:pt idx="1153">
                  <c:v>-2.010891089108911</c:v>
                </c:pt>
                <c:pt idx="1154">
                  <c:v>-2.008861386138614</c:v>
                </c:pt>
                <c:pt idx="1155">
                  <c:v>-2.008861386138614</c:v>
                </c:pt>
                <c:pt idx="1156">
                  <c:v>-2.006831683168317</c:v>
                </c:pt>
                <c:pt idx="1157">
                  <c:v>-2.006831683168317</c:v>
                </c:pt>
                <c:pt idx="1158">
                  <c:v>-2.00480198019802</c:v>
                </c:pt>
                <c:pt idx="1159">
                  <c:v>-2.00480198019802</c:v>
                </c:pt>
                <c:pt idx="1160">
                  <c:v>-2.002772277227723</c:v>
                </c:pt>
                <c:pt idx="1161">
                  <c:v>-2.002772277227723</c:v>
                </c:pt>
                <c:pt idx="1162">
                  <c:v>-2.000742574257426</c:v>
                </c:pt>
                <c:pt idx="1163">
                  <c:v>-2.000742574257426</c:v>
                </c:pt>
                <c:pt idx="1164">
                  <c:v>-1.998712871287129</c:v>
                </c:pt>
                <c:pt idx="1165">
                  <c:v>-1.998712871287129</c:v>
                </c:pt>
                <c:pt idx="1166">
                  <c:v>-1.996683168316832</c:v>
                </c:pt>
                <c:pt idx="1167">
                  <c:v>-1.996683168316832</c:v>
                </c:pt>
                <c:pt idx="1168">
                  <c:v>-1.994653465346535</c:v>
                </c:pt>
                <c:pt idx="1169">
                  <c:v>-1.994653465346535</c:v>
                </c:pt>
                <c:pt idx="1170">
                  <c:v>-1.992623762376238</c:v>
                </c:pt>
                <c:pt idx="1171">
                  <c:v>-1.992623762376238</c:v>
                </c:pt>
                <c:pt idx="1172">
                  <c:v>-1.990594059405941</c:v>
                </c:pt>
                <c:pt idx="1173">
                  <c:v>-1.990594059405941</c:v>
                </c:pt>
                <c:pt idx="1174">
                  <c:v>-1.988564356435644</c:v>
                </c:pt>
                <c:pt idx="1175">
                  <c:v>-1.988564356435644</c:v>
                </c:pt>
                <c:pt idx="1176">
                  <c:v>-1.986534653465347</c:v>
                </c:pt>
                <c:pt idx="1177">
                  <c:v>-1.986534653465347</c:v>
                </c:pt>
                <c:pt idx="1178">
                  <c:v>-1.98450495049505</c:v>
                </c:pt>
                <c:pt idx="1179">
                  <c:v>-1.98450495049505</c:v>
                </c:pt>
                <c:pt idx="1180">
                  <c:v>-1.982475247524753</c:v>
                </c:pt>
                <c:pt idx="1181">
                  <c:v>-1.982475247524753</c:v>
                </c:pt>
                <c:pt idx="1182">
                  <c:v>-1.980445544554456</c:v>
                </c:pt>
                <c:pt idx="1183">
                  <c:v>-1.980445544554456</c:v>
                </c:pt>
                <c:pt idx="1184">
                  <c:v>-1.978415841584159</c:v>
                </c:pt>
                <c:pt idx="1185">
                  <c:v>-1.978415841584159</c:v>
                </c:pt>
                <c:pt idx="1186">
                  <c:v>-1.976386138613861</c:v>
                </c:pt>
                <c:pt idx="1187">
                  <c:v>-1.976386138613861</c:v>
                </c:pt>
                <c:pt idx="1188">
                  <c:v>-1.974356435643565</c:v>
                </c:pt>
                <c:pt idx="1189">
                  <c:v>-1.974356435643565</c:v>
                </c:pt>
                <c:pt idx="1190">
                  <c:v>-1.972326732673267</c:v>
                </c:pt>
                <c:pt idx="1191">
                  <c:v>-1.972326732673267</c:v>
                </c:pt>
                <c:pt idx="1192">
                  <c:v>-1.97029702970297</c:v>
                </c:pt>
                <c:pt idx="1193">
                  <c:v>-1.97029702970297</c:v>
                </c:pt>
                <c:pt idx="1194">
                  <c:v>-1.968267326732673</c:v>
                </c:pt>
                <c:pt idx="1195">
                  <c:v>-1.968267326732673</c:v>
                </c:pt>
                <c:pt idx="1196">
                  <c:v>-1.966237623762376</c:v>
                </c:pt>
                <c:pt idx="1197">
                  <c:v>-1.966237623762376</c:v>
                </c:pt>
                <c:pt idx="1198">
                  <c:v>-1.964207920792079</c:v>
                </c:pt>
                <c:pt idx="1199">
                  <c:v>-1.964207920792079</c:v>
                </c:pt>
                <c:pt idx="1200">
                  <c:v>-1.962178217821782</c:v>
                </c:pt>
                <c:pt idx="1201">
                  <c:v>-1.962178217821782</c:v>
                </c:pt>
                <c:pt idx="1202">
                  <c:v>-1.960148514851485</c:v>
                </c:pt>
                <c:pt idx="1203">
                  <c:v>-1.960148514851485</c:v>
                </c:pt>
                <c:pt idx="1204">
                  <c:v>-1.958118811881188</c:v>
                </c:pt>
                <c:pt idx="1205">
                  <c:v>-1.958118811881188</c:v>
                </c:pt>
                <c:pt idx="1206">
                  <c:v>-1.956089108910891</c:v>
                </c:pt>
                <c:pt idx="1207">
                  <c:v>-1.956089108910891</c:v>
                </c:pt>
                <c:pt idx="1208">
                  <c:v>-1.954059405940594</c:v>
                </c:pt>
                <c:pt idx="1209">
                  <c:v>-1.954059405940594</c:v>
                </c:pt>
                <c:pt idx="1210">
                  <c:v>-1.952029702970297</c:v>
                </c:pt>
                <c:pt idx="1211">
                  <c:v>-1.952029702970297</c:v>
                </c:pt>
                <c:pt idx="1212">
                  <c:v>-0.31</c:v>
                </c:pt>
                <c:pt idx="1213">
                  <c:v>-0.31</c:v>
                </c:pt>
                <c:pt idx="1214">
                  <c:v>-0.30795</c:v>
                </c:pt>
                <c:pt idx="1215">
                  <c:v>-0.30795</c:v>
                </c:pt>
                <c:pt idx="1216">
                  <c:v>-0.3059</c:v>
                </c:pt>
                <c:pt idx="1217">
                  <c:v>-0.3059</c:v>
                </c:pt>
                <c:pt idx="1218">
                  <c:v>-0.30385</c:v>
                </c:pt>
                <c:pt idx="1219">
                  <c:v>-0.30385</c:v>
                </c:pt>
                <c:pt idx="1220">
                  <c:v>-0.3018</c:v>
                </c:pt>
                <c:pt idx="1221">
                  <c:v>-0.3018</c:v>
                </c:pt>
                <c:pt idx="1222">
                  <c:v>-0.29975</c:v>
                </c:pt>
                <c:pt idx="1223">
                  <c:v>-0.29975</c:v>
                </c:pt>
                <c:pt idx="1224">
                  <c:v>-0.2977</c:v>
                </c:pt>
                <c:pt idx="1225">
                  <c:v>-0.2977</c:v>
                </c:pt>
                <c:pt idx="1226">
                  <c:v>-0.29565</c:v>
                </c:pt>
                <c:pt idx="1227">
                  <c:v>-0.29565</c:v>
                </c:pt>
                <c:pt idx="1228">
                  <c:v>-0.2936</c:v>
                </c:pt>
                <c:pt idx="1229">
                  <c:v>-0.2936</c:v>
                </c:pt>
                <c:pt idx="1230">
                  <c:v>-0.29155</c:v>
                </c:pt>
                <c:pt idx="1231">
                  <c:v>-0.29155</c:v>
                </c:pt>
                <c:pt idx="1232">
                  <c:v>-0.2895</c:v>
                </c:pt>
                <c:pt idx="1233">
                  <c:v>-0.2895</c:v>
                </c:pt>
                <c:pt idx="1234">
                  <c:v>-0.28745</c:v>
                </c:pt>
                <c:pt idx="1235">
                  <c:v>-0.28745</c:v>
                </c:pt>
                <c:pt idx="1236">
                  <c:v>-0.2854</c:v>
                </c:pt>
                <c:pt idx="1237">
                  <c:v>-0.2854</c:v>
                </c:pt>
                <c:pt idx="1238">
                  <c:v>-0.28335</c:v>
                </c:pt>
                <c:pt idx="1239">
                  <c:v>-0.28335</c:v>
                </c:pt>
                <c:pt idx="1240">
                  <c:v>-0.2813</c:v>
                </c:pt>
                <c:pt idx="1241">
                  <c:v>-0.2813</c:v>
                </c:pt>
                <c:pt idx="1242">
                  <c:v>-0.27925</c:v>
                </c:pt>
                <c:pt idx="1243">
                  <c:v>-0.27925</c:v>
                </c:pt>
                <c:pt idx="1244">
                  <c:v>-0.2772</c:v>
                </c:pt>
                <c:pt idx="1245">
                  <c:v>-0.2772</c:v>
                </c:pt>
                <c:pt idx="1246">
                  <c:v>-0.27515</c:v>
                </c:pt>
                <c:pt idx="1247">
                  <c:v>-0.27515</c:v>
                </c:pt>
                <c:pt idx="1248">
                  <c:v>-0.2731</c:v>
                </c:pt>
                <c:pt idx="1249">
                  <c:v>-0.2731</c:v>
                </c:pt>
                <c:pt idx="1250">
                  <c:v>-0.27105</c:v>
                </c:pt>
                <c:pt idx="1251">
                  <c:v>-0.27105</c:v>
                </c:pt>
                <c:pt idx="1252">
                  <c:v>-0.269</c:v>
                </c:pt>
                <c:pt idx="1253">
                  <c:v>-0.269</c:v>
                </c:pt>
                <c:pt idx="1254">
                  <c:v>-0.26695</c:v>
                </c:pt>
                <c:pt idx="1255">
                  <c:v>-0.26695</c:v>
                </c:pt>
                <c:pt idx="1256">
                  <c:v>-0.2649</c:v>
                </c:pt>
                <c:pt idx="1257">
                  <c:v>-0.2649</c:v>
                </c:pt>
                <c:pt idx="1258">
                  <c:v>-0.26285</c:v>
                </c:pt>
                <c:pt idx="1259">
                  <c:v>-0.26285</c:v>
                </c:pt>
                <c:pt idx="1260">
                  <c:v>-0.2608</c:v>
                </c:pt>
                <c:pt idx="1261">
                  <c:v>-0.2608</c:v>
                </c:pt>
                <c:pt idx="1262">
                  <c:v>-0.25875</c:v>
                </c:pt>
                <c:pt idx="1263">
                  <c:v>-0.25875</c:v>
                </c:pt>
                <c:pt idx="1264">
                  <c:v>-0.2567</c:v>
                </c:pt>
                <c:pt idx="1265">
                  <c:v>-0.2567</c:v>
                </c:pt>
                <c:pt idx="1266">
                  <c:v>-0.25465</c:v>
                </c:pt>
                <c:pt idx="1267">
                  <c:v>-0.25465</c:v>
                </c:pt>
                <c:pt idx="1268">
                  <c:v>-0.2526</c:v>
                </c:pt>
                <c:pt idx="1269">
                  <c:v>-0.2526</c:v>
                </c:pt>
                <c:pt idx="1270">
                  <c:v>-0.25055</c:v>
                </c:pt>
                <c:pt idx="1271">
                  <c:v>-0.25055</c:v>
                </c:pt>
                <c:pt idx="1272">
                  <c:v>-0.2485</c:v>
                </c:pt>
                <c:pt idx="1273">
                  <c:v>-0.2485</c:v>
                </c:pt>
                <c:pt idx="1274">
                  <c:v>-0.24645</c:v>
                </c:pt>
                <c:pt idx="1275">
                  <c:v>-0.24645</c:v>
                </c:pt>
                <c:pt idx="1276">
                  <c:v>-0.2444</c:v>
                </c:pt>
                <c:pt idx="1277">
                  <c:v>-0.2444</c:v>
                </c:pt>
                <c:pt idx="1278">
                  <c:v>-0.24235</c:v>
                </c:pt>
                <c:pt idx="1279">
                  <c:v>-0.24235</c:v>
                </c:pt>
                <c:pt idx="1280">
                  <c:v>-0.2403</c:v>
                </c:pt>
                <c:pt idx="1281">
                  <c:v>-0.2403</c:v>
                </c:pt>
                <c:pt idx="1282">
                  <c:v>-0.23825</c:v>
                </c:pt>
                <c:pt idx="1283">
                  <c:v>-0.23825</c:v>
                </c:pt>
                <c:pt idx="1284">
                  <c:v>-0.2362</c:v>
                </c:pt>
                <c:pt idx="1285">
                  <c:v>-0.2362</c:v>
                </c:pt>
                <c:pt idx="1286">
                  <c:v>-0.23415</c:v>
                </c:pt>
                <c:pt idx="1287">
                  <c:v>-0.23415</c:v>
                </c:pt>
                <c:pt idx="1288">
                  <c:v>-0.2321</c:v>
                </c:pt>
                <c:pt idx="1289">
                  <c:v>-0.2321</c:v>
                </c:pt>
                <c:pt idx="1290">
                  <c:v>-0.23005</c:v>
                </c:pt>
                <c:pt idx="1291">
                  <c:v>-0.23005</c:v>
                </c:pt>
                <c:pt idx="1292">
                  <c:v>-0.228</c:v>
                </c:pt>
                <c:pt idx="1293">
                  <c:v>-0.228</c:v>
                </c:pt>
                <c:pt idx="1294">
                  <c:v>-0.22595</c:v>
                </c:pt>
                <c:pt idx="1295">
                  <c:v>-0.22595</c:v>
                </c:pt>
                <c:pt idx="1296">
                  <c:v>-0.2239</c:v>
                </c:pt>
                <c:pt idx="1297">
                  <c:v>-0.2239</c:v>
                </c:pt>
                <c:pt idx="1298">
                  <c:v>-0.22185</c:v>
                </c:pt>
                <c:pt idx="1299">
                  <c:v>-0.22185</c:v>
                </c:pt>
                <c:pt idx="1300">
                  <c:v>-0.2198</c:v>
                </c:pt>
                <c:pt idx="1301">
                  <c:v>-0.2198</c:v>
                </c:pt>
                <c:pt idx="1302">
                  <c:v>-0.21775</c:v>
                </c:pt>
                <c:pt idx="1303">
                  <c:v>-0.21775</c:v>
                </c:pt>
                <c:pt idx="1304">
                  <c:v>-0.2157</c:v>
                </c:pt>
                <c:pt idx="1305">
                  <c:v>-0.2157</c:v>
                </c:pt>
                <c:pt idx="1306">
                  <c:v>-0.21365</c:v>
                </c:pt>
                <c:pt idx="1307">
                  <c:v>-0.21365</c:v>
                </c:pt>
                <c:pt idx="1308">
                  <c:v>-0.2116</c:v>
                </c:pt>
                <c:pt idx="1309">
                  <c:v>-0.2116</c:v>
                </c:pt>
                <c:pt idx="1310">
                  <c:v>-0.20955</c:v>
                </c:pt>
                <c:pt idx="1311">
                  <c:v>-0.20955</c:v>
                </c:pt>
                <c:pt idx="1312">
                  <c:v>-0.2075</c:v>
                </c:pt>
                <c:pt idx="1313">
                  <c:v>-0.2075</c:v>
                </c:pt>
                <c:pt idx="1314">
                  <c:v>-0.20545</c:v>
                </c:pt>
                <c:pt idx="1315">
                  <c:v>-0.20545</c:v>
                </c:pt>
                <c:pt idx="1316">
                  <c:v>-0.2034</c:v>
                </c:pt>
                <c:pt idx="1317">
                  <c:v>-0.2034</c:v>
                </c:pt>
                <c:pt idx="1318">
                  <c:v>-0.20135</c:v>
                </c:pt>
                <c:pt idx="1319">
                  <c:v>-0.20135</c:v>
                </c:pt>
                <c:pt idx="1320">
                  <c:v>-0.1993</c:v>
                </c:pt>
                <c:pt idx="1321">
                  <c:v>-0.1993</c:v>
                </c:pt>
                <c:pt idx="1322">
                  <c:v>-0.19725</c:v>
                </c:pt>
                <c:pt idx="1323">
                  <c:v>-0.19725</c:v>
                </c:pt>
                <c:pt idx="1324">
                  <c:v>-0.1952</c:v>
                </c:pt>
                <c:pt idx="1325">
                  <c:v>-0.1952</c:v>
                </c:pt>
                <c:pt idx="1326">
                  <c:v>-0.19315</c:v>
                </c:pt>
                <c:pt idx="1327">
                  <c:v>-0.19315</c:v>
                </c:pt>
                <c:pt idx="1328">
                  <c:v>-0.1911</c:v>
                </c:pt>
                <c:pt idx="1329">
                  <c:v>-0.1911</c:v>
                </c:pt>
                <c:pt idx="1330">
                  <c:v>-0.18905</c:v>
                </c:pt>
                <c:pt idx="1331">
                  <c:v>-0.18905</c:v>
                </c:pt>
                <c:pt idx="1332">
                  <c:v>-0.187</c:v>
                </c:pt>
                <c:pt idx="1333">
                  <c:v>-0.187</c:v>
                </c:pt>
                <c:pt idx="1334">
                  <c:v>-0.18495</c:v>
                </c:pt>
                <c:pt idx="1335">
                  <c:v>-0.18495</c:v>
                </c:pt>
                <c:pt idx="1336">
                  <c:v>-0.1829</c:v>
                </c:pt>
                <c:pt idx="1337">
                  <c:v>-0.1829</c:v>
                </c:pt>
                <c:pt idx="1338">
                  <c:v>-0.18085</c:v>
                </c:pt>
                <c:pt idx="1339">
                  <c:v>-0.18085</c:v>
                </c:pt>
                <c:pt idx="1340">
                  <c:v>-0.1788</c:v>
                </c:pt>
                <c:pt idx="1341">
                  <c:v>-0.1788</c:v>
                </c:pt>
                <c:pt idx="1342">
                  <c:v>-0.17675</c:v>
                </c:pt>
                <c:pt idx="1343">
                  <c:v>-0.17675</c:v>
                </c:pt>
                <c:pt idx="1344">
                  <c:v>-0.1747</c:v>
                </c:pt>
                <c:pt idx="1345">
                  <c:v>-0.1747</c:v>
                </c:pt>
                <c:pt idx="1346">
                  <c:v>-0.17265</c:v>
                </c:pt>
                <c:pt idx="1347">
                  <c:v>-0.17265</c:v>
                </c:pt>
                <c:pt idx="1348">
                  <c:v>-0.1706</c:v>
                </c:pt>
                <c:pt idx="1349">
                  <c:v>-0.1706</c:v>
                </c:pt>
                <c:pt idx="1350">
                  <c:v>-0.16855</c:v>
                </c:pt>
                <c:pt idx="1351">
                  <c:v>-0.16855</c:v>
                </c:pt>
                <c:pt idx="1352">
                  <c:v>-0.1665</c:v>
                </c:pt>
                <c:pt idx="1353">
                  <c:v>-0.1665</c:v>
                </c:pt>
                <c:pt idx="1354">
                  <c:v>-0.16445</c:v>
                </c:pt>
                <c:pt idx="1355">
                  <c:v>-0.16445</c:v>
                </c:pt>
                <c:pt idx="1356">
                  <c:v>-0.1624</c:v>
                </c:pt>
                <c:pt idx="1357">
                  <c:v>-0.1624</c:v>
                </c:pt>
                <c:pt idx="1358">
                  <c:v>-0.16035</c:v>
                </c:pt>
                <c:pt idx="1359">
                  <c:v>-0.16035</c:v>
                </c:pt>
                <c:pt idx="1360">
                  <c:v>-0.1583</c:v>
                </c:pt>
                <c:pt idx="1361">
                  <c:v>-0.1583</c:v>
                </c:pt>
                <c:pt idx="1362">
                  <c:v>-0.15625</c:v>
                </c:pt>
                <c:pt idx="1363">
                  <c:v>-0.15625</c:v>
                </c:pt>
                <c:pt idx="1364">
                  <c:v>-0.1542</c:v>
                </c:pt>
                <c:pt idx="1365">
                  <c:v>-0.1542</c:v>
                </c:pt>
                <c:pt idx="1366">
                  <c:v>-0.15215</c:v>
                </c:pt>
                <c:pt idx="1367">
                  <c:v>-0.15215</c:v>
                </c:pt>
                <c:pt idx="1368">
                  <c:v>-0.1501</c:v>
                </c:pt>
                <c:pt idx="1369">
                  <c:v>-0.1501</c:v>
                </c:pt>
                <c:pt idx="1370">
                  <c:v>-0.14805</c:v>
                </c:pt>
                <c:pt idx="1371">
                  <c:v>-0.14805</c:v>
                </c:pt>
                <c:pt idx="1372">
                  <c:v>-0.146</c:v>
                </c:pt>
                <c:pt idx="1373">
                  <c:v>-0.146</c:v>
                </c:pt>
                <c:pt idx="1374">
                  <c:v>-0.14395</c:v>
                </c:pt>
                <c:pt idx="1375">
                  <c:v>-0.14395</c:v>
                </c:pt>
                <c:pt idx="1376">
                  <c:v>-0.1419</c:v>
                </c:pt>
                <c:pt idx="1377">
                  <c:v>-0.1419</c:v>
                </c:pt>
                <c:pt idx="1378">
                  <c:v>-0.13985</c:v>
                </c:pt>
                <c:pt idx="1379">
                  <c:v>-0.13985</c:v>
                </c:pt>
                <c:pt idx="1380">
                  <c:v>-0.1378</c:v>
                </c:pt>
                <c:pt idx="1381">
                  <c:v>-0.1378</c:v>
                </c:pt>
                <c:pt idx="1382">
                  <c:v>-0.13575</c:v>
                </c:pt>
                <c:pt idx="1383">
                  <c:v>-0.13575</c:v>
                </c:pt>
                <c:pt idx="1384">
                  <c:v>-0.1337</c:v>
                </c:pt>
                <c:pt idx="1385">
                  <c:v>-0.1337</c:v>
                </c:pt>
                <c:pt idx="1386">
                  <c:v>-0.13165</c:v>
                </c:pt>
                <c:pt idx="1387">
                  <c:v>-0.13165</c:v>
                </c:pt>
                <c:pt idx="1388">
                  <c:v>-0.1296</c:v>
                </c:pt>
                <c:pt idx="1389">
                  <c:v>-0.1296</c:v>
                </c:pt>
                <c:pt idx="1390">
                  <c:v>-0.12755</c:v>
                </c:pt>
                <c:pt idx="1391">
                  <c:v>-0.12755</c:v>
                </c:pt>
                <c:pt idx="1392">
                  <c:v>-0.1255</c:v>
                </c:pt>
                <c:pt idx="1393">
                  <c:v>-0.1255</c:v>
                </c:pt>
                <c:pt idx="1394">
                  <c:v>-0.12345</c:v>
                </c:pt>
                <c:pt idx="1395">
                  <c:v>-0.12345</c:v>
                </c:pt>
                <c:pt idx="1396">
                  <c:v>-0.1214</c:v>
                </c:pt>
                <c:pt idx="1397">
                  <c:v>-0.1214</c:v>
                </c:pt>
                <c:pt idx="1398">
                  <c:v>-0.11935</c:v>
                </c:pt>
                <c:pt idx="1399">
                  <c:v>-0.11935</c:v>
                </c:pt>
                <c:pt idx="1400">
                  <c:v>-0.1173</c:v>
                </c:pt>
                <c:pt idx="1401">
                  <c:v>-0.1173</c:v>
                </c:pt>
                <c:pt idx="1402">
                  <c:v>-0.11525</c:v>
                </c:pt>
                <c:pt idx="1403">
                  <c:v>-0.11525</c:v>
                </c:pt>
                <c:pt idx="1404">
                  <c:v>-0.1132</c:v>
                </c:pt>
                <c:pt idx="1405">
                  <c:v>-0.1132</c:v>
                </c:pt>
                <c:pt idx="1406">
                  <c:v>-0.11115</c:v>
                </c:pt>
                <c:pt idx="1407">
                  <c:v>-0.11115</c:v>
                </c:pt>
                <c:pt idx="1408">
                  <c:v>-0.1091</c:v>
                </c:pt>
                <c:pt idx="1409">
                  <c:v>-0.1091</c:v>
                </c:pt>
                <c:pt idx="1410">
                  <c:v>-0.10705</c:v>
                </c:pt>
                <c:pt idx="1411">
                  <c:v>-0.10705</c:v>
                </c:pt>
                <c:pt idx="1412">
                  <c:v>-0.105</c:v>
                </c:pt>
                <c:pt idx="1413">
                  <c:v>-0.105</c:v>
                </c:pt>
                <c:pt idx="1414">
                  <c:v>-0.10295</c:v>
                </c:pt>
                <c:pt idx="1415">
                  <c:v>-0.10295</c:v>
                </c:pt>
                <c:pt idx="1416">
                  <c:v>-0.1009</c:v>
                </c:pt>
                <c:pt idx="1417">
                  <c:v>-0.1009</c:v>
                </c:pt>
                <c:pt idx="1418">
                  <c:v>-0.0988500000000002</c:v>
                </c:pt>
                <c:pt idx="1419">
                  <c:v>-0.0988500000000002</c:v>
                </c:pt>
                <c:pt idx="1420">
                  <c:v>-0.0968000000000002</c:v>
                </c:pt>
                <c:pt idx="1421">
                  <c:v>-0.0968000000000002</c:v>
                </c:pt>
                <c:pt idx="1422">
                  <c:v>-0.0947500000000002</c:v>
                </c:pt>
                <c:pt idx="1423">
                  <c:v>-0.0947500000000002</c:v>
                </c:pt>
                <c:pt idx="1424">
                  <c:v>-0.0927000000000002</c:v>
                </c:pt>
                <c:pt idx="1425">
                  <c:v>-0.0927000000000002</c:v>
                </c:pt>
                <c:pt idx="1426">
                  <c:v>-0.0906500000000002</c:v>
                </c:pt>
                <c:pt idx="1427">
                  <c:v>-0.0906500000000002</c:v>
                </c:pt>
                <c:pt idx="1428">
                  <c:v>-0.0886000000000002</c:v>
                </c:pt>
                <c:pt idx="1429">
                  <c:v>-0.0886000000000002</c:v>
                </c:pt>
                <c:pt idx="1430">
                  <c:v>-0.0865500000000002</c:v>
                </c:pt>
                <c:pt idx="1431">
                  <c:v>-0.0865500000000002</c:v>
                </c:pt>
                <c:pt idx="1432">
                  <c:v>-0.0845000000000002</c:v>
                </c:pt>
                <c:pt idx="1433">
                  <c:v>-0.0845000000000002</c:v>
                </c:pt>
                <c:pt idx="1434">
                  <c:v>-0.0824500000000002</c:v>
                </c:pt>
                <c:pt idx="1435">
                  <c:v>-0.0824500000000002</c:v>
                </c:pt>
                <c:pt idx="1436">
                  <c:v>-0.0804000000000002</c:v>
                </c:pt>
                <c:pt idx="1437">
                  <c:v>-0.0804000000000002</c:v>
                </c:pt>
                <c:pt idx="1438">
                  <c:v>-0.0783500000000002</c:v>
                </c:pt>
                <c:pt idx="1439">
                  <c:v>-0.0783500000000002</c:v>
                </c:pt>
                <c:pt idx="1440">
                  <c:v>-0.0763000000000002</c:v>
                </c:pt>
                <c:pt idx="1441">
                  <c:v>-0.0763000000000002</c:v>
                </c:pt>
                <c:pt idx="1442">
                  <c:v>-0.0742500000000002</c:v>
                </c:pt>
                <c:pt idx="1443">
                  <c:v>-0.0742500000000002</c:v>
                </c:pt>
                <c:pt idx="1444">
                  <c:v>-0.0722000000000002</c:v>
                </c:pt>
                <c:pt idx="1445">
                  <c:v>-0.0722000000000002</c:v>
                </c:pt>
                <c:pt idx="1446">
                  <c:v>-0.0701500000000002</c:v>
                </c:pt>
                <c:pt idx="1447">
                  <c:v>-0.0701500000000002</c:v>
                </c:pt>
                <c:pt idx="1448">
                  <c:v>-0.0681000000000002</c:v>
                </c:pt>
                <c:pt idx="1449">
                  <c:v>-0.0681000000000002</c:v>
                </c:pt>
                <c:pt idx="1450">
                  <c:v>-0.0660500000000002</c:v>
                </c:pt>
                <c:pt idx="1451">
                  <c:v>-0.0660500000000002</c:v>
                </c:pt>
                <c:pt idx="1452">
                  <c:v>-0.0640000000000002</c:v>
                </c:pt>
                <c:pt idx="1453">
                  <c:v>-0.0640000000000002</c:v>
                </c:pt>
                <c:pt idx="1454">
                  <c:v>-0.0619500000000002</c:v>
                </c:pt>
                <c:pt idx="1455">
                  <c:v>-0.0619500000000002</c:v>
                </c:pt>
                <c:pt idx="1456">
                  <c:v>-0.0599000000000002</c:v>
                </c:pt>
                <c:pt idx="1457">
                  <c:v>-0.0599000000000002</c:v>
                </c:pt>
                <c:pt idx="1458">
                  <c:v>-0.0578500000000002</c:v>
                </c:pt>
                <c:pt idx="1459">
                  <c:v>-0.0578500000000002</c:v>
                </c:pt>
                <c:pt idx="1460">
                  <c:v>-0.0558000000000002</c:v>
                </c:pt>
                <c:pt idx="1461">
                  <c:v>-0.0558000000000002</c:v>
                </c:pt>
                <c:pt idx="1462">
                  <c:v>-0.0537500000000002</c:v>
                </c:pt>
                <c:pt idx="1463">
                  <c:v>-0.0537500000000002</c:v>
                </c:pt>
                <c:pt idx="1464">
                  <c:v>-0.0517000000000002</c:v>
                </c:pt>
                <c:pt idx="1465">
                  <c:v>-0.0517000000000002</c:v>
                </c:pt>
                <c:pt idx="1466">
                  <c:v>-0.0496500000000002</c:v>
                </c:pt>
                <c:pt idx="1467">
                  <c:v>-0.0496500000000002</c:v>
                </c:pt>
                <c:pt idx="1468">
                  <c:v>-0.0476000000000002</c:v>
                </c:pt>
                <c:pt idx="1469">
                  <c:v>-0.0476000000000002</c:v>
                </c:pt>
                <c:pt idx="1470">
                  <c:v>-0.0455500000000002</c:v>
                </c:pt>
                <c:pt idx="1471">
                  <c:v>-0.0455500000000002</c:v>
                </c:pt>
                <c:pt idx="1472">
                  <c:v>-0.0435000000000003</c:v>
                </c:pt>
                <c:pt idx="1473">
                  <c:v>-0.0435000000000003</c:v>
                </c:pt>
                <c:pt idx="1474">
                  <c:v>-0.0414500000000003</c:v>
                </c:pt>
                <c:pt idx="1475">
                  <c:v>-0.0414500000000003</c:v>
                </c:pt>
                <c:pt idx="1476">
                  <c:v>-0.0394000000000003</c:v>
                </c:pt>
                <c:pt idx="1477">
                  <c:v>-0.0394000000000003</c:v>
                </c:pt>
                <c:pt idx="1478">
                  <c:v>-0.0373500000000003</c:v>
                </c:pt>
                <c:pt idx="1479">
                  <c:v>-0.0373500000000003</c:v>
                </c:pt>
                <c:pt idx="1480">
                  <c:v>-0.0353000000000002</c:v>
                </c:pt>
                <c:pt idx="1481">
                  <c:v>-0.0353000000000002</c:v>
                </c:pt>
                <c:pt idx="1482">
                  <c:v>-0.0332500000000003</c:v>
                </c:pt>
                <c:pt idx="1483">
                  <c:v>-0.0332500000000003</c:v>
                </c:pt>
                <c:pt idx="1484">
                  <c:v>-0.0312000000000002</c:v>
                </c:pt>
                <c:pt idx="1485">
                  <c:v>-0.0312000000000002</c:v>
                </c:pt>
                <c:pt idx="1486">
                  <c:v>-0.0291500000000002</c:v>
                </c:pt>
                <c:pt idx="1487">
                  <c:v>-0.0291500000000002</c:v>
                </c:pt>
                <c:pt idx="1488">
                  <c:v>-0.0271000000000003</c:v>
                </c:pt>
                <c:pt idx="1489">
                  <c:v>-0.0271000000000003</c:v>
                </c:pt>
                <c:pt idx="1490">
                  <c:v>-0.0250500000000002</c:v>
                </c:pt>
                <c:pt idx="1491">
                  <c:v>-0.0250500000000002</c:v>
                </c:pt>
                <c:pt idx="1492">
                  <c:v>-0.0230000000000003</c:v>
                </c:pt>
                <c:pt idx="1493">
                  <c:v>-0.0230000000000003</c:v>
                </c:pt>
                <c:pt idx="1494">
                  <c:v>-0.0209500000000002</c:v>
                </c:pt>
                <c:pt idx="1495">
                  <c:v>-0.0209500000000002</c:v>
                </c:pt>
                <c:pt idx="1496">
                  <c:v>-0.0189000000000002</c:v>
                </c:pt>
                <c:pt idx="1497">
                  <c:v>-0.0189000000000002</c:v>
                </c:pt>
                <c:pt idx="1498">
                  <c:v>-0.0168500000000002</c:v>
                </c:pt>
                <c:pt idx="1499">
                  <c:v>-0.0168500000000002</c:v>
                </c:pt>
                <c:pt idx="1500">
                  <c:v>-0.0148000000000003</c:v>
                </c:pt>
                <c:pt idx="1501">
                  <c:v>-0.0148000000000003</c:v>
                </c:pt>
                <c:pt idx="1502">
                  <c:v>-0.0127500000000003</c:v>
                </c:pt>
                <c:pt idx="1503">
                  <c:v>-0.0127500000000003</c:v>
                </c:pt>
                <c:pt idx="1504">
                  <c:v>-0.0107000000000003</c:v>
                </c:pt>
                <c:pt idx="1505">
                  <c:v>-0.0107000000000003</c:v>
                </c:pt>
                <c:pt idx="1506">
                  <c:v>-0.00865000000000027</c:v>
                </c:pt>
                <c:pt idx="1507">
                  <c:v>-0.00865000000000027</c:v>
                </c:pt>
                <c:pt idx="1508">
                  <c:v>-0.00660000000000027</c:v>
                </c:pt>
                <c:pt idx="1509">
                  <c:v>-0.00660000000000027</c:v>
                </c:pt>
                <c:pt idx="1510">
                  <c:v>-0.00455000000000027</c:v>
                </c:pt>
                <c:pt idx="1511">
                  <c:v>-0.00455000000000027</c:v>
                </c:pt>
                <c:pt idx="1512">
                  <c:v>-0.00250000000000028</c:v>
                </c:pt>
                <c:pt idx="1513">
                  <c:v>-0.00250000000000028</c:v>
                </c:pt>
                <c:pt idx="1514">
                  <c:v>-0.000450000000000283</c:v>
                </c:pt>
                <c:pt idx="1515">
                  <c:v>-0.000450000000000283</c:v>
                </c:pt>
                <c:pt idx="1516">
                  <c:v>0.00159999999999971</c:v>
                </c:pt>
                <c:pt idx="1517">
                  <c:v>0.00159999999999971</c:v>
                </c:pt>
                <c:pt idx="1518">
                  <c:v>0.00364999999999971</c:v>
                </c:pt>
                <c:pt idx="1519">
                  <c:v>0.00364999999999971</c:v>
                </c:pt>
                <c:pt idx="1520">
                  <c:v>0.0056999999999997</c:v>
                </c:pt>
                <c:pt idx="1521">
                  <c:v>0.0056999999999997</c:v>
                </c:pt>
                <c:pt idx="1522">
                  <c:v>0.0077499999999997</c:v>
                </c:pt>
                <c:pt idx="1523">
                  <c:v>0.0077499999999997</c:v>
                </c:pt>
                <c:pt idx="1524">
                  <c:v>0.00979999999999969</c:v>
                </c:pt>
                <c:pt idx="1525">
                  <c:v>0.00979999999999969</c:v>
                </c:pt>
                <c:pt idx="1526">
                  <c:v>0.0118499999999997</c:v>
                </c:pt>
                <c:pt idx="1527">
                  <c:v>0.0118499999999997</c:v>
                </c:pt>
                <c:pt idx="1528">
                  <c:v>0.0138999999999997</c:v>
                </c:pt>
                <c:pt idx="1529">
                  <c:v>0.0138999999999997</c:v>
                </c:pt>
                <c:pt idx="1530">
                  <c:v>0.0159499999999997</c:v>
                </c:pt>
                <c:pt idx="1531">
                  <c:v>0.0159499999999997</c:v>
                </c:pt>
                <c:pt idx="1532">
                  <c:v>0.0179999999999997</c:v>
                </c:pt>
                <c:pt idx="1533">
                  <c:v>0.0179999999999997</c:v>
                </c:pt>
                <c:pt idx="1534">
                  <c:v>0.0200499999999997</c:v>
                </c:pt>
                <c:pt idx="1535">
                  <c:v>0.0200499999999997</c:v>
                </c:pt>
                <c:pt idx="1536">
                  <c:v>0.0220999999999997</c:v>
                </c:pt>
                <c:pt idx="1537">
                  <c:v>0.0220999999999997</c:v>
                </c:pt>
                <c:pt idx="1538">
                  <c:v>0.0241499999999997</c:v>
                </c:pt>
                <c:pt idx="1539">
                  <c:v>0.0241499999999997</c:v>
                </c:pt>
                <c:pt idx="1540">
                  <c:v>0.0261999999999997</c:v>
                </c:pt>
                <c:pt idx="1541">
                  <c:v>0.0261999999999997</c:v>
                </c:pt>
                <c:pt idx="1542">
                  <c:v>0.0282499999999997</c:v>
                </c:pt>
                <c:pt idx="1543">
                  <c:v>0.0282499999999997</c:v>
                </c:pt>
                <c:pt idx="1544">
                  <c:v>0.0302999999999997</c:v>
                </c:pt>
                <c:pt idx="1545">
                  <c:v>0.0302999999999997</c:v>
                </c:pt>
                <c:pt idx="1546">
                  <c:v>0.0323499999999997</c:v>
                </c:pt>
                <c:pt idx="1547">
                  <c:v>0.0323499999999997</c:v>
                </c:pt>
                <c:pt idx="1548">
                  <c:v>0.0343999999999997</c:v>
                </c:pt>
                <c:pt idx="1549">
                  <c:v>0.0343999999999997</c:v>
                </c:pt>
                <c:pt idx="1550">
                  <c:v>0.0364499999999997</c:v>
                </c:pt>
                <c:pt idx="1551">
                  <c:v>0.0364499999999997</c:v>
                </c:pt>
                <c:pt idx="1552">
                  <c:v>0.0384999999999997</c:v>
                </c:pt>
                <c:pt idx="1553">
                  <c:v>0.0384999999999997</c:v>
                </c:pt>
                <c:pt idx="1554">
                  <c:v>0.0405499999999996</c:v>
                </c:pt>
                <c:pt idx="1555">
                  <c:v>0.0405499999999996</c:v>
                </c:pt>
                <c:pt idx="1556">
                  <c:v>0.0425999999999997</c:v>
                </c:pt>
                <c:pt idx="1557">
                  <c:v>0.0425999999999997</c:v>
                </c:pt>
                <c:pt idx="1558">
                  <c:v>0.0446499999999997</c:v>
                </c:pt>
                <c:pt idx="1559">
                  <c:v>0.0446499999999997</c:v>
                </c:pt>
                <c:pt idx="1560">
                  <c:v>0.0466999999999997</c:v>
                </c:pt>
                <c:pt idx="1561">
                  <c:v>0.0466999999999997</c:v>
                </c:pt>
                <c:pt idx="1562">
                  <c:v>0.0487499999999997</c:v>
                </c:pt>
                <c:pt idx="1563">
                  <c:v>0.0487499999999997</c:v>
                </c:pt>
                <c:pt idx="1564">
                  <c:v>0.0507999999999996</c:v>
                </c:pt>
                <c:pt idx="1565">
                  <c:v>0.0507999999999996</c:v>
                </c:pt>
                <c:pt idx="1566">
                  <c:v>0.0528499999999997</c:v>
                </c:pt>
                <c:pt idx="1567">
                  <c:v>0.0528499999999997</c:v>
                </c:pt>
                <c:pt idx="1568">
                  <c:v>0.0548999999999997</c:v>
                </c:pt>
                <c:pt idx="1569">
                  <c:v>0.0548999999999997</c:v>
                </c:pt>
                <c:pt idx="1570">
                  <c:v>0.0569499999999997</c:v>
                </c:pt>
                <c:pt idx="1571">
                  <c:v>0.0569499999999997</c:v>
                </c:pt>
                <c:pt idx="1572">
                  <c:v>0.0589999999999997</c:v>
                </c:pt>
                <c:pt idx="1573">
                  <c:v>0.0589999999999997</c:v>
                </c:pt>
                <c:pt idx="1574">
                  <c:v>0.0610499999999997</c:v>
                </c:pt>
                <c:pt idx="1575">
                  <c:v>0.0610499999999997</c:v>
                </c:pt>
                <c:pt idx="1576">
                  <c:v>0.0630999999999997</c:v>
                </c:pt>
                <c:pt idx="1577">
                  <c:v>0.0630999999999997</c:v>
                </c:pt>
                <c:pt idx="1578">
                  <c:v>0.0651499999999996</c:v>
                </c:pt>
                <c:pt idx="1579">
                  <c:v>0.0651499999999996</c:v>
                </c:pt>
                <c:pt idx="1580">
                  <c:v>0.0671999999999996</c:v>
                </c:pt>
                <c:pt idx="1581">
                  <c:v>0.0671999999999996</c:v>
                </c:pt>
                <c:pt idx="1582">
                  <c:v>0.0692499999999996</c:v>
                </c:pt>
                <c:pt idx="1583">
                  <c:v>0.0692499999999996</c:v>
                </c:pt>
                <c:pt idx="1584">
                  <c:v>0.0712999999999997</c:v>
                </c:pt>
                <c:pt idx="1585">
                  <c:v>0.0712999999999997</c:v>
                </c:pt>
                <c:pt idx="1586">
                  <c:v>0.0733499999999997</c:v>
                </c:pt>
                <c:pt idx="1587">
                  <c:v>0.0733499999999997</c:v>
                </c:pt>
                <c:pt idx="1588">
                  <c:v>0.0753999999999996</c:v>
                </c:pt>
                <c:pt idx="1589">
                  <c:v>0.0753999999999996</c:v>
                </c:pt>
                <c:pt idx="1590">
                  <c:v>0.0774499999999996</c:v>
                </c:pt>
                <c:pt idx="1591">
                  <c:v>0.0774499999999996</c:v>
                </c:pt>
                <c:pt idx="1592">
                  <c:v>0.0794999999999997</c:v>
                </c:pt>
                <c:pt idx="1593">
                  <c:v>0.0794999999999997</c:v>
                </c:pt>
                <c:pt idx="1594">
                  <c:v>0.0815499999999997</c:v>
                </c:pt>
                <c:pt idx="1595">
                  <c:v>0.0815499999999997</c:v>
                </c:pt>
                <c:pt idx="1596">
                  <c:v>0.0835999999999997</c:v>
                </c:pt>
                <c:pt idx="1597">
                  <c:v>0.0835999999999997</c:v>
                </c:pt>
                <c:pt idx="1598">
                  <c:v>0.0856499999999996</c:v>
                </c:pt>
                <c:pt idx="1599">
                  <c:v>0.0856499999999996</c:v>
                </c:pt>
                <c:pt idx="1600">
                  <c:v>0.0876999999999996</c:v>
                </c:pt>
                <c:pt idx="1601">
                  <c:v>0.0876999999999996</c:v>
                </c:pt>
                <c:pt idx="1602">
                  <c:v>0.0897499999999996</c:v>
                </c:pt>
                <c:pt idx="1603">
                  <c:v>0.0897499999999996</c:v>
                </c:pt>
                <c:pt idx="1604">
                  <c:v>0.0917999999999996</c:v>
                </c:pt>
                <c:pt idx="1605">
                  <c:v>0.0917999999999996</c:v>
                </c:pt>
                <c:pt idx="1606">
                  <c:v>0.0938499999999996</c:v>
                </c:pt>
                <c:pt idx="1607">
                  <c:v>0.0938499999999996</c:v>
                </c:pt>
                <c:pt idx="1608">
                  <c:v>0.0958999999999996</c:v>
                </c:pt>
                <c:pt idx="1609">
                  <c:v>0.0958999999999996</c:v>
                </c:pt>
                <c:pt idx="1610">
                  <c:v>0.0979499999999997</c:v>
                </c:pt>
                <c:pt idx="1611">
                  <c:v>0.0979499999999997</c:v>
                </c:pt>
              </c:numCache>
            </c:numRef>
          </c:xVal>
          <c:yVal>
            <c:numRef>
              <c:f>Histogramme_HID!$FR$1:$FR$1613</c:f>
              <c:numCache>
                <c:formatCode>0.000</c:formatCode>
                <c:ptCount val="1613"/>
                <c:pt idx="0">
                  <c:v>0.0</c:v>
                </c:pt>
                <c:pt idx="1">
                  <c:v>0.305555555555556</c:v>
                </c:pt>
                <c:pt idx="2">
                  <c:v>0.305555555555556</c:v>
                </c:pt>
                <c:pt idx="3">
                  <c:v>0.0</c:v>
                </c:pt>
                <c:pt idx="4">
                  <c:v>0.0</c:v>
                </c:pt>
                <c:pt idx="5">
                  <c:v>0.305555555555556</c:v>
                </c:pt>
                <c:pt idx="6">
                  <c:v>0.305555555555556</c:v>
                </c:pt>
                <c:pt idx="7">
                  <c:v>0.0</c:v>
                </c:pt>
                <c:pt idx="8">
                  <c:v>0.0</c:v>
                </c:pt>
                <c:pt idx="9">
                  <c:v>0.305555555555556</c:v>
                </c:pt>
                <c:pt idx="10">
                  <c:v>0.305555555555556</c:v>
                </c:pt>
                <c:pt idx="11">
                  <c:v>0.0</c:v>
                </c:pt>
                <c:pt idx="12">
                  <c:v>0.0</c:v>
                </c:pt>
                <c:pt idx="13">
                  <c:v>0.305555555555556</c:v>
                </c:pt>
                <c:pt idx="14">
                  <c:v>0.305555555555556</c:v>
                </c:pt>
                <c:pt idx="15">
                  <c:v>0.0</c:v>
                </c:pt>
                <c:pt idx="16">
                  <c:v>0.0</c:v>
                </c:pt>
                <c:pt idx="17">
                  <c:v>0.305555555555556</c:v>
                </c:pt>
                <c:pt idx="18">
                  <c:v>0.305555555555556</c:v>
                </c:pt>
                <c:pt idx="19">
                  <c:v>0.0</c:v>
                </c:pt>
                <c:pt idx="20">
                  <c:v>0.0</c:v>
                </c:pt>
                <c:pt idx="21">
                  <c:v>0.305555555555556</c:v>
                </c:pt>
                <c:pt idx="22">
                  <c:v>0.305555555555556</c:v>
                </c:pt>
                <c:pt idx="23">
                  <c:v>0.0</c:v>
                </c:pt>
                <c:pt idx="24">
                  <c:v>0.0</c:v>
                </c:pt>
                <c:pt idx="25">
                  <c:v>0.305555555555556</c:v>
                </c:pt>
                <c:pt idx="26">
                  <c:v>0.305555555555556</c:v>
                </c:pt>
                <c:pt idx="27">
                  <c:v>0.0</c:v>
                </c:pt>
                <c:pt idx="28">
                  <c:v>0.0</c:v>
                </c:pt>
                <c:pt idx="29">
                  <c:v>0.305555555555556</c:v>
                </c:pt>
                <c:pt idx="30">
                  <c:v>0.305555555555556</c:v>
                </c:pt>
                <c:pt idx="31">
                  <c:v>0.0</c:v>
                </c:pt>
                <c:pt idx="32">
                  <c:v>0.0</c:v>
                </c:pt>
                <c:pt idx="33">
                  <c:v>0.305555555555556</c:v>
                </c:pt>
                <c:pt idx="34">
                  <c:v>0.305555555555556</c:v>
                </c:pt>
                <c:pt idx="35">
                  <c:v>0.0</c:v>
                </c:pt>
                <c:pt idx="36">
                  <c:v>0.0</c:v>
                </c:pt>
                <c:pt idx="37">
                  <c:v>0.305555555555556</c:v>
                </c:pt>
                <c:pt idx="38">
                  <c:v>0.305555555555556</c:v>
                </c:pt>
                <c:pt idx="39">
                  <c:v>0.0</c:v>
                </c:pt>
                <c:pt idx="40">
                  <c:v>0.0</c:v>
                </c:pt>
                <c:pt idx="41">
                  <c:v>0.305555555555556</c:v>
                </c:pt>
                <c:pt idx="42">
                  <c:v>0.305555555555556</c:v>
                </c:pt>
                <c:pt idx="43">
                  <c:v>0.0</c:v>
                </c:pt>
                <c:pt idx="44">
                  <c:v>0.0</c:v>
                </c:pt>
                <c:pt idx="45">
                  <c:v>0.305555555555556</c:v>
                </c:pt>
                <c:pt idx="46">
                  <c:v>0.305555555555556</c:v>
                </c:pt>
                <c:pt idx="47">
                  <c:v>0.0</c:v>
                </c:pt>
                <c:pt idx="48">
                  <c:v>0.0</c:v>
                </c:pt>
                <c:pt idx="49">
                  <c:v>0.305555555555556</c:v>
                </c:pt>
                <c:pt idx="50">
                  <c:v>0.305555555555556</c:v>
                </c:pt>
                <c:pt idx="51">
                  <c:v>0.0</c:v>
                </c:pt>
                <c:pt idx="52">
                  <c:v>0.0</c:v>
                </c:pt>
                <c:pt idx="53">
                  <c:v>0.305555555555556</c:v>
                </c:pt>
                <c:pt idx="54">
                  <c:v>0.305555555555556</c:v>
                </c:pt>
                <c:pt idx="55">
                  <c:v>0.0</c:v>
                </c:pt>
                <c:pt idx="56">
                  <c:v>0.0</c:v>
                </c:pt>
                <c:pt idx="57">
                  <c:v>0.305555555555556</c:v>
                </c:pt>
                <c:pt idx="58">
                  <c:v>0.305555555555556</c:v>
                </c:pt>
                <c:pt idx="59">
                  <c:v>0.0</c:v>
                </c:pt>
                <c:pt idx="60">
                  <c:v>0.0</c:v>
                </c:pt>
                <c:pt idx="61">
                  <c:v>0.305555555555556</c:v>
                </c:pt>
                <c:pt idx="62">
                  <c:v>0.305555555555556</c:v>
                </c:pt>
                <c:pt idx="63">
                  <c:v>0.0</c:v>
                </c:pt>
                <c:pt idx="64">
                  <c:v>0.0</c:v>
                </c:pt>
                <c:pt idx="65">
                  <c:v>0.305555555555556</c:v>
                </c:pt>
                <c:pt idx="66">
                  <c:v>0.305555555555556</c:v>
                </c:pt>
                <c:pt idx="67">
                  <c:v>0.0</c:v>
                </c:pt>
                <c:pt idx="68">
                  <c:v>0.0</c:v>
                </c:pt>
                <c:pt idx="69">
                  <c:v>0.305555555555556</c:v>
                </c:pt>
                <c:pt idx="70">
                  <c:v>0.305555555555556</c:v>
                </c:pt>
                <c:pt idx="71">
                  <c:v>0.0</c:v>
                </c:pt>
                <c:pt idx="72">
                  <c:v>0.0</c:v>
                </c:pt>
                <c:pt idx="73">
                  <c:v>0.305555555555556</c:v>
                </c:pt>
                <c:pt idx="74">
                  <c:v>0.305555555555556</c:v>
                </c:pt>
                <c:pt idx="75">
                  <c:v>0.0</c:v>
                </c:pt>
                <c:pt idx="76">
                  <c:v>0.0</c:v>
                </c:pt>
                <c:pt idx="77">
                  <c:v>0.305555555555556</c:v>
                </c:pt>
                <c:pt idx="78">
                  <c:v>0.305555555555556</c:v>
                </c:pt>
                <c:pt idx="79">
                  <c:v>0.0</c:v>
                </c:pt>
                <c:pt idx="80">
                  <c:v>0.0</c:v>
                </c:pt>
                <c:pt idx="81">
                  <c:v>0.305555555555556</c:v>
                </c:pt>
                <c:pt idx="82">
                  <c:v>0.305555555555556</c:v>
                </c:pt>
                <c:pt idx="83">
                  <c:v>0.0</c:v>
                </c:pt>
                <c:pt idx="84">
                  <c:v>0.0</c:v>
                </c:pt>
                <c:pt idx="85">
                  <c:v>0.305555555555556</c:v>
                </c:pt>
                <c:pt idx="86">
                  <c:v>0.305555555555556</c:v>
                </c:pt>
                <c:pt idx="87">
                  <c:v>0.0</c:v>
                </c:pt>
                <c:pt idx="88">
                  <c:v>0.0</c:v>
                </c:pt>
                <c:pt idx="89">
                  <c:v>0.305555555555556</c:v>
                </c:pt>
                <c:pt idx="90">
                  <c:v>0.305555555555556</c:v>
                </c:pt>
                <c:pt idx="91">
                  <c:v>0.0</c:v>
                </c:pt>
                <c:pt idx="92">
                  <c:v>0.0</c:v>
                </c:pt>
                <c:pt idx="93">
                  <c:v>0.305555555555556</c:v>
                </c:pt>
                <c:pt idx="94">
                  <c:v>0.305555555555556</c:v>
                </c:pt>
                <c:pt idx="95">
                  <c:v>0.0</c:v>
                </c:pt>
                <c:pt idx="96">
                  <c:v>0.0</c:v>
                </c:pt>
                <c:pt idx="97">
                  <c:v>0.305555555555556</c:v>
                </c:pt>
                <c:pt idx="98">
                  <c:v>0.305555555555556</c:v>
                </c:pt>
                <c:pt idx="99">
                  <c:v>0.0</c:v>
                </c:pt>
                <c:pt idx="100">
                  <c:v>0.0</c:v>
                </c:pt>
                <c:pt idx="101">
                  <c:v>0.305555555555556</c:v>
                </c:pt>
                <c:pt idx="102">
                  <c:v>0.305555555555556</c:v>
                </c:pt>
                <c:pt idx="103">
                  <c:v>0.0</c:v>
                </c:pt>
                <c:pt idx="104">
                  <c:v>0.0</c:v>
                </c:pt>
                <c:pt idx="105">
                  <c:v>0.305555555555556</c:v>
                </c:pt>
                <c:pt idx="106">
                  <c:v>0.305555555555556</c:v>
                </c:pt>
                <c:pt idx="107">
                  <c:v>0.0</c:v>
                </c:pt>
                <c:pt idx="108">
                  <c:v>0.0</c:v>
                </c:pt>
                <c:pt idx="109">
                  <c:v>0.305555555555556</c:v>
                </c:pt>
                <c:pt idx="110">
                  <c:v>0.305555555555556</c:v>
                </c:pt>
                <c:pt idx="111">
                  <c:v>0.0</c:v>
                </c:pt>
                <c:pt idx="112">
                  <c:v>0.0</c:v>
                </c:pt>
                <c:pt idx="113">
                  <c:v>0.305555555555556</c:v>
                </c:pt>
                <c:pt idx="114">
                  <c:v>0.305555555555556</c:v>
                </c:pt>
                <c:pt idx="115">
                  <c:v>0.0</c:v>
                </c:pt>
                <c:pt idx="116">
                  <c:v>0.0</c:v>
                </c:pt>
                <c:pt idx="117">
                  <c:v>0.305555555555556</c:v>
                </c:pt>
                <c:pt idx="118">
                  <c:v>0.305555555555556</c:v>
                </c:pt>
                <c:pt idx="119">
                  <c:v>0.0</c:v>
                </c:pt>
                <c:pt idx="120">
                  <c:v>0.0</c:v>
                </c:pt>
                <c:pt idx="121">
                  <c:v>0.305555555555556</c:v>
                </c:pt>
                <c:pt idx="122">
                  <c:v>0.305555555555556</c:v>
                </c:pt>
                <c:pt idx="123">
                  <c:v>0.0</c:v>
                </c:pt>
                <c:pt idx="124">
                  <c:v>0.0</c:v>
                </c:pt>
                <c:pt idx="125">
                  <c:v>0.305555555555556</c:v>
                </c:pt>
                <c:pt idx="126">
                  <c:v>0.305555555555556</c:v>
                </c:pt>
                <c:pt idx="127">
                  <c:v>0.0</c:v>
                </c:pt>
                <c:pt idx="128">
                  <c:v>0.0</c:v>
                </c:pt>
                <c:pt idx="129">
                  <c:v>0.305555555555556</c:v>
                </c:pt>
                <c:pt idx="130">
                  <c:v>0.305555555555556</c:v>
                </c:pt>
                <c:pt idx="131">
                  <c:v>0.0</c:v>
                </c:pt>
                <c:pt idx="132">
                  <c:v>0.0</c:v>
                </c:pt>
                <c:pt idx="133">
                  <c:v>0.305555555555556</c:v>
                </c:pt>
                <c:pt idx="134">
                  <c:v>0.305555555555556</c:v>
                </c:pt>
                <c:pt idx="135">
                  <c:v>0.0</c:v>
                </c:pt>
                <c:pt idx="136">
                  <c:v>0.0</c:v>
                </c:pt>
                <c:pt idx="137">
                  <c:v>0.305555555555556</c:v>
                </c:pt>
                <c:pt idx="138">
                  <c:v>0.305555555555556</c:v>
                </c:pt>
                <c:pt idx="139">
                  <c:v>0.0</c:v>
                </c:pt>
                <c:pt idx="140">
                  <c:v>0.0</c:v>
                </c:pt>
                <c:pt idx="141">
                  <c:v>0.305555555555556</c:v>
                </c:pt>
                <c:pt idx="142">
                  <c:v>0.305555555555556</c:v>
                </c:pt>
                <c:pt idx="143">
                  <c:v>0.0</c:v>
                </c:pt>
                <c:pt idx="144">
                  <c:v>0.0</c:v>
                </c:pt>
                <c:pt idx="145">
                  <c:v>0.305555555555556</c:v>
                </c:pt>
                <c:pt idx="146">
                  <c:v>0.305555555555556</c:v>
                </c:pt>
                <c:pt idx="147">
                  <c:v>0.0</c:v>
                </c:pt>
                <c:pt idx="148">
                  <c:v>0.0</c:v>
                </c:pt>
                <c:pt idx="149">
                  <c:v>0.305555555555556</c:v>
                </c:pt>
                <c:pt idx="150">
                  <c:v>0.305555555555556</c:v>
                </c:pt>
                <c:pt idx="151">
                  <c:v>0.0</c:v>
                </c:pt>
                <c:pt idx="152">
                  <c:v>0.0</c:v>
                </c:pt>
                <c:pt idx="153">
                  <c:v>0.305555555555556</c:v>
                </c:pt>
                <c:pt idx="154">
                  <c:v>0.305555555555556</c:v>
                </c:pt>
                <c:pt idx="155">
                  <c:v>0.0</c:v>
                </c:pt>
                <c:pt idx="156">
                  <c:v>0.0</c:v>
                </c:pt>
                <c:pt idx="157">
                  <c:v>0.305555555555556</c:v>
                </c:pt>
                <c:pt idx="158">
                  <c:v>0.305555555555556</c:v>
                </c:pt>
                <c:pt idx="159">
                  <c:v>0.0</c:v>
                </c:pt>
                <c:pt idx="160">
                  <c:v>0.0</c:v>
                </c:pt>
                <c:pt idx="161">
                  <c:v>0.305555555555556</c:v>
                </c:pt>
                <c:pt idx="162">
                  <c:v>0.305555555555556</c:v>
                </c:pt>
                <c:pt idx="163">
                  <c:v>0.0</c:v>
                </c:pt>
                <c:pt idx="164">
                  <c:v>0.0</c:v>
                </c:pt>
                <c:pt idx="165">
                  <c:v>0.305555555555556</c:v>
                </c:pt>
                <c:pt idx="166">
                  <c:v>0.305555555555556</c:v>
                </c:pt>
                <c:pt idx="167">
                  <c:v>0.0</c:v>
                </c:pt>
                <c:pt idx="168">
                  <c:v>0.0</c:v>
                </c:pt>
                <c:pt idx="169">
                  <c:v>0.305555555555556</c:v>
                </c:pt>
                <c:pt idx="170">
                  <c:v>0.305555555555556</c:v>
                </c:pt>
                <c:pt idx="171">
                  <c:v>0.0</c:v>
                </c:pt>
                <c:pt idx="172">
                  <c:v>0.0</c:v>
                </c:pt>
                <c:pt idx="173">
                  <c:v>0.305555555555556</c:v>
                </c:pt>
                <c:pt idx="174">
                  <c:v>0.305555555555556</c:v>
                </c:pt>
                <c:pt idx="175">
                  <c:v>0.0</c:v>
                </c:pt>
                <c:pt idx="176">
                  <c:v>0.0</c:v>
                </c:pt>
                <c:pt idx="177">
                  <c:v>0.305555555555556</c:v>
                </c:pt>
                <c:pt idx="178">
                  <c:v>0.305555555555556</c:v>
                </c:pt>
                <c:pt idx="179">
                  <c:v>0.0</c:v>
                </c:pt>
                <c:pt idx="180">
                  <c:v>0.0</c:v>
                </c:pt>
                <c:pt idx="181">
                  <c:v>0.305555555555556</c:v>
                </c:pt>
                <c:pt idx="182">
                  <c:v>0.305555555555556</c:v>
                </c:pt>
                <c:pt idx="183">
                  <c:v>0.0</c:v>
                </c:pt>
                <c:pt idx="184">
                  <c:v>0.0</c:v>
                </c:pt>
                <c:pt idx="185">
                  <c:v>0.305555555555556</c:v>
                </c:pt>
                <c:pt idx="186">
                  <c:v>0.305555555555556</c:v>
                </c:pt>
                <c:pt idx="187">
                  <c:v>0.0</c:v>
                </c:pt>
                <c:pt idx="188">
                  <c:v>0.0</c:v>
                </c:pt>
                <c:pt idx="189">
                  <c:v>0.305555555555556</c:v>
                </c:pt>
                <c:pt idx="190">
                  <c:v>0.305555555555556</c:v>
                </c:pt>
                <c:pt idx="191">
                  <c:v>0.0</c:v>
                </c:pt>
                <c:pt idx="192">
                  <c:v>0.0</c:v>
                </c:pt>
                <c:pt idx="193">
                  <c:v>0.305555555555556</c:v>
                </c:pt>
                <c:pt idx="194">
                  <c:v>0.305555555555556</c:v>
                </c:pt>
                <c:pt idx="195">
                  <c:v>0.0</c:v>
                </c:pt>
                <c:pt idx="196">
                  <c:v>0.0</c:v>
                </c:pt>
                <c:pt idx="197">
                  <c:v>0.305555555555556</c:v>
                </c:pt>
                <c:pt idx="198">
                  <c:v>0.305555555555556</c:v>
                </c:pt>
                <c:pt idx="199">
                  <c:v>0.0</c:v>
                </c:pt>
                <c:pt idx="200">
                  <c:v>0.0</c:v>
                </c:pt>
                <c:pt idx="201">
                  <c:v>0.305555555555556</c:v>
                </c:pt>
                <c:pt idx="202">
                  <c:v>0.305555555555556</c:v>
                </c:pt>
                <c:pt idx="203">
                  <c:v>0.0</c:v>
                </c:pt>
                <c:pt idx="204">
                  <c:v>0.0</c:v>
                </c:pt>
                <c:pt idx="205">
                  <c:v>0.305555555555556</c:v>
                </c:pt>
                <c:pt idx="206">
                  <c:v>0.305555555555556</c:v>
                </c:pt>
                <c:pt idx="207">
                  <c:v>0.0</c:v>
                </c:pt>
                <c:pt idx="208">
                  <c:v>0.0</c:v>
                </c:pt>
                <c:pt idx="209">
                  <c:v>0.305555555555556</c:v>
                </c:pt>
                <c:pt idx="210">
                  <c:v>0.305555555555556</c:v>
                </c:pt>
                <c:pt idx="211">
                  <c:v>0.0</c:v>
                </c:pt>
                <c:pt idx="212">
                  <c:v>0.0</c:v>
                </c:pt>
                <c:pt idx="213">
                  <c:v>0.305555555555556</c:v>
                </c:pt>
                <c:pt idx="214">
                  <c:v>0.305555555555556</c:v>
                </c:pt>
                <c:pt idx="215">
                  <c:v>0.0</c:v>
                </c:pt>
                <c:pt idx="216">
                  <c:v>0.0</c:v>
                </c:pt>
                <c:pt idx="217">
                  <c:v>0.305555555555556</c:v>
                </c:pt>
                <c:pt idx="218">
                  <c:v>0.305555555555556</c:v>
                </c:pt>
                <c:pt idx="219">
                  <c:v>0.0</c:v>
                </c:pt>
                <c:pt idx="220">
                  <c:v>0.0</c:v>
                </c:pt>
                <c:pt idx="221">
                  <c:v>0.305555555555556</c:v>
                </c:pt>
                <c:pt idx="222">
                  <c:v>0.305555555555556</c:v>
                </c:pt>
                <c:pt idx="223">
                  <c:v>0.0</c:v>
                </c:pt>
                <c:pt idx="224">
                  <c:v>0.0</c:v>
                </c:pt>
                <c:pt idx="225">
                  <c:v>0.305555555555556</c:v>
                </c:pt>
                <c:pt idx="226">
                  <c:v>0.305555555555556</c:v>
                </c:pt>
                <c:pt idx="227">
                  <c:v>0.0</c:v>
                </c:pt>
                <c:pt idx="228">
                  <c:v>0.0</c:v>
                </c:pt>
                <c:pt idx="229">
                  <c:v>0.305555555555556</c:v>
                </c:pt>
                <c:pt idx="230">
                  <c:v>0.305555555555556</c:v>
                </c:pt>
                <c:pt idx="231">
                  <c:v>0.0</c:v>
                </c:pt>
                <c:pt idx="232">
                  <c:v>0.0</c:v>
                </c:pt>
                <c:pt idx="233">
                  <c:v>0.305555555555556</c:v>
                </c:pt>
                <c:pt idx="234">
                  <c:v>0.305555555555556</c:v>
                </c:pt>
                <c:pt idx="235">
                  <c:v>0.0</c:v>
                </c:pt>
                <c:pt idx="236">
                  <c:v>0.0</c:v>
                </c:pt>
                <c:pt idx="237">
                  <c:v>0.305555555555556</c:v>
                </c:pt>
                <c:pt idx="238">
                  <c:v>0.305555555555556</c:v>
                </c:pt>
                <c:pt idx="239">
                  <c:v>0.0</c:v>
                </c:pt>
                <c:pt idx="240">
                  <c:v>0.0</c:v>
                </c:pt>
                <c:pt idx="241">
                  <c:v>0.305555555555556</c:v>
                </c:pt>
                <c:pt idx="242">
                  <c:v>0.305555555555556</c:v>
                </c:pt>
                <c:pt idx="243">
                  <c:v>0.0</c:v>
                </c:pt>
                <c:pt idx="244">
                  <c:v>0.0</c:v>
                </c:pt>
                <c:pt idx="245">
                  <c:v>0.305555555555556</c:v>
                </c:pt>
                <c:pt idx="246">
                  <c:v>0.305555555555556</c:v>
                </c:pt>
                <c:pt idx="247">
                  <c:v>0.0</c:v>
                </c:pt>
                <c:pt idx="248">
                  <c:v>0.0</c:v>
                </c:pt>
                <c:pt idx="249">
                  <c:v>0.305555555555556</c:v>
                </c:pt>
                <c:pt idx="250">
                  <c:v>0.305555555555556</c:v>
                </c:pt>
                <c:pt idx="251">
                  <c:v>0.0</c:v>
                </c:pt>
                <c:pt idx="252">
                  <c:v>0.0</c:v>
                </c:pt>
                <c:pt idx="253">
                  <c:v>0.305555555555556</c:v>
                </c:pt>
                <c:pt idx="254">
                  <c:v>0.305555555555556</c:v>
                </c:pt>
                <c:pt idx="255">
                  <c:v>0.0</c:v>
                </c:pt>
                <c:pt idx="256">
                  <c:v>0.0</c:v>
                </c:pt>
                <c:pt idx="257">
                  <c:v>0.305555555555556</c:v>
                </c:pt>
                <c:pt idx="258">
                  <c:v>0.305555555555556</c:v>
                </c:pt>
                <c:pt idx="259">
                  <c:v>0.0</c:v>
                </c:pt>
                <c:pt idx="260">
                  <c:v>0.0</c:v>
                </c:pt>
                <c:pt idx="261">
                  <c:v>0.305555555555556</c:v>
                </c:pt>
                <c:pt idx="262">
                  <c:v>0.305555555555556</c:v>
                </c:pt>
                <c:pt idx="263">
                  <c:v>0.0</c:v>
                </c:pt>
                <c:pt idx="264">
                  <c:v>0.0</c:v>
                </c:pt>
                <c:pt idx="265">
                  <c:v>0.305555555555556</c:v>
                </c:pt>
                <c:pt idx="266">
                  <c:v>0.305555555555556</c:v>
                </c:pt>
                <c:pt idx="267">
                  <c:v>0.0</c:v>
                </c:pt>
                <c:pt idx="268">
                  <c:v>0.0</c:v>
                </c:pt>
                <c:pt idx="269">
                  <c:v>0.305555555555556</c:v>
                </c:pt>
                <c:pt idx="270">
                  <c:v>0.305555555555556</c:v>
                </c:pt>
                <c:pt idx="271">
                  <c:v>0.0</c:v>
                </c:pt>
                <c:pt idx="272">
                  <c:v>0.0</c:v>
                </c:pt>
                <c:pt idx="273">
                  <c:v>0.305555555555556</c:v>
                </c:pt>
                <c:pt idx="274">
                  <c:v>0.305555555555556</c:v>
                </c:pt>
                <c:pt idx="275">
                  <c:v>0.0</c:v>
                </c:pt>
                <c:pt idx="276">
                  <c:v>0.0</c:v>
                </c:pt>
                <c:pt idx="277">
                  <c:v>0.305555555555556</c:v>
                </c:pt>
                <c:pt idx="278">
                  <c:v>0.305555555555556</c:v>
                </c:pt>
                <c:pt idx="279">
                  <c:v>0.0</c:v>
                </c:pt>
                <c:pt idx="280">
                  <c:v>0.0</c:v>
                </c:pt>
                <c:pt idx="281">
                  <c:v>0.305555555555556</c:v>
                </c:pt>
                <c:pt idx="282">
                  <c:v>0.305555555555556</c:v>
                </c:pt>
                <c:pt idx="283">
                  <c:v>0.0</c:v>
                </c:pt>
                <c:pt idx="284">
                  <c:v>0.0</c:v>
                </c:pt>
                <c:pt idx="285">
                  <c:v>0.305555555555556</c:v>
                </c:pt>
                <c:pt idx="286">
                  <c:v>0.305555555555556</c:v>
                </c:pt>
                <c:pt idx="287">
                  <c:v>0.0</c:v>
                </c:pt>
                <c:pt idx="288">
                  <c:v>0.0</c:v>
                </c:pt>
                <c:pt idx="289">
                  <c:v>0.305555555555556</c:v>
                </c:pt>
                <c:pt idx="290">
                  <c:v>0.305555555555556</c:v>
                </c:pt>
                <c:pt idx="291">
                  <c:v>0.0</c:v>
                </c:pt>
                <c:pt idx="292">
                  <c:v>0.0</c:v>
                </c:pt>
                <c:pt idx="293">
                  <c:v>0.305555555555556</c:v>
                </c:pt>
                <c:pt idx="294">
                  <c:v>0.305555555555556</c:v>
                </c:pt>
                <c:pt idx="295">
                  <c:v>0.0</c:v>
                </c:pt>
                <c:pt idx="296">
                  <c:v>0.0</c:v>
                </c:pt>
                <c:pt idx="297">
                  <c:v>0.305555555555556</c:v>
                </c:pt>
                <c:pt idx="298">
                  <c:v>0.305555555555556</c:v>
                </c:pt>
                <c:pt idx="299">
                  <c:v>0.0</c:v>
                </c:pt>
                <c:pt idx="300">
                  <c:v>0.0</c:v>
                </c:pt>
                <c:pt idx="301">
                  <c:v>0.305555555555556</c:v>
                </c:pt>
                <c:pt idx="302">
                  <c:v>0.305555555555556</c:v>
                </c:pt>
                <c:pt idx="303">
                  <c:v>0.0</c:v>
                </c:pt>
                <c:pt idx="304">
                  <c:v>0.0</c:v>
                </c:pt>
                <c:pt idx="305">
                  <c:v>0.305555555555556</c:v>
                </c:pt>
                <c:pt idx="306">
                  <c:v>0.305555555555556</c:v>
                </c:pt>
                <c:pt idx="307">
                  <c:v>0.0</c:v>
                </c:pt>
                <c:pt idx="308">
                  <c:v>0.0</c:v>
                </c:pt>
                <c:pt idx="309">
                  <c:v>0.305555555555556</c:v>
                </c:pt>
                <c:pt idx="310">
                  <c:v>0.305555555555556</c:v>
                </c:pt>
                <c:pt idx="311">
                  <c:v>0.0</c:v>
                </c:pt>
                <c:pt idx="312">
                  <c:v>0.0</c:v>
                </c:pt>
                <c:pt idx="313">
                  <c:v>0.305555555555556</c:v>
                </c:pt>
                <c:pt idx="314">
                  <c:v>0.305555555555556</c:v>
                </c:pt>
                <c:pt idx="315">
                  <c:v>0.0</c:v>
                </c:pt>
                <c:pt idx="316">
                  <c:v>0.0</c:v>
                </c:pt>
                <c:pt idx="317">
                  <c:v>0.305555555555556</c:v>
                </c:pt>
                <c:pt idx="318">
                  <c:v>0.305555555555556</c:v>
                </c:pt>
                <c:pt idx="319">
                  <c:v>0.0</c:v>
                </c:pt>
                <c:pt idx="320">
                  <c:v>0.0</c:v>
                </c:pt>
                <c:pt idx="321">
                  <c:v>0.305555555555556</c:v>
                </c:pt>
                <c:pt idx="322">
                  <c:v>0.305555555555556</c:v>
                </c:pt>
                <c:pt idx="323">
                  <c:v>0.0</c:v>
                </c:pt>
                <c:pt idx="324">
                  <c:v>0.0</c:v>
                </c:pt>
                <c:pt idx="325">
                  <c:v>0.305555555555556</c:v>
                </c:pt>
                <c:pt idx="326">
                  <c:v>0.305555555555556</c:v>
                </c:pt>
                <c:pt idx="327">
                  <c:v>0.0</c:v>
                </c:pt>
                <c:pt idx="328">
                  <c:v>0.0</c:v>
                </c:pt>
                <c:pt idx="329">
                  <c:v>0.305555555555556</c:v>
                </c:pt>
                <c:pt idx="330">
                  <c:v>0.305555555555556</c:v>
                </c:pt>
                <c:pt idx="331">
                  <c:v>0.0</c:v>
                </c:pt>
                <c:pt idx="332">
                  <c:v>0.0</c:v>
                </c:pt>
                <c:pt idx="333">
                  <c:v>0.305555555555556</c:v>
                </c:pt>
                <c:pt idx="334">
                  <c:v>0.305555555555556</c:v>
                </c:pt>
                <c:pt idx="335">
                  <c:v>0.0</c:v>
                </c:pt>
                <c:pt idx="336">
                  <c:v>0.0</c:v>
                </c:pt>
                <c:pt idx="337">
                  <c:v>0.305555555555556</c:v>
                </c:pt>
                <c:pt idx="338">
                  <c:v>0.305555555555556</c:v>
                </c:pt>
                <c:pt idx="339">
                  <c:v>0.0</c:v>
                </c:pt>
                <c:pt idx="340">
                  <c:v>0.0</c:v>
                </c:pt>
                <c:pt idx="341">
                  <c:v>0.305555555555556</c:v>
                </c:pt>
                <c:pt idx="342">
                  <c:v>0.305555555555556</c:v>
                </c:pt>
                <c:pt idx="343">
                  <c:v>0.0</c:v>
                </c:pt>
                <c:pt idx="344">
                  <c:v>0.0</c:v>
                </c:pt>
                <c:pt idx="345">
                  <c:v>0.305555555555556</c:v>
                </c:pt>
                <c:pt idx="346">
                  <c:v>0.305555555555556</c:v>
                </c:pt>
                <c:pt idx="347">
                  <c:v>0.0</c:v>
                </c:pt>
                <c:pt idx="348">
                  <c:v>0.0</c:v>
                </c:pt>
                <c:pt idx="349">
                  <c:v>0.305555555555556</c:v>
                </c:pt>
                <c:pt idx="350">
                  <c:v>0.305555555555556</c:v>
                </c:pt>
                <c:pt idx="351">
                  <c:v>0.0</c:v>
                </c:pt>
                <c:pt idx="352">
                  <c:v>0.0</c:v>
                </c:pt>
                <c:pt idx="353">
                  <c:v>0.305555555555556</c:v>
                </c:pt>
                <c:pt idx="354">
                  <c:v>0.305555555555556</c:v>
                </c:pt>
                <c:pt idx="355">
                  <c:v>0.0</c:v>
                </c:pt>
                <c:pt idx="356">
                  <c:v>0.0</c:v>
                </c:pt>
                <c:pt idx="357">
                  <c:v>0.305555555555556</c:v>
                </c:pt>
                <c:pt idx="358">
                  <c:v>0.305555555555556</c:v>
                </c:pt>
                <c:pt idx="359">
                  <c:v>0.0</c:v>
                </c:pt>
                <c:pt idx="360">
                  <c:v>0.0</c:v>
                </c:pt>
                <c:pt idx="361">
                  <c:v>0.305555555555556</c:v>
                </c:pt>
                <c:pt idx="362">
                  <c:v>0.305555555555556</c:v>
                </c:pt>
                <c:pt idx="363">
                  <c:v>0.0</c:v>
                </c:pt>
                <c:pt idx="364">
                  <c:v>0.0</c:v>
                </c:pt>
                <c:pt idx="365">
                  <c:v>0.305555555555556</c:v>
                </c:pt>
                <c:pt idx="366">
                  <c:v>0.305555555555556</c:v>
                </c:pt>
                <c:pt idx="367">
                  <c:v>0.0</c:v>
                </c:pt>
                <c:pt idx="368">
                  <c:v>0.0</c:v>
                </c:pt>
                <c:pt idx="369">
                  <c:v>0.305555555555556</c:v>
                </c:pt>
                <c:pt idx="370">
                  <c:v>0.305555555555556</c:v>
                </c:pt>
                <c:pt idx="371">
                  <c:v>0.0</c:v>
                </c:pt>
                <c:pt idx="372">
                  <c:v>0.0</c:v>
                </c:pt>
                <c:pt idx="373">
                  <c:v>0.305555555555556</c:v>
                </c:pt>
                <c:pt idx="374">
                  <c:v>0.305555555555556</c:v>
                </c:pt>
                <c:pt idx="375">
                  <c:v>0.0</c:v>
                </c:pt>
                <c:pt idx="376">
                  <c:v>0.0</c:v>
                </c:pt>
                <c:pt idx="377">
                  <c:v>0.305555555555556</c:v>
                </c:pt>
                <c:pt idx="378">
                  <c:v>0.305555555555556</c:v>
                </c:pt>
                <c:pt idx="379">
                  <c:v>0.0</c:v>
                </c:pt>
                <c:pt idx="380">
                  <c:v>0.0</c:v>
                </c:pt>
                <c:pt idx="381">
                  <c:v>0.305555555555556</c:v>
                </c:pt>
                <c:pt idx="382">
                  <c:v>0.305555555555556</c:v>
                </c:pt>
                <c:pt idx="383">
                  <c:v>0.0</c:v>
                </c:pt>
                <c:pt idx="384">
                  <c:v>0.0</c:v>
                </c:pt>
                <c:pt idx="385">
                  <c:v>0.305555555555556</c:v>
                </c:pt>
                <c:pt idx="386">
                  <c:v>0.305555555555556</c:v>
                </c:pt>
                <c:pt idx="387">
                  <c:v>0.0</c:v>
                </c:pt>
                <c:pt idx="388">
                  <c:v>0.0</c:v>
                </c:pt>
                <c:pt idx="389">
                  <c:v>0.305555555555556</c:v>
                </c:pt>
                <c:pt idx="390">
                  <c:v>0.305555555555556</c:v>
                </c:pt>
                <c:pt idx="391">
                  <c:v>0.0</c:v>
                </c:pt>
                <c:pt idx="392">
                  <c:v>0.0</c:v>
                </c:pt>
                <c:pt idx="393">
                  <c:v>0.305555555555556</c:v>
                </c:pt>
                <c:pt idx="394">
                  <c:v>0.305555555555556</c:v>
                </c:pt>
                <c:pt idx="395">
                  <c:v>0.0</c:v>
                </c:pt>
                <c:pt idx="396">
                  <c:v>0.0</c:v>
                </c:pt>
                <c:pt idx="397">
                  <c:v>0.305555555555556</c:v>
                </c:pt>
                <c:pt idx="398">
                  <c:v>0.305555555555556</c:v>
                </c:pt>
                <c:pt idx="399">
                  <c:v>0.0</c:v>
                </c:pt>
                <c:pt idx="400">
                  <c:v>0.0</c:v>
                </c:pt>
                <c:pt idx="401">
                  <c:v>0.305555555555556</c:v>
                </c:pt>
                <c:pt idx="402">
                  <c:v>0.305555555555556</c:v>
                </c:pt>
                <c:pt idx="403">
                  <c:v>0.0</c:v>
                </c:pt>
                <c:pt idx="404">
                  <c:v>0.0</c:v>
                </c:pt>
                <c:pt idx="405">
                  <c:v>0.361111111111111</c:v>
                </c:pt>
                <c:pt idx="406">
                  <c:v>0.361111111111111</c:v>
                </c:pt>
                <c:pt idx="407">
                  <c:v>0.0</c:v>
                </c:pt>
                <c:pt idx="408">
                  <c:v>0.0</c:v>
                </c:pt>
                <c:pt idx="409">
                  <c:v>0.361111111111111</c:v>
                </c:pt>
                <c:pt idx="410">
                  <c:v>0.361111111111111</c:v>
                </c:pt>
                <c:pt idx="411">
                  <c:v>0.0</c:v>
                </c:pt>
                <c:pt idx="412">
                  <c:v>0.0</c:v>
                </c:pt>
                <c:pt idx="413">
                  <c:v>0.361111111111111</c:v>
                </c:pt>
                <c:pt idx="414">
                  <c:v>0.361111111111111</c:v>
                </c:pt>
                <c:pt idx="415">
                  <c:v>0.0</c:v>
                </c:pt>
                <c:pt idx="416">
                  <c:v>0.0</c:v>
                </c:pt>
                <c:pt idx="417">
                  <c:v>0.361111111111111</c:v>
                </c:pt>
                <c:pt idx="418">
                  <c:v>0.361111111111111</c:v>
                </c:pt>
                <c:pt idx="419">
                  <c:v>0.0</c:v>
                </c:pt>
                <c:pt idx="420">
                  <c:v>0.0</c:v>
                </c:pt>
                <c:pt idx="421">
                  <c:v>0.361111111111111</c:v>
                </c:pt>
                <c:pt idx="422">
                  <c:v>0.361111111111111</c:v>
                </c:pt>
                <c:pt idx="423">
                  <c:v>0.0</c:v>
                </c:pt>
                <c:pt idx="424">
                  <c:v>0.0</c:v>
                </c:pt>
                <c:pt idx="425">
                  <c:v>0.361111111111111</c:v>
                </c:pt>
                <c:pt idx="426">
                  <c:v>0.361111111111111</c:v>
                </c:pt>
                <c:pt idx="427">
                  <c:v>0.0</c:v>
                </c:pt>
                <c:pt idx="428">
                  <c:v>0.0</c:v>
                </c:pt>
                <c:pt idx="429">
                  <c:v>0.361111111111111</c:v>
                </c:pt>
                <c:pt idx="430">
                  <c:v>0.361111111111111</c:v>
                </c:pt>
                <c:pt idx="431">
                  <c:v>0.0</c:v>
                </c:pt>
                <c:pt idx="432">
                  <c:v>0.0</c:v>
                </c:pt>
                <c:pt idx="433">
                  <c:v>0.361111111111111</c:v>
                </c:pt>
                <c:pt idx="434">
                  <c:v>0.361111111111111</c:v>
                </c:pt>
                <c:pt idx="435">
                  <c:v>0.0</c:v>
                </c:pt>
                <c:pt idx="436">
                  <c:v>0.0</c:v>
                </c:pt>
                <c:pt idx="437">
                  <c:v>0.361111111111111</c:v>
                </c:pt>
                <c:pt idx="438">
                  <c:v>0.361111111111111</c:v>
                </c:pt>
                <c:pt idx="439">
                  <c:v>0.0</c:v>
                </c:pt>
                <c:pt idx="440">
                  <c:v>0.0</c:v>
                </c:pt>
                <c:pt idx="441">
                  <c:v>0.361111111111111</c:v>
                </c:pt>
                <c:pt idx="442">
                  <c:v>0.361111111111111</c:v>
                </c:pt>
                <c:pt idx="443">
                  <c:v>0.0</c:v>
                </c:pt>
                <c:pt idx="444">
                  <c:v>0.0</c:v>
                </c:pt>
                <c:pt idx="445">
                  <c:v>0.361111111111111</c:v>
                </c:pt>
                <c:pt idx="446">
                  <c:v>0.361111111111111</c:v>
                </c:pt>
                <c:pt idx="447">
                  <c:v>0.0</c:v>
                </c:pt>
                <c:pt idx="448">
                  <c:v>0.0</c:v>
                </c:pt>
                <c:pt idx="449">
                  <c:v>0.361111111111111</c:v>
                </c:pt>
                <c:pt idx="450">
                  <c:v>0.361111111111111</c:v>
                </c:pt>
                <c:pt idx="451">
                  <c:v>0.0</c:v>
                </c:pt>
                <c:pt idx="452">
                  <c:v>0.0</c:v>
                </c:pt>
                <c:pt idx="453">
                  <c:v>0.361111111111111</c:v>
                </c:pt>
                <c:pt idx="454">
                  <c:v>0.361111111111111</c:v>
                </c:pt>
                <c:pt idx="455">
                  <c:v>0.0</c:v>
                </c:pt>
                <c:pt idx="456">
                  <c:v>0.0</c:v>
                </c:pt>
                <c:pt idx="457">
                  <c:v>0.361111111111111</c:v>
                </c:pt>
                <c:pt idx="458">
                  <c:v>0.361111111111111</c:v>
                </c:pt>
                <c:pt idx="459">
                  <c:v>0.0</c:v>
                </c:pt>
                <c:pt idx="460">
                  <c:v>0.0</c:v>
                </c:pt>
                <c:pt idx="461">
                  <c:v>0.361111111111111</c:v>
                </c:pt>
                <c:pt idx="462">
                  <c:v>0.361111111111111</c:v>
                </c:pt>
                <c:pt idx="463">
                  <c:v>0.0</c:v>
                </c:pt>
                <c:pt idx="464">
                  <c:v>0.0</c:v>
                </c:pt>
                <c:pt idx="465">
                  <c:v>0.361111111111111</c:v>
                </c:pt>
                <c:pt idx="466">
                  <c:v>0.361111111111111</c:v>
                </c:pt>
                <c:pt idx="467">
                  <c:v>0.0</c:v>
                </c:pt>
                <c:pt idx="468">
                  <c:v>0.0</c:v>
                </c:pt>
                <c:pt idx="469">
                  <c:v>0.361111111111111</c:v>
                </c:pt>
                <c:pt idx="470">
                  <c:v>0.361111111111111</c:v>
                </c:pt>
                <c:pt idx="471">
                  <c:v>0.0</c:v>
                </c:pt>
                <c:pt idx="472">
                  <c:v>0.0</c:v>
                </c:pt>
                <c:pt idx="473">
                  <c:v>0.361111111111111</c:v>
                </c:pt>
                <c:pt idx="474">
                  <c:v>0.361111111111111</c:v>
                </c:pt>
                <c:pt idx="475">
                  <c:v>0.0</c:v>
                </c:pt>
                <c:pt idx="476">
                  <c:v>0.0</c:v>
                </c:pt>
                <c:pt idx="477">
                  <c:v>0.361111111111111</c:v>
                </c:pt>
                <c:pt idx="478">
                  <c:v>0.361111111111111</c:v>
                </c:pt>
                <c:pt idx="479">
                  <c:v>0.0</c:v>
                </c:pt>
                <c:pt idx="480">
                  <c:v>0.0</c:v>
                </c:pt>
                <c:pt idx="481">
                  <c:v>0.361111111111111</c:v>
                </c:pt>
                <c:pt idx="482">
                  <c:v>0.361111111111111</c:v>
                </c:pt>
                <c:pt idx="483">
                  <c:v>0.0</c:v>
                </c:pt>
                <c:pt idx="484">
                  <c:v>0.0</c:v>
                </c:pt>
                <c:pt idx="485">
                  <c:v>0.361111111111111</c:v>
                </c:pt>
                <c:pt idx="486">
                  <c:v>0.361111111111111</c:v>
                </c:pt>
                <c:pt idx="487">
                  <c:v>0.0</c:v>
                </c:pt>
                <c:pt idx="488">
                  <c:v>0.0</c:v>
                </c:pt>
                <c:pt idx="489">
                  <c:v>0.361111111111111</c:v>
                </c:pt>
                <c:pt idx="490">
                  <c:v>0.361111111111111</c:v>
                </c:pt>
                <c:pt idx="491">
                  <c:v>0.0</c:v>
                </c:pt>
                <c:pt idx="492">
                  <c:v>0.0</c:v>
                </c:pt>
                <c:pt idx="493">
                  <c:v>0.361111111111111</c:v>
                </c:pt>
                <c:pt idx="494">
                  <c:v>0.361111111111111</c:v>
                </c:pt>
                <c:pt idx="495">
                  <c:v>0.0</c:v>
                </c:pt>
                <c:pt idx="496">
                  <c:v>0.0</c:v>
                </c:pt>
                <c:pt idx="497">
                  <c:v>0.361111111111111</c:v>
                </c:pt>
                <c:pt idx="498">
                  <c:v>0.361111111111111</c:v>
                </c:pt>
                <c:pt idx="499">
                  <c:v>0.0</c:v>
                </c:pt>
                <c:pt idx="500">
                  <c:v>0.0</c:v>
                </c:pt>
                <c:pt idx="501">
                  <c:v>0.361111111111111</c:v>
                </c:pt>
                <c:pt idx="502">
                  <c:v>0.361111111111111</c:v>
                </c:pt>
                <c:pt idx="503">
                  <c:v>0.0</c:v>
                </c:pt>
                <c:pt idx="504">
                  <c:v>0.0</c:v>
                </c:pt>
                <c:pt idx="505">
                  <c:v>0.361111111111111</c:v>
                </c:pt>
                <c:pt idx="506">
                  <c:v>0.361111111111111</c:v>
                </c:pt>
                <c:pt idx="507">
                  <c:v>0.0</c:v>
                </c:pt>
                <c:pt idx="508">
                  <c:v>0.0</c:v>
                </c:pt>
                <c:pt idx="509">
                  <c:v>0.361111111111111</c:v>
                </c:pt>
                <c:pt idx="510">
                  <c:v>0.361111111111111</c:v>
                </c:pt>
                <c:pt idx="511">
                  <c:v>0.0</c:v>
                </c:pt>
                <c:pt idx="512">
                  <c:v>0.0</c:v>
                </c:pt>
                <c:pt idx="513">
                  <c:v>0.361111111111111</c:v>
                </c:pt>
                <c:pt idx="514">
                  <c:v>0.361111111111111</c:v>
                </c:pt>
                <c:pt idx="515">
                  <c:v>0.0</c:v>
                </c:pt>
                <c:pt idx="516">
                  <c:v>0.0</c:v>
                </c:pt>
                <c:pt idx="517">
                  <c:v>0.361111111111111</c:v>
                </c:pt>
                <c:pt idx="518">
                  <c:v>0.361111111111111</c:v>
                </c:pt>
                <c:pt idx="519">
                  <c:v>0.0</c:v>
                </c:pt>
                <c:pt idx="520">
                  <c:v>0.0</c:v>
                </c:pt>
                <c:pt idx="521">
                  <c:v>0.361111111111111</c:v>
                </c:pt>
                <c:pt idx="522">
                  <c:v>0.361111111111111</c:v>
                </c:pt>
                <c:pt idx="523">
                  <c:v>0.0</c:v>
                </c:pt>
                <c:pt idx="524">
                  <c:v>0.0</c:v>
                </c:pt>
                <c:pt idx="525">
                  <c:v>0.361111111111111</c:v>
                </c:pt>
                <c:pt idx="526">
                  <c:v>0.361111111111111</c:v>
                </c:pt>
                <c:pt idx="527">
                  <c:v>0.0</c:v>
                </c:pt>
                <c:pt idx="528">
                  <c:v>0.0</c:v>
                </c:pt>
                <c:pt idx="529">
                  <c:v>0.361111111111111</c:v>
                </c:pt>
                <c:pt idx="530">
                  <c:v>0.361111111111111</c:v>
                </c:pt>
                <c:pt idx="531">
                  <c:v>0.0</c:v>
                </c:pt>
                <c:pt idx="532">
                  <c:v>0.0</c:v>
                </c:pt>
                <c:pt idx="533">
                  <c:v>0.361111111111111</c:v>
                </c:pt>
                <c:pt idx="534">
                  <c:v>0.361111111111111</c:v>
                </c:pt>
                <c:pt idx="535">
                  <c:v>0.0</c:v>
                </c:pt>
                <c:pt idx="536">
                  <c:v>0.0</c:v>
                </c:pt>
                <c:pt idx="537">
                  <c:v>0.361111111111111</c:v>
                </c:pt>
                <c:pt idx="538">
                  <c:v>0.361111111111111</c:v>
                </c:pt>
                <c:pt idx="539">
                  <c:v>0.0</c:v>
                </c:pt>
                <c:pt idx="540">
                  <c:v>0.0</c:v>
                </c:pt>
                <c:pt idx="541">
                  <c:v>0.361111111111111</c:v>
                </c:pt>
                <c:pt idx="542">
                  <c:v>0.361111111111111</c:v>
                </c:pt>
                <c:pt idx="543">
                  <c:v>0.0</c:v>
                </c:pt>
                <c:pt idx="544">
                  <c:v>0.0</c:v>
                </c:pt>
                <c:pt idx="545">
                  <c:v>0.361111111111111</c:v>
                </c:pt>
                <c:pt idx="546">
                  <c:v>0.361111111111111</c:v>
                </c:pt>
                <c:pt idx="547">
                  <c:v>0.0</c:v>
                </c:pt>
                <c:pt idx="548">
                  <c:v>0.0</c:v>
                </c:pt>
                <c:pt idx="549">
                  <c:v>0.361111111111111</c:v>
                </c:pt>
                <c:pt idx="550">
                  <c:v>0.361111111111111</c:v>
                </c:pt>
                <c:pt idx="551">
                  <c:v>0.0</c:v>
                </c:pt>
                <c:pt idx="552">
                  <c:v>0.0</c:v>
                </c:pt>
                <c:pt idx="553">
                  <c:v>0.361111111111111</c:v>
                </c:pt>
                <c:pt idx="554">
                  <c:v>0.361111111111111</c:v>
                </c:pt>
                <c:pt idx="555">
                  <c:v>0.0</c:v>
                </c:pt>
                <c:pt idx="556">
                  <c:v>0.0</c:v>
                </c:pt>
                <c:pt idx="557">
                  <c:v>0.361111111111111</c:v>
                </c:pt>
                <c:pt idx="558">
                  <c:v>0.361111111111111</c:v>
                </c:pt>
                <c:pt idx="559">
                  <c:v>0.0</c:v>
                </c:pt>
                <c:pt idx="560">
                  <c:v>0.0</c:v>
                </c:pt>
                <c:pt idx="561">
                  <c:v>0.361111111111111</c:v>
                </c:pt>
                <c:pt idx="562">
                  <c:v>0.361111111111111</c:v>
                </c:pt>
                <c:pt idx="563">
                  <c:v>0.0</c:v>
                </c:pt>
                <c:pt idx="564">
                  <c:v>0.0</c:v>
                </c:pt>
                <c:pt idx="565">
                  <c:v>0.361111111111111</c:v>
                </c:pt>
                <c:pt idx="566">
                  <c:v>0.361111111111111</c:v>
                </c:pt>
                <c:pt idx="567">
                  <c:v>0.0</c:v>
                </c:pt>
                <c:pt idx="568">
                  <c:v>0.0</c:v>
                </c:pt>
                <c:pt idx="569">
                  <c:v>0.361111111111111</c:v>
                </c:pt>
                <c:pt idx="570">
                  <c:v>0.361111111111111</c:v>
                </c:pt>
                <c:pt idx="571">
                  <c:v>0.0</c:v>
                </c:pt>
                <c:pt idx="572">
                  <c:v>0.0</c:v>
                </c:pt>
                <c:pt idx="573">
                  <c:v>0.361111111111111</c:v>
                </c:pt>
                <c:pt idx="574">
                  <c:v>0.361111111111111</c:v>
                </c:pt>
                <c:pt idx="575">
                  <c:v>0.0</c:v>
                </c:pt>
                <c:pt idx="576">
                  <c:v>0.0</c:v>
                </c:pt>
                <c:pt idx="577">
                  <c:v>0.361111111111111</c:v>
                </c:pt>
                <c:pt idx="578">
                  <c:v>0.361111111111111</c:v>
                </c:pt>
                <c:pt idx="579">
                  <c:v>0.0</c:v>
                </c:pt>
                <c:pt idx="580">
                  <c:v>0.0</c:v>
                </c:pt>
                <c:pt idx="581">
                  <c:v>0.361111111111111</c:v>
                </c:pt>
                <c:pt idx="582">
                  <c:v>0.361111111111111</c:v>
                </c:pt>
                <c:pt idx="583">
                  <c:v>0.0</c:v>
                </c:pt>
                <c:pt idx="584">
                  <c:v>0.0</c:v>
                </c:pt>
                <c:pt idx="585">
                  <c:v>0.361111111111111</c:v>
                </c:pt>
                <c:pt idx="586">
                  <c:v>0.361111111111111</c:v>
                </c:pt>
                <c:pt idx="587">
                  <c:v>0.0</c:v>
                </c:pt>
                <c:pt idx="588">
                  <c:v>0.0</c:v>
                </c:pt>
                <c:pt idx="589">
                  <c:v>0.361111111111111</c:v>
                </c:pt>
                <c:pt idx="590">
                  <c:v>0.361111111111111</c:v>
                </c:pt>
                <c:pt idx="591">
                  <c:v>0.0</c:v>
                </c:pt>
                <c:pt idx="592">
                  <c:v>0.0</c:v>
                </c:pt>
                <c:pt idx="593">
                  <c:v>0.361111111111111</c:v>
                </c:pt>
                <c:pt idx="594">
                  <c:v>0.361111111111111</c:v>
                </c:pt>
                <c:pt idx="595">
                  <c:v>0.0</c:v>
                </c:pt>
                <c:pt idx="596">
                  <c:v>0.0</c:v>
                </c:pt>
                <c:pt idx="597">
                  <c:v>0.361111111111111</c:v>
                </c:pt>
                <c:pt idx="598">
                  <c:v>0.361111111111111</c:v>
                </c:pt>
                <c:pt idx="599">
                  <c:v>0.0</c:v>
                </c:pt>
                <c:pt idx="600">
                  <c:v>0.0</c:v>
                </c:pt>
                <c:pt idx="601">
                  <c:v>0.361111111111111</c:v>
                </c:pt>
                <c:pt idx="602">
                  <c:v>0.361111111111111</c:v>
                </c:pt>
                <c:pt idx="603">
                  <c:v>0.0</c:v>
                </c:pt>
                <c:pt idx="604">
                  <c:v>0.0</c:v>
                </c:pt>
                <c:pt idx="605">
                  <c:v>0.361111111111111</c:v>
                </c:pt>
                <c:pt idx="606">
                  <c:v>0.361111111111111</c:v>
                </c:pt>
                <c:pt idx="607">
                  <c:v>0.0</c:v>
                </c:pt>
                <c:pt idx="608">
                  <c:v>0.0</c:v>
                </c:pt>
                <c:pt idx="609">
                  <c:v>0.361111111111111</c:v>
                </c:pt>
                <c:pt idx="610">
                  <c:v>0.361111111111111</c:v>
                </c:pt>
                <c:pt idx="611">
                  <c:v>0.0</c:v>
                </c:pt>
                <c:pt idx="612">
                  <c:v>0.0</c:v>
                </c:pt>
                <c:pt idx="613">
                  <c:v>0.361111111111111</c:v>
                </c:pt>
                <c:pt idx="614">
                  <c:v>0.361111111111111</c:v>
                </c:pt>
                <c:pt idx="615">
                  <c:v>0.0</c:v>
                </c:pt>
                <c:pt idx="616">
                  <c:v>0.0</c:v>
                </c:pt>
                <c:pt idx="617">
                  <c:v>0.361111111111111</c:v>
                </c:pt>
                <c:pt idx="618">
                  <c:v>0.361111111111111</c:v>
                </c:pt>
                <c:pt idx="619">
                  <c:v>0.0</c:v>
                </c:pt>
                <c:pt idx="620">
                  <c:v>0.0</c:v>
                </c:pt>
                <c:pt idx="621">
                  <c:v>0.361111111111111</c:v>
                </c:pt>
                <c:pt idx="622">
                  <c:v>0.361111111111111</c:v>
                </c:pt>
                <c:pt idx="623">
                  <c:v>0.0</c:v>
                </c:pt>
                <c:pt idx="624">
                  <c:v>0.0</c:v>
                </c:pt>
                <c:pt idx="625">
                  <c:v>0.361111111111111</c:v>
                </c:pt>
                <c:pt idx="626">
                  <c:v>0.361111111111111</c:v>
                </c:pt>
                <c:pt idx="627">
                  <c:v>0.0</c:v>
                </c:pt>
                <c:pt idx="628">
                  <c:v>0.0</c:v>
                </c:pt>
                <c:pt idx="629">
                  <c:v>0.361111111111111</c:v>
                </c:pt>
                <c:pt idx="630">
                  <c:v>0.361111111111111</c:v>
                </c:pt>
                <c:pt idx="631">
                  <c:v>0.0</c:v>
                </c:pt>
                <c:pt idx="632">
                  <c:v>0.0</c:v>
                </c:pt>
                <c:pt idx="633">
                  <c:v>0.361111111111111</c:v>
                </c:pt>
                <c:pt idx="634">
                  <c:v>0.361111111111111</c:v>
                </c:pt>
                <c:pt idx="635">
                  <c:v>0.0</c:v>
                </c:pt>
                <c:pt idx="636">
                  <c:v>0.0</c:v>
                </c:pt>
                <c:pt idx="637">
                  <c:v>0.361111111111111</c:v>
                </c:pt>
                <c:pt idx="638">
                  <c:v>0.361111111111111</c:v>
                </c:pt>
                <c:pt idx="639">
                  <c:v>0.0</c:v>
                </c:pt>
                <c:pt idx="640">
                  <c:v>0.0</c:v>
                </c:pt>
                <c:pt idx="641">
                  <c:v>0.361111111111111</c:v>
                </c:pt>
                <c:pt idx="642">
                  <c:v>0.361111111111111</c:v>
                </c:pt>
                <c:pt idx="643">
                  <c:v>0.0</c:v>
                </c:pt>
                <c:pt idx="644">
                  <c:v>0.0</c:v>
                </c:pt>
                <c:pt idx="645">
                  <c:v>0.361111111111111</c:v>
                </c:pt>
                <c:pt idx="646">
                  <c:v>0.361111111111111</c:v>
                </c:pt>
                <c:pt idx="647">
                  <c:v>0.0</c:v>
                </c:pt>
                <c:pt idx="648">
                  <c:v>0.0</c:v>
                </c:pt>
                <c:pt idx="649">
                  <c:v>0.361111111111111</c:v>
                </c:pt>
                <c:pt idx="650">
                  <c:v>0.361111111111111</c:v>
                </c:pt>
                <c:pt idx="651">
                  <c:v>0.0</c:v>
                </c:pt>
                <c:pt idx="652">
                  <c:v>0.0</c:v>
                </c:pt>
                <c:pt idx="653">
                  <c:v>0.361111111111111</c:v>
                </c:pt>
                <c:pt idx="654">
                  <c:v>0.361111111111111</c:v>
                </c:pt>
                <c:pt idx="655">
                  <c:v>0.0</c:v>
                </c:pt>
                <c:pt idx="656">
                  <c:v>0.0</c:v>
                </c:pt>
                <c:pt idx="657">
                  <c:v>0.361111111111111</c:v>
                </c:pt>
                <c:pt idx="658">
                  <c:v>0.361111111111111</c:v>
                </c:pt>
                <c:pt idx="659">
                  <c:v>0.0</c:v>
                </c:pt>
                <c:pt idx="660">
                  <c:v>0.0</c:v>
                </c:pt>
                <c:pt idx="661">
                  <c:v>0.361111111111111</c:v>
                </c:pt>
                <c:pt idx="662">
                  <c:v>0.361111111111111</c:v>
                </c:pt>
                <c:pt idx="663">
                  <c:v>0.0</c:v>
                </c:pt>
                <c:pt idx="664">
                  <c:v>0.0</c:v>
                </c:pt>
                <c:pt idx="665">
                  <c:v>0.361111111111111</c:v>
                </c:pt>
                <c:pt idx="666">
                  <c:v>0.361111111111111</c:v>
                </c:pt>
                <c:pt idx="667">
                  <c:v>0.0</c:v>
                </c:pt>
                <c:pt idx="668">
                  <c:v>0.0</c:v>
                </c:pt>
                <c:pt idx="669">
                  <c:v>0.361111111111111</c:v>
                </c:pt>
                <c:pt idx="670">
                  <c:v>0.361111111111111</c:v>
                </c:pt>
                <c:pt idx="671">
                  <c:v>0.0</c:v>
                </c:pt>
                <c:pt idx="672">
                  <c:v>0.0</c:v>
                </c:pt>
                <c:pt idx="673">
                  <c:v>0.361111111111111</c:v>
                </c:pt>
                <c:pt idx="674">
                  <c:v>0.361111111111111</c:v>
                </c:pt>
                <c:pt idx="675">
                  <c:v>0.0</c:v>
                </c:pt>
                <c:pt idx="676">
                  <c:v>0.0</c:v>
                </c:pt>
                <c:pt idx="677">
                  <c:v>0.361111111111111</c:v>
                </c:pt>
                <c:pt idx="678">
                  <c:v>0.361111111111111</c:v>
                </c:pt>
                <c:pt idx="679">
                  <c:v>0.0</c:v>
                </c:pt>
                <c:pt idx="680">
                  <c:v>0.0</c:v>
                </c:pt>
                <c:pt idx="681">
                  <c:v>0.361111111111111</c:v>
                </c:pt>
                <c:pt idx="682">
                  <c:v>0.361111111111111</c:v>
                </c:pt>
                <c:pt idx="683">
                  <c:v>0.0</c:v>
                </c:pt>
                <c:pt idx="684">
                  <c:v>0.0</c:v>
                </c:pt>
                <c:pt idx="685">
                  <c:v>0.361111111111111</c:v>
                </c:pt>
                <c:pt idx="686">
                  <c:v>0.361111111111111</c:v>
                </c:pt>
                <c:pt idx="687">
                  <c:v>0.0</c:v>
                </c:pt>
                <c:pt idx="688">
                  <c:v>0.0</c:v>
                </c:pt>
                <c:pt idx="689">
                  <c:v>0.361111111111111</c:v>
                </c:pt>
                <c:pt idx="690">
                  <c:v>0.361111111111111</c:v>
                </c:pt>
                <c:pt idx="691">
                  <c:v>0.0</c:v>
                </c:pt>
                <c:pt idx="692">
                  <c:v>0.0</c:v>
                </c:pt>
                <c:pt idx="693">
                  <c:v>0.361111111111111</c:v>
                </c:pt>
                <c:pt idx="694">
                  <c:v>0.361111111111111</c:v>
                </c:pt>
                <c:pt idx="695">
                  <c:v>0.0</c:v>
                </c:pt>
                <c:pt idx="696">
                  <c:v>0.0</c:v>
                </c:pt>
                <c:pt idx="697">
                  <c:v>0.361111111111111</c:v>
                </c:pt>
                <c:pt idx="698">
                  <c:v>0.361111111111111</c:v>
                </c:pt>
                <c:pt idx="699">
                  <c:v>0.0</c:v>
                </c:pt>
                <c:pt idx="700">
                  <c:v>0.0</c:v>
                </c:pt>
                <c:pt idx="701">
                  <c:v>0.361111111111111</c:v>
                </c:pt>
                <c:pt idx="702">
                  <c:v>0.361111111111111</c:v>
                </c:pt>
                <c:pt idx="703">
                  <c:v>0.0</c:v>
                </c:pt>
                <c:pt idx="704">
                  <c:v>0.0</c:v>
                </c:pt>
                <c:pt idx="705">
                  <c:v>0.361111111111111</c:v>
                </c:pt>
                <c:pt idx="706">
                  <c:v>0.361111111111111</c:v>
                </c:pt>
                <c:pt idx="707">
                  <c:v>0.0</c:v>
                </c:pt>
                <c:pt idx="708">
                  <c:v>0.0</c:v>
                </c:pt>
                <c:pt idx="709">
                  <c:v>0.361111111111111</c:v>
                </c:pt>
                <c:pt idx="710">
                  <c:v>0.361111111111111</c:v>
                </c:pt>
                <c:pt idx="711">
                  <c:v>0.0</c:v>
                </c:pt>
                <c:pt idx="712">
                  <c:v>0.0</c:v>
                </c:pt>
                <c:pt idx="713">
                  <c:v>0.361111111111111</c:v>
                </c:pt>
                <c:pt idx="714">
                  <c:v>0.361111111111111</c:v>
                </c:pt>
                <c:pt idx="715">
                  <c:v>0.0</c:v>
                </c:pt>
                <c:pt idx="716">
                  <c:v>0.0</c:v>
                </c:pt>
                <c:pt idx="717">
                  <c:v>0.361111111111111</c:v>
                </c:pt>
                <c:pt idx="718">
                  <c:v>0.361111111111111</c:v>
                </c:pt>
                <c:pt idx="719">
                  <c:v>0.0</c:v>
                </c:pt>
                <c:pt idx="720">
                  <c:v>0.0</c:v>
                </c:pt>
                <c:pt idx="721">
                  <c:v>0.361111111111111</c:v>
                </c:pt>
                <c:pt idx="722">
                  <c:v>0.361111111111111</c:v>
                </c:pt>
                <c:pt idx="723">
                  <c:v>0.0</c:v>
                </c:pt>
                <c:pt idx="724">
                  <c:v>0.0</c:v>
                </c:pt>
                <c:pt idx="725">
                  <c:v>0.361111111111111</c:v>
                </c:pt>
                <c:pt idx="726">
                  <c:v>0.361111111111111</c:v>
                </c:pt>
                <c:pt idx="727">
                  <c:v>0.0</c:v>
                </c:pt>
                <c:pt idx="728">
                  <c:v>0.0</c:v>
                </c:pt>
                <c:pt idx="729">
                  <c:v>0.361111111111111</c:v>
                </c:pt>
                <c:pt idx="730">
                  <c:v>0.361111111111111</c:v>
                </c:pt>
                <c:pt idx="731">
                  <c:v>0.0</c:v>
                </c:pt>
                <c:pt idx="732">
                  <c:v>0.0</c:v>
                </c:pt>
                <c:pt idx="733">
                  <c:v>0.361111111111111</c:v>
                </c:pt>
                <c:pt idx="734">
                  <c:v>0.361111111111111</c:v>
                </c:pt>
                <c:pt idx="735">
                  <c:v>0.0</c:v>
                </c:pt>
                <c:pt idx="736">
                  <c:v>0.0</c:v>
                </c:pt>
                <c:pt idx="737">
                  <c:v>0.361111111111111</c:v>
                </c:pt>
                <c:pt idx="738">
                  <c:v>0.361111111111111</c:v>
                </c:pt>
                <c:pt idx="739">
                  <c:v>0.0</c:v>
                </c:pt>
                <c:pt idx="740">
                  <c:v>0.0</c:v>
                </c:pt>
                <c:pt idx="741">
                  <c:v>0.361111111111111</c:v>
                </c:pt>
                <c:pt idx="742">
                  <c:v>0.361111111111111</c:v>
                </c:pt>
                <c:pt idx="743">
                  <c:v>0.0</c:v>
                </c:pt>
                <c:pt idx="744">
                  <c:v>0.0</c:v>
                </c:pt>
                <c:pt idx="745">
                  <c:v>0.361111111111111</c:v>
                </c:pt>
                <c:pt idx="746">
                  <c:v>0.361111111111111</c:v>
                </c:pt>
                <c:pt idx="747">
                  <c:v>0.0</c:v>
                </c:pt>
                <c:pt idx="748">
                  <c:v>0.0</c:v>
                </c:pt>
                <c:pt idx="749">
                  <c:v>0.361111111111111</c:v>
                </c:pt>
                <c:pt idx="750">
                  <c:v>0.361111111111111</c:v>
                </c:pt>
                <c:pt idx="751">
                  <c:v>0.0</c:v>
                </c:pt>
                <c:pt idx="752">
                  <c:v>0.0</c:v>
                </c:pt>
                <c:pt idx="753">
                  <c:v>0.361111111111111</c:v>
                </c:pt>
                <c:pt idx="754">
                  <c:v>0.361111111111111</c:v>
                </c:pt>
                <c:pt idx="755">
                  <c:v>0.0</c:v>
                </c:pt>
                <c:pt idx="756">
                  <c:v>0.0</c:v>
                </c:pt>
                <c:pt idx="757">
                  <c:v>0.361111111111111</c:v>
                </c:pt>
                <c:pt idx="758">
                  <c:v>0.361111111111111</c:v>
                </c:pt>
                <c:pt idx="759">
                  <c:v>0.0</c:v>
                </c:pt>
                <c:pt idx="760">
                  <c:v>0.0</c:v>
                </c:pt>
                <c:pt idx="761">
                  <c:v>0.361111111111111</c:v>
                </c:pt>
                <c:pt idx="762">
                  <c:v>0.361111111111111</c:v>
                </c:pt>
                <c:pt idx="763">
                  <c:v>0.0</c:v>
                </c:pt>
                <c:pt idx="764">
                  <c:v>0.0</c:v>
                </c:pt>
                <c:pt idx="765">
                  <c:v>0.361111111111111</c:v>
                </c:pt>
                <c:pt idx="766">
                  <c:v>0.361111111111111</c:v>
                </c:pt>
                <c:pt idx="767">
                  <c:v>0.0</c:v>
                </c:pt>
                <c:pt idx="768">
                  <c:v>0.0</c:v>
                </c:pt>
                <c:pt idx="769">
                  <c:v>0.361111111111111</c:v>
                </c:pt>
                <c:pt idx="770">
                  <c:v>0.361111111111111</c:v>
                </c:pt>
                <c:pt idx="771">
                  <c:v>0.0</c:v>
                </c:pt>
                <c:pt idx="772">
                  <c:v>0.0</c:v>
                </c:pt>
                <c:pt idx="773">
                  <c:v>0.361111111111111</c:v>
                </c:pt>
                <c:pt idx="774">
                  <c:v>0.361111111111111</c:v>
                </c:pt>
                <c:pt idx="775">
                  <c:v>0.0</c:v>
                </c:pt>
                <c:pt idx="776">
                  <c:v>0.0</c:v>
                </c:pt>
                <c:pt idx="777">
                  <c:v>0.361111111111111</c:v>
                </c:pt>
                <c:pt idx="778">
                  <c:v>0.361111111111111</c:v>
                </c:pt>
                <c:pt idx="779">
                  <c:v>0.0</c:v>
                </c:pt>
                <c:pt idx="780">
                  <c:v>0.0</c:v>
                </c:pt>
                <c:pt idx="781">
                  <c:v>0.361111111111111</c:v>
                </c:pt>
                <c:pt idx="782">
                  <c:v>0.361111111111111</c:v>
                </c:pt>
                <c:pt idx="783">
                  <c:v>0.0</c:v>
                </c:pt>
                <c:pt idx="784">
                  <c:v>0.0</c:v>
                </c:pt>
                <c:pt idx="785">
                  <c:v>0.361111111111111</c:v>
                </c:pt>
                <c:pt idx="786">
                  <c:v>0.361111111111111</c:v>
                </c:pt>
                <c:pt idx="787">
                  <c:v>0.0</c:v>
                </c:pt>
                <c:pt idx="788">
                  <c:v>0.0</c:v>
                </c:pt>
                <c:pt idx="789">
                  <c:v>0.361111111111111</c:v>
                </c:pt>
                <c:pt idx="790">
                  <c:v>0.361111111111111</c:v>
                </c:pt>
                <c:pt idx="791">
                  <c:v>0.0</c:v>
                </c:pt>
                <c:pt idx="792">
                  <c:v>0.0</c:v>
                </c:pt>
                <c:pt idx="793">
                  <c:v>0.361111111111111</c:v>
                </c:pt>
                <c:pt idx="794">
                  <c:v>0.361111111111111</c:v>
                </c:pt>
                <c:pt idx="795">
                  <c:v>0.0</c:v>
                </c:pt>
                <c:pt idx="796">
                  <c:v>0.0</c:v>
                </c:pt>
                <c:pt idx="797">
                  <c:v>0.361111111111111</c:v>
                </c:pt>
                <c:pt idx="798">
                  <c:v>0.361111111111111</c:v>
                </c:pt>
                <c:pt idx="799">
                  <c:v>0.0</c:v>
                </c:pt>
                <c:pt idx="800">
                  <c:v>0.0</c:v>
                </c:pt>
                <c:pt idx="801">
                  <c:v>0.361111111111111</c:v>
                </c:pt>
                <c:pt idx="802">
                  <c:v>0.361111111111111</c:v>
                </c:pt>
                <c:pt idx="803">
                  <c:v>0.0</c:v>
                </c:pt>
                <c:pt idx="804">
                  <c:v>0.0</c:v>
                </c:pt>
                <c:pt idx="805">
                  <c:v>0.361111111111111</c:v>
                </c:pt>
                <c:pt idx="806">
                  <c:v>0.361111111111111</c:v>
                </c:pt>
                <c:pt idx="807">
                  <c:v>0.0</c:v>
                </c:pt>
                <c:pt idx="808">
                  <c:v>0.0</c:v>
                </c:pt>
                <c:pt idx="809">
                  <c:v>0.194444444444444</c:v>
                </c:pt>
                <c:pt idx="810">
                  <c:v>0.194444444444444</c:v>
                </c:pt>
                <c:pt idx="811">
                  <c:v>0.0</c:v>
                </c:pt>
                <c:pt idx="812">
                  <c:v>0.0</c:v>
                </c:pt>
                <c:pt idx="813">
                  <c:v>0.194444444444444</c:v>
                </c:pt>
                <c:pt idx="814">
                  <c:v>0.194444444444444</c:v>
                </c:pt>
                <c:pt idx="815">
                  <c:v>0.0</c:v>
                </c:pt>
                <c:pt idx="816">
                  <c:v>0.0</c:v>
                </c:pt>
                <c:pt idx="817">
                  <c:v>0.194444444444444</c:v>
                </c:pt>
                <c:pt idx="818">
                  <c:v>0.194444444444444</c:v>
                </c:pt>
                <c:pt idx="819">
                  <c:v>0.0</c:v>
                </c:pt>
                <c:pt idx="820">
                  <c:v>0.0</c:v>
                </c:pt>
                <c:pt idx="821">
                  <c:v>0.194444444444444</c:v>
                </c:pt>
                <c:pt idx="822">
                  <c:v>0.194444444444444</c:v>
                </c:pt>
                <c:pt idx="823">
                  <c:v>0.0</c:v>
                </c:pt>
                <c:pt idx="824">
                  <c:v>0.0</c:v>
                </c:pt>
                <c:pt idx="825">
                  <c:v>0.194444444444444</c:v>
                </c:pt>
                <c:pt idx="826">
                  <c:v>0.194444444444444</c:v>
                </c:pt>
                <c:pt idx="827">
                  <c:v>0.0</c:v>
                </c:pt>
                <c:pt idx="828">
                  <c:v>0.0</c:v>
                </c:pt>
                <c:pt idx="829">
                  <c:v>0.194444444444444</c:v>
                </c:pt>
                <c:pt idx="830">
                  <c:v>0.194444444444444</c:v>
                </c:pt>
                <c:pt idx="831">
                  <c:v>0.0</c:v>
                </c:pt>
                <c:pt idx="832">
                  <c:v>0.0</c:v>
                </c:pt>
                <c:pt idx="833">
                  <c:v>0.194444444444444</c:v>
                </c:pt>
                <c:pt idx="834">
                  <c:v>0.194444444444444</c:v>
                </c:pt>
                <c:pt idx="835">
                  <c:v>0.0</c:v>
                </c:pt>
                <c:pt idx="836">
                  <c:v>0.0</c:v>
                </c:pt>
                <c:pt idx="837">
                  <c:v>0.194444444444444</c:v>
                </c:pt>
                <c:pt idx="838">
                  <c:v>0.194444444444444</c:v>
                </c:pt>
                <c:pt idx="839">
                  <c:v>0.0</c:v>
                </c:pt>
                <c:pt idx="840">
                  <c:v>0.0</c:v>
                </c:pt>
                <c:pt idx="841">
                  <c:v>0.194444444444444</c:v>
                </c:pt>
                <c:pt idx="842">
                  <c:v>0.194444444444444</c:v>
                </c:pt>
                <c:pt idx="843">
                  <c:v>0.0</c:v>
                </c:pt>
                <c:pt idx="844">
                  <c:v>0.0</c:v>
                </c:pt>
                <c:pt idx="845">
                  <c:v>0.194444444444444</c:v>
                </c:pt>
                <c:pt idx="846">
                  <c:v>0.194444444444444</c:v>
                </c:pt>
                <c:pt idx="847">
                  <c:v>0.0</c:v>
                </c:pt>
                <c:pt idx="848">
                  <c:v>0.0</c:v>
                </c:pt>
                <c:pt idx="849">
                  <c:v>0.194444444444444</c:v>
                </c:pt>
                <c:pt idx="850">
                  <c:v>0.194444444444444</c:v>
                </c:pt>
                <c:pt idx="851">
                  <c:v>0.0</c:v>
                </c:pt>
                <c:pt idx="852">
                  <c:v>0.0</c:v>
                </c:pt>
                <c:pt idx="853">
                  <c:v>0.194444444444444</c:v>
                </c:pt>
                <c:pt idx="854">
                  <c:v>0.194444444444444</c:v>
                </c:pt>
                <c:pt idx="855">
                  <c:v>0.0</c:v>
                </c:pt>
                <c:pt idx="856">
                  <c:v>0.0</c:v>
                </c:pt>
                <c:pt idx="857">
                  <c:v>0.194444444444444</c:v>
                </c:pt>
                <c:pt idx="858">
                  <c:v>0.194444444444444</c:v>
                </c:pt>
                <c:pt idx="859">
                  <c:v>0.0</c:v>
                </c:pt>
                <c:pt idx="860">
                  <c:v>0.0</c:v>
                </c:pt>
                <c:pt idx="861">
                  <c:v>0.194444444444444</c:v>
                </c:pt>
                <c:pt idx="862">
                  <c:v>0.194444444444444</c:v>
                </c:pt>
                <c:pt idx="863">
                  <c:v>0.0</c:v>
                </c:pt>
                <c:pt idx="864">
                  <c:v>0.0</c:v>
                </c:pt>
                <c:pt idx="865">
                  <c:v>0.194444444444444</c:v>
                </c:pt>
                <c:pt idx="866">
                  <c:v>0.194444444444444</c:v>
                </c:pt>
                <c:pt idx="867">
                  <c:v>0.0</c:v>
                </c:pt>
                <c:pt idx="868">
                  <c:v>0.0</c:v>
                </c:pt>
                <c:pt idx="869">
                  <c:v>0.194444444444444</c:v>
                </c:pt>
                <c:pt idx="870">
                  <c:v>0.194444444444444</c:v>
                </c:pt>
                <c:pt idx="871">
                  <c:v>0.0</c:v>
                </c:pt>
                <c:pt idx="872">
                  <c:v>0.0</c:v>
                </c:pt>
                <c:pt idx="873">
                  <c:v>0.194444444444444</c:v>
                </c:pt>
                <c:pt idx="874">
                  <c:v>0.194444444444444</c:v>
                </c:pt>
                <c:pt idx="875">
                  <c:v>0.0</c:v>
                </c:pt>
                <c:pt idx="876">
                  <c:v>0.0</c:v>
                </c:pt>
                <c:pt idx="877">
                  <c:v>0.194444444444444</c:v>
                </c:pt>
                <c:pt idx="878">
                  <c:v>0.194444444444444</c:v>
                </c:pt>
                <c:pt idx="879">
                  <c:v>0.0</c:v>
                </c:pt>
                <c:pt idx="880">
                  <c:v>0.0</c:v>
                </c:pt>
                <c:pt idx="881">
                  <c:v>0.194444444444444</c:v>
                </c:pt>
                <c:pt idx="882">
                  <c:v>0.194444444444444</c:v>
                </c:pt>
                <c:pt idx="883">
                  <c:v>0.0</c:v>
                </c:pt>
                <c:pt idx="884">
                  <c:v>0.0</c:v>
                </c:pt>
                <c:pt idx="885">
                  <c:v>0.194444444444444</c:v>
                </c:pt>
                <c:pt idx="886">
                  <c:v>0.194444444444444</c:v>
                </c:pt>
                <c:pt idx="887">
                  <c:v>0.0</c:v>
                </c:pt>
                <c:pt idx="888">
                  <c:v>0.0</c:v>
                </c:pt>
                <c:pt idx="889">
                  <c:v>0.194444444444444</c:v>
                </c:pt>
                <c:pt idx="890">
                  <c:v>0.194444444444444</c:v>
                </c:pt>
                <c:pt idx="891">
                  <c:v>0.0</c:v>
                </c:pt>
                <c:pt idx="892">
                  <c:v>0.0</c:v>
                </c:pt>
                <c:pt idx="893">
                  <c:v>0.194444444444444</c:v>
                </c:pt>
                <c:pt idx="894">
                  <c:v>0.194444444444444</c:v>
                </c:pt>
                <c:pt idx="895">
                  <c:v>0.0</c:v>
                </c:pt>
                <c:pt idx="896">
                  <c:v>0.0</c:v>
                </c:pt>
                <c:pt idx="897">
                  <c:v>0.194444444444444</c:v>
                </c:pt>
                <c:pt idx="898">
                  <c:v>0.194444444444444</c:v>
                </c:pt>
                <c:pt idx="899">
                  <c:v>0.0</c:v>
                </c:pt>
                <c:pt idx="900">
                  <c:v>0.0</c:v>
                </c:pt>
                <c:pt idx="901">
                  <c:v>0.194444444444444</c:v>
                </c:pt>
                <c:pt idx="902">
                  <c:v>0.194444444444444</c:v>
                </c:pt>
                <c:pt idx="903">
                  <c:v>0.0</c:v>
                </c:pt>
                <c:pt idx="904">
                  <c:v>0.0</c:v>
                </c:pt>
                <c:pt idx="905">
                  <c:v>0.194444444444444</c:v>
                </c:pt>
                <c:pt idx="906">
                  <c:v>0.194444444444444</c:v>
                </c:pt>
                <c:pt idx="907">
                  <c:v>0.0</c:v>
                </c:pt>
                <c:pt idx="908">
                  <c:v>0.0</c:v>
                </c:pt>
                <c:pt idx="909">
                  <c:v>0.194444444444444</c:v>
                </c:pt>
                <c:pt idx="910">
                  <c:v>0.194444444444444</c:v>
                </c:pt>
                <c:pt idx="911">
                  <c:v>0.0</c:v>
                </c:pt>
                <c:pt idx="912">
                  <c:v>0.0</c:v>
                </c:pt>
                <c:pt idx="913">
                  <c:v>0.194444444444444</c:v>
                </c:pt>
                <c:pt idx="914">
                  <c:v>0.194444444444444</c:v>
                </c:pt>
                <c:pt idx="915">
                  <c:v>0.0</c:v>
                </c:pt>
                <c:pt idx="916">
                  <c:v>0.0</c:v>
                </c:pt>
                <c:pt idx="917">
                  <c:v>0.194444444444444</c:v>
                </c:pt>
                <c:pt idx="918">
                  <c:v>0.194444444444444</c:v>
                </c:pt>
                <c:pt idx="919">
                  <c:v>0.0</c:v>
                </c:pt>
                <c:pt idx="920">
                  <c:v>0.0</c:v>
                </c:pt>
                <c:pt idx="921">
                  <c:v>0.194444444444444</c:v>
                </c:pt>
                <c:pt idx="922">
                  <c:v>0.194444444444444</c:v>
                </c:pt>
                <c:pt idx="923">
                  <c:v>0.0</c:v>
                </c:pt>
                <c:pt idx="924">
                  <c:v>0.0</c:v>
                </c:pt>
                <c:pt idx="925">
                  <c:v>0.194444444444444</c:v>
                </c:pt>
                <c:pt idx="926">
                  <c:v>0.194444444444444</c:v>
                </c:pt>
                <c:pt idx="927">
                  <c:v>0.0</c:v>
                </c:pt>
                <c:pt idx="928">
                  <c:v>0.0</c:v>
                </c:pt>
                <c:pt idx="929">
                  <c:v>0.194444444444444</c:v>
                </c:pt>
                <c:pt idx="930">
                  <c:v>0.194444444444444</c:v>
                </c:pt>
                <c:pt idx="931">
                  <c:v>0.0</c:v>
                </c:pt>
                <c:pt idx="932">
                  <c:v>0.0</c:v>
                </c:pt>
                <c:pt idx="933">
                  <c:v>0.194444444444444</c:v>
                </c:pt>
                <c:pt idx="934">
                  <c:v>0.194444444444444</c:v>
                </c:pt>
                <c:pt idx="935">
                  <c:v>0.0</c:v>
                </c:pt>
                <c:pt idx="936">
                  <c:v>0.0</c:v>
                </c:pt>
                <c:pt idx="937">
                  <c:v>0.194444444444444</c:v>
                </c:pt>
                <c:pt idx="938">
                  <c:v>0.194444444444444</c:v>
                </c:pt>
                <c:pt idx="939">
                  <c:v>0.0</c:v>
                </c:pt>
                <c:pt idx="940">
                  <c:v>0.0</c:v>
                </c:pt>
                <c:pt idx="941">
                  <c:v>0.194444444444444</c:v>
                </c:pt>
                <c:pt idx="942">
                  <c:v>0.194444444444444</c:v>
                </c:pt>
                <c:pt idx="943">
                  <c:v>0.0</c:v>
                </c:pt>
                <c:pt idx="944">
                  <c:v>0.0</c:v>
                </c:pt>
                <c:pt idx="945">
                  <c:v>0.194444444444444</c:v>
                </c:pt>
                <c:pt idx="946">
                  <c:v>0.194444444444444</c:v>
                </c:pt>
                <c:pt idx="947">
                  <c:v>0.0</c:v>
                </c:pt>
                <c:pt idx="948">
                  <c:v>0.0</c:v>
                </c:pt>
                <c:pt idx="949">
                  <c:v>0.194444444444444</c:v>
                </c:pt>
                <c:pt idx="950">
                  <c:v>0.194444444444444</c:v>
                </c:pt>
                <c:pt idx="951">
                  <c:v>0.0</c:v>
                </c:pt>
                <c:pt idx="952">
                  <c:v>0.0</c:v>
                </c:pt>
                <c:pt idx="953">
                  <c:v>0.194444444444444</c:v>
                </c:pt>
                <c:pt idx="954">
                  <c:v>0.194444444444444</c:v>
                </c:pt>
                <c:pt idx="955">
                  <c:v>0.0</c:v>
                </c:pt>
                <c:pt idx="956">
                  <c:v>0.0</c:v>
                </c:pt>
                <c:pt idx="957">
                  <c:v>0.194444444444444</c:v>
                </c:pt>
                <c:pt idx="958">
                  <c:v>0.194444444444444</c:v>
                </c:pt>
                <c:pt idx="959">
                  <c:v>0.0</c:v>
                </c:pt>
                <c:pt idx="960">
                  <c:v>0.0</c:v>
                </c:pt>
                <c:pt idx="961">
                  <c:v>0.194444444444444</c:v>
                </c:pt>
                <c:pt idx="962">
                  <c:v>0.194444444444444</c:v>
                </c:pt>
                <c:pt idx="963">
                  <c:v>0.0</c:v>
                </c:pt>
                <c:pt idx="964">
                  <c:v>0.0</c:v>
                </c:pt>
                <c:pt idx="965">
                  <c:v>0.194444444444444</c:v>
                </c:pt>
                <c:pt idx="966">
                  <c:v>0.194444444444444</c:v>
                </c:pt>
                <c:pt idx="967">
                  <c:v>0.0</c:v>
                </c:pt>
                <c:pt idx="968">
                  <c:v>0.0</c:v>
                </c:pt>
                <c:pt idx="969">
                  <c:v>0.194444444444444</c:v>
                </c:pt>
                <c:pt idx="970">
                  <c:v>0.194444444444444</c:v>
                </c:pt>
                <c:pt idx="971">
                  <c:v>0.0</c:v>
                </c:pt>
                <c:pt idx="972">
                  <c:v>0.0</c:v>
                </c:pt>
                <c:pt idx="973">
                  <c:v>0.194444444444444</c:v>
                </c:pt>
                <c:pt idx="974">
                  <c:v>0.194444444444444</c:v>
                </c:pt>
                <c:pt idx="975">
                  <c:v>0.0</c:v>
                </c:pt>
                <c:pt idx="976">
                  <c:v>0.0</c:v>
                </c:pt>
                <c:pt idx="977">
                  <c:v>0.194444444444444</c:v>
                </c:pt>
                <c:pt idx="978">
                  <c:v>0.194444444444444</c:v>
                </c:pt>
                <c:pt idx="979">
                  <c:v>0.0</c:v>
                </c:pt>
                <c:pt idx="980">
                  <c:v>0.0</c:v>
                </c:pt>
                <c:pt idx="981">
                  <c:v>0.194444444444444</c:v>
                </c:pt>
                <c:pt idx="982">
                  <c:v>0.194444444444444</c:v>
                </c:pt>
                <c:pt idx="983">
                  <c:v>0.0</c:v>
                </c:pt>
                <c:pt idx="984">
                  <c:v>0.0</c:v>
                </c:pt>
                <c:pt idx="985">
                  <c:v>0.194444444444444</c:v>
                </c:pt>
                <c:pt idx="986">
                  <c:v>0.194444444444444</c:v>
                </c:pt>
                <c:pt idx="987">
                  <c:v>0.0</c:v>
                </c:pt>
                <c:pt idx="988">
                  <c:v>0.0</c:v>
                </c:pt>
                <c:pt idx="989">
                  <c:v>0.194444444444444</c:v>
                </c:pt>
                <c:pt idx="990">
                  <c:v>0.194444444444444</c:v>
                </c:pt>
                <c:pt idx="991">
                  <c:v>0.0</c:v>
                </c:pt>
                <c:pt idx="992">
                  <c:v>0.0</c:v>
                </c:pt>
                <c:pt idx="993">
                  <c:v>0.194444444444444</c:v>
                </c:pt>
                <c:pt idx="994">
                  <c:v>0.194444444444444</c:v>
                </c:pt>
                <c:pt idx="995">
                  <c:v>0.0</c:v>
                </c:pt>
                <c:pt idx="996">
                  <c:v>0.0</c:v>
                </c:pt>
                <c:pt idx="997">
                  <c:v>0.194444444444444</c:v>
                </c:pt>
                <c:pt idx="998">
                  <c:v>0.194444444444444</c:v>
                </c:pt>
                <c:pt idx="999">
                  <c:v>0.0</c:v>
                </c:pt>
                <c:pt idx="1000">
                  <c:v>0.0</c:v>
                </c:pt>
                <c:pt idx="1001">
                  <c:v>0.194444444444444</c:v>
                </c:pt>
                <c:pt idx="1002">
                  <c:v>0.194444444444444</c:v>
                </c:pt>
                <c:pt idx="1003">
                  <c:v>0.0</c:v>
                </c:pt>
                <c:pt idx="1004">
                  <c:v>0.0</c:v>
                </c:pt>
                <c:pt idx="1005">
                  <c:v>0.194444444444444</c:v>
                </c:pt>
                <c:pt idx="1006">
                  <c:v>0.194444444444444</c:v>
                </c:pt>
                <c:pt idx="1007">
                  <c:v>0.0</c:v>
                </c:pt>
                <c:pt idx="1008">
                  <c:v>0.0</c:v>
                </c:pt>
                <c:pt idx="1009">
                  <c:v>0.194444444444444</c:v>
                </c:pt>
                <c:pt idx="1010">
                  <c:v>0.194444444444444</c:v>
                </c:pt>
                <c:pt idx="1011">
                  <c:v>0.0</c:v>
                </c:pt>
                <c:pt idx="1012">
                  <c:v>0.0</c:v>
                </c:pt>
                <c:pt idx="1013">
                  <c:v>0.194444444444444</c:v>
                </c:pt>
                <c:pt idx="1014">
                  <c:v>0.194444444444444</c:v>
                </c:pt>
                <c:pt idx="1015">
                  <c:v>0.0</c:v>
                </c:pt>
                <c:pt idx="1016">
                  <c:v>0.0</c:v>
                </c:pt>
                <c:pt idx="1017">
                  <c:v>0.194444444444444</c:v>
                </c:pt>
                <c:pt idx="1018">
                  <c:v>0.194444444444444</c:v>
                </c:pt>
                <c:pt idx="1019">
                  <c:v>0.0</c:v>
                </c:pt>
                <c:pt idx="1020">
                  <c:v>0.0</c:v>
                </c:pt>
                <c:pt idx="1021">
                  <c:v>0.194444444444444</c:v>
                </c:pt>
                <c:pt idx="1022">
                  <c:v>0.194444444444444</c:v>
                </c:pt>
                <c:pt idx="1023">
                  <c:v>0.0</c:v>
                </c:pt>
                <c:pt idx="1024">
                  <c:v>0.0</c:v>
                </c:pt>
                <c:pt idx="1025">
                  <c:v>0.194444444444444</c:v>
                </c:pt>
                <c:pt idx="1026">
                  <c:v>0.194444444444444</c:v>
                </c:pt>
                <c:pt idx="1027">
                  <c:v>0.0</c:v>
                </c:pt>
                <c:pt idx="1028">
                  <c:v>0.0</c:v>
                </c:pt>
                <c:pt idx="1029">
                  <c:v>0.194444444444444</c:v>
                </c:pt>
                <c:pt idx="1030">
                  <c:v>0.194444444444444</c:v>
                </c:pt>
                <c:pt idx="1031">
                  <c:v>0.0</c:v>
                </c:pt>
                <c:pt idx="1032">
                  <c:v>0.0</c:v>
                </c:pt>
                <c:pt idx="1033">
                  <c:v>0.194444444444444</c:v>
                </c:pt>
                <c:pt idx="1034">
                  <c:v>0.194444444444444</c:v>
                </c:pt>
                <c:pt idx="1035">
                  <c:v>0.0</c:v>
                </c:pt>
                <c:pt idx="1036">
                  <c:v>0.0</c:v>
                </c:pt>
                <c:pt idx="1037">
                  <c:v>0.194444444444444</c:v>
                </c:pt>
                <c:pt idx="1038">
                  <c:v>0.194444444444444</c:v>
                </c:pt>
                <c:pt idx="1039">
                  <c:v>0.0</c:v>
                </c:pt>
                <c:pt idx="1040">
                  <c:v>0.0</c:v>
                </c:pt>
                <c:pt idx="1041">
                  <c:v>0.194444444444444</c:v>
                </c:pt>
                <c:pt idx="1042">
                  <c:v>0.194444444444444</c:v>
                </c:pt>
                <c:pt idx="1043">
                  <c:v>0.0</c:v>
                </c:pt>
                <c:pt idx="1044">
                  <c:v>0.0</c:v>
                </c:pt>
                <c:pt idx="1045">
                  <c:v>0.194444444444444</c:v>
                </c:pt>
                <c:pt idx="1046">
                  <c:v>0.194444444444444</c:v>
                </c:pt>
                <c:pt idx="1047">
                  <c:v>0.0</c:v>
                </c:pt>
                <c:pt idx="1048">
                  <c:v>0.0</c:v>
                </c:pt>
                <c:pt idx="1049">
                  <c:v>0.194444444444444</c:v>
                </c:pt>
                <c:pt idx="1050">
                  <c:v>0.194444444444444</c:v>
                </c:pt>
                <c:pt idx="1051">
                  <c:v>0.0</c:v>
                </c:pt>
                <c:pt idx="1052">
                  <c:v>0.0</c:v>
                </c:pt>
                <c:pt idx="1053">
                  <c:v>0.194444444444444</c:v>
                </c:pt>
                <c:pt idx="1054">
                  <c:v>0.194444444444444</c:v>
                </c:pt>
                <c:pt idx="1055">
                  <c:v>0.0</c:v>
                </c:pt>
                <c:pt idx="1056">
                  <c:v>0.0</c:v>
                </c:pt>
                <c:pt idx="1057">
                  <c:v>0.194444444444444</c:v>
                </c:pt>
                <c:pt idx="1058">
                  <c:v>0.194444444444444</c:v>
                </c:pt>
                <c:pt idx="1059">
                  <c:v>0.0</c:v>
                </c:pt>
                <c:pt idx="1060">
                  <c:v>0.0</c:v>
                </c:pt>
                <c:pt idx="1061">
                  <c:v>0.194444444444444</c:v>
                </c:pt>
                <c:pt idx="1062">
                  <c:v>0.194444444444444</c:v>
                </c:pt>
                <c:pt idx="1063">
                  <c:v>0.0</c:v>
                </c:pt>
                <c:pt idx="1064">
                  <c:v>0.0</c:v>
                </c:pt>
                <c:pt idx="1065">
                  <c:v>0.194444444444444</c:v>
                </c:pt>
                <c:pt idx="1066">
                  <c:v>0.194444444444444</c:v>
                </c:pt>
                <c:pt idx="1067">
                  <c:v>0.0</c:v>
                </c:pt>
                <c:pt idx="1068">
                  <c:v>0.0</c:v>
                </c:pt>
                <c:pt idx="1069">
                  <c:v>0.194444444444444</c:v>
                </c:pt>
                <c:pt idx="1070">
                  <c:v>0.194444444444444</c:v>
                </c:pt>
                <c:pt idx="1071">
                  <c:v>0.0</c:v>
                </c:pt>
                <c:pt idx="1072">
                  <c:v>0.0</c:v>
                </c:pt>
                <c:pt idx="1073">
                  <c:v>0.194444444444444</c:v>
                </c:pt>
                <c:pt idx="1074">
                  <c:v>0.194444444444444</c:v>
                </c:pt>
                <c:pt idx="1075">
                  <c:v>0.0</c:v>
                </c:pt>
                <c:pt idx="1076">
                  <c:v>0.0</c:v>
                </c:pt>
                <c:pt idx="1077">
                  <c:v>0.194444444444444</c:v>
                </c:pt>
                <c:pt idx="1078">
                  <c:v>0.194444444444444</c:v>
                </c:pt>
                <c:pt idx="1079">
                  <c:v>0.0</c:v>
                </c:pt>
                <c:pt idx="1080">
                  <c:v>0.0</c:v>
                </c:pt>
                <c:pt idx="1081">
                  <c:v>0.194444444444444</c:v>
                </c:pt>
                <c:pt idx="1082">
                  <c:v>0.194444444444444</c:v>
                </c:pt>
                <c:pt idx="1083">
                  <c:v>0.0</c:v>
                </c:pt>
                <c:pt idx="1084">
                  <c:v>0.0</c:v>
                </c:pt>
                <c:pt idx="1085">
                  <c:v>0.194444444444444</c:v>
                </c:pt>
                <c:pt idx="1086">
                  <c:v>0.194444444444444</c:v>
                </c:pt>
                <c:pt idx="1087">
                  <c:v>0.0</c:v>
                </c:pt>
                <c:pt idx="1088">
                  <c:v>0.0</c:v>
                </c:pt>
                <c:pt idx="1089">
                  <c:v>0.194444444444444</c:v>
                </c:pt>
                <c:pt idx="1090">
                  <c:v>0.194444444444444</c:v>
                </c:pt>
                <c:pt idx="1091">
                  <c:v>0.0</c:v>
                </c:pt>
                <c:pt idx="1092">
                  <c:v>0.0</c:v>
                </c:pt>
                <c:pt idx="1093">
                  <c:v>0.194444444444444</c:v>
                </c:pt>
                <c:pt idx="1094">
                  <c:v>0.194444444444444</c:v>
                </c:pt>
                <c:pt idx="1095">
                  <c:v>0.0</c:v>
                </c:pt>
                <c:pt idx="1096">
                  <c:v>0.0</c:v>
                </c:pt>
                <c:pt idx="1097">
                  <c:v>0.194444444444444</c:v>
                </c:pt>
                <c:pt idx="1098">
                  <c:v>0.194444444444444</c:v>
                </c:pt>
                <c:pt idx="1099">
                  <c:v>0.0</c:v>
                </c:pt>
                <c:pt idx="1100">
                  <c:v>0.0</c:v>
                </c:pt>
                <c:pt idx="1101">
                  <c:v>0.194444444444444</c:v>
                </c:pt>
                <c:pt idx="1102">
                  <c:v>0.194444444444444</c:v>
                </c:pt>
                <c:pt idx="1103">
                  <c:v>0.0</c:v>
                </c:pt>
                <c:pt idx="1104">
                  <c:v>0.0</c:v>
                </c:pt>
                <c:pt idx="1105">
                  <c:v>0.194444444444444</c:v>
                </c:pt>
                <c:pt idx="1106">
                  <c:v>0.194444444444444</c:v>
                </c:pt>
                <c:pt idx="1107">
                  <c:v>0.0</c:v>
                </c:pt>
                <c:pt idx="1108">
                  <c:v>0.0</c:v>
                </c:pt>
                <c:pt idx="1109">
                  <c:v>0.194444444444444</c:v>
                </c:pt>
                <c:pt idx="1110">
                  <c:v>0.194444444444444</c:v>
                </c:pt>
                <c:pt idx="1111">
                  <c:v>0.0</c:v>
                </c:pt>
                <c:pt idx="1112">
                  <c:v>0.0</c:v>
                </c:pt>
                <c:pt idx="1113">
                  <c:v>0.194444444444444</c:v>
                </c:pt>
                <c:pt idx="1114">
                  <c:v>0.194444444444444</c:v>
                </c:pt>
                <c:pt idx="1115">
                  <c:v>0.0</c:v>
                </c:pt>
                <c:pt idx="1116">
                  <c:v>0.0</c:v>
                </c:pt>
                <c:pt idx="1117">
                  <c:v>0.194444444444444</c:v>
                </c:pt>
                <c:pt idx="1118">
                  <c:v>0.194444444444444</c:v>
                </c:pt>
                <c:pt idx="1119">
                  <c:v>0.0</c:v>
                </c:pt>
                <c:pt idx="1120">
                  <c:v>0.0</c:v>
                </c:pt>
                <c:pt idx="1121">
                  <c:v>0.194444444444444</c:v>
                </c:pt>
                <c:pt idx="1122">
                  <c:v>0.194444444444444</c:v>
                </c:pt>
                <c:pt idx="1123">
                  <c:v>0.0</c:v>
                </c:pt>
                <c:pt idx="1124">
                  <c:v>0.0</c:v>
                </c:pt>
                <c:pt idx="1125">
                  <c:v>0.194444444444444</c:v>
                </c:pt>
                <c:pt idx="1126">
                  <c:v>0.194444444444444</c:v>
                </c:pt>
                <c:pt idx="1127">
                  <c:v>0.0</c:v>
                </c:pt>
                <c:pt idx="1128">
                  <c:v>0.0</c:v>
                </c:pt>
                <c:pt idx="1129">
                  <c:v>0.194444444444444</c:v>
                </c:pt>
                <c:pt idx="1130">
                  <c:v>0.194444444444444</c:v>
                </c:pt>
                <c:pt idx="1131">
                  <c:v>0.0</c:v>
                </c:pt>
                <c:pt idx="1132">
                  <c:v>0.0</c:v>
                </c:pt>
                <c:pt idx="1133">
                  <c:v>0.194444444444444</c:v>
                </c:pt>
                <c:pt idx="1134">
                  <c:v>0.194444444444444</c:v>
                </c:pt>
                <c:pt idx="1135">
                  <c:v>0.0</c:v>
                </c:pt>
                <c:pt idx="1136">
                  <c:v>0.0</c:v>
                </c:pt>
                <c:pt idx="1137">
                  <c:v>0.194444444444444</c:v>
                </c:pt>
                <c:pt idx="1138">
                  <c:v>0.194444444444444</c:v>
                </c:pt>
                <c:pt idx="1139">
                  <c:v>0.0</c:v>
                </c:pt>
                <c:pt idx="1140">
                  <c:v>0.0</c:v>
                </c:pt>
                <c:pt idx="1141">
                  <c:v>0.194444444444444</c:v>
                </c:pt>
                <c:pt idx="1142">
                  <c:v>0.194444444444444</c:v>
                </c:pt>
                <c:pt idx="1143">
                  <c:v>0.0</c:v>
                </c:pt>
                <c:pt idx="1144">
                  <c:v>0.0</c:v>
                </c:pt>
                <c:pt idx="1145">
                  <c:v>0.194444444444444</c:v>
                </c:pt>
                <c:pt idx="1146">
                  <c:v>0.194444444444444</c:v>
                </c:pt>
                <c:pt idx="1147">
                  <c:v>0.0</c:v>
                </c:pt>
                <c:pt idx="1148">
                  <c:v>0.0</c:v>
                </c:pt>
                <c:pt idx="1149">
                  <c:v>0.194444444444444</c:v>
                </c:pt>
                <c:pt idx="1150">
                  <c:v>0.194444444444444</c:v>
                </c:pt>
                <c:pt idx="1151">
                  <c:v>0.0</c:v>
                </c:pt>
                <c:pt idx="1152">
                  <c:v>0.0</c:v>
                </c:pt>
                <c:pt idx="1153">
                  <c:v>0.194444444444444</c:v>
                </c:pt>
                <c:pt idx="1154">
                  <c:v>0.194444444444444</c:v>
                </c:pt>
                <c:pt idx="1155">
                  <c:v>0.0</c:v>
                </c:pt>
                <c:pt idx="1156">
                  <c:v>0.0</c:v>
                </c:pt>
                <c:pt idx="1157">
                  <c:v>0.194444444444444</c:v>
                </c:pt>
                <c:pt idx="1158">
                  <c:v>0.194444444444444</c:v>
                </c:pt>
                <c:pt idx="1159">
                  <c:v>0.0</c:v>
                </c:pt>
                <c:pt idx="1160">
                  <c:v>0.0</c:v>
                </c:pt>
                <c:pt idx="1161">
                  <c:v>0.194444444444444</c:v>
                </c:pt>
                <c:pt idx="1162">
                  <c:v>0.194444444444444</c:v>
                </c:pt>
                <c:pt idx="1163">
                  <c:v>0.0</c:v>
                </c:pt>
                <c:pt idx="1164">
                  <c:v>0.0</c:v>
                </c:pt>
                <c:pt idx="1165">
                  <c:v>0.194444444444444</c:v>
                </c:pt>
                <c:pt idx="1166">
                  <c:v>0.194444444444444</c:v>
                </c:pt>
                <c:pt idx="1167">
                  <c:v>0.0</c:v>
                </c:pt>
                <c:pt idx="1168">
                  <c:v>0.0</c:v>
                </c:pt>
                <c:pt idx="1169">
                  <c:v>0.194444444444444</c:v>
                </c:pt>
                <c:pt idx="1170">
                  <c:v>0.194444444444444</c:v>
                </c:pt>
                <c:pt idx="1171">
                  <c:v>0.0</c:v>
                </c:pt>
                <c:pt idx="1172">
                  <c:v>0.0</c:v>
                </c:pt>
                <c:pt idx="1173">
                  <c:v>0.194444444444444</c:v>
                </c:pt>
                <c:pt idx="1174">
                  <c:v>0.194444444444444</c:v>
                </c:pt>
                <c:pt idx="1175">
                  <c:v>0.0</c:v>
                </c:pt>
                <c:pt idx="1176">
                  <c:v>0.0</c:v>
                </c:pt>
                <c:pt idx="1177">
                  <c:v>0.194444444444444</c:v>
                </c:pt>
                <c:pt idx="1178">
                  <c:v>0.194444444444444</c:v>
                </c:pt>
                <c:pt idx="1179">
                  <c:v>0.0</c:v>
                </c:pt>
                <c:pt idx="1180">
                  <c:v>0.0</c:v>
                </c:pt>
                <c:pt idx="1181">
                  <c:v>0.194444444444444</c:v>
                </c:pt>
                <c:pt idx="1182">
                  <c:v>0.194444444444444</c:v>
                </c:pt>
                <c:pt idx="1183">
                  <c:v>0.0</c:v>
                </c:pt>
                <c:pt idx="1184">
                  <c:v>0.0</c:v>
                </c:pt>
                <c:pt idx="1185">
                  <c:v>0.194444444444444</c:v>
                </c:pt>
                <c:pt idx="1186">
                  <c:v>0.194444444444444</c:v>
                </c:pt>
                <c:pt idx="1187">
                  <c:v>0.0</c:v>
                </c:pt>
                <c:pt idx="1188">
                  <c:v>0.0</c:v>
                </c:pt>
                <c:pt idx="1189">
                  <c:v>0.194444444444444</c:v>
                </c:pt>
                <c:pt idx="1190">
                  <c:v>0.194444444444444</c:v>
                </c:pt>
                <c:pt idx="1191">
                  <c:v>0.0</c:v>
                </c:pt>
                <c:pt idx="1192">
                  <c:v>0.0</c:v>
                </c:pt>
                <c:pt idx="1193">
                  <c:v>0.194444444444444</c:v>
                </c:pt>
                <c:pt idx="1194">
                  <c:v>0.194444444444444</c:v>
                </c:pt>
                <c:pt idx="1195">
                  <c:v>0.0</c:v>
                </c:pt>
                <c:pt idx="1196">
                  <c:v>0.0</c:v>
                </c:pt>
                <c:pt idx="1197">
                  <c:v>0.194444444444444</c:v>
                </c:pt>
                <c:pt idx="1198">
                  <c:v>0.194444444444444</c:v>
                </c:pt>
                <c:pt idx="1199">
                  <c:v>0.0</c:v>
                </c:pt>
                <c:pt idx="1200">
                  <c:v>0.0</c:v>
                </c:pt>
                <c:pt idx="1201">
                  <c:v>0.194444444444444</c:v>
                </c:pt>
                <c:pt idx="1202">
                  <c:v>0.194444444444444</c:v>
                </c:pt>
                <c:pt idx="1203">
                  <c:v>0.0</c:v>
                </c:pt>
                <c:pt idx="1204">
                  <c:v>0.0</c:v>
                </c:pt>
                <c:pt idx="1205">
                  <c:v>0.194444444444444</c:v>
                </c:pt>
                <c:pt idx="1206">
                  <c:v>0.194444444444444</c:v>
                </c:pt>
                <c:pt idx="1207">
                  <c:v>0.0</c:v>
                </c:pt>
                <c:pt idx="1208">
                  <c:v>0.0</c:v>
                </c:pt>
                <c:pt idx="1209">
                  <c:v>0.194444444444444</c:v>
                </c:pt>
                <c:pt idx="1210">
                  <c:v>0.194444444444444</c:v>
                </c:pt>
                <c:pt idx="1211">
                  <c:v>0.0</c:v>
                </c:pt>
                <c:pt idx="1212">
                  <c:v>0.0</c:v>
                </c:pt>
                <c:pt idx="1213">
                  <c:v>0.138888888888889</c:v>
                </c:pt>
                <c:pt idx="1214">
                  <c:v>0.138888888888889</c:v>
                </c:pt>
                <c:pt idx="1215">
                  <c:v>0.0</c:v>
                </c:pt>
                <c:pt idx="1216">
                  <c:v>0.0</c:v>
                </c:pt>
                <c:pt idx="1217">
                  <c:v>0.138888888888889</c:v>
                </c:pt>
                <c:pt idx="1218">
                  <c:v>0.138888888888889</c:v>
                </c:pt>
                <c:pt idx="1219">
                  <c:v>0.0</c:v>
                </c:pt>
                <c:pt idx="1220">
                  <c:v>0.0</c:v>
                </c:pt>
                <c:pt idx="1221">
                  <c:v>0.138888888888889</c:v>
                </c:pt>
                <c:pt idx="1222">
                  <c:v>0.138888888888889</c:v>
                </c:pt>
                <c:pt idx="1223">
                  <c:v>0.0</c:v>
                </c:pt>
                <c:pt idx="1224">
                  <c:v>0.0</c:v>
                </c:pt>
                <c:pt idx="1225">
                  <c:v>0.138888888888889</c:v>
                </c:pt>
                <c:pt idx="1226">
                  <c:v>0.138888888888889</c:v>
                </c:pt>
                <c:pt idx="1227">
                  <c:v>0.0</c:v>
                </c:pt>
                <c:pt idx="1228">
                  <c:v>0.0</c:v>
                </c:pt>
                <c:pt idx="1229">
                  <c:v>0.138888888888889</c:v>
                </c:pt>
                <c:pt idx="1230">
                  <c:v>0.138888888888889</c:v>
                </c:pt>
                <c:pt idx="1231">
                  <c:v>0.0</c:v>
                </c:pt>
                <c:pt idx="1232">
                  <c:v>0.0</c:v>
                </c:pt>
                <c:pt idx="1233">
                  <c:v>0.138888888888889</c:v>
                </c:pt>
                <c:pt idx="1234">
                  <c:v>0.138888888888889</c:v>
                </c:pt>
                <c:pt idx="1235">
                  <c:v>0.0</c:v>
                </c:pt>
                <c:pt idx="1236">
                  <c:v>0.0</c:v>
                </c:pt>
                <c:pt idx="1237">
                  <c:v>0.138888888888889</c:v>
                </c:pt>
                <c:pt idx="1238">
                  <c:v>0.138888888888889</c:v>
                </c:pt>
                <c:pt idx="1239">
                  <c:v>0.0</c:v>
                </c:pt>
                <c:pt idx="1240">
                  <c:v>0.0</c:v>
                </c:pt>
                <c:pt idx="1241">
                  <c:v>0.138888888888889</c:v>
                </c:pt>
                <c:pt idx="1242">
                  <c:v>0.138888888888889</c:v>
                </c:pt>
                <c:pt idx="1243">
                  <c:v>0.0</c:v>
                </c:pt>
                <c:pt idx="1244">
                  <c:v>0.0</c:v>
                </c:pt>
                <c:pt idx="1245">
                  <c:v>0.138888888888889</c:v>
                </c:pt>
                <c:pt idx="1246">
                  <c:v>0.138888888888889</c:v>
                </c:pt>
                <c:pt idx="1247">
                  <c:v>0.0</c:v>
                </c:pt>
                <c:pt idx="1248">
                  <c:v>0.0</c:v>
                </c:pt>
                <c:pt idx="1249">
                  <c:v>0.138888888888889</c:v>
                </c:pt>
                <c:pt idx="1250">
                  <c:v>0.138888888888889</c:v>
                </c:pt>
                <c:pt idx="1251">
                  <c:v>0.0</c:v>
                </c:pt>
                <c:pt idx="1252">
                  <c:v>0.0</c:v>
                </c:pt>
                <c:pt idx="1253">
                  <c:v>0.138888888888889</c:v>
                </c:pt>
                <c:pt idx="1254">
                  <c:v>0.138888888888889</c:v>
                </c:pt>
                <c:pt idx="1255">
                  <c:v>0.0</c:v>
                </c:pt>
                <c:pt idx="1256">
                  <c:v>0.0</c:v>
                </c:pt>
                <c:pt idx="1257">
                  <c:v>0.138888888888889</c:v>
                </c:pt>
                <c:pt idx="1258">
                  <c:v>0.138888888888889</c:v>
                </c:pt>
                <c:pt idx="1259">
                  <c:v>0.0</c:v>
                </c:pt>
                <c:pt idx="1260">
                  <c:v>0.0</c:v>
                </c:pt>
                <c:pt idx="1261">
                  <c:v>0.138888888888889</c:v>
                </c:pt>
                <c:pt idx="1262">
                  <c:v>0.138888888888889</c:v>
                </c:pt>
                <c:pt idx="1263">
                  <c:v>0.0</c:v>
                </c:pt>
                <c:pt idx="1264">
                  <c:v>0.0</c:v>
                </c:pt>
                <c:pt idx="1265">
                  <c:v>0.138888888888889</c:v>
                </c:pt>
                <c:pt idx="1266">
                  <c:v>0.138888888888889</c:v>
                </c:pt>
                <c:pt idx="1267">
                  <c:v>0.0</c:v>
                </c:pt>
                <c:pt idx="1268">
                  <c:v>0.0</c:v>
                </c:pt>
                <c:pt idx="1269">
                  <c:v>0.138888888888889</c:v>
                </c:pt>
                <c:pt idx="1270">
                  <c:v>0.138888888888889</c:v>
                </c:pt>
                <c:pt idx="1271">
                  <c:v>0.0</c:v>
                </c:pt>
                <c:pt idx="1272">
                  <c:v>0.0</c:v>
                </c:pt>
                <c:pt idx="1273">
                  <c:v>0.138888888888889</c:v>
                </c:pt>
                <c:pt idx="1274">
                  <c:v>0.138888888888889</c:v>
                </c:pt>
                <c:pt idx="1275">
                  <c:v>0.0</c:v>
                </c:pt>
                <c:pt idx="1276">
                  <c:v>0.0</c:v>
                </c:pt>
                <c:pt idx="1277">
                  <c:v>0.138888888888889</c:v>
                </c:pt>
                <c:pt idx="1278">
                  <c:v>0.138888888888889</c:v>
                </c:pt>
                <c:pt idx="1279">
                  <c:v>0.0</c:v>
                </c:pt>
                <c:pt idx="1280">
                  <c:v>0.0</c:v>
                </c:pt>
                <c:pt idx="1281">
                  <c:v>0.138888888888889</c:v>
                </c:pt>
                <c:pt idx="1282">
                  <c:v>0.138888888888889</c:v>
                </c:pt>
                <c:pt idx="1283">
                  <c:v>0.0</c:v>
                </c:pt>
                <c:pt idx="1284">
                  <c:v>0.0</c:v>
                </c:pt>
                <c:pt idx="1285">
                  <c:v>0.138888888888889</c:v>
                </c:pt>
                <c:pt idx="1286">
                  <c:v>0.138888888888889</c:v>
                </c:pt>
                <c:pt idx="1287">
                  <c:v>0.0</c:v>
                </c:pt>
                <c:pt idx="1288">
                  <c:v>0.0</c:v>
                </c:pt>
                <c:pt idx="1289">
                  <c:v>0.138888888888889</c:v>
                </c:pt>
                <c:pt idx="1290">
                  <c:v>0.138888888888889</c:v>
                </c:pt>
                <c:pt idx="1291">
                  <c:v>0.0</c:v>
                </c:pt>
                <c:pt idx="1292">
                  <c:v>0.0</c:v>
                </c:pt>
                <c:pt idx="1293">
                  <c:v>0.138888888888889</c:v>
                </c:pt>
                <c:pt idx="1294">
                  <c:v>0.138888888888889</c:v>
                </c:pt>
                <c:pt idx="1295">
                  <c:v>0.0</c:v>
                </c:pt>
                <c:pt idx="1296">
                  <c:v>0.0</c:v>
                </c:pt>
                <c:pt idx="1297">
                  <c:v>0.138888888888889</c:v>
                </c:pt>
                <c:pt idx="1298">
                  <c:v>0.138888888888889</c:v>
                </c:pt>
                <c:pt idx="1299">
                  <c:v>0.0</c:v>
                </c:pt>
                <c:pt idx="1300">
                  <c:v>0.0</c:v>
                </c:pt>
                <c:pt idx="1301">
                  <c:v>0.138888888888889</c:v>
                </c:pt>
                <c:pt idx="1302">
                  <c:v>0.138888888888889</c:v>
                </c:pt>
                <c:pt idx="1303">
                  <c:v>0.0</c:v>
                </c:pt>
                <c:pt idx="1304">
                  <c:v>0.0</c:v>
                </c:pt>
                <c:pt idx="1305">
                  <c:v>0.138888888888889</c:v>
                </c:pt>
                <c:pt idx="1306">
                  <c:v>0.138888888888889</c:v>
                </c:pt>
                <c:pt idx="1307">
                  <c:v>0.0</c:v>
                </c:pt>
                <c:pt idx="1308">
                  <c:v>0.0</c:v>
                </c:pt>
                <c:pt idx="1309">
                  <c:v>0.138888888888889</c:v>
                </c:pt>
                <c:pt idx="1310">
                  <c:v>0.138888888888889</c:v>
                </c:pt>
                <c:pt idx="1311">
                  <c:v>0.0</c:v>
                </c:pt>
                <c:pt idx="1312">
                  <c:v>0.0</c:v>
                </c:pt>
                <c:pt idx="1313">
                  <c:v>0.138888888888889</c:v>
                </c:pt>
                <c:pt idx="1314">
                  <c:v>0.138888888888889</c:v>
                </c:pt>
                <c:pt idx="1315">
                  <c:v>0.0</c:v>
                </c:pt>
                <c:pt idx="1316">
                  <c:v>0.0</c:v>
                </c:pt>
                <c:pt idx="1317">
                  <c:v>0.138888888888889</c:v>
                </c:pt>
                <c:pt idx="1318">
                  <c:v>0.138888888888889</c:v>
                </c:pt>
                <c:pt idx="1319">
                  <c:v>0.0</c:v>
                </c:pt>
                <c:pt idx="1320">
                  <c:v>0.0</c:v>
                </c:pt>
                <c:pt idx="1321">
                  <c:v>0.138888888888889</c:v>
                </c:pt>
                <c:pt idx="1322">
                  <c:v>0.138888888888889</c:v>
                </c:pt>
                <c:pt idx="1323">
                  <c:v>0.0</c:v>
                </c:pt>
                <c:pt idx="1324">
                  <c:v>0.0</c:v>
                </c:pt>
                <c:pt idx="1325">
                  <c:v>0.138888888888889</c:v>
                </c:pt>
                <c:pt idx="1326">
                  <c:v>0.138888888888889</c:v>
                </c:pt>
                <c:pt idx="1327">
                  <c:v>0.0</c:v>
                </c:pt>
                <c:pt idx="1328">
                  <c:v>0.0</c:v>
                </c:pt>
                <c:pt idx="1329">
                  <c:v>0.138888888888889</c:v>
                </c:pt>
                <c:pt idx="1330">
                  <c:v>0.138888888888889</c:v>
                </c:pt>
                <c:pt idx="1331">
                  <c:v>0.0</c:v>
                </c:pt>
                <c:pt idx="1332">
                  <c:v>0.0</c:v>
                </c:pt>
                <c:pt idx="1333">
                  <c:v>0.138888888888889</c:v>
                </c:pt>
                <c:pt idx="1334">
                  <c:v>0.138888888888889</c:v>
                </c:pt>
                <c:pt idx="1335">
                  <c:v>0.0</c:v>
                </c:pt>
                <c:pt idx="1336">
                  <c:v>0.0</c:v>
                </c:pt>
                <c:pt idx="1337">
                  <c:v>0.138888888888889</c:v>
                </c:pt>
                <c:pt idx="1338">
                  <c:v>0.138888888888889</c:v>
                </c:pt>
                <c:pt idx="1339">
                  <c:v>0.0</c:v>
                </c:pt>
                <c:pt idx="1340">
                  <c:v>0.0</c:v>
                </c:pt>
                <c:pt idx="1341">
                  <c:v>0.138888888888889</c:v>
                </c:pt>
                <c:pt idx="1342">
                  <c:v>0.138888888888889</c:v>
                </c:pt>
                <c:pt idx="1343">
                  <c:v>0.0</c:v>
                </c:pt>
                <c:pt idx="1344">
                  <c:v>0.0</c:v>
                </c:pt>
                <c:pt idx="1345">
                  <c:v>0.138888888888889</c:v>
                </c:pt>
                <c:pt idx="1346">
                  <c:v>0.138888888888889</c:v>
                </c:pt>
                <c:pt idx="1347">
                  <c:v>0.0</c:v>
                </c:pt>
                <c:pt idx="1348">
                  <c:v>0.0</c:v>
                </c:pt>
                <c:pt idx="1349">
                  <c:v>0.138888888888889</c:v>
                </c:pt>
                <c:pt idx="1350">
                  <c:v>0.138888888888889</c:v>
                </c:pt>
                <c:pt idx="1351">
                  <c:v>0.0</c:v>
                </c:pt>
                <c:pt idx="1352">
                  <c:v>0.0</c:v>
                </c:pt>
                <c:pt idx="1353">
                  <c:v>0.138888888888889</c:v>
                </c:pt>
                <c:pt idx="1354">
                  <c:v>0.138888888888889</c:v>
                </c:pt>
                <c:pt idx="1355">
                  <c:v>0.0</c:v>
                </c:pt>
                <c:pt idx="1356">
                  <c:v>0.0</c:v>
                </c:pt>
                <c:pt idx="1357">
                  <c:v>0.138888888888889</c:v>
                </c:pt>
                <c:pt idx="1358">
                  <c:v>0.138888888888889</c:v>
                </c:pt>
                <c:pt idx="1359">
                  <c:v>0.0</c:v>
                </c:pt>
                <c:pt idx="1360">
                  <c:v>0.0</c:v>
                </c:pt>
                <c:pt idx="1361">
                  <c:v>0.138888888888889</c:v>
                </c:pt>
                <c:pt idx="1362">
                  <c:v>0.138888888888889</c:v>
                </c:pt>
                <c:pt idx="1363">
                  <c:v>0.0</c:v>
                </c:pt>
                <c:pt idx="1364">
                  <c:v>0.0</c:v>
                </c:pt>
                <c:pt idx="1365">
                  <c:v>0.138888888888889</c:v>
                </c:pt>
                <c:pt idx="1366">
                  <c:v>0.138888888888889</c:v>
                </c:pt>
                <c:pt idx="1367">
                  <c:v>0.0</c:v>
                </c:pt>
                <c:pt idx="1368">
                  <c:v>0.0</c:v>
                </c:pt>
                <c:pt idx="1369">
                  <c:v>0.138888888888889</c:v>
                </c:pt>
                <c:pt idx="1370">
                  <c:v>0.138888888888889</c:v>
                </c:pt>
                <c:pt idx="1371">
                  <c:v>0.0</c:v>
                </c:pt>
                <c:pt idx="1372">
                  <c:v>0.0</c:v>
                </c:pt>
                <c:pt idx="1373">
                  <c:v>0.138888888888889</c:v>
                </c:pt>
                <c:pt idx="1374">
                  <c:v>0.138888888888889</c:v>
                </c:pt>
                <c:pt idx="1375">
                  <c:v>0.0</c:v>
                </c:pt>
                <c:pt idx="1376">
                  <c:v>0.0</c:v>
                </c:pt>
                <c:pt idx="1377">
                  <c:v>0.138888888888889</c:v>
                </c:pt>
                <c:pt idx="1378">
                  <c:v>0.138888888888889</c:v>
                </c:pt>
                <c:pt idx="1379">
                  <c:v>0.0</c:v>
                </c:pt>
                <c:pt idx="1380">
                  <c:v>0.0</c:v>
                </c:pt>
                <c:pt idx="1381">
                  <c:v>0.138888888888889</c:v>
                </c:pt>
                <c:pt idx="1382">
                  <c:v>0.138888888888889</c:v>
                </c:pt>
                <c:pt idx="1383">
                  <c:v>0.0</c:v>
                </c:pt>
                <c:pt idx="1384">
                  <c:v>0.0</c:v>
                </c:pt>
                <c:pt idx="1385">
                  <c:v>0.138888888888889</c:v>
                </c:pt>
                <c:pt idx="1386">
                  <c:v>0.138888888888889</c:v>
                </c:pt>
                <c:pt idx="1387">
                  <c:v>0.0</c:v>
                </c:pt>
                <c:pt idx="1388">
                  <c:v>0.0</c:v>
                </c:pt>
                <c:pt idx="1389">
                  <c:v>0.138888888888889</c:v>
                </c:pt>
                <c:pt idx="1390">
                  <c:v>0.138888888888889</c:v>
                </c:pt>
                <c:pt idx="1391">
                  <c:v>0.0</c:v>
                </c:pt>
                <c:pt idx="1392">
                  <c:v>0.0</c:v>
                </c:pt>
                <c:pt idx="1393">
                  <c:v>0.138888888888889</c:v>
                </c:pt>
                <c:pt idx="1394">
                  <c:v>0.138888888888889</c:v>
                </c:pt>
                <c:pt idx="1395">
                  <c:v>0.0</c:v>
                </c:pt>
                <c:pt idx="1396">
                  <c:v>0.0</c:v>
                </c:pt>
                <c:pt idx="1397">
                  <c:v>0.138888888888889</c:v>
                </c:pt>
                <c:pt idx="1398">
                  <c:v>0.138888888888889</c:v>
                </c:pt>
                <c:pt idx="1399">
                  <c:v>0.0</c:v>
                </c:pt>
                <c:pt idx="1400">
                  <c:v>0.0</c:v>
                </c:pt>
                <c:pt idx="1401">
                  <c:v>0.138888888888889</c:v>
                </c:pt>
                <c:pt idx="1402">
                  <c:v>0.138888888888889</c:v>
                </c:pt>
                <c:pt idx="1403">
                  <c:v>0.0</c:v>
                </c:pt>
                <c:pt idx="1404">
                  <c:v>0.0</c:v>
                </c:pt>
                <c:pt idx="1405">
                  <c:v>0.138888888888889</c:v>
                </c:pt>
                <c:pt idx="1406">
                  <c:v>0.138888888888889</c:v>
                </c:pt>
                <c:pt idx="1407">
                  <c:v>0.0</c:v>
                </c:pt>
                <c:pt idx="1408">
                  <c:v>0.0</c:v>
                </c:pt>
                <c:pt idx="1409">
                  <c:v>0.138888888888889</c:v>
                </c:pt>
                <c:pt idx="1410">
                  <c:v>0.138888888888889</c:v>
                </c:pt>
                <c:pt idx="1411">
                  <c:v>0.0</c:v>
                </c:pt>
                <c:pt idx="1412">
                  <c:v>0.0</c:v>
                </c:pt>
                <c:pt idx="1413">
                  <c:v>0.138888888888889</c:v>
                </c:pt>
                <c:pt idx="1414">
                  <c:v>0.138888888888889</c:v>
                </c:pt>
                <c:pt idx="1415">
                  <c:v>0.0</c:v>
                </c:pt>
                <c:pt idx="1416">
                  <c:v>0.0</c:v>
                </c:pt>
                <c:pt idx="1417">
                  <c:v>0.138888888888889</c:v>
                </c:pt>
                <c:pt idx="1418">
                  <c:v>0.138888888888889</c:v>
                </c:pt>
                <c:pt idx="1419">
                  <c:v>0.0</c:v>
                </c:pt>
                <c:pt idx="1420">
                  <c:v>0.0</c:v>
                </c:pt>
                <c:pt idx="1421">
                  <c:v>0.138888888888889</c:v>
                </c:pt>
                <c:pt idx="1422">
                  <c:v>0.138888888888889</c:v>
                </c:pt>
                <c:pt idx="1423">
                  <c:v>0.0</c:v>
                </c:pt>
                <c:pt idx="1424">
                  <c:v>0.0</c:v>
                </c:pt>
                <c:pt idx="1425">
                  <c:v>0.138888888888889</c:v>
                </c:pt>
                <c:pt idx="1426">
                  <c:v>0.138888888888889</c:v>
                </c:pt>
                <c:pt idx="1427">
                  <c:v>0.0</c:v>
                </c:pt>
                <c:pt idx="1428">
                  <c:v>0.0</c:v>
                </c:pt>
                <c:pt idx="1429">
                  <c:v>0.138888888888889</c:v>
                </c:pt>
                <c:pt idx="1430">
                  <c:v>0.138888888888889</c:v>
                </c:pt>
                <c:pt idx="1431">
                  <c:v>0.0</c:v>
                </c:pt>
                <c:pt idx="1432">
                  <c:v>0.0</c:v>
                </c:pt>
                <c:pt idx="1433">
                  <c:v>0.138888888888889</c:v>
                </c:pt>
                <c:pt idx="1434">
                  <c:v>0.138888888888889</c:v>
                </c:pt>
                <c:pt idx="1435">
                  <c:v>0.0</c:v>
                </c:pt>
                <c:pt idx="1436">
                  <c:v>0.0</c:v>
                </c:pt>
                <c:pt idx="1437">
                  <c:v>0.138888888888889</c:v>
                </c:pt>
                <c:pt idx="1438">
                  <c:v>0.138888888888889</c:v>
                </c:pt>
                <c:pt idx="1439">
                  <c:v>0.0</c:v>
                </c:pt>
                <c:pt idx="1440">
                  <c:v>0.0</c:v>
                </c:pt>
                <c:pt idx="1441">
                  <c:v>0.138888888888889</c:v>
                </c:pt>
                <c:pt idx="1442">
                  <c:v>0.138888888888889</c:v>
                </c:pt>
                <c:pt idx="1443">
                  <c:v>0.0</c:v>
                </c:pt>
                <c:pt idx="1444">
                  <c:v>0.0</c:v>
                </c:pt>
                <c:pt idx="1445">
                  <c:v>0.138888888888889</c:v>
                </c:pt>
                <c:pt idx="1446">
                  <c:v>0.138888888888889</c:v>
                </c:pt>
                <c:pt idx="1447">
                  <c:v>0.0</c:v>
                </c:pt>
                <c:pt idx="1448">
                  <c:v>0.0</c:v>
                </c:pt>
                <c:pt idx="1449">
                  <c:v>0.138888888888889</c:v>
                </c:pt>
                <c:pt idx="1450">
                  <c:v>0.138888888888889</c:v>
                </c:pt>
                <c:pt idx="1451">
                  <c:v>0.0</c:v>
                </c:pt>
                <c:pt idx="1452">
                  <c:v>0.0</c:v>
                </c:pt>
                <c:pt idx="1453">
                  <c:v>0.138888888888889</c:v>
                </c:pt>
                <c:pt idx="1454">
                  <c:v>0.138888888888889</c:v>
                </c:pt>
                <c:pt idx="1455">
                  <c:v>0.0</c:v>
                </c:pt>
                <c:pt idx="1456">
                  <c:v>0.0</c:v>
                </c:pt>
                <c:pt idx="1457">
                  <c:v>0.138888888888889</c:v>
                </c:pt>
                <c:pt idx="1458">
                  <c:v>0.138888888888889</c:v>
                </c:pt>
                <c:pt idx="1459">
                  <c:v>0.0</c:v>
                </c:pt>
                <c:pt idx="1460">
                  <c:v>0.0</c:v>
                </c:pt>
                <c:pt idx="1461">
                  <c:v>0.138888888888889</c:v>
                </c:pt>
                <c:pt idx="1462">
                  <c:v>0.138888888888889</c:v>
                </c:pt>
                <c:pt idx="1463">
                  <c:v>0.0</c:v>
                </c:pt>
                <c:pt idx="1464">
                  <c:v>0.0</c:v>
                </c:pt>
                <c:pt idx="1465">
                  <c:v>0.138888888888889</c:v>
                </c:pt>
                <c:pt idx="1466">
                  <c:v>0.138888888888889</c:v>
                </c:pt>
                <c:pt idx="1467">
                  <c:v>0.0</c:v>
                </c:pt>
                <c:pt idx="1468">
                  <c:v>0.0</c:v>
                </c:pt>
                <c:pt idx="1469">
                  <c:v>0.138888888888889</c:v>
                </c:pt>
                <c:pt idx="1470">
                  <c:v>0.138888888888889</c:v>
                </c:pt>
                <c:pt idx="1471">
                  <c:v>0.0</c:v>
                </c:pt>
                <c:pt idx="1472">
                  <c:v>0.0</c:v>
                </c:pt>
                <c:pt idx="1473">
                  <c:v>0.138888888888889</c:v>
                </c:pt>
                <c:pt idx="1474">
                  <c:v>0.138888888888889</c:v>
                </c:pt>
                <c:pt idx="1475">
                  <c:v>0.0</c:v>
                </c:pt>
                <c:pt idx="1476">
                  <c:v>0.0</c:v>
                </c:pt>
                <c:pt idx="1477">
                  <c:v>0.138888888888889</c:v>
                </c:pt>
                <c:pt idx="1478">
                  <c:v>0.138888888888889</c:v>
                </c:pt>
                <c:pt idx="1479">
                  <c:v>0.0</c:v>
                </c:pt>
                <c:pt idx="1480">
                  <c:v>0.0</c:v>
                </c:pt>
                <c:pt idx="1481">
                  <c:v>0.138888888888889</c:v>
                </c:pt>
                <c:pt idx="1482">
                  <c:v>0.138888888888889</c:v>
                </c:pt>
                <c:pt idx="1483">
                  <c:v>0.0</c:v>
                </c:pt>
                <c:pt idx="1484">
                  <c:v>0.0</c:v>
                </c:pt>
                <c:pt idx="1485">
                  <c:v>0.138888888888889</c:v>
                </c:pt>
                <c:pt idx="1486">
                  <c:v>0.138888888888889</c:v>
                </c:pt>
                <c:pt idx="1487">
                  <c:v>0.0</c:v>
                </c:pt>
                <c:pt idx="1488">
                  <c:v>0.0</c:v>
                </c:pt>
                <c:pt idx="1489">
                  <c:v>0.138888888888889</c:v>
                </c:pt>
                <c:pt idx="1490">
                  <c:v>0.138888888888889</c:v>
                </c:pt>
                <c:pt idx="1491">
                  <c:v>0.0</c:v>
                </c:pt>
                <c:pt idx="1492">
                  <c:v>0.0</c:v>
                </c:pt>
                <c:pt idx="1493">
                  <c:v>0.138888888888889</c:v>
                </c:pt>
                <c:pt idx="1494">
                  <c:v>0.138888888888889</c:v>
                </c:pt>
                <c:pt idx="1495">
                  <c:v>0.0</c:v>
                </c:pt>
                <c:pt idx="1496">
                  <c:v>0.0</c:v>
                </c:pt>
                <c:pt idx="1497">
                  <c:v>0.138888888888889</c:v>
                </c:pt>
                <c:pt idx="1498">
                  <c:v>0.138888888888889</c:v>
                </c:pt>
                <c:pt idx="1499">
                  <c:v>0.0</c:v>
                </c:pt>
                <c:pt idx="1500">
                  <c:v>0.0</c:v>
                </c:pt>
                <c:pt idx="1501">
                  <c:v>0.138888888888889</c:v>
                </c:pt>
                <c:pt idx="1502">
                  <c:v>0.138888888888889</c:v>
                </c:pt>
                <c:pt idx="1503">
                  <c:v>0.0</c:v>
                </c:pt>
                <c:pt idx="1504">
                  <c:v>0.0</c:v>
                </c:pt>
                <c:pt idx="1505">
                  <c:v>0.138888888888889</c:v>
                </c:pt>
                <c:pt idx="1506">
                  <c:v>0.138888888888889</c:v>
                </c:pt>
                <c:pt idx="1507">
                  <c:v>0.0</c:v>
                </c:pt>
                <c:pt idx="1508">
                  <c:v>0.0</c:v>
                </c:pt>
                <c:pt idx="1509">
                  <c:v>0.138888888888889</c:v>
                </c:pt>
                <c:pt idx="1510">
                  <c:v>0.138888888888889</c:v>
                </c:pt>
                <c:pt idx="1511">
                  <c:v>0.0</c:v>
                </c:pt>
                <c:pt idx="1512">
                  <c:v>0.0</c:v>
                </c:pt>
                <c:pt idx="1513">
                  <c:v>0.138888888888889</c:v>
                </c:pt>
                <c:pt idx="1514">
                  <c:v>0.138888888888889</c:v>
                </c:pt>
                <c:pt idx="1515">
                  <c:v>0.0</c:v>
                </c:pt>
                <c:pt idx="1516">
                  <c:v>0.0</c:v>
                </c:pt>
                <c:pt idx="1517">
                  <c:v>0.138888888888889</c:v>
                </c:pt>
                <c:pt idx="1518">
                  <c:v>0.138888888888889</c:v>
                </c:pt>
                <c:pt idx="1519">
                  <c:v>0.0</c:v>
                </c:pt>
                <c:pt idx="1520">
                  <c:v>0.0</c:v>
                </c:pt>
                <c:pt idx="1521">
                  <c:v>0.138888888888889</c:v>
                </c:pt>
                <c:pt idx="1522">
                  <c:v>0.138888888888889</c:v>
                </c:pt>
                <c:pt idx="1523">
                  <c:v>0.0</c:v>
                </c:pt>
                <c:pt idx="1524">
                  <c:v>0.0</c:v>
                </c:pt>
                <c:pt idx="1525">
                  <c:v>0.138888888888889</c:v>
                </c:pt>
                <c:pt idx="1526">
                  <c:v>0.138888888888889</c:v>
                </c:pt>
                <c:pt idx="1527">
                  <c:v>0.0</c:v>
                </c:pt>
                <c:pt idx="1528">
                  <c:v>0.0</c:v>
                </c:pt>
                <c:pt idx="1529">
                  <c:v>0.138888888888889</c:v>
                </c:pt>
                <c:pt idx="1530">
                  <c:v>0.138888888888889</c:v>
                </c:pt>
                <c:pt idx="1531">
                  <c:v>0.0</c:v>
                </c:pt>
                <c:pt idx="1532">
                  <c:v>0.0</c:v>
                </c:pt>
                <c:pt idx="1533">
                  <c:v>0.138888888888889</c:v>
                </c:pt>
                <c:pt idx="1534">
                  <c:v>0.138888888888889</c:v>
                </c:pt>
                <c:pt idx="1535">
                  <c:v>0.0</c:v>
                </c:pt>
                <c:pt idx="1536">
                  <c:v>0.0</c:v>
                </c:pt>
                <c:pt idx="1537">
                  <c:v>0.138888888888889</c:v>
                </c:pt>
                <c:pt idx="1538">
                  <c:v>0.138888888888889</c:v>
                </c:pt>
                <c:pt idx="1539">
                  <c:v>0.0</c:v>
                </c:pt>
                <c:pt idx="1540">
                  <c:v>0.0</c:v>
                </c:pt>
                <c:pt idx="1541">
                  <c:v>0.138888888888889</c:v>
                </c:pt>
                <c:pt idx="1542">
                  <c:v>0.138888888888889</c:v>
                </c:pt>
                <c:pt idx="1543">
                  <c:v>0.0</c:v>
                </c:pt>
                <c:pt idx="1544">
                  <c:v>0.0</c:v>
                </c:pt>
                <c:pt idx="1545">
                  <c:v>0.138888888888889</c:v>
                </c:pt>
                <c:pt idx="1546">
                  <c:v>0.138888888888889</c:v>
                </c:pt>
                <c:pt idx="1547">
                  <c:v>0.0</c:v>
                </c:pt>
                <c:pt idx="1548">
                  <c:v>0.0</c:v>
                </c:pt>
                <c:pt idx="1549">
                  <c:v>0.138888888888889</c:v>
                </c:pt>
                <c:pt idx="1550">
                  <c:v>0.138888888888889</c:v>
                </c:pt>
                <c:pt idx="1551">
                  <c:v>0.0</c:v>
                </c:pt>
                <c:pt idx="1552">
                  <c:v>0.0</c:v>
                </c:pt>
                <c:pt idx="1553">
                  <c:v>0.138888888888889</c:v>
                </c:pt>
                <c:pt idx="1554">
                  <c:v>0.138888888888889</c:v>
                </c:pt>
                <c:pt idx="1555">
                  <c:v>0.0</c:v>
                </c:pt>
                <c:pt idx="1556">
                  <c:v>0.0</c:v>
                </c:pt>
                <c:pt idx="1557">
                  <c:v>0.138888888888889</c:v>
                </c:pt>
                <c:pt idx="1558">
                  <c:v>0.138888888888889</c:v>
                </c:pt>
                <c:pt idx="1559">
                  <c:v>0.0</c:v>
                </c:pt>
                <c:pt idx="1560">
                  <c:v>0.0</c:v>
                </c:pt>
                <c:pt idx="1561">
                  <c:v>0.138888888888889</c:v>
                </c:pt>
                <c:pt idx="1562">
                  <c:v>0.138888888888889</c:v>
                </c:pt>
                <c:pt idx="1563">
                  <c:v>0.0</c:v>
                </c:pt>
                <c:pt idx="1564">
                  <c:v>0.0</c:v>
                </c:pt>
                <c:pt idx="1565">
                  <c:v>0.138888888888889</c:v>
                </c:pt>
                <c:pt idx="1566">
                  <c:v>0.138888888888889</c:v>
                </c:pt>
                <c:pt idx="1567">
                  <c:v>0.0</c:v>
                </c:pt>
                <c:pt idx="1568">
                  <c:v>0.0</c:v>
                </c:pt>
                <c:pt idx="1569">
                  <c:v>0.138888888888889</c:v>
                </c:pt>
                <c:pt idx="1570">
                  <c:v>0.138888888888889</c:v>
                </c:pt>
                <c:pt idx="1571">
                  <c:v>0.0</c:v>
                </c:pt>
                <c:pt idx="1572">
                  <c:v>0.0</c:v>
                </c:pt>
                <c:pt idx="1573">
                  <c:v>0.138888888888889</c:v>
                </c:pt>
                <c:pt idx="1574">
                  <c:v>0.138888888888889</c:v>
                </c:pt>
                <c:pt idx="1575">
                  <c:v>0.0</c:v>
                </c:pt>
                <c:pt idx="1576">
                  <c:v>0.0</c:v>
                </c:pt>
                <c:pt idx="1577">
                  <c:v>0.138888888888889</c:v>
                </c:pt>
                <c:pt idx="1578">
                  <c:v>0.138888888888889</c:v>
                </c:pt>
                <c:pt idx="1579">
                  <c:v>0.0</c:v>
                </c:pt>
                <c:pt idx="1580">
                  <c:v>0.0</c:v>
                </c:pt>
                <c:pt idx="1581">
                  <c:v>0.138888888888889</c:v>
                </c:pt>
                <c:pt idx="1582">
                  <c:v>0.138888888888889</c:v>
                </c:pt>
                <c:pt idx="1583">
                  <c:v>0.0</c:v>
                </c:pt>
                <c:pt idx="1584">
                  <c:v>0.0</c:v>
                </c:pt>
                <c:pt idx="1585">
                  <c:v>0.138888888888889</c:v>
                </c:pt>
                <c:pt idx="1586">
                  <c:v>0.138888888888889</c:v>
                </c:pt>
                <c:pt idx="1587">
                  <c:v>0.0</c:v>
                </c:pt>
                <c:pt idx="1588">
                  <c:v>0.0</c:v>
                </c:pt>
                <c:pt idx="1589">
                  <c:v>0.138888888888889</c:v>
                </c:pt>
                <c:pt idx="1590">
                  <c:v>0.138888888888889</c:v>
                </c:pt>
                <c:pt idx="1591">
                  <c:v>0.0</c:v>
                </c:pt>
                <c:pt idx="1592">
                  <c:v>0.0</c:v>
                </c:pt>
                <c:pt idx="1593">
                  <c:v>0.138888888888889</c:v>
                </c:pt>
                <c:pt idx="1594">
                  <c:v>0.138888888888889</c:v>
                </c:pt>
                <c:pt idx="1595">
                  <c:v>0.0</c:v>
                </c:pt>
                <c:pt idx="1596">
                  <c:v>0.0</c:v>
                </c:pt>
                <c:pt idx="1597">
                  <c:v>0.138888888888889</c:v>
                </c:pt>
                <c:pt idx="1598">
                  <c:v>0.138888888888889</c:v>
                </c:pt>
                <c:pt idx="1599">
                  <c:v>0.0</c:v>
                </c:pt>
                <c:pt idx="1600">
                  <c:v>0.0</c:v>
                </c:pt>
                <c:pt idx="1601">
                  <c:v>0.138888888888889</c:v>
                </c:pt>
                <c:pt idx="1602">
                  <c:v>0.138888888888889</c:v>
                </c:pt>
                <c:pt idx="1603">
                  <c:v>0.0</c:v>
                </c:pt>
                <c:pt idx="1604">
                  <c:v>0.0</c:v>
                </c:pt>
                <c:pt idx="1605">
                  <c:v>0.138888888888889</c:v>
                </c:pt>
                <c:pt idx="1606">
                  <c:v>0.138888888888889</c:v>
                </c:pt>
                <c:pt idx="1607">
                  <c:v>0.0</c:v>
                </c:pt>
                <c:pt idx="1608">
                  <c:v>0.0</c:v>
                </c:pt>
                <c:pt idx="1609">
                  <c:v>0.138888888888889</c:v>
                </c:pt>
                <c:pt idx="1610">
                  <c:v>0.138888888888889</c:v>
                </c:pt>
                <c:pt idx="1611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22_EF7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Histogramme_HID!$FM$1:$FM$31</c:f>
              <c:numCache>
                <c:formatCode>0</c:formatCode>
                <c:ptCount val="31"/>
                <c:pt idx="0">
                  <c:v>-4.0</c:v>
                </c:pt>
                <c:pt idx="1">
                  <c:v>-4.0</c:v>
                </c:pt>
                <c:pt idx="2">
                  <c:v>-3.59</c:v>
                </c:pt>
                <c:pt idx="3">
                  <c:v>-3.59</c:v>
                </c:pt>
                <c:pt idx="4">
                  <c:v>-3.59</c:v>
                </c:pt>
                <c:pt idx="5">
                  <c:v>-3.18</c:v>
                </c:pt>
                <c:pt idx="6">
                  <c:v>-3.18</c:v>
                </c:pt>
                <c:pt idx="7">
                  <c:v>-3.18</c:v>
                </c:pt>
                <c:pt idx="8">
                  <c:v>-2.77</c:v>
                </c:pt>
                <c:pt idx="9">
                  <c:v>-2.77</c:v>
                </c:pt>
                <c:pt idx="10">
                  <c:v>-2.77</c:v>
                </c:pt>
                <c:pt idx="11">
                  <c:v>-2.36</c:v>
                </c:pt>
                <c:pt idx="12">
                  <c:v>-2.36</c:v>
                </c:pt>
                <c:pt idx="13">
                  <c:v>-2.36</c:v>
                </c:pt>
                <c:pt idx="14">
                  <c:v>-1.95</c:v>
                </c:pt>
                <c:pt idx="15">
                  <c:v>-1.95</c:v>
                </c:pt>
                <c:pt idx="16">
                  <c:v>-1.95</c:v>
                </c:pt>
                <c:pt idx="17">
                  <c:v>-1.54</c:v>
                </c:pt>
                <c:pt idx="18">
                  <c:v>-1.54</c:v>
                </c:pt>
                <c:pt idx="19">
                  <c:v>-1.54</c:v>
                </c:pt>
                <c:pt idx="20">
                  <c:v>-1.13</c:v>
                </c:pt>
                <c:pt idx="21">
                  <c:v>-1.13</c:v>
                </c:pt>
                <c:pt idx="22">
                  <c:v>-1.13</c:v>
                </c:pt>
                <c:pt idx="23">
                  <c:v>-0.72</c:v>
                </c:pt>
                <c:pt idx="24">
                  <c:v>-0.72</c:v>
                </c:pt>
                <c:pt idx="25">
                  <c:v>-0.72</c:v>
                </c:pt>
                <c:pt idx="26">
                  <c:v>-0.31</c:v>
                </c:pt>
                <c:pt idx="27">
                  <c:v>-0.31</c:v>
                </c:pt>
                <c:pt idx="28">
                  <c:v>-0.31</c:v>
                </c:pt>
                <c:pt idx="29">
                  <c:v>0.0999999999999996</c:v>
                </c:pt>
                <c:pt idx="30">
                  <c:v>0.0999999999999996</c:v>
                </c:pt>
              </c:numCache>
            </c:numRef>
          </c:xVal>
          <c:yVal>
            <c:numRef>
              <c:f>Histogramme_HID!$FN$1:$FN$31</c:f>
              <c:numCache>
                <c:formatCode>0</c:formatCode>
                <c:ptCount val="31"/>
                <c:pt idx="0">
                  <c:v>0.0</c:v>
                </c:pt>
                <c:pt idx="1">
                  <c:v>0.305555555555556</c:v>
                </c:pt>
                <c:pt idx="2">
                  <c:v>0.305555555555556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0.361111111111111</c:v>
                </c:pt>
                <c:pt idx="8">
                  <c:v>0.361111111111111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0.194444444444444</c:v>
                </c:pt>
                <c:pt idx="14">
                  <c:v>0.194444444444444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0.138888888888889</c:v>
                </c:pt>
                <c:pt idx="29">
                  <c:v>0.138888888888889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-4.0</c:v>
              </c:pt>
              <c:pt idx="1">
                <c:v>0.5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394392"/>
        <c:axId val="631399848"/>
      </c:scatterChart>
      <c:valAx>
        <c:axId val="631394392"/>
        <c:scaling>
          <c:orientation val="minMax"/>
          <c:max val="0.5"/>
          <c:min val="-4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22_EF7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399848"/>
        <c:crosses val="autoZero"/>
        <c:crossBetween val="midCat"/>
      </c:valAx>
      <c:valAx>
        <c:axId val="631399848"/>
        <c:scaling>
          <c:orientation val="minMax"/>
          <c:max val="0.4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394392"/>
        <c:crossesAt val="-4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(23_EF8)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Histogramme_HID!$FY$1:$FY$2005</c:f>
              <c:numCache>
                <c:formatCode>0.000</c:formatCode>
                <c:ptCount val="2005"/>
                <c:pt idx="0">
                  <c:v>-2.0</c:v>
                </c:pt>
                <c:pt idx="1">
                  <c:v>-2.0</c:v>
                </c:pt>
                <c:pt idx="2">
                  <c:v>-1.99695</c:v>
                </c:pt>
                <c:pt idx="3">
                  <c:v>-1.99695</c:v>
                </c:pt>
                <c:pt idx="4">
                  <c:v>-1.9939</c:v>
                </c:pt>
                <c:pt idx="5">
                  <c:v>-1.9939</c:v>
                </c:pt>
                <c:pt idx="6">
                  <c:v>-1.99085</c:v>
                </c:pt>
                <c:pt idx="7">
                  <c:v>-1.99085</c:v>
                </c:pt>
                <c:pt idx="8">
                  <c:v>-1.9878</c:v>
                </c:pt>
                <c:pt idx="9">
                  <c:v>-1.9878</c:v>
                </c:pt>
                <c:pt idx="10">
                  <c:v>-1.98475</c:v>
                </c:pt>
                <c:pt idx="11">
                  <c:v>-1.98475</c:v>
                </c:pt>
                <c:pt idx="12">
                  <c:v>-1.9817</c:v>
                </c:pt>
                <c:pt idx="13">
                  <c:v>-1.9817</c:v>
                </c:pt>
                <c:pt idx="14">
                  <c:v>-1.97865</c:v>
                </c:pt>
                <c:pt idx="15">
                  <c:v>-1.97865</c:v>
                </c:pt>
                <c:pt idx="16">
                  <c:v>-1.9756</c:v>
                </c:pt>
                <c:pt idx="17">
                  <c:v>-1.9756</c:v>
                </c:pt>
                <c:pt idx="18">
                  <c:v>-1.97255</c:v>
                </c:pt>
                <c:pt idx="19">
                  <c:v>-1.97255</c:v>
                </c:pt>
                <c:pt idx="20">
                  <c:v>-1.9695</c:v>
                </c:pt>
                <c:pt idx="21">
                  <c:v>-1.9695</c:v>
                </c:pt>
                <c:pt idx="22">
                  <c:v>-1.96645</c:v>
                </c:pt>
                <c:pt idx="23">
                  <c:v>-1.96645</c:v>
                </c:pt>
                <c:pt idx="24">
                  <c:v>-1.9634</c:v>
                </c:pt>
                <c:pt idx="25">
                  <c:v>-1.9634</c:v>
                </c:pt>
                <c:pt idx="26">
                  <c:v>-1.96035</c:v>
                </c:pt>
                <c:pt idx="27">
                  <c:v>-1.96035</c:v>
                </c:pt>
                <c:pt idx="28">
                  <c:v>-1.9573</c:v>
                </c:pt>
                <c:pt idx="29">
                  <c:v>-1.9573</c:v>
                </c:pt>
                <c:pt idx="30">
                  <c:v>-1.95425</c:v>
                </c:pt>
                <c:pt idx="31">
                  <c:v>-1.95425</c:v>
                </c:pt>
                <c:pt idx="32">
                  <c:v>-1.9512</c:v>
                </c:pt>
                <c:pt idx="33">
                  <c:v>-1.9512</c:v>
                </c:pt>
                <c:pt idx="34">
                  <c:v>-1.94815</c:v>
                </c:pt>
                <c:pt idx="35">
                  <c:v>-1.94815</c:v>
                </c:pt>
                <c:pt idx="36">
                  <c:v>-1.9451</c:v>
                </c:pt>
                <c:pt idx="37">
                  <c:v>-1.9451</c:v>
                </c:pt>
                <c:pt idx="38">
                  <c:v>-1.94205</c:v>
                </c:pt>
                <c:pt idx="39">
                  <c:v>-1.94205</c:v>
                </c:pt>
                <c:pt idx="40">
                  <c:v>-1.939</c:v>
                </c:pt>
                <c:pt idx="41">
                  <c:v>-1.939</c:v>
                </c:pt>
                <c:pt idx="42">
                  <c:v>-1.93595</c:v>
                </c:pt>
                <c:pt idx="43">
                  <c:v>-1.93595</c:v>
                </c:pt>
                <c:pt idx="44">
                  <c:v>-1.9329</c:v>
                </c:pt>
                <c:pt idx="45">
                  <c:v>-1.9329</c:v>
                </c:pt>
                <c:pt idx="46">
                  <c:v>-1.92985</c:v>
                </c:pt>
                <c:pt idx="47">
                  <c:v>-1.92985</c:v>
                </c:pt>
                <c:pt idx="48">
                  <c:v>-1.9268</c:v>
                </c:pt>
                <c:pt idx="49">
                  <c:v>-1.9268</c:v>
                </c:pt>
                <c:pt idx="50">
                  <c:v>-1.92375</c:v>
                </c:pt>
                <c:pt idx="51">
                  <c:v>-1.92375</c:v>
                </c:pt>
                <c:pt idx="52">
                  <c:v>-1.9207</c:v>
                </c:pt>
                <c:pt idx="53">
                  <c:v>-1.9207</c:v>
                </c:pt>
                <c:pt idx="54">
                  <c:v>-1.91765</c:v>
                </c:pt>
                <c:pt idx="55">
                  <c:v>-1.91765</c:v>
                </c:pt>
                <c:pt idx="56">
                  <c:v>-1.9146</c:v>
                </c:pt>
                <c:pt idx="57">
                  <c:v>-1.9146</c:v>
                </c:pt>
                <c:pt idx="58">
                  <c:v>-1.91155</c:v>
                </c:pt>
                <c:pt idx="59">
                  <c:v>-1.91155</c:v>
                </c:pt>
                <c:pt idx="60">
                  <c:v>-1.9085</c:v>
                </c:pt>
                <c:pt idx="61">
                  <c:v>-1.9085</c:v>
                </c:pt>
                <c:pt idx="62">
                  <c:v>-1.90545</c:v>
                </c:pt>
                <c:pt idx="63">
                  <c:v>-1.90545</c:v>
                </c:pt>
                <c:pt idx="64">
                  <c:v>-1.9024</c:v>
                </c:pt>
                <c:pt idx="65">
                  <c:v>-1.9024</c:v>
                </c:pt>
                <c:pt idx="66">
                  <c:v>-1.89935</c:v>
                </c:pt>
                <c:pt idx="67">
                  <c:v>-1.89935</c:v>
                </c:pt>
                <c:pt idx="68">
                  <c:v>-1.8963</c:v>
                </c:pt>
                <c:pt idx="69">
                  <c:v>-1.8963</c:v>
                </c:pt>
                <c:pt idx="70">
                  <c:v>-1.89325</c:v>
                </c:pt>
                <c:pt idx="71">
                  <c:v>-1.89325</c:v>
                </c:pt>
                <c:pt idx="72">
                  <c:v>-1.8902</c:v>
                </c:pt>
                <c:pt idx="73">
                  <c:v>-1.8902</c:v>
                </c:pt>
                <c:pt idx="74">
                  <c:v>-1.88715</c:v>
                </c:pt>
                <c:pt idx="75">
                  <c:v>-1.88715</c:v>
                </c:pt>
                <c:pt idx="76">
                  <c:v>-1.8841</c:v>
                </c:pt>
                <c:pt idx="77">
                  <c:v>-1.8841</c:v>
                </c:pt>
                <c:pt idx="78">
                  <c:v>-1.88105</c:v>
                </c:pt>
                <c:pt idx="79">
                  <c:v>-1.88105</c:v>
                </c:pt>
                <c:pt idx="80">
                  <c:v>-1.878</c:v>
                </c:pt>
                <c:pt idx="81">
                  <c:v>-1.878</c:v>
                </c:pt>
                <c:pt idx="82">
                  <c:v>-1.87495</c:v>
                </c:pt>
                <c:pt idx="83">
                  <c:v>-1.87495</c:v>
                </c:pt>
                <c:pt idx="84">
                  <c:v>-1.8719</c:v>
                </c:pt>
                <c:pt idx="85">
                  <c:v>-1.8719</c:v>
                </c:pt>
                <c:pt idx="86">
                  <c:v>-1.86885</c:v>
                </c:pt>
                <c:pt idx="87">
                  <c:v>-1.86885</c:v>
                </c:pt>
                <c:pt idx="88">
                  <c:v>-1.8658</c:v>
                </c:pt>
                <c:pt idx="89">
                  <c:v>-1.8658</c:v>
                </c:pt>
                <c:pt idx="90">
                  <c:v>-1.86275</c:v>
                </c:pt>
                <c:pt idx="91">
                  <c:v>-1.86275</c:v>
                </c:pt>
                <c:pt idx="92">
                  <c:v>-1.8597</c:v>
                </c:pt>
                <c:pt idx="93">
                  <c:v>-1.8597</c:v>
                </c:pt>
                <c:pt idx="94">
                  <c:v>-1.85665</c:v>
                </c:pt>
                <c:pt idx="95">
                  <c:v>-1.85665</c:v>
                </c:pt>
                <c:pt idx="96">
                  <c:v>-1.8536</c:v>
                </c:pt>
                <c:pt idx="97">
                  <c:v>-1.8536</c:v>
                </c:pt>
                <c:pt idx="98">
                  <c:v>-1.85055</c:v>
                </c:pt>
                <c:pt idx="99">
                  <c:v>-1.85055</c:v>
                </c:pt>
                <c:pt idx="100">
                  <c:v>-1.8475</c:v>
                </c:pt>
                <c:pt idx="101">
                  <c:v>-1.8475</c:v>
                </c:pt>
                <c:pt idx="102">
                  <c:v>-1.84445</c:v>
                </c:pt>
                <c:pt idx="103">
                  <c:v>-1.84445</c:v>
                </c:pt>
                <c:pt idx="104">
                  <c:v>-1.8414</c:v>
                </c:pt>
                <c:pt idx="105">
                  <c:v>-1.8414</c:v>
                </c:pt>
                <c:pt idx="106">
                  <c:v>-1.83835</c:v>
                </c:pt>
                <c:pt idx="107">
                  <c:v>-1.83835</c:v>
                </c:pt>
                <c:pt idx="108">
                  <c:v>-1.8353</c:v>
                </c:pt>
                <c:pt idx="109">
                  <c:v>-1.8353</c:v>
                </c:pt>
                <c:pt idx="110">
                  <c:v>-1.83225</c:v>
                </c:pt>
                <c:pt idx="111">
                  <c:v>-1.83225</c:v>
                </c:pt>
                <c:pt idx="112">
                  <c:v>-1.8292</c:v>
                </c:pt>
                <c:pt idx="113">
                  <c:v>-1.8292</c:v>
                </c:pt>
                <c:pt idx="114">
                  <c:v>-1.82615</c:v>
                </c:pt>
                <c:pt idx="115">
                  <c:v>-1.82615</c:v>
                </c:pt>
                <c:pt idx="116">
                  <c:v>-1.8231</c:v>
                </c:pt>
                <c:pt idx="117">
                  <c:v>-1.8231</c:v>
                </c:pt>
                <c:pt idx="118">
                  <c:v>-1.82005</c:v>
                </c:pt>
                <c:pt idx="119">
                  <c:v>-1.82005</c:v>
                </c:pt>
                <c:pt idx="120">
                  <c:v>-1.817</c:v>
                </c:pt>
                <c:pt idx="121">
                  <c:v>-1.817</c:v>
                </c:pt>
                <c:pt idx="122">
                  <c:v>-1.81395</c:v>
                </c:pt>
                <c:pt idx="123">
                  <c:v>-1.81395</c:v>
                </c:pt>
                <c:pt idx="124">
                  <c:v>-1.8109</c:v>
                </c:pt>
                <c:pt idx="125">
                  <c:v>-1.8109</c:v>
                </c:pt>
                <c:pt idx="126">
                  <c:v>-1.80785</c:v>
                </c:pt>
                <c:pt idx="127">
                  <c:v>-1.80785</c:v>
                </c:pt>
                <c:pt idx="128">
                  <c:v>-1.8048</c:v>
                </c:pt>
                <c:pt idx="129">
                  <c:v>-1.8048</c:v>
                </c:pt>
                <c:pt idx="130">
                  <c:v>-1.80175</c:v>
                </c:pt>
                <c:pt idx="131">
                  <c:v>-1.80175</c:v>
                </c:pt>
                <c:pt idx="132">
                  <c:v>-1.7987</c:v>
                </c:pt>
                <c:pt idx="133">
                  <c:v>-1.7987</c:v>
                </c:pt>
                <c:pt idx="134">
                  <c:v>-1.79565</c:v>
                </c:pt>
                <c:pt idx="135">
                  <c:v>-1.79565</c:v>
                </c:pt>
                <c:pt idx="136">
                  <c:v>-1.7926</c:v>
                </c:pt>
                <c:pt idx="137">
                  <c:v>-1.7926</c:v>
                </c:pt>
                <c:pt idx="138">
                  <c:v>-1.78955</c:v>
                </c:pt>
                <c:pt idx="139">
                  <c:v>-1.78955</c:v>
                </c:pt>
                <c:pt idx="140">
                  <c:v>-1.7865</c:v>
                </c:pt>
                <c:pt idx="141">
                  <c:v>-1.7865</c:v>
                </c:pt>
                <c:pt idx="142">
                  <c:v>-1.78345</c:v>
                </c:pt>
                <c:pt idx="143">
                  <c:v>-1.78345</c:v>
                </c:pt>
                <c:pt idx="144">
                  <c:v>-1.7804</c:v>
                </c:pt>
                <c:pt idx="145">
                  <c:v>-1.7804</c:v>
                </c:pt>
                <c:pt idx="146">
                  <c:v>-1.77735</c:v>
                </c:pt>
                <c:pt idx="147">
                  <c:v>-1.77735</c:v>
                </c:pt>
                <c:pt idx="148">
                  <c:v>-1.7743</c:v>
                </c:pt>
                <c:pt idx="149">
                  <c:v>-1.7743</c:v>
                </c:pt>
                <c:pt idx="150">
                  <c:v>-1.77125</c:v>
                </c:pt>
                <c:pt idx="151">
                  <c:v>-1.77125</c:v>
                </c:pt>
                <c:pt idx="152">
                  <c:v>-1.7682</c:v>
                </c:pt>
                <c:pt idx="153">
                  <c:v>-1.7682</c:v>
                </c:pt>
                <c:pt idx="154">
                  <c:v>-1.76515</c:v>
                </c:pt>
                <c:pt idx="155">
                  <c:v>-1.76515</c:v>
                </c:pt>
                <c:pt idx="156">
                  <c:v>-1.7621</c:v>
                </c:pt>
                <c:pt idx="157">
                  <c:v>-1.7621</c:v>
                </c:pt>
                <c:pt idx="158">
                  <c:v>-1.75905</c:v>
                </c:pt>
                <c:pt idx="159">
                  <c:v>-1.75905</c:v>
                </c:pt>
                <c:pt idx="160">
                  <c:v>-1.756</c:v>
                </c:pt>
                <c:pt idx="161">
                  <c:v>-1.756</c:v>
                </c:pt>
                <c:pt idx="162">
                  <c:v>-1.75295</c:v>
                </c:pt>
                <c:pt idx="163">
                  <c:v>-1.75295</c:v>
                </c:pt>
                <c:pt idx="164">
                  <c:v>-1.7499</c:v>
                </c:pt>
                <c:pt idx="165">
                  <c:v>-1.7499</c:v>
                </c:pt>
                <c:pt idx="166">
                  <c:v>-1.74685</c:v>
                </c:pt>
                <c:pt idx="167">
                  <c:v>-1.74685</c:v>
                </c:pt>
                <c:pt idx="168">
                  <c:v>-1.7438</c:v>
                </c:pt>
                <c:pt idx="169">
                  <c:v>-1.7438</c:v>
                </c:pt>
                <c:pt idx="170">
                  <c:v>-1.74075</c:v>
                </c:pt>
                <c:pt idx="171">
                  <c:v>-1.74075</c:v>
                </c:pt>
                <c:pt idx="172">
                  <c:v>-1.7377</c:v>
                </c:pt>
                <c:pt idx="173">
                  <c:v>-1.7377</c:v>
                </c:pt>
                <c:pt idx="174">
                  <c:v>-1.73465</c:v>
                </c:pt>
                <c:pt idx="175">
                  <c:v>-1.73465</c:v>
                </c:pt>
                <c:pt idx="176">
                  <c:v>-1.7316</c:v>
                </c:pt>
                <c:pt idx="177">
                  <c:v>-1.7316</c:v>
                </c:pt>
                <c:pt idx="178">
                  <c:v>-1.72855</c:v>
                </c:pt>
                <c:pt idx="179">
                  <c:v>-1.72855</c:v>
                </c:pt>
                <c:pt idx="180">
                  <c:v>-1.7255</c:v>
                </c:pt>
                <c:pt idx="181">
                  <c:v>-1.7255</c:v>
                </c:pt>
                <c:pt idx="182">
                  <c:v>-1.72245</c:v>
                </c:pt>
                <c:pt idx="183">
                  <c:v>-1.72245</c:v>
                </c:pt>
                <c:pt idx="184">
                  <c:v>-1.7194</c:v>
                </c:pt>
                <c:pt idx="185">
                  <c:v>-1.7194</c:v>
                </c:pt>
                <c:pt idx="186">
                  <c:v>-1.71635</c:v>
                </c:pt>
                <c:pt idx="187">
                  <c:v>-1.71635</c:v>
                </c:pt>
                <c:pt idx="188">
                  <c:v>-1.7133</c:v>
                </c:pt>
                <c:pt idx="189">
                  <c:v>-1.7133</c:v>
                </c:pt>
                <c:pt idx="190">
                  <c:v>-1.71025</c:v>
                </c:pt>
                <c:pt idx="191">
                  <c:v>-1.71025</c:v>
                </c:pt>
                <c:pt idx="192">
                  <c:v>-1.7072</c:v>
                </c:pt>
                <c:pt idx="193">
                  <c:v>-1.7072</c:v>
                </c:pt>
                <c:pt idx="194">
                  <c:v>-1.70415</c:v>
                </c:pt>
                <c:pt idx="195">
                  <c:v>-1.70415</c:v>
                </c:pt>
                <c:pt idx="196">
                  <c:v>-1.7011</c:v>
                </c:pt>
                <c:pt idx="197">
                  <c:v>-1.7011</c:v>
                </c:pt>
                <c:pt idx="198">
                  <c:v>-1.69805</c:v>
                </c:pt>
                <c:pt idx="199">
                  <c:v>-1.69805</c:v>
                </c:pt>
                <c:pt idx="200">
                  <c:v>-1.695</c:v>
                </c:pt>
                <c:pt idx="201">
                  <c:v>-1.695</c:v>
                </c:pt>
                <c:pt idx="202">
                  <c:v>-1.69195</c:v>
                </c:pt>
                <c:pt idx="203">
                  <c:v>-1.69195</c:v>
                </c:pt>
                <c:pt idx="204">
                  <c:v>-1.6889</c:v>
                </c:pt>
                <c:pt idx="205">
                  <c:v>-1.6889</c:v>
                </c:pt>
                <c:pt idx="206">
                  <c:v>-1.68585</c:v>
                </c:pt>
                <c:pt idx="207">
                  <c:v>-1.68585</c:v>
                </c:pt>
                <c:pt idx="208">
                  <c:v>-1.6828</c:v>
                </c:pt>
                <c:pt idx="209">
                  <c:v>-1.6828</c:v>
                </c:pt>
                <c:pt idx="210">
                  <c:v>-1.67975</c:v>
                </c:pt>
                <c:pt idx="211">
                  <c:v>-1.67975</c:v>
                </c:pt>
                <c:pt idx="212">
                  <c:v>-1.6767</c:v>
                </c:pt>
                <c:pt idx="213">
                  <c:v>-1.6767</c:v>
                </c:pt>
                <c:pt idx="214">
                  <c:v>-1.67365</c:v>
                </c:pt>
                <c:pt idx="215">
                  <c:v>-1.67365</c:v>
                </c:pt>
                <c:pt idx="216">
                  <c:v>-1.6706</c:v>
                </c:pt>
                <c:pt idx="217">
                  <c:v>-1.6706</c:v>
                </c:pt>
                <c:pt idx="218">
                  <c:v>-1.66755</c:v>
                </c:pt>
                <c:pt idx="219">
                  <c:v>-1.66755</c:v>
                </c:pt>
                <c:pt idx="220">
                  <c:v>-1.6645</c:v>
                </c:pt>
                <c:pt idx="221">
                  <c:v>-1.6645</c:v>
                </c:pt>
                <c:pt idx="222">
                  <c:v>-1.66145</c:v>
                </c:pt>
                <c:pt idx="223">
                  <c:v>-1.66145</c:v>
                </c:pt>
                <c:pt idx="224">
                  <c:v>-1.6584</c:v>
                </c:pt>
                <c:pt idx="225">
                  <c:v>-1.6584</c:v>
                </c:pt>
                <c:pt idx="226">
                  <c:v>-1.65535</c:v>
                </c:pt>
                <c:pt idx="227">
                  <c:v>-1.65535</c:v>
                </c:pt>
                <c:pt idx="228">
                  <c:v>-1.6523</c:v>
                </c:pt>
                <c:pt idx="229">
                  <c:v>-1.6523</c:v>
                </c:pt>
                <c:pt idx="230">
                  <c:v>-1.64925</c:v>
                </c:pt>
                <c:pt idx="231">
                  <c:v>-1.64925</c:v>
                </c:pt>
                <c:pt idx="232">
                  <c:v>-1.6462</c:v>
                </c:pt>
                <c:pt idx="233">
                  <c:v>-1.6462</c:v>
                </c:pt>
                <c:pt idx="234">
                  <c:v>-1.64315</c:v>
                </c:pt>
                <c:pt idx="235">
                  <c:v>-1.64315</c:v>
                </c:pt>
                <c:pt idx="236">
                  <c:v>-1.6401</c:v>
                </c:pt>
                <c:pt idx="237">
                  <c:v>-1.6401</c:v>
                </c:pt>
                <c:pt idx="238">
                  <c:v>-1.63705</c:v>
                </c:pt>
                <c:pt idx="239">
                  <c:v>-1.63705</c:v>
                </c:pt>
                <c:pt idx="240">
                  <c:v>-1.634</c:v>
                </c:pt>
                <c:pt idx="241">
                  <c:v>-1.634</c:v>
                </c:pt>
                <c:pt idx="242">
                  <c:v>-1.63095</c:v>
                </c:pt>
                <c:pt idx="243">
                  <c:v>-1.63095</c:v>
                </c:pt>
                <c:pt idx="244">
                  <c:v>-1.6279</c:v>
                </c:pt>
                <c:pt idx="245">
                  <c:v>-1.6279</c:v>
                </c:pt>
                <c:pt idx="246">
                  <c:v>-1.62485</c:v>
                </c:pt>
                <c:pt idx="247">
                  <c:v>-1.62485</c:v>
                </c:pt>
                <c:pt idx="248">
                  <c:v>-1.6218</c:v>
                </c:pt>
                <c:pt idx="249">
                  <c:v>-1.6218</c:v>
                </c:pt>
                <c:pt idx="250">
                  <c:v>-1.61875</c:v>
                </c:pt>
                <c:pt idx="251">
                  <c:v>-1.61875</c:v>
                </c:pt>
                <c:pt idx="252">
                  <c:v>-1.6157</c:v>
                </c:pt>
                <c:pt idx="253">
                  <c:v>-1.6157</c:v>
                </c:pt>
                <c:pt idx="254">
                  <c:v>-1.61265</c:v>
                </c:pt>
                <c:pt idx="255">
                  <c:v>-1.61265</c:v>
                </c:pt>
                <c:pt idx="256">
                  <c:v>-1.6096</c:v>
                </c:pt>
                <c:pt idx="257">
                  <c:v>-1.6096</c:v>
                </c:pt>
                <c:pt idx="258">
                  <c:v>-1.60655</c:v>
                </c:pt>
                <c:pt idx="259">
                  <c:v>-1.60655</c:v>
                </c:pt>
                <c:pt idx="260">
                  <c:v>-1.6035</c:v>
                </c:pt>
                <c:pt idx="261">
                  <c:v>-1.6035</c:v>
                </c:pt>
                <c:pt idx="262">
                  <c:v>-1.60045</c:v>
                </c:pt>
                <c:pt idx="263">
                  <c:v>-1.60045</c:v>
                </c:pt>
                <c:pt idx="264">
                  <c:v>-1.5974</c:v>
                </c:pt>
                <c:pt idx="265">
                  <c:v>-1.5974</c:v>
                </c:pt>
                <c:pt idx="266">
                  <c:v>-1.59435</c:v>
                </c:pt>
                <c:pt idx="267">
                  <c:v>-1.59435</c:v>
                </c:pt>
                <c:pt idx="268">
                  <c:v>-1.5913</c:v>
                </c:pt>
                <c:pt idx="269">
                  <c:v>-1.5913</c:v>
                </c:pt>
                <c:pt idx="270">
                  <c:v>-1.58825</c:v>
                </c:pt>
                <c:pt idx="271">
                  <c:v>-1.58825</c:v>
                </c:pt>
                <c:pt idx="272">
                  <c:v>-1.5852</c:v>
                </c:pt>
                <c:pt idx="273">
                  <c:v>-1.5852</c:v>
                </c:pt>
                <c:pt idx="274">
                  <c:v>-1.58215</c:v>
                </c:pt>
                <c:pt idx="275">
                  <c:v>-1.58215</c:v>
                </c:pt>
                <c:pt idx="276">
                  <c:v>-1.5791</c:v>
                </c:pt>
                <c:pt idx="277">
                  <c:v>-1.5791</c:v>
                </c:pt>
                <c:pt idx="278">
                  <c:v>-1.57605</c:v>
                </c:pt>
                <c:pt idx="279">
                  <c:v>-1.57605</c:v>
                </c:pt>
                <c:pt idx="280">
                  <c:v>-1.573</c:v>
                </c:pt>
                <c:pt idx="281">
                  <c:v>-1.573</c:v>
                </c:pt>
                <c:pt idx="282">
                  <c:v>-1.56995</c:v>
                </c:pt>
                <c:pt idx="283">
                  <c:v>-1.56995</c:v>
                </c:pt>
                <c:pt idx="284">
                  <c:v>-1.5669</c:v>
                </c:pt>
                <c:pt idx="285">
                  <c:v>-1.5669</c:v>
                </c:pt>
                <c:pt idx="286">
                  <c:v>-1.56385</c:v>
                </c:pt>
                <c:pt idx="287">
                  <c:v>-1.56385</c:v>
                </c:pt>
                <c:pt idx="288">
                  <c:v>-1.5608</c:v>
                </c:pt>
                <c:pt idx="289">
                  <c:v>-1.5608</c:v>
                </c:pt>
                <c:pt idx="290">
                  <c:v>-1.55775</c:v>
                </c:pt>
                <c:pt idx="291">
                  <c:v>-1.55775</c:v>
                </c:pt>
                <c:pt idx="292">
                  <c:v>-1.5547</c:v>
                </c:pt>
                <c:pt idx="293">
                  <c:v>-1.5547</c:v>
                </c:pt>
                <c:pt idx="294">
                  <c:v>-1.55165</c:v>
                </c:pt>
                <c:pt idx="295">
                  <c:v>-1.55165</c:v>
                </c:pt>
                <c:pt idx="296">
                  <c:v>-1.5486</c:v>
                </c:pt>
                <c:pt idx="297">
                  <c:v>-1.5486</c:v>
                </c:pt>
                <c:pt idx="298">
                  <c:v>-1.54555</c:v>
                </c:pt>
                <c:pt idx="299">
                  <c:v>-1.54555</c:v>
                </c:pt>
                <c:pt idx="300">
                  <c:v>-1.5425</c:v>
                </c:pt>
                <c:pt idx="301">
                  <c:v>-1.5425</c:v>
                </c:pt>
                <c:pt idx="302">
                  <c:v>-1.53945</c:v>
                </c:pt>
                <c:pt idx="303">
                  <c:v>-1.53945</c:v>
                </c:pt>
                <c:pt idx="304">
                  <c:v>-1.5364</c:v>
                </c:pt>
                <c:pt idx="305">
                  <c:v>-1.5364</c:v>
                </c:pt>
                <c:pt idx="306">
                  <c:v>-1.53335</c:v>
                </c:pt>
                <c:pt idx="307">
                  <c:v>-1.53335</c:v>
                </c:pt>
                <c:pt idx="308">
                  <c:v>-1.5303</c:v>
                </c:pt>
                <c:pt idx="309">
                  <c:v>-1.5303</c:v>
                </c:pt>
                <c:pt idx="310">
                  <c:v>-1.52725</c:v>
                </c:pt>
                <c:pt idx="311">
                  <c:v>-1.52725</c:v>
                </c:pt>
                <c:pt idx="312">
                  <c:v>-1.5242</c:v>
                </c:pt>
                <c:pt idx="313">
                  <c:v>-1.5242</c:v>
                </c:pt>
                <c:pt idx="314">
                  <c:v>-1.52115</c:v>
                </c:pt>
                <c:pt idx="315">
                  <c:v>-1.52115</c:v>
                </c:pt>
                <c:pt idx="316">
                  <c:v>-1.5181</c:v>
                </c:pt>
                <c:pt idx="317">
                  <c:v>-1.5181</c:v>
                </c:pt>
                <c:pt idx="318">
                  <c:v>-1.51505</c:v>
                </c:pt>
                <c:pt idx="319">
                  <c:v>-1.51505</c:v>
                </c:pt>
                <c:pt idx="320">
                  <c:v>-1.512</c:v>
                </c:pt>
                <c:pt idx="321">
                  <c:v>-1.512</c:v>
                </c:pt>
                <c:pt idx="322">
                  <c:v>-1.50895</c:v>
                </c:pt>
                <c:pt idx="323">
                  <c:v>-1.50895</c:v>
                </c:pt>
                <c:pt idx="324">
                  <c:v>-1.5059</c:v>
                </c:pt>
                <c:pt idx="325">
                  <c:v>-1.5059</c:v>
                </c:pt>
                <c:pt idx="326">
                  <c:v>-1.50285</c:v>
                </c:pt>
                <c:pt idx="327">
                  <c:v>-1.50285</c:v>
                </c:pt>
                <c:pt idx="328">
                  <c:v>-1.4998</c:v>
                </c:pt>
                <c:pt idx="329">
                  <c:v>-1.4998</c:v>
                </c:pt>
                <c:pt idx="330">
                  <c:v>-1.49675</c:v>
                </c:pt>
                <c:pt idx="331">
                  <c:v>-1.49675</c:v>
                </c:pt>
                <c:pt idx="332">
                  <c:v>-1.4937</c:v>
                </c:pt>
                <c:pt idx="333">
                  <c:v>-1.4937</c:v>
                </c:pt>
                <c:pt idx="334">
                  <c:v>-1.49065</c:v>
                </c:pt>
                <c:pt idx="335">
                  <c:v>-1.49065</c:v>
                </c:pt>
                <c:pt idx="336">
                  <c:v>-1.4876</c:v>
                </c:pt>
                <c:pt idx="337">
                  <c:v>-1.4876</c:v>
                </c:pt>
                <c:pt idx="338">
                  <c:v>-1.48455</c:v>
                </c:pt>
                <c:pt idx="339">
                  <c:v>-1.48455</c:v>
                </c:pt>
                <c:pt idx="340">
                  <c:v>-1.4815</c:v>
                </c:pt>
                <c:pt idx="341">
                  <c:v>-1.4815</c:v>
                </c:pt>
                <c:pt idx="342">
                  <c:v>-1.47845</c:v>
                </c:pt>
                <c:pt idx="343">
                  <c:v>-1.47845</c:v>
                </c:pt>
                <c:pt idx="344">
                  <c:v>-1.4754</c:v>
                </c:pt>
                <c:pt idx="345">
                  <c:v>-1.4754</c:v>
                </c:pt>
                <c:pt idx="346">
                  <c:v>-1.47235</c:v>
                </c:pt>
                <c:pt idx="347">
                  <c:v>-1.47235</c:v>
                </c:pt>
                <c:pt idx="348">
                  <c:v>-1.4693</c:v>
                </c:pt>
                <c:pt idx="349">
                  <c:v>-1.4693</c:v>
                </c:pt>
                <c:pt idx="350">
                  <c:v>-1.46625</c:v>
                </c:pt>
                <c:pt idx="351">
                  <c:v>-1.46625</c:v>
                </c:pt>
                <c:pt idx="352">
                  <c:v>-1.4632</c:v>
                </c:pt>
                <c:pt idx="353">
                  <c:v>-1.4632</c:v>
                </c:pt>
                <c:pt idx="354">
                  <c:v>-1.46015</c:v>
                </c:pt>
                <c:pt idx="355">
                  <c:v>-1.46015</c:v>
                </c:pt>
                <c:pt idx="356">
                  <c:v>-1.4571</c:v>
                </c:pt>
                <c:pt idx="357">
                  <c:v>-1.4571</c:v>
                </c:pt>
                <c:pt idx="358">
                  <c:v>-1.45405</c:v>
                </c:pt>
                <c:pt idx="359">
                  <c:v>-1.45405</c:v>
                </c:pt>
                <c:pt idx="360">
                  <c:v>-1.451</c:v>
                </c:pt>
                <c:pt idx="361">
                  <c:v>-1.451</c:v>
                </c:pt>
                <c:pt idx="362">
                  <c:v>-1.44795</c:v>
                </c:pt>
                <c:pt idx="363">
                  <c:v>-1.44795</c:v>
                </c:pt>
                <c:pt idx="364">
                  <c:v>-1.4449</c:v>
                </c:pt>
                <c:pt idx="365">
                  <c:v>-1.4449</c:v>
                </c:pt>
                <c:pt idx="366">
                  <c:v>-1.44185</c:v>
                </c:pt>
                <c:pt idx="367">
                  <c:v>-1.44185</c:v>
                </c:pt>
                <c:pt idx="368">
                  <c:v>-1.4388</c:v>
                </c:pt>
                <c:pt idx="369">
                  <c:v>-1.4388</c:v>
                </c:pt>
                <c:pt idx="370">
                  <c:v>-1.43575</c:v>
                </c:pt>
                <c:pt idx="371">
                  <c:v>-1.43575</c:v>
                </c:pt>
                <c:pt idx="372">
                  <c:v>-1.4327</c:v>
                </c:pt>
                <c:pt idx="373">
                  <c:v>-1.4327</c:v>
                </c:pt>
                <c:pt idx="374">
                  <c:v>-1.42965</c:v>
                </c:pt>
                <c:pt idx="375">
                  <c:v>-1.42965</c:v>
                </c:pt>
                <c:pt idx="376">
                  <c:v>-1.4266</c:v>
                </c:pt>
                <c:pt idx="377">
                  <c:v>-1.4266</c:v>
                </c:pt>
                <c:pt idx="378">
                  <c:v>-1.42355</c:v>
                </c:pt>
                <c:pt idx="379">
                  <c:v>-1.42355</c:v>
                </c:pt>
                <c:pt idx="380">
                  <c:v>-1.4205</c:v>
                </c:pt>
                <c:pt idx="381">
                  <c:v>-1.4205</c:v>
                </c:pt>
                <c:pt idx="382">
                  <c:v>-1.41745</c:v>
                </c:pt>
                <c:pt idx="383">
                  <c:v>-1.41745</c:v>
                </c:pt>
                <c:pt idx="384">
                  <c:v>-1.4144</c:v>
                </c:pt>
                <c:pt idx="385">
                  <c:v>-1.4144</c:v>
                </c:pt>
                <c:pt idx="386">
                  <c:v>-1.41135</c:v>
                </c:pt>
                <c:pt idx="387">
                  <c:v>-1.41135</c:v>
                </c:pt>
                <c:pt idx="388">
                  <c:v>-1.4083</c:v>
                </c:pt>
                <c:pt idx="389">
                  <c:v>-1.4083</c:v>
                </c:pt>
                <c:pt idx="390">
                  <c:v>-1.40525</c:v>
                </c:pt>
                <c:pt idx="391">
                  <c:v>-1.40525</c:v>
                </c:pt>
                <c:pt idx="392">
                  <c:v>-1.4022</c:v>
                </c:pt>
                <c:pt idx="393">
                  <c:v>-1.4022</c:v>
                </c:pt>
                <c:pt idx="394">
                  <c:v>-1.39915</c:v>
                </c:pt>
                <c:pt idx="395">
                  <c:v>-1.39915</c:v>
                </c:pt>
                <c:pt idx="396">
                  <c:v>-1.3961</c:v>
                </c:pt>
                <c:pt idx="397">
                  <c:v>-1.3961</c:v>
                </c:pt>
                <c:pt idx="398">
                  <c:v>-1.39305</c:v>
                </c:pt>
                <c:pt idx="399">
                  <c:v>-1.39305</c:v>
                </c:pt>
                <c:pt idx="400">
                  <c:v>-0.17</c:v>
                </c:pt>
                <c:pt idx="401">
                  <c:v>-0.17</c:v>
                </c:pt>
                <c:pt idx="402">
                  <c:v>-0.16695</c:v>
                </c:pt>
                <c:pt idx="403">
                  <c:v>-0.16695</c:v>
                </c:pt>
                <c:pt idx="404">
                  <c:v>-0.1639</c:v>
                </c:pt>
                <c:pt idx="405">
                  <c:v>-0.1639</c:v>
                </c:pt>
                <c:pt idx="406">
                  <c:v>-0.16085</c:v>
                </c:pt>
                <c:pt idx="407">
                  <c:v>-0.16085</c:v>
                </c:pt>
                <c:pt idx="408">
                  <c:v>-0.1578</c:v>
                </c:pt>
                <c:pt idx="409">
                  <c:v>-0.1578</c:v>
                </c:pt>
                <c:pt idx="410">
                  <c:v>-0.15475</c:v>
                </c:pt>
                <c:pt idx="411">
                  <c:v>-0.15475</c:v>
                </c:pt>
                <c:pt idx="412">
                  <c:v>-0.1517</c:v>
                </c:pt>
                <c:pt idx="413">
                  <c:v>-0.1517</c:v>
                </c:pt>
                <c:pt idx="414">
                  <c:v>-0.14865</c:v>
                </c:pt>
                <c:pt idx="415">
                  <c:v>-0.14865</c:v>
                </c:pt>
                <c:pt idx="416">
                  <c:v>-0.1456</c:v>
                </c:pt>
                <c:pt idx="417">
                  <c:v>-0.1456</c:v>
                </c:pt>
                <c:pt idx="418">
                  <c:v>-0.14255</c:v>
                </c:pt>
                <c:pt idx="419">
                  <c:v>-0.14255</c:v>
                </c:pt>
                <c:pt idx="420">
                  <c:v>-0.1395</c:v>
                </c:pt>
                <c:pt idx="421">
                  <c:v>-0.1395</c:v>
                </c:pt>
                <c:pt idx="422">
                  <c:v>-0.13645</c:v>
                </c:pt>
                <c:pt idx="423">
                  <c:v>-0.13645</c:v>
                </c:pt>
                <c:pt idx="424">
                  <c:v>-0.1334</c:v>
                </c:pt>
                <c:pt idx="425">
                  <c:v>-0.1334</c:v>
                </c:pt>
                <c:pt idx="426">
                  <c:v>-0.13035</c:v>
                </c:pt>
                <c:pt idx="427">
                  <c:v>-0.13035</c:v>
                </c:pt>
                <c:pt idx="428">
                  <c:v>-0.1273</c:v>
                </c:pt>
                <c:pt idx="429">
                  <c:v>-0.1273</c:v>
                </c:pt>
                <c:pt idx="430">
                  <c:v>-0.12425</c:v>
                </c:pt>
                <c:pt idx="431">
                  <c:v>-0.12425</c:v>
                </c:pt>
                <c:pt idx="432">
                  <c:v>-0.1212</c:v>
                </c:pt>
                <c:pt idx="433">
                  <c:v>-0.1212</c:v>
                </c:pt>
                <c:pt idx="434">
                  <c:v>-0.11815</c:v>
                </c:pt>
                <c:pt idx="435">
                  <c:v>-0.11815</c:v>
                </c:pt>
                <c:pt idx="436">
                  <c:v>-0.1151</c:v>
                </c:pt>
                <c:pt idx="437">
                  <c:v>-0.1151</c:v>
                </c:pt>
                <c:pt idx="438">
                  <c:v>-0.11205</c:v>
                </c:pt>
                <c:pt idx="439">
                  <c:v>-0.11205</c:v>
                </c:pt>
                <c:pt idx="440">
                  <c:v>-0.109</c:v>
                </c:pt>
                <c:pt idx="441">
                  <c:v>-0.109</c:v>
                </c:pt>
                <c:pt idx="442">
                  <c:v>-0.10595</c:v>
                </c:pt>
                <c:pt idx="443">
                  <c:v>-0.10595</c:v>
                </c:pt>
                <c:pt idx="444">
                  <c:v>-0.1029</c:v>
                </c:pt>
                <c:pt idx="445">
                  <c:v>-0.1029</c:v>
                </c:pt>
                <c:pt idx="446">
                  <c:v>-0.0998499999999999</c:v>
                </c:pt>
                <c:pt idx="447">
                  <c:v>-0.0998499999999999</c:v>
                </c:pt>
                <c:pt idx="448">
                  <c:v>-0.0967999999999999</c:v>
                </c:pt>
                <c:pt idx="449">
                  <c:v>-0.0967999999999999</c:v>
                </c:pt>
                <c:pt idx="450">
                  <c:v>-0.0937499999999999</c:v>
                </c:pt>
                <c:pt idx="451">
                  <c:v>-0.0937499999999999</c:v>
                </c:pt>
                <c:pt idx="452">
                  <c:v>-0.0906999999999999</c:v>
                </c:pt>
                <c:pt idx="453">
                  <c:v>-0.0906999999999999</c:v>
                </c:pt>
                <c:pt idx="454">
                  <c:v>-0.0876499999999999</c:v>
                </c:pt>
                <c:pt idx="455">
                  <c:v>-0.0876499999999999</c:v>
                </c:pt>
                <c:pt idx="456">
                  <c:v>-0.0845999999999999</c:v>
                </c:pt>
                <c:pt idx="457">
                  <c:v>-0.0845999999999999</c:v>
                </c:pt>
                <c:pt idx="458">
                  <c:v>-0.0815499999999999</c:v>
                </c:pt>
                <c:pt idx="459">
                  <c:v>-0.0815499999999999</c:v>
                </c:pt>
                <c:pt idx="460">
                  <c:v>-0.0784999999999999</c:v>
                </c:pt>
                <c:pt idx="461">
                  <c:v>-0.0784999999999999</c:v>
                </c:pt>
                <c:pt idx="462">
                  <c:v>-0.0754499999999999</c:v>
                </c:pt>
                <c:pt idx="463">
                  <c:v>-0.0754499999999999</c:v>
                </c:pt>
                <c:pt idx="464">
                  <c:v>-0.0723999999999999</c:v>
                </c:pt>
                <c:pt idx="465">
                  <c:v>-0.0723999999999999</c:v>
                </c:pt>
                <c:pt idx="466">
                  <c:v>-0.0693499999999999</c:v>
                </c:pt>
                <c:pt idx="467">
                  <c:v>-0.0693499999999999</c:v>
                </c:pt>
                <c:pt idx="468">
                  <c:v>-0.0662999999999999</c:v>
                </c:pt>
                <c:pt idx="469">
                  <c:v>-0.0662999999999999</c:v>
                </c:pt>
                <c:pt idx="470">
                  <c:v>-0.0632499999999999</c:v>
                </c:pt>
                <c:pt idx="471">
                  <c:v>-0.0632499999999999</c:v>
                </c:pt>
                <c:pt idx="472">
                  <c:v>-0.0602</c:v>
                </c:pt>
                <c:pt idx="473">
                  <c:v>-0.0602</c:v>
                </c:pt>
                <c:pt idx="474">
                  <c:v>-0.0571499999999999</c:v>
                </c:pt>
                <c:pt idx="475">
                  <c:v>-0.0571499999999999</c:v>
                </c:pt>
                <c:pt idx="476">
                  <c:v>-0.0540999999999999</c:v>
                </c:pt>
                <c:pt idx="477">
                  <c:v>-0.0540999999999999</c:v>
                </c:pt>
                <c:pt idx="478">
                  <c:v>-0.0510499999999999</c:v>
                </c:pt>
                <c:pt idx="479">
                  <c:v>-0.0510499999999999</c:v>
                </c:pt>
                <c:pt idx="480">
                  <c:v>-0.0479999999999999</c:v>
                </c:pt>
                <c:pt idx="481">
                  <c:v>-0.0479999999999999</c:v>
                </c:pt>
                <c:pt idx="482">
                  <c:v>-0.04495</c:v>
                </c:pt>
                <c:pt idx="483">
                  <c:v>-0.04495</c:v>
                </c:pt>
                <c:pt idx="484">
                  <c:v>-0.0419</c:v>
                </c:pt>
                <c:pt idx="485">
                  <c:v>-0.0419</c:v>
                </c:pt>
                <c:pt idx="486">
                  <c:v>-0.03885</c:v>
                </c:pt>
                <c:pt idx="487">
                  <c:v>-0.03885</c:v>
                </c:pt>
                <c:pt idx="488">
                  <c:v>-0.0357999999999999</c:v>
                </c:pt>
                <c:pt idx="489">
                  <c:v>-0.0357999999999999</c:v>
                </c:pt>
                <c:pt idx="490">
                  <c:v>-0.0327499999999999</c:v>
                </c:pt>
                <c:pt idx="491">
                  <c:v>-0.0327499999999999</c:v>
                </c:pt>
                <c:pt idx="492">
                  <c:v>-0.0296999999999999</c:v>
                </c:pt>
                <c:pt idx="493">
                  <c:v>-0.0296999999999999</c:v>
                </c:pt>
                <c:pt idx="494">
                  <c:v>-0.0266499999999999</c:v>
                </c:pt>
                <c:pt idx="495">
                  <c:v>-0.0266499999999999</c:v>
                </c:pt>
                <c:pt idx="496">
                  <c:v>-0.0235999999999999</c:v>
                </c:pt>
                <c:pt idx="497">
                  <c:v>-0.0235999999999999</c:v>
                </c:pt>
                <c:pt idx="498">
                  <c:v>-0.02055</c:v>
                </c:pt>
                <c:pt idx="499">
                  <c:v>-0.02055</c:v>
                </c:pt>
                <c:pt idx="500">
                  <c:v>-0.0175</c:v>
                </c:pt>
                <c:pt idx="501">
                  <c:v>-0.0175</c:v>
                </c:pt>
                <c:pt idx="502">
                  <c:v>-0.01445</c:v>
                </c:pt>
                <c:pt idx="503">
                  <c:v>-0.01445</c:v>
                </c:pt>
                <c:pt idx="504">
                  <c:v>-0.0114</c:v>
                </c:pt>
                <c:pt idx="505">
                  <c:v>-0.0114</c:v>
                </c:pt>
                <c:pt idx="506">
                  <c:v>-0.00834999999999997</c:v>
                </c:pt>
                <c:pt idx="507">
                  <c:v>-0.00834999999999997</c:v>
                </c:pt>
                <c:pt idx="508">
                  <c:v>-0.00529999999999997</c:v>
                </c:pt>
                <c:pt idx="509">
                  <c:v>-0.00529999999999997</c:v>
                </c:pt>
                <c:pt idx="510">
                  <c:v>-0.00224999999999997</c:v>
                </c:pt>
                <c:pt idx="511">
                  <c:v>-0.00224999999999997</c:v>
                </c:pt>
                <c:pt idx="512">
                  <c:v>0.00080000000000005</c:v>
                </c:pt>
                <c:pt idx="513">
                  <c:v>0.00080000000000005</c:v>
                </c:pt>
                <c:pt idx="514">
                  <c:v>0.00385000000000005</c:v>
                </c:pt>
                <c:pt idx="515">
                  <c:v>0.00385000000000005</c:v>
                </c:pt>
                <c:pt idx="516">
                  <c:v>0.00690000000000004</c:v>
                </c:pt>
                <c:pt idx="517">
                  <c:v>0.00690000000000004</c:v>
                </c:pt>
                <c:pt idx="518">
                  <c:v>0.00995000000000004</c:v>
                </c:pt>
                <c:pt idx="519">
                  <c:v>0.00995000000000004</c:v>
                </c:pt>
                <c:pt idx="520">
                  <c:v>0.013</c:v>
                </c:pt>
                <c:pt idx="521">
                  <c:v>0.013</c:v>
                </c:pt>
                <c:pt idx="522">
                  <c:v>0.01605</c:v>
                </c:pt>
                <c:pt idx="523">
                  <c:v>0.01605</c:v>
                </c:pt>
                <c:pt idx="524">
                  <c:v>0.0191</c:v>
                </c:pt>
                <c:pt idx="525">
                  <c:v>0.0191</c:v>
                </c:pt>
                <c:pt idx="526">
                  <c:v>0.02215</c:v>
                </c:pt>
                <c:pt idx="527">
                  <c:v>0.02215</c:v>
                </c:pt>
                <c:pt idx="528">
                  <c:v>0.0252</c:v>
                </c:pt>
                <c:pt idx="529">
                  <c:v>0.0252</c:v>
                </c:pt>
                <c:pt idx="530">
                  <c:v>0.02825</c:v>
                </c:pt>
                <c:pt idx="531">
                  <c:v>0.02825</c:v>
                </c:pt>
                <c:pt idx="532">
                  <c:v>0.0313</c:v>
                </c:pt>
                <c:pt idx="533">
                  <c:v>0.0313</c:v>
                </c:pt>
                <c:pt idx="534">
                  <c:v>0.03435</c:v>
                </c:pt>
                <c:pt idx="535">
                  <c:v>0.03435</c:v>
                </c:pt>
                <c:pt idx="536">
                  <c:v>0.0374</c:v>
                </c:pt>
                <c:pt idx="537">
                  <c:v>0.0374</c:v>
                </c:pt>
                <c:pt idx="538">
                  <c:v>0.04045</c:v>
                </c:pt>
                <c:pt idx="539">
                  <c:v>0.04045</c:v>
                </c:pt>
                <c:pt idx="540">
                  <c:v>0.0435</c:v>
                </c:pt>
                <c:pt idx="541">
                  <c:v>0.0435</c:v>
                </c:pt>
                <c:pt idx="542">
                  <c:v>0.04655</c:v>
                </c:pt>
                <c:pt idx="543">
                  <c:v>0.04655</c:v>
                </c:pt>
                <c:pt idx="544">
                  <c:v>0.0496</c:v>
                </c:pt>
                <c:pt idx="545">
                  <c:v>0.0496</c:v>
                </c:pt>
                <c:pt idx="546">
                  <c:v>0.05265</c:v>
                </c:pt>
                <c:pt idx="547">
                  <c:v>0.05265</c:v>
                </c:pt>
                <c:pt idx="548">
                  <c:v>0.0557</c:v>
                </c:pt>
                <c:pt idx="549">
                  <c:v>0.0557</c:v>
                </c:pt>
                <c:pt idx="550">
                  <c:v>0.05875</c:v>
                </c:pt>
                <c:pt idx="551">
                  <c:v>0.05875</c:v>
                </c:pt>
                <c:pt idx="552">
                  <c:v>0.0618</c:v>
                </c:pt>
                <c:pt idx="553">
                  <c:v>0.0618</c:v>
                </c:pt>
                <c:pt idx="554">
                  <c:v>0.06485</c:v>
                </c:pt>
                <c:pt idx="555">
                  <c:v>0.06485</c:v>
                </c:pt>
                <c:pt idx="556">
                  <c:v>0.0679</c:v>
                </c:pt>
                <c:pt idx="557">
                  <c:v>0.0679</c:v>
                </c:pt>
                <c:pt idx="558">
                  <c:v>0.07095</c:v>
                </c:pt>
                <c:pt idx="559">
                  <c:v>0.07095</c:v>
                </c:pt>
                <c:pt idx="560">
                  <c:v>0.074</c:v>
                </c:pt>
                <c:pt idx="561">
                  <c:v>0.074</c:v>
                </c:pt>
                <c:pt idx="562">
                  <c:v>0.07705</c:v>
                </c:pt>
                <c:pt idx="563">
                  <c:v>0.07705</c:v>
                </c:pt>
                <c:pt idx="564">
                  <c:v>0.0801</c:v>
                </c:pt>
                <c:pt idx="565">
                  <c:v>0.0801</c:v>
                </c:pt>
                <c:pt idx="566">
                  <c:v>0.08315</c:v>
                </c:pt>
                <c:pt idx="567">
                  <c:v>0.08315</c:v>
                </c:pt>
                <c:pt idx="568">
                  <c:v>0.0862</c:v>
                </c:pt>
                <c:pt idx="569">
                  <c:v>0.0862</c:v>
                </c:pt>
                <c:pt idx="570">
                  <c:v>0.08925</c:v>
                </c:pt>
                <c:pt idx="571">
                  <c:v>0.08925</c:v>
                </c:pt>
                <c:pt idx="572">
                  <c:v>0.0923</c:v>
                </c:pt>
                <c:pt idx="573">
                  <c:v>0.0923</c:v>
                </c:pt>
                <c:pt idx="574">
                  <c:v>0.09535</c:v>
                </c:pt>
                <c:pt idx="575">
                  <c:v>0.09535</c:v>
                </c:pt>
                <c:pt idx="576">
                  <c:v>0.0984</c:v>
                </c:pt>
                <c:pt idx="577">
                  <c:v>0.0984</c:v>
                </c:pt>
                <c:pt idx="578">
                  <c:v>0.10145</c:v>
                </c:pt>
                <c:pt idx="579">
                  <c:v>0.10145</c:v>
                </c:pt>
                <c:pt idx="580">
                  <c:v>0.1045</c:v>
                </c:pt>
                <c:pt idx="581">
                  <c:v>0.1045</c:v>
                </c:pt>
                <c:pt idx="582">
                  <c:v>0.10755</c:v>
                </c:pt>
                <c:pt idx="583">
                  <c:v>0.10755</c:v>
                </c:pt>
                <c:pt idx="584">
                  <c:v>0.1106</c:v>
                </c:pt>
                <c:pt idx="585">
                  <c:v>0.1106</c:v>
                </c:pt>
                <c:pt idx="586">
                  <c:v>0.11365</c:v>
                </c:pt>
                <c:pt idx="587">
                  <c:v>0.11365</c:v>
                </c:pt>
                <c:pt idx="588">
                  <c:v>0.1167</c:v>
                </c:pt>
                <c:pt idx="589">
                  <c:v>0.1167</c:v>
                </c:pt>
                <c:pt idx="590">
                  <c:v>0.11975</c:v>
                </c:pt>
                <c:pt idx="591">
                  <c:v>0.11975</c:v>
                </c:pt>
                <c:pt idx="592">
                  <c:v>0.1228</c:v>
                </c:pt>
                <c:pt idx="593">
                  <c:v>0.1228</c:v>
                </c:pt>
                <c:pt idx="594">
                  <c:v>0.12585</c:v>
                </c:pt>
                <c:pt idx="595">
                  <c:v>0.12585</c:v>
                </c:pt>
                <c:pt idx="596">
                  <c:v>0.1289</c:v>
                </c:pt>
                <c:pt idx="597">
                  <c:v>0.1289</c:v>
                </c:pt>
                <c:pt idx="598">
                  <c:v>0.13195</c:v>
                </c:pt>
                <c:pt idx="599">
                  <c:v>0.13195</c:v>
                </c:pt>
                <c:pt idx="600">
                  <c:v>0.135</c:v>
                </c:pt>
                <c:pt idx="601">
                  <c:v>0.135</c:v>
                </c:pt>
                <c:pt idx="602">
                  <c:v>0.13805</c:v>
                </c:pt>
                <c:pt idx="603">
                  <c:v>0.13805</c:v>
                </c:pt>
                <c:pt idx="604">
                  <c:v>0.1411</c:v>
                </c:pt>
                <c:pt idx="605">
                  <c:v>0.1411</c:v>
                </c:pt>
                <c:pt idx="606">
                  <c:v>0.14415</c:v>
                </c:pt>
                <c:pt idx="607">
                  <c:v>0.14415</c:v>
                </c:pt>
                <c:pt idx="608">
                  <c:v>0.1472</c:v>
                </c:pt>
                <c:pt idx="609">
                  <c:v>0.1472</c:v>
                </c:pt>
                <c:pt idx="610">
                  <c:v>0.15025</c:v>
                </c:pt>
                <c:pt idx="611">
                  <c:v>0.15025</c:v>
                </c:pt>
                <c:pt idx="612">
                  <c:v>0.1533</c:v>
                </c:pt>
                <c:pt idx="613">
                  <c:v>0.1533</c:v>
                </c:pt>
                <c:pt idx="614">
                  <c:v>0.15635</c:v>
                </c:pt>
                <c:pt idx="615">
                  <c:v>0.15635</c:v>
                </c:pt>
                <c:pt idx="616">
                  <c:v>0.1594</c:v>
                </c:pt>
                <c:pt idx="617">
                  <c:v>0.1594</c:v>
                </c:pt>
                <c:pt idx="618">
                  <c:v>0.16245</c:v>
                </c:pt>
                <c:pt idx="619">
                  <c:v>0.16245</c:v>
                </c:pt>
                <c:pt idx="620">
                  <c:v>0.1655</c:v>
                </c:pt>
                <c:pt idx="621">
                  <c:v>0.1655</c:v>
                </c:pt>
                <c:pt idx="622">
                  <c:v>0.16855</c:v>
                </c:pt>
                <c:pt idx="623">
                  <c:v>0.16855</c:v>
                </c:pt>
                <c:pt idx="624">
                  <c:v>0.1716</c:v>
                </c:pt>
                <c:pt idx="625">
                  <c:v>0.1716</c:v>
                </c:pt>
                <c:pt idx="626">
                  <c:v>0.17465</c:v>
                </c:pt>
                <c:pt idx="627">
                  <c:v>0.17465</c:v>
                </c:pt>
                <c:pt idx="628">
                  <c:v>0.1777</c:v>
                </c:pt>
                <c:pt idx="629">
                  <c:v>0.1777</c:v>
                </c:pt>
                <c:pt idx="630">
                  <c:v>0.18075</c:v>
                </c:pt>
                <c:pt idx="631">
                  <c:v>0.18075</c:v>
                </c:pt>
                <c:pt idx="632">
                  <c:v>0.1838</c:v>
                </c:pt>
                <c:pt idx="633">
                  <c:v>0.1838</c:v>
                </c:pt>
                <c:pt idx="634">
                  <c:v>0.18685</c:v>
                </c:pt>
                <c:pt idx="635">
                  <c:v>0.18685</c:v>
                </c:pt>
                <c:pt idx="636">
                  <c:v>0.1899</c:v>
                </c:pt>
                <c:pt idx="637">
                  <c:v>0.1899</c:v>
                </c:pt>
                <c:pt idx="638">
                  <c:v>0.19295</c:v>
                </c:pt>
                <c:pt idx="639">
                  <c:v>0.19295</c:v>
                </c:pt>
                <c:pt idx="640">
                  <c:v>0.196</c:v>
                </c:pt>
                <c:pt idx="641">
                  <c:v>0.196</c:v>
                </c:pt>
                <c:pt idx="642">
                  <c:v>0.19905</c:v>
                </c:pt>
                <c:pt idx="643">
                  <c:v>0.19905</c:v>
                </c:pt>
                <c:pt idx="644">
                  <c:v>0.2021</c:v>
                </c:pt>
                <c:pt idx="645">
                  <c:v>0.2021</c:v>
                </c:pt>
                <c:pt idx="646">
                  <c:v>0.20515</c:v>
                </c:pt>
                <c:pt idx="647">
                  <c:v>0.20515</c:v>
                </c:pt>
                <c:pt idx="648">
                  <c:v>0.2082</c:v>
                </c:pt>
                <c:pt idx="649">
                  <c:v>0.2082</c:v>
                </c:pt>
                <c:pt idx="650">
                  <c:v>0.21125</c:v>
                </c:pt>
                <c:pt idx="651">
                  <c:v>0.21125</c:v>
                </c:pt>
                <c:pt idx="652">
                  <c:v>0.2143</c:v>
                </c:pt>
                <c:pt idx="653">
                  <c:v>0.2143</c:v>
                </c:pt>
                <c:pt idx="654">
                  <c:v>0.21735</c:v>
                </c:pt>
                <c:pt idx="655">
                  <c:v>0.21735</c:v>
                </c:pt>
                <c:pt idx="656">
                  <c:v>0.2204</c:v>
                </c:pt>
                <c:pt idx="657">
                  <c:v>0.2204</c:v>
                </c:pt>
                <c:pt idx="658">
                  <c:v>0.22345</c:v>
                </c:pt>
                <c:pt idx="659">
                  <c:v>0.22345</c:v>
                </c:pt>
                <c:pt idx="660">
                  <c:v>0.2265</c:v>
                </c:pt>
                <c:pt idx="661">
                  <c:v>0.2265</c:v>
                </c:pt>
                <c:pt idx="662">
                  <c:v>0.22955</c:v>
                </c:pt>
                <c:pt idx="663">
                  <c:v>0.22955</c:v>
                </c:pt>
                <c:pt idx="664">
                  <c:v>0.2326</c:v>
                </c:pt>
                <c:pt idx="665">
                  <c:v>0.2326</c:v>
                </c:pt>
                <c:pt idx="666">
                  <c:v>0.23565</c:v>
                </c:pt>
                <c:pt idx="667">
                  <c:v>0.23565</c:v>
                </c:pt>
                <c:pt idx="668">
                  <c:v>0.2387</c:v>
                </c:pt>
                <c:pt idx="669">
                  <c:v>0.2387</c:v>
                </c:pt>
                <c:pt idx="670">
                  <c:v>0.24175</c:v>
                </c:pt>
                <c:pt idx="671">
                  <c:v>0.24175</c:v>
                </c:pt>
                <c:pt idx="672">
                  <c:v>0.2448</c:v>
                </c:pt>
                <c:pt idx="673">
                  <c:v>0.2448</c:v>
                </c:pt>
                <c:pt idx="674">
                  <c:v>0.24785</c:v>
                </c:pt>
                <c:pt idx="675">
                  <c:v>0.24785</c:v>
                </c:pt>
                <c:pt idx="676">
                  <c:v>0.2509</c:v>
                </c:pt>
                <c:pt idx="677">
                  <c:v>0.2509</c:v>
                </c:pt>
                <c:pt idx="678">
                  <c:v>0.25395</c:v>
                </c:pt>
                <c:pt idx="679">
                  <c:v>0.25395</c:v>
                </c:pt>
                <c:pt idx="680">
                  <c:v>0.257</c:v>
                </c:pt>
                <c:pt idx="681">
                  <c:v>0.257</c:v>
                </c:pt>
                <c:pt idx="682">
                  <c:v>0.26005</c:v>
                </c:pt>
                <c:pt idx="683">
                  <c:v>0.26005</c:v>
                </c:pt>
                <c:pt idx="684">
                  <c:v>0.2631</c:v>
                </c:pt>
                <c:pt idx="685">
                  <c:v>0.2631</c:v>
                </c:pt>
                <c:pt idx="686">
                  <c:v>0.26615</c:v>
                </c:pt>
                <c:pt idx="687">
                  <c:v>0.26615</c:v>
                </c:pt>
                <c:pt idx="688">
                  <c:v>0.2692</c:v>
                </c:pt>
                <c:pt idx="689">
                  <c:v>0.2692</c:v>
                </c:pt>
                <c:pt idx="690">
                  <c:v>0.27225</c:v>
                </c:pt>
                <c:pt idx="691">
                  <c:v>0.27225</c:v>
                </c:pt>
                <c:pt idx="692">
                  <c:v>0.2753</c:v>
                </c:pt>
                <c:pt idx="693">
                  <c:v>0.2753</c:v>
                </c:pt>
                <c:pt idx="694">
                  <c:v>0.27835</c:v>
                </c:pt>
                <c:pt idx="695">
                  <c:v>0.27835</c:v>
                </c:pt>
                <c:pt idx="696">
                  <c:v>0.2814</c:v>
                </c:pt>
                <c:pt idx="697">
                  <c:v>0.2814</c:v>
                </c:pt>
                <c:pt idx="698">
                  <c:v>0.28445</c:v>
                </c:pt>
                <c:pt idx="699">
                  <c:v>0.28445</c:v>
                </c:pt>
                <c:pt idx="700">
                  <c:v>0.2875</c:v>
                </c:pt>
                <c:pt idx="701">
                  <c:v>0.2875</c:v>
                </c:pt>
                <c:pt idx="702">
                  <c:v>0.29055</c:v>
                </c:pt>
                <c:pt idx="703">
                  <c:v>0.29055</c:v>
                </c:pt>
                <c:pt idx="704">
                  <c:v>0.2936</c:v>
                </c:pt>
                <c:pt idx="705">
                  <c:v>0.2936</c:v>
                </c:pt>
                <c:pt idx="706">
                  <c:v>0.29665</c:v>
                </c:pt>
                <c:pt idx="707">
                  <c:v>0.29665</c:v>
                </c:pt>
                <c:pt idx="708">
                  <c:v>0.2997</c:v>
                </c:pt>
                <c:pt idx="709">
                  <c:v>0.2997</c:v>
                </c:pt>
                <c:pt idx="710">
                  <c:v>0.30275</c:v>
                </c:pt>
                <c:pt idx="711">
                  <c:v>0.30275</c:v>
                </c:pt>
                <c:pt idx="712">
                  <c:v>0.3058</c:v>
                </c:pt>
                <c:pt idx="713">
                  <c:v>0.3058</c:v>
                </c:pt>
                <c:pt idx="714">
                  <c:v>0.30885</c:v>
                </c:pt>
                <c:pt idx="715">
                  <c:v>0.30885</c:v>
                </c:pt>
                <c:pt idx="716">
                  <c:v>0.3119</c:v>
                </c:pt>
                <c:pt idx="717">
                  <c:v>0.3119</c:v>
                </c:pt>
                <c:pt idx="718">
                  <c:v>0.31495</c:v>
                </c:pt>
                <c:pt idx="719">
                  <c:v>0.31495</c:v>
                </c:pt>
                <c:pt idx="720">
                  <c:v>0.318</c:v>
                </c:pt>
                <c:pt idx="721">
                  <c:v>0.318</c:v>
                </c:pt>
                <c:pt idx="722">
                  <c:v>0.32105</c:v>
                </c:pt>
                <c:pt idx="723">
                  <c:v>0.32105</c:v>
                </c:pt>
                <c:pt idx="724">
                  <c:v>0.3241</c:v>
                </c:pt>
                <c:pt idx="725">
                  <c:v>0.3241</c:v>
                </c:pt>
                <c:pt idx="726">
                  <c:v>0.32715</c:v>
                </c:pt>
                <c:pt idx="727">
                  <c:v>0.32715</c:v>
                </c:pt>
                <c:pt idx="728">
                  <c:v>0.3302</c:v>
                </c:pt>
                <c:pt idx="729">
                  <c:v>0.3302</c:v>
                </c:pt>
                <c:pt idx="730">
                  <c:v>0.33325</c:v>
                </c:pt>
                <c:pt idx="731">
                  <c:v>0.33325</c:v>
                </c:pt>
                <c:pt idx="732">
                  <c:v>0.3363</c:v>
                </c:pt>
                <c:pt idx="733">
                  <c:v>0.3363</c:v>
                </c:pt>
                <c:pt idx="734">
                  <c:v>0.33935</c:v>
                </c:pt>
                <c:pt idx="735">
                  <c:v>0.33935</c:v>
                </c:pt>
                <c:pt idx="736">
                  <c:v>0.3424</c:v>
                </c:pt>
                <c:pt idx="737">
                  <c:v>0.3424</c:v>
                </c:pt>
                <c:pt idx="738">
                  <c:v>0.34545</c:v>
                </c:pt>
                <c:pt idx="739">
                  <c:v>0.34545</c:v>
                </c:pt>
                <c:pt idx="740">
                  <c:v>0.3485</c:v>
                </c:pt>
                <c:pt idx="741">
                  <c:v>0.3485</c:v>
                </c:pt>
                <c:pt idx="742">
                  <c:v>0.35155</c:v>
                </c:pt>
                <c:pt idx="743">
                  <c:v>0.35155</c:v>
                </c:pt>
                <c:pt idx="744">
                  <c:v>0.3546</c:v>
                </c:pt>
                <c:pt idx="745">
                  <c:v>0.3546</c:v>
                </c:pt>
                <c:pt idx="746">
                  <c:v>0.35765</c:v>
                </c:pt>
                <c:pt idx="747">
                  <c:v>0.35765</c:v>
                </c:pt>
                <c:pt idx="748">
                  <c:v>0.3607</c:v>
                </c:pt>
                <c:pt idx="749">
                  <c:v>0.3607</c:v>
                </c:pt>
                <c:pt idx="750">
                  <c:v>0.36375</c:v>
                </c:pt>
                <c:pt idx="751">
                  <c:v>0.36375</c:v>
                </c:pt>
                <c:pt idx="752">
                  <c:v>0.3668</c:v>
                </c:pt>
                <c:pt idx="753">
                  <c:v>0.3668</c:v>
                </c:pt>
                <c:pt idx="754">
                  <c:v>0.36985</c:v>
                </c:pt>
                <c:pt idx="755">
                  <c:v>0.36985</c:v>
                </c:pt>
                <c:pt idx="756">
                  <c:v>0.3729</c:v>
                </c:pt>
                <c:pt idx="757">
                  <c:v>0.3729</c:v>
                </c:pt>
                <c:pt idx="758">
                  <c:v>0.37595</c:v>
                </c:pt>
                <c:pt idx="759">
                  <c:v>0.37595</c:v>
                </c:pt>
                <c:pt idx="760">
                  <c:v>0.379</c:v>
                </c:pt>
                <c:pt idx="761">
                  <c:v>0.379</c:v>
                </c:pt>
                <c:pt idx="762">
                  <c:v>0.38205</c:v>
                </c:pt>
                <c:pt idx="763">
                  <c:v>0.38205</c:v>
                </c:pt>
                <c:pt idx="764">
                  <c:v>0.3851</c:v>
                </c:pt>
                <c:pt idx="765">
                  <c:v>0.3851</c:v>
                </c:pt>
                <c:pt idx="766">
                  <c:v>0.38815</c:v>
                </c:pt>
                <c:pt idx="767">
                  <c:v>0.38815</c:v>
                </c:pt>
                <c:pt idx="768">
                  <c:v>0.3912</c:v>
                </c:pt>
                <c:pt idx="769">
                  <c:v>0.3912</c:v>
                </c:pt>
                <c:pt idx="770">
                  <c:v>0.39425</c:v>
                </c:pt>
                <c:pt idx="771">
                  <c:v>0.39425</c:v>
                </c:pt>
                <c:pt idx="772">
                  <c:v>0.3973</c:v>
                </c:pt>
                <c:pt idx="773">
                  <c:v>0.3973</c:v>
                </c:pt>
                <c:pt idx="774">
                  <c:v>0.40035</c:v>
                </c:pt>
                <c:pt idx="775">
                  <c:v>0.40035</c:v>
                </c:pt>
                <c:pt idx="776">
                  <c:v>0.4034</c:v>
                </c:pt>
                <c:pt idx="777">
                  <c:v>0.4034</c:v>
                </c:pt>
                <c:pt idx="778">
                  <c:v>0.40645</c:v>
                </c:pt>
                <c:pt idx="779">
                  <c:v>0.40645</c:v>
                </c:pt>
                <c:pt idx="780">
                  <c:v>0.4095</c:v>
                </c:pt>
                <c:pt idx="781">
                  <c:v>0.4095</c:v>
                </c:pt>
                <c:pt idx="782">
                  <c:v>0.41255</c:v>
                </c:pt>
                <c:pt idx="783">
                  <c:v>0.41255</c:v>
                </c:pt>
                <c:pt idx="784">
                  <c:v>0.4156</c:v>
                </c:pt>
                <c:pt idx="785">
                  <c:v>0.4156</c:v>
                </c:pt>
                <c:pt idx="786">
                  <c:v>0.41865</c:v>
                </c:pt>
                <c:pt idx="787">
                  <c:v>0.41865</c:v>
                </c:pt>
                <c:pt idx="788">
                  <c:v>0.4217</c:v>
                </c:pt>
                <c:pt idx="789">
                  <c:v>0.4217</c:v>
                </c:pt>
                <c:pt idx="790">
                  <c:v>0.42475</c:v>
                </c:pt>
                <c:pt idx="791">
                  <c:v>0.42475</c:v>
                </c:pt>
                <c:pt idx="792">
                  <c:v>0.4278</c:v>
                </c:pt>
                <c:pt idx="793">
                  <c:v>0.4278</c:v>
                </c:pt>
                <c:pt idx="794">
                  <c:v>0.43085</c:v>
                </c:pt>
                <c:pt idx="795">
                  <c:v>0.43085</c:v>
                </c:pt>
                <c:pt idx="796">
                  <c:v>0.4339</c:v>
                </c:pt>
                <c:pt idx="797">
                  <c:v>0.4339</c:v>
                </c:pt>
                <c:pt idx="798">
                  <c:v>0.43695</c:v>
                </c:pt>
                <c:pt idx="799">
                  <c:v>0.43695</c:v>
                </c:pt>
                <c:pt idx="800">
                  <c:v>1.66</c:v>
                </c:pt>
                <c:pt idx="801">
                  <c:v>1.66</c:v>
                </c:pt>
                <c:pt idx="802">
                  <c:v>1.66305</c:v>
                </c:pt>
                <c:pt idx="803">
                  <c:v>1.66305</c:v>
                </c:pt>
                <c:pt idx="804">
                  <c:v>1.6661</c:v>
                </c:pt>
                <c:pt idx="805">
                  <c:v>1.6661</c:v>
                </c:pt>
                <c:pt idx="806">
                  <c:v>1.66915</c:v>
                </c:pt>
                <c:pt idx="807">
                  <c:v>1.66915</c:v>
                </c:pt>
                <c:pt idx="808">
                  <c:v>1.6722</c:v>
                </c:pt>
                <c:pt idx="809">
                  <c:v>1.6722</c:v>
                </c:pt>
                <c:pt idx="810">
                  <c:v>1.67525</c:v>
                </c:pt>
                <c:pt idx="811">
                  <c:v>1.67525</c:v>
                </c:pt>
                <c:pt idx="812">
                  <c:v>1.6783</c:v>
                </c:pt>
                <c:pt idx="813">
                  <c:v>1.6783</c:v>
                </c:pt>
                <c:pt idx="814">
                  <c:v>1.68135</c:v>
                </c:pt>
                <c:pt idx="815">
                  <c:v>1.68135</c:v>
                </c:pt>
                <c:pt idx="816">
                  <c:v>1.6844</c:v>
                </c:pt>
                <c:pt idx="817">
                  <c:v>1.6844</c:v>
                </c:pt>
                <c:pt idx="818">
                  <c:v>1.68745</c:v>
                </c:pt>
                <c:pt idx="819">
                  <c:v>1.68745</c:v>
                </c:pt>
                <c:pt idx="820">
                  <c:v>1.6905</c:v>
                </c:pt>
                <c:pt idx="821">
                  <c:v>1.6905</c:v>
                </c:pt>
                <c:pt idx="822">
                  <c:v>1.69355</c:v>
                </c:pt>
                <c:pt idx="823">
                  <c:v>1.69355</c:v>
                </c:pt>
                <c:pt idx="824">
                  <c:v>1.6966</c:v>
                </c:pt>
                <c:pt idx="825">
                  <c:v>1.6966</c:v>
                </c:pt>
                <c:pt idx="826">
                  <c:v>1.69965</c:v>
                </c:pt>
                <c:pt idx="827">
                  <c:v>1.69965</c:v>
                </c:pt>
                <c:pt idx="828">
                  <c:v>1.7027</c:v>
                </c:pt>
                <c:pt idx="829">
                  <c:v>1.7027</c:v>
                </c:pt>
                <c:pt idx="830">
                  <c:v>1.70575</c:v>
                </c:pt>
                <c:pt idx="831">
                  <c:v>1.70575</c:v>
                </c:pt>
                <c:pt idx="832">
                  <c:v>1.7088</c:v>
                </c:pt>
                <c:pt idx="833">
                  <c:v>1.7088</c:v>
                </c:pt>
                <c:pt idx="834">
                  <c:v>1.71185</c:v>
                </c:pt>
                <c:pt idx="835">
                  <c:v>1.71185</c:v>
                </c:pt>
                <c:pt idx="836">
                  <c:v>1.7149</c:v>
                </c:pt>
                <c:pt idx="837">
                  <c:v>1.7149</c:v>
                </c:pt>
                <c:pt idx="838">
                  <c:v>1.71795</c:v>
                </c:pt>
                <c:pt idx="839">
                  <c:v>1.71795</c:v>
                </c:pt>
                <c:pt idx="840">
                  <c:v>1.721</c:v>
                </c:pt>
                <c:pt idx="841">
                  <c:v>1.721</c:v>
                </c:pt>
                <c:pt idx="842">
                  <c:v>1.72405</c:v>
                </c:pt>
                <c:pt idx="843">
                  <c:v>1.72405</c:v>
                </c:pt>
                <c:pt idx="844">
                  <c:v>1.7271</c:v>
                </c:pt>
                <c:pt idx="845">
                  <c:v>1.7271</c:v>
                </c:pt>
                <c:pt idx="846">
                  <c:v>1.73015</c:v>
                </c:pt>
                <c:pt idx="847">
                  <c:v>1.73015</c:v>
                </c:pt>
                <c:pt idx="848">
                  <c:v>1.7332</c:v>
                </c:pt>
                <c:pt idx="849">
                  <c:v>1.7332</c:v>
                </c:pt>
                <c:pt idx="850">
                  <c:v>1.73625</c:v>
                </c:pt>
                <c:pt idx="851">
                  <c:v>1.73625</c:v>
                </c:pt>
                <c:pt idx="852">
                  <c:v>1.7393</c:v>
                </c:pt>
                <c:pt idx="853">
                  <c:v>1.7393</c:v>
                </c:pt>
                <c:pt idx="854">
                  <c:v>1.74235</c:v>
                </c:pt>
                <c:pt idx="855">
                  <c:v>1.74235</c:v>
                </c:pt>
                <c:pt idx="856">
                  <c:v>1.7454</c:v>
                </c:pt>
                <c:pt idx="857">
                  <c:v>1.7454</c:v>
                </c:pt>
                <c:pt idx="858">
                  <c:v>1.74845</c:v>
                </c:pt>
                <c:pt idx="859">
                  <c:v>1.74845</c:v>
                </c:pt>
                <c:pt idx="860">
                  <c:v>1.7515</c:v>
                </c:pt>
                <c:pt idx="861">
                  <c:v>1.7515</c:v>
                </c:pt>
                <c:pt idx="862">
                  <c:v>1.75455</c:v>
                </c:pt>
                <c:pt idx="863">
                  <c:v>1.75455</c:v>
                </c:pt>
                <c:pt idx="864">
                  <c:v>1.7576</c:v>
                </c:pt>
                <c:pt idx="865">
                  <c:v>1.7576</c:v>
                </c:pt>
                <c:pt idx="866">
                  <c:v>1.76065</c:v>
                </c:pt>
                <c:pt idx="867">
                  <c:v>1.76065</c:v>
                </c:pt>
                <c:pt idx="868">
                  <c:v>1.7637</c:v>
                </c:pt>
                <c:pt idx="869">
                  <c:v>1.7637</c:v>
                </c:pt>
                <c:pt idx="870">
                  <c:v>1.76675</c:v>
                </c:pt>
                <c:pt idx="871">
                  <c:v>1.76675</c:v>
                </c:pt>
                <c:pt idx="872">
                  <c:v>1.7698</c:v>
                </c:pt>
                <c:pt idx="873">
                  <c:v>1.7698</c:v>
                </c:pt>
                <c:pt idx="874">
                  <c:v>1.77285</c:v>
                </c:pt>
                <c:pt idx="875">
                  <c:v>1.77285</c:v>
                </c:pt>
                <c:pt idx="876">
                  <c:v>1.7759</c:v>
                </c:pt>
                <c:pt idx="877">
                  <c:v>1.7759</c:v>
                </c:pt>
                <c:pt idx="878">
                  <c:v>1.77895</c:v>
                </c:pt>
                <c:pt idx="879">
                  <c:v>1.77895</c:v>
                </c:pt>
                <c:pt idx="880">
                  <c:v>1.782</c:v>
                </c:pt>
                <c:pt idx="881">
                  <c:v>1.782</c:v>
                </c:pt>
                <c:pt idx="882">
                  <c:v>1.78505</c:v>
                </c:pt>
                <c:pt idx="883">
                  <c:v>1.78505</c:v>
                </c:pt>
                <c:pt idx="884">
                  <c:v>1.7881</c:v>
                </c:pt>
                <c:pt idx="885">
                  <c:v>1.7881</c:v>
                </c:pt>
                <c:pt idx="886">
                  <c:v>1.79115</c:v>
                </c:pt>
                <c:pt idx="887">
                  <c:v>1.79115</c:v>
                </c:pt>
                <c:pt idx="888">
                  <c:v>1.7942</c:v>
                </c:pt>
                <c:pt idx="889">
                  <c:v>1.7942</c:v>
                </c:pt>
                <c:pt idx="890">
                  <c:v>1.79725</c:v>
                </c:pt>
                <c:pt idx="891">
                  <c:v>1.79725</c:v>
                </c:pt>
                <c:pt idx="892">
                  <c:v>1.8003</c:v>
                </c:pt>
                <c:pt idx="893">
                  <c:v>1.8003</c:v>
                </c:pt>
                <c:pt idx="894">
                  <c:v>1.80335</c:v>
                </c:pt>
                <c:pt idx="895">
                  <c:v>1.80335</c:v>
                </c:pt>
                <c:pt idx="896">
                  <c:v>1.8064</c:v>
                </c:pt>
                <c:pt idx="897">
                  <c:v>1.8064</c:v>
                </c:pt>
                <c:pt idx="898">
                  <c:v>1.80945</c:v>
                </c:pt>
                <c:pt idx="899">
                  <c:v>1.80945</c:v>
                </c:pt>
                <c:pt idx="900">
                  <c:v>1.8125</c:v>
                </c:pt>
                <c:pt idx="901">
                  <c:v>1.8125</c:v>
                </c:pt>
                <c:pt idx="902">
                  <c:v>1.81555</c:v>
                </c:pt>
                <c:pt idx="903">
                  <c:v>1.81555</c:v>
                </c:pt>
                <c:pt idx="904">
                  <c:v>1.8186</c:v>
                </c:pt>
                <c:pt idx="905">
                  <c:v>1.8186</c:v>
                </c:pt>
                <c:pt idx="906">
                  <c:v>1.82165</c:v>
                </c:pt>
                <c:pt idx="907">
                  <c:v>1.82165</c:v>
                </c:pt>
                <c:pt idx="908">
                  <c:v>1.8247</c:v>
                </c:pt>
                <c:pt idx="909">
                  <c:v>1.8247</c:v>
                </c:pt>
                <c:pt idx="910">
                  <c:v>1.82775</c:v>
                </c:pt>
                <c:pt idx="911">
                  <c:v>1.82775</c:v>
                </c:pt>
                <c:pt idx="912">
                  <c:v>1.8308</c:v>
                </c:pt>
                <c:pt idx="913">
                  <c:v>1.8308</c:v>
                </c:pt>
                <c:pt idx="914">
                  <c:v>1.83385</c:v>
                </c:pt>
                <c:pt idx="915">
                  <c:v>1.83385</c:v>
                </c:pt>
                <c:pt idx="916">
                  <c:v>1.8369</c:v>
                </c:pt>
                <c:pt idx="917">
                  <c:v>1.8369</c:v>
                </c:pt>
                <c:pt idx="918">
                  <c:v>1.83995</c:v>
                </c:pt>
                <c:pt idx="919">
                  <c:v>1.83995</c:v>
                </c:pt>
                <c:pt idx="920">
                  <c:v>1.843</c:v>
                </c:pt>
                <c:pt idx="921">
                  <c:v>1.843</c:v>
                </c:pt>
                <c:pt idx="922">
                  <c:v>1.84605</c:v>
                </c:pt>
                <c:pt idx="923">
                  <c:v>1.84605</c:v>
                </c:pt>
                <c:pt idx="924">
                  <c:v>1.8491</c:v>
                </c:pt>
                <c:pt idx="925">
                  <c:v>1.8491</c:v>
                </c:pt>
                <c:pt idx="926">
                  <c:v>1.85215</c:v>
                </c:pt>
                <c:pt idx="927">
                  <c:v>1.85215</c:v>
                </c:pt>
                <c:pt idx="928">
                  <c:v>1.8552</c:v>
                </c:pt>
                <c:pt idx="929">
                  <c:v>1.8552</c:v>
                </c:pt>
                <c:pt idx="930">
                  <c:v>1.85825</c:v>
                </c:pt>
                <c:pt idx="931">
                  <c:v>1.85825</c:v>
                </c:pt>
                <c:pt idx="932">
                  <c:v>1.8613</c:v>
                </c:pt>
                <c:pt idx="933">
                  <c:v>1.8613</c:v>
                </c:pt>
                <c:pt idx="934">
                  <c:v>1.86435</c:v>
                </c:pt>
                <c:pt idx="935">
                  <c:v>1.86435</c:v>
                </c:pt>
                <c:pt idx="936">
                  <c:v>1.8674</c:v>
                </c:pt>
                <c:pt idx="937">
                  <c:v>1.8674</c:v>
                </c:pt>
                <c:pt idx="938">
                  <c:v>1.87045</c:v>
                </c:pt>
                <c:pt idx="939">
                  <c:v>1.87045</c:v>
                </c:pt>
                <c:pt idx="940">
                  <c:v>1.8735</c:v>
                </c:pt>
                <c:pt idx="941">
                  <c:v>1.8735</c:v>
                </c:pt>
                <c:pt idx="942">
                  <c:v>1.87655</c:v>
                </c:pt>
                <c:pt idx="943">
                  <c:v>1.87655</c:v>
                </c:pt>
                <c:pt idx="944">
                  <c:v>1.8796</c:v>
                </c:pt>
                <c:pt idx="945">
                  <c:v>1.8796</c:v>
                </c:pt>
                <c:pt idx="946">
                  <c:v>1.88265</c:v>
                </c:pt>
                <c:pt idx="947">
                  <c:v>1.88265</c:v>
                </c:pt>
                <c:pt idx="948">
                  <c:v>1.8857</c:v>
                </c:pt>
                <c:pt idx="949">
                  <c:v>1.8857</c:v>
                </c:pt>
                <c:pt idx="950">
                  <c:v>1.88875</c:v>
                </c:pt>
                <c:pt idx="951">
                  <c:v>1.88875</c:v>
                </c:pt>
                <c:pt idx="952">
                  <c:v>1.8918</c:v>
                </c:pt>
                <c:pt idx="953">
                  <c:v>1.8918</c:v>
                </c:pt>
                <c:pt idx="954">
                  <c:v>1.89485</c:v>
                </c:pt>
                <c:pt idx="955">
                  <c:v>1.89485</c:v>
                </c:pt>
                <c:pt idx="956">
                  <c:v>1.8979</c:v>
                </c:pt>
                <c:pt idx="957">
                  <c:v>1.8979</c:v>
                </c:pt>
                <c:pt idx="958">
                  <c:v>1.90095</c:v>
                </c:pt>
                <c:pt idx="959">
                  <c:v>1.90095</c:v>
                </c:pt>
                <c:pt idx="960">
                  <c:v>1.904</c:v>
                </c:pt>
                <c:pt idx="961">
                  <c:v>1.904</c:v>
                </c:pt>
                <c:pt idx="962">
                  <c:v>1.90705</c:v>
                </c:pt>
                <c:pt idx="963">
                  <c:v>1.90705</c:v>
                </c:pt>
                <c:pt idx="964">
                  <c:v>1.9101</c:v>
                </c:pt>
                <c:pt idx="965">
                  <c:v>1.9101</c:v>
                </c:pt>
                <c:pt idx="966">
                  <c:v>1.91315</c:v>
                </c:pt>
                <c:pt idx="967">
                  <c:v>1.91315</c:v>
                </c:pt>
                <c:pt idx="968">
                  <c:v>1.9162</c:v>
                </c:pt>
                <c:pt idx="969">
                  <c:v>1.9162</c:v>
                </c:pt>
                <c:pt idx="970">
                  <c:v>1.91925</c:v>
                </c:pt>
                <c:pt idx="971">
                  <c:v>1.91925</c:v>
                </c:pt>
                <c:pt idx="972">
                  <c:v>1.9223</c:v>
                </c:pt>
                <c:pt idx="973">
                  <c:v>1.9223</c:v>
                </c:pt>
                <c:pt idx="974">
                  <c:v>1.92535</c:v>
                </c:pt>
                <c:pt idx="975">
                  <c:v>1.92535</c:v>
                </c:pt>
                <c:pt idx="976">
                  <c:v>1.9284</c:v>
                </c:pt>
                <c:pt idx="977">
                  <c:v>1.9284</c:v>
                </c:pt>
                <c:pt idx="978">
                  <c:v>1.93145</c:v>
                </c:pt>
                <c:pt idx="979">
                  <c:v>1.93145</c:v>
                </c:pt>
                <c:pt idx="980">
                  <c:v>1.9345</c:v>
                </c:pt>
                <c:pt idx="981">
                  <c:v>1.9345</c:v>
                </c:pt>
                <c:pt idx="982">
                  <c:v>1.93755</c:v>
                </c:pt>
                <c:pt idx="983">
                  <c:v>1.93755</c:v>
                </c:pt>
                <c:pt idx="984">
                  <c:v>1.9406</c:v>
                </c:pt>
                <c:pt idx="985">
                  <c:v>1.9406</c:v>
                </c:pt>
                <c:pt idx="986">
                  <c:v>1.94365</c:v>
                </c:pt>
                <c:pt idx="987">
                  <c:v>1.94365</c:v>
                </c:pt>
                <c:pt idx="988">
                  <c:v>1.9467</c:v>
                </c:pt>
                <c:pt idx="989">
                  <c:v>1.9467</c:v>
                </c:pt>
                <c:pt idx="990">
                  <c:v>1.94975</c:v>
                </c:pt>
                <c:pt idx="991">
                  <c:v>1.94975</c:v>
                </c:pt>
                <c:pt idx="992">
                  <c:v>1.9528</c:v>
                </c:pt>
                <c:pt idx="993">
                  <c:v>1.9528</c:v>
                </c:pt>
                <c:pt idx="994">
                  <c:v>1.95585</c:v>
                </c:pt>
                <c:pt idx="995">
                  <c:v>1.95585</c:v>
                </c:pt>
                <c:pt idx="996">
                  <c:v>1.9589</c:v>
                </c:pt>
                <c:pt idx="997">
                  <c:v>1.9589</c:v>
                </c:pt>
                <c:pt idx="998">
                  <c:v>1.96195</c:v>
                </c:pt>
                <c:pt idx="999">
                  <c:v>1.96195</c:v>
                </c:pt>
                <c:pt idx="1000">
                  <c:v>1.965</c:v>
                </c:pt>
                <c:pt idx="1001">
                  <c:v>1.965</c:v>
                </c:pt>
                <c:pt idx="1002">
                  <c:v>1.96805</c:v>
                </c:pt>
                <c:pt idx="1003">
                  <c:v>1.96805</c:v>
                </c:pt>
                <c:pt idx="1004">
                  <c:v>1.9711</c:v>
                </c:pt>
                <c:pt idx="1005">
                  <c:v>1.9711</c:v>
                </c:pt>
                <c:pt idx="1006">
                  <c:v>1.97415</c:v>
                </c:pt>
                <c:pt idx="1007">
                  <c:v>1.97415</c:v>
                </c:pt>
                <c:pt idx="1008">
                  <c:v>1.9772</c:v>
                </c:pt>
                <c:pt idx="1009">
                  <c:v>1.9772</c:v>
                </c:pt>
                <c:pt idx="1010">
                  <c:v>1.98025</c:v>
                </c:pt>
                <c:pt idx="1011">
                  <c:v>1.98025</c:v>
                </c:pt>
                <c:pt idx="1012">
                  <c:v>1.9833</c:v>
                </c:pt>
                <c:pt idx="1013">
                  <c:v>1.9833</c:v>
                </c:pt>
                <c:pt idx="1014">
                  <c:v>1.98635</c:v>
                </c:pt>
                <c:pt idx="1015">
                  <c:v>1.98635</c:v>
                </c:pt>
                <c:pt idx="1016">
                  <c:v>1.9894</c:v>
                </c:pt>
                <c:pt idx="1017">
                  <c:v>1.9894</c:v>
                </c:pt>
                <c:pt idx="1018">
                  <c:v>1.99245</c:v>
                </c:pt>
                <c:pt idx="1019">
                  <c:v>1.99245</c:v>
                </c:pt>
                <c:pt idx="1020">
                  <c:v>1.9955</c:v>
                </c:pt>
                <c:pt idx="1021">
                  <c:v>1.9955</c:v>
                </c:pt>
                <c:pt idx="1022">
                  <c:v>1.99855</c:v>
                </c:pt>
                <c:pt idx="1023">
                  <c:v>1.99855</c:v>
                </c:pt>
                <c:pt idx="1024">
                  <c:v>2.0016</c:v>
                </c:pt>
                <c:pt idx="1025">
                  <c:v>2.0016</c:v>
                </c:pt>
                <c:pt idx="1026">
                  <c:v>2.00465</c:v>
                </c:pt>
                <c:pt idx="1027">
                  <c:v>2.00465</c:v>
                </c:pt>
                <c:pt idx="1028">
                  <c:v>2.0077</c:v>
                </c:pt>
                <c:pt idx="1029">
                  <c:v>2.0077</c:v>
                </c:pt>
                <c:pt idx="1030">
                  <c:v>2.01075</c:v>
                </c:pt>
                <c:pt idx="1031">
                  <c:v>2.01075</c:v>
                </c:pt>
                <c:pt idx="1032">
                  <c:v>2.0138</c:v>
                </c:pt>
                <c:pt idx="1033">
                  <c:v>2.0138</c:v>
                </c:pt>
                <c:pt idx="1034">
                  <c:v>2.01685</c:v>
                </c:pt>
                <c:pt idx="1035">
                  <c:v>2.01685</c:v>
                </c:pt>
                <c:pt idx="1036">
                  <c:v>2.0199</c:v>
                </c:pt>
                <c:pt idx="1037">
                  <c:v>2.0199</c:v>
                </c:pt>
                <c:pt idx="1038">
                  <c:v>2.02295</c:v>
                </c:pt>
                <c:pt idx="1039">
                  <c:v>2.02295</c:v>
                </c:pt>
                <c:pt idx="1040">
                  <c:v>2.026</c:v>
                </c:pt>
                <c:pt idx="1041">
                  <c:v>2.026</c:v>
                </c:pt>
                <c:pt idx="1042">
                  <c:v>2.02905</c:v>
                </c:pt>
                <c:pt idx="1043">
                  <c:v>2.02905</c:v>
                </c:pt>
                <c:pt idx="1044">
                  <c:v>2.0321</c:v>
                </c:pt>
                <c:pt idx="1045">
                  <c:v>2.0321</c:v>
                </c:pt>
                <c:pt idx="1046">
                  <c:v>2.03515</c:v>
                </c:pt>
                <c:pt idx="1047">
                  <c:v>2.03515</c:v>
                </c:pt>
                <c:pt idx="1048">
                  <c:v>2.0382</c:v>
                </c:pt>
                <c:pt idx="1049">
                  <c:v>2.0382</c:v>
                </c:pt>
                <c:pt idx="1050">
                  <c:v>2.04125</c:v>
                </c:pt>
                <c:pt idx="1051">
                  <c:v>2.04125</c:v>
                </c:pt>
                <c:pt idx="1052">
                  <c:v>2.0443</c:v>
                </c:pt>
                <c:pt idx="1053">
                  <c:v>2.0443</c:v>
                </c:pt>
                <c:pt idx="1054">
                  <c:v>2.04735</c:v>
                </c:pt>
                <c:pt idx="1055">
                  <c:v>2.04735</c:v>
                </c:pt>
                <c:pt idx="1056">
                  <c:v>2.0504</c:v>
                </c:pt>
                <c:pt idx="1057">
                  <c:v>2.0504</c:v>
                </c:pt>
                <c:pt idx="1058">
                  <c:v>2.05345</c:v>
                </c:pt>
                <c:pt idx="1059">
                  <c:v>2.05345</c:v>
                </c:pt>
                <c:pt idx="1060">
                  <c:v>2.0565</c:v>
                </c:pt>
                <c:pt idx="1061">
                  <c:v>2.0565</c:v>
                </c:pt>
                <c:pt idx="1062">
                  <c:v>2.05955</c:v>
                </c:pt>
                <c:pt idx="1063">
                  <c:v>2.05955</c:v>
                </c:pt>
                <c:pt idx="1064">
                  <c:v>2.0626</c:v>
                </c:pt>
                <c:pt idx="1065">
                  <c:v>2.0626</c:v>
                </c:pt>
                <c:pt idx="1066">
                  <c:v>2.06565</c:v>
                </c:pt>
                <c:pt idx="1067">
                  <c:v>2.06565</c:v>
                </c:pt>
                <c:pt idx="1068">
                  <c:v>2.0687</c:v>
                </c:pt>
                <c:pt idx="1069">
                  <c:v>2.0687</c:v>
                </c:pt>
                <c:pt idx="1070">
                  <c:v>2.07175</c:v>
                </c:pt>
                <c:pt idx="1071">
                  <c:v>2.07175</c:v>
                </c:pt>
                <c:pt idx="1072">
                  <c:v>2.0748</c:v>
                </c:pt>
                <c:pt idx="1073">
                  <c:v>2.0748</c:v>
                </c:pt>
                <c:pt idx="1074">
                  <c:v>2.07785</c:v>
                </c:pt>
                <c:pt idx="1075">
                  <c:v>2.07785</c:v>
                </c:pt>
                <c:pt idx="1076">
                  <c:v>2.0809</c:v>
                </c:pt>
                <c:pt idx="1077">
                  <c:v>2.0809</c:v>
                </c:pt>
                <c:pt idx="1078">
                  <c:v>2.08395</c:v>
                </c:pt>
                <c:pt idx="1079">
                  <c:v>2.08395</c:v>
                </c:pt>
                <c:pt idx="1080">
                  <c:v>2.087</c:v>
                </c:pt>
                <c:pt idx="1081">
                  <c:v>2.087</c:v>
                </c:pt>
                <c:pt idx="1082">
                  <c:v>2.09005</c:v>
                </c:pt>
                <c:pt idx="1083">
                  <c:v>2.09005</c:v>
                </c:pt>
                <c:pt idx="1084">
                  <c:v>2.0931</c:v>
                </c:pt>
                <c:pt idx="1085">
                  <c:v>2.0931</c:v>
                </c:pt>
                <c:pt idx="1086">
                  <c:v>2.09615</c:v>
                </c:pt>
                <c:pt idx="1087">
                  <c:v>2.09615</c:v>
                </c:pt>
                <c:pt idx="1088">
                  <c:v>2.0992</c:v>
                </c:pt>
                <c:pt idx="1089">
                  <c:v>2.0992</c:v>
                </c:pt>
                <c:pt idx="1090">
                  <c:v>2.10225</c:v>
                </c:pt>
                <c:pt idx="1091">
                  <c:v>2.10225</c:v>
                </c:pt>
                <c:pt idx="1092">
                  <c:v>2.1053</c:v>
                </c:pt>
                <c:pt idx="1093">
                  <c:v>2.1053</c:v>
                </c:pt>
                <c:pt idx="1094">
                  <c:v>2.10835</c:v>
                </c:pt>
                <c:pt idx="1095">
                  <c:v>2.10835</c:v>
                </c:pt>
                <c:pt idx="1096">
                  <c:v>2.1114</c:v>
                </c:pt>
                <c:pt idx="1097">
                  <c:v>2.1114</c:v>
                </c:pt>
                <c:pt idx="1098">
                  <c:v>2.11445</c:v>
                </c:pt>
                <c:pt idx="1099">
                  <c:v>2.11445</c:v>
                </c:pt>
                <c:pt idx="1100">
                  <c:v>2.1175</c:v>
                </c:pt>
                <c:pt idx="1101">
                  <c:v>2.1175</c:v>
                </c:pt>
                <c:pt idx="1102">
                  <c:v>2.12055</c:v>
                </c:pt>
                <c:pt idx="1103">
                  <c:v>2.12055</c:v>
                </c:pt>
                <c:pt idx="1104">
                  <c:v>2.1236</c:v>
                </c:pt>
                <c:pt idx="1105">
                  <c:v>2.1236</c:v>
                </c:pt>
                <c:pt idx="1106">
                  <c:v>2.12665</c:v>
                </c:pt>
                <c:pt idx="1107">
                  <c:v>2.12665</c:v>
                </c:pt>
                <c:pt idx="1108">
                  <c:v>2.1297</c:v>
                </c:pt>
                <c:pt idx="1109">
                  <c:v>2.1297</c:v>
                </c:pt>
                <c:pt idx="1110">
                  <c:v>2.13275</c:v>
                </c:pt>
                <c:pt idx="1111">
                  <c:v>2.13275</c:v>
                </c:pt>
                <c:pt idx="1112">
                  <c:v>2.1358</c:v>
                </c:pt>
                <c:pt idx="1113">
                  <c:v>2.1358</c:v>
                </c:pt>
                <c:pt idx="1114">
                  <c:v>2.13885</c:v>
                </c:pt>
                <c:pt idx="1115">
                  <c:v>2.13885</c:v>
                </c:pt>
                <c:pt idx="1116">
                  <c:v>2.1419</c:v>
                </c:pt>
                <c:pt idx="1117">
                  <c:v>2.1419</c:v>
                </c:pt>
                <c:pt idx="1118">
                  <c:v>2.14495</c:v>
                </c:pt>
                <c:pt idx="1119">
                  <c:v>2.14495</c:v>
                </c:pt>
                <c:pt idx="1120">
                  <c:v>2.148</c:v>
                </c:pt>
                <c:pt idx="1121">
                  <c:v>2.148</c:v>
                </c:pt>
                <c:pt idx="1122">
                  <c:v>2.15105</c:v>
                </c:pt>
                <c:pt idx="1123">
                  <c:v>2.15105</c:v>
                </c:pt>
                <c:pt idx="1124">
                  <c:v>2.1541</c:v>
                </c:pt>
                <c:pt idx="1125">
                  <c:v>2.1541</c:v>
                </c:pt>
                <c:pt idx="1126">
                  <c:v>2.15715</c:v>
                </c:pt>
                <c:pt idx="1127">
                  <c:v>2.15715</c:v>
                </c:pt>
                <c:pt idx="1128">
                  <c:v>2.1602</c:v>
                </c:pt>
                <c:pt idx="1129">
                  <c:v>2.1602</c:v>
                </c:pt>
                <c:pt idx="1130">
                  <c:v>2.16325</c:v>
                </c:pt>
                <c:pt idx="1131">
                  <c:v>2.16325</c:v>
                </c:pt>
                <c:pt idx="1132">
                  <c:v>2.1663</c:v>
                </c:pt>
                <c:pt idx="1133">
                  <c:v>2.1663</c:v>
                </c:pt>
                <c:pt idx="1134">
                  <c:v>2.16935</c:v>
                </c:pt>
                <c:pt idx="1135">
                  <c:v>2.16935</c:v>
                </c:pt>
                <c:pt idx="1136">
                  <c:v>2.1724</c:v>
                </c:pt>
                <c:pt idx="1137">
                  <c:v>2.1724</c:v>
                </c:pt>
                <c:pt idx="1138">
                  <c:v>2.17545</c:v>
                </c:pt>
                <c:pt idx="1139">
                  <c:v>2.17545</c:v>
                </c:pt>
                <c:pt idx="1140">
                  <c:v>2.1785</c:v>
                </c:pt>
                <c:pt idx="1141">
                  <c:v>2.1785</c:v>
                </c:pt>
                <c:pt idx="1142">
                  <c:v>2.18155</c:v>
                </c:pt>
                <c:pt idx="1143">
                  <c:v>2.18155</c:v>
                </c:pt>
                <c:pt idx="1144">
                  <c:v>2.1846</c:v>
                </c:pt>
                <c:pt idx="1145">
                  <c:v>2.1846</c:v>
                </c:pt>
                <c:pt idx="1146">
                  <c:v>2.18765</c:v>
                </c:pt>
                <c:pt idx="1147">
                  <c:v>2.18765</c:v>
                </c:pt>
                <c:pt idx="1148">
                  <c:v>2.1907</c:v>
                </c:pt>
                <c:pt idx="1149">
                  <c:v>2.1907</c:v>
                </c:pt>
                <c:pt idx="1150">
                  <c:v>2.19375</c:v>
                </c:pt>
                <c:pt idx="1151">
                  <c:v>2.19375</c:v>
                </c:pt>
                <c:pt idx="1152">
                  <c:v>2.1968</c:v>
                </c:pt>
                <c:pt idx="1153">
                  <c:v>2.1968</c:v>
                </c:pt>
                <c:pt idx="1154">
                  <c:v>2.19985</c:v>
                </c:pt>
                <c:pt idx="1155">
                  <c:v>2.19985</c:v>
                </c:pt>
                <c:pt idx="1156">
                  <c:v>2.2029</c:v>
                </c:pt>
                <c:pt idx="1157">
                  <c:v>2.2029</c:v>
                </c:pt>
                <c:pt idx="1158">
                  <c:v>2.20595</c:v>
                </c:pt>
                <c:pt idx="1159">
                  <c:v>2.20595</c:v>
                </c:pt>
                <c:pt idx="1160">
                  <c:v>2.209</c:v>
                </c:pt>
                <c:pt idx="1161">
                  <c:v>2.209</c:v>
                </c:pt>
                <c:pt idx="1162">
                  <c:v>2.21205</c:v>
                </c:pt>
                <c:pt idx="1163">
                  <c:v>2.21205</c:v>
                </c:pt>
                <c:pt idx="1164">
                  <c:v>2.2151</c:v>
                </c:pt>
                <c:pt idx="1165">
                  <c:v>2.2151</c:v>
                </c:pt>
                <c:pt idx="1166">
                  <c:v>2.21815</c:v>
                </c:pt>
                <c:pt idx="1167">
                  <c:v>2.21815</c:v>
                </c:pt>
                <c:pt idx="1168">
                  <c:v>2.2212</c:v>
                </c:pt>
                <c:pt idx="1169">
                  <c:v>2.2212</c:v>
                </c:pt>
                <c:pt idx="1170">
                  <c:v>2.22425</c:v>
                </c:pt>
                <c:pt idx="1171">
                  <c:v>2.22425</c:v>
                </c:pt>
                <c:pt idx="1172">
                  <c:v>2.2273</c:v>
                </c:pt>
                <c:pt idx="1173">
                  <c:v>2.2273</c:v>
                </c:pt>
                <c:pt idx="1174">
                  <c:v>2.23035</c:v>
                </c:pt>
                <c:pt idx="1175">
                  <c:v>2.23035</c:v>
                </c:pt>
                <c:pt idx="1176">
                  <c:v>2.2334</c:v>
                </c:pt>
                <c:pt idx="1177">
                  <c:v>2.2334</c:v>
                </c:pt>
                <c:pt idx="1178">
                  <c:v>2.23645</c:v>
                </c:pt>
                <c:pt idx="1179">
                  <c:v>2.23645</c:v>
                </c:pt>
                <c:pt idx="1180">
                  <c:v>2.2395</c:v>
                </c:pt>
                <c:pt idx="1181">
                  <c:v>2.2395</c:v>
                </c:pt>
                <c:pt idx="1182">
                  <c:v>2.24255</c:v>
                </c:pt>
                <c:pt idx="1183">
                  <c:v>2.24255</c:v>
                </c:pt>
                <c:pt idx="1184">
                  <c:v>2.2456</c:v>
                </c:pt>
                <c:pt idx="1185">
                  <c:v>2.2456</c:v>
                </c:pt>
                <c:pt idx="1186">
                  <c:v>2.24865</c:v>
                </c:pt>
                <c:pt idx="1187">
                  <c:v>2.24865</c:v>
                </c:pt>
                <c:pt idx="1188">
                  <c:v>2.2517</c:v>
                </c:pt>
                <c:pt idx="1189">
                  <c:v>2.2517</c:v>
                </c:pt>
                <c:pt idx="1190">
                  <c:v>2.25475</c:v>
                </c:pt>
                <c:pt idx="1191">
                  <c:v>2.25475</c:v>
                </c:pt>
                <c:pt idx="1192">
                  <c:v>2.2578</c:v>
                </c:pt>
                <c:pt idx="1193">
                  <c:v>2.2578</c:v>
                </c:pt>
                <c:pt idx="1194">
                  <c:v>2.26085</c:v>
                </c:pt>
                <c:pt idx="1195">
                  <c:v>2.26085</c:v>
                </c:pt>
                <c:pt idx="1196">
                  <c:v>2.2639</c:v>
                </c:pt>
                <c:pt idx="1197">
                  <c:v>2.2639</c:v>
                </c:pt>
                <c:pt idx="1198">
                  <c:v>2.26695</c:v>
                </c:pt>
                <c:pt idx="1199">
                  <c:v>2.26695</c:v>
                </c:pt>
                <c:pt idx="1200">
                  <c:v>2.88</c:v>
                </c:pt>
                <c:pt idx="1201">
                  <c:v>2.88</c:v>
                </c:pt>
                <c:pt idx="1202">
                  <c:v>2.883019801980198</c:v>
                </c:pt>
                <c:pt idx="1203">
                  <c:v>2.883019801980198</c:v>
                </c:pt>
                <c:pt idx="1204">
                  <c:v>2.886039603960396</c:v>
                </c:pt>
                <c:pt idx="1205">
                  <c:v>2.886039603960396</c:v>
                </c:pt>
                <c:pt idx="1206">
                  <c:v>2.889059405940594</c:v>
                </c:pt>
                <c:pt idx="1207">
                  <c:v>2.889059405940594</c:v>
                </c:pt>
                <c:pt idx="1208">
                  <c:v>2.892079207920792</c:v>
                </c:pt>
                <c:pt idx="1209">
                  <c:v>2.892079207920792</c:v>
                </c:pt>
                <c:pt idx="1210">
                  <c:v>2.89509900990099</c:v>
                </c:pt>
                <c:pt idx="1211">
                  <c:v>2.89509900990099</c:v>
                </c:pt>
                <c:pt idx="1212">
                  <c:v>2.898118811881188</c:v>
                </c:pt>
                <c:pt idx="1213">
                  <c:v>2.898118811881188</c:v>
                </c:pt>
                <c:pt idx="1214">
                  <c:v>2.901138613861386</c:v>
                </c:pt>
                <c:pt idx="1215">
                  <c:v>2.901138613861386</c:v>
                </c:pt>
                <c:pt idx="1216">
                  <c:v>2.904158415841584</c:v>
                </c:pt>
                <c:pt idx="1217">
                  <c:v>2.904158415841584</c:v>
                </c:pt>
                <c:pt idx="1218">
                  <c:v>2.907178217821782</c:v>
                </c:pt>
                <c:pt idx="1219">
                  <c:v>2.907178217821782</c:v>
                </c:pt>
                <c:pt idx="1220">
                  <c:v>2.91019801980198</c:v>
                </c:pt>
                <c:pt idx="1221">
                  <c:v>2.91019801980198</c:v>
                </c:pt>
                <c:pt idx="1222">
                  <c:v>2.913217821782178</c:v>
                </c:pt>
                <c:pt idx="1223">
                  <c:v>2.913217821782178</c:v>
                </c:pt>
                <c:pt idx="1224">
                  <c:v>2.916237623762376</c:v>
                </c:pt>
                <c:pt idx="1225">
                  <c:v>2.916237623762376</c:v>
                </c:pt>
                <c:pt idx="1226">
                  <c:v>2.919257425742574</c:v>
                </c:pt>
                <c:pt idx="1227">
                  <c:v>2.919257425742574</c:v>
                </c:pt>
                <c:pt idx="1228">
                  <c:v>2.922277227722772</c:v>
                </c:pt>
                <c:pt idx="1229">
                  <c:v>2.922277227722772</c:v>
                </c:pt>
                <c:pt idx="1230">
                  <c:v>2.92529702970297</c:v>
                </c:pt>
                <c:pt idx="1231">
                  <c:v>2.92529702970297</c:v>
                </c:pt>
                <c:pt idx="1232">
                  <c:v>2.928316831683168</c:v>
                </c:pt>
                <c:pt idx="1233">
                  <c:v>2.928316831683168</c:v>
                </c:pt>
                <c:pt idx="1234">
                  <c:v>2.931336633663366</c:v>
                </c:pt>
                <c:pt idx="1235">
                  <c:v>2.931336633663366</c:v>
                </c:pt>
                <c:pt idx="1236">
                  <c:v>2.934356435643564</c:v>
                </c:pt>
                <c:pt idx="1237">
                  <c:v>2.934356435643564</c:v>
                </c:pt>
                <c:pt idx="1238">
                  <c:v>2.937376237623762</c:v>
                </c:pt>
                <c:pt idx="1239">
                  <c:v>2.937376237623762</c:v>
                </c:pt>
                <c:pt idx="1240">
                  <c:v>2.94039603960396</c:v>
                </c:pt>
                <c:pt idx="1241">
                  <c:v>2.94039603960396</c:v>
                </c:pt>
                <c:pt idx="1242">
                  <c:v>2.943415841584158</c:v>
                </c:pt>
                <c:pt idx="1243">
                  <c:v>2.943415841584158</c:v>
                </c:pt>
                <c:pt idx="1244">
                  <c:v>2.946435643564356</c:v>
                </c:pt>
                <c:pt idx="1245">
                  <c:v>2.946435643564356</c:v>
                </c:pt>
                <c:pt idx="1246">
                  <c:v>2.949455445544554</c:v>
                </c:pt>
                <c:pt idx="1247">
                  <c:v>2.949455445544554</c:v>
                </c:pt>
                <c:pt idx="1248">
                  <c:v>2.952475247524752</c:v>
                </c:pt>
                <c:pt idx="1249">
                  <c:v>2.952475247524752</c:v>
                </c:pt>
                <c:pt idx="1250">
                  <c:v>2.95549504950495</c:v>
                </c:pt>
                <c:pt idx="1251">
                  <c:v>2.95549504950495</c:v>
                </c:pt>
                <c:pt idx="1252">
                  <c:v>2.958514851485148</c:v>
                </c:pt>
                <c:pt idx="1253">
                  <c:v>2.958514851485148</c:v>
                </c:pt>
                <c:pt idx="1254">
                  <c:v>2.961534653465346</c:v>
                </c:pt>
                <c:pt idx="1255">
                  <c:v>2.961534653465346</c:v>
                </c:pt>
                <c:pt idx="1256">
                  <c:v>2.964554455445544</c:v>
                </c:pt>
                <c:pt idx="1257">
                  <c:v>2.964554455445544</c:v>
                </c:pt>
                <c:pt idx="1258">
                  <c:v>2.967574257425742</c:v>
                </c:pt>
                <c:pt idx="1259">
                  <c:v>2.967574257425742</c:v>
                </c:pt>
                <c:pt idx="1260">
                  <c:v>2.97059405940594</c:v>
                </c:pt>
                <c:pt idx="1261">
                  <c:v>2.97059405940594</c:v>
                </c:pt>
                <c:pt idx="1262">
                  <c:v>2.973613861386139</c:v>
                </c:pt>
                <c:pt idx="1263">
                  <c:v>2.973613861386139</c:v>
                </c:pt>
                <c:pt idx="1264">
                  <c:v>2.976633663366337</c:v>
                </c:pt>
                <c:pt idx="1265">
                  <c:v>2.976633663366337</c:v>
                </c:pt>
                <c:pt idx="1266">
                  <c:v>2.979653465346534</c:v>
                </c:pt>
                <c:pt idx="1267">
                  <c:v>2.979653465346534</c:v>
                </c:pt>
                <c:pt idx="1268">
                  <c:v>2.982673267326732</c:v>
                </c:pt>
                <c:pt idx="1269">
                  <c:v>2.982673267326732</c:v>
                </c:pt>
                <c:pt idx="1270">
                  <c:v>2.985693069306931</c:v>
                </c:pt>
                <c:pt idx="1271">
                  <c:v>2.985693069306931</c:v>
                </c:pt>
                <c:pt idx="1272">
                  <c:v>2.988712871287129</c:v>
                </c:pt>
                <c:pt idx="1273">
                  <c:v>2.988712871287129</c:v>
                </c:pt>
                <c:pt idx="1274">
                  <c:v>2.991732673267327</c:v>
                </c:pt>
                <c:pt idx="1275">
                  <c:v>2.991732673267327</c:v>
                </c:pt>
                <c:pt idx="1276">
                  <c:v>2.994752475247524</c:v>
                </c:pt>
                <c:pt idx="1277">
                  <c:v>2.994752475247524</c:v>
                </c:pt>
                <c:pt idx="1278">
                  <c:v>2.997772277227723</c:v>
                </c:pt>
                <c:pt idx="1279">
                  <c:v>2.997772277227723</c:v>
                </c:pt>
                <c:pt idx="1280">
                  <c:v>3.000792079207921</c:v>
                </c:pt>
                <c:pt idx="1281">
                  <c:v>3.000792079207921</c:v>
                </c:pt>
                <c:pt idx="1282">
                  <c:v>3.003811881188119</c:v>
                </c:pt>
                <c:pt idx="1283">
                  <c:v>3.003811881188119</c:v>
                </c:pt>
                <c:pt idx="1284">
                  <c:v>3.006831683168317</c:v>
                </c:pt>
                <c:pt idx="1285">
                  <c:v>3.006831683168317</c:v>
                </c:pt>
                <c:pt idx="1286">
                  <c:v>3.009851485148515</c:v>
                </c:pt>
                <c:pt idx="1287">
                  <c:v>3.009851485148515</c:v>
                </c:pt>
                <c:pt idx="1288">
                  <c:v>3.012871287128713</c:v>
                </c:pt>
                <c:pt idx="1289">
                  <c:v>3.012871287128713</c:v>
                </c:pt>
                <c:pt idx="1290">
                  <c:v>3.015891089108911</c:v>
                </c:pt>
                <c:pt idx="1291">
                  <c:v>3.015891089108911</c:v>
                </c:pt>
                <c:pt idx="1292">
                  <c:v>3.018910891089109</c:v>
                </c:pt>
                <c:pt idx="1293">
                  <c:v>3.018910891089109</c:v>
                </c:pt>
                <c:pt idx="1294">
                  <c:v>3.021930693069307</c:v>
                </c:pt>
                <c:pt idx="1295">
                  <c:v>3.021930693069307</c:v>
                </c:pt>
                <c:pt idx="1296">
                  <c:v>3.024950495049505</c:v>
                </c:pt>
                <c:pt idx="1297">
                  <c:v>3.024950495049505</c:v>
                </c:pt>
                <c:pt idx="1298">
                  <c:v>3.027970297029703</c:v>
                </c:pt>
                <c:pt idx="1299">
                  <c:v>3.027970297029703</c:v>
                </c:pt>
                <c:pt idx="1300">
                  <c:v>3.030990099009901</c:v>
                </c:pt>
                <c:pt idx="1301">
                  <c:v>3.030990099009901</c:v>
                </c:pt>
                <c:pt idx="1302">
                  <c:v>3.034009900990099</c:v>
                </c:pt>
                <c:pt idx="1303">
                  <c:v>3.034009900990099</c:v>
                </c:pt>
                <c:pt idx="1304">
                  <c:v>3.037029702970297</c:v>
                </c:pt>
                <c:pt idx="1305">
                  <c:v>3.037029702970297</c:v>
                </c:pt>
                <c:pt idx="1306">
                  <c:v>3.040049504950495</c:v>
                </c:pt>
                <c:pt idx="1307">
                  <c:v>3.040049504950495</c:v>
                </c:pt>
                <c:pt idx="1308">
                  <c:v>3.043069306930693</c:v>
                </c:pt>
                <c:pt idx="1309">
                  <c:v>3.043069306930693</c:v>
                </c:pt>
                <c:pt idx="1310">
                  <c:v>3.046089108910891</c:v>
                </c:pt>
                <c:pt idx="1311">
                  <c:v>3.046089108910891</c:v>
                </c:pt>
                <c:pt idx="1312">
                  <c:v>3.049108910891089</c:v>
                </c:pt>
                <c:pt idx="1313">
                  <c:v>3.049108910891089</c:v>
                </c:pt>
                <c:pt idx="1314">
                  <c:v>3.052128712871287</c:v>
                </c:pt>
                <c:pt idx="1315">
                  <c:v>3.052128712871287</c:v>
                </c:pt>
                <c:pt idx="1316">
                  <c:v>3.055148514851485</c:v>
                </c:pt>
                <c:pt idx="1317">
                  <c:v>3.055148514851485</c:v>
                </c:pt>
                <c:pt idx="1318">
                  <c:v>3.058168316831683</c:v>
                </c:pt>
                <c:pt idx="1319">
                  <c:v>3.058168316831683</c:v>
                </c:pt>
                <c:pt idx="1320">
                  <c:v>3.061188118811881</c:v>
                </c:pt>
                <c:pt idx="1321">
                  <c:v>3.061188118811881</c:v>
                </c:pt>
                <c:pt idx="1322">
                  <c:v>3.06420792079208</c:v>
                </c:pt>
                <c:pt idx="1323">
                  <c:v>3.06420792079208</c:v>
                </c:pt>
                <c:pt idx="1324">
                  <c:v>3.067227722772277</c:v>
                </c:pt>
                <c:pt idx="1325">
                  <c:v>3.067227722772277</c:v>
                </c:pt>
                <c:pt idx="1326">
                  <c:v>3.070247524752475</c:v>
                </c:pt>
                <c:pt idx="1327">
                  <c:v>3.070247524752475</c:v>
                </c:pt>
                <c:pt idx="1328">
                  <c:v>3.073267326732673</c:v>
                </c:pt>
                <c:pt idx="1329">
                  <c:v>3.073267326732673</c:v>
                </c:pt>
                <c:pt idx="1330">
                  <c:v>3.076287128712871</c:v>
                </c:pt>
                <c:pt idx="1331">
                  <c:v>3.076287128712871</c:v>
                </c:pt>
                <c:pt idx="1332">
                  <c:v>3.079306930693069</c:v>
                </c:pt>
                <c:pt idx="1333">
                  <c:v>3.079306930693069</c:v>
                </c:pt>
                <c:pt idx="1334">
                  <c:v>3.082326732673267</c:v>
                </c:pt>
                <c:pt idx="1335">
                  <c:v>3.082326732673267</c:v>
                </c:pt>
                <c:pt idx="1336">
                  <c:v>3.085346534653465</c:v>
                </c:pt>
                <c:pt idx="1337">
                  <c:v>3.085346534653465</c:v>
                </c:pt>
                <c:pt idx="1338">
                  <c:v>3.088366336633663</c:v>
                </c:pt>
                <c:pt idx="1339">
                  <c:v>3.088366336633663</c:v>
                </c:pt>
                <c:pt idx="1340">
                  <c:v>3.091386138613861</c:v>
                </c:pt>
                <c:pt idx="1341">
                  <c:v>3.091386138613861</c:v>
                </c:pt>
                <c:pt idx="1342">
                  <c:v>3.09440594059406</c:v>
                </c:pt>
                <c:pt idx="1343">
                  <c:v>3.09440594059406</c:v>
                </c:pt>
                <c:pt idx="1344">
                  <c:v>3.097425742574257</c:v>
                </c:pt>
                <c:pt idx="1345">
                  <c:v>3.097425742574257</c:v>
                </c:pt>
                <c:pt idx="1346">
                  <c:v>3.100445544554455</c:v>
                </c:pt>
                <c:pt idx="1347">
                  <c:v>3.100445544554455</c:v>
                </c:pt>
                <c:pt idx="1348">
                  <c:v>3.103465346534653</c:v>
                </c:pt>
                <c:pt idx="1349">
                  <c:v>3.103465346534653</c:v>
                </c:pt>
                <c:pt idx="1350">
                  <c:v>3.106485148514852</c:v>
                </c:pt>
                <c:pt idx="1351">
                  <c:v>3.106485148514852</c:v>
                </c:pt>
                <c:pt idx="1352">
                  <c:v>3.10950495049505</c:v>
                </c:pt>
                <c:pt idx="1353">
                  <c:v>3.10950495049505</c:v>
                </c:pt>
                <c:pt idx="1354">
                  <c:v>3.112524752475247</c:v>
                </c:pt>
                <c:pt idx="1355">
                  <c:v>3.112524752475247</c:v>
                </c:pt>
                <c:pt idx="1356">
                  <c:v>3.115544554455445</c:v>
                </c:pt>
                <c:pt idx="1357">
                  <c:v>3.115544554455445</c:v>
                </c:pt>
                <c:pt idx="1358">
                  <c:v>3.118564356435644</c:v>
                </c:pt>
                <c:pt idx="1359">
                  <c:v>3.118564356435644</c:v>
                </c:pt>
                <c:pt idx="1360">
                  <c:v>3.121584158415842</c:v>
                </c:pt>
                <c:pt idx="1361">
                  <c:v>3.121584158415842</c:v>
                </c:pt>
                <c:pt idx="1362">
                  <c:v>3.12460396039604</c:v>
                </c:pt>
                <c:pt idx="1363">
                  <c:v>3.12460396039604</c:v>
                </c:pt>
                <c:pt idx="1364">
                  <c:v>3.127623762376237</c:v>
                </c:pt>
                <c:pt idx="1365">
                  <c:v>3.127623762376237</c:v>
                </c:pt>
                <c:pt idx="1366">
                  <c:v>3.130643564356435</c:v>
                </c:pt>
                <c:pt idx="1367">
                  <c:v>3.130643564356435</c:v>
                </c:pt>
                <c:pt idx="1368">
                  <c:v>3.133663366336634</c:v>
                </c:pt>
                <c:pt idx="1369">
                  <c:v>3.133663366336634</c:v>
                </c:pt>
                <c:pt idx="1370">
                  <c:v>3.136683168316832</c:v>
                </c:pt>
                <c:pt idx="1371">
                  <c:v>3.136683168316832</c:v>
                </c:pt>
                <c:pt idx="1372">
                  <c:v>3.13970297029703</c:v>
                </c:pt>
                <c:pt idx="1373">
                  <c:v>3.13970297029703</c:v>
                </c:pt>
                <c:pt idx="1374">
                  <c:v>3.142722772277228</c:v>
                </c:pt>
                <c:pt idx="1375">
                  <c:v>3.142722772277228</c:v>
                </c:pt>
                <c:pt idx="1376">
                  <c:v>3.145742574257426</c:v>
                </c:pt>
                <c:pt idx="1377">
                  <c:v>3.145742574257426</c:v>
                </c:pt>
                <c:pt idx="1378">
                  <c:v>3.148762376237624</c:v>
                </c:pt>
                <c:pt idx="1379">
                  <c:v>3.148762376237624</c:v>
                </c:pt>
                <c:pt idx="1380">
                  <c:v>3.151782178217822</c:v>
                </c:pt>
                <c:pt idx="1381">
                  <c:v>3.151782178217822</c:v>
                </c:pt>
                <c:pt idx="1382">
                  <c:v>3.15480198019802</c:v>
                </c:pt>
                <c:pt idx="1383">
                  <c:v>3.15480198019802</c:v>
                </c:pt>
                <c:pt idx="1384">
                  <c:v>3.157821782178218</c:v>
                </c:pt>
                <c:pt idx="1385">
                  <c:v>3.157821782178218</c:v>
                </c:pt>
                <c:pt idx="1386">
                  <c:v>3.160841584158416</c:v>
                </c:pt>
                <c:pt idx="1387">
                  <c:v>3.160841584158416</c:v>
                </c:pt>
                <c:pt idx="1388">
                  <c:v>3.163861386138614</c:v>
                </c:pt>
                <c:pt idx="1389">
                  <c:v>3.163861386138614</c:v>
                </c:pt>
                <c:pt idx="1390">
                  <c:v>3.166881188118812</c:v>
                </c:pt>
                <c:pt idx="1391">
                  <c:v>3.166881188118812</c:v>
                </c:pt>
                <c:pt idx="1392">
                  <c:v>3.16990099009901</c:v>
                </c:pt>
                <c:pt idx="1393">
                  <c:v>3.16990099009901</c:v>
                </c:pt>
                <c:pt idx="1394">
                  <c:v>3.172920792079208</c:v>
                </c:pt>
                <c:pt idx="1395">
                  <c:v>3.172920792079208</c:v>
                </c:pt>
                <c:pt idx="1396">
                  <c:v>3.175940594059406</c:v>
                </c:pt>
                <c:pt idx="1397">
                  <c:v>3.175940594059406</c:v>
                </c:pt>
                <c:pt idx="1398">
                  <c:v>3.178960396039604</c:v>
                </c:pt>
                <c:pt idx="1399">
                  <c:v>3.178960396039604</c:v>
                </c:pt>
                <c:pt idx="1400">
                  <c:v>3.181980198019802</c:v>
                </c:pt>
                <c:pt idx="1401">
                  <c:v>3.181980198019802</c:v>
                </c:pt>
                <c:pt idx="1402">
                  <c:v>3.185</c:v>
                </c:pt>
                <c:pt idx="1403">
                  <c:v>3.185</c:v>
                </c:pt>
                <c:pt idx="1404">
                  <c:v>3.188019801980198</c:v>
                </c:pt>
                <c:pt idx="1405">
                  <c:v>3.188019801980198</c:v>
                </c:pt>
                <c:pt idx="1406">
                  <c:v>3.191039603960396</c:v>
                </c:pt>
                <c:pt idx="1407">
                  <c:v>3.191039603960396</c:v>
                </c:pt>
                <c:pt idx="1408">
                  <c:v>3.194059405940594</c:v>
                </c:pt>
                <c:pt idx="1409">
                  <c:v>3.194059405940594</c:v>
                </c:pt>
                <c:pt idx="1410">
                  <c:v>3.197079207920792</c:v>
                </c:pt>
                <c:pt idx="1411">
                  <c:v>3.197079207920792</c:v>
                </c:pt>
                <c:pt idx="1412">
                  <c:v>3.20009900990099</c:v>
                </c:pt>
                <c:pt idx="1413">
                  <c:v>3.20009900990099</c:v>
                </c:pt>
                <c:pt idx="1414">
                  <c:v>3.203118811881188</c:v>
                </c:pt>
                <c:pt idx="1415">
                  <c:v>3.203118811881188</c:v>
                </c:pt>
                <c:pt idx="1416">
                  <c:v>3.206138613861386</c:v>
                </c:pt>
                <c:pt idx="1417">
                  <c:v>3.206138613861386</c:v>
                </c:pt>
                <c:pt idx="1418">
                  <c:v>3.209158415841584</c:v>
                </c:pt>
                <c:pt idx="1419">
                  <c:v>3.209158415841584</c:v>
                </c:pt>
                <c:pt idx="1420">
                  <c:v>3.212178217821782</c:v>
                </c:pt>
                <c:pt idx="1421">
                  <c:v>3.212178217821782</c:v>
                </c:pt>
                <c:pt idx="1422">
                  <c:v>3.21519801980198</c:v>
                </c:pt>
                <c:pt idx="1423">
                  <c:v>3.21519801980198</c:v>
                </c:pt>
                <c:pt idx="1424">
                  <c:v>3.218217821782178</c:v>
                </c:pt>
                <c:pt idx="1425">
                  <c:v>3.218217821782178</c:v>
                </c:pt>
                <c:pt idx="1426">
                  <c:v>3.221237623762376</c:v>
                </c:pt>
                <c:pt idx="1427">
                  <c:v>3.221237623762376</c:v>
                </c:pt>
                <c:pt idx="1428">
                  <c:v>3.224257425742574</c:v>
                </c:pt>
                <c:pt idx="1429">
                  <c:v>3.224257425742574</c:v>
                </c:pt>
                <c:pt idx="1430">
                  <c:v>3.227277227722772</c:v>
                </c:pt>
                <c:pt idx="1431">
                  <c:v>3.227277227722772</c:v>
                </c:pt>
                <c:pt idx="1432">
                  <c:v>3.23029702970297</c:v>
                </c:pt>
                <c:pt idx="1433">
                  <c:v>3.23029702970297</c:v>
                </c:pt>
                <c:pt idx="1434">
                  <c:v>3.233316831683168</c:v>
                </c:pt>
                <c:pt idx="1435">
                  <c:v>3.233316831683168</c:v>
                </c:pt>
                <c:pt idx="1436">
                  <c:v>3.236336633663366</c:v>
                </c:pt>
                <c:pt idx="1437">
                  <c:v>3.236336633663366</c:v>
                </c:pt>
                <c:pt idx="1438">
                  <c:v>3.239356435643564</c:v>
                </c:pt>
                <c:pt idx="1439">
                  <c:v>3.239356435643564</c:v>
                </c:pt>
                <c:pt idx="1440">
                  <c:v>3.242376237623763</c:v>
                </c:pt>
                <c:pt idx="1441">
                  <c:v>3.242376237623763</c:v>
                </c:pt>
                <c:pt idx="1442">
                  <c:v>3.24539603960396</c:v>
                </c:pt>
                <c:pt idx="1443">
                  <c:v>3.24539603960396</c:v>
                </c:pt>
                <c:pt idx="1444">
                  <c:v>3.248415841584158</c:v>
                </c:pt>
                <c:pt idx="1445">
                  <c:v>3.248415841584158</c:v>
                </c:pt>
                <c:pt idx="1446">
                  <c:v>3.251435643564356</c:v>
                </c:pt>
                <c:pt idx="1447">
                  <c:v>3.251435643564356</c:v>
                </c:pt>
                <c:pt idx="1448">
                  <c:v>3.254455445544555</c:v>
                </c:pt>
                <c:pt idx="1449">
                  <c:v>3.254455445544555</c:v>
                </c:pt>
                <c:pt idx="1450">
                  <c:v>3.257475247524752</c:v>
                </c:pt>
                <c:pt idx="1451">
                  <c:v>3.257475247524752</c:v>
                </c:pt>
                <c:pt idx="1452">
                  <c:v>3.26049504950495</c:v>
                </c:pt>
                <c:pt idx="1453">
                  <c:v>3.26049504950495</c:v>
                </c:pt>
                <c:pt idx="1454">
                  <c:v>3.263514851485148</c:v>
                </c:pt>
                <c:pt idx="1455">
                  <c:v>3.263514851485148</c:v>
                </c:pt>
                <c:pt idx="1456">
                  <c:v>3.266534653465346</c:v>
                </c:pt>
                <c:pt idx="1457">
                  <c:v>3.266534653465346</c:v>
                </c:pt>
                <c:pt idx="1458">
                  <c:v>3.269554455445545</c:v>
                </c:pt>
                <c:pt idx="1459">
                  <c:v>3.269554455445545</c:v>
                </c:pt>
                <c:pt idx="1460">
                  <c:v>3.272574257425742</c:v>
                </c:pt>
                <c:pt idx="1461">
                  <c:v>3.272574257425742</c:v>
                </c:pt>
                <c:pt idx="1462">
                  <c:v>3.27559405940594</c:v>
                </c:pt>
                <c:pt idx="1463">
                  <c:v>3.27559405940594</c:v>
                </c:pt>
                <c:pt idx="1464">
                  <c:v>3.278613861386139</c:v>
                </c:pt>
                <c:pt idx="1465">
                  <c:v>3.278613861386139</c:v>
                </c:pt>
                <c:pt idx="1466">
                  <c:v>3.281633663366336</c:v>
                </c:pt>
                <c:pt idx="1467">
                  <c:v>3.281633663366336</c:v>
                </c:pt>
                <c:pt idx="1468">
                  <c:v>3.284653465346535</c:v>
                </c:pt>
                <c:pt idx="1469">
                  <c:v>3.284653465346535</c:v>
                </c:pt>
                <c:pt idx="1470">
                  <c:v>3.287673267326732</c:v>
                </c:pt>
                <c:pt idx="1471">
                  <c:v>3.287673267326732</c:v>
                </c:pt>
                <c:pt idx="1472">
                  <c:v>3.290693069306931</c:v>
                </c:pt>
                <c:pt idx="1473">
                  <c:v>3.290693069306931</c:v>
                </c:pt>
                <c:pt idx="1474">
                  <c:v>3.293712871287129</c:v>
                </c:pt>
                <c:pt idx="1475">
                  <c:v>3.293712871287129</c:v>
                </c:pt>
                <c:pt idx="1476">
                  <c:v>3.296732673267327</c:v>
                </c:pt>
                <c:pt idx="1477">
                  <c:v>3.296732673267327</c:v>
                </c:pt>
                <c:pt idx="1478">
                  <c:v>3.299752475247525</c:v>
                </c:pt>
                <c:pt idx="1479">
                  <c:v>3.299752475247525</c:v>
                </c:pt>
                <c:pt idx="1480">
                  <c:v>3.302772277227723</c:v>
                </c:pt>
                <c:pt idx="1481">
                  <c:v>3.302772277227723</c:v>
                </c:pt>
                <c:pt idx="1482">
                  <c:v>3.305792079207921</c:v>
                </c:pt>
                <c:pt idx="1483">
                  <c:v>3.305792079207921</c:v>
                </c:pt>
                <c:pt idx="1484">
                  <c:v>3.308811881188119</c:v>
                </c:pt>
                <c:pt idx="1485">
                  <c:v>3.308811881188119</c:v>
                </c:pt>
                <c:pt idx="1486">
                  <c:v>3.311831683168317</c:v>
                </c:pt>
                <c:pt idx="1487">
                  <c:v>3.311831683168317</c:v>
                </c:pt>
                <c:pt idx="1488">
                  <c:v>3.314851485148515</c:v>
                </c:pt>
                <c:pt idx="1489">
                  <c:v>3.314851485148515</c:v>
                </c:pt>
                <c:pt idx="1490">
                  <c:v>3.317871287128713</c:v>
                </c:pt>
                <c:pt idx="1491">
                  <c:v>3.317871287128713</c:v>
                </c:pt>
                <c:pt idx="1492">
                  <c:v>3.320891089108911</c:v>
                </c:pt>
                <c:pt idx="1493">
                  <c:v>3.320891089108911</c:v>
                </c:pt>
                <c:pt idx="1494">
                  <c:v>3.323910891089109</c:v>
                </c:pt>
                <c:pt idx="1495">
                  <c:v>3.323910891089109</c:v>
                </c:pt>
                <c:pt idx="1496">
                  <c:v>3.326930693069307</c:v>
                </c:pt>
                <c:pt idx="1497">
                  <c:v>3.326930693069307</c:v>
                </c:pt>
                <c:pt idx="1498">
                  <c:v>3.329950495049505</c:v>
                </c:pt>
                <c:pt idx="1499">
                  <c:v>3.329950495049505</c:v>
                </c:pt>
                <c:pt idx="1500">
                  <c:v>3.332970297029703</c:v>
                </c:pt>
                <c:pt idx="1501">
                  <c:v>3.332970297029703</c:v>
                </c:pt>
                <c:pt idx="1502">
                  <c:v>3.335990099009901</c:v>
                </c:pt>
                <c:pt idx="1503">
                  <c:v>3.335990099009901</c:v>
                </c:pt>
                <c:pt idx="1504">
                  <c:v>3.339009900990099</c:v>
                </c:pt>
                <c:pt idx="1505">
                  <c:v>3.339009900990099</c:v>
                </c:pt>
                <c:pt idx="1506">
                  <c:v>3.342029702970297</c:v>
                </c:pt>
                <c:pt idx="1507">
                  <c:v>3.342029702970297</c:v>
                </c:pt>
                <c:pt idx="1508">
                  <c:v>3.345049504950495</c:v>
                </c:pt>
                <c:pt idx="1509">
                  <c:v>3.345049504950495</c:v>
                </c:pt>
                <c:pt idx="1510">
                  <c:v>3.348069306930693</c:v>
                </c:pt>
                <c:pt idx="1511">
                  <c:v>3.348069306930693</c:v>
                </c:pt>
                <c:pt idx="1512">
                  <c:v>3.351089108910891</c:v>
                </c:pt>
                <c:pt idx="1513">
                  <c:v>3.351089108910891</c:v>
                </c:pt>
                <c:pt idx="1514">
                  <c:v>3.354108910891089</c:v>
                </c:pt>
                <c:pt idx="1515">
                  <c:v>3.354108910891089</c:v>
                </c:pt>
                <c:pt idx="1516">
                  <c:v>3.357128712871287</c:v>
                </c:pt>
                <c:pt idx="1517">
                  <c:v>3.357128712871287</c:v>
                </c:pt>
                <c:pt idx="1518">
                  <c:v>3.360148514851485</c:v>
                </c:pt>
                <c:pt idx="1519">
                  <c:v>3.360148514851485</c:v>
                </c:pt>
                <c:pt idx="1520">
                  <c:v>3.363168316831683</c:v>
                </c:pt>
                <c:pt idx="1521">
                  <c:v>3.363168316831683</c:v>
                </c:pt>
                <c:pt idx="1522">
                  <c:v>3.366188118811881</c:v>
                </c:pt>
                <c:pt idx="1523">
                  <c:v>3.366188118811881</c:v>
                </c:pt>
                <c:pt idx="1524">
                  <c:v>3.369207920792079</c:v>
                </c:pt>
                <c:pt idx="1525">
                  <c:v>3.369207920792079</c:v>
                </c:pt>
                <c:pt idx="1526">
                  <c:v>3.372227722772277</c:v>
                </c:pt>
                <c:pt idx="1527">
                  <c:v>3.372227722772277</c:v>
                </c:pt>
                <c:pt idx="1528">
                  <c:v>3.375247524752475</c:v>
                </c:pt>
                <c:pt idx="1529">
                  <c:v>3.375247524752475</c:v>
                </c:pt>
                <c:pt idx="1530">
                  <c:v>3.378267326732673</c:v>
                </c:pt>
                <c:pt idx="1531">
                  <c:v>3.378267326732673</c:v>
                </c:pt>
                <c:pt idx="1532">
                  <c:v>3.381287128712871</c:v>
                </c:pt>
                <c:pt idx="1533">
                  <c:v>3.381287128712871</c:v>
                </c:pt>
                <c:pt idx="1534">
                  <c:v>3.384306930693069</c:v>
                </c:pt>
                <c:pt idx="1535">
                  <c:v>3.384306930693069</c:v>
                </c:pt>
                <c:pt idx="1536">
                  <c:v>3.387326732673268</c:v>
                </c:pt>
                <c:pt idx="1537">
                  <c:v>3.387326732673268</c:v>
                </c:pt>
                <c:pt idx="1538">
                  <c:v>3.390346534653466</c:v>
                </c:pt>
                <c:pt idx="1539">
                  <c:v>3.390346534653466</c:v>
                </c:pt>
                <c:pt idx="1540">
                  <c:v>3.393366336633663</c:v>
                </c:pt>
                <c:pt idx="1541">
                  <c:v>3.393366336633663</c:v>
                </c:pt>
                <c:pt idx="1542">
                  <c:v>3.396386138613861</c:v>
                </c:pt>
                <c:pt idx="1543">
                  <c:v>3.396386138613861</c:v>
                </c:pt>
                <c:pt idx="1544">
                  <c:v>3.399405940594059</c:v>
                </c:pt>
                <c:pt idx="1545">
                  <c:v>3.399405940594059</c:v>
                </c:pt>
                <c:pt idx="1546">
                  <c:v>3.402425742574258</c:v>
                </c:pt>
                <c:pt idx="1547">
                  <c:v>3.402425742574258</c:v>
                </c:pt>
                <c:pt idx="1548">
                  <c:v>3.405445544554456</c:v>
                </c:pt>
                <c:pt idx="1549">
                  <c:v>3.405445544554456</c:v>
                </c:pt>
                <c:pt idx="1550">
                  <c:v>3.408465346534653</c:v>
                </c:pt>
                <c:pt idx="1551">
                  <c:v>3.408465346534653</c:v>
                </c:pt>
                <c:pt idx="1552">
                  <c:v>3.411485148514852</c:v>
                </c:pt>
                <c:pt idx="1553">
                  <c:v>3.411485148514852</c:v>
                </c:pt>
                <c:pt idx="1554">
                  <c:v>3.41450495049505</c:v>
                </c:pt>
                <c:pt idx="1555">
                  <c:v>3.41450495049505</c:v>
                </c:pt>
                <c:pt idx="1556">
                  <c:v>3.417524752475247</c:v>
                </c:pt>
                <c:pt idx="1557">
                  <c:v>3.417524752475247</c:v>
                </c:pt>
                <c:pt idx="1558">
                  <c:v>3.420544554455446</c:v>
                </c:pt>
                <c:pt idx="1559">
                  <c:v>3.420544554455446</c:v>
                </c:pt>
                <c:pt idx="1560">
                  <c:v>3.423564356435643</c:v>
                </c:pt>
                <c:pt idx="1561">
                  <c:v>3.423564356435643</c:v>
                </c:pt>
                <c:pt idx="1562">
                  <c:v>3.426584158415842</c:v>
                </c:pt>
                <c:pt idx="1563">
                  <c:v>3.426584158415842</c:v>
                </c:pt>
                <c:pt idx="1564">
                  <c:v>3.42960396039604</c:v>
                </c:pt>
                <c:pt idx="1565">
                  <c:v>3.42960396039604</c:v>
                </c:pt>
                <c:pt idx="1566">
                  <c:v>3.432623762376238</c:v>
                </c:pt>
                <c:pt idx="1567">
                  <c:v>3.432623762376238</c:v>
                </c:pt>
                <c:pt idx="1568">
                  <c:v>3.435643564356436</c:v>
                </c:pt>
                <c:pt idx="1569">
                  <c:v>3.435643564356436</c:v>
                </c:pt>
                <c:pt idx="1570">
                  <c:v>3.438663366336634</c:v>
                </c:pt>
                <c:pt idx="1571">
                  <c:v>3.438663366336634</c:v>
                </c:pt>
                <c:pt idx="1572">
                  <c:v>3.441683168316832</c:v>
                </c:pt>
                <c:pt idx="1573">
                  <c:v>3.441683168316832</c:v>
                </c:pt>
                <c:pt idx="1574">
                  <c:v>3.44470297029703</c:v>
                </c:pt>
                <c:pt idx="1575">
                  <c:v>3.44470297029703</c:v>
                </c:pt>
                <c:pt idx="1576">
                  <c:v>3.447722772277227</c:v>
                </c:pt>
                <c:pt idx="1577">
                  <c:v>3.447722772277227</c:v>
                </c:pt>
                <c:pt idx="1578">
                  <c:v>3.450742574257426</c:v>
                </c:pt>
                <c:pt idx="1579">
                  <c:v>3.450742574257426</c:v>
                </c:pt>
                <c:pt idx="1580">
                  <c:v>3.453762376237624</c:v>
                </c:pt>
                <c:pt idx="1581">
                  <c:v>3.453762376237624</c:v>
                </c:pt>
                <c:pt idx="1582">
                  <c:v>3.456782178217822</c:v>
                </c:pt>
                <c:pt idx="1583">
                  <c:v>3.456782178217822</c:v>
                </c:pt>
                <c:pt idx="1584">
                  <c:v>3.45980198019802</c:v>
                </c:pt>
                <c:pt idx="1585">
                  <c:v>3.45980198019802</c:v>
                </c:pt>
                <c:pt idx="1586">
                  <c:v>3.462821782178218</c:v>
                </c:pt>
                <c:pt idx="1587">
                  <c:v>3.462821782178218</c:v>
                </c:pt>
                <c:pt idx="1588">
                  <c:v>3.465841584158416</c:v>
                </c:pt>
                <c:pt idx="1589">
                  <c:v>3.465841584158416</c:v>
                </c:pt>
                <c:pt idx="1590">
                  <c:v>3.468861386138614</c:v>
                </c:pt>
                <c:pt idx="1591">
                  <c:v>3.468861386138614</c:v>
                </c:pt>
                <c:pt idx="1592">
                  <c:v>3.471881188118812</c:v>
                </c:pt>
                <c:pt idx="1593">
                  <c:v>3.471881188118812</c:v>
                </c:pt>
                <c:pt idx="1594">
                  <c:v>3.47490099009901</c:v>
                </c:pt>
                <c:pt idx="1595">
                  <c:v>3.47490099009901</c:v>
                </c:pt>
                <c:pt idx="1596">
                  <c:v>3.477920792079208</c:v>
                </c:pt>
                <c:pt idx="1597">
                  <c:v>3.477920792079208</c:v>
                </c:pt>
                <c:pt idx="1598">
                  <c:v>3.480940594059406</c:v>
                </c:pt>
                <c:pt idx="1599">
                  <c:v>3.480940594059406</c:v>
                </c:pt>
                <c:pt idx="1600">
                  <c:v>3.483960396039604</c:v>
                </c:pt>
                <c:pt idx="1601">
                  <c:v>3.483960396039604</c:v>
                </c:pt>
                <c:pt idx="1602">
                  <c:v>3.486980198019802</c:v>
                </c:pt>
                <c:pt idx="1603">
                  <c:v>3.486980198019802</c:v>
                </c:pt>
                <c:pt idx="1604">
                  <c:v>3.49</c:v>
                </c:pt>
                <c:pt idx="1605">
                  <c:v>3.49</c:v>
                </c:pt>
                <c:pt idx="1606">
                  <c:v>3.49305</c:v>
                </c:pt>
                <c:pt idx="1607">
                  <c:v>3.49305</c:v>
                </c:pt>
                <c:pt idx="1608">
                  <c:v>3.4961</c:v>
                </c:pt>
                <c:pt idx="1609">
                  <c:v>3.4961</c:v>
                </c:pt>
                <c:pt idx="1610">
                  <c:v>3.49915</c:v>
                </c:pt>
                <c:pt idx="1611">
                  <c:v>3.49915</c:v>
                </c:pt>
                <c:pt idx="1612">
                  <c:v>3.5022</c:v>
                </c:pt>
                <c:pt idx="1613">
                  <c:v>3.5022</c:v>
                </c:pt>
                <c:pt idx="1614">
                  <c:v>3.50525</c:v>
                </c:pt>
                <c:pt idx="1615">
                  <c:v>3.50525</c:v>
                </c:pt>
                <c:pt idx="1616">
                  <c:v>3.5083</c:v>
                </c:pt>
                <c:pt idx="1617">
                  <c:v>3.5083</c:v>
                </c:pt>
                <c:pt idx="1618">
                  <c:v>3.51135</c:v>
                </c:pt>
                <c:pt idx="1619">
                  <c:v>3.51135</c:v>
                </c:pt>
                <c:pt idx="1620">
                  <c:v>3.5144</c:v>
                </c:pt>
                <c:pt idx="1621">
                  <c:v>3.5144</c:v>
                </c:pt>
                <c:pt idx="1622">
                  <c:v>3.51745</c:v>
                </c:pt>
                <c:pt idx="1623">
                  <c:v>3.51745</c:v>
                </c:pt>
                <c:pt idx="1624">
                  <c:v>3.5205</c:v>
                </c:pt>
                <c:pt idx="1625">
                  <c:v>3.5205</c:v>
                </c:pt>
                <c:pt idx="1626">
                  <c:v>3.52355</c:v>
                </c:pt>
                <c:pt idx="1627">
                  <c:v>3.52355</c:v>
                </c:pt>
                <c:pt idx="1628">
                  <c:v>3.5266</c:v>
                </c:pt>
                <c:pt idx="1629">
                  <c:v>3.5266</c:v>
                </c:pt>
                <c:pt idx="1630">
                  <c:v>3.52965</c:v>
                </c:pt>
                <c:pt idx="1631">
                  <c:v>3.52965</c:v>
                </c:pt>
                <c:pt idx="1632">
                  <c:v>3.5327</c:v>
                </c:pt>
                <c:pt idx="1633">
                  <c:v>3.5327</c:v>
                </c:pt>
                <c:pt idx="1634">
                  <c:v>3.53575</c:v>
                </c:pt>
                <c:pt idx="1635">
                  <c:v>3.53575</c:v>
                </c:pt>
                <c:pt idx="1636">
                  <c:v>3.5388</c:v>
                </c:pt>
                <c:pt idx="1637">
                  <c:v>3.5388</c:v>
                </c:pt>
                <c:pt idx="1638">
                  <c:v>3.54185</c:v>
                </c:pt>
                <c:pt idx="1639">
                  <c:v>3.54185</c:v>
                </c:pt>
                <c:pt idx="1640">
                  <c:v>3.5449</c:v>
                </c:pt>
                <c:pt idx="1641">
                  <c:v>3.5449</c:v>
                </c:pt>
                <c:pt idx="1642">
                  <c:v>3.54795</c:v>
                </c:pt>
                <c:pt idx="1643">
                  <c:v>3.54795</c:v>
                </c:pt>
                <c:pt idx="1644">
                  <c:v>3.551</c:v>
                </c:pt>
                <c:pt idx="1645">
                  <c:v>3.551</c:v>
                </c:pt>
                <c:pt idx="1646">
                  <c:v>3.55405</c:v>
                </c:pt>
                <c:pt idx="1647">
                  <c:v>3.55405</c:v>
                </c:pt>
                <c:pt idx="1648">
                  <c:v>3.5571</c:v>
                </c:pt>
                <c:pt idx="1649">
                  <c:v>3.5571</c:v>
                </c:pt>
                <c:pt idx="1650">
                  <c:v>3.56015</c:v>
                </c:pt>
                <c:pt idx="1651">
                  <c:v>3.56015</c:v>
                </c:pt>
                <c:pt idx="1652">
                  <c:v>3.5632</c:v>
                </c:pt>
                <c:pt idx="1653">
                  <c:v>3.5632</c:v>
                </c:pt>
                <c:pt idx="1654">
                  <c:v>3.56625</c:v>
                </c:pt>
                <c:pt idx="1655">
                  <c:v>3.56625</c:v>
                </c:pt>
                <c:pt idx="1656">
                  <c:v>3.5693</c:v>
                </c:pt>
                <c:pt idx="1657">
                  <c:v>3.5693</c:v>
                </c:pt>
                <c:pt idx="1658">
                  <c:v>3.57235</c:v>
                </c:pt>
                <c:pt idx="1659">
                  <c:v>3.57235</c:v>
                </c:pt>
                <c:pt idx="1660">
                  <c:v>3.5754</c:v>
                </c:pt>
                <c:pt idx="1661">
                  <c:v>3.5754</c:v>
                </c:pt>
                <c:pt idx="1662">
                  <c:v>3.57845</c:v>
                </c:pt>
                <c:pt idx="1663">
                  <c:v>3.57845</c:v>
                </c:pt>
                <c:pt idx="1664">
                  <c:v>3.5815</c:v>
                </c:pt>
                <c:pt idx="1665">
                  <c:v>3.5815</c:v>
                </c:pt>
                <c:pt idx="1666">
                  <c:v>3.58455</c:v>
                </c:pt>
                <c:pt idx="1667">
                  <c:v>3.58455</c:v>
                </c:pt>
                <c:pt idx="1668">
                  <c:v>3.5876</c:v>
                </c:pt>
                <c:pt idx="1669">
                  <c:v>3.5876</c:v>
                </c:pt>
                <c:pt idx="1670">
                  <c:v>3.59065</c:v>
                </c:pt>
                <c:pt idx="1671">
                  <c:v>3.59065</c:v>
                </c:pt>
                <c:pt idx="1672">
                  <c:v>3.5937</c:v>
                </c:pt>
                <c:pt idx="1673">
                  <c:v>3.5937</c:v>
                </c:pt>
                <c:pt idx="1674">
                  <c:v>3.59675</c:v>
                </c:pt>
                <c:pt idx="1675">
                  <c:v>3.59675</c:v>
                </c:pt>
                <c:pt idx="1676">
                  <c:v>3.5998</c:v>
                </c:pt>
                <c:pt idx="1677">
                  <c:v>3.5998</c:v>
                </c:pt>
                <c:pt idx="1678">
                  <c:v>3.60285</c:v>
                </c:pt>
                <c:pt idx="1679">
                  <c:v>3.60285</c:v>
                </c:pt>
                <c:pt idx="1680">
                  <c:v>3.6059</c:v>
                </c:pt>
                <c:pt idx="1681">
                  <c:v>3.6059</c:v>
                </c:pt>
                <c:pt idx="1682">
                  <c:v>3.60895</c:v>
                </c:pt>
                <c:pt idx="1683">
                  <c:v>3.60895</c:v>
                </c:pt>
                <c:pt idx="1684">
                  <c:v>3.612</c:v>
                </c:pt>
                <c:pt idx="1685">
                  <c:v>3.612</c:v>
                </c:pt>
                <c:pt idx="1686">
                  <c:v>3.61505</c:v>
                </c:pt>
                <c:pt idx="1687">
                  <c:v>3.61505</c:v>
                </c:pt>
                <c:pt idx="1688">
                  <c:v>3.6181</c:v>
                </c:pt>
                <c:pt idx="1689">
                  <c:v>3.6181</c:v>
                </c:pt>
                <c:pt idx="1690">
                  <c:v>3.62115</c:v>
                </c:pt>
                <c:pt idx="1691">
                  <c:v>3.62115</c:v>
                </c:pt>
                <c:pt idx="1692">
                  <c:v>3.6242</c:v>
                </c:pt>
                <c:pt idx="1693">
                  <c:v>3.6242</c:v>
                </c:pt>
                <c:pt idx="1694">
                  <c:v>3.62725</c:v>
                </c:pt>
                <c:pt idx="1695">
                  <c:v>3.62725</c:v>
                </c:pt>
                <c:pt idx="1696">
                  <c:v>3.6303</c:v>
                </c:pt>
                <c:pt idx="1697">
                  <c:v>3.6303</c:v>
                </c:pt>
                <c:pt idx="1698">
                  <c:v>3.63335</c:v>
                </c:pt>
                <c:pt idx="1699">
                  <c:v>3.63335</c:v>
                </c:pt>
                <c:pt idx="1700">
                  <c:v>3.6364</c:v>
                </c:pt>
                <c:pt idx="1701">
                  <c:v>3.6364</c:v>
                </c:pt>
                <c:pt idx="1702">
                  <c:v>3.63945</c:v>
                </c:pt>
                <c:pt idx="1703">
                  <c:v>3.63945</c:v>
                </c:pt>
                <c:pt idx="1704">
                  <c:v>3.6425</c:v>
                </c:pt>
                <c:pt idx="1705">
                  <c:v>3.6425</c:v>
                </c:pt>
                <c:pt idx="1706">
                  <c:v>3.64555</c:v>
                </c:pt>
                <c:pt idx="1707">
                  <c:v>3.64555</c:v>
                </c:pt>
                <c:pt idx="1708">
                  <c:v>3.6486</c:v>
                </c:pt>
                <c:pt idx="1709">
                  <c:v>3.6486</c:v>
                </c:pt>
                <c:pt idx="1710">
                  <c:v>3.65165</c:v>
                </c:pt>
                <c:pt idx="1711">
                  <c:v>3.65165</c:v>
                </c:pt>
                <c:pt idx="1712">
                  <c:v>3.6547</c:v>
                </c:pt>
                <c:pt idx="1713">
                  <c:v>3.6547</c:v>
                </c:pt>
                <c:pt idx="1714">
                  <c:v>3.65775</c:v>
                </c:pt>
                <c:pt idx="1715">
                  <c:v>3.65775</c:v>
                </c:pt>
                <c:pt idx="1716">
                  <c:v>3.6608</c:v>
                </c:pt>
                <c:pt idx="1717">
                  <c:v>3.6608</c:v>
                </c:pt>
                <c:pt idx="1718">
                  <c:v>3.66385</c:v>
                </c:pt>
                <c:pt idx="1719">
                  <c:v>3.66385</c:v>
                </c:pt>
                <c:pt idx="1720">
                  <c:v>3.6669</c:v>
                </c:pt>
                <c:pt idx="1721">
                  <c:v>3.6669</c:v>
                </c:pt>
                <c:pt idx="1722">
                  <c:v>3.66995</c:v>
                </c:pt>
                <c:pt idx="1723">
                  <c:v>3.66995</c:v>
                </c:pt>
                <c:pt idx="1724">
                  <c:v>3.673</c:v>
                </c:pt>
                <c:pt idx="1725">
                  <c:v>3.673</c:v>
                </c:pt>
                <c:pt idx="1726">
                  <c:v>3.67605</c:v>
                </c:pt>
                <c:pt idx="1727">
                  <c:v>3.67605</c:v>
                </c:pt>
                <c:pt idx="1728">
                  <c:v>3.6791</c:v>
                </c:pt>
                <c:pt idx="1729">
                  <c:v>3.6791</c:v>
                </c:pt>
                <c:pt idx="1730">
                  <c:v>3.68215</c:v>
                </c:pt>
                <c:pt idx="1731">
                  <c:v>3.68215</c:v>
                </c:pt>
                <c:pt idx="1732">
                  <c:v>3.6852</c:v>
                </c:pt>
                <c:pt idx="1733">
                  <c:v>3.6852</c:v>
                </c:pt>
                <c:pt idx="1734">
                  <c:v>3.68825</c:v>
                </c:pt>
                <c:pt idx="1735">
                  <c:v>3.68825</c:v>
                </c:pt>
                <c:pt idx="1736">
                  <c:v>3.6913</c:v>
                </c:pt>
                <c:pt idx="1737">
                  <c:v>3.6913</c:v>
                </c:pt>
                <c:pt idx="1738">
                  <c:v>3.69435</c:v>
                </c:pt>
                <c:pt idx="1739">
                  <c:v>3.69435</c:v>
                </c:pt>
                <c:pt idx="1740">
                  <c:v>3.6974</c:v>
                </c:pt>
                <c:pt idx="1741">
                  <c:v>3.6974</c:v>
                </c:pt>
                <c:pt idx="1742">
                  <c:v>3.70045</c:v>
                </c:pt>
                <c:pt idx="1743">
                  <c:v>3.70045</c:v>
                </c:pt>
                <c:pt idx="1744">
                  <c:v>3.7035</c:v>
                </c:pt>
                <c:pt idx="1745">
                  <c:v>3.7035</c:v>
                </c:pt>
                <c:pt idx="1746">
                  <c:v>3.70655</c:v>
                </c:pt>
                <c:pt idx="1747">
                  <c:v>3.70655</c:v>
                </c:pt>
                <c:pt idx="1748">
                  <c:v>3.7096</c:v>
                </c:pt>
                <c:pt idx="1749">
                  <c:v>3.7096</c:v>
                </c:pt>
                <c:pt idx="1750">
                  <c:v>3.71265</c:v>
                </c:pt>
                <c:pt idx="1751">
                  <c:v>3.71265</c:v>
                </c:pt>
                <c:pt idx="1752">
                  <c:v>3.7157</c:v>
                </c:pt>
                <c:pt idx="1753">
                  <c:v>3.7157</c:v>
                </c:pt>
                <c:pt idx="1754">
                  <c:v>3.71875</c:v>
                </c:pt>
                <c:pt idx="1755">
                  <c:v>3.71875</c:v>
                </c:pt>
                <c:pt idx="1756">
                  <c:v>3.7218</c:v>
                </c:pt>
                <c:pt idx="1757">
                  <c:v>3.7218</c:v>
                </c:pt>
                <c:pt idx="1758">
                  <c:v>3.72485</c:v>
                </c:pt>
                <c:pt idx="1759">
                  <c:v>3.72485</c:v>
                </c:pt>
                <c:pt idx="1760">
                  <c:v>3.7279</c:v>
                </c:pt>
                <c:pt idx="1761">
                  <c:v>3.7279</c:v>
                </c:pt>
                <c:pt idx="1762">
                  <c:v>3.73095</c:v>
                </c:pt>
                <c:pt idx="1763">
                  <c:v>3.73095</c:v>
                </c:pt>
                <c:pt idx="1764">
                  <c:v>3.734</c:v>
                </c:pt>
                <c:pt idx="1765">
                  <c:v>3.734</c:v>
                </c:pt>
                <c:pt idx="1766">
                  <c:v>3.73705</c:v>
                </c:pt>
                <c:pt idx="1767">
                  <c:v>3.73705</c:v>
                </c:pt>
                <c:pt idx="1768">
                  <c:v>3.7401</c:v>
                </c:pt>
                <c:pt idx="1769">
                  <c:v>3.7401</c:v>
                </c:pt>
                <c:pt idx="1770">
                  <c:v>3.74315</c:v>
                </c:pt>
                <c:pt idx="1771">
                  <c:v>3.74315</c:v>
                </c:pt>
                <c:pt idx="1772">
                  <c:v>3.7462</c:v>
                </c:pt>
                <c:pt idx="1773">
                  <c:v>3.7462</c:v>
                </c:pt>
                <c:pt idx="1774">
                  <c:v>3.74925</c:v>
                </c:pt>
                <c:pt idx="1775">
                  <c:v>3.74925</c:v>
                </c:pt>
                <c:pt idx="1776">
                  <c:v>3.7523</c:v>
                </c:pt>
                <c:pt idx="1777">
                  <c:v>3.7523</c:v>
                </c:pt>
                <c:pt idx="1778">
                  <c:v>3.75535</c:v>
                </c:pt>
                <c:pt idx="1779">
                  <c:v>3.75535</c:v>
                </c:pt>
                <c:pt idx="1780">
                  <c:v>3.7584</c:v>
                </c:pt>
                <c:pt idx="1781">
                  <c:v>3.7584</c:v>
                </c:pt>
                <c:pt idx="1782">
                  <c:v>3.76145</c:v>
                </c:pt>
                <c:pt idx="1783">
                  <c:v>3.76145</c:v>
                </c:pt>
                <c:pt idx="1784">
                  <c:v>3.7645</c:v>
                </c:pt>
                <c:pt idx="1785">
                  <c:v>3.7645</c:v>
                </c:pt>
                <c:pt idx="1786">
                  <c:v>3.76755</c:v>
                </c:pt>
                <c:pt idx="1787">
                  <c:v>3.76755</c:v>
                </c:pt>
                <c:pt idx="1788">
                  <c:v>3.7706</c:v>
                </c:pt>
                <c:pt idx="1789">
                  <c:v>3.7706</c:v>
                </c:pt>
                <c:pt idx="1790">
                  <c:v>3.77365</c:v>
                </c:pt>
                <c:pt idx="1791">
                  <c:v>3.77365</c:v>
                </c:pt>
                <c:pt idx="1792">
                  <c:v>3.7767</c:v>
                </c:pt>
                <c:pt idx="1793">
                  <c:v>3.7767</c:v>
                </c:pt>
                <c:pt idx="1794">
                  <c:v>3.77975</c:v>
                </c:pt>
                <c:pt idx="1795">
                  <c:v>3.77975</c:v>
                </c:pt>
                <c:pt idx="1796">
                  <c:v>3.7828</c:v>
                </c:pt>
                <c:pt idx="1797">
                  <c:v>3.7828</c:v>
                </c:pt>
                <c:pt idx="1798">
                  <c:v>3.78585</c:v>
                </c:pt>
                <c:pt idx="1799">
                  <c:v>3.78585</c:v>
                </c:pt>
                <c:pt idx="1800">
                  <c:v>3.7889</c:v>
                </c:pt>
                <c:pt idx="1801">
                  <c:v>3.7889</c:v>
                </c:pt>
                <c:pt idx="1802">
                  <c:v>3.79195</c:v>
                </c:pt>
                <c:pt idx="1803">
                  <c:v>3.79195</c:v>
                </c:pt>
                <c:pt idx="1804">
                  <c:v>3.795</c:v>
                </c:pt>
                <c:pt idx="1805">
                  <c:v>3.795</c:v>
                </c:pt>
                <c:pt idx="1806">
                  <c:v>3.79805</c:v>
                </c:pt>
                <c:pt idx="1807">
                  <c:v>3.79805</c:v>
                </c:pt>
                <c:pt idx="1808">
                  <c:v>3.8011</c:v>
                </c:pt>
                <c:pt idx="1809">
                  <c:v>3.8011</c:v>
                </c:pt>
                <c:pt idx="1810">
                  <c:v>3.80415</c:v>
                </c:pt>
                <c:pt idx="1811">
                  <c:v>3.80415</c:v>
                </c:pt>
                <c:pt idx="1812">
                  <c:v>3.8072</c:v>
                </c:pt>
                <c:pt idx="1813">
                  <c:v>3.8072</c:v>
                </c:pt>
                <c:pt idx="1814">
                  <c:v>3.81025</c:v>
                </c:pt>
                <c:pt idx="1815">
                  <c:v>3.81025</c:v>
                </c:pt>
                <c:pt idx="1816">
                  <c:v>3.8133</c:v>
                </c:pt>
                <c:pt idx="1817">
                  <c:v>3.8133</c:v>
                </c:pt>
                <c:pt idx="1818">
                  <c:v>3.81635</c:v>
                </c:pt>
                <c:pt idx="1819">
                  <c:v>3.81635</c:v>
                </c:pt>
                <c:pt idx="1820">
                  <c:v>3.8194</c:v>
                </c:pt>
                <c:pt idx="1821">
                  <c:v>3.8194</c:v>
                </c:pt>
                <c:pt idx="1822">
                  <c:v>3.82245</c:v>
                </c:pt>
                <c:pt idx="1823">
                  <c:v>3.82245</c:v>
                </c:pt>
                <c:pt idx="1824">
                  <c:v>3.8255</c:v>
                </c:pt>
                <c:pt idx="1825">
                  <c:v>3.8255</c:v>
                </c:pt>
                <c:pt idx="1826">
                  <c:v>3.82855</c:v>
                </c:pt>
                <c:pt idx="1827">
                  <c:v>3.82855</c:v>
                </c:pt>
                <c:pt idx="1828">
                  <c:v>3.8316</c:v>
                </c:pt>
                <c:pt idx="1829">
                  <c:v>3.8316</c:v>
                </c:pt>
                <c:pt idx="1830">
                  <c:v>3.83465</c:v>
                </c:pt>
                <c:pt idx="1831">
                  <c:v>3.83465</c:v>
                </c:pt>
                <c:pt idx="1832">
                  <c:v>3.8377</c:v>
                </c:pt>
                <c:pt idx="1833">
                  <c:v>3.8377</c:v>
                </c:pt>
                <c:pt idx="1834">
                  <c:v>3.84075</c:v>
                </c:pt>
                <c:pt idx="1835">
                  <c:v>3.84075</c:v>
                </c:pt>
                <c:pt idx="1836">
                  <c:v>3.8438</c:v>
                </c:pt>
                <c:pt idx="1837">
                  <c:v>3.8438</c:v>
                </c:pt>
                <c:pt idx="1838">
                  <c:v>3.84685</c:v>
                </c:pt>
                <c:pt idx="1839">
                  <c:v>3.84685</c:v>
                </c:pt>
                <c:pt idx="1840">
                  <c:v>3.8499</c:v>
                </c:pt>
                <c:pt idx="1841">
                  <c:v>3.8499</c:v>
                </c:pt>
                <c:pt idx="1842">
                  <c:v>3.85295</c:v>
                </c:pt>
                <c:pt idx="1843">
                  <c:v>3.85295</c:v>
                </c:pt>
                <c:pt idx="1844">
                  <c:v>3.856</c:v>
                </c:pt>
                <c:pt idx="1845">
                  <c:v>3.856</c:v>
                </c:pt>
                <c:pt idx="1846">
                  <c:v>3.85905</c:v>
                </c:pt>
                <c:pt idx="1847">
                  <c:v>3.85905</c:v>
                </c:pt>
                <c:pt idx="1848">
                  <c:v>3.8621</c:v>
                </c:pt>
                <c:pt idx="1849">
                  <c:v>3.8621</c:v>
                </c:pt>
                <c:pt idx="1850">
                  <c:v>3.86515</c:v>
                </c:pt>
                <c:pt idx="1851">
                  <c:v>3.86515</c:v>
                </c:pt>
                <c:pt idx="1852">
                  <c:v>3.8682</c:v>
                </c:pt>
                <c:pt idx="1853">
                  <c:v>3.8682</c:v>
                </c:pt>
                <c:pt idx="1854">
                  <c:v>3.87125</c:v>
                </c:pt>
                <c:pt idx="1855">
                  <c:v>3.87125</c:v>
                </c:pt>
                <c:pt idx="1856">
                  <c:v>3.8743</c:v>
                </c:pt>
                <c:pt idx="1857">
                  <c:v>3.8743</c:v>
                </c:pt>
                <c:pt idx="1858">
                  <c:v>3.87735</c:v>
                </c:pt>
                <c:pt idx="1859">
                  <c:v>3.87735</c:v>
                </c:pt>
                <c:pt idx="1860">
                  <c:v>3.8804</c:v>
                </c:pt>
                <c:pt idx="1861">
                  <c:v>3.8804</c:v>
                </c:pt>
                <c:pt idx="1862">
                  <c:v>3.88345</c:v>
                </c:pt>
                <c:pt idx="1863">
                  <c:v>3.88345</c:v>
                </c:pt>
                <c:pt idx="1864">
                  <c:v>3.8865</c:v>
                </c:pt>
                <c:pt idx="1865">
                  <c:v>3.8865</c:v>
                </c:pt>
                <c:pt idx="1866">
                  <c:v>3.88955</c:v>
                </c:pt>
                <c:pt idx="1867">
                  <c:v>3.88955</c:v>
                </c:pt>
                <c:pt idx="1868">
                  <c:v>3.8926</c:v>
                </c:pt>
                <c:pt idx="1869">
                  <c:v>3.8926</c:v>
                </c:pt>
                <c:pt idx="1870">
                  <c:v>3.89565</c:v>
                </c:pt>
                <c:pt idx="1871">
                  <c:v>3.89565</c:v>
                </c:pt>
                <c:pt idx="1872">
                  <c:v>3.8987</c:v>
                </c:pt>
                <c:pt idx="1873">
                  <c:v>3.8987</c:v>
                </c:pt>
                <c:pt idx="1874">
                  <c:v>3.90175</c:v>
                </c:pt>
                <c:pt idx="1875">
                  <c:v>3.90175</c:v>
                </c:pt>
                <c:pt idx="1876">
                  <c:v>3.9048</c:v>
                </c:pt>
                <c:pt idx="1877">
                  <c:v>3.9048</c:v>
                </c:pt>
                <c:pt idx="1878">
                  <c:v>3.90785</c:v>
                </c:pt>
                <c:pt idx="1879">
                  <c:v>3.90785</c:v>
                </c:pt>
                <c:pt idx="1880">
                  <c:v>3.9109</c:v>
                </c:pt>
                <c:pt idx="1881">
                  <c:v>3.9109</c:v>
                </c:pt>
                <c:pt idx="1882">
                  <c:v>3.91395</c:v>
                </c:pt>
                <c:pt idx="1883">
                  <c:v>3.91395</c:v>
                </c:pt>
                <c:pt idx="1884">
                  <c:v>3.917</c:v>
                </c:pt>
                <c:pt idx="1885">
                  <c:v>3.917</c:v>
                </c:pt>
                <c:pt idx="1886">
                  <c:v>3.92005</c:v>
                </c:pt>
                <c:pt idx="1887">
                  <c:v>3.92005</c:v>
                </c:pt>
                <c:pt idx="1888">
                  <c:v>3.9231</c:v>
                </c:pt>
                <c:pt idx="1889">
                  <c:v>3.9231</c:v>
                </c:pt>
                <c:pt idx="1890">
                  <c:v>3.92615</c:v>
                </c:pt>
                <c:pt idx="1891">
                  <c:v>3.92615</c:v>
                </c:pt>
                <c:pt idx="1892">
                  <c:v>3.9292</c:v>
                </c:pt>
                <c:pt idx="1893">
                  <c:v>3.9292</c:v>
                </c:pt>
                <c:pt idx="1894">
                  <c:v>3.93225</c:v>
                </c:pt>
                <c:pt idx="1895">
                  <c:v>3.93225</c:v>
                </c:pt>
                <c:pt idx="1896">
                  <c:v>3.9353</c:v>
                </c:pt>
                <c:pt idx="1897">
                  <c:v>3.9353</c:v>
                </c:pt>
                <c:pt idx="1898">
                  <c:v>3.93835</c:v>
                </c:pt>
                <c:pt idx="1899">
                  <c:v>3.93835</c:v>
                </c:pt>
                <c:pt idx="1900">
                  <c:v>3.9414</c:v>
                </c:pt>
                <c:pt idx="1901">
                  <c:v>3.9414</c:v>
                </c:pt>
                <c:pt idx="1902">
                  <c:v>3.94445</c:v>
                </c:pt>
                <c:pt idx="1903">
                  <c:v>3.94445</c:v>
                </c:pt>
                <c:pt idx="1904">
                  <c:v>3.9475</c:v>
                </c:pt>
                <c:pt idx="1905">
                  <c:v>3.9475</c:v>
                </c:pt>
                <c:pt idx="1906">
                  <c:v>3.95055</c:v>
                </c:pt>
                <c:pt idx="1907">
                  <c:v>3.95055</c:v>
                </c:pt>
                <c:pt idx="1908">
                  <c:v>3.9536</c:v>
                </c:pt>
                <c:pt idx="1909">
                  <c:v>3.9536</c:v>
                </c:pt>
                <c:pt idx="1910">
                  <c:v>3.95665</c:v>
                </c:pt>
                <c:pt idx="1911">
                  <c:v>3.95665</c:v>
                </c:pt>
                <c:pt idx="1912">
                  <c:v>3.9597</c:v>
                </c:pt>
                <c:pt idx="1913">
                  <c:v>3.9597</c:v>
                </c:pt>
                <c:pt idx="1914">
                  <c:v>3.96275</c:v>
                </c:pt>
                <c:pt idx="1915">
                  <c:v>3.96275</c:v>
                </c:pt>
                <c:pt idx="1916">
                  <c:v>3.9658</c:v>
                </c:pt>
                <c:pt idx="1917">
                  <c:v>3.9658</c:v>
                </c:pt>
                <c:pt idx="1918">
                  <c:v>3.96885</c:v>
                </c:pt>
                <c:pt idx="1919">
                  <c:v>3.96885</c:v>
                </c:pt>
                <c:pt idx="1920">
                  <c:v>3.9719</c:v>
                </c:pt>
                <c:pt idx="1921">
                  <c:v>3.9719</c:v>
                </c:pt>
                <c:pt idx="1922">
                  <c:v>3.97495</c:v>
                </c:pt>
                <c:pt idx="1923">
                  <c:v>3.97495</c:v>
                </c:pt>
                <c:pt idx="1924">
                  <c:v>3.978</c:v>
                </c:pt>
                <c:pt idx="1925">
                  <c:v>3.978</c:v>
                </c:pt>
                <c:pt idx="1926">
                  <c:v>3.98105</c:v>
                </c:pt>
                <c:pt idx="1927">
                  <c:v>3.98105</c:v>
                </c:pt>
                <c:pt idx="1928">
                  <c:v>3.9841</c:v>
                </c:pt>
                <c:pt idx="1929">
                  <c:v>3.9841</c:v>
                </c:pt>
                <c:pt idx="1930">
                  <c:v>3.98715</c:v>
                </c:pt>
                <c:pt idx="1931">
                  <c:v>3.98715</c:v>
                </c:pt>
                <c:pt idx="1932">
                  <c:v>3.9902</c:v>
                </c:pt>
                <c:pt idx="1933">
                  <c:v>3.9902</c:v>
                </c:pt>
                <c:pt idx="1934">
                  <c:v>3.99325</c:v>
                </c:pt>
                <c:pt idx="1935">
                  <c:v>3.99325</c:v>
                </c:pt>
                <c:pt idx="1936">
                  <c:v>3.9963</c:v>
                </c:pt>
                <c:pt idx="1937">
                  <c:v>3.9963</c:v>
                </c:pt>
                <c:pt idx="1938">
                  <c:v>3.99935</c:v>
                </c:pt>
                <c:pt idx="1939">
                  <c:v>3.99935</c:v>
                </c:pt>
                <c:pt idx="1940">
                  <c:v>4.0024</c:v>
                </c:pt>
                <c:pt idx="1941">
                  <c:v>4.0024</c:v>
                </c:pt>
                <c:pt idx="1942">
                  <c:v>4.00545</c:v>
                </c:pt>
                <c:pt idx="1943">
                  <c:v>4.00545</c:v>
                </c:pt>
                <c:pt idx="1944">
                  <c:v>4.0085</c:v>
                </c:pt>
                <c:pt idx="1945">
                  <c:v>4.0085</c:v>
                </c:pt>
                <c:pt idx="1946">
                  <c:v>4.01155</c:v>
                </c:pt>
                <c:pt idx="1947">
                  <c:v>4.01155</c:v>
                </c:pt>
                <c:pt idx="1948">
                  <c:v>4.0146</c:v>
                </c:pt>
                <c:pt idx="1949">
                  <c:v>4.0146</c:v>
                </c:pt>
                <c:pt idx="1950">
                  <c:v>4.01765</c:v>
                </c:pt>
                <c:pt idx="1951">
                  <c:v>4.01765</c:v>
                </c:pt>
                <c:pt idx="1952">
                  <c:v>4.0207</c:v>
                </c:pt>
                <c:pt idx="1953">
                  <c:v>4.0207</c:v>
                </c:pt>
                <c:pt idx="1954">
                  <c:v>4.02375</c:v>
                </c:pt>
                <c:pt idx="1955">
                  <c:v>4.02375</c:v>
                </c:pt>
                <c:pt idx="1956">
                  <c:v>4.0268</c:v>
                </c:pt>
                <c:pt idx="1957">
                  <c:v>4.0268</c:v>
                </c:pt>
                <c:pt idx="1958">
                  <c:v>4.02985</c:v>
                </c:pt>
                <c:pt idx="1959">
                  <c:v>4.02985</c:v>
                </c:pt>
                <c:pt idx="1960">
                  <c:v>4.0329</c:v>
                </c:pt>
                <c:pt idx="1961">
                  <c:v>4.0329</c:v>
                </c:pt>
                <c:pt idx="1962">
                  <c:v>4.03595</c:v>
                </c:pt>
                <c:pt idx="1963">
                  <c:v>4.03595</c:v>
                </c:pt>
                <c:pt idx="1964">
                  <c:v>4.039</c:v>
                </c:pt>
                <c:pt idx="1965">
                  <c:v>4.039</c:v>
                </c:pt>
                <c:pt idx="1966">
                  <c:v>4.04205</c:v>
                </c:pt>
                <c:pt idx="1967">
                  <c:v>4.04205</c:v>
                </c:pt>
                <c:pt idx="1968">
                  <c:v>4.0451</c:v>
                </c:pt>
                <c:pt idx="1969">
                  <c:v>4.0451</c:v>
                </c:pt>
                <c:pt idx="1970">
                  <c:v>4.04815</c:v>
                </c:pt>
                <c:pt idx="1971">
                  <c:v>4.04815</c:v>
                </c:pt>
                <c:pt idx="1972">
                  <c:v>4.0512</c:v>
                </c:pt>
                <c:pt idx="1973">
                  <c:v>4.0512</c:v>
                </c:pt>
                <c:pt idx="1974">
                  <c:v>4.05425</c:v>
                </c:pt>
                <c:pt idx="1975">
                  <c:v>4.05425</c:v>
                </c:pt>
                <c:pt idx="1976">
                  <c:v>4.0573</c:v>
                </c:pt>
                <c:pt idx="1977">
                  <c:v>4.0573</c:v>
                </c:pt>
                <c:pt idx="1978">
                  <c:v>4.06035</c:v>
                </c:pt>
                <c:pt idx="1979">
                  <c:v>4.06035</c:v>
                </c:pt>
                <c:pt idx="1980">
                  <c:v>4.0634</c:v>
                </c:pt>
                <c:pt idx="1981">
                  <c:v>4.0634</c:v>
                </c:pt>
                <c:pt idx="1982">
                  <c:v>4.06645</c:v>
                </c:pt>
                <c:pt idx="1983">
                  <c:v>4.06645</c:v>
                </c:pt>
                <c:pt idx="1984">
                  <c:v>4.0695</c:v>
                </c:pt>
                <c:pt idx="1985">
                  <c:v>4.0695</c:v>
                </c:pt>
                <c:pt idx="1986">
                  <c:v>4.07255</c:v>
                </c:pt>
                <c:pt idx="1987">
                  <c:v>4.07255</c:v>
                </c:pt>
                <c:pt idx="1988">
                  <c:v>4.0756</c:v>
                </c:pt>
                <c:pt idx="1989">
                  <c:v>4.0756</c:v>
                </c:pt>
                <c:pt idx="1990">
                  <c:v>4.07865</c:v>
                </c:pt>
                <c:pt idx="1991">
                  <c:v>4.07865</c:v>
                </c:pt>
                <c:pt idx="1992">
                  <c:v>4.0817</c:v>
                </c:pt>
                <c:pt idx="1993">
                  <c:v>4.0817</c:v>
                </c:pt>
                <c:pt idx="1994">
                  <c:v>4.08475</c:v>
                </c:pt>
                <c:pt idx="1995">
                  <c:v>4.08475</c:v>
                </c:pt>
                <c:pt idx="1996">
                  <c:v>4.0878</c:v>
                </c:pt>
                <c:pt idx="1997">
                  <c:v>4.0878</c:v>
                </c:pt>
                <c:pt idx="1998">
                  <c:v>4.09085</c:v>
                </c:pt>
                <c:pt idx="1999">
                  <c:v>4.09085</c:v>
                </c:pt>
                <c:pt idx="2000">
                  <c:v>4.0939</c:v>
                </c:pt>
                <c:pt idx="2001">
                  <c:v>4.0939</c:v>
                </c:pt>
                <c:pt idx="2002">
                  <c:v>4.09695</c:v>
                </c:pt>
                <c:pt idx="2003">
                  <c:v>4.09695</c:v>
                </c:pt>
              </c:numCache>
            </c:numRef>
          </c:xVal>
          <c:yVal>
            <c:numRef>
              <c:f>Histogramme_HID!$FZ$1:$FZ$2005</c:f>
              <c:numCache>
                <c:formatCode>0.000</c:formatCode>
                <c:ptCount val="2005"/>
                <c:pt idx="0">
                  <c:v>0.0</c:v>
                </c:pt>
                <c:pt idx="1">
                  <c:v>0.111111111111111</c:v>
                </c:pt>
                <c:pt idx="2">
                  <c:v>0.111111111111111</c:v>
                </c:pt>
                <c:pt idx="3">
                  <c:v>0.0</c:v>
                </c:pt>
                <c:pt idx="4">
                  <c:v>0.0</c:v>
                </c:pt>
                <c:pt idx="5">
                  <c:v>0.111111111111111</c:v>
                </c:pt>
                <c:pt idx="6">
                  <c:v>0.111111111111111</c:v>
                </c:pt>
                <c:pt idx="7">
                  <c:v>0.0</c:v>
                </c:pt>
                <c:pt idx="8">
                  <c:v>0.0</c:v>
                </c:pt>
                <c:pt idx="9">
                  <c:v>0.111111111111111</c:v>
                </c:pt>
                <c:pt idx="10">
                  <c:v>0.111111111111111</c:v>
                </c:pt>
                <c:pt idx="11">
                  <c:v>0.0</c:v>
                </c:pt>
                <c:pt idx="12">
                  <c:v>0.0</c:v>
                </c:pt>
                <c:pt idx="13">
                  <c:v>0.111111111111111</c:v>
                </c:pt>
                <c:pt idx="14">
                  <c:v>0.111111111111111</c:v>
                </c:pt>
                <c:pt idx="15">
                  <c:v>0.0</c:v>
                </c:pt>
                <c:pt idx="16">
                  <c:v>0.0</c:v>
                </c:pt>
                <c:pt idx="17">
                  <c:v>0.111111111111111</c:v>
                </c:pt>
                <c:pt idx="18">
                  <c:v>0.111111111111111</c:v>
                </c:pt>
                <c:pt idx="19">
                  <c:v>0.0</c:v>
                </c:pt>
                <c:pt idx="20">
                  <c:v>0.0</c:v>
                </c:pt>
                <c:pt idx="21">
                  <c:v>0.111111111111111</c:v>
                </c:pt>
                <c:pt idx="22">
                  <c:v>0.111111111111111</c:v>
                </c:pt>
                <c:pt idx="23">
                  <c:v>0.0</c:v>
                </c:pt>
                <c:pt idx="24">
                  <c:v>0.0</c:v>
                </c:pt>
                <c:pt idx="25">
                  <c:v>0.111111111111111</c:v>
                </c:pt>
                <c:pt idx="26">
                  <c:v>0.111111111111111</c:v>
                </c:pt>
                <c:pt idx="27">
                  <c:v>0.0</c:v>
                </c:pt>
                <c:pt idx="28">
                  <c:v>0.0</c:v>
                </c:pt>
                <c:pt idx="29">
                  <c:v>0.111111111111111</c:v>
                </c:pt>
                <c:pt idx="30">
                  <c:v>0.111111111111111</c:v>
                </c:pt>
                <c:pt idx="31">
                  <c:v>0.0</c:v>
                </c:pt>
                <c:pt idx="32">
                  <c:v>0.0</c:v>
                </c:pt>
                <c:pt idx="33">
                  <c:v>0.111111111111111</c:v>
                </c:pt>
                <c:pt idx="34">
                  <c:v>0.111111111111111</c:v>
                </c:pt>
                <c:pt idx="35">
                  <c:v>0.0</c:v>
                </c:pt>
                <c:pt idx="36">
                  <c:v>0.0</c:v>
                </c:pt>
                <c:pt idx="37">
                  <c:v>0.111111111111111</c:v>
                </c:pt>
                <c:pt idx="38">
                  <c:v>0.111111111111111</c:v>
                </c:pt>
                <c:pt idx="39">
                  <c:v>0.0</c:v>
                </c:pt>
                <c:pt idx="40">
                  <c:v>0.0</c:v>
                </c:pt>
                <c:pt idx="41">
                  <c:v>0.111111111111111</c:v>
                </c:pt>
                <c:pt idx="42">
                  <c:v>0.111111111111111</c:v>
                </c:pt>
                <c:pt idx="43">
                  <c:v>0.0</c:v>
                </c:pt>
                <c:pt idx="44">
                  <c:v>0.0</c:v>
                </c:pt>
                <c:pt idx="45">
                  <c:v>0.111111111111111</c:v>
                </c:pt>
                <c:pt idx="46">
                  <c:v>0.111111111111111</c:v>
                </c:pt>
                <c:pt idx="47">
                  <c:v>0.0</c:v>
                </c:pt>
                <c:pt idx="48">
                  <c:v>0.0</c:v>
                </c:pt>
                <c:pt idx="49">
                  <c:v>0.111111111111111</c:v>
                </c:pt>
                <c:pt idx="50">
                  <c:v>0.111111111111111</c:v>
                </c:pt>
                <c:pt idx="51">
                  <c:v>0.0</c:v>
                </c:pt>
                <c:pt idx="52">
                  <c:v>0.0</c:v>
                </c:pt>
                <c:pt idx="53">
                  <c:v>0.111111111111111</c:v>
                </c:pt>
                <c:pt idx="54">
                  <c:v>0.111111111111111</c:v>
                </c:pt>
                <c:pt idx="55">
                  <c:v>0.0</c:v>
                </c:pt>
                <c:pt idx="56">
                  <c:v>0.0</c:v>
                </c:pt>
                <c:pt idx="57">
                  <c:v>0.111111111111111</c:v>
                </c:pt>
                <c:pt idx="58">
                  <c:v>0.111111111111111</c:v>
                </c:pt>
                <c:pt idx="59">
                  <c:v>0.0</c:v>
                </c:pt>
                <c:pt idx="60">
                  <c:v>0.0</c:v>
                </c:pt>
                <c:pt idx="61">
                  <c:v>0.111111111111111</c:v>
                </c:pt>
                <c:pt idx="62">
                  <c:v>0.111111111111111</c:v>
                </c:pt>
                <c:pt idx="63">
                  <c:v>0.0</c:v>
                </c:pt>
                <c:pt idx="64">
                  <c:v>0.0</c:v>
                </c:pt>
                <c:pt idx="65">
                  <c:v>0.111111111111111</c:v>
                </c:pt>
                <c:pt idx="66">
                  <c:v>0.111111111111111</c:v>
                </c:pt>
                <c:pt idx="67">
                  <c:v>0.0</c:v>
                </c:pt>
                <c:pt idx="68">
                  <c:v>0.0</c:v>
                </c:pt>
                <c:pt idx="69">
                  <c:v>0.111111111111111</c:v>
                </c:pt>
                <c:pt idx="70">
                  <c:v>0.111111111111111</c:v>
                </c:pt>
                <c:pt idx="71">
                  <c:v>0.0</c:v>
                </c:pt>
                <c:pt idx="72">
                  <c:v>0.0</c:v>
                </c:pt>
                <c:pt idx="73">
                  <c:v>0.111111111111111</c:v>
                </c:pt>
                <c:pt idx="74">
                  <c:v>0.111111111111111</c:v>
                </c:pt>
                <c:pt idx="75">
                  <c:v>0.0</c:v>
                </c:pt>
                <c:pt idx="76">
                  <c:v>0.0</c:v>
                </c:pt>
                <c:pt idx="77">
                  <c:v>0.111111111111111</c:v>
                </c:pt>
                <c:pt idx="78">
                  <c:v>0.111111111111111</c:v>
                </c:pt>
                <c:pt idx="79">
                  <c:v>0.0</c:v>
                </c:pt>
                <c:pt idx="80">
                  <c:v>0.0</c:v>
                </c:pt>
                <c:pt idx="81">
                  <c:v>0.111111111111111</c:v>
                </c:pt>
                <c:pt idx="82">
                  <c:v>0.111111111111111</c:v>
                </c:pt>
                <c:pt idx="83">
                  <c:v>0.0</c:v>
                </c:pt>
                <c:pt idx="84">
                  <c:v>0.0</c:v>
                </c:pt>
                <c:pt idx="85">
                  <c:v>0.111111111111111</c:v>
                </c:pt>
                <c:pt idx="86">
                  <c:v>0.111111111111111</c:v>
                </c:pt>
                <c:pt idx="87">
                  <c:v>0.0</c:v>
                </c:pt>
                <c:pt idx="88">
                  <c:v>0.0</c:v>
                </c:pt>
                <c:pt idx="89">
                  <c:v>0.111111111111111</c:v>
                </c:pt>
                <c:pt idx="90">
                  <c:v>0.111111111111111</c:v>
                </c:pt>
                <c:pt idx="91">
                  <c:v>0.0</c:v>
                </c:pt>
                <c:pt idx="92">
                  <c:v>0.0</c:v>
                </c:pt>
                <c:pt idx="93">
                  <c:v>0.111111111111111</c:v>
                </c:pt>
                <c:pt idx="94">
                  <c:v>0.111111111111111</c:v>
                </c:pt>
                <c:pt idx="95">
                  <c:v>0.0</c:v>
                </c:pt>
                <c:pt idx="96">
                  <c:v>0.0</c:v>
                </c:pt>
                <c:pt idx="97">
                  <c:v>0.111111111111111</c:v>
                </c:pt>
                <c:pt idx="98">
                  <c:v>0.111111111111111</c:v>
                </c:pt>
                <c:pt idx="99">
                  <c:v>0.0</c:v>
                </c:pt>
                <c:pt idx="100">
                  <c:v>0.0</c:v>
                </c:pt>
                <c:pt idx="101">
                  <c:v>0.111111111111111</c:v>
                </c:pt>
                <c:pt idx="102">
                  <c:v>0.111111111111111</c:v>
                </c:pt>
                <c:pt idx="103">
                  <c:v>0.0</c:v>
                </c:pt>
                <c:pt idx="104">
                  <c:v>0.0</c:v>
                </c:pt>
                <c:pt idx="105">
                  <c:v>0.111111111111111</c:v>
                </c:pt>
                <c:pt idx="106">
                  <c:v>0.111111111111111</c:v>
                </c:pt>
                <c:pt idx="107">
                  <c:v>0.0</c:v>
                </c:pt>
                <c:pt idx="108">
                  <c:v>0.0</c:v>
                </c:pt>
                <c:pt idx="109">
                  <c:v>0.111111111111111</c:v>
                </c:pt>
                <c:pt idx="110">
                  <c:v>0.111111111111111</c:v>
                </c:pt>
                <c:pt idx="111">
                  <c:v>0.0</c:v>
                </c:pt>
                <c:pt idx="112">
                  <c:v>0.0</c:v>
                </c:pt>
                <c:pt idx="113">
                  <c:v>0.111111111111111</c:v>
                </c:pt>
                <c:pt idx="114">
                  <c:v>0.111111111111111</c:v>
                </c:pt>
                <c:pt idx="115">
                  <c:v>0.0</c:v>
                </c:pt>
                <c:pt idx="116">
                  <c:v>0.0</c:v>
                </c:pt>
                <c:pt idx="117">
                  <c:v>0.111111111111111</c:v>
                </c:pt>
                <c:pt idx="118">
                  <c:v>0.111111111111111</c:v>
                </c:pt>
                <c:pt idx="119">
                  <c:v>0.0</c:v>
                </c:pt>
                <c:pt idx="120">
                  <c:v>0.0</c:v>
                </c:pt>
                <c:pt idx="121">
                  <c:v>0.111111111111111</c:v>
                </c:pt>
                <c:pt idx="122">
                  <c:v>0.111111111111111</c:v>
                </c:pt>
                <c:pt idx="123">
                  <c:v>0.0</c:v>
                </c:pt>
                <c:pt idx="124">
                  <c:v>0.0</c:v>
                </c:pt>
                <c:pt idx="125">
                  <c:v>0.111111111111111</c:v>
                </c:pt>
                <c:pt idx="126">
                  <c:v>0.111111111111111</c:v>
                </c:pt>
                <c:pt idx="127">
                  <c:v>0.0</c:v>
                </c:pt>
                <c:pt idx="128">
                  <c:v>0.0</c:v>
                </c:pt>
                <c:pt idx="129">
                  <c:v>0.111111111111111</c:v>
                </c:pt>
                <c:pt idx="130">
                  <c:v>0.111111111111111</c:v>
                </c:pt>
                <c:pt idx="131">
                  <c:v>0.0</c:v>
                </c:pt>
                <c:pt idx="132">
                  <c:v>0.0</c:v>
                </c:pt>
                <c:pt idx="133">
                  <c:v>0.111111111111111</c:v>
                </c:pt>
                <c:pt idx="134">
                  <c:v>0.111111111111111</c:v>
                </c:pt>
                <c:pt idx="135">
                  <c:v>0.0</c:v>
                </c:pt>
                <c:pt idx="136">
                  <c:v>0.0</c:v>
                </c:pt>
                <c:pt idx="137">
                  <c:v>0.111111111111111</c:v>
                </c:pt>
                <c:pt idx="138">
                  <c:v>0.111111111111111</c:v>
                </c:pt>
                <c:pt idx="139">
                  <c:v>0.0</c:v>
                </c:pt>
                <c:pt idx="140">
                  <c:v>0.0</c:v>
                </c:pt>
                <c:pt idx="141">
                  <c:v>0.111111111111111</c:v>
                </c:pt>
                <c:pt idx="142">
                  <c:v>0.111111111111111</c:v>
                </c:pt>
                <c:pt idx="143">
                  <c:v>0.0</c:v>
                </c:pt>
                <c:pt idx="144">
                  <c:v>0.0</c:v>
                </c:pt>
                <c:pt idx="145">
                  <c:v>0.111111111111111</c:v>
                </c:pt>
                <c:pt idx="146">
                  <c:v>0.111111111111111</c:v>
                </c:pt>
                <c:pt idx="147">
                  <c:v>0.0</c:v>
                </c:pt>
                <c:pt idx="148">
                  <c:v>0.0</c:v>
                </c:pt>
                <c:pt idx="149">
                  <c:v>0.111111111111111</c:v>
                </c:pt>
                <c:pt idx="150">
                  <c:v>0.111111111111111</c:v>
                </c:pt>
                <c:pt idx="151">
                  <c:v>0.0</c:v>
                </c:pt>
                <c:pt idx="152">
                  <c:v>0.0</c:v>
                </c:pt>
                <c:pt idx="153">
                  <c:v>0.111111111111111</c:v>
                </c:pt>
                <c:pt idx="154">
                  <c:v>0.111111111111111</c:v>
                </c:pt>
                <c:pt idx="155">
                  <c:v>0.0</c:v>
                </c:pt>
                <c:pt idx="156">
                  <c:v>0.0</c:v>
                </c:pt>
                <c:pt idx="157">
                  <c:v>0.111111111111111</c:v>
                </c:pt>
                <c:pt idx="158">
                  <c:v>0.111111111111111</c:v>
                </c:pt>
                <c:pt idx="159">
                  <c:v>0.0</c:v>
                </c:pt>
                <c:pt idx="160">
                  <c:v>0.0</c:v>
                </c:pt>
                <c:pt idx="161">
                  <c:v>0.111111111111111</c:v>
                </c:pt>
                <c:pt idx="162">
                  <c:v>0.111111111111111</c:v>
                </c:pt>
                <c:pt idx="163">
                  <c:v>0.0</c:v>
                </c:pt>
                <c:pt idx="164">
                  <c:v>0.0</c:v>
                </c:pt>
                <c:pt idx="165">
                  <c:v>0.111111111111111</c:v>
                </c:pt>
                <c:pt idx="166">
                  <c:v>0.111111111111111</c:v>
                </c:pt>
                <c:pt idx="167">
                  <c:v>0.0</c:v>
                </c:pt>
                <c:pt idx="168">
                  <c:v>0.0</c:v>
                </c:pt>
                <c:pt idx="169">
                  <c:v>0.111111111111111</c:v>
                </c:pt>
                <c:pt idx="170">
                  <c:v>0.111111111111111</c:v>
                </c:pt>
                <c:pt idx="171">
                  <c:v>0.0</c:v>
                </c:pt>
                <c:pt idx="172">
                  <c:v>0.0</c:v>
                </c:pt>
                <c:pt idx="173">
                  <c:v>0.111111111111111</c:v>
                </c:pt>
                <c:pt idx="174">
                  <c:v>0.111111111111111</c:v>
                </c:pt>
                <c:pt idx="175">
                  <c:v>0.0</c:v>
                </c:pt>
                <c:pt idx="176">
                  <c:v>0.0</c:v>
                </c:pt>
                <c:pt idx="177">
                  <c:v>0.111111111111111</c:v>
                </c:pt>
                <c:pt idx="178">
                  <c:v>0.111111111111111</c:v>
                </c:pt>
                <c:pt idx="179">
                  <c:v>0.0</c:v>
                </c:pt>
                <c:pt idx="180">
                  <c:v>0.0</c:v>
                </c:pt>
                <c:pt idx="181">
                  <c:v>0.111111111111111</c:v>
                </c:pt>
                <c:pt idx="182">
                  <c:v>0.111111111111111</c:v>
                </c:pt>
                <c:pt idx="183">
                  <c:v>0.0</c:v>
                </c:pt>
                <c:pt idx="184">
                  <c:v>0.0</c:v>
                </c:pt>
                <c:pt idx="185">
                  <c:v>0.111111111111111</c:v>
                </c:pt>
                <c:pt idx="186">
                  <c:v>0.111111111111111</c:v>
                </c:pt>
                <c:pt idx="187">
                  <c:v>0.0</c:v>
                </c:pt>
                <c:pt idx="188">
                  <c:v>0.0</c:v>
                </c:pt>
                <c:pt idx="189">
                  <c:v>0.111111111111111</c:v>
                </c:pt>
                <c:pt idx="190">
                  <c:v>0.111111111111111</c:v>
                </c:pt>
                <c:pt idx="191">
                  <c:v>0.0</c:v>
                </c:pt>
                <c:pt idx="192">
                  <c:v>0.0</c:v>
                </c:pt>
                <c:pt idx="193">
                  <c:v>0.111111111111111</c:v>
                </c:pt>
                <c:pt idx="194">
                  <c:v>0.111111111111111</c:v>
                </c:pt>
                <c:pt idx="195">
                  <c:v>0.0</c:v>
                </c:pt>
                <c:pt idx="196">
                  <c:v>0.0</c:v>
                </c:pt>
                <c:pt idx="197">
                  <c:v>0.111111111111111</c:v>
                </c:pt>
                <c:pt idx="198">
                  <c:v>0.111111111111111</c:v>
                </c:pt>
                <c:pt idx="199">
                  <c:v>0.0</c:v>
                </c:pt>
                <c:pt idx="200">
                  <c:v>0.0</c:v>
                </c:pt>
                <c:pt idx="201">
                  <c:v>0.111111111111111</c:v>
                </c:pt>
                <c:pt idx="202">
                  <c:v>0.111111111111111</c:v>
                </c:pt>
                <c:pt idx="203">
                  <c:v>0.0</c:v>
                </c:pt>
                <c:pt idx="204">
                  <c:v>0.0</c:v>
                </c:pt>
                <c:pt idx="205">
                  <c:v>0.111111111111111</c:v>
                </c:pt>
                <c:pt idx="206">
                  <c:v>0.111111111111111</c:v>
                </c:pt>
                <c:pt idx="207">
                  <c:v>0.0</c:v>
                </c:pt>
                <c:pt idx="208">
                  <c:v>0.0</c:v>
                </c:pt>
                <c:pt idx="209">
                  <c:v>0.111111111111111</c:v>
                </c:pt>
                <c:pt idx="210">
                  <c:v>0.111111111111111</c:v>
                </c:pt>
                <c:pt idx="211">
                  <c:v>0.0</c:v>
                </c:pt>
                <c:pt idx="212">
                  <c:v>0.0</c:v>
                </c:pt>
                <c:pt idx="213">
                  <c:v>0.111111111111111</c:v>
                </c:pt>
                <c:pt idx="214">
                  <c:v>0.111111111111111</c:v>
                </c:pt>
                <c:pt idx="215">
                  <c:v>0.0</c:v>
                </c:pt>
                <c:pt idx="216">
                  <c:v>0.0</c:v>
                </c:pt>
                <c:pt idx="217">
                  <c:v>0.111111111111111</c:v>
                </c:pt>
                <c:pt idx="218">
                  <c:v>0.111111111111111</c:v>
                </c:pt>
                <c:pt idx="219">
                  <c:v>0.0</c:v>
                </c:pt>
                <c:pt idx="220">
                  <c:v>0.0</c:v>
                </c:pt>
                <c:pt idx="221">
                  <c:v>0.111111111111111</c:v>
                </c:pt>
                <c:pt idx="222">
                  <c:v>0.111111111111111</c:v>
                </c:pt>
                <c:pt idx="223">
                  <c:v>0.0</c:v>
                </c:pt>
                <c:pt idx="224">
                  <c:v>0.0</c:v>
                </c:pt>
                <c:pt idx="225">
                  <c:v>0.111111111111111</c:v>
                </c:pt>
                <c:pt idx="226">
                  <c:v>0.111111111111111</c:v>
                </c:pt>
                <c:pt idx="227">
                  <c:v>0.0</c:v>
                </c:pt>
                <c:pt idx="228">
                  <c:v>0.0</c:v>
                </c:pt>
                <c:pt idx="229">
                  <c:v>0.111111111111111</c:v>
                </c:pt>
                <c:pt idx="230">
                  <c:v>0.111111111111111</c:v>
                </c:pt>
                <c:pt idx="231">
                  <c:v>0.0</c:v>
                </c:pt>
                <c:pt idx="232">
                  <c:v>0.0</c:v>
                </c:pt>
                <c:pt idx="233">
                  <c:v>0.111111111111111</c:v>
                </c:pt>
                <c:pt idx="234">
                  <c:v>0.111111111111111</c:v>
                </c:pt>
                <c:pt idx="235">
                  <c:v>0.0</c:v>
                </c:pt>
                <c:pt idx="236">
                  <c:v>0.0</c:v>
                </c:pt>
                <c:pt idx="237">
                  <c:v>0.111111111111111</c:v>
                </c:pt>
                <c:pt idx="238">
                  <c:v>0.111111111111111</c:v>
                </c:pt>
                <c:pt idx="239">
                  <c:v>0.0</c:v>
                </c:pt>
                <c:pt idx="240">
                  <c:v>0.0</c:v>
                </c:pt>
                <c:pt idx="241">
                  <c:v>0.111111111111111</c:v>
                </c:pt>
                <c:pt idx="242">
                  <c:v>0.111111111111111</c:v>
                </c:pt>
                <c:pt idx="243">
                  <c:v>0.0</c:v>
                </c:pt>
                <c:pt idx="244">
                  <c:v>0.0</c:v>
                </c:pt>
                <c:pt idx="245">
                  <c:v>0.111111111111111</c:v>
                </c:pt>
                <c:pt idx="246">
                  <c:v>0.111111111111111</c:v>
                </c:pt>
                <c:pt idx="247">
                  <c:v>0.0</c:v>
                </c:pt>
                <c:pt idx="248">
                  <c:v>0.0</c:v>
                </c:pt>
                <c:pt idx="249">
                  <c:v>0.111111111111111</c:v>
                </c:pt>
                <c:pt idx="250">
                  <c:v>0.111111111111111</c:v>
                </c:pt>
                <c:pt idx="251">
                  <c:v>0.0</c:v>
                </c:pt>
                <c:pt idx="252">
                  <c:v>0.0</c:v>
                </c:pt>
                <c:pt idx="253">
                  <c:v>0.111111111111111</c:v>
                </c:pt>
                <c:pt idx="254">
                  <c:v>0.111111111111111</c:v>
                </c:pt>
                <c:pt idx="255">
                  <c:v>0.0</c:v>
                </c:pt>
                <c:pt idx="256">
                  <c:v>0.0</c:v>
                </c:pt>
                <c:pt idx="257">
                  <c:v>0.111111111111111</c:v>
                </c:pt>
                <c:pt idx="258">
                  <c:v>0.111111111111111</c:v>
                </c:pt>
                <c:pt idx="259">
                  <c:v>0.0</c:v>
                </c:pt>
                <c:pt idx="260">
                  <c:v>0.0</c:v>
                </c:pt>
                <c:pt idx="261">
                  <c:v>0.111111111111111</c:v>
                </c:pt>
                <c:pt idx="262">
                  <c:v>0.111111111111111</c:v>
                </c:pt>
                <c:pt idx="263">
                  <c:v>0.0</c:v>
                </c:pt>
                <c:pt idx="264">
                  <c:v>0.0</c:v>
                </c:pt>
                <c:pt idx="265">
                  <c:v>0.111111111111111</c:v>
                </c:pt>
                <c:pt idx="266">
                  <c:v>0.111111111111111</c:v>
                </c:pt>
                <c:pt idx="267">
                  <c:v>0.0</c:v>
                </c:pt>
                <c:pt idx="268">
                  <c:v>0.0</c:v>
                </c:pt>
                <c:pt idx="269">
                  <c:v>0.111111111111111</c:v>
                </c:pt>
                <c:pt idx="270">
                  <c:v>0.111111111111111</c:v>
                </c:pt>
                <c:pt idx="271">
                  <c:v>0.0</c:v>
                </c:pt>
                <c:pt idx="272">
                  <c:v>0.0</c:v>
                </c:pt>
                <c:pt idx="273">
                  <c:v>0.111111111111111</c:v>
                </c:pt>
                <c:pt idx="274">
                  <c:v>0.111111111111111</c:v>
                </c:pt>
                <c:pt idx="275">
                  <c:v>0.0</c:v>
                </c:pt>
                <c:pt idx="276">
                  <c:v>0.0</c:v>
                </c:pt>
                <c:pt idx="277">
                  <c:v>0.111111111111111</c:v>
                </c:pt>
                <c:pt idx="278">
                  <c:v>0.111111111111111</c:v>
                </c:pt>
                <c:pt idx="279">
                  <c:v>0.0</c:v>
                </c:pt>
                <c:pt idx="280">
                  <c:v>0.0</c:v>
                </c:pt>
                <c:pt idx="281">
                  <c:v>0.111111111111111</c:v>
                </c:pt>
                <c:pt idx="282">
                  <c:v>0.111111111111111</c:v>
                </c:pt>
                <c:pt idx="283">
                  <c:v>0.0</c:v>
                </c:pt>
                <c:pt idx="284">
                  <c:v>0.0</c:v>
                </c:pt>
                <c:pt idx="285">
                  <c:v>0.111111111111111</c:v>
                </c:pt>
                <c:pt idx="286">
                  <c:v>0.111111111111111</c:v>
                </c:pt>
                <c:pt idx="287">
                  <c:v>0.0</c:v>
                </c:pt>
                <c:pt idx="288">
                  <c:v>0.0</c:v>
                </c:pt>
                <c:pt idx="289">
                  <c:v>0.111111111111111</c:v>
                </c:pt>
                <c:pt idx="290">
                  <c:v>0.111111111111111</c:v>
                </c:pt>
                <c:pt idx="291">
                  <c:v>0.0</c:v>
                </c:pt>
                <c:pt idx="292">
                  <c:v>0.0</c:v>
                </c:pt>
                <c:pt idx="293">
                  <c:v>0.111111111111111</c:v>
                </c:pt>
                <c:pt idx="294">
                  <c:v>0.111111111111111</c:v>
                </c:pt>
                <c:pt idx="295">
                  <c:v>0.0</c:v>
                </c:pt>
                <c:pt idx="296">
                  <c:v>0.0</c:v>
                </c:pt>
                <c:pt idx="297">
                  <c:v>0.111111111111111</c:v>
                </c:pt>
                <c:pt idx="298">
                  <c:v>0.111111111111111</c:v>
                </c:pt>
                <c:pt idx="299">
                  <c:v>0.0</c:v>
                </c:pt>
                <c:pt idx="300">
                  <c:v>0.0</c:v>
                </c:pt>
                <c:pt idx="301">
                  <c:v>0.111111111111111</c:v>
                </c:pt>
                <c:pt idx="302">
                  <c:v>0.111111111111111</c:v>
                </c:pt>
                <c:pt idx="303">
                  <c:v>0.0</c:v>
                </c:pt>
                <c:pt idx="304">
                  <c:v>0.0</c:v>
                </c:pt>
                <c:pt idx="305">
                  <c:v>0.111111111111111</c:v>
                </c:pt>
                <c:pt idx="306">
                  <c:v>0.111111111111111</c:v>
                </c:pt>
                <c:pt idx="307">
                  <c:v>0.0</c:v>
                </c:pt>
                <c:pt idx="308">
                  <c:v>0.0</c:v>
                </c:pt>
                <c:pt idx="309">
                  <c:v>0.111111111111111</c:v>
                </c:pt>
                <c:pt idx="310">
                  <c:v>0.111111111111111</c:v>
                </c:pt>
                <c:pt idx="311">
                  <c:v>0.0</c:v>
                </c:pt>
                <c:pt idx="312">
                  <c:v>0.0</c:v>
                </c:pt>
                <c:pt idx="313">
                  <c:v>0.111111111111111</c:v>
                </c:pt>
                <c:pt idx="314">
                  <c:v>0.111111111111111</c:v>
                </c:pt>
                <c:pt idx="315">
                  <c:v>0.0</c:v>
                </c:pt>
                <c:pt idx="316">
                  <c:v>0.0</c:v>
                </c:pt>
                <c:pt idx="317">
                  <c:v>0.111111111111111</c:v>
                </c:pt>
                <c:pt idx="318">
                  <c:v>0.111111111111111</c:v>
                </c:pt>
                <c:pt idx="319">
                  <c:v>0.0</c:v>
                </c:pt>
                <c:pt idx="320">
                  <c:v>0.0</c:v>
                </c:pt>
                <c:pt idx="321">
                  <c:v>0.111111111111111</c:v>
                </c:pt>
                <c:pt idx="322">
                  <c:v>0.111111111111111</c:v>
                </c:pt>
                <c:pt idx="323">
                  <c:v>0.0</c:v>
                </c:pt>
                <c:pt idx="324">
                  <c:v>0.0</c:v>
                </c:pt>
                <c:pt idx="325">
                  <c:v>0.111111111111111</c:v>
                </c:pt>
                <c:pt idx="326">
                  <c:v>0.111111111111111</c:v>
                </c:pt>
                <c:pt idx="327">
                  <c:v>0.0</c:v>
                </c:pt>
                <c:pt idx="328">
                  <c:v>0.0</c:v>
                </c:pt>
                <c:pt idx="329">
                  <c:v>0.111111111111111</c:v>
                </c:pt>
                <c:pt idx="330">
                  <c:v>0.111111111111111</c:v>
                </c:pt>
                <c:pt idx="331">
                  <c:v>0.0</c:v>
                </c:pt>
                <c:pt idx="332">
                  <c:v>0.0</c:v>
                </c:pt>
                <c:pt idx="333">
                  <c:v>0.111111111111111</c:v>
                </c:pt>
                <c:pt idx="334">
                  <c:v>0.111111111111111</c:v>
                </c:pt>
                <c:pt idx="335">
                  <c:v>0.0</c:v>
                </c:pt>
                <c:pt idx="336">
                  <c:v>0.0</c:v>
                </c:pt>
                <c:pt idx="337">
                  <c:v>0.111111111111111</c:v>
                </c:pt>
                <c:pt idx="338">
                  <c:v>0.111111111111111</c:v>
                </c:pt>
                <c:pt idx="339">
                  <c:v>0.0</c:v>
                </c:pt>
                <c:pt idx="340">
                  <c:v>0.0</c:v>
                </c:pt>
                <c:pt idx="341">
                  <c:v>0.111111111111111</c:v>
                </c:pt>
                <c:pt idx="342">
                  <c:v>0.111111111111111</c:v>
                </c:pt>
                <c:pt idx="343">
                  <c:v>0.0</c:v>
                </c:pt>
                <c:pt idx="344">
                  <c:v>0.0</c:v>
                </c:pt>
                <c:pt idx="345">
                  <c:v>0.111111111111111</c:v>
                </c:pt>
                <c:pt idx="346">
                  <c:v>0.111111111111111</c:v>
                </c:pt>
                <c:pt idx="347">
                  <c:v>0.0</c:v>
                </c:pt>
                <c:pt idx="348">
                  <c:v>0.0</c:v>
                </c:pt>
                <c:pt idx="349">
                  <c:v>0.111111111111111</c:v>
                </c:pt>
                <c:pt idx="350">
                  <c:v>0.111111111111111</c:v>
                </c:pt>
                <c:pt idx="351">
                  <c:v>0.0</c:v>
                </c:pt>
                <c:pt idx="352">
                  <c:v>0.0</c:v>
                </c:pt>
                <c:pt idx="353">
                  <c:v>0.111111111111111</c:v>
                </c:pt>
                <c:pt idx="354">
                  <c:v>0.111111111111111</c:v>
                </c:pt>
                <c:pt idx="355">
                  <c:v>0.0</c:v>
                </c:pt>
                <c:pt idx="356">
                  <c:v>0.0</c:v>
                </c:pt>
                <c:pt idx="357">
                  <c:v>0.111111111111111</c:v>
                </c:pt>
                <c:pt idx="358">
                  <c:v>0.111111111111111</c:v>
                </c:pt>
                <c:pt idx="359">
                  <c:v>0.0</c:v>
                </c:pt>
                <c:pt idx="360">
                  <c:v>0.0</c:v>
                </c:pt>
                <c:pt idx="361">
                  <c:v>0.111111111111111</c:v>
                </c:pt>
                <c:pt idx="362">
                  <c:v>0.111111111111111</c:v>
                </c:pt>
                <c:pt idx="363">
                  <c:v>0.0</c:v>
                </c:pt>
                <c:pt idx="364">
                  <c:v>0.0</c:v>
                </c:pt>
                <c:pt idx="365">
                  <c:v>0.111111111111111</c:v>
                </c:pt>
                <c:pt idx="366">
                  <c:v>0.111111111111111</c:v>
                </c:pt>
                <c:pt idx="367">
                  <c:v>0.0</c:v>
                </c:pt>
                <c:pt idx="368">
                  <c:v>0.0</c:v>
                </c:pt>
                <c:pt idx="369">
                  <c:v>0.111111111111111</c:v>
                </c:pt>
                <c:pt idx="370">
                  <c:v>0.111111111111111</c:v>
                </c:pt>
                <c:pt idx="371">
                  <c:v>0.0</c:v>
                </c:pt>
                <c:pt idx="372">
                  <c:v>0.0</c:v>
                </c:pt>
                <c:pt idx="373">
                  <c:v>0.111111111111111</c:v>
                </c:pt>
                <c:pt idx="374">
                  <c:v>0.111111111111111</c:v>
                </c:pt>
                <c:pt idx="375">
                  <c:v>0.0</c:v>
                </c:pt>
                <c:pt idx="376">
                  <c:v>0.0</c:v>
                </c:pt>
                <c:pt idx="377">
                  <c:v>0.111111111111111</c:v>
                </c:pt>
                <c:pt idx="378">
                  <c:v>0.111111111111111</c:v>
                </c:pt>
                <c:pt idx="379">
                  <c:v>0.0</c:v>
                </c:pt>
                <c:pt idx="380">
                  <c:v>0.0</c:v>
                </c:pt>
                <c:pt idx="381">
                  <c:v>0.111111111111111</c:v>
                </c:pt>
                <c:pt idx="382">
                  <c:v>0.111111111111111</c:v>
                </c:pt>
                <c:pt idx="383">
                  <c:v>0.0</c:v>
                </c:pt>
                <c:pt idx="384">
                  <c:v>0.0</c:v>
                </c:pt>
                <c:pt idx="385">
                  <c:v>0.111111111111111</c:v>
                </c:pt>
                <c:pt idx="386">
                  <c:v>0.111111111111111</c:v>
                </c:pt>
                <c:pt idx="387">
                  <c:v>0.0</c:v>
                </c:pt>
                <c:pt idx="388">
                  <c:v>0.0</c:v>
                </c:pt>
                <c:pt idx="389">
                  <c:v>0.111111111111111</c:v>
                </c:pt>
                <c:pt idx="390">
                  <c:v>0.111111111111111</c:v>
                </c:pt>
                <c:pt idx="391">
                  <c:v>0.0</c:v>
                </c:pt>
                <c:pt idx="392">
                  <c:v>0.0</c:v>
                </c:pt>
                <c:pt idx="393">
                  <c:v>0.111111111111111</c:v>
                </c:pt>
                <c:pt idx="394">
                  <c:v>0.111111111111111</c:v>
                </c:pt>
                <c:pt idx="395">
                  <c:v>0.0</c:v>
                </c:pt>
                <c:pt idx="396">
                  <c:v>0.0</c:v>
                </c:pt>
                <c:pt idx="397">
                  <c:v>0.111111111111111</c:v>
                </c:pt>
                <c:pt idx="398">
                  <c:v>0.111111111111111</c:v>
                </c:pt>
                <c:pt idx="399">
                  <c:v>0.0</c:v>
                </c:pt>
                <c:pt idx="400">
                  <c:v>0.0</c:v>
                </c:pt>
                <c:pt idx="401">
                  <c:v>0.194444444444444</c:v>
                </c:pt>
                <c:pt idx="402">
                  <c:v>0.194444444444444</c:v>
                </c:pt>
                <c:pt idx="403">
                  <c:v>0.0</c:v>
                </c:pt>
                <c:pt idx="404">
                  <c:v>0.0</c:v>
                </c:pt>
                <c:pt idx="405">
                  <c:v>0.194444444444444</c:v>
                </c:pt>
                <c:pt idx="406">
                  <c:v>0.194444444444444</c:v>
                </c:pt>
                <c:pt idx="407">
                  <c:v>0.0</c:v>
                </c:pt>
                <c:pt idx="408">
                  <c:v>0.0</c:v>
                </c:pt>
                <c:pt idx="409">
                  <c:v>0.194444444444444</c:v>
                </c:pt>
                <c:pt idx="410">
                  <c:v>0.194444444444444</c:v>
                </c:pt>
                <c:pt idx="411">
                  <c:v>0.0</c:v>
                </c:pt>
                <c:pt idx="412">
                  <c:v>0.0</c:v>
                </c:pt>
                <c:pt idx="413">
                  <c:v>0.194444444444444</c:v>
                </c:pt>
                <c:pt idx="414">
                  <c:v>0.194444444444444</c:v>
                </c:pt>
                <c:pt idx="415">
                  <c:v>0.0</c:v>
                </c:pt>
                <c:pt idx="416">
                  <c:v>0.0</c:v>
                </c:pt>
                <c:pt idx="417">
                  <c:v>0.194444444444444</c:v>
                </c:pt>
                <c:pt idx="418">
                  <c:v>0.194444444444444</c:v>
                </c:pt>
                <c:pt idx="419">
                  <c:v>0.0</c:v>
                </c:pt>
                <c:pt idx="420">
                  <c:v>0.0</c:v>
                </c:pt>
                <c:pt idx="421">
                  <c:v>0.194444444444444</c:v>
                </c:pt>
                <c:pt idx="422">
                  <c:v>0.194444444444444</c:v>
                </c:pt>
                <c:pt idx="423">
                  <c:v>0.0</c:v>
                </c:pt>
                <c:pt idx="424">
                  <c:v>0.0</c:v>
                </c:pt>
                <c:pt idx="425">
                  <c:v>0.194444444444444</c:v>
                </c:pt>
                <c:pt idx="426">
                  <c:v>0.194444444444444</c:v>
                </c:pt>
                <c:pt idx="427">
                  <c:v>0.0</c:v>
                </c:pt>
                <c:pt idx="428">
                  <c:v>0.0</c:v>
                </c:pt>
                <c:pt idx="429">
                  <c:v>0.194444444444444</c:v>
                </c:pt>
                <c:pt idx="430">
                  <c:v>0.194444444444444</c:v>
                </c:pt>
                <c:pt idx="431">
                  <c:v>0.0</c:v>
                </c:pt>
                <c:pt idx="432">
                  <c:v>0.0</c:v>
                </c:pt>
                <c:pt idx="433">
                  <c:v>0.194444444444444</c:v>
                </c:pt>
                <c:pt idx="434">
                  <c:v>0.194444444444444</c:v>
                </c:pt>
                <c:pt idx="435">
                  <c:v>0.0</c:v>
                </c:pt>
                <c:pt idx="436">
                  <c:v>0.0</c:v>
                </c:pt>
                <c:pt idx="437">
                  <c:v>0.194444444444444</c:v>
                </c:pt>
                <c:pt idx="438">
                  <c:v>0.194444444444444</c:v>
                </c:pt>
                <c:pt idx="439">
                  <c:v>0.0</c:v>
                </c:pt>
                <c:pt idx="440">
                  <c:v>0.0</c:v>
                </c:pt>
                <c:pt idx="441">
                  <c:v>0.194444444444444</c:v>
                </c:pt>
                <c:pt idx="442">
                  <c:v>0.194444444444444</c:v>
                </c:pt>
                <c:pt idx="443">
                  <c:v>0.0</c:v>
                </c:pt>
                <c:pt idx="444">
                  <c:v>0.0</c:v>
                </c:pt>
                <c:pt idx="445">
                  <c:v>0.194444444444444</c:v>
                </c:pt>
                <c:pt idx="446">
                  <c:v>0.194444444444444</c:v>
                </c:pt>
                <c:pt idx="447">
                  <c:v>0.0</c:v>
                </c:pt>
                <c:pt idx="448">
                  <c:v>0.0</c:v>
                </c:pt>
                <c:pt idx="449">
                  <c:v>0.194444444444444</c:v>
                </c:pt>
                <c:pt idx="450">
                  <c:v>0.194444444444444</c:v>
                </c:pt>
                <c:pt idx="451">
                  <c:v>0.0</c:v>
                </c:pt>
                <c:pt idx="452">
                  <c:v>0.0</c:v>
                </c:pt>
                <c:pt idx="453">
                  <c:v>0.194444444444444</c:v>
                </c:pt>
                <c:pt idx="454">
                  <c:v>0.194444444444444</c:v>
                </c:pt>
                <c:pt idx="455">
                  <c:v>0.0</c:v>
                </c:pt>
                <c:pt idx="456">
                  <c:v>0.0</c:v>
                </c:pt>
                <c:pt idx="457">
                  <c:v>0.194444444444444</c:v>
                </c:pt>
                <c:pt idx="458">
                  <c:v>0.194444444444444</c:v>
                </c:pt>
                <c:pt idx="459">
                  <c:v>0.0</c:v>
                </c:pt>
                <c:pt idx="460">
                  <c:v>0.0</c:v>
                </c:pt>
                <c:pt idx="461">
                  <c:v>0.194444444444444</c:v>
                </c:pt>
                <c:pt idx="462">
                  <c:v>0.194444444444444</c:v>
                </c:pt>
                <c:pt idx="463">
                  <c:v>0.0</c:v>
                </c:pt>
                <c:pt idx="464">
                  <c:v>0.0</c:v>
                </c:pt>
                <c:pt idx="465">
                  <c:v>0.194444444444444</c:v>
                </c:pt>
                <c:pt idx="466">
                  <c:v>0.194444444444444</c:v>
                </c:pt>
                <c:pt idx="467">
                  <c:v>0.0</c:v>
                </c:pt>
                <c:pt idx="468">
                  <c:v>0.0</c:v>
                </c:pt>
                <c:pt idx="469">
                  <c:v>0.194444444444444</c:v>
                </c:pt>
                <c:pt idx="470">
                  <c:v>0.194444444444444</c:v>
                </c:pt>
                <c:pt idx="471">
                  <c:v>0.0</c:v>
                </c:pt>
                <c:pt idx="472">
                  <c:v>0.0</c:v>
                </c:pt>
                <c:pt idx="473">
                  <c:v>0.194444444444444</c:v>
                </c:pt>
                <c:pt idx="474">
                  <c:v>0.194444444444444</c:v>
                </c:pt>
                <c:pt idx="475">
                  <c:v>0.0</c:v>
                </c:pt>
                <c:pt idx="476">
                  <c:v>0.0</c:v>
                </c:pt>
                <c:pt idx="477">
                  <c:v>0.194444444444444</c:v>
                </c:pt>
                <c:pt idx="478">
                  <c:v>0.194444444444444</c:v>
                </c:pt>
                <c:pt idx="479">
                  <c:v>0.0</c:v>
                </c:pt>
                <c:pt idx="480">
                  <c:v>0.0</c:v>
                </c:pt>
                <c:pt idx="481">
                  <c:v>0.194444444444444</c:v>
                </c:pt>
                <c:pt idx="482">
                  <c:v>0.194444444444444</c:v>
                </c:pt>
                <c:pt idx="483">
                  <c:v>0.0</c:v>
                </c:pt>
                <c:pt idx="484">
                  <c:v>0.0</c:v>
                </c:pt>
                <c:pt idx="485">
                  <c:v>0.194444444444444</c:v>
                </c:pt>
                <c:pt idx="486">
                  <c:v>0.194444444444444</c:v>
                </c:pt>
                <c:pt idx="487">
                  <c:v>0.0</c:v>
                </c:pt>
                <c:pt idx="488">
                  <c:v>0.0</c:v>
                </c:pt>
                <c:pt idx="489">
                  <c:v>0.194444444444444</c:v>
                </c:pt>
                <c:pt idx="490">
                  <c:v>0.194444444444444</c:v>
                </c:pt>
                <c:pt idx="491">
                  <c:v>0.0</c:v>
                </c:pt>
                <c:pt idx="492">
                  <c:v>0.0</c:v>
                </c:pt>
                <c:pt idx="493">
                  <c:v>0.194444444444444</c:v>
                </c:pt>
                <c:pt idx="494">
                  <c:v>0.194444444444444</c:v>
                </c:pt>
                <c:pt idx="495">
                  <c:v>0.0</c:v>
                </c:pt>
                <c:pt idx="496">
                  <c:v>0.0</c:v>
                </c:pt>
                <c:pt idx="497">
                  <c:v>0.194444444444444</c:v>
                </c:pt>
                <c:pt idx="498">
                  <c:v>0.194444444444444</c:v>
                </c:pt>
                <c:pt idx="499">
                  <c:v>0.0</c:v>
                </c:pt>
                <c:pt idx="500">
                  <c:v>0.0</c:v>
                </c:pt>
                <c:pt idx="501">
                  <c:v>0.194444444444444</c:v>
                </c:pt>
                <c:pt idx="502">
                  <c:v>0.194444444444444</c:v>
                </c:pt>
                <c:pt idx="503">
                  <c:v>0.0</c:v>
                </c:pt>
                <c:pt idx="504">
                  <c:v>0.0</c:v>
                </c:pt>
                <c:pt idx="505">
                  <c:v>0.194444444444444</c:v>
                </c:pt>
                <c:pt idx="506">
                  <c:v>0.194444444444444</c:v>
                </c:pt>
                <c:pt idx="507">
                  <c:v>0.0</c:v>
                </c:pt>
                <c:pt idx="508">
                  <c:v>0.0</c:v>
                </c:pt>
                <c:pt idx="509">
                  <c:v>0.194444444444444</c:v>
                </c:pt>
                <c:pt idx="510">
                  <c:v>0.194444444444444</c:v>
                </c:pt>
                <c:pt idx="511">
                  <c:v>0.0</c:v>
                </c:pt>
                <c:pt idx="512">
                  <c:v>0.0</c:v>
                </c:pt>
                <c:pt idx="513">
                  <c:v>0.194444444444444</c:v>
                </c:pt>
                <c:pt idx="514">
                  <c:v>0.194444444444444</c:v>
                </c:pt>
                <c:pt idx="515">
                  <c:v>0.0</c:v>
                </c:pt>
                <c:pt idx="516">
                  <c:v>0.0</c:v>
                </c:pt>
                <c:pt idx="517">
                  <c:v>0.194444444444444</c:v>
                </c:pt>
                <c:pt idx="518">
                  <c:v>0.194444444444444</c:v>
                </c:pt>
                <c:pt idx="519">
                  <c:v>0.0</c:v>
                </c:pt>
                <c:pt idx="520">
                  <c:v>0.0</c:v>
                </c:pt>
                <c:pt idx="521">
                  <c:v>0.194444444444444</c:v>
                </c:pt>
                <c:pt idx="522">
                  <c:v>0.194444444444444</c:v>
                </c:pt>
                <c:pt idx="523">
                  <c:v>0.0</c:v>
                </c:pt>
                <c:pt idx="524">
                  <c:v>0.0</c:v>
                </c:pt>
                <c:pt idx="525">
                  <c:v>0.194444444444444</c:v>
                </c:pt>
                <c:pt idx="526">
                  <c:v>0.194444444444444</c:v>
                </c:pt>
                <c:pt idx="527">
                  <c:v>0.0</c:v>
                </c:pt>
                <c:pt idx="528">
                  <c:v>0.0</c:v>
                </c:pt>
                <c:pt idx="529">
                  <c:v>0.194444444444444</c:v>
                </c:pt>
                <c:pt idx="530">
                  <c:v>0.194444444444444</c:v>
                </c:pt>
                <c:pt idx="531">
                  <c:v>0.0</c:v>
                </c:pt>
                <c:pt idx="532">
                  <c:v>0.0</c:v>
                </c:pt>
                <c:pt idx="533">
                  <c:v>0.194444444444444</c:v>
                </c:pt>
                <c:pt idx="534">
                  <c:v>0.194444444444444</c:v>
                </c:pt>
                <c:pt idx="535">
                  <c:v>0.0</c:v>
                </c:pt>
                <c:pt idx="536">
                  <c:v>0.0</c:v>
                </c:pt>
                <c:pt idx="537">
                  <c:v>0.194444444444444</c:v>
                </c:pt>
                <c:pt idx="538">
                  <c:v>0.194444444444444</c:v>
                </c:pt>
                <c:pt idx="539">
                  <c:v>0.0</c:v>
                </c:pt>
                <c:pt idx="540">
                  <c:v>0.0</c:v>
                </c:pt>
                <c:pt idx="541">
                  <c:v>0.194444444444444</c:v>
                </c:pt>
                <c:pt idx="542">
                  <c:v>0.194444444444444</c:v>
                </c:pt>
                <c:pt idx="543">
                  <c:v>0.0</c:v>
                </c:pt>
                <c:pt idx="544">
                  <c:v>0.0</c:v>
                </c:pt>
                <c:pt idx="545">
                  <c:v>0.194444444444444</c:v>
                </c:pt>
                <c:pt idx="546">
                  <c:v>0.194444444444444</c:v>
                </c:pt>
                <c:pt idx="547">
                  <c:v>0.0</c:v>
                </c:pt>
                <c:pt idx="548">
                  <c:v>0.0</c:v>
                </c:pt>
                <c:pt idx="549">
                  <c:v>0.194444444444444</c:v>
                </c:pt>
                <c:pt idx="550">
                  <c:v>0.194444444444444</c:v>
                </c:pt>
                <c:pt idx="551">
                  <c:v>0.0</c:v>
                </c:pt>
                <c:pt idx="552">
                  <c:v>0.0</c:v>
                </c:pt>
                <c:pt idx="553">
                  <c:v>0.194444444444444</c:v>
                </c:pt>
                <c:pt idx="554">
                  <c:v>0.194444444444444</c:v>
                </c:pt>
                <c:pt idx="555">
                  <c:v>0.0</c:v>
                </c:pt>
                <c:pt idx="556">
                  <c:v>0.0</c:v>
                </c:pt>
                <c:pt idx="557">
                  <c:v>0.194444444444444</c:v>
                </c:pt>
                <c:pt idx="558">
                  <c:v>0.194444444444444</c:v>
                </c:pt>
                <c:pt idx="559">
                  <c:v>0.0</c:v>
                </c:pt>
                <c:pt idx="560">
                  <c:v>0.0</c:v>
                </c:pt>
                <c:pt idx="561">
                  <c:v>0.194444444444444</c:v>
                </c:pt>
                <c:pt idx="562">
                  <c:v>0.194444444444444</c:v>
                </c:pt>
                <c:pt idx="563">
                  <c:v>0.0</c:v>
                </c:pt>
                <c:pt idx="564">
                  <c:v>0.0</c:v>
                </c:pt>
                <c:pt idx="565">
                  <c:v>0.194444444444444</c:v>
                </c:pt>
                <c:pt idx="566">
                  <c:v>0.194444444444444</c:v>
                </c:pt>
                <c:pt idx="567">
                  <c:v>0.0</c:v>
                </c:pt>
                <c:pt idx="568">
                  <c:v>0.0</c:v>
                </c:pt>
                <c:pt idx="569">
                  <c:v>0.194444444444444</c:v>
                </c:pt>
                <c:pt idx="570">
                  <c:v>0.194444444444444</c:v>
                </c:pt>
                <c:pt idx="571">
                  <c:v>0.0</c:v>
                </c:pt>
                <c:pt idx="572">
                  <c:v>0.0</c:v>
                </c:pt>
                <c:pt idx="573">
                  <c:v>0.194444444444444</c:v>
                </c:pt>
                <c:pt idx="574">
                  <c:v>0.194444444444444</c:v>
                </c:pt>
                <c:pt idx="575">
                  <c:v>0.0</c:v>
                </c:pt>
                <c:pt idx="576">
                  <c:v>0.0</c:v>
                </c:pt>
                <c:pt idx="577">
                  <c:v>0.194444444444444</c:v>
                </c:pt>
                <c:pt idx="578">
                  <c:v>0.194444444444444</c:v>
                </c:pt>
                <c:pt idx="579">
                  <c:v>0.0</c:v>
                </c:pt>
                <c:pt idx="580">
                  <c:v>0.0</c:v>
                </c:pt>
                <c:pt idx="581">
                  <c:v>0.194444444444444</c:v>
                </c:pt>
                <c:pt idx="582">
                  <c:v>0.194444444444444</c:v>
                </c:pt>
                <c:pt idx="583">
                  <c:v>0.0</c:v>
                </c:pt>
                <c:pt idx="584">
                  <c:v>0.0</c:v>
                </c:pt>
                <c:pt idx="585">
                  <c:v>0.194444444444444</c:v>
                </c:pt>
                <c:pt idx="586">
                  <c:v>0.194444444444444</c:v>
                </c:pt>
                <c:pt idx="587">
                  <c:v>0.0</c:v>
                </c:pt>
                <c:pt idx="588">
                  <c:v>0.0</c:v>
                </c:pt>
                <c:pt idx="589">
                  <c:v>0.194444444444444</c:v>
                </c:pt>
                <c:pt idx="590">
                  <c:v>0.194444444444444</c:v>
                </c:pt>
                <c:pt idx="591">
                  <c:v>0.0</c:v>
                </c:pt>
                <c:pt idx="592">
                  <c:v>0.0</c:v>
                </c:pt>
                <c:pt idx="593">
                  <c:v>0.194444444444444</c:v>
                </c:pt>
                <c:pt idx="594">
                  <c:v>0.194444444444444</c:v>
                </c:pt>
                <c:pt idx="595">
                  <c:v>0.0</c:v>
                </c:pt>
                <c:pt idx="596">
                  <c:v>0.0</c:v>
                </c:pt>
                <c:pt idx="597">
                  <c:v>0.194444444444444</c:v>
                </c:pt>
                <c:pt idx="598">
                  <c:v>0.194444444444444</c:v>
                </c:pt>
                <c:pt idx="599">
                  <c:v>0.0</c:v>
                </c:pt>
                <c:pt idx="600">
                  <c:v>0.0</c:v>
                </c:pt>
                <c:pt idx="601">
                  <c:v>0.194444444444444</c:v>
                </c:pt>
                <c:pt idx="602">
                  <c:v>0.194444444444444</c:v>
                </c:pt>
                <c:pt idx="603">
                  <c:v>0.0</c:v>
                </c:pt>
                <c:pt idx="604">
                  <c:v>0.0</c:v>
                </c:pt>
                <c:pt idx="605">
                  <c:v>0.194444444444444</c:v>
                </c:pt>
                <c:pt idx="606">
                  <c:v>0.194444444444444</c:v>
                </c:pt>
                <c:pt idx="607">
                  <c:v>0.0</c:v>
                </c:pt>
                <c:pt idx="608">
                  <c:v>0.0</c:v>
                </c:pt>
                <c:pt idx="609">
                  <c:v>0.194444444444444</c:v>
                </c:pt>
                <c:pt idx="610">
                  <c:v>0.194444444444444</c:v>
                </c:pt>
                <c:pt idx="611">
                  <c:v>0.0</c:v>
                </c:pt>
                <c:pt idx="612">
                  <c:v>0.0</c:v>
                </c:pt>
                <c:pt idx="613">
                  <c:v>0.194444444444444</c:v>
                </c:pt>
                <c:pt idx="614">
                  <c:v>0.194444444444444</c:v>
                </c:pt>
                <c:pt idx="615">
                  <c:v>0.0</c:v>
                </c:pt>
                <c:pt idx="616">
                  <c:v>0.0</c:v>
                </c:pt>
                <c:pt idx="617">
                  <c:v>0.194444444444444</c:v>
                </c:pt>
                <c:pt idx="618">
                  <c:v>0.194444444444444</c:v>
                </c:pt>
                <c:pt idx="619">
                  <c:v>0.0</c:v>
                </c:pt>
                <c:pt idx="620">
                  <c:v>0.0</c:v>
                </c:pt>
                <c:pt idx="621">
                  <c:v>0.194444444444444</c:v>
                </c:pt>
                <c:pt idx="622">
                  <c:v>0.194444444444444</c:v>
                </c:pt>
                <c:pt idx="623">
                  <c:v>0.0</c:v>
                </c:pt>
                <c:pt idx="624">
                  <c:v>0.0</c:v>
                </c:pt>
                <c:pt idx="625">
                  <c:v>0.194444444444444</c:v>
                </c:pt>
                <c:pt idx="626">
                  <c:v>0.194444444444444</c:v>
                </c:pt>
                <c:pt idx="627">
                  <c:v>0.0</c:v>
                </c:pt>
                <c:pt idx="628">
                  <c:v>0.0</c:v>
                </c:pt>
                <c:pt idx="629">
                  <c:v>0.194444444444444</c:v>
                </c:pt>
                <c:pt idx="630">
                  <c:v>0.194444444444444</c:v>
                </c:pt>
                <c:pt idx="631">
                  <c:v>0.0</c:v>
                </c:pt>
                <c:pt idx="632">
                  <c:v>0.0</c:v>
                </c:pt>
                <c:pt idx="633">
                  <c:v>0.194444444444444</c:v>
                </c:pt>
                <c:pt idx="634">
                  <c:v>0.194444444444444</c:v>
                </c:pt>
                <c:pt idx="635">
                  <c:v>0.0</c:v>
                </c:pt>
                <c:pt idx="636">
                  <c:v>0.0</c:v>
                </c:pt>
                <c:pt idx="637">
                  <c:v>0.194444444444444</c:v>
                </c:pt>
                <c:pt idx="638">
                  <c:v>0.194444444444444</c:v>
                </c:pt>
                <c:pt idx="639">
                  <c:v>0.0</c:v>
                </c:pt>
                <c:pt idx="640">
                  <c:v>0.0</c:v>
                </c:pt>
                <c:pt idx="641">
                  <c:v>0.194444444444444</c:v>
                </c:pt>
                <c:pt idx="642">
                  <c:v>0.194444444444444</c:v>
                </c:pt>
                <c:pt idx="643">
                  <c:v>0.0</c:v>
                </c:pt>
                <c:pt idx="644">
                  <c:v>0.0</c:v>
                </c:pt>
                <c:pt idx="645">
                  <c:v>0.194444444444444</c:v>
                </c:pt>
                <c:pt idx="646">
                  <c:v>0.194444444444444</c:v>
                </c:pt>
                <c:pt idx="647">
                  <c:v>0.0</c:v>
                </c:pt>
                <c:pt idx="648">
                  <c:v>0.0</c:v>
                </c:pt>
                <c:pt idx="649">
                  <c:v>0.194444444444444</c:v>
                </c:pt>
                <c:pt idx="650">
                  <c:v>0.194444444444444</c:v>
                </c:pt>
                <c:pt idx="651">
                  <c:v>0.0</c:v>
                </c:pt>
                <c:pt idx="652">
                  <c:v>0.0</c:v>
                </c:pt>
                <c:pt idx="653">
                  <c:v>0.194444444444444</c:v>
                </c:pt>
                <c:pt idx="654">
                  <c:v>0.194444444444444</c:v>
                </c:pt>
                <c:pt idx="655">
                  <c:v>0.0</c:v>
                </c:pt>
                <c:pt idx="656">
                  <c:v>0.0</c:v>
                </c:pt>
                <c:pt idx="657">
                  <c:v>0.194444444444444</c:v>
                </c:pt>
                <c:pt idx="658">
                  <c:v>0.194444444444444</c:v>
                </c:pt>
                <c:pt idx="659">
                  <c:v>0.0</c:v>
                </c:pt>
                <c:pt idx="660">
                  <c:v>0.0</c:v>
                </c:pt>
                <c:pt idx="661">
                  <c:v>0.194444444444444</c:v>
                </c:pt>
                <c:pt idx="662">
                  <c:v>0.194444444444444</c:v>
                </c:pt>
                <c:pt idx="663">
                  <c:v>0.0</c:v>
                </c:pt>
                <c:pt idx="664">
                  <c:v>0.0</c:v>
                </c:pt>
                <c:pt idx="665">
                  <c:v>0.194444444444444</c:v>
                </c:pt>
                <c:pt idx="666">
                  <c:v>0.194444444444444</c:v>
                </c:pt>
                <c:pt idx="667">
                  <c:v>0.0</c:v>
                </c:pt>
                <c:pt idx="668">
                  <c:v>0.0</c:v>
                </c:pt>
                <c:pt idx="669">
                  <c:v>0.194444444444444</c:v>
                </c:pt>
                <c:pt idx="670">
                  <c:v>0.194444444444444</c:v>
                </c:pt>
                <c:pt idx="671">
                  <c:v>0.0</c:v>
                </c:pt>
                <c:pt idx="672">
                  <c:v>0.0</c:v>
                </c:pt>
                <c:pt idx="673">
                  <c:v>0.194444444444444</c:v>
                </c:pt>
                <c:pt idx="674">
                  <c:v>0.194444444444444</c:v>
                </c:pt>
                <c:pt idx="675">
                  <c:v>0.0</c:v>
                </c:pt>
                <c:pt idx="676">
                  <c:v>0.0</c:v>
                </c:pt>
                <c:pt idx="677">
                  <c:v>0.194444444444444</c:v>
                </c:pt>
                <c:pt idx="678">
                  <c:v>0.194444444444444</c:v>
                </c:pt>
                <c:pt idx="679">
                  <c:v>0.0</c:v>
                </c:pt>
                <c:pt idx="680">
                  <c:v>0.0</c:v>
                </c:pt>
                <c:pt idx="681">
                  <c:v>0.194444444444444</c:v>
                </c:pt>
                <c:pt idx="682">
                  <c:v>0.194444444444444</c:v>
                </c:pt>
                <c:pt idx="683">
                  <c:v>0.0</c:v>
                </c:pt>
                <c:pt idx="684">
                  <c:v>0.0</c:v>
                </c:pt>
                <c:pt idx="685">
                  <c:v>0.194444444444444</c:v>
                </c:pt>
                <c:pt idx="686">
                  <c:v>0.194444444444444</c:v>
                </c:pt>
                <c:pt idx="687">
                  <c:v>0.0</c:v>
                </c:pt>
                <c:pt idx="688">
                  <c:v>0.0</c:v>
                </c:pt>
                <c:pt idx="689">
                  <c:v>0.194444444444444</c:v>
                </c:pt>
                <c:pt idx="690">
                  <c:v>0.194444444444444</c:v>
                </c:pt>
                <c:pt idx="691">
                  <c:v>0.0</c:v>
                </c:pt>
                <c:pt idx="692">
                  <c:v>0.0</c:v>
                </c:pt>
                <c:pt idx="693">
                  <c:v>0.194444444444444</c:v>
                </c:pt>
                <c:pt idx="694">
                  <c:v>0.194444444444444</c:v>
                </c:pt>
                <c:pt idx="695">
                  <c:v>0.0</c:v>
                </c:pt>
                <c:pt idx="696">
                  <c:v>0.0</c:v>
                </c:pt>
                <c:pt idx="697">
                  <c:v>0.194444444444444</c:v>
                </c:pt>
                <c:pt idx="698">
                  <c:v>0.194444444444444</c:v>
                </c:pt>
                <c:pt idx="699">
                  <c:v>0.0</c:v>
                </c:pt>
                <c:pt idx="700">
                  <c:v>0.0</c:v>
                </c:pt>
                <c:pt idx="701">
                  <c:v>0.194444444444444</c:v>
                </c:pt>
                <c:pt idx="702">
                  <c:v>0.194444444444444</c:v>
                </c:pt>
                <c:pt idx="703">
                  <c:v>0.0</c:v>
                </c:pt>
                <c:pt idx="704">
                  <c:v>0.0</c:v>
                </c:pt>
                <c:pt idx="705">
                  <c:v>0.194444444444444</c:v>
                </c:pt>
                <c:pt idx="706">
                  <c:v>0.194444444444444</c:v>
                </c:pt>
                <c:pt idx="707">
                  <c:v>0.0</c:v>
                </c:pt>
                <c:pt idx="708">
                  <c:v>0.0</c:v>
                </c:pt>
                <c:pt idx="709">
                  <c:v>0.194444444444444</c:v>
                </c:pt>
                <c:pt idx="710">
                  <c:v>0.194444444444444</c:v>
                </c:pt>
                <c:pt idx="711">
                  <c:v>0.0</c:v>
                </c:pt>
                <c:pt idx="712">
                  <c:v>0.0</c:v>
                </c:pt>
                <c:pt idx="713">
                  <c:v>0.194444444444444</c:v>
                </c:pt>
                <c:pt idx="714">
                  <c:v>0.194444444444444</c:v>
                </c:pt>
                <c:pt idx="715">
                  <c:v>0.0</c:v>
                </c:pt>
                <c:pt idx="716">
                  <c:v>0.0</c:v>
                </c:pt>
                <c:pt idx="717">
                  <c:v>0.194444444444444</c:v>
                </c:pt>
                <c:pt idx="718">
                  <c:v>0.194444444444444</c:v>
                </c:pt>
                <c:pt idx="719">
                  <c:v>0.0</c:v>
                </c:pt>
                <c:pt idx="720">
                  <c:v>0.0</c:v>
                </c:pt>
                <c:pt idx="721">
                  <c:v>0.194444444444444</c:v>
                </c:pt>
                <c:pt idx="722">
                  <c:v>0.194444444444444</c:v>
                </c:pt>
                <c:pt idx="723">
                  <c:v>0.0</c:v>
                </c:pt>
                <c:pt idx="724">
                  <c:v>0.0</c:v>
                </c:pt>
                <c:pt idx="725">
                  <c:v>0.194444444444444</c:v>
                </c:pt>
                <c:pt idx="726">
                  <c:v>0.194444444444444</c:v>
                </c:pt>
                <c:pt idx="727">
                  <c:v>0.0</c:v>
                </c:pt>
                <c:pt idx="728">
                  <c:v>0.0</c:v>
                </c:pt>
                <c:pt idx="729">
                  <c:v>0.194444444444444</c:v>
                </c:pt>
                <c:pt idx="730">
                  <c:v>0.194444444444444</c:v>
                </c:pt>
                <c:pt idx="731">
                  <c:v>0.0</c:v>
                </c:pt>
                <c:pt idx="732">
                  <c:v>0.0</c:v>
                </c:pt>
                <c:pt idx="733">
                  <c:v>0.194444444444444</c:v>
                </c:pt>
                <c:pt idx="734">
                  <c:v>0.194444444444444</c:v>
                </c:pt>
                <c:pt idx="735">
                  <c:v>0.0</c:v>
                </c:pt>
                <c:pt idx="736">
                  <c:v>0.0</c:v>
                </c:pt>
                <c:pt idx="737">
                  <c:v>0.194444444444444</c:v>
                </c:pt>
                <c:pt idx="738">
                  <c:v>0.194444444444444</c:v>
                </c:pt>
                <c:pt idx="739">
                  <c:v>0.0</c:v>
                </c:pt>
                <c:pt idx="740">
                  <c:v>0.0</c:v>
                </c:pt>
                <c:pt idx="741">
                  <c:v>0.194444444444444</c:v>
                </c:pt>
                <c:pt idx="742">
                  <c:v>0.194444444444444</c:v>
                </c:pt>
                <c:pt idx="743">
                  <c:v>0.0</c:v>
                </c:pt>
                <c:pt idx="744">
                  <c:v>0.0</c:v>
                </c:pt>
                <c:pt idx="745">
                  <c:v>0.194444444444444</c:v>
                </c:pt>
                <c:pt idx="746">
                  <c:v>0.194444444444444</c:v>
                </c:pt>
                <c:pt idx="747">
                  <c:v>0.0</c:v>
                </c:pt>
                <c:pt idx="748">
                  <c:v>0.0</c:v>
                </c:pt>
                <c:pt idx="749">
                  <c:v>0.194444444444444</c:v>
                </c:pt>
                <c:pt idx="750">
                  <c:v>0.194444444444444</c:v>
                </c:pt>
                <c:pt idx="751">
                  <c:v>0.0</c:v>
                </c:pt>
                <c:pt idx="752">
                  <c:v>0.0</c:v>
                </c:pt>
                <c:pt idx="753">
                  <c:v>0.194444444444444</c:v>
                </c:pt>
                <c:pt idx="754">
                  <c:v>0.194444444444444</c:v>
                </c:pt>
                <c:pt idx="755">
                  <c:v>0.0</c:v>
                </c:pt>
                <c:pt idx="756">
                  <c:v>0.0</c:v>
                </c:pt>
                <c:pt idx="757">
                  <c:v>0.194444444444444</c:v>
                </c:pt>
                <c:pt idx="758">
                  <c:v>0.194444444444444</c:v>
                </c:pt>
                <c:pt idx="759">
                  <c:v>0.0</c:v>
                </c:pt>
                <c:pt idx="760">
                  <c:v>0.0</c:v>
                </c:pt>
                <c:pt idx="761">
                  <c:v>0.194444444444444</c:v>
                </c:pt>
                <c:pt idx="762">
                  <c:v>0.194444444444444</c:v>
                </c:pt>
                <c:pt idx="763">
                  <c:v>0.0</c:v>
                </c:pt>
                <c:pt idx="764">
                  <c:v>0.0</c:v>
                </c:pt>
                <c:pt idx="765">
                  <c:v>0.194444444444444</c:v>
                </c:pt>
                <c:pt idx="766">
                  <c:v>0.194444444444444</c:v>
                </c:pt>
                <c:pt idx="767">
                  <c:v>0.0</c:v>
                </c:pt>
                <c:pt idx="768">
                  <c:v>0.0</c:v>
                </c:pt>
                <c:pt idx="769">
                  <c:v>0.194444444444444</c:v>
                </c:pt>
                <c:pt idx="770">
                  <c:v>0.194444444444444</c:v>
                </c:pt>
                <c:pt idx="771">
                  <c:v>0.0</c:v>
                </c:pt>
                <c:pt idx="772">
                  <c:v>0.0</c:v>
                </c:pt>
                <c:pt idx="773">
                  <c:v>0.194444444444444</c:v>
                </c:pt>
                <c:pt idx="774">
                  <c:v>0.194444444444444</c:v>
                </c:pt>
                <c:pt idx="775">
                  <c:v>0.0</c:v>
                </c:pt>
                <c:pt idx="776">
                  <c:v>0.0</c:v>
                </c:pt>
                <c:pt idx="777">
                  <c:v>0.194444444444444</c:v>
                </c:pt>
                <c:pt idx="778">
                  <c:v>0.194444444444444</c:v>
                </c:pt>
                <c:pt idx="779">
                  <c:v>0.0</c:v>
                </c:pt>
                <c:pt idx="780">
                  <c:v>0.0</c:v>
                </c:pt>
                <c:pt idx="781">
                  <c:v>0.194444444444444</c:v>
                </c:pt>
                <c:pt idx="782">
                  <c:v>0.194444444444444</c:v>
                </c:pt>
                <c:pt idx="783">
                  <c:v>0.0</c:v>
                </c:pt>
                <c:pt idx="784">
                  <c:v>0.0</c:v>
                </c:pt>
                <c:pt idx="785">
                  <c:v>0.194444444444444</c:v>
                </c:pt>
                <c:pt idx="786">
                  <c:v>0.194444444444444</c:v>
                </c:pt>
                <c:pt idx="787">
                  <c:v>0.0</c:v>
                </c:pt>
                <c:pt idx="788">
                  <c:v>0.0</c:v>
                </c:pt>
                <c:pt idx="789">
                  <c:v>0.194444444444444</c:v>
                </c:pt>
                <c:pt idx="790">
                  <c:v>0.194444444444444</c:v>
                </c:pt>
                <c:pt idx="791">
                  <c:v>0.0</c:v>
                </c:pt>
                <c:pt idx="792">
                  <c:v>0.0</c:v>
                </c:pt>
                <c:pt idx="793">
                  <c:v>0.194444444444444</c:v>
                </c:pt>
                <c:pt idx="794">
                  <c:v>0.194444444444444</c:v>
                </c:pt>
                <c:pt idx="795">
                  <c:v>0.0</c:v>
                </c:pt>
                <c:pt idx="796">
                  <c:v>0.0</c:v>
                </c:pt>
                <c:pt idx="797">
                  <c:v>0.194444444444444</c:v>
                </c:pt>
                <c:pt idx="798">
                  <c:v>0.194444444444444</c:v>
                </c:pt>
                <c:pt idx="799">
                  <c:v>0.0</c:v>
                </c:pt>
                <c:pt idx="800">
                  <c:v>0.0</c:v>
                </c:pt>
                <c:pt idx="801">
                  <c:v>0.305555555555556</c:v>
                </c:pt>
                <c:pt idx="802">
                  <c:v>0.305555555555556</c:v>
                </c:pt>
                <c:pt idx="803">
                  <c:v>0.0</c:v>
                </c:pt>
                <c:pt idx="804">
                  <c:v>0.0</c:v>
                </c:pt>
                <c:pt idx="805">
                  <c:v>0.305555555555556</c:v>
                </c:pt>
                <c:pt idx="806">
                  <c:v>0.305555555555556</c:v>
                </c:pt>
                <c:pt idx="807">
                  <c:v>0.0</c:v>
                </c:pt>
                <c:pt idx="808">
                  <c:v>0.0</c:v>
                </c:pt>
                <c:pt idx="809">
                  <c:v>0.305555555555556</c:v>
                </c:pt>
                <c:pt idx="810">
                  <c:v>0.305555555555556</c:v>
                </c:pt>
                <c:pt idx="811">
                  <c:v>0.0</c:v>
                </c:pt>
                <c:pt idx="812">
                  <c:v>0.0</c:v>
                </c:pt>
                <c:pt idx="813">
                  <c:v>0.305555555555556</c:v>
                </c:pt>
                <c:pt idx="814">
                  <c:v>0.305555555555556</c:v>
                </c:pt>
                <c:pt idx="815">
                  <c:v>0.0</c:v>
                </c:pt>
                <c:pt idx="816">
                  <c:v>0.0</c:v>
                </c:pt>
                <c:pt idx="817">
                  <c:v>0.305555555555556</c:v>
                </c:pt>
                <c:pt idx="818">
                  <c:v>0.305555555555556</c:v>
                </c:pt>
                <c:pt idx="819">
                  <c:v>0.0</c:v>
                </c:pt>
                <c:pt idx="820">
                  <c:v>0.0</c:v>
                </c:pt>
                <c:pt idx="821">
                  <c:v>0.305555555555556</c:v>
                </c:pt>
                <c:pt idx="822">
                  <c:v>0.305555555555556</c:v>
                </c:pt>
                <c:pt idx="823">
                  <c:v>0.0</c:v>
                </c:pt>
                <c:pt idx="824">
                  <c:v>0.0</c:v>
                </c:pt>
                <c:pt idx="825">
                  <c:v>0.305555555555556</c:v>
                </c:pt>
                <c:pt idx="826">
                  <c:v>0.305555555555556</c:v>
                </c:pt>
                <c:pt idx="827">
                  <c:v>0.0</c:v>
                </c:pt>
                <c:pt idx="828">
                  <c:v>0.0</c:v>
                </c:pt>
                <c:pt idx="829">
                  <c:v>0.305555555555556</c:v>
                </c:pt>
                <c:pt idx="830">
                  <c:v>0.305555555555556</c:v>
                </c:pt>
                <c:pt idx="831">
                  <c:v>0.0</c:v>
                </c:pt>
                <c:pt idx="832">
                  <c:v>0.0</c:v>
                </c:pt>
                <c:pt idx="833">
                  <c:v>0.305555555555556</c:v>
                </c:pt>
                <c:pt idx="834">
                  <c:v>0.305555555555556</c:v>
                </c:pt>
                <c:pt idx="835">
                  <c:v>0.0</c:v>
                </c:pt>
                <c:pt idx="836">
                  <c:v>0.0</c:v>
                </c:pt>
                <c:pt idx="837">
                  <c:v>0.305555555555556</c:v>
                </c:pt>
                <c:pt idx="838">
                  <c:v>0.305555555555556</c:v>
                </c:pt>
                <c:pt idx="839">
                  <c:v>0.0</c:v>
                </c:pt>
                <c:pt idx="840">
                  <c:v>0.0</c:v>
                </c:pt>
                <c:pt idx="841">
                  <c:v>0.305555555555556</c:v>
                </c:pt>
                <c:pt idx="842">
                  <c:v>0.305555555555556</c:v>
                </c:pt>
                <c:pt idx="843">
                  <c:v>0.0</c:v>
                </c:pt>
                <c:pt idx="844">
                  <c:v>0.0</c:v>
                </c:pt>
                <c:pt idx="845">
                  <c:v>0.305555555555556</c:v>
                </c:pt>
                <c:pt idx="846">
                  <c:v>0.305555555555556</c:v>
                </c:pt>
                <c:pt idx="847">
                  <c:v>0.0</c:v>
                </c:pt>
                <c:pt idx="848">
                  <c:v>0.0</c:v>
                </c:pt>
                <c:pt idx="849">
                  <c:v>0.305555555555556</c:v>
                </c:pt>
                <c:pt idx="850">
                  <c:v>0.305555555555556</c:v>
                </c:pt>
                <c:pt idx="851">
                  <c:v>0.0</c:v>
                </c:pt>
                <c:pt idx="852">
                  <c:v>0.0</c:v>
                </c:pt>
                <c:pt idx="853">
                  <c:v>0.305555555555556</c:v>
                </c:pt>
                <c:pt idx="854">
                  <c:v>0.305555555555556</c:v>
                </c:pt>
                <c:pt idx="855">
                  <c:v>0.0</c:v>
                </c:pt>
                <c:pt idx="856">
                  <c:v>0.0</c:v>
                </c:pt>
                <c:pt idx="857">
                  <c:v>0.305555555555556</c:v>
                </c:pt>
                <c:pt idx="858">
                  <c:v>0.305555555555556</c:v>
                </c:pt>
                <c:pt idx="859">
                  <c:v>0.0</c:v>
                </c:pt>
                <c:pt idx="860">
                  <c:v>0.0</c:v>
                </c:pt>
                <c:pt idx="861">
                  <c:v>0.305555555555556</c:v>
                </c:pt>
                <c:pt idx="862">
                  <c:v>0.305555555555556</c:v>
                </c:pt>
                <c:pt idx="863">
                  <c:v>0.0</c:v>
                </c:pt>
                <c:pt idx="864">
                  <c:v>0.0</c:v>
                </c:pt>
                <c:pt idx="865">
                  <c:v>0.305555555555556</c:v>
                </c:pt>
                <c:pt idx="866">
                  <c:v>0.305555555555556</c:v>
                </c:pt>
                <c:pt idx="867">
                  <c:v>0.0</c:v>
                </c:pt>
                <c:pt idx="868">
                  <c:v>0.0</c:v>
                </c:pt>
                <c:pt idx="869">
                  <c:v>0.305555555555556</c:v>
                </c:pt>
                <c:pt idx="870">
                  <c:v>0.305555555555556</c:v>
                </c:pt>
                <c:pt idx="871">
                  <c:v>0.0</c:v>
                </c:pt>
                <c:pt idx="872">
                  <c:v>0.0</c:v>
                </c:pt>
                <c:pt idx="873">
                  <c:v>0.305555555555556</c:v>
                </c:pt>
                <c:pt idx="874">
                  <c:v>0.305555555555556</c:v>
                </c:pt>
                <c:pt idx="875">
                  <c:v>0.0</c:v>
                </c:pt>
                <c:pt idx="876">
                  <c:v>0.0</c:v>
                </c:pt>
                <c:pt idx="877">
                  <c:v>0.305555555555556</c:v>
                </c:pt>
                <c:pt idx="878">
                  <c:v>0.305555555555556</c:v>
                </c:pt>
                <c:pt idx="879">
                  <c:v>0.0</c:v>
                </c:pt>
                <c:pt idx="880">
                  <c:v>0.0</c:v>
                </c:pt>
                <c:pt idx="881">
                  <c:v>0.305555555555556</c:v>
                </c:pt>
                <c:pt idx="882">
                  <c:v>0.305555555555556</c:v>
                </c:pt>
                <c:pt idx="883">
                  <c:v>0.0</c:v>
                </c:pt>
                <c:pt idx="884">
                  <c:v>0.0</c:v>
                </c:pt>
                <c:pt idx="885">
                  <c:v>0.305555555555556</c:v>
                </c:pt>
                <c:pt idx="886">
                  <c:v>0.305555555555556</c:v>
                </c:pt>
                <c:pt idx="887">
                  <c:v>0.0</c:v>
                </c:pt>
                <c:pt idx="888">
                  <c:v>0.0</c:v>
                </c:pt>
                <c:pt idx="889">
                  <c:v>0.305555555555556</c:v>
                </c:pt>
                <c:pt idx="890">
                  <c:v>0.305555555555556</c:v>
                </c:pt>
                <c:pt idx="891">
                  <c:v>0.0</c:v>
                </c:pt>
                <c:pt idx="892">
                  <c:v>0.0</c:v>
                </c:pt>
                <c:pt idx="893">
                  <c:v>0.305555555555556</c:v>
                </c:pt>
                <c:pt idx="894">
                  <c:v>0.305555555555556</c:v>
                </c:pt>
                <c:pt idx="895">
                  <c:v>0.0</c:v>
                </c:pt>
                <c:pt idx="896">
                  <c:v>0.0</c:v>
                </c:pt>
                <c:pt idx="897">
                  <c:v>0.305555555555556</c:v>
                </c:pt>
                <c:pt idx="898">
                  <c:v>0.305555555555556</c:v>
                </c:pt>
                <c:pt idx="899">
                  <c:v>0.0</c:v>
                </c:pt>
                <c:pt idx="900">
                  <c:v>0.0</c:v>
                </c:pt>
                <c:pt idx="901">
                  <c:v>0.305555555555556</c:v>
                </c:pt>
                <c:pt idx="902">
                  <c:v>0.305555555555556</c:v>
                </c:pt>
                <c:pt idx="903">
                  <c:v>0.0</c:v>
                </c:pt>
                <c:pt idx="904">
                  <c:v>0.0</c:v>
                </c:pt>
                <c:pt idx="905">
                  <c:v>0.305555555555556</c:v>
                </c:pt>
                <c:pt idx="906">
                  <c:v>0.305555555555556</c:v>
                </c:pt>
                <c:pt idx="907">
                  <c:v>0.0</c:v>
                </c:pt>
                <c:pt idx="908">
                  <c:v>0.0</c:v>
                </c:pt>
                <c:pt idx="909">
                  <c:v>0.305555555555556</c:v>
                </c:pt>
                <c:pt idx="910">
                  <c:v>0.305555555555556</c:v>
                </c:pt>
                <c:pt idx="911">
                  <c:v>0.0</c:v>
                </c:pt>
                <c:pt idx="912">
                  <c:v>0.0</c:v>
                </c:pt>
                <c:pt idx="913">
                  <c:v>0.305555555555556</c:v>
                </c:pt>
                <c:pt idx="914">
                  <c:v>0.305555555555556</c:v>
                </c:pt>
                <c:pt idx="915">
                  <c:v>0.0</c:v>
                </c:pt>
                <c:pt idx="916">
                  <c:v>0.0</c:v>
                </c:pt>
                <c:pt idx="917">
                  <c:v>0.305555555555556</c:v>
                </c:pt>
                <c:pt idx="918">
                  <c:v>0.305555555555556</c:v>
                </c:pt>
                <c:pt idx="919">
                  <c:v>0.0</c:v>
                </c:pt>
                <c:pt idx="920">
                  <c:v>0.0</c:v>
                </c:pt>
                <c:pt idx="921">
                  <c:v>0.305555555555556</c:v>
                </c:pt>
                <c:pt idx="922">
                  <c:v>0.305555555555556</c:v>
                </c:pt>
                <c:pt idx="923">
                  <c:v>0.0</c:v>
                </c:pt>
                <c:pt idx="924">
                  <c:v>0.0</c:v>
                </c:pt>
                <c:pt idx="925">
                  <c:v>0.305555555555556</c:v>
                </c:pt>
                <c:pt idx="926">
                  <c:v>0.305555555555556</c:v>
                </c:pt>
                <c:pt idx="927">
                  <c:v>0.0</c:v>
                </c:pt>
                <c:pt idx="928">
                  <c:v>0.0</c:v>
                </c:pt>
                <c:pt idx="929">
                  <c:v>0.305555555555556</c:v>
                </c:pt>
                <c:pt idx="930">
                  <c:v>0.305555555555556</c:v>
                </c:pt>
                <c:pt idx="931">
                  <c:v>0.0</c:v>
                </c:pt>
                <c:pt idx="932">
                  <c:v>0.0</c:v>
                </c:pt>
                <c:pt idx="933">
                  <c:v>0.305555555555556</c:v>
                </c:pt>
                <c:pt idx="934">
                  <c:v>0.305555555555556</c:v>
                </c:pt>
                <c:pt idx="935">
                  <c:v>0.0</c:v>
                </c:pt>
                <c:pt idx="936">
                  <c:v>0.0</c:v>
                </c:pt>
                <c:pt idx="937">
                  <c:v>0.305555555555556</c:v>
                </c:pt>
                <c:pt idx="938">
                  <c:v>0.305555555555556</c:v>
                </c:pt>
                <c:pt idx="939">
                  <c:v>0.0</c:v>
                </c:pt>
                <c:pt idx="940">
                  <c:v>0.0</c:v>
                </c:pt>
                <c:pt idx="941">
                  <c:v>0.305555555555556</c:v>
                </c:pt>
                <c:pt idx="942">
                  <c:v>0.305555555555556</c:v>
                </c:pt>
                <c:pt idx="943">
                  <c:v>0.0</c:v>
                </c:pt>
                <c:pt idx="944">
                  <c:v>0.0</c:v>
                </c:pt>
                <c:pt idx="945">
                  <c:v>0.305555555555556</c:v>
                </c:pt>
                <c:pt idx="946">
                  <c:v>0.305555555555556</c:v>
                </c:pt>
                <c:pt idx="947">
                  <c:v>0.0</c:v>
                </c:pt>
                <c:pt idx="948">
                  <c:v>0.0</c:v>
                </c:pt>
                <c:pt idx="949">
                  <c:v>0.305555555555556</c:v>
                </c:pt>
                <c:pt idx="950">
                  <c:v>0.305555555555556</c:v>
                </c:pt>
                <c:pt idx="951">
                  <c:v>0.0</c:v>
                </c:pt>
                <c:pt idx="952">
                  <c:v>0.0</c:v>
                </c:pt>
                <c:pt idx="953">
                  <c:v>0.305555555555556</c:v>
                </c:pt>
                <c:pt idx="954">
                  <c:v>0.305555555555556</c:v>
                </c:pt>
                <c:pt idx="955">
                  <c:v>0.0</c:v>
                </c:pt>
                <c:pt idx="956">
                  <c:v>0.0</c:v>
                </c:pt>
                <c:pt idx="957">
                  <c:v>0.305555555555556</c:v>
                </c:pt>
                <c:pt idx="958">
                  <c:v>0.305555555555556</c:v>
                </c:pt>
                <c:pt idx="959">
                  <c:v>0.0</c:v>
                </c:pt>
                <c:pt idx="960">
                  <c:v>0.0</c:v>
                </c:pt>
                <c:pt idx="961">
                  <c:v>0.305555555555556</c:v>
                </c:pt>
                <c:pt idx="962">
                  <c:v>0.305555555555556</c:v>
                </c:pt>
                <c:pt idx="963">
                  <c:v>0.0</c:v>
                </c:pt>
                <c:pt idx="964">
                  <c:v>0.0</c:v>
                </c:pt>
                <c:pt idx="965">
                  <c:v>0.305555555555556</c:v>
                </c:pt>
                <c:pt idx="966">
                  <c:v>0.305555555555556</c:v>
                </c:pt>
                <c:pt idx="967">
                  <c:v>0.0</c:v>
                </c:pt>
                <c:pt idx="968">
                  <c:v>0.0</c:v>
                </c:pt>
                <c:pt idx="969">
                  <c:v>0.305555555555556</c:v>
                </c:pt>
                <c:pt idx="970">
                  <c:v>0.305555555555556</c:v>
                </c:pt>
                <c:pt idx="971">
                  <c:v>0.0</c:v>
                </c:pt>
                <c:pt idx="972">
                  <c:v>0.0</c:v>
                </c:pt>
                <c:pt idx="973">
                  <c:v>0.305555555555556</c:v>
                </c:pt>
                <c:pt idx="974">
                  <c:v>0.305555555555556</c:v>
                </c:pt>
                <c:pt idx="975">
                  <c:v>0.0</c:v>
                </c:pt>
                <c:pt idx="976">
                  <c:v>0.0</c:v>
                </c:pt>
                <c:pt idx="977">
                  <c:v>0.305555555555556</c:v>
                </c:pt>
                <c:pt idx="978">
                  <c:v>0.305555555555556</c:v>
                </c:pt>
                <c:pt idx="979">
                  <c:v>0.0</c:v>
                </c:pt>
                <c:pt idx="980">
                  <c:v>0.0</c:v>
                </c:pt>
                <c:pt idx="981">
                  <c:v>0.305555555555556</c:v>
                </c:pt>
                <c:pt idx="982">
                  <c:v>0.305555555555556</c:v>
                </c:pt>
                <c:pt idx="983">
                  <c:v>0.0</c:v>
                </c:pt>
                <c:pt idx="984">
                  <c:v>0.0</c:v>
                </c:pt>
                <c:pt idx="985">
                  <c:v>0.305555555555556</c:v>
                </c:pt>
                <c:pt idx="986">
                  <c:v>0.305555555555556</c:v>
                </c:pt>
                <c:pt idx="987">
                  <c:v>0.0</c:v>
                </c:pt>
                <c:pt idx="988">
                  <c:v>0.0</c:v>
                </c:pt>
                <c:pt idx="989">
                  <c:v>0.305555555555556</c:v>
                </c:pt>
                <c:pt idx="990">
                  <c:v>0.305555555555556</c:v>
                </c:pt>
                <c:pt idx="991">
                  <c:v>0.0</c:v>
                </c:pt>
                <c:pt idx="992">
                  <c:v>0.0</c:v>
                </c:pt>
                <c:pt idx="993">
                  <c:v>0.305555555555556</c:v>
                </c:pt>
                <c:pt idx="994">
                  <c:v>0.305555555555556</c:v>
                </c:pt>
                <c:pt idx="995">
                  <c:v>0.0</c:v>
                </c:pt>
                <c:pt idx="996">
                  <c:v>0.0</c:v>
                </c:pt>
                <c:pt idx="997">
                  <c:v>0.305555555555556</c:v>
                </c:pt>
                <c:pt idx="998">
                  <c:v>0.305555555555556</c:v>
                </c:pt>
                <c:pt idx="999">
                  <c:v>0.0</c:v>
                </c:pt>
                <c:pt idx="1000">
                  <c:v>0.0</c:v>
                </c:pt>
                <c:pt idx="1001">
                  <c:v>0.305555555555556</c:v>
                </c:pt>
                <c:pt idx="1002">
                  <c:v>0.305555555555556</c:v>
                </c:pt>
                <c:pt idx="1003">
                  <c:v>0.0</c:v>
                </c:pt>
                <c:pt idx="1004">
                  <c:v>0.0</c:v>
                </c:pt>
                <c:pt idx="1005">
                  <c:v>0.305555555555556</c:v>
                </c:pt>
                <c:pt idx="1006">
                  <c:v>0.305555555555556</c:v>
                </c:pt>
                <c:pt idx="1007">
                  <c:v>0.0</c:v>
                </c:pt>
                <c:pt idx="1008">
                  <c:v>0.0</c:v>
                </c:pt>
                <c:pt idx="1009">
                  <c:v>0.305555555555556</c:v>
                </c:pt>
                <c:pt idx="1010">
                  <c:v>0.305555555555556</c:v>
                </c:pt>
                <c:pt idx="1011">
                  <c:v>0.0</c:v>
                </c:pt>
                <c:pt idx="1012">
                  <c:v>0.0</c:v>
                </c:pt>
                <c:pt idx="1013">
                  <c:v>0.305555555555556</c:v>
                </c:pt>
                <c:pt idx="1014">
                  <c:v>0.305555555555556</c:v>
                </c:pt>
                <c:pt idx="1015">
                  <c:v>0.0</c:v>
                </c:pt>
                <c:pt idx="1016">
                  <c:v>0.0</c:v>
                </c:pt>
                <c:pt idx="1017">
                  <c:v>0.305555555555556</c:v>
                </c:pt>
                <c:pt idx="1018">
                  <c:v>0.305555555555556</c:v>
                </c:pt>
                <c:pt idx="1019">
                  <c:v>0.0</c:v>
                </c:pt>
                <c:pt idx="1020">
                  <c:v>0.0</c:v>
                </c:pt>
                <c:pt idx="1021">
                  <c:v>0.305555555555556</c:v>
                </c:pt>
                <c:pt idx="1022">
                  <c:v>0.305555555555556</c:v>
                </c:pt>
                <c:pt idx="1023">
                  <c:v>0.0</c:v>
                </c:pt>
                <c:pt idx="1024">
                  <c:v>0.0</c:v>
                </c:pt>
                <c:pt idx="1025">
                  <c:v>0.305555555555556</c:v>
                </c:pt>
                <c:pt idx="1026">
                  <c:v>0.305555555555556</c:v>
                </c:pt>
                <c:pt idx="1027">
                  <c:v>0.0</c:v>
                </c:pt>
                <c:pt idx="1028">
                  <c:v>0.0</c:v>
                </c:pt>
                <c:pt idx="1029">
                  <c:v>0.305555555555556</c:v>
                </c:pt>
                <c:pt idx="1030">
                  <c:v>0.305555555555556</c:v>
                </c:pt>
                <c:pt idx="1031">
                  <c:v>0.0</c:v>
                </c:pt>
                <c:pt idx="1032">
                  <c:v>0.0</c:v>
                </c:pt>
                <c:pt idx="1033">
                  <c:v>0.305555555555556</c:v>
                </c:pt>
                <c:pt idx="1034">
                  <c:v>0.305555555555556</c:v>
                </c:pt>
                <c:pt idx="1035">
                  <c:v>0.0</c:v>
                </c:pt>
                <c:pt idx="1036">
                  <c:v>0.0</c:v>
                </c:pt>
                <c:pt idx="1037">
                  <c:v>0.305555555555556</c:v>
                </c:pt>
                <c:pt idx="1038">
                  <c:v>0.305555555555556</c:v>
                </c:pt>
                <c:pt idx="1039">
                  <c:v>0.0</c:v>
                </c:pt>
                <c:pt idx="1040">
                  <c:v>0.0</c:v>
                </c:pt>
                <c:pt idx="1041">
                  <c:v>0.305555555555556</c:v>
                </c:pt>
                <c:pt idx="1042">
                  <c:v>0.305555555555556</c:v>
                </c:pt>
                <c:pt idx="1043">
                  <c:v>0.0</c:v>
                </c:pt>
                <c:pt idx="1044">
                  <c:v>0.0</c:v>
                </c:pt>
                <c:pt idx="1045">
                  <c:v>0.305555555555556</c:v>
                </c:pt>
                <c:pt idx="1046">
                  <c:v>0.305555555555556</c:v>
                </c:pt>
                <c:pt idx="1047">
                  <c:v>0.0</c:v>
                </c:pt>
                <c:pt idx="1048">
                  <c:v>0.0</c:v>
                </c:pt>
                <c:pt idx="1049">
                  <c:v>0.305555555555556</c:v>
                </c:pt>
                <c:pt idx="1050">
                  <c:v>0.305555555555556</c:v>
                </c:pt>
                <c:pt idx="1051">
                  <c:v>0.0</c:v>
                </c:pt>
                <c:pt idx="1052">
                  <c:v>0.0</c:v>
                </c:pt>
                <c:pt idx="1053">
                  <c:v>0.305555555555556</c:v>
                </c:pt>
                <c:pt idx="1054">
                  <c:v>0.305555555555556</c:v>
                </c:pt>
                <c:pt idx="1055">
                  <c:v>0.0</c:v>
                </c:pt>
                <c:pt idx="1056">
                  <c:v>0.0</c:v>
                </c:pt>
                <c:pt idx="1057">
                  <c:v>0.305555555555556</c:v>
                </c:pt>
                <c:pt idx="1058">
                  <c:v>0.305555555555556</c:v>
                </c:pt>
                <c:pt idx="1059">
                  <c:v>0.0</c:v>
                </c:pt>
                <c:pt idx="1060">
                  <c:v>0.0</c:v>
                </c:pt>
                <c:pt idx="1061">
                  <c:v>0.305555555555556</c:v>
                </c:pt>
                <c:pt idx="1062">
                  <c:v>0.305555555555556</c:v>
                </c:pt>
                <c:pt idx="1063">
                  <c:v>0.0</c:v>
                </c:pt>
                <c:pt idx="1064">
                  <c:v>0.0</c:v>
                </c:pt>
                <c:pt idx="1065">
                  <c:v>0.305555555555556</c:v>
                </c:pt>
                <c:pt idx="1066">
                  <c:v>0.305555555555556</c:v>
                </c:pt>
                <c:pt idx="1067">
                  <c:v>0.0</c:v>
                </c:pt>
                <c:pt idx="1068">
                  <c:v>0.0</c:v>
                </c:pt>
                <c:pt idx="1069">
                  <c:v>0.305555555555556</c:v>
                </c:pt>
                <c:pt idx="1070">
                  <c:v>0.305555555555556</c:v>
                </c:pt>
                <c:pt idx="1071">
                  <c:v>0.0</c:v>
                </c:pt>
                <c:pt idx="1072">
                  <c:v>0.0</c:v>
                </c:pt>
                <c:pt idx="1073">
                  <c:v>0.305555555555556</c:v>
                </c:pt>
                <c:pt idx="1074">
                  <c:v>0.305555555555556</c:v>
                </c:pt>
                <c:pt idx="1075">
                  <c:v>0.0</c:v>
                </c:pt>
                <c:pt idx="1076">
                  <c:v>0.0</c:v>
                </c:pt>
                <c:pt idx="1077">
                  <c:v>0.305555555555556</c:v>
                </c:pt>
                <c:pt idx="1078">
                  <c:v>0.305555555555556</c:v>
                </c:pt>
                <c:pt idx="1079">
                  <c:v>0.0</c:v>
                </c:pt>
                <c:pt idx="1080">
                  <c:v>0.0</c:v>
                </c:pt>
                <c:pt idx="1081">
                  <c:v>0.305555555555556</c:v>
                </c:pt>
                <c:pt idx="1082">
                  <c:v>0.305555555555556</c:v>
                </c:pt>
                <c:pt idx="1083">
                  <c:v>0.0</c:v>
                </c:pt>
                <c:pt idx="1084">
                  <c:v>0.0</c:v>
                </c:pt>
                <c:pt idx="1085">
                  <c:v>0.305555555555556</c:v>
                </c:pt>
                <c:pt idx="1086">
                  <c:v>0.305555555555556</c:v>
                </c:pt>
                <c:pt idx="1087">
                  <c:v>0.0</c:v>
                </c:pt>
                <c:pt idx="1088">
                  <c:v>0.0</c:v>
                </c:pt>
                <c:pt idx="1089">
                  <c:v>0.305555555555556</c:v>
                </c:pt>
                <c:pt idx="1090">
                  <c:v>0.305555555555556</c:v>
                </c:pt>
                <c:pt idx="1091">
                  <c:v>0.0</c:v>
                </c:pt>
                <c:pt idx="1092">
                  <c:v>0.0</c:v>
                </c:pt>
                <c:pt idx="1093">
                  <c:v>0.305555555555556</c:v>
                </c:pt>
                <c:pt idx="1094">
                  <c:v>0.305555555555556</c:v>
                </c:pt>
                <c:pt idx="1095">
                  <c:v>0.0</c:v>
                </c:pt>
                <c:pt idx="1096">
                  <c:v>0.0</c:v>
                </c:pt>
                <c:pt idx="1097">
                  <c:v>0.305555555555556</c:v>
                </c:pt>
                <c:pt idx="1098">
                  <c:v>0.305555555555556</c:v>
                </c:pt>
                <c:pt idx="1099">
                  <c:v>0.0</c:v>
                </c:pt>
                <c:pt idx="1100">
                  <c:v>0.0</c:v>
                </c:pt>
                <c:pt idx="1101">
                  <c:v>0.305555555555556</c:v>
                </c:pt>
                <c:pt idx="1102">
                  <c:v>0.305555555555556</c:v>
                </c:pt>
                <c:pt idx="1103">
                  <c:v>0.0</c:v>
                </c:pt>
                <c:pt idx="1104">
                  <c:v>0.0</c:v>
                </c:pt>
                <c:pt idx="1105">
                  <c:v>0.305555555555556</c:v>
                </c:pt>
                <c:pt idx="1106">
                  <c:v>0.305555555555556</c:v>
                </c:pt>
                <c:pt idx="1107">
                  <c:v>0.0</c:v>
                </c:pt>
                <c:pt idx="1108">
                  <c:v>0.0</c:v>
                </c:pt>
                <c:pt idx="1109">
                  <c:v>0.305555555555556</c:v>
                </c:pt>
                <c:pt idx="1110">
                  <c:v>0.305555555555556</c:v>
                </c:pt>
                <c:pt idx="1111">
                  <c:v>0.0</c:v>
                </c:pt>
                <c:pt idx="1112">
                  <c:v>0.0</c:v>
                </c:pt>
                <c:pt idx="1113">
                  <c:v>0.305555555555556</c:v>
                </c:pt>
                <c:pt idx="1114">
                  <c:v>0.305555555555556</c:v>
                </c:pt>
                <c:pt idx="1115">
                  <c:v>0.0</c:v>
                </c:pt>
                <c:pt idx="1116">
                  <c:v>0.0</c:v>
                </c:pt>
                <c:pt idx="1117">
                  <c:v>0.305555555555556</c:v>
                </c:pt>
                <c:pt idx="1118">
                  <c:v>0.305555555555556</c:v>
                </c:pt>
                <c:pt idx="1119">
                  <c:v>0.0</c:v>
                </c:pt>
                <c:pt idx="1120">
                  <c:v>0.0</c:v>
                </c:pt>
                <c:pt idx="1121">
                  <c:v>0.305555555555556</c:v>
                </c:pt>
                <c:pt idx="1122">
                  <c:v>0.305555555555556</c:v>
                </c:pt>
                <c:pt idx="1123">
                  <c:v>0.0</c:v>
                </c:pt>
                <c:pt idx="1124">
                  <c:v>0.0</c:v>
                </c:pt>
                <c:pt idx="1125">
                  <c:v>0.305555555555556</c:v>
                </c:pt>
                <c:pt idx="1126">
                  <c:v>0.305555555555556</c:v>
                </c:pt>
                <c:pt idx="1127">
                  <c:v>0.0</c:v>
                </c:pt>
                <c:pt idx="1128">
                  <c:v>0.0</c:v>
                </c:pt>
                <c:pt idx="1129">
                  <c:v>0.305555555555556</c:v>
                </c:pt>
                <c:pt idx="1130">
                  <c:v>0.305555555555556</c:v>
                </c:pt>
                <c:pt idx="1131">
                  <c:v>0.0</c:v>
                </c:pt>
                <c:pt idx="1132">
                  <c:v>0.0</c:v>
                </c:pt>
                <c:pt idx="1133">
                  <c:v>0.305555555555556</c:v>
                </c:pt>
                <c:pt idx="1134">
                  <c:v>0.305555555555556</c:v>
                </c:pt>
                <c:pt idx="1135">
                  <c:v>0.0</c:v>
                </c:pt>
                <c:pt idx="1136">
                  <c:v>0.0</c:v>
                </c:pt>
                <c:pt idx="1137">
                  <c:v>0.305555555555556</c:v>
                </c:pt>
                <c:pt idx="1138">
                  <c:v>0.305555555555556</c:v>
                </c:pt>
                <c:pt idx="1139">
                  <c:v>0.0</c:v>
                </c:pt>
                <c:pt idx="1140">
                  <c:v>0.0</c:v>
                </c:pt>
                <c:pt idx="1141">
                  <c:v>0.305555555555556</c:v>
                </c:pt>
                <c:pt idx="1142">
                  <c:v>0.305555555555556</c:v>
                </c:pt>
                <c:pt idx="1143">
                  <c:v>0.0</c:v>
                </c:pt>
                <c:pt idx="1144">
                  <c:v>0.0</c:v>
                </c:pt>
                <c:pt idx="1145">
                  <c:v>0.305555555555556</c:v>
                </c:pt>
                <c:pt idx="1146">
                  <c:v>0.305555555555556</c:v>
                </c:pt>
                <c:pt idx="1147">
                  <c:v>0.0</c:v>
                </c:pt>
                <c:pt idx="1148">
                  <c:v>0.0</c:v>
                </c:pt>
                <c:pt idx="1149">
                  <c:v>0.305555555555556</c:v>
                </c:pt>
                <c:pt idx="1150">
                  <c:v>0.305555555555556</c:v>
                </c:pt>
                <c:pt idx="1151">
                  <c:v>0.0</c:v>
                </c:pt>
                <c:pt idx="1152">
                  <c:v>0.0</c:v>
                </c:pt>
                <c:pt idx="1153">
                  <c:v>0.305555555555556</c:v>
                </c:pt>
                <c:pt idx="1154">
                  <c:v>0.305555555555556</c:v>
                </c:pt>
                <c:pt idx="1155">
                  <c:v>0.0</c:v>
                </c:pt>
                <c:pt idx="1156">
                  <c:v>0.0</c:v>
                </c:pt>
                <c:pt idx="1157">
                  <c:v>0.305555555555556</c:v>
                </c:pt>
                <c:pt idx="1158">
                  <c:v>0.305555555555556</c:v>
                </c:pt>
                <c:pt idx="1159">
                  <c:v>0.0</c:v>
                </c:pt>
                <c:pt idx="1160">
                  <c:v>0.0</c:v>
                </c:pt>
                <c:pt idx="1161">
                  <c:v>0.305555555555556</c:v>
                </c:pt>
                <c:pt idx="1162">
                  <c:v>0.305555555555556</c:v>
                </c:pt>
                <c:pt idx="1163">
                  <c:v>0.0</c:v>
                </c:pt>
                <c:pt idx="1164">
                  <c:v>0.0</c:v>
                </c:pt>
                <c:pt idx="1165">
                  <c:v>0.305555555555556</c:v>
                </c:pt>
                <c:pt idx="1166">
                  <c:v>0.305555555555556</c:v>
                </c:pt>
                <c:pt idx="1167">
                  <c:v>0.0</c:v>
                </c:pt>
                <c:pt idx="1168">
                  <c:v>0.0</c:v>
                </c:pt>
                <c:pt idx="1169">
                  <c:v>0.305555555555556</c:v>
                </c:pt>
                <c:pt idx="1170">
                  <c:v>0.305555555555556</c:v>
                </c:pt>
                <c:pt idx="1171">
                  <c:v>0.0</c:v>
                </c:pt>
                <c:pt idx="1172">
                  <c:v>0.0</c:v>
                </c:pt>
                <c:pt idx="1173">
                  <c:v>0.305555555555556</c:v>
                </c:pt>
                <c:pt idx="1174">
                  <c:v>0.305555555555556</c:v>
                </c:pt>
                <c:pt idx="1175">
                  <c:v>0.0</c:v>
                </c:pt>
                <c:pt idx="1176">
                  <c:v>0.0</c:v>
                </c:pt>
                <c:pt idx="1177">
                  <c:v>0.305555555555556</c:v>
                </c:pt>
                <c:pt idx="1178">
                  <c:v>0.305555555555556</c:v>
                </c:pt>
                <c:pt idx="1179">
                  <c:v>0.0</c:v>
                </c:pt>
                <c:pt idx="1180">
                  <c:v>0.0</c:v>
                </c:pt>
                <c:pt idx="1181">
                  <c:v>0.305555555555556</c:v>
                </c:pt>
                <c:pt idx="1182">
                  <c:v>0.305555555555556</c:v>
                </c:pt>
                <c:pt idx="1183">
                  <c:v>0.0</c:v>
                </c:pt>
                <c:pt idx="1184">
                  <c:v>0.0</c:v>
                </c:pt>
                <c:pt idx="1185">
                  <c:v>0.305555555555556</c:v>
                </c:pt>
                <c:pt idx="1186">
                  <c:v>0.305555555555556</c:v>
                </c:pt>
                <c:pt idx="1187">
                  <c:v>0.0</c:v>
                </c:pt>
                <c:pt idx="1188">
                  <c:v>0.0</c:v>
                </c:pt>
                <c:pt idx="1189">
                  <c:v>0.305555555555556</c:v>
                </c:pt>
                <c:pt idx="1190">
                  <c:v>0.305555555555556</c:v>
                </c:pt>
                <c:pt idx="1191">
                  <c:v>0.0</c:v>
                </c:pt>
                <c:pt idx="1192">
                  <c:v>0.0</c:v>
                </c:pt>
                <c:pt idx="1193">
                  <c:v>0.305555555555556</c:v>
                </c:pt>
                <c:pt idx="1194">
                  <c:v>0.305555555555556</c:v>
                </c:pt>
                <c:pt idx="1195">
                  <c:v>0.0</c:v>
                </c:pt>
                <c:pt idx="1196">
                  <c:v>0.0</c:v>
                </c:pt>
                <c:pt idx="1197">
                  <c:v>0.305555555555556</c:v>
                </c:pt>
                <c:pt idx="1198">
                  <c:v>0.305555555555556</c:v>
                </c:pt>
                <c:pt idx="1199">
                  <c:v>0.0</c:v>
                </c:pt>
                <c:pt idx="1200">
                  <c:v>0.0</c:v>
                </c:pt>
                <c:pt idx="1201">
                  <c:v>0.277777777777778</c:v>
                </c:pt>
                <c:pt idx="1202">
                  <c:v>0.277777777777778</c:v>
                </c:pt>
                <c:pt idx="1203">
                  <c:v>0.0</c:v>
                </c:pt>
                <c:pt idx="1204">
                  <c:v>0.0</c:v>
                </c:pt>
                <c:pt idx="1205">
                  <c:v>0.277777777777778</c:v>
                </c:pt>
                <c:pt idx="1206">
                  <c:v>0.277777777777778</c:v>
                </c:pt>
                <c:pt idx="1207">
                  <c:v>0.0</c:v>
                </c:pt>
                <c:pt idx="1208">
                  <c:v>0.0</c:v>
                </c:pt>
                <c:pt idx="1209">
                  <c:v>0.277777777777778</c:v>
                </c:pt>
                <c:pt idx="1210">
                  <c:v>0.277777777777778</c:v>
                </c:pt>
                <c:pt idx="1211">
                  <c:v>0.0</c:v>
                </c:pt>
                <c:pt idx="1212">
                  <c:v>0.0</c:v>
                </c:pt>
                <c:pt idx="1213">
                  <c:v>0.277777777777778</c:v>
                </c:pt>
                <c:pt idx="1214">
                  <c:v>0.277777777777778</c:v>
                </c:pt>
                <c:pt idx="1215">
                  <c:v>0.0</c:v>
                </c:pt>
                <c:pt idx="1216">
                  <c:v>0.0</c:v>
                </c:pt>
                <c:pt idx="1217">
                  <c:v>0.277777777777778</c:v>
                </c:pt>
                <c:pt idx="1218">
                  <c:v>0.277777777777778</c:v>
                </c:pt>
                <c:pt idx="1219">
                  <c:v>0.0</c:v>
                </c:pt>
                <c:pt idx="1220">
                  <c:v>0.0</c:v>
                </c:pt>
                <c:pt idx="1221">
                  <c:v>0.277777777777778</c:v>
                </c:pt>
                <c:pt idx="1222">
                  <c:v>0.277777777777778</c:v>
                </c:pt>
                <c:pt idx="1223">
                  <c:v>0.0</c:v>
                </c:pt>
                <c:pt idx="1224">
                  <c:v>0.0</c:v>
                </c:pt>
                <c:pt idx="1225">
                  <c:v>0.277777777777778</c:v>
                </c:pt>
                <c:pt idx="1226">
                  <c:v>0.277777777777778</c:v>
                </c:pt>
                <c:pt idx="1227">
                  <c:v>0.0</c:v>
                </c:pt>
                <c:pt idx="1228">
                  <c:v>0.0</c:v>
                </c:pt>
                <c:pt idx="1229">
                  <c:v>0.277777777777778</c:v>
                </c:pt>
                <c:pt idx="1230">
                  <c:v>0.277777777777778</c:v>
                </c:pt>
                <c:pt idx="1231">
                  <c:v>0.0</c:v>
                </c:pt>
                <c:pt idx="1232">
                  <c:v>0.0</c:v>
                </c:pt>
                <c:pt idx="1233">
                  <c:v>0.277777777777778</c:v>
                </c:pt>
                <c:pt idx="1234">
                  <c:v>0.277777777777778</c:v>
                </c:pt>
                <c:pt idx="1235">
                  <c:v>0.0</c:v>
                </c:pt>
                <c:pt idx="1236">
                  <c:v>0.0</c:v>
                </c:pt>
                <c:pt idx="1237">
                  <c:v>0.277777777777778</c:v>
                </c:pt>
                <c:pt idx="1238">
                  <c:v>0.277777777777778</c:v>
                </c:pt>
                <c:pt idx="1239">
                  <c:v>0.0</c:v>
                </c:pt>
                <c:pt idx="1240">
                  <c:v>0.0</c:v>
                </c:pt>
                <c:pt idx="1241">
                  <c:v>0.277777777777778</c:v>
                </c:pt>
                <c:pt idx="1242">
                  <c:v>0.277777777777778</c:v>
                </c:pt>
                <c:pt idx="1243">
                  <c:v>0.0</c:v>
                </c:pt>
                <c:pt idx="1244">
                  <c:v>0.0</c:v>
                </c:pt>
                <c:pt idx="1245">
                  <c:v>0.277777777777778</c:v>
                </c:pt>
                <c:pt idx="1246">
                  <c:v>0.277777777777778</c:v>
                </c:pt>
                <c:pt idx="1247">
                  <c:v>0.0</c:v>
                </c:pt>
                <c:pt idx="1248">
                  <c:v>0.0</c:v>
                </c:pt>
                <c:pt idx="1249">
                  <c:v>0.277777777777778</c:v>
                </c:pt>
                <c:pt idx="1250">
                  <c:v>0.277777777777778</c:v>
                </c:pt>
                <c:pt idx="1251">
                  <c:v>0.0</c:v>
                </c:pt>
                <c:pt idx="1252">
                  <c:v>0.0</c:v>
                </c:pt>
                <c:pt idx="1253">
                  <c:v>0.277777777777778</c:v>
                </c:pt>
                <c:pt idx="1254">
                  <c:v>0.277777777777778</c:v>
                </c:pt>
                <c:pt idx="1255">
                  <c:v>0.0</c:v>
                </c:pt>
                <c:pt idx="1256">
                  <c:v>0.0</c:v>
                </c:pt>
                <c:pt idx="1257">
                  <c:v>0.277777777777778</c:v>
                </c:pt>
                <c:pt idx="1258">
                  <c:v>0.277777777777778</c:v>
                </c:pt>
                <c:pt idx="1259">
                  <c:v>0.0</c:v>
                </c:pt>
                <c:pt idx="1260">
                  <c:v>0.0</c:v>
                </c:pt>
                <c:pt idx="1261">
                  <c:v>0.277777777777778</c:v>
                </c:pt>
                <c:pt idx="1262">
                  <c:v>0.277777777777778</c:v>
                </c:pt>
                <c:pt idx="1263">
                  <c:v>0.0</c:v>
                </c:pt>
                <c:pt idx="1264">
                  <c:v>0.0</c:v>
                </c:pt>
                <c:pt idx="1265">
                  <c:v>0.277777777777778</c:v>
                </c:pt>
                <c:pt idx="1266">
                  <c:v>0.277777777777778</c:v>
                </c:pt>
                <c:pt idx="1267">
                  <c:v>0.0</c:v>
                </c:pt>
                <c:pt idx="1268">
                  <c:v>0.0</c:v>
                </c:pt>
                <c:pt idx="1269">
                  <c:v>0.277777777777778</c:v>
                </c:pt>
                <c:pt idx="1270">
                  <c:v>0.277777777777778</c:v>
                </c:pt>
                <c:pt idx="1271">
                  <c:v>0.0</c:v>
                </c:pt>
                <c:pt idx="1272">
                  <c:v>0.0</c:v>
                </c:pt>
                <c:pt idx="1273">
                  <c:v>0.277777777777778</c:v>
                </c:pt>
                <c:pt idx="1274">
                  <c:v>0.277777777777778</c:v>
                </c:pt>
                <c:pt idx="1275">
                  <c:v>0.0</c:v>
                </c:pt>
                <c:pt idx="1276">
                  <c:v>0.0</c:v>
                </c:pt>
                <c:pt idx="1277">
                  <c:v>0.277777777777778</c:v>
                </c:pt>
                <c:pt idx="1278">
                  <c:v>0.277777777777778</c:v>
                </c:pt>
                <c:pt idx="1279">
                  <c:v>0.0</c:v>
                </c:pt>
                <c:pt idx="1280">
                  <c:v>0.0</c:v>
                </c:pt>
                <c:pt idx="1281">
                  <c:v>0.277777777777778</c:v>
                </c:pt>
                <c:pt idx="1282">
                  <c:v>0.277777777777778</c:v>
                </c:pt>
                <c:pt idx="1283">
                  <c:v>0.0</c:v>
                </c:pt>
                <c:pt idx="1284">
                  <c:v>0.0</c:v>
                </c:pt>
                <c:pt idx="1285">
                  <c:v>0.277777777777778</c:v>
                </c:pt>
                <c:pt idx="1286">
                  <c:v>0.277777777777778</c:v>
                </c:pt>
                <c:pt idx="1287">
                  <c:v>0.0</c:v>
                </c:pt>
                <c:pt idx="1288">
                  <c:v>0.0</c:v>
                </c:pt>
                <c:pt idx="1289">
                  <c:v>0.277777777777778</c:v>
                </c:pt>
                <c:pt idx="1290">
                  <c:v>0.277777777777778</c:v>
                </c:pt>
                <c:pt idx="1291">
                  <c:v>0.0</c:v>
                </c:pt>
                <c:pt idx="1292">
                  <c:v>0.0</c:v>
                </c:pt>
                <c:pt idx="1293">
                  <c:v>0.277777777777778</c:v>
                </c:pt>
                <c:pt idx="1294">
                  <c:v>0.277777777777778</c:v>
                </c:pt>
                <c:pt idx="1295">
                  <c:v>0.0</c:v>
                </c:pt>
                <c:pt idx="1296">
                  <c:v>0.0</c:v>
                </c:pt>
                <c:pt idx="1297">
                  <c:v>0.277777777777778</c:v>
                </c:pt>
                <c:pt idx="1298">
                  <c:v>0.277777777777778</c:v>
                </c:pt>
                <c:pt idx="1299">
                  <c:v>0.0</c:v>
                </c:pt>
                <c:pt idx="1300">
                  <c:v>0.0</c:v>
                </c:pt>
                <c:pt idx="1301">
                  <c:v>0.277777777777778</c:v>
                </c:pt>
                <c:pt idx="1302">
                  <c:v>0.277777777777778</c:v>
                </c:pt>
                <c:pt idx="1303">
                  <c:v>0.0</c:v>
                </c:pt>
                <c:pt idx="1304">
                  <c:v>0.0</c:v>
                </c:pt>
                <c:pt idx="1305">
                  <c:v>0.277777777777778</c:v>
                </c:pt>
                <c:pt idx="1306">
                  <c:v>0.277777777777778</c:v>
                </c:pt>
                <c:pt idx="1307">
                  <c:v>0.0</c:v>
                </c:pt>
                <c:pt idx="1308">
                  <c:v>0.0</c:v>
                </c:pt>
                <c:pt idx="1309">
                  <c:v>0.277777777777778</c:v>
                </c:pt>
                <c:pt idx="1310">
                  <c:v>0.277777777777778</c:v>
                </c:pt>
                <c:pt idx="1311">
                  <c:v>0.0</c:v>
                </c:pt>
                <c:pt idx="1312">
                  <c:v>0.0</c:v>
                </c:pt>
                <c:pt idx="1313">
                  <c:v>0.277777777777778</c:v>
                </c:pt>
                <c:pt idx="1314">
                  <c:v>0.277777777777778</c:v>
                </c:pt>
                <c:pt idx="1315">
                  <c:v>0.0</c:v>
                </c:pt>
                <c:pt idx="1316">
                  <c:v>0.0</c:v>
                </c:pt>
                <c:pt idx="1317">
                  <c:v>0.277777777777778</c:v>
                </c:pt>
                <c:pt idx="1318">
                  <c:v>0.277777777777778</c:v>
                </c:pt>
                <c:pt idx="1319">
                  <c:v>0.0</c:v>
                </c:pt>
                <c:pt idx="1320">
                  <c:v>0.0</c:v>
                </c:pt>
                <c:pt idx="1321">
                  <c:v>0.277777777777778</c:v>
                </c:pt>
                <c:pt idx="1322">
                  <c:v>0.277777777777778</c:v>
                </c:pt>
                <c:pt idx="1323">
                  <c:v>0.0</c:v>
                </c:pt>
                <c:pt idx="1324">
                  <c:v>0.0</c:v>
                </c:pt>
                <c:pt idx="1325">
                  <c:v>0.277777777777778</c:v>
                </c:pt>
                <c:pt idx="1326">
                  <c:v>0.277777777777778</c:v>
                </c:pt>
                <c:pt idx="1327">
                  <c:v>0.0</c:v>
                </c:pt>
                <c:pt idx="1328">
                  <c:v>0.0</c:v>
                </c:pt>
                <c:pt idx="1329">
                  <c:v>0.277777777777778</c:v>
                </c:pt>
                <c:pt idx="1330">
                  <c:v>0.277777777777778</c:v>
                </c:pt>
                <c:pt idx="1331">
                  <c:v>0.0</c:v>
                </c:pt>
                <c:pt idx="1332">
                  <c:v>0.0</c:v>
                </c:pt>
                <c:pt idx="1333">
                  <c:v>0.277777777777778</c:v>
                </c:pt>
                <c:pt idx="1334">
                  <c:v>0.277777777777778</c:v>
                </c:pt>
                <c:pt idx="1335">
                  <c:v>0.0</c:v>
                </c:pt>
                <c:pt idx="1336">
                  <c:v>0.0</c:v>
                </c:pt>
                <c:pt idx="1337">
                  <c:v>0.277777777777778</c:v>
                </c:pt>
                <c:pt idx="1338">
                  <c:v>0.277777777777778</c:v>
                </c:pt>
                <c:pt idx="1339">
                  <c:v>0.0</c:v>
                </c:pt>
                <c:pt idx="1340">
                  <c:v>0.0</c:v>
                </c:pt>
                <c:pt idx="1341">
                  <c:v>0.277777777777778</c:v>
                </c:pt>
                <c:pt idx="1342">
                  <c:v>0.277777777777778</c:v>
                </c:pt>
                <c:pt idx="1343">
                  <c:v>0.0</c:v>
                </c:pt>
                <c:pt idx="1344">
                  <c:v>0.0</c:v>
                </c:pt>
                <c:pt idx="1345">
                  <c:v>0.277777777777778</c:v>
                </c:pt>
                <c:pt idx="1346">
                  <c:v>0.277777777777778</c:v>
                </c:pt>
                <c:pt idx="1347">
                  <c:v>0.0</c:v>
                </c:pt>
                <c:pt idx="1348">
                  <c:v>0.0</c:v>
                </c:pt>
                <c:pt idx="1349">
                  <c:v>0.277777777777778</c:v>
                </c:pt>
                <c:pt idx="1350">
                  <c:v>0.277777777777778</c:v>
                </c:pt>
                <c:pt idx="1351">
                  <c:v>0.0</c:v>
                </c:pt>
                <c:pt idx="1352">
                  <c:v>0.0</c:v>
                </c:pt>
                <c:pt idx="1353">
                  <c:v>0.277777777777778</c:v>
                </c:pt>
                <c:pt idx="1354">
                  <c:v>0.277777777777778</c:v>
                </c:pt>
                <c:pt idx="1355">
                  <c:v>0.0</c:v>
                </c:pt>
                <c:pt idx="1356">
                  <c:v>0.0</c:v>
                </c:pt>
                <c:pt idx="1357">
                  <c:v>0.277777777777778</c:v>
                </c:pt>
                <c:pt idx="1358">
                  <c:v>0.277777777777778</c:v>
                </c:pt>
                <c:pt idx="1359">
                  <c:v>0.0</c:v>
                </c:pt>
                <c:pt idx="1360">
                  <c:v>0.0</c:v>
                </c:pt>
                <c:pt idx="1361">
                  <c:v>0.277777777777778</c:v>
                </c:pt>
                <c:pt idx="1362">
                  <c:v>0.277777777777778</c:v>
                </c:pt>
                <c:pt idx="1363">
                  <c:v>0.0</c:v>
                </c:pt>
                <c:pt idx="1364">
                  <c:v>0.0</c:v>
                </c:pt>
                <c:pt idx="1365">
                  <c:v>0.277777777777778</c:v>
                </c:pt>
                <c:pt idx="1366">
                  <c:v>0.277777777777778</c:v>
                </c:pt>
                <c:pt idx="1367">
                  <c:v>0.0</c:v>
                </c:pt>
                <c:pt idx="1368">
                  <c:v>0.0</c:v>
                </c:pt>
                <c:pt idx="1369">
                  <c:v>0.277777777777778</c:v>
                </c:pt>
                <c:pt idx="1370">
                  <c:v>0.277777777777778</c:v>
                </c:pt>
                <c:pt idx="1371">
                  <c:v>0.0</c:v>
                </c:pt>
                <c:pt idx="1372">
                  <c:v>0.0</c:v>
                </c:pt>
                <c:pt idx="1373">
                  <c:v>0.277777777777778</c:v>
                </c:pt>
                <c:pt idx="1374">
                  <c:v>0.277777777777778</c:v>
                </c:pt>
                <c:pt idx="1375">
                  <c:v>0.0</c:v>
                </c:pt>
                <c:pt idx="1376">
                  <c:v>0.0</c:v>
                </c:pt>
                <c:pt idx="1377">
                  <c:v>0.277777777777778</c:v>
                </c:pt>
                <c:pt idx="1378">
                  <c:v>0.277777777777778</c:v>
                </c:pt>
                <c:pt idx="1379">
                  <c:v>0.0</c:v>
                </c:pt>
                <c:pt idx="1380">
                  <c:v>0.0</c:v>
                </c:pt>
                <c:pt idx="1381">
                  <c:v>0.277777777777778</c:v>
                </c:pt>
                <c:pt idx="1382">
                  <c:v>0.277777777777778</c:v>
                </c:pt>
                <c:pt idx="1383">
                  <c:v>0.0</c:v>
                </c:pt>
                <c:pt idx="1384">
                  <c:v>0.0</c:v>
                </c:pt>
                <c:pt idx="1385">
                  <c:v>0.277777777777778</c:v>
                </c:pt>
                <c:pt idx="1386">
                  <c:v>0.277777777777778</c:v>
                </c:pt>
                <c:pt idx="1387">
                  <c:v>0.0</c:v>
                </c:pt>
                <c:pt idx="1388">
                  <c:v>0.0</c:v>
                </c:pt>
                <c:pt idx="1389">
                  <c:v>0.277777777777778</c:v>
                </c:pt>
                <c:pt idx="1390">
                  <c:v>0.277777777777778</c:v>
                </c:pt>
                <c:pt idx="1391">
                  <c:v>0.0</c:v>
                </c:pt>
                <c:pt idx="1392">
                  <c:v>0.0</c:v>
                </c:pt>
                <c:pt idx="1393">
                  <c:v>0.277777777777778</c:v>
                </c:pt>
                <c:pt idx="1394">
                  <c:v>0.277777777777778</c:v>
                </c:pt>
                <c:pt idx="1395">
                  <c:v>0.0</c:v>
                </c:pt>
                <c:pt idx="1396">
                  <c:v>0.0</c:v>
                </c:pt>
                <c:pt idx="1397">
                  <c:v>0.277777777777778</c:v>
                </c:pt>
                <c:pt idx="1398">
                  <c:v>0.277777777777778</c:v>
                </c:pt>
                <c:pt idx="1399">
                  <c:v>0.0</c:v>
                </c:pt>
                <c:pt idx="1400">
                  <c:v>0.0</c:v>
                </c:pt>
                <c:pt idx="1401">
                  <c:v>0.277777777777778</c:v>
                </c:pt>
                <c:pt idx="1402">
                  <c:v>0.277777777777778</c:v>
                </c:pt>
                <c:pt idx="1403">
                  <c:v>0.0</c:v>
                </c:pt>
                <c:pt idx="1404">
                  <c:v>0.0</c:v>
                </c:pt>
                <c:pt idx="1405">
                  <c:v>0.277777777777778</c:v>
                </c:pt>
                <c:pt idx="1406">
                  <c:v>0.277777777777778</c:v>
                </c:pt>
                <c:pt idx="1407">
                  <c:v>0.0</c:v>
                </c:pt>
                <c:pt idx="1408">
                  <c:v>0.0</c:v>
                </c:pt>
                <c:pt idx="1409">
                  <c:v>0.277777777777778</c:v>
                </c:pt>
                <c:pt idx="1410">
                  <c:v>0.277777777777778</c:v>
                </c:pt>
                <c:pt idx="1411">
                  <c:v>0.0</c:v>
                </c:pt>
                <c:pt idx="1412">
                  <c:v>0.0</c:v>
                </c:pt>
                <c:pt idx="1413">
                  <c:v>0.277777777777778</c:v>
                </c:pt>
                <c:pt idx="1414">
                  <c:v>0.277777777777778</c:v>
                </c:pt>
                <c:pt idx="1415">
                  <c:v>0.0</c:v>
                </c:pt>
                <c:pt idx="1416">
                  <c:v>0.0</c:v>
                </c:pt>
                <c:pt idx="1417">
                  <c:v>0.277777777777778</c:v>
                </c:pt>
                <c:pt idx="1418">
                  <c:v>0.277777777777778</c:v>
                </c:pt>
                <c:pt idx="1419">
                  <c:v>0.0</c:v>
                </c:pt>
                <c:pt idx="1420">
                  <c:v>0.0</c:v>
                </c:pt>
                <c:pt idx="1421">
                  <c:v>0.277777777777778</c:v>
                </c:pt>
                <c:pt idx="1422">
                  <c:v>0.277777777777778</c:v>
                </c:pt>
                <c:pt idx="1423">
                  <c:v>0.0</c:v>
                </c:pt>
                <c:pt idx="1424">
                  <c:v>0.0</c:v>
                </c:pt>
                <c:pt idx="1425">
                  <c:v>0.277777777777778</c:v>
                </c:pt>
                <c:pt idx="1426">
                  <c:v>0.277777777777778</c:v>
                </c:pt>
                <c:pt idx="1427">
                  <c:v>0.0</c:v>
                </c:pt>
                <c:pt idx="1428">
                  <c:v>0.0</c:v>
                </c:pt>
                <c:pt idx="1429">
                  <c:v>0.277777777777778</c:v>
                </c:pt>
                <c:pt idx="1430">
                  <c:v>0.277777777777778</c:v>
                </c:pt>
                <c:pt idx="1431">
                  <c:v>0.0</c:v>
                </c:pt>
                <c:pt idx="1432">
                  <c:v>0.0</c:v>
                </c:pt>
                <c:pt idx="1433">
                  <c:v>0.277777777777778</c:v>
                </c:pt>
                <c:pt idx="1434">
                  <c:v>0.277777777777778</c:v>
                </c:pt>
                <c:pt idx="1435">
                  <c:v>0.0</c:v>
                </c:pt>
                <c:pt idx="1436">
                  <c:v>0.0</c:v>
                </c:pt>
                <c:pt idx="1437">
                  <c:v>0.277777777777778</c:v>
                </c:pt>
                <c:pt idx="1438">
                  <c:v>0.277777777777778</c:v>
                </c:pt>
                <c:pt idx="1439">
                  <c:v>0.0</c:v>
                </c:pt>
                <c:pt idx="1440">
                  <c:v>0.0</c:v>
                </c:pt>
                <c:pt idx="1441">
                  <c:v>0.277777777777778</c:v>
                </c:pt>
                <c:pt idx="1442">
                  <c:v>0.277777777777778</c:v>
                </c:pt>
                <c:pt idx="1443">
                  <c:v>0.0</c:v>
                </c:pt>
                <c:pt idx="1444">
                  <c:v>0.0</c:v>
                </c:pt>
                <c:pt idx="1445">
                  <c:v>0.277777777777778</c:v>
                </c:pt>
                <c:pt idx="1446">
                  <c:v>0.277777777777778</c:v>
                </c:pt>
                <c:pt idx="1447">
                  <c:v>0.0</c:v>
                </c:pt>
                <c:pt idx="1448">
                  <c:v>0.0</c:v>
                </c:pt>
                <c:pt idx="1449">
                  <c:v>0.277777777777778</c:v>
                </c:pt>
                <c:pt idx="1450">
                  <c:v>0.277777777777778</c:v>
                </c:pt>
                <c:pt idx="1451">
                  <c:v>0.0</c:v>
                </c:pt>
                <c:pt idx="1452">
                  <c:v>0.0</c:v>
                </c:pt>
                <c:pt idx="1453">
                  <c:v>0.277777777777778</c:v>
                </c:pt>
                <c:pt idx="1454">
                  <c:v>0.277777777777778</c:v>
                </c:pt>
                <c:pt idx="1455">
                  <c:v>0.0</c:v>
                </c:pt>
                <c:pt idx="1456">
                  <c:v>0.0</c:v>
                </c:pt>
                <c:pt idx="1457">
                  <c:v>0.277777777777778</c:v>
                </c:pt>
                <c:pt idx="1458">
                  <c:v>0.277777777777778</c:v>
                </c:pt>
                <c:pt idx="1459">
                  <c:v>0.0</c:v>
                </c:pt>
                <c:pt idx="1460">
                  <c:v>0.0</c:v>
                </c:pt>
                <c:pt idx="1461">
                  <c:v>0.277777777777778</c:v>
                </c:pt>
                <c:pt idx="1462">
                  <c:v>0.277777777777778</c:v>
                </c:pt>
                <c:pt idx="1463">
                  <c:v>0.0</c:v>
                </c:pt>
                <c:pt idx="1464">
                  <c:v>0.0</c:v>
                </c:pt>
                <c:pt idx="1465">
                  <c:v>0.277777777777778</c:v>
                </c:pt>
                <c:pt idx="1466">
                  <c:v>0.277777777777778</c:v>
                </c:pt>
                <c:pt idx="1467">
                  <c:v>0.0</c:v>
                </c:pt>
                <c:pt idx="1468">
                  <c:v>0.0</c:v>
                </c:pt>
                <c:pt idx="1469">
                  <c:v>0.277777777777778</c:v>
                </c:pt>
                <c:pt idx="1470">
                  <c:v>0.277777777777778</c:v>
                </c:pt>
                <c:pt idx="1471">
                  <c:v>0.0</c:v>
                </c:pt>
                <c:pt idx="1472">
                  <c:v>0.0</c:v>
                </c:pt>
                <c:pt idx="1473">
                  <c:v>0.277777777777778</c:v>
                </c:pt>
                <c:pt idx="1474">
                  <c:v>0.277777777777778</c:v>
                </c:pt>
                <c:pt idx="1475">
                  <c:v>0.0</c:v>
                </c:pt>
                <c:pt idx="1476">
                  <c:v>0.0</c:v>
                </c:pt>
                <c:pt idx="1477">
                  <c:v>0.277777777777778</c:v>
                </c:pt>
                <c:pt idx="1478">
                  <c:v>0.277777777777778</c:v>
                </c:pt>
                <c:pt idx="1479">
                  <c:v>0.0</c:v>
                </c:pt>
                <c:pt idx="1480">
                  <c:v>0.0</c:v>
                </c:pt>
                <c:pt idx="1481">
                  <c:v>0.277777777777778</c:v>
                </c:pt>
                <c:pt idx="1482">
                  <c:v>0.277777777777778</c:v>
                </c:pt>
                <c:pt idx="1483">
                  <c:v>0.0</c:v>
                </c:pt>
                <c:pt idx="1484">
                  <c:v>0.0</c:v>
                </c:pt>
                <c:pt idx="1485">
                  <c:v>0.277777777777778</c:v>
                </c:pt>
                <c:pt idx="1486">
                  <c:v>0.277777777777778</c:v>
                </c:pt>
                <c:pt idx="1487">
                  <c:v>0.0</c:v>
                </c:pt>
                <c:pt idx="1488">
                  <c:v>0.0</c:v>
                </c:pt>
                <c:pt idx="1489">
                  <c:v>0.277777777777778</c:v>
                </c:pt>
                <c:pt idx="1490">
                  <c:v>0.277777777777778</c:v>
                </c:pt>
                <c:pt idx="1491">
                  <c:v>0.0</c:v>
                </c:pt>
                <c:pt idx="1492">
                  <c:v>0.0</c:v>
                </c:pt>
                <c:pt idx="1493">
                  <c:v>0.277777777777778</c:v>
                </c:pt>
                <c:pt idx="1494">
                  <c:v>0.277777777777778</c:v>
                </c:pt>
                <c:pt idx="1495">
                  <c:v>0.0</c:v>
                </c:pt>
                <c:pt idx="1496">
                  <c:v>0.0</c:v>
                </c:pt>
                <c:pt idx="1497">
                  <c:v>0.277777777777778</c:v>
                </c:pt>
                <c:pt idx="1498">
                  <c:v>0.277777777777778</c:v>
                </c:pt>
                <c:pt idx="1499">
                  <c:v>0.0</c:v>
                </c:pt>
                <c:pt idx="1500">
                  <c:v>0.0</c:v>
                </c:pt>
                <c:pt idx="1501">
                  <c:v>0.277777777777778</c:v>
                </c:pt>
                <c:pt idx="1502">
                  <c:v>0.277777777777778</c:v>
                </c:pt>
                <c:pt idx="1503">
                  <c:v>0.0</c:v>
                </c:pt>
                <c:pt idx="1504">
                  <c:v>0.0</c:v>
                </c:pt>
                <c:pt idx="1505">
                  <c:v>0.277777777777778</c:v>
                </c:pt>
                <c:pt idx="1506">
                  <c:v>0.277777777777778</c:v>
                </c:pt>
                <c:pt idx="1507">
                  <c:v>0.0</c:v>
                </c:pt>
                <c:pt idx="1508">
                  <c:v>0.0</c:v>
                </c:pt>
                <c:pt idx="1509">
                  <c:v>0.277777777777778</c:v>
                </c:pt>
                <c:pt idx="1510">
                  <c:v>0.277777777777778</c:v>
                </c:pt>
                <c:pt idx="1511">
                  <c:v>0.0</c:v>
                </c:pt>
                <c:pt idx="1512">
                  <c:v>0.0</c:v>
                </c:pt>
                <c:pt idx="1513">
                  <c:v>0.277777777777778</c:v>
                </c:pt>
                <c:pt idx="1514">
                  <c:v>0.277777777777778</c:v>
                </c:pt>
                <c:pt idx="1515">
                  <c:v>0.0</c:v>
                </c:pt>
                <c:pt idx="1516">
                  <c:v>0.0</c:v>
                </c:pt>
                <c:pt idx="1517">
                  <c:v>0.277777777777778</c:v>
                </c:pt>
                <c:pt idx="1518">
                  <c:v>0.277777777777778</c:v>
                </c:pt>
                <c:pt idx="1519">
                  <c:v>0.0</c:v>
                </c:pt>
                <c:pt idx="1520">
                  <c:v>0.0</c:v>
                </c:pt>
                <c:pt idx="1521">
                  <c:v>0.277777777777778</c:v>
                </c:pt>
                <c:pt idx="1522">
                  <c:v>0.277777777777778</c:v>
                </c:pt>
                <c:pt idx="1523">
                  <c:v>0.0</c:v>
                </c:pt>
                <c:pt idx="1524">
                  <c:v>0.0</c:v>
                </c:pt>
                <c:pt idx="1525">
                  <c:v>0.277777777777778</c:v>
                </c:pt>
                <c:pt idx="1526">
                  <c:v>0.277777777777778</c:v>
                </c:pt>
                <c:pt idx="1527">
                  <c:v>0.0</c:v>
                </c:pt>
                <c:pt idx="1528">
                  <c:v>0.0</c:v>
                </c:pt>
                <c:pt idx="1529">
                  <c:v>0.277777777777778</c:v>
                </c:pt>
                <c:pt idx="1530">
                  <c:v>0.277777777777778</c:v>
                </c:pt>
                <c:pt idx="1531">
                  <c:v>0.0</c:v>
                </c:pt>
                <c:pt idx="1532">
                  <c:v>0.0</c:v>
                </c:pt>
                <c:pt idx="1533">
                  <c:v>0.277777777777778</c:v>
                </c:pt>
                <c:pt idx="1534">
                  <c:v>0.277777777777778</c:v>
                </c:pt>
                <c:pt idx="1535">
                  <c:v>0.0</c:v>
                </c:pt>
                <c:pt idx="1536">
                  <c:v>0.0</c:v>
                </c:pt>
                <c:pt idx="1537">
                  <c:v>0.277777777777778</c:v>
                </c:pt>
                <c:pt idx="1538">
                  <c:v>0.277777777777778</c:v>
                </c:pt>
                <c:pt idx="1539">
                  <c:v>0.0</c:v>
                </c:pt>
                <c:pt idx="1540">
                  <c:v>0.0</c:v>
                </c:pt>
                <c:pt idx="1541">
                  <c:v>0.277777777777778</c:v>
                </c:pt>
                <c:pt idx="1542">
                  <c:v>0.277777777777778</c:v>
                </c:pt>
                <c:pt idx="1543">
                  <c:v>0.0</c:v>
                </c:pt>
                <c:pt idx="1544">
                  <c:v>0.0</c:v>
                </c:pt>
                <c:pt idx="1545">
                  <c:v>0.277777777777778</c:v>
                </c:pt>
                <c:pt idx="1546">
                  <c:v>0.277777777777778</c:v>
                </c:pt>
                <c:pt idx="1547">
                  <c:v>0.0</c:v>
                </c:pt>
                <c:pt idx="1548">
                  <c:v>0.0</c:v>
                </c:pt>
                <c:pt idx="1549">
                  <c:v>0.277777777777778</c:v>
                </c:pt>
                <c:pt idx="1550">
                  <c:v>0.277777777777778</c:v>
                </c:pt>
                <c:pt idx="1551">
                  <c:v>0.0</c:v>
                </c:pt>
                <c:pt idx="1552">
                  <c:v>0.0</c:v>
                </c:pt>
                <c:pt idx="1553">
                  <c:v>0.277777777777778</c:v>
                </c:pt>
                <c:pt idx="1554">
                  <c:v>0.277777777777778</c:v>
                </c:pt>
                <c:pt idx="1555">
                  <c:v>0.0</c:v>
                </c:pt>
                <c:pt idx="1556">
                  <c:v>0.0</c:v>
                </c:pt>
                <c:pt idx="1557">
                  <c:v>0.277777777777778</c:v>
                </c:pt>
                <c:pt idx="1558">
                  <c:v>0.277777777777778</c:v>
                </c:pt>
                <c:pt idx="1559">
                  <c:v>0.0</c:v>
                </c:pt>
                <c:pt idx="1560">
                  <c:v>0.0</c:v>
                </c:pt>
                <c:pt idx="1561">
                  <c:v>0.277777777777778</c:v>
                </c:pt>
                <c:pt idx="1562">
                  <c:v>0.277777777777778</c:v>
                </c:pt>
                <c:pt idx="1563">
                  <c:v>0.0</c:v>
                </c:pt>
                <c:pt idx="1564">
                  <c:v>0.0</c:v>
                </c:pt>
                <c:pt idx="1565">
                  <c:v>0.277777777777778</c:v>
                </c:pt>
                <c:pt idx="1566">
                  <c:v>0.277777777777778</c:v>
                </c:pt>
                <c:pt idx="1567">
                  <c:v>0.0</c:v>
                </c:pt>
                <c:pt idx="1568">
                  <c:v>0.0</c:v>
                </c:pt>
                <c:pt idx="1569">
                  <c:v>0.277777777777778</c:v>
                </c:pt>
                <c:pt idx="1570">
                  <c:v>0.277777777777778</c:v>
                </c:pt>
                <c:pt idx="1571">
                  <c:v>0.0</c:v>
                </c:pt>
                <c:pt idx="1572">
                  <c:v>0.0</c:v>
                </c:pt>
                <c:pt idx="1573">
                  <c:v>0.277777777777778</c:v>
                </c:pt>
                <c:pt idx="1574">
                  <c:v>0.277777777777778</c:v>
                </c:pt>
                <c:pt idx="1575">
                  <c:v>0.0</c:v>
                </c:pt>
                <c:pt idx="1576">
                  <c:v>0.0</c:v>
                </c:pt>
                <c:pt idx="1577">
                  <c:v>0.277777777777778</c:v>
                </c:pt>
                <c:pt idx="1578">
                  <c:v>0.277777777777778</c:v>
                </c:pt>
                <c:pt idx="1579">
                  <c:v>0.0</c:v>
                </c:pt>
                <c:pt idx="1580">
                  <c:v>0.0</c:v>
                </c:pt>
                <c:pt idx="1581">
                  <c:v>0.277777777777778</c:v>
                </c:pt>
                <c:pt idx="1582">
                  <c:v>0.277777777777778</c:v>
                </c:pt>
                <c:pt idx="1583">
                  <c:v>0.0</c:v>
                </c:pt>
                <c:pt idx="1584">
                  <c:v>0.0</c:v>
                </c:pt>
                <c:pt idx="1585">
                  <c:v>0.277777777777778</c:v>
                </c:pt>
                <c:pt idx="1586">
                  <c:v>0.277777777777778</c:v>
                </c:pt>
                <c:pt idx="1587">
                  <c:v>0.0</c:v>
                </c:pt>
                <c:pt idx="1588">
                  <c:v>0.0</c:v>
                </c:pt>
                <c:pt idx="1589">
                  <c:v>0.277777777777778</c:v>
                </c:pt>
                <c:pt idx="1590">
                  <c:v>0.277777777777778</c:v>
                </c:pt>
                <c:pt idx="1591">
                  <c:v>0.0</c:v>
                </c:pt>
                <c:pt idx="1592">
                  <c:v>0.0</c:v>
                </c:pt>
                <c:pt idx="1593">
                  <c:v>0.277777777777778</c:v>
                </c:pt>
                <c:pt idx="1594">
                  <c:v>0.277777777777778</c:v>
                </c:pt>
                <c:pt idx="1595">
                  <c:v>0.0</c:v>
                </c:pt>
                <c:pt idx="1596">
                  <c:v>0.0</c:v>
                </c:pt>
                <c:pt idx="1597">
                  <c:v>0.277777777777778</c:v>
                </c:pt>
                <c:pt idx="1598">
                  <c:v>0.277777777777778</c:v>
                </c:pt>
                <c:pt idx="1599">
                  <c:v>0.0</c:v>
                </c:pt>
                <c:pt idx="1600">
                  <c:v>0.0</c:v>
                </c:pt>
                <c:pt idx="1601">
                  <c:v>0.277777777777778</c:v>
                </c:pt>
                <c:pt idx="1602">
                  <c:v>0.277777777777778</c:v>
                </c:pt>
                <c:pt idx="1603">
                  <c:v>0.0</c:v>
                </c:pt>
                <c:pt idx="1604">
                  <c:v>0.0</c:v>
                </c:pt>
                <c:pt idx="1605">
                  <c:v>0.111111111111111</c:v>
                </c:pt>
                <c:pt idx="1606">
                  <c:v>0.111111111111111</c:v>
                </c:pt>
                <c:pt idx="1607">
                  <c:v>0.0</c:v>
                </c:pt>
                <c:pt idx="1608">
                  <c:v>0.0</c:v>
                </c:pt>
                <c:pt idx="1609">
                  <c:v>0.111111111111111</c:v>
                </c:pt>
                <c:pt idx="1610">
                  <c:v>0.111111111111111</c:v>
                </c:pt>
                <c:pt idx="1611">
                  <c:v>0.0</c:v>
                </c:pt>
                <c:pt idx="1612">
                  <c:v>0.0</c:v>
                </c:pt>
                <c:pt idx="1613">
                  <c:v>0.111111111111111</c:v>
                </c:pt>
                <c:pt idx="1614">
                  <c:v>0.111111111111111</c:v>
                </c:pt>
                <c:pt idx="1615">
                  <c:v>0.0</c:v>
                </c:pt>
                <c:pt idx="1616">
                  <c:v>0.0</c:v>
                </c:pt>
                <c:pt idx="1617">
                  <c:v>0.111111111111111</c:v>
                </c:pt>
                <c:pt idx="1618">
                  <c:v>0.111111111111111</c:v>
                </c:pt>
                <c:pt idx="1619">
                  <c:v>0.0</c:v>
                </c:pt>
                <c:pt idx="1620">
                  <c:v>0.0</c:v>
                </c:pt>
                <c:pt idx="1621">
                  <c:v>0.111111111111111</c:v>
                </c:pt>
                <c:pt idx="1622">
                  <c:v>0.111111111111111</c:v>
                </c:pt>
                <c:pt idx="1623">
                  <c:v>0.0</c:v>
                </c:pt>
                <c:pt idx="1624">
                  <c:v>0.0</c:v>
                </c:pt>
                <c:pt idx="1625">
                  <c:v>0.111111111111111</c:v>
                </c:pt>
                <c:pt idx="1626">
                  <c:v>0.111111111111111</c:v>
                </c:pt>
                <c:pt idx="1627">
                  <c:v>0.0</c:v>
                </c:pt>
                <c:pt idx="1628">
                  <c:v>0.0</c:v>
                </c:pt>
                <c:pt idx="1629">
                  <c:v>0.111111111111111</c:v>
                </c:pt>
                <c:pt idx="1630">
                  <c:v>0.111111111111111</c:v>
                </c:pt>
                <c:pt idx="1631">
                  <c:v>0.0</c:v>
                </c:pt>
                <c:pt idx="1632">
                  <c:v>0.0</c:v>
                </c:pt>
                <c:pt idx="1633">
                  <c:v>0.111111111111111</c:v>
                </c:pt>
                <c:pt idx="1634">
                  <c:v>0.111111111111111</c:v>
                </c:pt>
                <c:pt idx="1635">
                  <c:v>0.0</c:v>
                </c:pt>
                <c:pt idx="1636">
                  <c:v>0.0</c:v>
                </c:pt>
                <c:pt idx="1637">
                  <c:v>0.111111111111111</c:v>
                </c:pt>
                <c:pt idx="1638">
                  <c:v>0.111111111111111</c:v>
                </c:pt>
                <c:pt idx="1639">
                  <c:v>0.0</c:v>
                </c:pt>
                <c:pt idx="1640">
                  <c:v>0.0</c:v>
                </c:pt>
                <c:pt idx="1641">
                  <c:v>0.111111111111111</c:v>
                </c:pt>
                <c:pt idx="1642">
                  <c:v>0.111111111111111</c:v>
                </c:pt>
                <c:pt idx="1643">
                  <c:v>0.0</c:v>
                </c:pt>
                <c:pt idx="1644">
                  <c:v>0.0</c:v>
                </c:pt>
                <c:pt idx="1645">
                  <c:v>0.111111111111111</c:v>
                </c:pt>
                <c:pt idx="1646">
                  <c:v>0.111111111111111</c:v>
                </c:pt>
                <c:pt idx="1647">
                  <c:v>0.0</c:v>
                </c:pt>
                <c:pt idx="1648">
                  <c:v>0.0</c:v>
                </c:pt>
                <c:pt idx="1649">
                  <c:v>0.111111111111111</c:v>
                </c:pt>
                <c:pt idx="1650">
                  <c:v>0.111111111111111</c:v>
                </c:pt>
                <c:pt idx="1651">
                  <c:v>0.0</c:v>
                </c:pt>
                <c:pt idx="1652">
                  <c:v>0.0</c:v>
                </c:pt>
                <c:pt idx="1653">
                  <c:v>0.111111111111111</c:v>
                </c:pt>
                <c:pt idx="1654">
                  <c:v>0.111111111111111</c:v>
                </c:pt>
                <c:pt idx="1655">
                  <c:v>0.0</c:v>
                </c:pt>
                <c:pt idx="1656">
                  <c:v>0.0</c:v>
                </c:pt>
                <c:pt idx="1657">
                  <c:v>0.111111111111111</c:v>
                </c:pt>
                <c:pt idx="1658">
                  <c:v>0.111111111111111</c:v>
                </c:pt>
                <c:pt idx="1659">
                  <c:v>0.0</c:v>
                </c:pt>
                <c:pt idx="1660">
                  <c:v>0.0</c:v>
                </c:pt>
                <c:pt idx="1661">
                  <c:v>0.111111111111111</c:v>
                </c:pt>
                <c:pt idx="1662">
                  <c:v>0.111111111111111</c:v>
                </c:pt>
                <c:pt idx="1663">
                  <c:v>0.0</c:v>
                </c:pt>
                <c:pt idx="1664">
                  <c:v>0.0</c:v>
                </c:pt>
                <c:pt idx="1665">
                  <c:v>0.111111111111111</c:v>
                </c:pt>
                <c:pt idx="1666">
                  <c:v>0.111111111111111</c:v>
                </c:pt>
                <c:pt idx="1667">
                  <c:v>0.0</c:v>
                </c:pt>
                <c:pt idx="1668">
                  <c:v>0.0</c:v>
                </c:pt>
                <c:pt idx="1669">
                  <c:v>0.111111111111111</c:v>
                </c:pt>
                <c:pt idx="1670">
                  <c:v>0.111111111111111</c:v>
                </c:pt>
                <c:pt idx="1671">
                  <c:v>0.0</c:v>
                </c:pt>
                <c:pt idx="1672">
                  <c:v>0.0</c:v>
                </c:pt>
                <c:pt idx="1673">
                  <c:v>0.111111111111111</c:v>
                </c:pt>
                <c:pt idx="1674">
                  <c:v>0.111111111111111</c:v>
                </c:pt>
                <c:pt idx="1675">
                  <c:v>0.0</c:v>
                </c:pt>
                <c:pt idx="1676">
                  <c:v>0.0</c:v>
                </c:pt>
                <c:pt idx="1677">
                  <c:v>0.111111111111111</c:v>
                </c:pt>
                <c:pt idx="1678">
                  <c:v>0.111111111111111</c:v>
                </c:pt>
                <c:pt idx="1679">
                  <c:v>0.0</c:v>
                </c:pt>
                <c:pt idx="1680">
                  <c:v>0.0</c:v>
                </c:pt>
                <c:pt idx="1681">
                  <c:v>0.111111111111111</c:v>
                </c:pt>
                <c:pt idx="1682">
                  <c:v>0.111111111111111</c:v>
                </c:pt>
                <c:pt idx="1683">
                  <c:v>0.0</c:v>
                </c:pt>
                <c:pt idx="1684">
                  <c:v>0.0</c:v>
                </c:pt>
                <c:pt idx="1685">
                  <c:v>0.111111111111111</c:v>
                </c:pt>
                <c:pt idx="1686">
                  <c:v>0.111111111111111</c:v>
                </c:pt>
                <c:pt idx="1687">
                  <c:v>0.0</c:v>
                </c:pt>
                <c:pt idx="1688">
                  <c:v>0.0</c:v>
                </c:pt>
                <c:pt idx="1689">
                  <c:v>0.111111111111111</c:v>
                </c:pt>
                <c:pt idx="1690">
                  <c:v>0.111111111111111</c:v>
                </c:pt>
                <c:pt idx="1691">
                  <c:v>0.0</c:v>
                </c:pt>
                <c:pt idx="1692">
                  <c:v>0.0</c:v>
                </c:pt>
                <c:pt idx="1693">
                  <c:v>0.111111111111111</c:v>
                </c:pt>
                <c:pt idx="1694">
                  <c:v>0.111111111111111</c:v>
                </c:pt>
                <c:pt idx="1695">
                  <c:v>0.0</c:v>
                </c:pt>
                <c:pt idx="1696">
                  <c:v>0.0</c:v>
                </c:pt>
                <c:pt idx="1697">
                  <c:v>0.111111111111111</c:v>
                </c:pt>
                <c:pt idx="1698">
                  <c:v>0.111111111111111</c:v>
                </c:pt>
                <c:pt idx="1699">
                  <c:v>0.0</c:v>
                </c:pt>
                <c:pt idx="1700">
                  <c:v>0.0</c:v>
                </c:pt>
                <c:pt idx="1701">
                  <c:v>0.111111111111111</c:v>
                </c:pt>
                <c:pt idx="1702">
                  <c:v>0.111111111111111</c:v>
                </c:pt>
                <c:pt idx="1703">
                  <c:v>0.0</c:v>
                </c:pt>
                <c:pt idx="1704">
                  <c:v>0.0</c:v>
                </c:pt>
                <c:pt idx="1705">
                  <c:v>0.111111111111111</c:v>
                </c:pt>
                <c:pt idx="1706">
                  <c:v>0.111111111111111</c:v>
                </c:pt>
                <c:pt idx="1707">
                  <c:v>0.0</c:v>
                </c:pt>
                <c:pt idx="1708">
                  <c:v>0.0</c:v>
                </c:pt>
                <c:pt idx="1709">
                  <c:v>0.111111111111111</c:v>
                </c:pt>
                <c:pt idx="1710">
                  <c:v>0.111111111111111</c:v>
                </c:pt>
                <c:pt idx="1711">
                  <c:v>0.0</c:v>
                </c:pt>
                <c:pt idx="1712">
                  <c:v>0.0</c:v>
                </c:pt>
                <c:pt idx="1713">
                  <c:v>0.111111111111111</c:v>
                </c:pt>
                <c:pt idx="1714">
                  <c:v>0.111111111111111</c:v>
                </c:pt>
                <c:pt idx="1715">
                  <c:v>0.0</c:v>
                </c:pt>
                <c:pt idx="1716">
                  <c:v>0.0</c:v>
                </c:pt>
                <c:pt idx="1717">
                  <c:v>0.111111111111111</c:v>
                </c:pt>
                <c:pt idx="1718">
                  <c:v>0.111111111111111</c:v>
                </c:pt>
                <c:pt idx="1719">
                  <c:v>0.0</c:v>
                </c:pt>
                <c:pt idx="1720">
                  <c:v>0.0</c:v>
                </c:pt>
                <c:pt idx="1721">
                  <c:v>0.111111111111111</c:v>
                </c:pt>
                <c:pt idx="1722">
                  <c:v>0.111111111111111</c:v>
                </c:pt>
                <c:pt idx="1723">
                  <c:v>0.0</c:v>
                </c:pt>
                <c:pt idx="1724">
                  <c:v>0.0</c:v>
                </c:pt>
                <c:pt idx="1725">
                  <c:v>0.111111111111111</c:v>
                </c:pt>
                <c:pt idx="1726">
                  <c:v>0.111111111111111</c:v>
                </c:pt>
                <c:pt idx="1727">
                  <c:v>0.0</c:v>
                </c:pt>
                <c:pt idx="1728">
                  <c:v>0.0</c:v>
                </c:pt>
                <c:pt idx="1729">
                  <c:v>0.111111111111111</c:v>
                </c:pt>
                <c:pt idx="1730">
                  <c:v>0.111111111111111</c:v>
                </c:pt>
                <c:pt idx="1731">
                  <c:v>0.0</c:v>
                </c:pt>
                <c:pt idx="1732">
                  <c:v>0.0</c:v>
                </c:pt>
                <c:pt idx="1733">
                  <c:v>0.111111111111111</c:v>
                </c:pt>
                <c:pt idx="1734">
                  <c:v>0.111111111111111</c:v>
                </c:pt>
                <c:pt idx="1735">
                  <c:v>0.0</c:v>
                </c:pt>
                <c:pt idx="1736">
                  <c:v>0.0</c:v>
                </c:pt>
                <c:pt idx="1737">
                  <c:v>0.111111111111111</c:v>
                </c:pt>
                <c:pt idx="1738">
                  <c:v>0.111111111111111</c:v>
                </c:pt>
                <c:pt idx="1739">
                  <c:v>0.0</c:v>
                </c:pt>
                <c:pt idx="1740">
                  <c:v>0.0</c:v>
                </c:pt>
                <c:pt idx="1741">
                  <c:v>0.111111111111111</c:v>
                </c:pt>
                <c:pt idx="1742">
                  <c:v>0.111111111111111</c:v>
                </c:pt>
                <c:pt idx="1743">
                  <c:v>0.0</c:v>
                </c:pt>
                <c:pt idx="1744">
                  <c:v>0.0</c:v>
                </c:pt>
                <c:pt idx="1745">
                  <c:v>0.111111111111111</c:v>
                </c:pt>
                <c:pt idx="1746">
                  <c:v>0.111111111111111</c:v>
                </c:pt>
                <c:pt idx="1747">
                  <c:v>0.0</c:v>
                </c:pt>
                <c:pt idx="1748">
                  <c:v>0.0</c:v>
                </c:pt>
                <c:pt idx="1749">
                  <c:v>0.111111111111111</c:v>
                </c:pt>
                <c:pt idx="1750">
                  <c:v>0.111111111111111</c:v>
                </c:pt>
                <c:pt idx="1751">
                  <c:v>0.0</c:v>
                </c:pt>
                <c:pt idx="1752">
                  <c:v>0.0</c:v>
                </c:pt>
                <c:pt idx="1753">
                  <c:v>0.111111111111111</c:v>
                </c:pt>
                <c:pt idx="1754">
                  <c:v>0.111111111111111</c:v>
                </c:pt>
                <c:pt idx="1755">
                  <c:v>0.0</c:v>
                </c:pt>
                <c:pt idx="1756">
                  <c:v>0.0</c:v>
                </c:pt>
                <c:pt idx="1757">
                  <c:v>0.111111111111111</c:v>
                </c:pt>
                <c:pt idx="1758">
                  <c:v>0.111111111111111</c:v>
                </c:pt>
                <c:pt idx="1759">
                  <c:v>0.0</c:v>
                </c:pt>
                <c:pt idx="1760">
                  <c:v>0.0</c:v>
                </c:pt>
                <c:pt idx="1761">
                  <c:v>0.111111111111111</c:v>
                </c:pt>
                <c:pt idx="1762">
                  <c:v>0.111111111111111</c:v>
                </c:pt>
                <c:pt idx="1763">
                  <c:v>0.0</c:v>
                </c:pt>
                <c:pt idx="1764">
                  <c:v>0.0</c:v>
                </c:pt>
                <c:pt idx="1765">
                  <c:v>0.111111111111111</c:v>
                </c:pt>
                <c:pt idx="1766">
                  <c:v>0.111111111111111</c:v>
                </c:pt>
                <c:pt idx="1767">
                  <c:v>0.0</c:v>
                </c:pt>
                <c:pt idx="1768">
                  <c:v>0.0</c:v>
                </c:pt>
                <c:pt idx="1769">
                  <c:v>0.111111111111111</c:v>
                </c:pt>
                <c:pt idx="1770">
                  <c:v>0.111111111111111</c:v>
                </c:pt>
                <c:pt idx="1771">
                  <c:v>0.0</c:v>
                </c:pt>
                <c:pt idx="1772">
                  <c:v>0.0</c:v>
                </c:pt>
                <c:pt idx="1773">
                  <c:v>0.111111111111111</c:v>
                </c:pt>
                <c:pt idx="1774">
                  <c:v>0.111111111111111</c:v>
                </c:pt>
                <c:pt idx="1775">
                  <c:v>0.0</c:v>
                </c:pt>
                <c:pt idx="1776">
                  <c:v>0.0</c:v>
                </c:pt>
                <c:pt idx="1777">
                  <c:v>0.111111111111111</c:v>
                </c:pt>
                <c:pt idx="1778">
                  <c:v>0.111111111111111</c:v>
                </c:pt>
                <c:pt idx="1779">
                  <c:v>0.0</c:v>
                </c:pt>
                <c:pt idx="1780">
                  <c:v>0.0</c:v>
                </c:pt>
                <c:pt idx="1781">
                  <c:v>0.111111111111111</c:v>
                </c:pt>
                <c:pt idx="1782">
                  <c:v>0.111111111111111</c:v>
                </c:pt>
                <c:pt idx="1783">
                  <c:v>0.0</c:v>
                </c:pt>
                <c:pt idx="1784">
                  <c:v>0.0</c:v>
                </c:pt>
                <c:pt idx="1785">
                  <c:v>0.111111111111111</c:v>
                </c:pt>
                <c:pt idx="1786">
                  <c:v>0.111111111111111</c:v>
                </c:pt>
                <c:pt idx="1787">
                  <c:v>0.0</c:v>
                </c:pt>
                <c:pt idx="1788">
                  <c:v>0.0</c:v>
                </c:pt>
                <c:pt idx="1789">
                  <c:v>0.111111111111111</c:v>
                </c:pt>
                <c:pt idx="1790">
                  <c:v>0.111111111111111</c:v>
                </c:pt>
                <c:pt idx="1791">
                  <c:v>0.0</c:v>
                </c:pt>
                <c:pt idx="1792">
                  <c:v>0.0</c:v>
                </c:pt>
                <c:pt idx="1793">
                  <c:v>0.111111111111111</c:v>
                </c:pt>
                <c:pt idx="1794">
                  <c:v>0.111111111111111</c:v>
                </c:pt>
                <c:pt idx="1795">
                  <c:v>0.0</c:v>
                </c:pt>
                <c:pt idx="1796">
                  <c:v>0.0</c:v>
                </c:pt>
                <c:pt idx="1797">
                  <c:v>0.111111111111111</c:v>
                </c:pt>
                <c:pt idx="1798">
                  <c:v>0.111111111111111</c:v>
                </c:pt>
                <c:pt idx="1799">
                  <c:v>0.0</c:v>
                </c:pt>
                <c:pt idx="1800">
                  <c:v>0.0</c:v>
                </c:pt>
                <c:pt idx="1801">
                  <c:v>0.111111111111111</c:v>
                </c:pt>
                <c:pt idx="1802">
                  <c:v>0.111111111111111</c:v>
                </c:pt>
                <c:pt idx="1803">
                  <c:v>0.0</c:v>
                </c:pt>
                <c:pt idx="1804">
                  <c:v>0.0</c:v>
                </c:pt>
                <c:pt idx="1805">
                  <c:v>0.111111111111111</c:v>
                </c:pt>
                <c:pt idx="1806">
                  <c:v>0.111111111111111</c:v>
                </c:pt>
                <c:pt idx="1807">
                  <c:v>0.0</c:v>
                </c:pt>
                <c:pt idx="1808">
                  <c:v>0.0</c:v>
                </c:pt>
                <c:pt idx="1809">
                  <c:v>0.111111111111111</c:v>
                </c:pt>
                <c:pt idx="1810">
                  <c:v>0.111111111111111</c:v>
                </c:pt>
                <c:pt idx="1811">
                  <c:v>0.0</c:v>
                </c:pt>
                <c:pt idx="1812">
                  <c:v>0.0</c:v>
                </c:pt>
                <c:pt idx="1813">
                  <c:v>0.111111111111111</c:v>
                </c:pt>
                <c:pt idx="1814">
                  <c:v>0.111111111111111</c:v>
                </c:pt>
                <c:pt idx="1815">
                  <c:v>0.0</c:v>
                </c:pt>
                <c:pt idx="1816">
                  <c:v>0.0</c:v>
                </c:pt>
                <c:pt idx="1817">
                  <c:v>0.111111111111111</c:v>
                </c:pt>
                <c:pt idx="1818">
                  <c:v>0.111111111111111</c:v>
                </c:pt>
                <c:pt idx="1819">
                  <c:v>0.0</c:v>
                </c:pt>
                <c:pt idx="1820">
                  <c:v>0.0</c:v>
                </c:pt>
                <c:pt idx="1821">
                  <c:v>0.111111111111111</c:v>
                </c:pt>
                <c:pt idx="1822">
                  <c:v>0.111111111111111</c:v>
                </c:pt>
                <c:pt idx="1823">
                  <c:v>0.0</c:v>
                </c:pt>
                <c:pt idx="1824">
                  <c:v>0.0</c:v>
                </c:pt>
                <c:pt idx="1825">
                  <c:v>0.111111111111111</c:v>
                </c:pt>
                <c:pt idx="1826">
                  <c:v>0.111111111111111</c:v>
                </c:pt>
                <c:pt idx="1827">
                  <c:v>0.0</c:v>
                </c:pt>
                <c:pt idx="1828">
                  <c:v>0.0</c:v>
                </c:pt>
                <c:pt idx="1829">
                  <c:v>0.111111111111111</c:v>
                </c:pt>
                <c:pt idx="1830">
                  <c:v>0.111111111111111</c:v>
                </c:pt>
                <c:pt idx="1831">
                  <c:v>0.0</c:v>
                </c:pt>
                <c:pt idx="1832">
                  <c:v>0.0</c:v>
                </c:pt>
                <c:pt idx="1833">
                  <c:v>0.111111111111111</c:v>
                </c:pt>
                <c:pt idx="1834">
                  <c:v>0.111111111111111</c:v>
                </c:pt>
                <c:pt idx="1835">
                  <c:v>0.0</c:v>
                </c:pt>
                <c:pt idx="1836">
                  <c:v>0.0</c:v>
                </c:pt>
                <c:pt idx="1837">
                  <c:v>0.111111111111111</c:v>
                </c:pt>
                <c:pt idx="1838">
                  <c:v>0.111111111111111</c:v>
                </c:pt>
                <c:pt idx="1839">
                  <c:v>0.0</c:v>
                </c:pt>
                <c:pt idx="1840">
                  <c:v>0.0</c:v>
                </c:pt>
                <c:pt idx="1841">
                  <c:v>0.111111111111111</c:v>
                </c:pt>
                <c:pt idx="1842">
                  <c:v>0.111111111111111</c:v>
                </c:pt>
                <c:pt idx="1843">
                  <c:v>0.0</c:v>
                </c:pt>
                <c:pt idx="1844">
                  <c:v>0.0</c:v>
                </c:pt>
                <c:pt idx="1845">
                  <c:v>0.111111111111111</c:v>
                </c:pt>
                <c:pt idx="1846">
                  <c:v>0.111111111111111</c:v>
                </c:pt>
                <c:pt idx="1847">
                  <c:v>0.0</c:v>
                </c:pt>
                <c:pt idx="1848">
                  <c:v>0.0</c:v>
                </c:pt>
                <c:pt idx="1849">
                  <c:v>0.111111111111111</c:v>
                </c:pt>
                <c:pt idx="1850">
                  <c:v>0.111111111111111</c:v>
                </c:pt>
                <c:pt idx="1851">
                  <c:v>0.0</c:v>
                </c:pt>
                <c:pt idx="1852">
                  <c:v>0.0</c:v>
                </c:pt>
                <c:pt idx="1853">
                  <c:v>0.111111111111111</c:v>
                </c:pt>
                <c:pt idx="1854">
                  <c:v>0.111111111111111</c:v>
                </c:pt>
                <c:pt idx="1855">
                  <c:v>0.0</c:v>
                </c:pt>
                <c:pt idx="1856">
                  <c:v>0.0</c:v>
                </c:pt>
                <c:pt idx="1857">
                  <c:v>0.111111111111111</c:v>
                </c:pt>
                <c:pt idx="1858">
                  <c:v>0.111111111111111</c:v>
                </c:pt>
                <c:pt idx="1859">
                  <c:v>0.0</c:v>
                </c:pt>
                <c:pt idx="1860">
                  <c:v>0.0</c:v>
                </c:pt>
                <c:pt idx="1861">
                  <c:v>0.111111111111111</c:v>
                </c:pt>
                <c:pt idx="1862">
                  <c:v>0.111111111111111</c:v>
                </c:pt>
                <c:pt idx="1863">
                  <c:v>0.0</c:v>
                </c:pt>
                <c:pt idx="1864">
                  <c:v>0.0</c:v>
                </c:pt>
                <c:pt idx="1865">
                  <c:v>0.111111111111111</c:v>
                </c:pt>
                <c:pt idx="1866">
                  <c:v>0.111111111111111</c:v>
                </c:pt>
                <c:pt idx="1867">
                  <c:v>0.0</c:v>
                </c:pt>
                <c:pt idx="1868">
                  <c:v>0.0</c:v>
                </c:pt>
                <c:pt idx="1869">
                  <c:v>0.111111111111111</c:v>
                </c:pt>
                <c:pt idx="1870">
                  <c:v>0.111111111111111</c:v>
                </c:pt>
                <c:pt idx="1871">
                  <c:v>0.0</c:v>
                </c:pt>
                <c:pt idx="1872">
                  <c:v>0.0</c:v>
                </c:pt>
                <c:pt idx="1873">
                  <c:v>0.111111111111111</c:v>
                </c:pt>
                <c:pt idx="1874">
                  <c:v>0.111111111111111</c:v>
                </c:pt>
                <c:pt idx="1875">
                  <c:v>0.0</c:v>
                </c:pt>
                <c:pt idx="1876">
                  <c:v>0.0</c:v>
                </c:pt>
                <c:pt idx="1877">
                  <c:v>0.111111111111111</c:v>
                </c:pt>
                <c:pt idx="1878">
                  <c:v>0.111111111111111</c:v>
                </c:pt>
                <c:pt idx="1879">
                  <c:v>0.0</c:v>
                </c:pt>
                <c:pt idx="1880">
                  <c:v>0.0</c:v>
                </c:pt>
                <c:pt idx="1881">
                  <c:v>0.111111111111111</c:v>
                </c:pt>
                <c:pt idx="1882">
                  <c:v>0.111111111111111</c:v>
                </c:pt>
                <c:pt idx="1883">
                  <c:v>0.0</c:v>
                </c:pt>
                <c:pt idx="1884">
                  <c:v>0.0</c:v>
                </c:pt>
                <c:pt idx="1885">
                  <c:v>0.111111111111111</c:v>
                </c:pt>
                <c:pt idx="1886">
                  <c:v>0.111111111111111</c:v>
                </c:pt>
                <c:pt idx="1887">
                  <c:v>0.0</c:v>
                </c:pt>
                <c:pt idx="1888">
                  <c:v>0.0</c:v>
                </c:pt>
                <c:pt idx="1889">
                  <c:v>0.111111111111111</c:v>
                </c:pt>
                <c:pt idx="1890">
                  <c:v>0.111111111111111</c:v>
                </c:pt>
                <c:pt idx="1891">
                  <c:v>0.0</c:v>
                </c:pt>
                <c:pt idx="1892">
                  <c:v>0.0</c:v>
                </c:pt>
                <c:pt idx="1893">
                  <c:v>0.111111111111111</c:v>
                </c:pt>
                <c:pt idx="1894">
                  <c:v>0.111111111111111</c:v>
                </c:pt>
                <c:pt idx="1895">
                  <c:v>0.0</c:v>
                </c:pt>
                <c:pt idx="1896">
                  <c:v>0.0</c:v>
                </c:pt>
                <c:pt idx="1897">
                  <c:v>0.111111111111111</c:v>
                </c:pt>
                <c:pt idx="1898">
                  <c:v>0.111111111111111</c:v>
                </c:pt>
                <c:pt idx="1899">
                  <c:v>0.0</c:v>
                </c:pt>
                <c:pt idx="1900">
                  <c:v>0.0</c:v>
                </c:pt>
                <c:pt idx="1901">
                  <c:v>0.111111111111111</c:v>
                </c:pt>
                <c:pt idx="1902">
                  <c:v>0.111111111111111</c:v>
                </c:pt>
                <c:pt idx="1903">
                  <c:v>0.0</c:v>
                </c:pt>
                <c:pt idx="1904">
                  <c:v>0.0</c:v>
                </c:pt>
                <c:pt idx="1905">
                  <c:v>0.111111111111111</c:v>
                </c:pt>
                <c:pt idx="1906">
                  <c:v>0.111111111111111</c:v>
                </c:pt>
                <c:pt idx="1907">
                  <c:v>0.0</c:v>
                </c:pt>
                <c:pt idx="1908">
                  <c:v>0.0</c:v>
                </c:pt>
                <c:pt idx="1909">
                  <c:v>0.111111111111111</c:v>
                </c:pt>
                <c:pt idx="1910">
                  <c:v>0.111111111111111</c:v>
                </c:pt>
                <c:pt idx="1911">
                  <c:v>0.0</c:v>
                </c:pt>
                <c:pt idx="1912">
                  <c:v>0.0</c:v>
                </c:pt>
                <c:pt idx="1913">
                  <c:v>0.111111111111111</c:v>
                </c:pt>
                <c:pt idx="1914">
                  <c:v>0.111111111111111</c:v>
                </c:pt>
                <c:pt idx="1915">
                  <c:v>0.0</c:v>
                </c:pt>
                <c:pt idx="1916">
                  <c:v>0.0</c:v>
                </c:pt>
                <c:pt idx="1917">
                  <c:v>0.111111111111111</c:v>
                </c:pt>
                <c:pt idx="1918">
                  <c:v>0.111111111111111</c:v>
                </c:pt>
                <c:pt idx="1919">
                  <c:v>0.0</c:v>
                </c:pt>
                <c:pt idx="1920">
                  <c:v>0.0</c:v>
                </c:pt>
                <c:pt idx="1921">
                  <c:v>0.111111111111111</c:v>
                </c:pt>
                <c:pt idx="1922">
                  <c:v>0.111111111111111</c:v>
                </c:pt>
                <c:pt idx="1923">
                  <c:v>0.0</c:v>
                </c:pt>
                <c:pt idx="1924">
                  <c:v>0.0</c:v>
                </c:pt>
                <c:pt idx="1925">
                  <c:v>0.111111111111111</c:v>
                </c:pt>
                <c:pt idx="1926">
                  <c:v>0.111111111111111</c:v>
                </c:pt>
                <c:pt idx="1927">
                  <c:v>0.0</c:v>
                </c:pt>
                <c:pt idx="1928">
                  <c:v>0.0</c:v>
                </c:pt>
                <c:pt idx="1929">
                  <c:v>0.111111111111111</c:v>
                </c:pt>
                <c:pt idx="1930">
                  <c:v>0.111111111111111</c:v>
                </c:pt>
                <c:pt idx="1931">
                  <c:v>0.0</c:v>
                </c:pt>
                <c:pt idx="1932">
                  <c:v>0.0</c:v>
                </c:pt>
                <c:pt idx="1933">
                  <c:v>0.111111111111111</c:v>
                </c:pt>
                <c:pt idx="1934">
                  <c:v>0.111111111111111</c:v>
                </c:pt>
                <c:pt idx="1935">
                  <c:v>0.0</c:v>
                </c:pt>
                <c:pt idx="1936">
                  <c:v>0.0</c:v>
                </c:pt>
                <c:pt idx="1937">
                  <c:v>0.111111111111111</c:v>
                </c:pt>
                <c:pt idx="1938">
                  <c:v>0.111111111111111</c:v>
                </c:pt>
                <c:pt idx="1939">
                  <c:v>0.0</c:v>
                </c:pt>
                <c:pt idx="1940">
                  <c:v>0.0</c:v>
                </c:pt>
                <c:pt idx="1941">
                  <c:v>0.111111111111111</c:v>
                </c:pt>
                <c:pt idx="1942">
                  <c:v>0.111111111111111</c:v>
                </c:pt>
                <c:pt idx="1943">
                  <c:v>0.0</c:v>
                </c:pt>
                <c:pt idx="1944">
                  <c:v>0.0</c:v>
                </c:pt>
                <c:pt idx="1945">
                  <c:v>0.111111111111111</c:v>
                </c:pt>
                <c:pt idx="1946">
                  <c:v>0.111111111111111</c:v>
                </c:pt>
                <c:pt idx="1947">
                  <c:v>0.0</c:v>
                </c:pt>
                <c:pt idx="1948">
                  <c:v>0.0</c:v>
                </c:pt>
                <c:pt idx="1949">
                  <c:v>0.111111111111111</c:v>
                </c:pt>
                <c:pt idx="1950">
                  <c:v>0.111111111111111</c:v>
                </c:pt>
                <c:pt idx="1951">
                  <c:v>0.0</c:v>
                </c:pt>
                <c:pt idx="1952">
                  <c:v>0.0</c:v>
                </c:pt>
                <c:pt idx="1953">
                  <c:v>0.111111111111111</c:v>
                </c:pt>
                <c:pt idx="1954">
                  <c:v>0.111111111111111</c:v>
                </c:pt>
                <c:pt idx="1955">
                  <c:v>0.0</c:v>
                </c:pt>
                <c:pt idx="1956">
                  <c:v>0.0</c:v>
                </c:pt>
                <c:pt idx="1957">
                  <c:v>0.111111111111111</c:v>
                </c:pt>
                <c:pt idx="1958">
                  <c:v>0.111111111111111</c:v>
                </c:pt>
                <c:pt idx="1959">
                  <c:v>0.0</c:v>
                </c:pt>
                <c:pt idx="1960">
                  <c:v>0.0</c:v>
                </c:pt>
                <c:pt idx="1961">
                  <c:v>0.111111111111111</c:v>
                </c:pt>
                <c:pt idx="1962">
                  <c:v>0.111111111111111</c:v>
                </c:pt>
                <c:pt idx="1963">
                  <c:v>0.0</c:v>
                </c:pt>
                <c:pt idx="1964">
                  <c:v>0.0</c:v>
                </c:pt>
                <c:pt idx="1965">
                  <c:v>0.111111111111111</c:v>
                </c:pt>
                <c:pt idx="1966">
                  <c:v>0.111111111111111</c:v>
                </c:pt>
                <c:pt idx="1967">
                  <c:v>0.0</c:v>
                </c:pt>
                <c:pt idx="1968">
                  <c:v>0.0</c:v>
                </c:pt>
                <c:pt idx="1969">
                  <c:v>0.111111111111111</c:v>
                </c:pt>
                <c:pt idx="1970">
                  <c:v>0.111111111111111</c:v>
                </c:pt>
                <c:pt idx="1971">
                  <c:v>0.0</c:v>
                </c:pt>
                <c:pt idx="1972">
                  <c:v>0.0</c:v>
                </c:pt>
                <c:pt idx="1973">
                  <c:v>0.111111111111111</c:v>
                </c:pt>
                <c:pt idx="1974">
                  <c:v>0.111111111111111</c:v>
                </c:pt>
                <c:pt idx="1975">
                  <c:v>0.0</c:v>
                </c:pt>
                <c:pt idx="1976">
                  <c:v>0.0</c:v>
                </c:pt>
                <c:pt idx="1977">
                  <c:v>0.111111111111111</c:v>
                </c:pt>
                <c:pt idx="1978">
                  <c:v>0.111111111111111</c:v>
                </c:pt>
                <c:pt idx="1979">
                  <c:v>0.0</c:v>
                </c:pt>
                <c:pt idx="1980">
                  <c:v>0.0</c:v>
                </c:pt>
                <c:pt idx="1981">
                  <c:v>0.111111111111111</c:v>
                </c:pt>
                <c:pt idx="1982">
                  <c:v>0.111111111111111</c:v>
                </c:pt>
                <c:pt idx="1983">
                  <c:v>0.0</c:v>
                </c:pt>
                <c:pt idx="1984">
                  <c:v>0.0</c:v>
                </c:pt>
                <c:pt idx="1985">
                  <c:v>0.111111111111111</c:v>
                </c:pt>
                <c:pt idx="1986">
                  <c:v>0.111111111111111</c:v>
                </c:pt>
                <c:pt idx="1987">
                  <c:v>0.0</c:v>
                </c:pt>
                <c:pt idx="1988">
                  <c:v>0.0</c:v>
                </c:pt>
                <c:pt idx="1989">
                  <c:v>0.111111111111111</c:v>
                </c:pt>
                <c:pt idx="1990">
                  <c:v>0.111111111111111</c:v>
                </c:pt>
                <c:pt idx="1991">
                  <c:v>0.0</c:v>
                </c:pt>
                <c:pt idx="1992">
                  <c:v>0.0</c:v>
                </c:pt>
                <c:pt idx="1993">
                  <c:v>0.111111111111111</c:v>
                </c:pt>
                <c:pt idx="1994">
                  <c:v>0.111111111111111</c:v>
                </c:pt>
                <c:pt idx="1995">
                  <c:v>0.0</c:v>
                </c:pt>
                <c:pt idx="1996">
                  <c:v>0.0</c:v>
                </c:pt>
                <c:pt idx="1997">
                  <c:v>0.111111111111111</c:v>
                </c:pt>
                <c:pt idx="1998">
                  <c:v>0.111111111111111</c:v>
                </c:pt>
                <c:pt idx="1999">
                  <c:v>0.0</c:v>
                </c:pt>
                <c:pt idx="2000">
                  <c:v>0.0</c:v>
                </c:pt>
                <c:pt idx="2001">
                  <c:v>0.111111111111111</c:v>
                </c:pt>
                <c:pt idx="2002">
                  <c:v>0.111111111111111</c:v>
                </c:pt>
                <c:pt idx="200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23_EF8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Histogramme_HID!$FU$1:$FU$31</c:f>
              <c:numCache>
                <c:formatCode>0</c:formatCode>
                <c:ptCount val="31"/>
                <c:pt idx="0">
                  <c:v>-2.0</c:v>
                </c:pt>
                <c:pt idx="1">
                  <c:v>-2.0</c:v>
                </c:pt>
                <c:pt idx="2">
                  <c:v>-1.39</c:v>
                </c:pt>
                <c:pt idx="3">
                  <c:v>-1.39</c:v>
                </c:pt>
                <c:pt idx="4">
                  <c:v>-1.39</c:v>
                </c:pt>
                <c:pt idx="5">
                  <c:v>-0.78</c:v>
                </c:pt>
                <c:pt idx="6">
                  <c:v>-0.78</c:v>
                </c:pt>
                <c:pt idx="7">
                  <c:v>-0.78</c:v>
                </c:pt>
                <c:pt idx="8">
                  <c:v>-0.17</c:v>
                </c:pt>
                <c:pt idx="9">
                  <c:v>-0.17</c:v>
                </c:pt>
                <c:pt idx="10">
                  <c:v>-0.17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1.05</c:v>
                </c:pt>
                <c:pt idx="15">
                  <c:v>1.05</c:v>
                </c:pt>
                <c:pt idx="16">
                  <c:v>1.05</c:v>
                </c:pt>
                <c:pt idx="17">
                  <c:v>1.66</c:v>
                </c:pt>
                <c:pt idx="18">
                  <c:v>1.66</c:v>
                </c:pt>
                <c:pt idx="19">
                  <c:v>1.66</c:v>
                </c:pt>
                <c:pt idx="20">
                  <c:v>2.27</c:v>
                </c:pt>
                <c:pt idx="21">
                  <c:v>2.27</c:v>
                </c:pt>
                <c:pt idx="22">
                  <c:v>2.27</c:v>
                </c:pt>
                <c:pt idx="23">
                  <c:v>2.88</c:v>
                </c:pt>
                <c:pt idx="24">
                  <c:v>2.88</c:v>
                </c:pt>
                <c:pt idx="25">
                  <c:v>2.88</c:v>
                </c:pt>
                <c:pt idx="26">
                  <c:v>3.49</c:v>
                </c:pt>
                <c:pt idx="27">
                  <c:v>3.49</c:v>
                </c:pt>
                <c:pt idx="28">
                  <c:v>3.49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Histogramme_HID!$FV$1:$FV$31</c:f>
              <c:numCache>
                <c:formatCode>0</c:formatCode>
                <c:ptCount val="31"/>
                <c:pt idx="0">
                  <c:v>0.0</c:v>
                </c:pt>
                <c:pt idx="1">
                  <c:v>0.111111111111111</c:v>
                </c:pt>
                <c:pt idx="2">
                  <c:v>0.111111111111111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0.194444444444444</c:v>
                </c:pt>
                <c:pt idx="11">
                  <c:v>0.194444444444444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0.305555555555556</c:v>
                </c:pt>
                <c:pt idx="20">
                  <c:v>0.305555555555556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0.277777777777778</c:v>
                </c:pt>
                <c:pt idx="26">
                  <c:v>0.277777777777778</c:v>
                </c:pt>
                <c:pt idx="27">
                  <c:v>0.0</c:v>
                </c:pt>
                <c:pt idx="28">
                  <c:v>0.111111111111111</c:v>
                </c:pt>
                <c:pt idx="29">
                  <c:v>0.111111111111111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-2.0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1120904"/>
        <c:axId val="520320904"/>
      </c:scatterChart>
      <c:valAx>
        <c:axId val="521120904"/>
        <c:scaling>
          <c:orientation val="minMax"/>
          <c:max val="5.0"/>
          <c:min val="-2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23_EF8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0320904"/>
        <c:crosses val="autoZero"/>
        <c:crossBetween val="midCat"/>
      </c:valAx>
      <c:valAx>
        <c:axId val="520320904"/>
        <c:scaling>
          <c:orientation val="minMax"/>
          <c:max val="0.3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521120904"/>
        <c:crossesAt val="-2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(24_DE9)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Histogramme_HID!$GG$1:$GG$2425</c:f>
              <c:numCache>
                <c:formatCode>0.000</c:formatCode>
                <c:ptCount val="2425"/>
                <c:pt idx="0">
                  <c:v>-3.0</c:v>
                </c:pt>
                <c:pt idx="1">
                  <c:v>-3.0</c:v>
                </c:pt>
                <c:pt idx="2">
                  <c:v>-2.996485148514851</c:v>
                </c:pt>
                <c:pt idx="3">
                  <c:v>-2.996485148514851</c:v>
                </c:pt>
                <c:pt idx="4">
                  <c:v>-2.992970297029703</c:v>
                </c:pt>
                <c:pt idx="5">
                  <c:v>-2.992970297029703</c:v>
                </c:pt>
                <c:pt idx="6">
                  <c:v>-2.989455445544555</c:v>
                </c:pt>
                <c:pt idx="7">
                  <c:v>-2.989455445544555</c:v>
                </c:pt>
                <c:pt idx="8">
                  <c:v>-2.985940594059406</c:v>
                </c:pt>
                <c:pt idx="9">
                  <c:v>-2.985940594059406</c:v>
                </c:pt>
                <c:pt idx="10">
                  <c:v>-2.982425742574257</c:v>
                </c:pt>
                <c:pt idx="11">
                  <c:v>-2.982425742574257</c:v>
                </c:pt>
                <c:pt idx="12">
                  <c:v>-2.978910891089109</c:v>
                </c:pt>
                <c:pt idx="13">
                  <c:v>-2.978910891089109</c:v>
                </c:pt>
                <c:pt idx="14">
                  <c:v>-2.97539603960396</c:v>
                </c:pt>
                <c:pt idx="15">
                  <c:v>-2.97539603960396</c:v>
                </c:pt>
                <c:pt idx="16">
                  <c:v>-2.971881188118812</c:v>
                </c:pt>
                <c:pt idx="17">
                  <c:v>-2.971881188118812</c:v>
                </c:pt>
                <c:pt idx="18">
                  <c:v>-2.968366336633663</c:v>
                </c:pt>
                <c:pt idx="19">
                  <c:v>-2.968366336633663</c:v>
                </c:pt>
                <c:pt idx="20">
                  <c:v>-2.964851485148515</c:v>
                </c:pt>
                <c:pt idx="21">
                  <c:v>-2.964851485148515</c:v>
                </c:pt>
                <c:pt idx="22">
                  <c:v>-2.961336633663366</c:v>
                </c:pt>
                <c:pt idx="23">
                  <c:v>-2.961336633663366</c:v>
                </c:pt>
                <c:pt idx="24">
                  <c:v>-2.957821782178218</c:v>
                </c:pt>
                <c:pt idx="25">
                  <c:v>-2.957821782178218</c:v>
                </c:pt>
                <c:pt idx="26">
                  <c:v>-2.954306930693069</c:v>
                </c:pt>
                <c:pt idx="27">
                  <c:v>-2.954306930693069</c:v>
                </c:pt>
                <c:pt idx="28">
                  <c:v>-2.950792079207921</c:v>
                </c:pt>
                <c:pt idx="29">
                  <c:v>-2.950792079207921</c:v>
                </c:pt>
                <c:pt idx="30">
                  <c:v>-2.947277227722772</c:v>
                </c:pt>
                <c:pt idx="31">
                  <c:v>-2.947277227722772</c:v>
                </c:pt>
                <c:pt idx="32">
                  <c:v>-2.943762376237624</c:v>
                </c:pt>
                <c:pt idx="33">
                  <c:v>-2.943762376237624</c:v>
                </c:pt>
                <c:pt idx="34">
                  <c:v>-2.940247524752475</c:v>
                </c:pt>
                <c:pt idx="35">
                  <c:v>-2.940247524752475</c:v>
                </c:pt>
                <c:pt idx="36">
                  <c:v>-2.936732673267327</c:v>
                </c:pt>
                <c:pt idx="37">
                  <c:v>-2.936732673267327</c:v>
                </c:pt>
                <c:pt idx="38">
                  <c:v>-2.933217821782178</c:v>
                </c:pt>
                <c:pt idx="39">
                  <c:v>-2.933217821782178</c:v>
                </c:pt>
                <c:pt idx="40">
                  <c:v>-2.92970297029703</c:v>
                </c:pt>
                <c:pt idx="41">
                  <c:v>-2.92970297029703</c:v>
                </c:pt>
                <c:pt idx="42">
                  <c:v>-2.926188118811881</c:v>
                </c:pt>
                <c:pt idx="43">
                  <c:v>-2.926188118811881</c:v>
                </c:pt>
                <c:pt idx="44">
                  <c:v>-2.922673267326733</c:v>
                </c:pt>
                <c:pt idx="45">
                  <c:v>-2.922673267326733</c:v>
                </c:pt>
                <c:pt idx="46">
                  <c:v>-2.919158415841584</c:v>
                </c:pt>
                <c:pt idx="47">
                  <c:v>-2.919158415841584</c:v>
                </c:pt>
                <c:pt idx="48">
                  <c:v>-2.915643564356436</c:v>
                </c:pt>
                <c:pt idx="49">
                  <c:v>-2.915643564356436</c:v>
                </c:pt>
                <c:pt idx="50">
                  <c:v>-2.912128712871287</c:v>
                </c:pt>
                <c:pt idx="51">
                  <c:v>-2.912128712871287</c:v>
                </c:pt>
                <c:pt idx="52">
                  <c:v>-2.908613861386139</c:v>
                </c:pt>
                <c:pt idx="53">
                  <c:v>-2.908613861386139</c:v>
                </c:pt>
                <c:pt idx="54">
                  <c:v>-2.90509900990099</c:v>
                </c:pt>
                <c:pt idx="55">
                  <c:v>-2.90509900990099</c:v>
                </c:pt>
                <c:pt idx="56">
                  <c:v>-2.901584158415841</c:v>
                </c:pt>
                <c:pt idx="57">
                  <c:v>-2.901584158415841</c:v>
                </c:pt>
                <c:pt idx="58">
                  <c:v>-2.898069306930693</c:v>
                </c:pt>
                <c:pt idx="59">
                  <c:v>-2.898069306930693</c:v>
                </c:pt>
                <c:pt idx="60">
                  <c:v>-2.894554455445545</c:v>
                </c:pt>
                <c:pt idx="61">
                  <c:v>-2.894554455445545</c:v>
                </c:pt>
                <c:pt idx="62">
                  <c:v>-2.891039603960396</c:v>
                </c:pt>
                <c:pt idx="63">
                  <c:v>-2.891039603960396</c:v>
                </c:pt>
                <c:pt idx="64">
                  <c:v>-2.887524752475247</c:v>
                </c:pt>
                <c:pt idx="65">
                  <c:v>-2.887524752475247</c:v>
                </c:pt>
                <c:pt idx="66">
                  <c:v>-2.884009900990099</c:v>
                </c:pt>
                <c:pt idx="67">
                  <c:v>-2.884009900990099</c:v>
                </c:pt>
                <c:pt idx="68">
                  <c:v>-2.880495049504951</c:v>
                </c:pt>
                <c:pt idx="69">
                  <c:v>-2.880495049504951</c:v>
                </c:pt>
                <c:pt idx="70">
                  <c:v>-2.876980198019802</c:v>
                </c:pt>
                <c:pt idx="71">
                  <c:v>-2.876980198019802</c:v>
                </c:pt>
                <c:pt idx="72">
                  <c:v>-2.873465346534653</c:v>
                </c:pt>
                <c:pt idx="73">
                  <c:v>-2.873465346534653</c:v>
                </c:pt>
                <c:pt idx="74">
                  <c:v>-2.869950495049505</c:v>
                </c:pt>
                <c:pt idx="75">
                  <c:v>-2.869950495049505</c:v>
                </c:pt>
                <c:pt idx="76">
                  <c:v>-2.866435643564356</c:v>
                </c:pt>
                <c:pt idx="77">
                  <c:v>-2.866435643564356</c:v>
                </c:pt>
                <c:pt idx="78">
                  <c:v>-2.862920792079208</c:v>
                </c:pt>
                <c:pt idx="79">
                  <c:v>-2.862920792079208</c:v>
                </c:pt>
                <c:pt idx="80">
                  <c:v>-2.859405940594059</c:v>
                </c:pt>
                <c:pt idx="81">
                  <c:v>-2.859405940594059</c:v>
                </c:pt>
                <c:pt idx="82">
                  <c:v>-2.855891089108911</c:v>
                </c:pt>
                <c:pt idx="83">
                  <c:v>-2.855891089108911</c:v>
                </c:pt>
                <c:pt idx="84">
                  <c:v>-2.852376237623762</c:v>
                </c:pt>
                <c:pt idx="85">
                  <c:v>-2.852376237623762</c:v>
                </c:pt>
                <c:pt idx="86">
                  <c:v>-2.848861386138614</c:v>
                </c:pt>
                <c:pt idx="87">
                  <c:v>-2.848861386138614</c:v>
                </c:pt>
                <c:pt idx="88">
                  <c:v>-2.845346534653465</c:v>
                </c:pt>
                <c:pt idx="89">
                  <c:v>-2.845346534653465</c:v>
                </c:pt>
                <c:pt idx="90">
                  <c:v>-2.841831683168317</c:v>
                </c:pt>
                <c:pt idx="91">
                  <c:v>-2.841831683168317</c:v>
                </c:pt>
                <c:pt idx="92">
                  <c:v>-2.838316831683168</c:v>
                </c:pt>
                <c:pt idx="93">
                  <c:v>-2.838316831683168</c:v>
                </c:pt>
                <c:pt idx="94">
                  <c:v>-2.83480198019802</c:v>
                </c:pt>
                <c:pt idx="95">
                  <c:v>-2.83480198019802</c:v>
                </c:pt>
                <c:pt idx="96">
                  <c:v>-2.831287128712871</c:v>
                </c:pt>
                <c:pt idx="97">
                  <c:v>-2.831287128712871</c:v>
                </c:pt>
                <c:pt idx="98">
                  <c:v>-2.827772277227723</c:v>
                </c:pt>
                <c:pt idx="99">
                  <c:v>-2.827772277227723</c:v>
                </c:pt>
                <c:pt idx="100">
                  <c:v>-2.824257425742574</c:v>
                </c:pt>
                <c:pt idx="101">
                  <c:v>-2.824257425742574</c:v>
                </c:pt>
                <c:pt idx="102">
                  <c:v>-2.820742574257426</c:v>
                </c:pt>
                <c:pt idx="103">
                  <c:v>-2.820742574257426</c:v>
                </c:pt>
                <c:pt idx="104">
                  <c:v>-2.817227722772277</c:v>
                </c:pt>
                <c:pt idx="105">
                  <c:v>-2.817227722772277</c:v>
                </c:pt>
                <c:pt idx="106">
                  <c:v>-2.813712871287129</c:v>
                </c:pt>
                <c:pt idx="107">
                  <c:v>-2.813712871287129</c:v>
                </c:pt>
                <c:pt idx="108">
                  <c:v>-2.81019801980198</c:v>
                </c:pt>
                <c:pt idx="109">
                  <c:v>-2.81019801980198</c:v>
                </c:pt>
                <c:pt idx="110">
                  <c:v>-2.806683168316832</c:v>
                </c:pt>
                <c:pt idx="111">
                  <c:v>-2.806683168316832</c:v>
                </c:pt>
                <c:pt idx="112">
                  <c:v>-2.803168316831683</c:v>
                </c:pt>
                <c:pt idx="113">
                  <c:v>-2.803168316831683</c:v>
                </c:pt>
                <c:pt idx="114">
                  <c:v>-2.799653465346535</c:v>
                </c:pt>
                <c:pt idx="115">
                  <c:v>-2.799653465346535</c:v>
                </c:pt>
                <c:pt idx="116">
                  <c:v>-2.796138613861386</c:v>
                </c:pt>
                <c:pt idx="117">
                  <c:v>-2.796138613861386</c:v>
                </c:pt>
                <c:pt idx="118">
                  <c:v>-2.792623762376237</c:v>
                </c:pt>
                <c:pt idx="119">
                  <c:v>-2.792623762376237</c:v>
                </c:pt>
                <c:pt idx="120">
                  <c:v>-2.789108910891089</c:v>
                </c:pt>
                <c:pt idx="121">
                  <c:v>-2.789108910891089</c:v>
                </c:pt>
                <c:pt idx="122">
                  <c:v>-2.78559405940594</c:v>
                </c:pt>
                <c:pt idx="123">
                  <c:v>-2.78559405940594</c:v>
                </c:pt>
                <c:pt idx="124">
                  <c:v>-2.782079207920792</c:v>
                </c:pt>
                <c:pt idx="125">
                  <c:v>-2.782079207920792</c:v>
                </c:pt>
                <c:pt idx="126">
                  <c:v>-2.778564356435643</c:v>
                </c:pt>
                <c:pt idx="127">
                  <c:v>-2.778564356435643</c:v>
                </c:pt>
                <c:pt idx="128">
                  <c:v>-2.775049504950495</c:v>
                </c:pt>
                <c:pt idx="129">
                  <c:v>-2.775049504950495</c:v>
                </c:pt>
                <c:pt idx="130">
                  <c:v>-2.771534653465346</c:v>
                </c:pt>
                <c:pt idx="131">
                  <c:v>-2.771534653465346</c:v>
                </c:pt>
                <c:pt idx="132">
                  <c:v>-2.768019801980198</c:v>
                </c:pt>
                <c:pt idx="133">
                  <c:v>-2.768019801980198</c:v>
                </c:pt>
                <c:pt idx="134">
                  <c:v>-2.76450495049505</c:v>
                </c:pt>
                <c:pt idx="135">
                  <c:v>-2.76450495049505</c:v>
                </c:pt>
                <c:pt idx="136">
                  <c:v>-2.760990099009901</c:v>
                </c:pt>
                <c:pt idx="137">
                  <c:v>-2.760990099009901</c:v>
                </c:pt>
                <c:pt idx="138">
                  <c:v>-2.757475247524752</c:v>
                </c:pt>
                <c:pt idx="139">
                  <c:v>-2.757475247524752</c:v>
                </c:pt>
                <c:pt idx="140">
                  <c:v>-2.753960396039604</c:v>
                </c:pt>
                <c:pt idx="141">
                  <c:v>-2.753960396039604</c:v>
                </c:pt>
                <c:pt idx="142">
                  <c:v>-2.750445544554455</c:v>
                </c:pt>
                <c:pt idx="143">
                  <c:v>-2.750445544554455</c:v>
                </c:pt>
                <c:pt idx="144">
                  <c:v>-2.746930693069307</c:v>
                </c:pt>
                <c:pt idx="145">
                  <c:v>-2.746930693069307</c:v>
                </c:pt>
                <c:pt idx="146">
                  <c:v>-2.743415841584158</c:v>
                </c:pt>
                <c:pt idx="147">
                  <c:v>-2.743415841584158</c:v>
                </c:pt>
                <c:pt idx="148">
                  <c:v>-2.73990099009901</c:v>
                </c:pt>
                <c:pt idx="149">
                  <c:v>-2.73990099009901</c:v>
                </c:pt>
                <c:pt idx="150">
                  <c:v>-2.736386138613861</c:v>
                </c:pt>
                <c:pt idx="151">
                  <c:v>-2.736386138613861</c:v>
                </c:pt>
                <c:pt idx="152">
                  <c:v>-2.732871287128713</c:v>
                </c:pt>
                <c:pt idx="153">
                  <c:v>-2.732871287128713</c:v>
                </c:pt>
                <c:pt idx="154">
                  <c:v>-2.729356435643564</c:v>
                </c:pt>
                <c:pt idx="155">
                  <c:v>-2.729356435643564</c:v>
                </c:pt>
                <c:pt idx="156">
                  <c:v>-2.725841584158416</c:v>
                </c:pt>
                <c:pt idx="157">
                  <c:v>-2.725841584158416</c:v>
                </c:pt>
                <c:pt idx="158">
                  <c:v>-2.722326732673267</c:v>
                </c:pt>
                <c:pt idx="159">
                  <c:v>-2.722326732673267</c:v>
                </c:pt>
                <c:pt idx="160">
                  <c:v>-2.718811881188119</c:v>
                </c:pt>
                <c:pt idx="161">
                  <c:v>-2.718811881188119</c:v>
                </c:pt>
                <c:pt idx="162">
                  <c:v>-2.71529702970297</c:v>
                </c:pt>
                <c:pt idx="163">
                  <c:v>-2.71529702970297</c:v>
                </c:pt>
                <c:pt idx="164">
                  <c:v>-2.711782178217822</c:v>
                </c:pt>
                <c:pt idx="165">
                  <c:v>-2.711782178217822</c:v>
                </c:pt>
                <c:pt idx="166">
                  <c:v>-2.708267326732673</c:v>
                </c:pt>
                <c:pt idx="167">
                  <c:v>-2.708267326732673</c:v>
                </c:pt>
                <c:pt idx="168">
                  <c:v>-2.704752475247525</c:v>
                </c:pt>
                <c:pt idx="169">
                  <c:v>-2.704752475247525</c:v>
                </c:pt>
                <c:pt idx="170">
                  <c:v>-2.701237623762376</c:v>
                </c:pt>
                <c:pt idx="171">
                  <c:v>-2.701237623762376</c:v>
                </c:pt>
                <c:pt idx="172">
                  <c:v>-2.697722772277227</c:v>
                </c:pt>
                <c:pt idx="173">
                  <c:v>-2.697722772277227</c:v>
                </c:pt>
                <c:pt idx="174">
                  <c:v>-2.694207920792079</c:v>
                </c:pt>
                <c:pt idx="175">
                  <c:v>-2.694207920792079</c:v>
                </c:pt>
                <c:pt idx="176">
                  <c:v>-2.690693069306931</c:v>
                </c:pt>
                <c:pt idx="177">
                  <c:v>-2.690693069306931</c:v>
                </c:pt>
                <c:pt idx="178">
                  <c:v>-2.687178217821782</c:v>
                </c:pt>
                <c:pt idx="179">
                  <c:v>-2.687178217821782</c:v>
                </c:pt>
                <c:pt idx="180">
                  <c:v>-2.683663366336633</c:v>
                </c:pt>
                <c:pt idx="181">
                  <c:v>-2.683663366336633</c:v>
                </c:pt>
                <c:pt idx="182">
                  <c:v>-2.680148514851485</c:v>
                </c:pt>
                <c:pt idx="183">
                  <c:v>-2.680148514851485</c:v>
                </c:pt>
                <c:pt idx="184">
                  <c:v>-2.676633663366337</c:v>
                </c:pt>
                <c:pt idx="185">
                  <c:v>-2.676633663366337</c:v>
                </c:pt>
                <c:pt idx="186">
                  <c:v>-2.673118811881188</c:v>
                </c:pt>
                <c:pt idx="187">
                  <c:v>-2.673118811881188</c:v>
                </c:pt>
                <c:pt idx="188">
                  <c:v>-2.669603960396039</c:v>
                </c:pt>
                <c:pt idx="189">
                  <c:v>-2.669603960396039</c:v>
                </c:pt>
                <c:pt idx="190">
                  <c:v>-2.666089108910891</c:v>
                </c:pt>
                <c:pt idx="191">
                  <c:v>-2.666089108910891</c:v>
                </c:pt>
                <c:pt idx="192">
                  <c:v>-2.662574257425742</c:v>
                </c:pt>
                <c:pt idx="193">
                  <c:v>-2.662574257425742</c:v>
                </c:pt>
                <c:pt idx="194">
                  <c:v>-2.659059405940594</c:v>
                </c:pt>
                <c:pt idx="195">
                  <c:v>-2.659059405940594</c:v>
                </c:pt>
                <c:pt idx="196">
                  <c:v>-2.655544554455445</c:v>
                </c:pt>
                <c:pt idx="197">
                  <c:v>-2.655544554455445</c:v>
                </c:pt>
                <c:pt idx="198">
                  <c:v>-2.652029702970297</c:v>
                </c:pt>
                <c:pt idx="199">
                  <c:v>-2.652029702970297</c:v>
                </c:pt>
                <c:pt idx="200">
                  <c:v>-2.648514851485148</c:v>
                </c:pt>
                <c:pt idx="201">
                  <c:v>-2.648514851485148</c:v>
                </c:pt>
                <c:pt idx="202">
                  <c:v>-2.645</c:v>
                </c:pt>
                <c:pt idx="203">
                  <c:v>-2.645</c:v>
                </c:pt>
                <c:pt idx="204">
                  <c:v>-2.641485148514851</c:v>
                </c:pt>
                <c:pt idx="205">
                  <c:v>-2.641485148514851</c:v>
                </c:pt>
                <c:pt idx="206">
                  <c:v>-2.637970297029703</c:v>
                </c:pt>
                <c:pt idx="207">
                  <c:v>-2.637970297029703</c:v>
                </c:pt>
                <c:pt idx="208">
                  <c:v>-2.634455445544554</c:v>
                </c:pt>
                <c:pt idx="209">
                  <c:v>-2.634455445544554</c:v>
                </c:pt>
                <c:pt idx="210">
                  <c:v>-2.630940594059406</c:v>
                </c:pt>
                <c:pt idx="211">
                  <c:v>-2.630940594059406</c:v>
                </c:pt>
                <c:pt idx="212">
                  <c:v>-2.627425742574257</c:v>
                </c:pt>
                <c:pt idx="213">
                  <c:v>-2.627425742574257</c:v>
                </c:pt>
                <c:pt idx="214">
                  <c:v>-2.623910891089109</c:v>
                </c:pt>
                <c:pt idx="215">
                  <c:v>-2.623910891089109</c:v>
                </c:pt>
                <c:pt idx="216">
                  <c:v>-2.62039603960396</c:v>
                </c:pt>
                <c:pt idx="217">
                  <c:v>-2.62039603960396</c:v>
                </c:pt>
                <c:pt idx="218">
                  <c:v>-2.616881188118812</c:v>
                </c:pt>
                <c:pt idx="219">
                  <c:v>-2.616881188118812</c:v>
                </c:pt>
                <c:pt idx="220">
                  <c:v>-2.613366336633663</c:v>
                </c:pt>
                <c:pt idx="221">
                  <c:v>-2.613366336633663</c:v>
                </c:pt>
                <c:pt idx="222">
                  <c:v>-2.609851485148515</c:v>
                </c:pt>
                <c:pt idx="223">
                  <c:v>-2.609851485148515</c:v>
                </c:pt>
                <c:pt idx="224">
                  <c:v>-2.606336633663366</c:v>
                </c:pt>
                <c:pt idx="225">
                  <c:v>-2.606336633663366</c:v>
                </c:pt>
                <c:pt idx="226">
                  <c:v>-2.602821782178218</c:v>
                </c:pt>
                <c:pt idx="227">
                  <c:v>-2.602821782178218</c:v>
                </c:pt>
                <c:pt idx="228">
                  <c:v>-2.599306930693069</c:v>
                </c:pt>
                <c:pt idx="229">
                  <c:v>-2.599306930693069</c:v>
                </c:pt>
                <c:pt idx="230">
                  <c:v>-2.595792079207921</c:v>
                </c:pt>
                <c:pt idx="231">
                  <c:v>-2.595792079207921</c:v>
                </c:pt>
                <c:pt idx="232">
                  <c:v>-2.592277227722772</c:v>
                </c:pt>
                <c:pt idx="233">
                  <c:v>-2.592277227722772</c:v>
                </c:pt>
                <c:pt idx="234">
                  <c:v>-2.588762376237624</c:v>
                </c:pt>
                <c:pt idx="235">
                  <c:v>-2.588762376237624</c:v>
                </c:pt>
                <c:pt idx="236">
                  <c:v>-2.585247524752475</c:v>
                </c:pt>
                <c:pt idx="237">
                  <c:v>-2.585247524752475</c:v>
                </c:pt>
                <c:pt idx="238">
                  <c:v>-2.581732673267327</c:v>
                </c:pt>
                <c:pt idx="239">
                  <c:v>-2.581732673267327</c:v>
                </c:pt>
                <c:pt idx="240">
                  <c:v>-2.578217821782178</c:v>
                </c:pt>
                <c:pt idx="241">
                  <c:v>-2.578217821782178</c:v>
                </c:pt>
                <c:pt idx="242">
                  <c:v>-2.57470297029703</c:v>
                </c:pt>
                <c:pt idx="243">
                  <c:v>-2.57470297029703</c:v>
                </c:pt>
                <c:pt idx="244">
                  <c:v>-2.571188118811881</c:v>
                </c:pt>
                <c:pt idx="245">
                  <c:v>-2.571188118811881</c:v>
                </c:pt>
                <c:pt idx="246">
                  <c:v>-2.567673267326732</c:v>
                </c:pt>
                <c:pt idx="247">
                  <c:v>-2.567673267326732</c:v>
                </c:pt>
                <c:pt idx="248">
                  <c:v>-2.564158415841584</c:v>
                </c:pt>
                <c:pt idx="249">
                  <c:v>-2.564158415841584</c:v>
                </c:pt>
                <c:pt idx="250">
                  <c:v>-2.560643564356436</c:v>
                </c:pt>
                <c:pt idx="251">
                  <c:v>-2.560643564356436</c:v>
                </c:pt>
                <c:pt idx="252">
                  <c:v>-2.557128712871287</c:v>
                </c:pt>
                <c:pt idx="253">
                  <c:v>-2.557128712871287</c:v>
                </c:pt>
                <c:pt idx="254">
                  <c:v>-2.553613861386139</c:v>
                </c:pt>
                <c:pt idx="255">
                  <c:v>-2.553613861386139</c:v>
                </c:pt>
                <c:pt idx="256">
                  <c:v>-2.55009900990099</c:v>
                </c:pt>
                <c:pt idx="257">
                  <c:v>-2.55009900990099</c:v>
                </c:pt>
                <c:pt idx="258">
                  <c:v>-2.546584158415842</c:v>
                </c:pt>
                <c:pt idx="259">
                  <c:v>-2.546584158415842</c:v>
                </c:pt>
                <c:pt idx="260">
                  <c:v>-2.543069306930693</c:v>
                </c:pt>
                <c:pt idx="261">
                  <c:v>-2.543069306930693</c:v>
                </c:pt>
                <c:pt idx="262">
                  <c:v>-2.539554455445545</c:v>
                </c:pt>
                <c:pt idx="263">
                  <c:v>-2.539554455445545</c:v>
                </c:pt>
                <c:pt idx="264">
                  <c:v>-2.536039603960396</c:v>
                </c:pt>
                <c:pt idx="265">
                  <c:v>-2.536039603960396</c:v>
                </c:pt>
                <c:pt idx="266">
                  <c:v>-2.532524752475247</c:v>
                </c:pt>
                <c:pt idx="267">
                  <c:v>-2.532524752475247</c:v>
                </c:pt>
                <c:pt idx="268">
                  <c:v>-2.529009900990099</c:v>
                </c:pt>
                <c:pt idx="269">
                  <c:v>-2.529009900990099</c:v>
                </c:pt>
                <c:pt idx="270">
                  <c:v>-2.525495049504951</c:v>
                </c:pt>
                <c:pt idx="271">
                  <c:v>-2.525495049504951</c:v>
                </c:pt>
                <c:pt idx="272">
                  <c:v>-2.521980198019802</c:v>
                </c:pt>
                <c:pt idx="273">
                  <c:v>-2.521980198019802</c:v>
                </c:pt>
                <c:pt idx="274">
                  <c:v>-2.518465346534653</c:v>
                </c:pt>
                <c:pt idx="275">
                  <c:v>-2.518465346534653</c:v>
                </c:pt>
                <c:pt idx="276">
                  <c:v>-2.514950495049505</c:v>
                </c:pt>
                <c:pt idx="277">
                  <c:v>-2.514950495049505</c:v>
                </c:pt>
                <c:pt idx="278">
                  <c:v>-2.511435643564357</c:v>
                </c:pt>
                <c:pt idx="279">
                  <c:v>-2.511435643564357</c:v>
                </c:pt>
                <c:pt idx="280">
                  <c:v>-2.507920792079208</c:v>
                </c:pt>
                <c:pt idx="281">
                  <c:v>-2.507920792079208</c:v>
                </c:pt>
                <c:pt idx="282">
                  <c:v>-2.504405940594059</c:v>
                </c:pt>
                <c:pt idx="283">
                  <c:v>-2.504405940594059</c:v>
                </c:pt>
                <c:pt idx="284">
                  <c:v>-2.500891089108911</c:v>
                </c:pt>
                <c:pt idx="285">
                  <c:v>-2.500891089108911</c:v>
                </c:pt>
                <c:pt idx="286">
                  <c:v>-2.497376237623762</c:v>
                </c:pt>
                <c:pt idx="287">
                  <c:v>-2.497376237623762</c:v>
                </c:pt>
                <c:pt idx="288">
                  <c:v>-2.493861386138614</c:v>
                </c:pt>
                <c:pt idx="289">
                  <c:v>-2.493861386138614</c:v>
                </c:pt>
                <c:pt idx="290">
                  <c:v>-2.490346534653465</c:v>
                </c:pt>
                <c:pt idx="291">
                  <c:v>-2.490346534653465</c:v>
                </c:pt>
                <c:pt idx="292">
                  <c:v>-2.486831683168317</c:v>
                </c:pt>
                <c:pt idx="293">
                  <c:v>-2.486831683168317</c:v>
                </c:pt>
                <c:pt idx="294">
                  <c:v>-2.483316831683168</c:v>
                </c:pt>
                <c:pt idx="295">
                  <c:v>-2.483316831683168</c:v>
                </c:pt>
                <c:pt idx="296">
                  <c:v>-2.47980198019802</c:v>
                </c:pt>
                <c:pt idx="297">
                  <c:v>-2.47980198019802</c:v>
                </c:pt>
                <c:pt idx="298">
                  <c:v>-2.476287128712872</c:v>
                </c:pt>
                <c:pt idx="299">
                  <c:v>-2.476287128712872</c:v>
                </c:pt>
                <c:pt idx="300">
                  <c:v>-2.472772277227722</c:v>
                </c:pt>
                <c:pt idx="301">
                  <c:v>-2.472772277227722</c:v>
                </c:pt>
                <c:pt idx="302">
                  <c:v>-2.469257425742574</c:v>
                </c:pt>
                <c:pt idx="303">
                  <c:v>-2.469257425742574</c:v>
                </c:pt>
                <c:pt idx="304">
                  <c:v>-2.465742574257426</c:v>
                </c:pt>
                <c:pt idx="305">
                  <c:v>-2.465742574257426</c:v>
                </c:pt>
                <c:pt idx="306">
                  <c:v>-2.462227722772277</c:v>
                </c:pt>
                <c:pt idx="307">
                  <c:v>-2.462227722772277</c:v>
                </c:pt>
                <c:pt idx="308">
                  <c:v>-2.458712871287129</c:v>
                </c:pt>
                <c:pt idx="309">
                  <c:v>-2.458712871287129</c:v>
                </c:pt>
                <c:pt idx="310">
                  <c:v>-2.45519801980198</c:v>
                </c:pt>
                <c:pt idx="311">
                  <c:v>-2.45519801980198</c:v>
                </c:pt>
                <c:pt idx="312">
                  <c:v>-2.451683168316832</c:v>
                </c:pt>
                <c:pt idx="313">
                  <c:v>-2.451683168316832</c:v>
                </c:pt>
                <c:pt idx="314">
                  <c:v>-2.448168316831683</c:v>
                </c:pt>
                <c:pt idx="315">
                  <c:v>-2.448168316831683</c:v>
                </c:pt>
                <c:pt idx="316">
                  <c:v>-2.444653465346535</c:v>
                </c:pt>
                <c:pt idx="317">
                  <c:v>-2.444653465346535</c:v>
                </c:pt>
                <c:pt idx="318">
                  <c:v>-2.441138613861386</c:v>
                </c:pt>
                <c:pt idx="319">
                  <c:v>-2.441138613861386</c:v>
                </c:pt>
                <c:pt idx="320">
                  <c:v>-2.437623762376237</c:v>
                </c:pt>
                <c:pt idx="321">
                  <c:v>-2.437623762376237</c:v>
                </c:pt>
                <c:pt idx="322">
                  <c:v>-2.434108910891089</c:v>
                </c:pt>
                <c:pt idx="323">
                  <c:v>-2.434108910891089</c:v>
                </c:pt>
                <c:pt idx="324">
                  <c:v>-2.430594059405941</c:v>
                </c:pt>
                <c:pt idx="325">
                  <c:v>-2.430594059405941</c:v>
                </c:pt>
                <c:pt idx="326">
                  <c:v>-2.427079207920792</c:v>
                </c:pt>
                <c:pt idx="327">
                  <c:v>-2.427079207920792</c:v>
                </c:pt>
                <c:pt idx="328">
                  <c:v>-2.423564356435643</c:v>
                </c:pt>
                <c:pt idx="329">
                  <c:v>-2.423564356435643</c:v>
                </c:pt>
                <c:pt idx="330">
                  <c:v>-2.420049504950495</c:v>
                </c:pt>
                <c:pt idx="331">
                  <c:v>-2.420049504950495</c:v>
                </c:pt>
                <c:pt idx="332">
                  <c:v>-2.416534653465347</c:v>
                </c:pt>
                <c:pt idx="333">
                  <c:v>-2.416534653465347</c:v>
                </c:pt>
                <c:pt idx="334">
                  <c:v>-2.413019801980198</c:v>
                </c:pt>
                <c:pt idx="335">
                  <c:v>-2.413019801980198</c:v>
                </c:pt>
                <c:pt idx="336">
                  <c:v>-2.409504950495049</c:v>
                </c:pt>
                <c:pt idx="337">
                  <c:v>-2.409504950495049</c:v>
                </c:pt>
                <c:pt idx="338">
                  <c:v>-2.405990099009901</c:v>
                </c:pt>
                <c:pt idx="339">
                  <c:v>-2.405990099009901</c:v>
                </c:pt>
                <c:pt idx="340">
                  <c:v>-2.402475247524753</c:v>
                </c:pt>
                <c:pt idx="341">
                  <c:v>-2.402475247524753</c:v>
                </c:pt>
                <c:pt idx="342">
                  <c:v>-2.398960396039604</c:v>
                </c:pt>
                <c:pt idx="343">
                  <c:v>-2.398960396039604</c:v>
                </c:pt>
                <c:pt idx="344">
                  <c:v>-2.395445544554455</c:v>
                </c:pt>
                <c:pt idx="345">
                  <c:v>-2.395445544554455</c:v>
                </c:pt>
                <c:pt idx="346">
                  <c:v>-2.391930693069307</c:v>
                </c:pt>
                <c:pt idx="347">
                  <c:v>-2.391930693069307</c:v>
                </c:pt>
                <c:pt idx="348">
                  <c:v>-2.388415841584158</c:v>
                </c:pt>
                <c:pt idx="349">
                  <c:v>-2.388415841584158</c:v>
                </c:pt>
                <c:pt idx="350">
                  <c:v>-2.38490099009901</c:v>
                </c:pt>
                <c:pt idx="351">
                  <c:v>-2.38490099009901</c:v>
                </c:pt>
                <c:pt idx="352">
                  <c:v>-2.381386138613861</c:v>
                </c:pt>
                <c:pt idx="353">
                  <c:v>-2.381386138613861</c:v>
                </c:pt>
                <c:pt idx="354">
                  <c:v>-2.377871287128713</c:v>
                </c:pt>
                <c:pt idx="355">
                  <c:v>-2.377871287128713</c:v>
                </c:pt>
                <c:pt idx="356">
                  <c:v>-2.374356435643564</c:v>
                </c:pt>
                <c:pt idx="357">
                  <c:v>-2.374356435643564</c:v>
                </c:pt>
                <c:pt idx="358">
                  <c:v>-2.370841584158416</c:v>
                </c:pt>
                <c:pt idx="359">
                  <c:v>-2.370841584158416</c:v>
                </c:pt>
                <c:pt idx="360">
                  <c:v>-2.367326732673267</c:v>
                </c:pt>
                <c:pt idx="361">
                  <c:v>-2.367326732673267</c:v>
                </c:pt>
                <c:pt idx="362">
                  <c:v>-2.363811881188119</c:v>
                </c:pt>
                <c:pt idx="363">
                  <c:v>-2.363811881188119</c:v>
                </c:pt>
                <c:pt idx="364">
                  <c:v>-2.36029702970297</c:v>
                </c:pt>
                <c:pt idx="365">
                  <c:v>-2.36029702970297</c:v>
                </c:pt>
                <c:pt idx="366">
                  <c:v>-2.356782178217822</c:v>
                </c:pt>
                <c:pt idx="367">
                  <c:v>-2.356782178217822</c:v>
                </c:pt>
                <c:pt idx="368">
                  <c:v>-2.353267326732674</c:v>
                </c:pt>
                <c:pt idx="369">
                  <c:v>-2.353267326732674</c:v>
                </c:pt>
                <c:pt idx="370">
                  <c:v>-2.349752475247524</c:v>
                </c:pt>
                <c:pt idx="371">
                  <c:v>-2.349752475247524</c:v>
                </c:pt>
                <c:pt idx="372">
                  <c:v>-2.346237623762376</c:v>
                </c:pt>
                <c:pt idx="373">
                  <c:v>-2.346237623762376</c:v>
                </c:pt>
                <c:pt idx="374">
                  <c:v>-2.342722772277228</c:v>
                </c:pt>
                <c:pt idx="375">
                  <c:v>-2.342722772277228</c:v>
                </c:pt>
                <c:pt idx="376">
                  <c:v>-2.339207920792079</c:v>
                </c:pt>
                <c:pt idx="377">
                  <c:v>-2.339207920792079</c:v>
                </c:pt>
                <c:pt idx="378">
                  <c:v>-2.335693069306931</c:v>
                </c:pt>
                <c:pt idx="379">
                  <c:v>-2.335693069306931</c:v>
                </c:pt>
                <c:pt idx="380">
                  <c:v>-2.332178217821782</c:v>
                </c:pt>
                <c:pt idx="381">
                  <c:v>-2.332178217821782</c:v>
                </c:pt>
                <c:pt idx="382">
                  <c:v>-2.328663366336634</c:v>
                </c:pt>
                <c:pt idx="383">
                  <c:v>-2.328663366336634</c:v>
                </c:pt>
                <c:pt idx="384">
                  <c:v>-2.325148514851485</c:v>
                </c:pt>
                <c:pt idx="385">
                  <c:v>-2.325148514851485</c:v>
                </c:pt>
                <c:pt idx="386">
                  <c:v>-2.321633663366336</c:v>
                </c:pt>
                <c:pt idx="387">
                  <c:v>-2.321633663366336</c:v>
                </c:pt>
                <c:pt idx="388">
                  <c:v>-2.318118811881188</c:v>
                </c:pt>
                <c:pt idx="389">
                  <c:v>-2.318118811881188</c:v>
                </c:pt>
                <c:pt idx="390">
                  <c:v>-2.31460396039604</c:v>
                </c:pt>
                <c:pt idx="391">
                  <c:v>-2.31460396039604</c:v>
                </c:pt>
                <c:pt idx="392">
                  <c:v>-2.311089108910891</c:v>
                </c:pt>
                <c:pt idx="393">
                  <c:v>-2.311089108910891</c:v>
                </c:pt>
                <c:pt idx="394">
                  <c:v>-2.307574257425742</c:v>
                </c:pt>
                <c:pt idx="395">
                  <c:v>-2.307574257425742</c:v>
                </c:pt>
                <c:pt idx="396">
                  <c:v>-2.304059405940594</c:v>
                </c:pt>
                <c:pt idx="397">
                  <c:v>-2.304059405940594</c:v>
                </c:pt>
                <c:pt idx="398">
                  <c:v>-2.300544554455445</c:v>
                </c:pt>
                <c:pt idx="399">
                  <c:v>-2.300544554455445</c:v>
                </c:pt>
                <c:pt idx="400">
                  <c:v>-2.297029702970297</c:v>
                </c:pt>
                <c:pt idx="401">
                  <c:v>-2.297029702970297</c:v>
                </c:pt>
                <c:pt idx="402">
                  <c:v>-2.293514851485148</c:v>
                </c:pt>
                <c:pt idx="403">
                  <c:v>-2.293514851485148</c:v>
                </c:pt>
                <c:pt idx="404">
                  <c:v>-2.29</c:v>
                </c:pt>
                <c:pt idx="405">
                  <c:v>-2.29</c:v>
                </c:pt>
                <c:pt idx="406">
                  <c:v>-2.286485148514851</c:v>
                </c:pt>
                <c:pt idx="407">
                  <c:v>-2.286485148514851</c:v>
                </c:pt>
                <c:pt idx="408">
                  <c:v>-2.282970297029703</c:v>
                </c:pt>
                <c:pt idx="409">
                  <c:v>-2.282970297029703</c:v>
                </c:pt>
                <c:pt idx="410">
                  <c:v>-2.279455445544555</c:v>
                </c:pt>
                <c:pt idx="411">
                  <c:v>-2.279455445544555</c:v>
                </c:pt>
                <c:pt idx="412">
                  <c:v>-2.275940594059406</c:v>
                </c:pt>
                <c:pt idx="413">
                  <c:v>-2.275940594059406</c:v>
                </c:pt>
                <c:pt idx="414">
                  <c:v>-2.272425742574257</c:v>
                </c:pt>
                <c:pt idx="415">
                  <c:v>-2.272425742574257</c:v>
                </c:pt>
                <c:pt idx="416">
                  <c:v>-2.26891089108911</c:v>
                </c:pt>
                <c:pt idx="417">
                  <c:v>-2.26891089108911</c:v>
                </c:pt>
                <c:pt idx="418">
                  <c:v>-2.26539603960396</c:v>
                </c:pt>
                <c:pt idx="419">
                  <c:v>-2.26539603960396</c:v>
                </c:pt>
                <c:pt idx="420">
                  <c:v>-2.261881188118812</c:v>
                </c:pt>
                <c:pt idx="421">
                  <c:v>-2.261881188118812</c:v>
                </c:pt>
                <c:pt idx="422">
                  <c:v>-2.258366336633663</c:v>
                </c:pt>
                <c:pt idx="423">
                  <c:v>-2.258366336633663</c:v>
                </c:pt>
                <c:pt idx="424">
                  <c:v>-2.254851485148515</c:v>
                </c:pt>
                <c:pt idx="425">
                  <c:v>-2.254851485148515</c:v>
                </c:pt>
                <c:pt idx="426">
                  <c:v>-2.251336633663366</c:v>
                </c:pt>
                <c:pt idx="427">
                  <c:v>-2.251336633663366</c:v>
                </c:pt>
                <c:pt idx="428">
                  <c:v>-2.247821782178217</c:v>
                </c:pt>
                <c:pt idx="429">
                  <c:v>-2.247821782178217</c:v>
                </c:pt>
                <c:pt idx="430">
                  <c:v>-2.244306930693069</c:v>
                </c:pt>
                <c:pt idx="431">
                  <c:v>-2.244306930693069</c:v>
                </c:pt>
                <c:pt idx="432">
                  <c:v>-2.240792079207921</c:v>
                </c:pt>
                <c:pt idx="433">
                  <c:v>-2.240792079207921</c:v>
                </c:pt>
                <c:pt idx="434">
                  <c:v>-2.237277227722772</c:v>
                </c:pt>
                <c:pt idx="435">
                  <c:v>-2.237277227722772</c:v>
                </c:pt>
                <c:pt idx="436">
                  <c:v>-2.233762376237624</c:v>
                </c:pt>
                <c:pt idx="437">
                  <c:v>-2.233762376237624</c:v>
                </c:pt>
                <c:pt idx="438">
                  <c:v>-2.230247524752475</c:v>
                </c:pt>
                <c:pt idx="439">
                  <c:v>-2.230247524752475</c:v>
                </c:pt>
                <c:pt idx="440">
                  <c:v>-2.226732673267327</c:v>
                </c:pt>
                <c:pt idx="441">
                  <c:v>-2.226732673267327</c:v>
                </c:pt>
                <c:pt idx="442">
                  <c:v>-2.223217821782178</c:v>
                </c:pt>
                <c:pt idx="443">
                  <c:v>-2.223217821782178</c:v>
                </c:pt>
                <c:pt idx="444">
                  <c:v>-2.21970297029703</c:v>
                </c:pt>
                <c:pt idx="445">
                  <c:v>-2.21970297029703</c:v>
                </c:pt>
                <c:pt idx="446">
                  <c:v>-2.216188118811881</c:v>
                </c:pt>
                <c:pt idx="447">
                  <c:v>-2.216188118811881</c:v>
                </c:pt>
                <c:pt idx="448">
                  <c:v>-2.212673267326733</c:v>
                </c:pt>
                <c:pt idx="449">
                  <c:v>-2.212673267326733</c:v>
                </c:pt>
                <c:pt idx="450">
                  <c:v>-2.209158415841584</c:v>
                </c:pt>
                <c:pt idx="451">
                  <c:v>-2.209158415841584</c:v>
                </c:pt>
                <c:pt idx="452">
                  <c:v>-2.205643564356436</c:v>
                </c:pt>
                <c:pt idx="453">
                  <c:v>-2.205643564356436</c:v>
                </c:pt>
                <c:pt idx="454">
                  <c:v>-2.202128712871287</c:v>
                </c:pt>
                <c:pt idx="455">
                  <c:v>-2.202128712871287</c:v>
                </c:pt>
                <c:pt idx="456">
                  <c:v>-2.198613861386139</c:v>
                </c:pt>
                <c:pt idx="457">
                  <c:v>-2.198613861386139</c:v>
                </c:pt>
                <c:pt idx="458">
                  <c:v>-2.19509900990099</c:v>
                </c:pt>
                <c:pt idx="459">
                  <c:v>-2.19509900990099</c:v>
                </c:pt>
                <c:pt idx="460">
                  <c:v>-2.191584158415842</c:v>
                </c:pt>
                <c:pt idx="461">
                  <c:v>-2.191584158415842</c:v>
                </c:pt>
                <c:pt idx="462">
                  <c:v>-2.188069306930693</c:v>
                </c:pt>
                <c:pt idx="463">
                  <c:v>-2.188069306930693</c:v>
                </c:pt>
                <c:pt idx="464">
                  <c:v>-2.184554455445545</c:v>
                </c:pt>
                <c:pt idx="465">
                  <c:v>-2.184554455445545</c:v>
                </c:pt>
                <c:pt idx="466">
                  <c:v>-2.181039603960396</c:v>
                </c:pt>
                <c:pt idx="467">
                  <c:v>-2.181039603960396</c:v>
                </c:pt>
                <c:pt idx="468">
                  <c:v>-2.177524752475247</c:v>
                </c:pt>
                <c:pt idx="469">
                  <c:v>-2.177524752475247</c:v>
                </c:pt>
                <c:pt idx="470">
                  <c:v>-2.174009900990099</c:v>
                </c:pt>
                <c:pt idx="471">
                  <c:v>-2.174009900990099</c:v>
                </c:pt>
                <c:pt idx="472">
                  <c:v>-2.170495049504951</c:v>
                </c:pt>
                <c:pt idx="473">
                  <c:v>-2.170495049504951</c:v>
                </c:pt>
                <c:pt idx="474">
                  <c:v>-2.166980198019802</c:v>
                </c:pt>
                <c:pt idx="475">
                  <c:v>-2.166980198019802</c:v>
                </c:pt>
                <c:pt idx="476">
                  <c:v>-2.163465346534653</c:v>
                </c:pt>
                <c:pt idx="477">
                  <c:v>-2.163465346534653</c:v>
                </c:pt>
                <c:pt idx="478">
                  <c:v>-2.159950495049505</c:v>
                </c:pt>
                <c:pt idx="479">
                  <c:v>-2.159950495049505</c:v>
                </c:pt>
                <c:pt idx="480">
                  <c:v>-2.156435643564357</c:v>
                </c:pt>
                <c:pt idx="481">
                  <c:v>-2.156435643564357</c:v>
                </c:pt>
                <c:pt idx="482">
                  <c:v>-2.152920792079208</c:v>
                </c:pt>
                <c:pt idx="483">
                  <c:v>-2.152920792079208</c:v>
                </c:pt>
                <c:pt idx="484">
                  <c:v>-2.149405940594059</c:v>
                </c:pt>
                <c:pt idx="485">
                  <c:v>-2.149405940594059</c:v>
                </c:pt>
                <c:pt idx="486">
                  <c:v>-2.145891089108911</c:v>
                </c:pt>
                <c:pt idx="487">
                  <c:v>-2.145891089108911</c:v>
                </c:pt>
                <c:pt idx="488">
                  <c:v>-2.142376237623762</c:v>
                </c:pt>
                <c:pt idx="489">
                  <c:v>-2.142376237623762</c:v>
                </c:pt>
                <c:pt idx="490">
                  <c:v>-2.138861386138614</c:v>
                </c:pt>
                <c:pt idx="491">
                  <c:v>-2.138861386138614</c:v>
                </c:pt>
                <c:pt idx="492">
                  <c:v>-2.135346534653465</c:v>
                </c:pt>
                <c:pt idx="493">
                  <c:v>-2.135346534653465</c:v>
                </c:pt>
                <c:pt idx="494">
                  <c:v>-2.131831683168317</c:v>
                </c:pt>
                <c:pt idx="495">
                  <c:v>-2.131831683168317</c:v>
                </c:pt>
                <c:pt idx="496">
                  <c:v>-2.128316831683168</c:v>
                </c:pt>
                <c:pt idx="497">
                  <c:v>-2.128316831683168</c:v>
                </c:pt>
                <c:pt idx="498">
                  <c:v>-2.12480198019802</c:v>
                </c:pt>
                <c:pt idx="499">
                  <c:v>-2.12480198019802</c:v>
                </c:pt>
                <c:pt idx="500">
                  <c:v>-2.121287128712871</c:v>
                </c:pt>
                <c:pt idx="501">
                  <c:v>-2.121287128712871</c:v>
                </c:pt>
                <c:pt idx="502">
                  <c:v>-2.117772277227723</c:v>
                </c:pt>
                <c:pt idx="503">
                  <c:v>-2.117772277227723</c:v>
                </c:pt>
                <c:pt idx="504">
                  <c:v>-2.114257425742574</c:v>
                </c:pt>
                <c:pt idx="505">
                  <c:v>-2.114257425742574</c:v>
                </c:pt>
                <c:pt idx="506">
                  <c:v>-2.110742574257426</c:v>
                </c:pt>
                <c:pt idx="507">
                  <c:v>-2.110742574257426</c:v>
                </c:pt>
                <c:pt idx="508">
                  <c:v>-2.107227722772277</c:v>
                </c:pt>
                <c:pt idx="509">
                  <c:v>-2.107227722772277</c:v>
                </c:pt>
                <c:pt idx="510">
                  <c:v>-2.103712871287129</c:v>
                </c:pt>
                <c:pt idx="511">
                  <c:v>-2.103712871287129</c:v>
                </c:pt>
                <c:pt idx="512">
                  <c:v>-2.10019801980198</c:v>
                </c:pt>
                <c:pt idx="513">
                  <c:v>-2.10019801980198</c:v>
                </c:pt>
                <c:pt idx="514">
                  <c:v>-2.096683168316832</c:v>
                </c:pt>
                <c:pt idx="515">
                  <c:v>-2.096683168316832</c:v>
                </c:pt>
                <c:pt idx="516">
                  <c:v>-2.093168316831683</c:v>
                </c:pt>
                <c:pt idx="517">
                  <c:v>-2.093168316831683</c:v>
                </c:pt>
                <c:pt idx="518">
                  <c:v>-2.089653465346535</c:v>
                </c:pt>
                <c:pt idx="519">
                  <c:v>-2.089653465346535</c:v>
                </c:pt>
                <c:pt idx="520">
                  <c:v>-2.086138613861386</c:v>
                </c:pt>
                <c:pt idx="521">
                  <c:v>-2.086138613861386</c:v>
                </c:pt>
                <c:pt idx="522">
                  <c:v>-2.082623762376237</c:v>
                </c:pt>
                <c:pt idx="523">
                  <c:v>-2.082623762376237</c:v>
                </c:pt>
                <c:pt idx="524">
                  <c:v>-2.079108910891089</c:v>
                </c:pt>
                <c:pt idx="525">
                  <c:v>-2.079108910891089</c:v>
                </c:pt>
                <c:pt idx="526">
                  <c:v>-2.075594059405941</c:v>
                </c:pt>
                <c:pt idx="527">
                  <c:v>-2.075594059405941</c:v>
                </c:pt>
                <c:pt idx="528">
                  <c:v>-2.072079207920792</c:v>
                </c:pt>
                <c:pt idx="529">
                  <c:v>-2.072079207920792</c:v>
                </c:pt>
                <c:pt idx="530">
                  <c:v>-2.068564356435643</c:v>
                </c:pt>
                <c:pt idx="531">
                  <c:v>-2.068564356435643</c:v>
                </c:pt>
                <c:pt idx="532">
                  <c:v>-2.065049504950495</c:v>
                </c:pt>
                <c:pt idx="533">
                  <c:v>-2.065049504950495</c:v>
                </c:pt>
                <c:pt idx="534">
                  <c:v>-2.061534653465346</c:v>
                </c:pt>
                <c:pt idx="535">
                  <c:v>-2.061534653465346</c:v>
                </c:pt>
                <c:pt idx="536">
                  <c:v>-2.058019801980198</c:v>
                </c:pt>
                <c:pt idx="537">
                  <c:v>-2.058019801980198</c:v>
                </c:pt>
                <c:pt idx="538">
                  <c:v>-2.054504950495049</c:v>
                </c:pt>
                <c:pt idx="539">
                  <c:v>-2.054504950495049</c:v>
                </c:pt>
                <c:pt idx="540">
                  <c:v>-2.050990099009901</c:v>
                </c:pt>
                <c:pt idx="541">
                  <c:v>-2.050990099009901</c:v>
                </c:pt>
                <c:pt idx="542">
                  <c:v>-2.047475247524752</c:v>
                </c:pt>
                <c:pt idx="543">
                  <c:v>-2.047475247524752</c:v>
                </c:pt>
                <c:pt idx="544">
                  <c:v>-2.043960396039604</c:v>
                </c:pt>
                <c:pt idx="545">
                  <c:v>-2.043960396039604</c:v>
                </c:pt>
                <c:pt idx="546">
                  <c:v>-2.040445544554455</c:v>
                </c:pt>
                <c:pt idx="547">
                  <c:v>-2.040445544554455</c:v>
                </c:pt>
                <c:pt idx="548">
                  <c:v>-2.036930693069307</c:v>
                </c:pt>
                <c:pt idx="549">
                  <c:v>-2.036930693069307</c:v>
                </c:pt>
                <c:pt idx="550">
                  <c:v>-2.033415841584159</c:v>
                </c:pt>
                <c:pt idx="551">
                  <c:v>-2.033415841584159</c:v>
                </c:pt>
                <c:pt idx="552">
                  <c:v>-2.02990099009901</c:v>
                </c:pt>
                <c:pt idx="553">
                  <c:v>-2.02990099009901</c:v>
                </c:pt>
                <c:pt idx="554">
                  <c:v>-2.026386138613861</c:v>
                </c:pt>
                <c:pt idx="555">
                  <c:v>-2.026386138613861</c:v>
                </c:pt>
                <c:pt idx="556">
                  <c:v>-2.022871287128713</c:v>
                </c:pt>
                <c:pt idx="557">
                  <c:v>-2.022871287128713</c:v>
                </c:pt>
                <c:pt idx="558">
                  <c:v>-2.019356435643564</c:v>
                </c:pt>
                <c:pt idx="559">
                  <c:v>-2.019356435643564</c:v>
                </c:pt>
                <c:pt idx="560">
                  <c:v>-2.015841584158416</c:v>
                </c:pt>
                <c:pt idx="561">
                  <c:v>-2.015841584158416</c:v>
                </c:pt>
                <c:pt idx="562">
                  <c:v>-2.012326732673267</c:v>
                </c:pt>
                <c:pt idx="563">
                  <c:v>-2.012326732673267</c:v>
                </c:pt>
                <c:pt idx="564">
                  <c:v>-2.00881188118812</c:v>
                </c:pt>
                <c:pt idx="565">
                  <c:v>-2.00881188118812</c:v>
                </c:pt>
                <c:pt idx="566">
                  <c:v>-2.00529702970297</c:v>
                </c:pt>
                <c:pt idx="567">
                  <c:v>-2.00529702970297</c:v>
                </c:pt>
                <c:pt idx="568">
                  <c:v>-2.001782178217822</c:v>
                </c:pt>
                <c:pt idx="569">
                  <c:v>-2.001782178217822</c:v>
                </c:pt>
                <c:pt idx="570">
                  <c:v>-1.998267326732673</c:v>
                </c:pt>
                <c:pt idx="571">
                  <c:v>-1.998267326732673</c:v>
                </c:pt>
                <c:pt idx="572">
                  <c:v>-1.994752475247525</c:v>
                </c:pt>
                <c:pt idx="573">
                  <c:v>-1.994752475247525</c:v>
                </c:pt>
                <c:pt idx="574">
                  <c:v>-1.991237623762376</c:v>
                </c:pt>
                <c:pt idx="575">
                  <c:v>-1.991237623762376</c:v>
                </c:pt>
                <c:pt idx="576">
                  <c:v>-1.987722772277228</c:v>
                </c:pt>
                <c:pt idx="577">
                  <c:v>-1.987722772277228</c:v>
                </c:pt>
                <c:pt idx="578">
                  <c:v>-1.98420792079208</c:v>
                </c:pt>
                <c:pt idx="579">
                  <c:v>-1.98420792079208</c:v>
                </c:pt>
                <c:pt idx="580">
                  <c:v>-1.980693069306931</c:v>
                </c:pt>
                <c:pt idx="581">
                  <c:v>-1.980693069306931</c:v>
                </c:pt>
                <c:pt idx="582">
                  <c:v>-1.977178217821782</c:v>
                </c:pt>
                <c:pt idx="583">
                  <c:v>-1.977178217821782</c:v>
                </c:pt>
                <c:pt idx="584">
                  <c:v>-1.973663366336634</c:v>
                </c:pt>
                <c:pt idx="585">
                  <c:v>-1.973663366336634</c:v>
                </c:pt>
                <c:pt idx="586">
                  <c:v>-1.970148514851485</c:v>
                </c:pt>
                <c:pt idx="587">
                  <c:v>-1.970148514851485</c:v>
                </c:pt>
                <c:pt idx="588">
                  <c:v>-1.966633663366337</c:v>
                </c:pt>
                <c:pt idx="589">
                  <c:v>-1.966633663366337</c:v>
                </c:pt>
                <c:pt idx="590">
                  <c:v>-1.963118811881188</c:v>
                </c:pt>
                <c:pt idx="591">
                  <c:v>-1.963118811881188</c:v>
                </c:pt>
                <c:pt idx="592">
                  <c:v>-1.95960396039604</c:v>
                </c:pt>
                <c:pt idx="593">
                  <c:v>-1.95960396039604</c:v>
                </c:pt>
                <c:pt idx="594">
                  <c:v>-1.956089108910891</c:v>
                </c:pt>
                <c:pt idx="595">
                  <c:v>-1.956089108910891</c:v>
                </c:pt>
                <c:pt idx="596">
                  <c:v>-1.952574257425743</c:v>
                </c:pt>
                <c:pt idx="597">
                  <c:v>-1.952574257425743</c:v>
                </c:pt>
                <c:pt idx="598">
                  <c:v>-1.949059405940594</c:v>
                </c:pt>
                <c:pt idx="599">
                  <c:v>-1.949059405940594</c:v>
                </c:pt>
                <c:pt idx="600">
                  <c:v>-1.945544554455445</c:v>
                </c:pt>
                <c:pt idx="601">
                  <c:v>-1.945544554455445</c:v>
                </c:pt>
                <c:pt idx="602">
                  <c:v>-1.942029702970297</c:v>
                </c:pt>
                <c:pt idx="603">
                  <c:v>-1.942029702970297</c:v>
                </c:pt>
                <c:pt idx="604">
                  <c:v>-1.938514851485149</c:v>
                </c:pt>
                <c:pt idx="605">
                  <c:v>-1.938514851485149</c:v>
                </c:pt>
                <c:pt idx="606">
                  <c:v>-1.935</c:v>
                </c:pt>
                <c:pt idx="607">
                  <c:v>-1.935</c:v>
                </c:pt>
                <c:pt idx="608">
                  <c:v>-1.931485148514851</c:v>
                </c:pt>
                <c:pt idx="609">
                  <c:v>-1.931485148514851</c:v>
                </c:pt>
                <c:pt idx="610">
                  <c:v>-1.927970297029703</c:v>
                </c:pt>
                <c:pt idx="611">
                  <c:v>-1.927970297029703</c:v>
                </c:pt>
                <c:pt idx="612">
                  <c:v>-1.924455445544555</c:v>
                </c:pt>
                <c:pt idx="613">
                  <c:v>-1.924455445544555</c:v>
                </c:pt>
                <c:pt idx="614">
                  <c:v>-1.920940594059406</c:v>
                </c:pt>
                <c:pt idx="615">
                  <c:v>-1.920940594059406</c:v>
                </c:pt>
                <c:pt idx="616">
                  <c:v>-1.917425742574258</c:v>
                </c:pt>
                <c:pt idx="617">
                  <c:v>-1.917425742574258</c:v>
                </c:pt>
                <c:pt idx="618">
                  <c:v>-1.913910891089109</c:v>
                </c:pt>
                <c:pt idx="619">
                  <c:v>-1.913910891089109</c:v>
                </c:pt>
                <c:pt idx="620">
                  <c:v>-1.910396039603961</c:v>
                </c:pt>
                <c:pt idx="621">
                  <c:v>-1.910396039603961</c:v>
                </c:pt>
                <c:pt idx="622">
                  <c:v>-1.906881188118812</c:v>
                </c:pt>
                <c:pt idx="623">
                  <c:v>-1.906881188118812</c:v>
                </c:pt>
                <c:pt idx="624">
                  <c:v>-1.903366336633663</c:v>
                </c:pt>
                <c:pt idx="625">
                  <c:v>-1.903366336633663</c:v>
                </c:pt>
                <c:pt idx="626">
                  <c:v>-1.899851485148515</c:v>
                </c:pt>
                <c:pt idx="627">
                  <c:v>-1.899851485148515</c:v>
                </c:pt>
                <c:pt idx="628">
                  <c:v>-1.896336633663366</c:v>
                </c:pt>
                <c:pt idx="629">
                  <c:v>-1.896336633663366</c:v>
                </c:pt>
                <c:pt idx="630">
                  <c:v>-1.892821782178218</c:v>
                </c:pt>
                <c:pt idx="631">
                  <c:v>-1.892821782178218</c:v>
                </c:pt>
                <c:pt idx="632">
                  <c:v>-1.889306930693069</c:v>
                </c:pt>
                <c:pt idx="633">
                  <c:v>-1.889306930693069</c:v>
                </c:pt>
                <c:pt idx="634">
                  <c:v>-1.885792079207921</c:v>
                </c:pt>
                <c:pt idx="635">
                  <c:v>-1.885792079207921</c:v>
                </c:pt>
                <c:pt idx="636">
                  <c:v>-1.882277227722772</c:v>
                </c:pt>
                <c:pt idx="637">
                  <c:v>-1.882277227722772</c:v>
                </c:pt>
                <c:pt idx="638">
                  <c:v>-1.878762376237624</c:v>
                </c:pt>
                <c:pt idx="639">
                  <c:v>-1.878762376237624</c:v>
                </c:pt>
                <c:pt idx="640">
                  <c:v>-1.875247524752475</c:v>
                </c:pt>
                <c:pt idx="641">
                  <c:v>-1.875247524752475</c:v>
                </c:pt>
                <c:pt idx="642">
                  <c:v>-1.871732673267327</c:v>
                </c:pt>
                <c:pt idx="643">
                  <c:v>-1.871732673267327</c:v>
                </c:pt>
                <c:pt idx="644">
                  <c:v>-1.868217821782178</c:v>
                </c:pt>
                <c:pt idx="645">
                  <c:v>-1.868217821782178</c:v>
                </c:pt>
                <c:pt idx="646">
                  <c:v>-1.86470297029703</c:v>
                </c:pt>
                <c:pt idx="647">
                  <c:v>-1.86470297029703</c:v>
                </c:pt>
                <c:pt idx="648">
                  <c:v>-1.861188118811881</c:v>
                </c:pt>
                <c:pt idx="649">
                  <c:v>-1.861188118811881</c:v>
                </c:pt>
                <c:pt idx="650">
                  <c:v>-1.857673267326733</c:v>
                </c:pt>
                <c:pt idx="651">
                  <c:v>-1.857673267326733</c:v>
                </c:pt>
                <c:pt idx="652">
                  <c:v>-1.854158415841584</c:v>
                </c:pt>
                <c:pt idx="653">
                  <c:v>-1.854158415841584</c:v>
                </c:pt>
                <c:pt idx="654">
                  <c:v>-1.850643564356436</c:v>
                </c:pt>
                <c:pt idx="655">
                  <c:v>-1.850643564356436</c:v>
                </c:pt>
                <c:pt idx="656">
                  <c:v>-1.847128712871287</c:v>
                </c:pt>
                <c:pt idx="657">
                  <c:v>-1.847128712871287</c:v>
                </c:pt>
                <c:pt idx="658">
                  <c:v>-1.843613861386139</c:v>
                </c:pt>
                <c:pt idx="659">
                  <c:v>-1.843613861386139</c:v>
                </c:pt>
                <c:pt idx="660">
                  <c:v>-1.84009900990099</c:v>
                </c:pt>
                <c:pt idx="661">
                  <c:v>-1.84009900990099</c:v>
                </c:pt>
                <c:pt idx="662">
                  <c:v>-1.836584158415841</c:v>
                </c:pt>
                <c:pt idx="663">
                  <c:v>-1.836584158415841</c:v>
                </c:pt>
                <c:pt idx="664">
                  <c:v>-1.833069306930693</c:v>
                </c:pt>
                <c:pt idx="665">
                  <c:v>-1.833069306930693</c:v>
                </c:pt>
                <c:pt idx="666">
                  <c:v>-1.829554455445545</c:v>
                </c:pt>
                <c:pt idx="667">
                  <c:v>-1.829554455445545</c:v>
                </c:pt>
                <c:pt idx="668">
                  <c:v>-1.826039603960396</c:v>
                </c:pt>
                <c:pt idx="669">
                  <c:v>-1.826039603960396</c:v>
                </c:pt>
                <c:pt idx="670">
                  <c:v>-1.822524752475247</c:v>
                </c:pt>
                <c:pt idx="671">
                  <c:v>-1.822524752475247</c:v>
                </c:pt>
                <c:pt idx="672">
                  <c:v>-1.8190099009901</c:v>
                </c:pt>
                <c:pt idx="673">
                  <c:v>-1.8190099009901</c:v>
                </c:pt>
                <c:pt idx="674">
                  <c:v>-1.815495049504951</c:v>
                </c:pt>
                <c:pt idx="675">
                  <c:v>-1.815495049504951</c:v>
                </c:pt>
                <c:pt idx="676">
                  <c:v>-1.811980198019802</c:v>
                </c:pt>
                <c:pt idx="677">
                  <c:v>-1.811980198019802</c:v>
                </c:pt>
                <c:pt idx="678">
                  <c:v>-1.808465346534653</c:v>
                </c:pt>
                <c:pt idx="679">
                  <c:v>-1.808465346534653</c:v>
                </c:pt>
                <c:pt idx="680">
                  <c:v>-1.804950495049505</c:v>
                </c:pt>
                <c:pt idx="681">
                  <c:v>-1.804950495049505</c:v>
                </c:pt>
                <c:pt idx="682">
                  <c:v>-1.801435643564357</c:v>
                </c:pt>
                <c:pt idx="683">
                  <c:v>-1.801435643564357</c:v>
                </c:pt>
                <c:pt idx="684">
                  <c:v>-1.797920792079208</c:v>
                </c:pt>
                <c:pt idx="685">
                  <c:v>-1.797920792079208</c:v>
                </c:pt>
                <c:pt idx="686">
                  <c:v>-1.79440594059406</c:v>
                </c:pt>
                <c:pt idx="687">
                  <c:v>-1.79440594059406</c:v>
                </c:pt>
                <c:pt idx="688">
                  <c:v>-1.790891089108911</c:v>
                </c:pt>
                <c:pt idx="689">
                  <c:v>-1.790891089108911</c:v>
                </c:pt>
                <c:pt idx="690">
                  <c:v>-1.787376237623762</c:v>
                </c:pt>
                <c:pt idx="691">
                  <c:v>-1.787376237623762</c:v>
                </c:pt>
                <c:pt idx="692">
                  <c:v>-1.783861386138614</c:v>
                </c:pt>
                <c:pt idx="693">
                  <c:v>-1.783861386138614</c:v>
                </c:pt>
                <c:pt idx="694">
                  <c:v>-1.780346534653465</c:v>
                </c:pt>
                <c:pt idx="695">
                  <c:v>-1.780346534653465</c:v>
                </c:pt>
                <c:pt idx="696">
                  <c:v>-1.776831683168317</c:v>
                </c:pt>
                <c:pt idx="697">
                  <c:v>-1.776831683168317</c:v>
                </c:pt>
                <c:pt idx="698">
                  <c:v>-1.773316831683168</c:v>
                </c:pt>
                <c:pt idx="699">
                  <c:v>-1.773316831683168</c:v>
                </c:pt>
                <c:pt idx="700">
                  <c:v>-1.76980198019802</c:v>
                </c:pt>
                <c:pt idx="701">
                  <c:v>-1.76980198019802</c:v>
                </c:pt>
                <c:pt idx="702">
                  <c:v>-1.766287128712871</c:v>
                </c:pt>
                <c:pt idx="703">
                  <c:v>-1.766287128712871</c:v>
                </c:pt>
                <c:pt idx="704">
                  <c:v>-1.762772277227723</c:v>
                </c:pt>
                <c:pt idx="705">
                  <c:v>-1.762772277227723</c:v>
                </c:pt>
                <c:pt idx="706">
                  <c:v>-1.759257425742574</c:v>
                </c:pt>
                <c:pt idx="707">
                  <c:v>-1.759257425742574</c:v>
                </c:pt>
                <c:pt idx="708">
                  <c:v>-1.755742574257426</c:v>
                </c:pt>
                <c:pt idx="709">
                  <c:v>-1.755742574257426</c:v>
                </c:pt>
                <c:pt idx="710">
                  <c:v>-1.752227722772277</c:v>
                </c:pt>
                <c:pt idx="711">
                  <c:v>-1.752227722772277</c:v>
                </c:pt>
                <c:pt idx="712">
                  <c:v>-1.748712871287129</c:v>
                </c:pt>
                <c:pt idx="713">
                  <c:v>-1.748712871287129</c:v>
                </c:pt>
                <c:pt idx="714">
                  <c:v>-1.74519801980198</c:v>
                </c:pt>
                <c:pt idx="715">
                  <c:v>-1.74519801980198</c:v>
                </c:pt>
                <c:pt idx="716">
                  <c:v>-1.741683168316832</c:v>
                </c:pt>
                <c:pt idx="717">
                  <c:v>-1.741683168316832</c:v>
                </c:pt>
                <c:pt idx="718">
                  <c:v>-1.738168316831683</c:v>
                </c:pt>
                <c:pt idx="719">
                  <c:v>-1.738168316831683</c:v>
                </c:pt>
                <c:pt idx="720">
                  <c:v>-1.734653465346535</c:v>
                </c:pt>
                <c:pt idx="721">
                  <c:v>-1.734653465346535</c:v>
                </c:pt>
                <c:pt idx="722">
                  <c:v>-1.731138613861386</c:v>
                </c:pt>
                <c:pt idx="723">
                  <c:v>-1.731138613861386</c:v>
                </c:pt>
                <c:pt idx="724">
                  <c:v>-1.727623762376238</c:v>
                </c:pt>
                <c:pt idx="725">
                  <c:v>-1.727623762376238</c:v>
                </c:pt>
                <c:pt idx="726">
                  <c:v>-1.72410891089109</c:v>
                </c:pt>
                <c:pt idx="727">
                  <c:v>-1.72410891089109</c:v>
                </c:pt>
                <c:pt idx="728">
                  <c:v>-1.720594059405941</c:v>
                </c:pt>
                <c:pt idx="729">
                  <c:v>-1.720594059405941</c:v>
                </c:pt>
                <c:pt idx="730">
                  <c:v>-1.717079207920792</c:v>
                </c:pt>
                <c:pt idx="731">
                  <c:v>-1.717079207920792</c:v>
                </c:pt>
                <c:pt idx="732">
                  <c:v>-1.713564356435643</c:v>
                </c:pt>
                <c:pt idx="733">
                  <c:v>-1.713564356435643</c:v>
                </c:pt>
                <c:pt idx="734">
                  <c:v>-1.710049504950495</c:v>
                </c:pt>
                <c:pt idx="735">
                  <c:v>-1.710049504950495</c:v>
                </c:pt>
                <c:pt idx="736">
                  <c:v>-1.706534653465347</c:v>
                </c:pt>
                <c:pt idx="737">
                  <c:v>-1.706534653465347</c:v>
                </c:pt>
                <c:pt idx="738">
                  <c:v>-1.703019801980198</c:v>
                </c:pt>
                <c:pt idx="739">
                  <c:v>-1.703019801980198</c:v>
                </c:pt>
                <c:pt idx="740">
                  <c:v>-1.699504950495049</c:v>
                </c:pt>
                <c:pt idx="741">
                  <c:v>-1.699504950495049</c:v>
                </c:pt>
                <c:pt idx="742">
                  <c:v>-1.695990099009901</c:v>
                </c:pt>
                <c:pt idx="743">
                  <c:v>-1.695990099009901</c:v>
                </c:pt>
                <c:pt idx="744">
                  <c:v>-1.692475247524753</c:v>
                </c:pt>
                <c:pt idx="745">
                  <c:v>-1.692475247524753</c:v>
                </c:pt>
                <c:pt idx="746">
                  <c:v>-1.688960396039604</c:v>
                </c:pt>
                <c:pt idx="747">
                  <c:v>-1.688960396039604</c:v>
                </c:pt>
                <c:pt idx="748">
                  <c:v>-1.685445544554455</c:v>
                </c:pt>
                <c:pt idx="749">
                  <c:v>-1.685445544554455</c:v>
                </c:pt>
                <c:pt idx="750">
                  <c:v>-1.681930693069307</c:v>
                </c:pt>
                <c:pt idx="751">
                  <c:v>-1.681930693069307</c:v>
                </c:pt>
                <c:pt idx="752">
                  <c:v>-1.678415841584158</c:v>
                </c:pt>
                <c:pt idx="753">
                  <c:v>-1.678415841584158</c:v>
                </c:pt>
                <c:pt idx="754">
                  <c:v>-1.67490099009901</c:v>
                </c:pt>
                <c:pt idx="755">
                  <c:v>-1.67490099009901</c:v>
                </c:pt>
                <c:pt idx="756">
                  <c:v>-1.671386138613861</c:v>
                </c:pt>
                <c:pt idx="757">
                  <c:v>-1.671386138613861</c:v>
                </c:pt>
                <c:pt idx="758">
                  <c:v>-1.667871287128713</c:v>
                </c:pt>
                <c:pt idx="759">
                  <c:v>-1.667871287128713</c:v>
                </c:pt>
                <c:pt idx="760">
                  <c:v>-1.664356435643564</c:v>
                </c:pt>
                <c:pt idx="761">
                  <c:v>-1.664356435643564</c:v>
                </c:pt>
                <c:pt idx="762">
                  <c:v>-1.660841584158416</c:v>
                </c:pt>
                <c:pt idx="763">
                  <c:v>-1.660841584158416</c:v>
                </c:pt>
                <c:pt idx="764">
                  <c:v>-1.657326732673267</c:v>
                </c:pt>
                <c:pt idx="765">
                  <c:v>-1.657326732673267</c:v>
                </c:pt>
                <c:pt idx="766">
                  <c:v>-1.653811881188119</c:v>
                </c:pt>
                <c:pt idx="767">
                  <c:v>-1.653811881188119</c:v>
                </c:pt>
                <c:pt idx="768">
                  <c:v>-1.65029702970297</c:v>
                </c:pt>
                <c:pt idx="769">
                  <c:v>-1.65029702970297</c:v>
                </c:pt>
                <c:pt idx="770">
                  <c:v>-1.646782178217822</c:v>
                </c:pt>
                <c:pt idx="771">
                  <c:v>-1.646782178217822</c:v>
                </c:pt>
                <c:pt idx="772">
                  <c:v>-1.643267326732673</c:v>
                </c:pt>
                <c:pt idx="773">
                  <c:v>-1.643267326732673</c:v>
                </c:pt>
                <c:pt idx="774">
                  <c:v>-1.639752475247525</c:v>
                </c:pt>
                <c:pt idx="775">
                  <c:v>-1.639752475247525</c:v>
                </c:pt>
                <c:pt idx="776">
                  <c:v>-1.636237623762376</c:v>
                </c:pt>
                <c:pt idx="777">
                  <c:v>-1.636237623762376</c:v>
                </c:pt>
                <c:pt idx="778">
                  <c:v>-1.632722772277228</c:v>
                </c:pt>
                <c:pt idx="779">
                  <c:v>-1.632722772277228</c:v>
                </c:pt>
                <c:pt idx="780">
                  <c:v>-1.62920792079208</c:v>
                </c:pt>
                <c:pt idx="781">
                  <c:v>-1.62920792079208</c:v>
                </c:pt>
                <c:pt idx="782">
                  <c:v>-1.625693069306931</c:v>
                </c:pt>
                <c:pt idx="783">
                  <c:v>-1.625693069306931</c:v>
                </c:pt>
                <c:pt idx="784">
                  <c:v>-1.622178217821782</c:v>
                </c:pt>
                <c:pt idx="785">
                  <c:v>-1.622178217821782</c:v>
                </c:pt>
                <c:pt idx="786">
                  <c:v>-1.618663366336634</c:v>
                </c:pt>
                <c:pt idx="787">
                  <c:v>-1.618663366336634</c:v>
                </c:pt>
                <c:pt idx="788">
                  <c:v>-1.615148514851485</c:v>
                </c:pt>
                <c:pt idx="789">
                  <c:v>-1.615148514851485</c:v>
                </c:pt>
                <c:pt idx="790">
                  <c:v>-1.611633663366337</c:v>
                </c:pt>
                <c:pt idx="791">
                  <c:v>-1.611633663366337</c:v>
                </c:pt>
                <c:pt idx="792">
                  <c:v>-1.608118811881188</c:v>
                </c:pt>
                <c:pt idx="793">
                  <c:v>-1.608118811881188</c:v>
                </c:pt>
                <c:pt idx="794">
                  <c:v>-1.604603960396039</c:v>
                </c:pt>
                <c:pt idx="795">
                  <c:v>-1.604603960396039</c:v>
                </c:pt>
                <c:pt idx="796">
                  <c:v>-1.601089108910891</c:v>
                </c:pt>
                <c:pt idx="797">
                  <c:v>-1.601089108910891</c:v>
                </c:pt>
                <c:pt idx="798">
                  <c:v>-1.597574257425743</c:v>
                </c:pt>
                <c:pt idx="799">
                  <c:v>-1.597574257425743</c:v>
                </c:pt>
                <c:pt idx="800">
                  <c:v>-1.594059405940594</c:v>
                </c:pt>
                <c:pt idx="801">
                  <c:v>-1.594059405940594</c:v>
                </c:pt>
                <c:pt idx="802">
                  <c:v>-1.590544554455445</c:v>
                </c:pt>
                <c:pt idx="803">
                  <c:v>-1.590544554455445</c:v>
                </c:pt>
                <c:pt idx="804">
                  <c:v>-1.587029702970297</c:v>
                </c:pt>
                <c:pt idx="805">
                  <c:v>-1.587029702970297</c:v>
                </c:pt>
                <c:pt idx="806">
                  <c:v>-1.583514851485149</c:v>
                </c:pt>
                <c:pt idx="807">
                  <c:v>-1.583514851485149</c:v>
                </c:pt>
                <c:pt idx="808">
                  <c:v>-0.16</c:v>
                </c:pt>
                <c:pt idx="809">
                  <c:v>-0.16</c:v>
                </c:pt>
                <c:pt idx="810">
                  <c:v>-0.156485148514852</c:v>
                </c:pt>
                <c:pt idx="811">
                  <c:v>-0.156485148514852</c:v>
                </c:pt>
                <c:pt idx="812">
                  <c:v>-0.152970297029703</c:v>
                </c:pt>
                <c:pt idx="813">
                  <c:v>-0.152970297029703</c:v>
                </c:pt>
                <c:pt idx="814">
                  <c:v>-0.149455445544555</c:v>
                </c:pt>
                <c:pt idx="815">
                  <c:v>-0.149455445544555</c:v>
                </c:pt>
                <c:pt idx="816">
                  <c:v>-0.145940594059406</c:v>
                </c:pt>
                <c:pt idx="817">
                  <c:v>-0.145940594059406</c:v>
                </c:pt>
                <c:pt idx="818">
                  <c:v>-0.142425742574258</c:v>
                </c:pt>
                <c:pt idx="819">
                  <c:v>-0.142425742574258</c:v>
                </c:pt>
                <c:pt idx="820">
                  <c:v>-0.138910891089109</c:v>
                </c:pt>
                <c:pt idx="821">
                  <c:v>-0.138910891089109</c:v>
                </c:pt>
                <c:pt idx="822">
                  <c:v>-0.135396039603961</c:v>
                </c:pt>
                <c:pt idx="823">
                  <c:v>-0.135396039603961</c:v>
                </c:pt>
                <c:pt idx="824">
                  <c:v>-0.131881188118812</c:v>
                </c:pt>
                <c:pt idx="825">
                  <c:v>-0.131881188118812</c:v>
                </c:pt>
                <c:pt idx="826">
                  <c:v>-0.128366336633663</c:v>
                </c:pt>
                <c:pt idx="827">
                  <c:v>-0.128366336633663</c:v>
                </c:pt>
                <c:pt idx="828">
                  <c:v>-0.124851485148515</c:v>
                </c:pt>
                <c:pt idx="829">
                  <c:v>-0.124851485148515</c:v>
                </c:pt>
                <c:pt idx="830">
                  <c:v>-0.121336633663366</c:v>
                </c:pt>
                <c:pt idx="831">
                  <c:v>-0.121336633663366</c:v>
                </c:pt>
                <c:pt idx="832">
                  <c:v>-0.117821782178218</c:v>
                </c:pt>
                <c:pt idx="833">
                  <c:v>-0.117821782178218</c:v>
                </c:pt>
                <c:pt idx="834">
                  <c:v>-0.114306930693069</c:v>
                </c:pt>
                <c:pt idx="835">
                  <c:v>-0.114306930693069</c:v>
                </c:pt>
                <c:pt idx="836">
                  <c:v>-0.110792079207921</c:v>
                </c:pt>
                <c:pt idx="837">
                  <c:v>-0.110792079207921</c:v>
                </c:pt>
                <c:pt idx="838">
                  <c:v>-0.107277227722772</c:v>
                </c:pt>
                <c:pt idx="839">
                  <c:v>-0.107277227722772</c:v>
                </c:pt>
                <c:pt idx="840">
                  <c:v>-0.103762376237624</c:v>
                </c:pt>
                <c:pt idx="841">
                  <c:v>-0.103762376237624</c:v>
                </c:pt>
                <c:pt idx="842">
                  <c:v>-0.100247524752475</c:v>
                </c:pt>
                <c:pt idx="843">
                  <c:v>-0.100247524752475</c:v>
                </c:pt>
                <c:pt idx="844">
                  <c:v>-0.0967326732673268</c:v>
                </c:pt>
                <c:pt idx="845">
                  <c:v>-0.0967326732673268</c:v>
                </c:pt>
                <c:pt idx="846">
                  <c:v>-0.0932178217821783</c:v>
                </c:pt>
                <c:pt idx="847">
                  <c:v>-0.0932178217821783</c:v>
                </c:pt>
                <c:pt idx="848">
                  <c:v>-0.0897029702970298</c:v>
                </c:pt>
                <c:pt idx="849">
                  <c:v>-0.0897029702970298</c:v>
                </c:pt>
                <c:pt idx="850">
                  <c:v>-0.0861881188118813</c:v>
                </c:pt>
                <c:pt idx="851">
                  <c:v>-0.0861881188118813</c:v>
                </c:pt>
                <c:pt idx="852">
                  <c:v>-0.0826732673267328</c:v>
                </c:pt>
                <c:pt idx="853">
                  <c:v>-0.0826732673267328</c:v>
                </c:pt>
                <c:pt idx="854">
                  <c:v>-0.0791584158415843</c:v>
                </c:pt>
                <c:pt idx="855">
                  <c:v>-0.0791584158415843</c:v>
                </c:pt>
                <c:pt idx="856">
                  <c:v>-0.0756435643564358</c:v>
                </c:pt>
                <c:pt idx="857">
                  <c:v>-0.0756435643564358</c:v>
                </c:pt>
                <c:pt idx="858">
                  <c:v>-0.0721287128712873</c:v>
                </c:pt>
                <c:pt idx="859">
                  <c:v>-0.0721287128712873</c:v>
                </c:pt>
                <c:pt idx="860">
                  <c:v>-0.0686138613861387</c:v>
                </c:pt>
                <c:pt idx="861">
                  <c:v>-0.0686138613861387</c:v>
                </c:pt>
                <c:pt idx="862">
                  <c:v>-0.0650990099009902</c:v>
                </c:pt>
                <c:pt idx="863">
                  <c:v>-0.0650990099009902</c:v>
                </c:pt>
                <c:pt idx="864">
                  <c:v>-0.0615841584158417</c:v>
                </c:pt>
                <c:pt idx="865">
                  <c:v>-0.0615841584158417</c:v>
                </c:pt>
                <c:pt idx="866">
                  <c:v>-0.0580693069306932</c:v>
                </c:pt>
                <c:pt idx="867">
                  <c:v>-0.0580693069306932</c:v>
                </c:pt>
                <c:pt idx="868">
                  <c:v>-0.0545544554455447</c:v>
                </c:pt>
                <c:pt idx="869">
                  <c:v>-0.0545544554455447</c:v>
                </c:pt>
                <c:pt idx="870">
                  <c:v>-0.0510396039603962</c:v>
                </c:pt>
                <c:pt idx="871">
                  <c:v>-0.0510396039603962</c:v>
                </c:pt>
                <c:pt idx="872">
                  <c:v>-0.0475247524752477</c:v>
                </c:pt>
                <c:pt idx="873">
                  <c:v>-0.0475247524752477</c:v>
                </c:pt>
                <c:pt idx="874">
                  <c:v>-0.0440099009900992</c:v>
                </c:pt>
                <c:pt idx="875">
                  <c:v>-0.0440099009900992</c:v>
                </c:pt>
                <c:pt idx="876">
                  <c:v>-0.0404950495049506</c:v>
                </c:pt>
                <c:pt idx="877">
                  <c:v>-0.0404950495049506</c:v>
                </c:pt>
                <c:pt idx="878">
                  <c:v>-0.0369801980198021</c:v>
                </c:pt>
                <c:pt idx="879">
                  <c:v>-0.0369801980198021</c:v>
                </c:pt>
                <c:pt idx="880">
                  <c:v>-0.0334653465346536</c:v>
                </c:pt>
                <c:pt idx="881">
                  <c:v>-0.0334653465346536</c:v>
                </c:pt>
                <c:pt idx="882">
                  <c:v>-0.0299504950495051</c:v>
                </c:pt>
                <c:pt idx="883">
                  <c:v>-0.0299504950495051</c:v>
                </c:pt>
                <c:pt idx="884">
                  <c:v>-0.0264356435643566</c:v>
                </c:pt>
                <c:pt idx="885">
                  <c:v>-0.0264356435643566</c:v>
                </c:pt>
                <c:pt idx="886">
                  <c:v>-0.0229207920792081</c:v>
                </c:pt>
                <c:pt idx="887">
                  <c:v>-0.0229207920792081</c:v>
                </c:pt>
                <c:pt idx="888">
                  <c:v>-0.0194059405940596</c:v>
                </c:pt>
                <c:pt idx="889">
                  <c:v>-0.0194059405940596</c:v>
                </c:pt>
                <c:pt idx="890">
                  <c:v>-0.015891089108911</c:v>
                </c:pt>
                <c:pt idx="891">
                  <c:v>-0.015891089108911</c:v>
                </c:pt>
                <c:pt idx="892">
                  <c:v>-0.0123762376237625</c:v>
                </c:pt>
                <c:pt idx="893">
                  <c:v>-0.0123762376237625</c:v>
                </c:pt>
                <c:pt idx="894">
                  <c:v>-0.00886138613861401</c:v>
                </c:pt>
                <c:pt idx="895">
                  <c:v>-0.00886138613861401</c:v>
                </c:pt>
                <c:pt idx="896">
                  <c:v>-0.00534653465346549</c:v>
                </c:pt>
                <c:pt idx="897">
                  <c:v>-0.00534653465346549</c:v>
                </c:pt>
                <c:pt idx="898">
                  <c:v>-0.00183168316831697</c:v>
                </c:pt>
                <c:pt idx="899">
                  <c:v>-0.00183168316831697</c:v>
                </c:pt>
                <c:pt idx="900">
                  <c:v>0.00168316831683152</c:v>
                </c:pt>
                <c:pt idx="901">
                  <c:v>0.00168316831683152</c:v>
                </c:pt>
                <c:pt idx="902">
                  <c:v>0.00519801980198004</c:v>
                </c:pt>
                <c:pt idx="903">
                  <c:v>0.00519801980198004</c:v>
                </c:pt>
                <c:pt idx="904">
                  <c:v>0.00871287128712855</c:v>
                </c:pt>
                <c:pt idx="905">
                  <c:v>0.00871287128712855</c:v>
                </c:pt>
                <c:pt idx="906">
                  <c:v>0.0122277227722771</c:v>
                </c:pt>
                <c:pt idx="907">
                  <c:v>0.0122277227722771</c:v>
                </c:pt>
                <c:pt idx="908">
                  <c:v>0.0157425742574256</c:v>
                </c:pt>
                <c:pt idx="909">
                  <c:v>0.0157425742574256</c:v>
                </c:pt>
                <c:pt idx="910">
                  <c:v>0.0192574257425741</c:v>
                </c:pt>
                <c:pt idx="911">
                  <c:v>0.0192574257425741</c:v>
                </c:pt>
                <c:pt idx="912">
                  <c:v>0.0227722772277226</c:v>
                </c:pt>
                <c:pt idx="913">
                  <c:v>0.0227722772277226</c:v>
                </c:pt>
                <c:pt idx="914">
                  <c:v>0.0262871287128711</c:v>
                </c:pt>
                <c:pt idx="915">
                  <c:v>0.0262871287128711</c:v>
                </c:pt>
                <c:pt idx="916">
                  <c:v>0.0298019801980196</c:v>
                </c:pt>
                <c:pt idx="917">
                  <c:v>0.0298019801980196</c:v>
                </c:pt>
                <c:pt idx="918">
                  <c:v>0.0333168316831681</c:v>
                </c:pt>
                <c:pt idx="919">
                  <c:v>0.0333168316831681</c:v>
                </c:pt>
                <c:pt idx="920">
                  <c:v>0.0368316831683167</c:v>
                </c:pt>
                <c:pt idx="921">
                  <c:v>0.0368316831683167</c:v>
                </c:pt>
                <c:pt idx="922">
                  <c:v>0.0403465346534652</c:v>
                </c:pt>
                <c:pt idx="923">
                  <c:v>0.0403465346534652</c:v>
                </c:pt>
                <c:pt idx="924">
                  <c:v>0.0438613861386137</c:v>
                </c:pt>
                <c:pt idx="925">
                  <c:v>0.0438613861386137</c:v>
                </c:pt>
                <c:pt idx="926">
                  <c:v>0.0473762376237622</c:v>
                </c:pt>
                <c:pt idx="927">
                  <c:v>0.0473762376237622</c:v>
                </c:pt>
                <c:pt idx="928">
                  <c:v>0.0508910891089107</c:v>
                </c:pt>
                <c:pt idx="929">
                  <c:v>0.0508910891089107</c:v>
                </c:pt>
                <c:pt idx="930">
                  <c:v>0.0544059405940592</c:v>
                </c:pt>
                <c:pt idx="931">
                  <c:v>0.0544059405940592</c:v>
                </c:pt>
                <c:pt idx="932">
                  <c:v>0.0579207920792077</c:v>
                </c:pt>
                <c:pt idx="933">
                  <c:v>0.0579207920792077</c:v>
                </c:pt>
                <c:pt idx="934">
                  <c:v>0.0614356435643563</c:v>
                </c:pt>
                <c:pt idx="935">
                  <c:v>0.0614356435643563</c:v>
                </c:pt>
                <c:pt idx="936">
                  <c:v>0.0649504950495048</c:v>
                </c:pt>
                <c:pt idx="937">
                  <c:v>0.0649504950495048</c:v>
                </c:pt>
                <c:pt idx="938">
                  <c:v>0.0684653465346533</c:v>
                </c:pt>
                <c:pt idx="939">
                  <c:v>0.0684653465346533</c:v>
                </c:pt>
                <c:pt idx="940">
                  <c:v>0.0719801980198018</c:v>
                </c:pt>
                <c:pt idx="941">
                  <c:v>0.0719801980198018</c:v>
                </c:pt>
                <c:pt idx="942">
                  <c:v>0.0754950495049504</c:v>
                </c:pt>
                <c:pt idx="943">
                  <c:v>0.0754950495049504</c:v>
                </c:pt>
                <c:pt idx="944">
                  <c:v>0.0790099009900989</c:v>
                </c:pt>
                <c:pt idx="945">
                  <c:v>0.0790099009900989</c:v>
                </c:pt>
                <c:pt idx="946">
                  <c:v>0.0825247524752473</c:v>
                </c:pt>
                <c:pt idx="947">
                  <c:v>0.0825247524752473</c:v>
                </c:pt>
                <c:pt idx="948">
                  <c:v>0.0860396039603958</c:v>
                </c:pt>
                <c:pt idx="949">
                  <c:v>0.0860396039603958</c:v>
                </c:pt>
                <c:pt idx="950">
                  <c:v>0.0895544554455444</c:v>
                </c:pt>
                <c:pt idx="951">
                  <c:v>0.0895544554455444</c:v>
                </c:pt>
                <c:pt idx="952">
                  <c:v>0.0930693069306929</c:v>
                </c:pt>
                <c:pt idx="953">
                  <c:v>0.0930693069306929</c:v>
                </c:pt>
                <c:pt idx="954">
                  <c:v>0.0965841584158414</c:v>
                </c:pt>
                <c:pt idx="955">
                  <c:v>0.0965841584158414</c:v>
                </c:pt>
                <c:pt idx="956">
                  <c:v>0.10009900990099</c:v>
                </c:pt>
                <c:pt idx="957">
                  <c:v>0.10009900990099</c:v>
                </c:pt>
                <c:pt idx="958">
                  <c:v>0.103613861386138</c:v>
                </c:pt>
                <c:pt idx="959">
                  <c:v>0.103613861386138</c:v>
                </c:pt>
                <c:pt idx="960">
                  <c:v>0.107128712871287</c:v>
                </c:pt>
                <c:pt idx="961">
                  <c:v>0.107128712871287</c:v>
                </c:pt>
                <c:pt idx="962">
                  <c:v>0.110643564356435</c:v>
                </c:pt>
                <c:pt idx="963">
                  <c:v>0.110643564356435</c:v>
                </c:pt>
                <c:pt idx="964">
                  <c:v>0.114158415841584</c:v>
                </c:pt>
                <c:pt idx="965">
                  <c:v>0.114158415841584</c:v>
                </c:pt>
                <c:pt idx="966">
                  <c:v>0.117673267326732</c:v>
                </c:pt>
                <c:pt idx="967">
                  <c:v>0.117673267326732</c:v>
                </c:pt>
                <c:pt idx="968">
                  <c:v>0.121188118811881</c:v>
                </c:pt>
                <c:pt idx="969">
                  <c:v>0.121188118811881</c:v>
                </c:pt>
                <c:pt idx="970">
                  <c:v>0.12470297029703</c:v>
                </c:pt>
                <c:pt idx="971">
                  <c:v>0.12470297029703</c:v>
                </c:pt>
                <c:pt idx="972">
                  <c:v>0.128217821782178</c:v>
                </c:pt>
                <c:pt idx="973">
                  <c:v>0.128217821782178</c:v>
                </c:pt>
                <c:pt idx="974">
                  <c:v>0.131732673267327</c:v>
                </c:pt>
                <c:pt idx="975">
                  <c:v>0.131732673267327</c:v>
                </c:pt>
                <c:pt idx="976">
                  <c:v>0.135247524752475</c:v>
                </c:pt>
                <c:pt idx="977">
                  <c:v>0.135247524752475</c:v>
                </c:pt>
                <c:pt idx="978">
                  <c:v>0.138762376237624</c:v>
                </c:pt>
                <c:pt idx="979">
                  <c:v>0.138762376237624</c:v>
                </c:pt>
                <c:pt idx="980">
                  <c:v>0.142277227722772</c:v>
                </c:pt>
                <c:pt idx="981">
                  <c:v>0.142277227722772</c:v>
                </c:pt>
                <c:pt idx="982">
                  <c:v>0.145792079207921</c:v>
                </c:pt>
                <c:pt idx="983">
                  <c:v>0.145792079207921</c:v>
                </c:pt>
                <c:pt idx="984">
                  <c:v>0.149306930693069</c:v>
                </c:pt>
                <c:pt idx="985">
                  <c:v>0.149306930693069</c:v>
                </c:pt>
                <c:pt idx="986">
                  <c:v>0.152821782178218</c:v>
                </c:pt>
                <c:pt idx="987">
                  <c:v>0.152821782178218</c:v>
                </c:pt>
                <c:pt idx="988">
                  <c:v>0.156336633663366</c:v>
                </c:pt>
                <c:pt idx="989">
                  <c:v>0.156336633663366</c:v>
                </c:pt>
                <c:pt idx="990">
                  <c:v>0.159851485148515</c:v>
                </c:pt>
                <c:pt idx="991">
                  <c:v>0.159851485148515</c:v>
                </c:pt>
                <c:pt idx="992">
                  <c:v>0.163366336633663</c:v>
                </c:pt>
                <c:pt idx="993">
                  <c:v>0.163366336633663</c:v>
                </c:pt>
                <c:pt idx="994">
                  <c:v>0.166881188118812</c:v>
                </c:pt>
                <c:pt idx="995">
                  <c:v>0.166881188118812</c:v>
                </c:pt>
                <c:pt idx="996">
                  <c:v>0.17039603960396</c:v>
                </c:pt>
                <c:pt idx="997">
                  <c:v>0.17039603960396</c:v>
                </c:pt>
                <c:pt idx="998">
                  <c:v>0.173910891089109</c:v>
                </c:pt>
                <c:pt idx="999">
                  <c:v>0.173910891089109</c:v>
                </c:pt>
                <c:pt idx="1000">
                  <c:v>0.177425742574257</c:v>
                </c:pt>
                <c:pt idx="1001">
                  <c:v>0.177425742574257</c:v>
                </c:pt>
                <c:pt idx="1002">
                  <c:v>0.180940594059406</c:v>
                </c:pt>
                <c:pt idx="1003">
                  <c:v>0.180940594059406</c:v>
                </c:pt>
                <c:pt idx="1004">
                  <c:v>0.184455445544554</c:v>
                </c:pt>
                <c:pt idx="1005">
                  <c:v>0.184455445544554</c:v>
                </c:pt>
                <c:pt idx="1006">
                  <c:v>0.187970297029703</c:v>
                </c:pt>
                <c:pt idx="1007">
                  <c:v>0.187970297029703</c:v>
                </c:pt>
                <c:pt idx="1008">
                  <c:v>0.191485148514851</c:v>
                </c:pt>
                <c:pt idx="1009">
                  <c:v>0.191485148514851</c:v>
                </c:pt>
                <c:pt idx="1010">
                  <c:v>0.195</c:v>
                </c:pt>
                <c:pt idx="1011">
                  <c:v>0.195</c:v>
                </c:pt>
                <c:pt idx="1012">
                  <c:v>0.198514851485148</c:v>
                </c:pt>
                <c:pt idx="1013">
                  <c:v>0.198514851485148</c:v>
                </c:pt>
                <c:pt idx="1014">
                  <c:v>0.202029702970297</c:v>
                </c:pt>
                <c:pt idx="1015">
                  <c:v>0.202029702970297</c:v>
                </c:pt>
                <c:pt idx="1016">
                  <c:v>0.205544554455445</c:v>
                </c:pt>
                <c:pt idx="1017">
                  <c:v>0.205544554455445</c:v>
                </c:pt>
                <c:pt idx="1018">
                  <c:v>0.209059405940594</c:v>
                </c:pt>
                <c:pt idx="1019">
                  <c:v>0.209059405940594</c:v>
                </c:pt>
                <c:pt idx="1020">
                  <c:v>0.212574257425742</c:v>
                </c:pt>
                <c:pt idx="1021">
                  <c:v>0.212574257425742</c:v>
                </c:pt>
                <c:pt idx="1022">
                  <c:v>0.216089108910891</c:v>
                </c:pt>
                <c:pt idx="1023">
                  <c:v>0.216089108910891</c:v>
                </c:pt>
                <c:pt idx="1024">
                  <c:v>0.219603960396039</c:v>
                </c:pt>
                <c:pt idx="1025">
                  <c:v>0.219603960396039</c:v>
                </c:pt>
                <c:pt idx="1026">
                  <c:v>0.223118811881188</c:v>
                </c:pt>
                <c:pt idx="1027">
                  <c:v>0.223118811881188</c:v>
                </c:pt>
                <c:pt idx="1028">
                  <c:v>0.226633663366336</c:v>
                </c:pt>
                <c:pt idx="1029">
                  <c:v>0.226633663366336</c:v>
                </c:pt>
                <c:pt idx="1030">
                  <c:v>0.230148514851485</c:v>
                </c:pt>
                <c:pt idx="1031">
                  <c:v>0.230148514851485</c:v>
                </c:pt>
                <c:pt idx="1032">
                  <c:v>0.233663366336633</c:v>
                </c:pt>
                <c:pt idx="1033">
                  <c:v>0.233663366336633</c:v>
                </c:pt>
                <c:pt idx="1034">
                  <c:v>0.237178217821782</c:v>
                </c:pt>
                <c:pt idx="1035">
                  <c:v>0.237178217821782</c:v>
                </c:pt>
                <c:pt idx="1036">
                  <c:v>0.24069306930693</c:v>
                </c:pt>
                <c:pt idx="1037">
                  <c:v>0.24069306930693</c:v>
                </c:pt>
                <c:pt idx="1038">
                  <c:v>0.244207920792079</c:v>
                </c:pt>
                <c:pt idx="1039">
                  <c:v>0.244207920792079</c:v>
                </c:pt>
                <c:pt idx="1040">
                  <c:v>0.247722772277228</c:v>
                </c:pt>
                <c:pt idx="1041">
                  <c:v>0.247722772277228</c:v>
                </c:pt>
                <c:pt idx="1042">
                  <c:v>0.251237623762376</c:v>
                </c:pt>
                <c:pt idx="1043">
                  <c:v>0.251237623762376</c:v>
                </c:pt>
                <c:pt idx="1044">
                  <c:v>0.254752475247525</c:v>
                </c:pt>
                <c:pt idx="1045">
                  <c:v>0.254752475247525</c:v>
                </c:pt>
                <c:pt idx="1046">
                  <c:v>0.258267326732673</c:v>
                </c:pt>
                <c:pt idx="1047">
                  <c:v>0.258267326732673</c:v>
                </c:pt>
                <c:pt idx="1048">
                  <c:v>0.261782178217822</c:v>
                </c:pt>
                <c:pt idx="1049">
                  <c:v>0.261782178217822</c:v>
                </c:pt>
                <c:pt idx="1050">
                  <c:v>0.26529702970297</c:v>
                </c:pt>
                <c:pt idx="1051">
                  <c:v>0.26529702970297</c:v>
                </c:pt>
                <c:pt idx="1052">
                  <c:v>0.268811881188119</c:v>
                </c:pt>
                <c:pt idx="1053">
                  <c:v>0.268811881188119</c:v>
                </c:pt>
                <c:pt idx="1054">
                  <c:v>0.272326732673267</c:v>
                </c:pt>
                <c:pt idx="1055">
                  <c:v>0.272326732673267</c:v>
                </c:pt>
                <c:pt idx="1056">
                  <c:v>0.275841584158416</c:v>
                </c:pt>
                <c:pt idx="1057">
                  <c:v>0.275841584158416</c:v>
                </c:pt>
                <c:pt idx="1058">
                  <c:v>0.279356435643564</c:v>
                </c:pt>
                <c:pt idx="1059">
                  <c:v>0.279356435643564</c:v>
                </c:pt>
                <c:pt idx="1060">
                  <c:v>0.282871287128713</c:v>
                </c:pt>
                <c:pt idx="1061">
                  <c:v>0.282871287128713</c:v>
                </c:pt>
                <c:pt idx="1062">
                  <c:v>0.286386138613861</c:v>
                </c:pt>
                <c:pt idx="1063">
                  <c:v>0.286386138613861</c:v>
                </c:pt>
                <c:pt idx="1064">
                  <c:v>0.28990099009901</c:v>
                </c:pt>
                <c:pt idx="1065">
                  <c:v>0.28990099009901</c:v>
                </c:pt>
                <c:pt idx="1066">
                  <c:v>0.293415841584158</c:v>
                </c:pt>
                <c:pt idx="1067">
                  <c:v>0.293415841584158</c:v>
                </c:pt>
                <c:pt idx="1068">
                  <c:v>0.296930693069307</c:v>
                </c:pt>
                <c:pt idx="1069">
                  <c:v>0.296930693069307</c:v>
                </c:pt>
                <c:pt idx="1070">
                  <c:v>0.300445544554455</c:v>
                </c:pt>
                <c:pt idx="1071">
                  <c:v>0.300445544554455</c:v>
                </c:pt>
                <c:pt idx="1072">
                  <c:v>0.303960396039604</c:v>
                </c:pt>
                <c:pt idx="1073">
                  <c:v>0.303960396039604</c:v>
                </c:pt>
                <c:pt idx="1074">
                  <c:v>0.307475247524752</c:v>
                </c:pt>
                <c:pt idx="1075">
                  <c:v>0.307475247524752</c:v>
                </c:pt>
                <c:pt idx="1076">
                  <c:v>0.310990099009901</c:v>
                </c:pt>
                <c:pt idx="1077">
                  <c:v>0.310990099009901</c:v>
                </c:pt>
                <c:pt idx="1078">
                  <c:v>0.314504950495049</c:v>
                </c:pt>
                <c:pt idx="1079">
                  <c:v>0.314504950495049</c:v>
                </c:pt>
                <c:pt idx="1080">
                  <c:v>0.318019801980198</c:v>
                </c:pt>
                <c:pt idx="1081">
                  <c:v>0.318019801980198</c:v>
                </c:pt>
                <c:pt idx="1082">
                  <c:v>0.321534653465346</c:v>
                </c:pt>
                <c:pt idx="1083">
                  <c:v>0.321534653465346</c:v>
                </c:pt>
                <c:pt idx="1084">
                  <c:v>0.325049504950495</c:v>
                </c:pt>
                <c:pt idx="1085">
                  <c:v>0.325049504950495</c:v>
                </c:pt>
                <c:pt idx="1086">
                  <c:v>0.328564356435643</c:v>
                </c:pt>
                <c:pt idx="1087">
                  <c:v>0.328564356435643</c:v>
                </c:pt>
                <c:pt idx="1088">
                  <c:v>0.332079207920792</c:v>
                </c:pt>
                <c:pt idx="1089">
                  <c:v>0.332079207920792</c:v>
                </c:pt>
                <c:pt idx="1090">
                  <c:v>0.33559405940594</c:v>
                </c:pt>
                <c:pt idx="1091">
                  <c:v>0.33559405940594</c:v>
                </c:pt>
                <c:pt idx="1092">
                  <c:v>0.339108910891089</c:v>
                </c:pt>
                <c:pt idx="1093">
                  <c:v>0.339108910891089</c:v>
                </c:pt>
                <c:pt idx="1094">
                  <c:v>0.342623762376237</c:v>
                </c:pt>
                <c:pt idx="1095">
                  <c:v>0.342623762376237</c:v>
                </c:pt>
                <c:pt idx="1096">
                  <c:v>0.346138613861386</c:v>
                </c:pt>
                <c:pt idx="1097">
                  <c:v>0.346138613861386</c:v>
                </c:pt>
                <c:pt idx="1098">
                  <c:v>0.349653465346534</c:v>
                </c:pt>
                <c:pt idx="1099">
                  <c:v>0.349653465346534</c:v>
                </c:pt>
                <c:pt idx="1100">
                  <c:v>0.353168316831683</c:v>
                </c:pt>
                <c:pt idx="1101">
                  <c:v>0.353168316831683</c:v>
                </c:pt>
                <c:pt idx="1102">
                  <c:v>0.356683168316831</c:v>
                </c:pt>
                <c:pt idx="1103">
                  <c:v>0.356683168316831</c:v>
                </c:pt>
                <c:pt idx="1104">
                  <c:v>0.36019801980198</c:v>
                </c:pt>
                <c:pt idx="1105">
                  <c:v>0.36019801980198</c:v>
                </c:pt>
                <c:pt idx="1106">
                  <c:v>0.363712871287128</c:v>
                </c:pt>
                <c:pt idx="1107">
                  <c:v>0.363712871287128</c:v>
                </c:pt>
                <c:pt idx="1108">
                  <c:v>0.367227722772277</c:v>
                </c:pt>
                <c:pt idx="1109">
                  <c:v>0.367227722772277</c:v>
                </c:pt>
                <c:pt idx="1110">
                  <c:v>0.370742574257425</c:v>
                </c:pt>
                <c:pt idx="1111">
                  <c:v>0.370742574257425</c:v>
                </c:pt>
                <c:pt idx="1112">
                  <c:v>0.374257425742574</c:v>
                </c:pt>
                <c:pt idx="1113">
                  <c:v>0.374257425742574</c:v>
                </c:pt>
                <c:pt idx="1114">
                  <c:v>0.377772277227722</c:v>
                </c:pt>
                <c:pt idx="1115">
                  <c:v>0.377772277227722</c:v>
                </c:pt>
                <c:pt idx="1116">
                  <c:v>0.381287128712871</c:v>
                </c:pt>
                <c:pt idx="1117">
                  <c:v>0.381287128712871</c:v>
                </c:pt>
                <c:pt idx="1118">
                  <c:v>0.38480198019802</c:v>
                </c:pt>
                <c:pt idx="1119">
                  <c:v>0.38480198019802</c:v>
                </c:pt>
                <c:pt idx="1120">
                  <c:v>0.388316831683168</c:v>
                </c:pt>
                <c:pt idx="1121">
                  <c:v>0.388316831683168</c:v>
                </c:pt>
                <c:pt idx="1122">
                  <c:v>0.391831683168317</c:v>
                </c:pt>
                <c:pt idx="1123">
                  <c:v>0.391831683168317</c:v>
                </c:pt>
                <c:pt idx="1124">
                  <c:v>0.395346534653465</c:v>
                </c:pt>
                <c:pt idx="1125">
                  <c:v>0.395346534653465</c:v>
                </c:pt>
                <c:pt idx="1126">
                  <c:v>0.398861386138614</c:v>
                </c:pt>
                <c:pt idx="1127">
                  <c:v>0.398861386138614</c:v>
                </c:pt>
                <c:pt idx="1128">
                  <c:v>0.402376237623762</c:v>
                </c:pt>
                <c:pt idx="1129">
                  <c:v>0.402376237623762</c:v>
                </c:pt>
                <c:pt idx="1130">
                  <c:v>0.405891089108911</c:v>
                </c:pt>
                <c:pt idx="1131">
                  <c:v>0.405891089108911</c:v>
                </c:pt>
                <c:pt idx="1132">
                  <c:v>0.409405940594059</c:v>
                </c:pt>
                <c:pt idx="1133">
                  <c:v>0.409405940594059</c:v>
                </c:pt>
                <c:pt idx="1134">
                  <c:v>0.412920792079208</c:v>
                </c:pt>
                <c:pt idx="1135">
                  <c:v>0.412920792079208</c:v>
                </c:pt>
                <c:pt idx="1136">
                  <c:v>0.416435643564356</c:v>
                </c:pt>
                <c:pt idx="1137">
                  <c:v>0.416435643564356</c:v>
                </c:pt>
                <c:pt idx="1138">
                  <c:v>0.419950495049505</c:v>
                </c:pt>
                <c:pt idx="1139">
                  <c:v>0.419950495049505</c:v>
                </c:pt>
                <c:pt idx="1140">
                  <c:v>0.423465346534653</c:v>
                </c:pt>
                <c:pt idx="1141">
                  <c:v>0.423465346534653</c:v>
                </c:pt>
                <c:pt idx="1142">
                  <c:v>0.426980198019802</c:v>
                </c:pt>
                <c:pt idx="1143">
                  <c:v>0.426980198019802</c:v>
                </c:pt>
                <c:pt idx="1144">
                  <c:v>0.43049504950495</c:v>
                </c:pt>
                <c:pt idx="1145">
                  <c:v>0.43049504950495</c:v>
                </c:pt>
                <c:pt idx="1146">
                  <c:v>0.434009900990099</c:v>
                </c:pt>
                <c:pt idx="1147">
                  <c:v>0.434009900990099</c:v>
                </c:pt>
                <c:pt idx="1148">
                  <c:v>0.437524752475247</c:v>
                </c:pt>
                <c:pt idx="1149">
                  <c:v>0.437524752475247</c:v>
                </c:pt>
                <c:pt idx="1150">
                  <c:v>0.441039603960396</c:v>
                </c:pt>
                <c:pt idx="1151">
                  <c:v>0.441039603960396</c:v>
                </c:pt>
                <c:pt idx="1152">
                  <c:v>0.444554455445544</c:v>
                </c:pt>
                <c:pt idx="1153">
                  <c:v>0.444554455445544</c:v>
                </c:pt>
                <c:pt idx="1154">
                  <c:v>0.448069306930693</c:v>
                </c:pt>
                <c:pt idx="1155">
                  <c:v>0.448069306930693</c:v>
                </c:pt>
                <c:pt idx="1156">
                  <c:v>0.451584158415841</c:v>
                </c:pt>
                <c:pt idx="1157">
                  <c:v>0.451584158415841</c:v>
                </c:pt>
                <c:pt idx="1158">
                  <c:v>0.45509900990099</c:v>
                </c:pt>
                <c:pt idx="1159">
                  <c:v>0.45509900990099</c:v>
                </c:pt>
                <c:pt idx="1160">
                  <c:v>0.458613861386138</c:v>
                </c:pt>
                <c:pt idx="1161">
                  <c:v>0.458613861386138</c:v>
                </c:pt>
                <c:pt idx="1162">
                  <c:v>0.462128712871287</c:v>
                </c:pt>
                <c:pt idx="1163">
                  <c:v>0.462128712871287</c:v>
                </c:pt>
                <c:pt idx="1164">
                  <c:v>0.465643564356435</c:v>
                </c:pt>
                <c:pt idx="1165">
                  <c:v>0.465643564356435</c:v>
                </c:pt>
                <c:pt idx="1166">
                  <c:v>0.469158415841584</c:v>
                </c:pt>
                <c:pt idx="1167">
                  <c:v>0.469158415841584</c:v>
                </c:pt>
                <c:pt idx="1168">
                  <c:v>0.472673267326733</c:v>
                </c:pt>
                <c:pt idx="1169">
                  <c:v>0.472673267326733</c:v>
                </c:pt>
                <c:pt idx="1170">
                  <c:v>0.476188118811881</c:v>
                </c:pt>
                <c:pt idx="1171">
                  <c:v>0.476188118811881</c:v>
                </c:pt>
                <c:pt idx="1172">
                  <c:v>0.47970297029703</c:v>
                </c:pt>
                <c:pt idx="1173">
                  <c:v>0.47970297029703</c:v>
                </c:pt>
                <c:pt idx="1174">
                  <c:v>0.483217821782178</c:v>
                </c:pt>
                <c:pt idx="1175">
                  <c:v>0.483217821782178</c:v>
                </c:pt>
                <c:pt idx="1176">
                  <c:v>0.486732673267326</c:v>
                </c:pt>
                <c:pt idx="1177">
                  <c:v>0.486732673267326</c:v>
                </c:pt>
                <c:pt idx="1178">
                  <c:v>0.490247524752475</c:v>
                </c:pt>
                <c:pt idx="1179">
                  <c:v>0.490247524752475</c:v>
                </c:pt>
                <c:pt idx="1180">
                  <c:v>0.493762376237624</c:v>
                </c:pt>
                <c:pt idx="1181">
                  <c:v>0.493762376237624</c:v>
                </c:pt>
                <c:pt idx="1182">
                  <c:v>0.497277227722772</c:v>
                </c:pt>
                <c:pt idx="1183">
                  <c:v>0.497277227722772</c:v>
                </c:pt>
                <c:pt idx="1184">
                  <c:v>0.500792079207921</c:v>
                </c:pt>
                <c:pt idx="1185">
                  <c:v>0.500792079207921</c:v>
                </c:pt>
                <c:pt idx="1186">
                  <c:v>0.504306930693069</c:v>
                </c:pt>
                <c:pt idx="1187">
                  <c:v>0.504306930693069</c:v>
                </c:pt>
                <c:pt idx="1188">
                  <c:v>0.507821782178218</c:v>
                </c:pt>
                <c:pt idx="1189">
                  <c:v>0.507821782178218</c:v>
                </c:pt>
                <c:pt idx="1190">
                  <c:v>0.511336633663366</c:v>
                </c:pt>
                <c:pt idx="1191">
                  <c:v>0.511336633663366</c:v>
                </c:pt>
                <c:pt idx="1192">
                  <c:v>0.514851485148515</c:v>
                </c:pt>
                <c:pt idx="1193">
                  <c:v>0.514851485148515</c:v>
                </c:pt>
                <c:pt idx="1194">
                  <c:v>0.518366336633663</c:v>
                </c:pt>
                <c:pt idx="1195">
                  <c:v>0.518366336633663</c:v>
                </c:pt>
                <c:pt idx="1196">
                  <c:v>0.521881188118812</c:v>
                </c:pt>
                <c:pt idx="1197">
                  <c:v>0.521881188118812</c:v>
                </c:pt>
                <c:pt idx="1198">
                  <c:v>0.52539603960396</c:v>
                </c:pt>
                <c:pt idx="1199">
                  <c:v>0.52539603960396</c:v>
                </c:pt>
                <c:pt idx="1200">
                  <c:v>0.528910891089109</c:v>
                </c:pt>
                <c:pt idx="1201">
                  <c:v>0.528910891089109</c:v>
                </c:pt>
                <c:pt idx="1202">
                  <c:v>0.532425742574257</c:v>
                </c:pt>
                <c:pt idx="1203">
                  <c:v>0.532425742574257</c:v>
                </c:pt>
                <c:pt idx="1204">
                  <c:v>0.535940594059406</c:v>
                </c:pt>
                <c:pt idx="1205">
                  <c:v>0.535940594059406</c:v>
                </c:pt>
                <c:pt idx="1206">
                  <c:v>0.539455445544554</c:v>
                </c:pt>
                <c:pt idx="1207">
                  <c:v>0.539455445544554</c:v>
                </c:pt>
                <c:pt idx="1208">
                  <c:v>0.542970297029703</c:v>
                </c:pt>
                <c:pt idx="1209">
                  <c:v>0.542970297029703</c:v>
                </c:pt>
                <c:pt idx="1210">
                  <c:v>0.546485148514851</c:v>
                </c:pt>
                <c:pt idx="1211">
                  <c:v>0.546485148514851</c:v>
                </c:pt>
                <c:pt idx="1212">
                  <c:v>1.97</c:v>
                </c:pt>
                <c:pt idx="1213">
                  <c:v>1.97</c:v>
                </c:pt>
                <c:pt idx="1214">
                  <c:v>1.973514851485148</c:v>
                </c:pt>
                <c:pt idx="1215">
                  <c:v>1.973514851485148</c:v>
                </c:pt>
                <c:pt idx="1216">
                  <c:v>1.977029702970297</c:v>
                </c:pt>
                <c:pt idx="1217">
                  <c:v>1.977029702970297</c:v>
                </c:pt>
                <c:pt idx="1218">
                  <c:v>1.980544554455445</c:v>
                </c:pt>
                <c:pt idx="1219">
                  <c:v>1.980544554455445</c:v>
                </c:pt>
                <c:pt idx="1220">
                  <c:v>1.984059405940594</c:v>
                </c:pt>
                <c:pt idx="1221">
                  <c:v>1.984059405940594</c:v>
                </c:pt>
                <c:pt idx="1222">
                  <c:v>1.987574257425742</c:v>
                </c:pt>
                <c:pt idx="1223">
                  <c:v>1.987574257425742</c:v>
                </c:pt>
                <c:pt idx="1224">
                  <c:v>1.991089108910891</c:v>
                </c:pt>
                <c:pt idx="1225">
                  <c:v>1.991089108910891</c:v>
                </c:pt>
                <c:pt idx="1226">
                  <c:v>1.99460396039604</c:v>
                </c:pt>
                <c:pt idx="1227">
                  <c:v>1.99460396039604</c:v>
                </c:pt>
                <c:pt idx="1228">
                  <c:v>1.998118811881188</c:v>
                </c:pt>
                <c:pt idx="1229">
                  <c:v>1.998118811881188</c:v>
                </c:pt>
                <c:pt idx="1230">
                  <c:v>2.001633663366336</c:v>
                </c:pt>
                <c:pt idx="1231">
                  <c:v>2.001633663366336</c:v>
                </c:pt>
                <c:pt idx="1232">
                  <c:v>2.005148514851485</c:v>
                </c:pt>
                <c:pt idx="1233">
                  <c:v>2.005148514851485</c:v>
                </c:pt>
                <c:pt idx="1234">
                  <c:v>2.008663366336633</c:v>
                </c:pt>
                <c:pt idx="1235">
                  <c:v>2.008663366336633</c:v>
                </c:pt>
                <c:pt idx="1236">
                  <c:v>2.012178217821782</c:v>
                </c:pt>
                <c:pt idx="1237">
                  <c:v>2.012178217821782</c:v>
                </c:pt>
                <c:pt idx="1238">
                  <c:v>2.015693069306931</c:v>
                </c:pt>
                <c:pt idx="1239">
                  <c:v>2.015693069306931</c:v>
                </c:pt>
                <c:pt idx="1240">
                  <c:v>2.019207920792079</c:v>
                </c:pt>
                <c:pt idx="1241">
                  <c:v>2.019207920792079</c:v>
                </c:pt>
                <c:pt idx="1242">
                  <c:v>2.022722772277227</c:v>
                </c:pt>
                <c:pt idx="1243">
                  <c:v>2.022722772277227</c:v>
                </c:pt>
                <c:pt idx="1244">
                  <c:v>2.026237623762376</c:v>
                </c:pt>
                <c:pt idx="1245">
                  <c:v>2.026237623762376</c:v>
                </c:pt>
                <c:pt idx="1246">
                  <c:v>2.029752475247525</c:v>
                </c:pt>
                <c:pt idx="1247">
                  <c:v>2.029752475247525</c:v>
                </c:pt>
                <c:pt idx="1248">
                  <c:v>2.033267326732673</c:v>
                </c:pt>
                <c:pt idx="1249">
                  <c:v>2.033267326732673</c:v>
                </c:pt>
                <c:pt idx="1250">
                  <c:v>2.036782178217821</c:v>
                </c:pt>
                <c:pt idx="1251">
                  <c:v>2.036782178217821</c:v>
                </c:pt>
                <c:pt idx="1252">
                  <c:v>2.04029702970297</c:v>
                </c:pt>
                <c:pt idx="1253">
                  <c:v>2.04029702970297</c:v>
                </c:pt>
                <c:pt idx="1254">
                  <c:v>2.043811881188119</c:v>
                </c:pt>
                <c:pt idx="1255">
                  <c:v>2.043811881188119</c:v>
                </c:pt>
                <c:pt idx="1256">
                  <c:v>2.047326732673267</c:v>
                </c:pt>
                <c:pt idx="1257">
                  <c:v>2.047326732673267</c:v>
                </c:pt>
                <c:pt idx="1258">
                  <c:v>2.050841584158416</c:v>
                </c:pt>
                <c:pt idx="1259">
                  <c:v>2.050841584158416</c:v>
                </c:pt>
                <c:pt idx="1260">
                  <c:v>2.054356435643564</c:v>
                </c:pt>
                <c:pt idx="1261">
                  <c:v>2.054356435643564</c:v>
                </c:pt>
                <c:pt idx="1262">
                  <c:v>2.057871287128713</c:v>
                </c:pt>
                <c:pt idx="1263">
                  <c:v>2.057871287128713</c:v>
                </c:pt>
                <c:pt idx="1264">
                  <c:v>2.061386138613861</c:v>
                </c:pt>
                <c:pt idx="1265">
                  <c:v>2.061386138613861</c:v>
                </c:pt>
                <c:pt idx="1266">
                  <c:v>2.06490099009901</c:v>
                </c:pt>
                <c:pt idx="1267">
                  <c:v>2.06490099009901</c:v>
                </c:pt>
                <c:pt idx="1268">
                  <c:v>2.068415841584158</c:v>
                </c:pt>
                <c:pt idx="1269">
                  <c:v>2.068415841584158</c:v>
                </c:pt>
                <c:pt idx="1270">
                  <c:v>2.071930693069307</c:v>
                </c:pt>
                <c:pt idx="1271">
                  <c:v>2.071930693069307</c:v>
                </c:pt>
                <c:pt idx="1272">
                  <c:v>2.075445544554455</c:v>
                </c:pt>
                <c:pt idx="1273">
                  <c:v>2.075445544554455</c:v>
                </c:pt>
                <c:pt idx="1274">
                  <c:v>2.078960396039604</c:v>
                </c:pt>
                <c:pt idx="1275">
                  <c:v>2.078960396039604</c:v>
                </c:pt>
                <c:pt idx="1276">
                  <c:v>2.082475247524752</c:v>
                </c:pt>
                <c:pt idx="1277">
                  <c:v>2.082475247524752</c:v>
                </c:pt>
                <c:pt idx="1278">
                  <c:v>2.0859900990099</c:v>
                </c:pt>
                <c:pt idx="1279">
                  <c:v>2.0859900990099</c:v>
                </c:pt>
                <c:pt idx="1280">
                  <c:v>2.08950495049505</c:v>
                </c:pt>
                <c:pt idx="1281">
                  <c:v>2.08950495049505</c:v>
                </c:pt>
                <c:pt idx="1282">
                  <c:v>2.093019801980198</c:v>
                </c:pt>
                <c:pt idx="1283">
                  <c:v>2.093019801980198</c:v>
                </c:pt>
                <c:pt idx="1284">
                  <c:v>2.096534653465346</c:v>
                </c:pt>
                <c:pt idx="1285">
                  <c:v>2.096534653465346</c:v>
                </c:pt>
                <c:pt idx="1286">
                  <c:v>2.100049504950495</c:v>
                </c:pt>
                <c:pt idx="1287">
                  <c:v>2.100049504950495</c:v>
                </c:pt>
                <c:pt idx="1288">
                  <c:v>2.103564356435643</c:v>
                </c:pt>
                <c:pt idx="1289">
                  <c:v>2.103564356435643</c:v>
                </c:pt>
                <c:pt idx="1290">
                  <c:v>2.107079207920792</c:v>
                </c:pt>
                <c:pt idx="1291">
                  <c:v>2.107079207920792</c:v>
                </c:pt>
                <c:pt idx="1292">
                  <c:v>2.11059405940594</c:v>
                </c:pt>
                <c:pt idx="1293">
                  <c:v>2.11059405940594</c:v>
                </c:pt>
                <c:pt idx="1294">
                  <c:v>2.114108910891089</c:v>
                </c:pt>
                <c:pt idx="1295">
                  <c:v>2.114108910891089</c:v>
                </c:pt>
                <c:pt idx="1296">
                  <c:v>2.117623762376237</c:v>
                </c:pt>
                <c:pt idx="1297">
                  <c:v>2.117623762376237</c:v>
                </c:pt>
                <c:pt idx="1298">
                  <c:v>2.121138613861386</c:v>
                </c:pt>
                <c:pt idx="1299">
                  <c:v>2.121138613861386</c:v>
                </c:pt>
                <c:pt idx="1300">
                  <c:v>2.124653465346535</c:v>
                </c:pt>
                <c:pt idx="1301">
                  <c:v>2.124653465346535</c:v>
                </c:pt>
                <c:pt idx="1302">
                  <c:v>2.128168316831683</c:v>
                </c:pt>
                <c:pt idx="1303">
                  <c:v>2.128168316831683</c:v>
                </c:pt>
                <c:pt idx="1304">
                  <c:v>2.131683168316831</c:v>
                </c:pt>
                <c:pt idx="1305">
                  <c:v>2.131683168316831</c:v>
                </c:pt>
                <c:pt idx="1306">
                  <c:v>2.13519801980198</c:v>
                </c:pt>
                <c:pt idx="1307">
                  <c:v>2.13519801980198</c:v>
                </c:pt>
                <c:pt idx="1308">
                  <c:v>2.138712871287129</c:v>
                </c:pt>
                <c:pt idx="1309">
                  <c:v>2.138712871287129</c:v>
                </c:pt>
                <c:pt idx="1310">
                  <c:v>2.142227722772276</c:v>
                </c:pt>
                <c:pt idx="1311">
                  <c:v>2.142227722772276</c:v>
                </c:pt>
                <c:pt idx="1312">
                  <c:v>2.145742574257425</c:v>
                </c:pt>
                <c:pt idx="1313">
                  <c:v>2.145742574257425</c:v>
                </c:pt>
                <c:pt idx="1314">
                  <c:v>2.149257425742574</c:v>
                </c:pt>
                <c:pt idx="1315">
                  <c:v>2.149257425742574</c:v>
                </c:pt>
                <c:pt idx="1316">
                  <c:v>2.152772277227723</c:v>
                </c:pt>
                <c:pt idx="1317">
                  <c:v>2.152772277227723</c:v>
                </c:pt>
                <c:pt idx="1318">
                  <c:v>2.156287128712871</c:v>
                </c:pt>
                <c:pt idx="1319">
                  <c:v>2.156287128712871</c:v>
                </c:pt>
                <c:pt idx="1320">
                  <c:v>2.159801980198019</c:v>
                </c:pt>
                <c:pt idx="1321">
                  <c:v>2.159801980198019</c:v>
                </c:pt>
                <c:pt idx="1322">
                  <c:v>2.163316831683168</c:v>
                </c:pt>
                <c:pt idx="1323">
                  <c:v>2.163316831683168</c:v>
                </c:pt>
                <c:pt idx="1324">
                  <c:v>2.166831683168317</c:v>
                </c:pt>
                <c:pt idx="1325">
                  <c:v>2.166831683168317</c:v>
                </c:pt>
                <c:pt idx="1326">
                  <c:v>2.170346534653465</c:v>
                </c:pt>
                <c:pt idx="1327">
                  <c:v>2.170346534653465</c:v>
                </c:pt>
                <c:pt idx="1328">
                  <c:v>2.173861386138614</c:v>
                </c:pt>
                <c:pt idx="1329">
                  <c:v>2.173861386138614</c:v>
                </c:pt>
                <c:pt idx="1330">
                  <c:v>2.177376237623762</c:v>
                </c:pt>
                <c:pt idx="1331">
                  <c:v>2.177376237623762</c:v>
                </c:pt>
                <c:pt idx="1332">
                  <c:v>2.18089108910891</c:v>
                </c:pt>
                <c:pt idx="1333">
                  <c:v>2.18089108910891</c:v>
                </c:pt>
                <c:pt idx="1334">
                  <c:v>2.184405940594059</c:v>
                </c:pt>
                <c:pt idx="1335">
                  <c:v>2.184405940594059</c:v>
                </c:pt>
                <c:pt idx="1336">
                  <c:v>2.187920792079207</c:v>
                </c:pt>
                <c:pt idx="1337">
                  <c:v>2.187920792079207</c:v>
                </c:pt>
                <c:pt idx="1338">
                  <c:v>2.191435643564356</c:v>
                </c:pt>
                <c:pt idx="1339">
                  <c:v>2.191435643564356</c:v>
                </c:pt>
                <c:pt idx="1340">
                  <c:v>2.194950495049505</c:v>
                </c:pt>
                <c:pt idx="1341">
                  <c:v>2.194950495049505</c:v>
                </c:pt>
                <c:pt idx="1342">
                  <c:v>2.198465346534653</c:v>
                </c:pt>
                <c:pt idx="1343">
                  <c:v>2.198465346534653</c:v>
                </c:pt>
                <c:pt idx="1344">
                  <c:v>2.201980198019802</c:v>
                </c:pt>
                <c:pt idx="1345">
                  <c:v>2.201980198019802</c:v>
                </c:pt>
                <c:pt idx="1346">
                  <c:v>2.20549504950495</c:v>
                </c:pt>
                <c:pt idx="1347">
                  <c:v>2.20549504950495</c:v>
                </c:pt>
                <c:pt idx="1348">
                  <c:v>2.209009900990099</c:v>
                </c:pt>
                <c:pt idx="1349">
                  <c:v>2.209009900990099</c:v>
                </c:pt>
                <c:pt idx="1350">
                  <c:v>2.212524752475247</c:v>
                </c:pt>
                <c:pt idx="1351">
                  <c:v>2.212524752475247</c:v>
                </c:pt>
                <c:pt idx="1352">
                  <c:v>2.216039603960396</c:v>
                </c:pt>
                <c:pt idx="1353">
                  <c:v>2.216039603960396</c:v>
                </c:pt>
                <c:pt idx="1354">
                  <c:v>2.219554455445544</c:v>
                </c:pt>
                <c:pt idx="1355">
                  <c:v>2.219554455445544</c:v>
                </c:pt>
                <c:pt idx="1356">
                  <c:v>2.223069306930693</c:v>
                </c:pt>
                <c:pt idx="1357">
                  <c:v>2.223069306930693</c:v>
                </c:pt>
                <c:pt idx="1358">
                  <c:v>2.226584158415841</c:v>
                </c:pt>
                <c:pt idx="1359">
                  <c:v>2.226584158415841</c:v>
                </c:pt>
                <c:pt idx="1360">
                  <c:v>2.23009900990099</c:v>
                </c:pt>
                <c:pt idx="1361">
                  <c:v>2.23009900990099</c:v>
                </c:pt>
                <c:pt idx="1362">
                  <c:v>2.233613861386138</c:v>
                </c:pt>
                <c:pt idx="1363">
                  <c:v>2.233613861386138</c:v>
                </c:pt>
                <c:pt idx="1364">
                  <c:v>2.237128712871286</c:v>
                </c:pt>
                <c:pt idx="1365">
                  <c:v>2.237128712871286</c:v>
                </c:pt>
                <c:pt idx="1366">
                  <c:v>2.240643564356435</c:v>
                </c:pt>
                <c:pt idx="1367">
                  <c:v>2.240643564356435</c:v>
                </c:pt>
                <c:pt idx="1368">
                  <c:v>2.244158415841584</c:v>
                </c:pt>
                <c:pt idx="1369">
                  <c:v>2.244158415841584</c:v>
                </c:pt>
                <c:pt idx="1370">
                  <c:v>2.247673267326732</c:v>
                </c:pt>
                <c:pt idx="1371">
                  <c:v>2.247673267326732</c:v>
                </c:pt>
                <c:pt idx="1372">
                  <c:v>2.251188118811881</c:v>
                </c:pt>
                <c:pt idx="1373">
                  <c:v>2.251188118811881</c:v>
                </c:pt>
                <c:pt idx="1374">
                  <c:v>2.254702970297029</c:v>
                </c:pt>
                <c:pt idx="1375">
                  <c:v>2.254702970297029</c:v>
                </c:pt>
                <c:pt idx="1376">
                  <c:v>2.258217821782178</c:v>
                </c:pt>
                <c:pt idx="1377">
                  <c:v>2.258217821782178</c:v>
                </c:pt>
                <c:pt idx="1378">
                  <c:v>2.261732673267326</c:v>
                </c:pt>
                <c:pt idx="1379">
                  <c:v>2.261732673267326</c:v>
                </c:pt>
                <c:pt idx="1380">
                  <c:v>2.265247524752475</c:v>
                </c:pt>
                <c:pt idx="1381">
                  <c:v>2.265247524752475</c:v>
                </c:pt>
                <c:pt idx="1382">
                  <c:v>2.268762376237623</c:v>
                </c:pt>
                <c:pt idx="1383">
                  <c:v>2.268762376237623</c:v>
                </c:pt>
                <c:pt idx="1384">
                  <c:v>2.272277227722772</c:v>
                </c:pt>
                <c:pt idx="1385">
                  <c:v>2.272277227722772</c:v>
                </c:pt>
                <c:pt idx="1386">
                  <c:v>2.275792079207921</c:v>
                </c:pt>
                <c:pt idx="1387">
                  <c:v>2.275792079207921</c:v>
                </c:pt>
                <c:pt idx="1388">
                  <c:v>2.279306930693069</c:v>
                </c:pt>
                <c:pt idx="1389">
                  <c:v>2.279306930693069</c:v>
                </c:pt>
                <c:pt idx="1390">
                  <c:v>2.282821782178217</c:v>
                </c:pt>
                <c:pt idx="1391">
                  <c:v>2.282821782178217</c:v>
                </c:pt>
                <c:pt idx="1392">
                  <c:v>2.286336633663366</c:v>
                </c:pt>
                <c:pt idx="1393">
                  <c:v>2.286336633663366</c:v>
                </c:pt>
                <c:pt idx="1394">
                  <c:v>2.289851485148515</c:v>
                </c:pt>
                <c:pt idx="1395">
                  <c:v>2.289851485148515</c:v>
                </c:pt>
                <c:pt idx="1396">
                  <c:v>2.293366336633663</c:v>
                </c:pt>
                <c:pt idx="1397">
                  <c:v>2.293366336633663</c:v>
                </c:pt>
                <c:pt idx="1398">
                  <c:v>2.296881188118812</c:v>
                </c:pt>
                <c:pt idx="1399">
                  <c:v>2.296881188118812</c:v>
                </c:pt>
                <c:pt idx="1400">
                  <c:v>2.30039603960396</c:v>
                </c:pt>
                <c:pt idx="1401">
                  <c:v>2.30039603960396</c:v>
                </c:pt>
                <c:pt idx="1402">
                  <c:v>2.303910891089109</c:v>
                </c:pt>
                <c:pt idx="1403">
                  <c:v>2.303910891089109</c:v>
                </c:pt>
                <c:pt idx="1404">
                  <c:v>2.307425742574257</c:v>
                </c:pt>
                <c:pt idx="1405">
                  <c:v>2.307425742574257</c:v>
                </c:pt>
                <c:pt idx="1406">
                  <c:v>2.310940594059406</c:v>
                </c:pt>
                <c:pt idx="1407">
                  <c:v>2.310940594059406</c:v>
                </c:pt>
                <c:pt idx="1408">
                  <c:v>2.314455445544554</c:v>
                </c:pt>
                <c:pt idx="1409">
                  <c:v>2.314455445544554</c:v>
                </c:pt>
                <c:pt idx="1410">
                  <c:v>2.317970297029703</c:v>
                </c:pt>
                <c:pt idx="1411">
                  <c:v>2.317970297029703</c:v>
                </c:pt>
                <c:pt idx="1412">
                  <c:v>2.321485148514851</c:v>
                </c:pt>
                <c:pt idx="1413">
                  <c:v>2.321485148514851</c:v>
                </c:pt>
                <c:pt idx="1414">
                  <c:v>2.325</c:v>
                </c:pt>
                <c:pt idx="1415">
                  <c:v>2.325</c:v>
                </c:pt>
                <c:pt idx="1416">
                  <c:v>2.328514851485148</c:v>
                </c:pt>
                <c:pt idx="1417">
                  <c:v>2.328514851485148</c:v>
                </c:pt>
                <c:pt idx="1418">
                  <c:v>2.332029702970296</c:v>
                </c:pt>
                <c:pt idx="1419">
                  <c:v>2.332029702970296</c:v>
                </c:pt>
                <c:pt idx="1420">
                  <c:v>2.335544554455445</c:v>
                </c:pt>
                <c:pt idx="1421">
                  <c:v>2.335544554455445</c:v>
                </c:pt>
                <c:pt idx="1422">
                  <c:v>2.339059405940594</c:v>
                </c:pt>
                <c:pt idx="1423">
                  <c:v>2.339059405940594</c:v>
                </c:pt>
                <c:pt idx="1424">
                  <c:v>2.342574257425742</c:v>
                </c:pt>
                <c:pt idx="1425">
                  <c:v>2.342574257425742</c:v>
                </c:pt>
                <c:pt idx="1426">
                  <c:v>2.346089108910891</c:v>
                </c:pt>
                <c:pt idx="1427">
                  <c:v>2.346089108910891</c:v>
                </c:pt>
                <c:pt idx="1428">
                  <c:v>2.349603960396039</c:v>
                </c:pt>
                <c:pt idx="1429">
                  <c:v>2.349603960396039</c:v>
                </c:pt>
                <c:pt idx="1430">
                  <c:v>2.353118811881188</c:v>
                </c:pt>
                <c:pt idx="1431">
                  <c:v>2.353118811881188</c:v>
                </c:pt>
                <c:pt idx="1432">
                  <c:v>2.356633663366336</c:v>
                </c:pt>
                <c:pt idx="1433">
                  <c:v>2.356633663366336</c:v>
                </c:pt>
                <c:pt idx="1434">
                  <c:v>2.360148514851485</c:v>
                </c:pt>
                <c:pt idx="1435">
                  <c:v>2.360148514851485</c:v>
                </c:pt>
                <c:pt idx="1436">
                  <c:v>2.363663366336633</c:v>
                </c:pt>
                <c:pt idx="1437">
                  <c:v>2.363663366336633</c:v>
                </c:pt>
                <c:pt idx="1438">
                  <c:v>2.367178217821782</c:v>
                </c:pt>
                <c:pt idx="1439">
                  <c:v>2.367178217821782</c:v>
                </c:pt>
                <c:pt idx="1440">
                  <c:v>2.370693069306931</c:v>
                </c:pt>
                <c:pt idx="1441">
                  <c:v>2.370693069306931</c:v>
                </c:pt>
                <c:pt idx="1442">
                  <c:v>2.374207920792079</c:v>
                </c:pt>
                <c:pt idx="1443">
                  <c:v>2.374207920792079</c:v>
                </c:pt>
                <c:pt idx="1444">
                  <c:v>2.377722772277227</c:v>
                </c:pt>
                <c:pt idx="1445">
                  <c:v>2.377722772277227</c:v>
                </c:pt>
                <c:pt idx="1446">
                  <c:v>2.381237623762376</c:v>
                </c:pt>
                <c:pt idx="1447">
                  <c:v>2.381237623762376</c:v>
                </c:pt>
                <c:pt idx="1448">
                  <c:v>2.384752475247525</c:v>
                </c:pt>
                <c:pt idx="1449">
                  <c:v>2.384752475247525</c:v>
                </c:pt>
                <c:pt idx="1450">
                  <c:v>2.388267326732673</c:v>
                </c:pt>
                <c:pt idx="1451">
                  <c:v>2.388267326732673</c:v>
                </c:pt>
                <c:pt idx="1452">
                  <c:v>2.391782178217821</c:v>
                </c:pt>
                <c:pt idx="1453">
                  <c:v>2.391782178217821</c:v>
                </c:pt>
                <c:pt idx="1454">
                  <c:v>2.39529702970297</c:v>
                </c:pt>
                <c:pt idx="1455">
                  <c:v>2.39529702970297</c:v>
                </c:pt>
                <c:pt idx="1456">
                  <c:v>2.398811881188118</c:v>
                </c:pt>
                <c:pt idx="1457">
                  <c:v>2.398811881188118</c:v>
                </c:pt>
                <c:pt idx="1458">
                  <c:v>2.402326732673267</c:v>
                </c:pt>
                <c:pt idx="1459">
                  <c:v>2.402326732673267</c:v>
                </c:pt>
                <c:pt idx="1460">
                  <c:v>2.405841584158416</c:v>
                </c:pt>
                <c:pt idx="1461">
                  <c:v>2.405841584158416</c:v>
                </c:pt>
                <c:pt idx="1462">
                  <c:v>2.409356435643564</c:v>
                </c:pt>
                <c:pt idx="1463">
                  <c:v>2.409356435643564</c:v>
                </c:pt>
                <c:pt idx="1464">
                  <c:v>2.412871287128713</c:v>
                </c:pt>
                <c:pt idx="1465">
                  <c:v>2.412871287128713</c:v>
                </c:pt>
                <c:pt idx="1466">
                  <c:v>2.416386138613861</c:v>
                </c:pt>
                <c:pt idx="1467">
                  <c:v>2.416386138613861</c:v>
                </c:pt>
                <c:pt idx="1468">
                  <c:v>2.41990099009901</c:v>
                </c:pt>
                <c:pt idx="1469">
                  <c:v>2.41990099009901</c:v>
                </c:pt>
                <c:pt idx="1470">
                  <c:v>2.423415841584158</c:v>
                </c:pt>
                <c:pt idx="1471">
                  <c:v>2.423415841584158</c:v>
                </c:pt>
                <c:pt idx="1472">
                  <c:v>2.426930693069306</c:v>
                </c:pt>
                <c:pt idx="1473">
                  <c:v>2.426930693069306</c:v>
                </c:pt>
                <c:pt idx="1474">
                  <c:v>2.430445544554455</c:v>
                </c:pt>
                <c:pt idx="1475">
                  <c:v>2.430445544554455</c:v>
                </c:pt>
                <c:pt idx="1476">
                  <c:v>2.433960396039604</c:v>
                </c:pt>
                <c:pt idx="1477">
                  <c:v>2.433960396039604</c:v>
                </c:pt>
                <c:pt idx="1478">
                  <c:v>2.437475247524752</c:v>
                </c:pt>
                <c:pt idx="1479">
                  <c:v>2.437475247524752</c:v>
                </c:pt>
                <c:pt idx="1480">
                  <c:v>2.440990099009901</c:v>
                </c:pt>
                <c:pt idx="1481">
                  <c:v>2.440990099009901</c:v>
                </c:pt>
                <c:pt idx="1482">
                  <c:v>2.44450495049505</c:v>
                </c:pt>
                <c:pt idx="1483">
                  <c:v>2.44450495049505</c:v>
                </c:pt>
                <c:pt idx="1484">
                  <c:v>2.448019801980198</c:v>
                </c:pt>
                <c:pt idx="1485">
                  <c:v>2.448019801980198</c:v>
                </c:pt>
                <c:pt idx="1486">
                  <c:v>2.451534653465346</c:v>
                </c:pt>
                <c:pt idx="1487">
                  <c:v>2.451534653465346</c:v>
                </c:pt>
                <c:pt idx="1488">
                  <c:v>2.455049504950495</c:v>
                </c:pt>
                <c:pt idx="1489">
                  <c:v>2.455049504950495</c:v>
                </c:pt>
                <c:pt idx="1490">
                  <c:v>2.458564356435643</c:v>
                </c:pt>
                <c:pt idx="1491">
                  <c:v>2.458564356435643</c:v>
                </c:pt>
                <c:pt idx="1492">
                  <c:v>2.462079207920792</c:v>
                </c:pt>
                <c:pt idx="1493">
                  <c:v>2.462079207920792</c:v>
                </c:pt>
                <c:pt idx="1494">
                  <c:v>2.46559405940594</c:v>
                </c:pt>
                <c:pt idx="1495">
                  <c:v>2.46559405940594</c:v>
                </c:pt>
                <c:pt idx="1496">
                  <c:v>2.469108910891089</c:v>
                </c:pt>
                <c:pt idx="1497">
                  <c:v>2.469108910891089</c:v>
                </c:pt>
                <c:pt idx="1498">
                  <c:v>2.472623762376237</c:v>
                </c:pt>
                <c:pt idx="1499">
                  <c:v>2.472623762376237</c:v>
                </c:pt>
                <c:pt idx="1500">
                  <c:v>2.476138613861386</c:v>
                </c:pt>
                <c:pt idx="1501">
                  <c:v>2.476138613861386</c:v>
                </c:pt>
                <c:pt idx="1502">
                  <c:v>2.479653465346534</c:v>
                </c:pt>
                <c:pt idx="1503">
                  <c:v>2.479653465346534</c:v>
                </c:pt>
                <c:pt idx="1504">
                  <c:v>2.483168316831683</c:v>
                </c:pt>
                <c:pt idx="1505">
                  <c:v>2.483168316831683</c:v>
                </c:pt>
                <c:pt idx="1506">
                  <c:v>2.486683168316831</c:v>
                </c:pt>
                <c:pt idx="1507">
                  <c:v>2.486683168316831</c:v>
                </c:pt>
                <c:pt idx="1508">
                  <c:v>2.49019801980198</c:v>
                </c:pt>
                <c:pt idx="1509">
                  <c:v>2.49019801980198</c:v>
                </c:pt>
                <c:pt idx="1510">
                  <c:v>2.493712871287128</c:v>
                </c:pt>
                <c:pt idx="1511">
                  <c:v>2.493712871287128</c:v>
                </c:pt>
                <c:pt idx="1512">
                  <c:v>2.497227722772277</c:v>
                </c:pt>
                <c:pt idx="1513">
                  <c:v>2.497227722772277</c:v>
                </c:pt>
                <c:pt idx="1514">
                  <c:v>2.500742574257425</c:v>
                </c:pt>
                <c:pt idx="1515">
                  <c:v>2.500742574257425</c:v>
                </c:pt>
                <c:pt idx="1516">
                  <c:v>2.504257425742574</c:v>
                </c:pt>
                <c:pt idx="1517">
                  <c:v>2.504257425742574</c:v>
                </c:pt>
                <c:pt idx="1518">
                  <c:v>2.507772277227722</c:v>
                </c:pt>
                <c:pt idx="1519">
                  <c:v>2.507772277227722</c:v>
                </c:pt>
                <c:pt idx="1520">
                  <c:v>2.511287128712871</c:v>
                </c:pt>
                <c:pt idx="1521">
                  <c:v>2.511287128712871</c:v>
                </c:pt>
                <c:pt idx="1522">
                  <c:v>2.514801980198019</c:v>
                </c:pt>
                <c:pt idx="1523">
                  <c:v>2.514801980198019</c:v>
                </c:pt>
                <c:pt idx="1524">
                  <c:v>2.518316831683168</c:v>
                </c:pt>
                <c:pt idx="1525">
                  <c:v>2.518316831683168</c:v>
                </c:pt>
                <c:pt idx="1526">
                  <c:v>2.521831683168317</c:v>
                </c:pt>
                <c:pt idx="1527">
                  <c:v>2.521831683168317</c:v>
                </c:pt>
                <c:pt idx="1528">
                  <c:v>2.525346534653465</c:v>
                </c:pt>
                <c:pt idx="1529">
                  <c:v>2.525346534653465</c:v>
                </c:pt>
                <c:pt idx="1530">
                  <c:v>2.528861386138614</c:v>
                </c:pt>
                <c:pt idx="1531">
                  <c:v>2.528861386138614</c:v>
                </c:pt>
                <c:pt idx="1532">
                  <c:v>2.532376237623762</c:v>
                </c:pt>
                <c:pt idx="1533">
                  <c:v>2.532376237623762</c:v>
                </c:pt>
                <c:pt idx="1534">
                  <c:v>2.535891089108911</c:v>
                </c:pt>
                <c:pt idx="1535">
                  <c:v>2.535891089108911</c:v>
                </c:pt>
                <c:pt idx="1536">
                  <c:v>2.539405940594059</c:v>
                </c:pt>
                <c:pt idx="1537">
                  <c:v>2.539405940594059</c:v>
                </c:pt>
                <c:pt idx="1538">
                  <c:v>2.542920792079208</c:v>
                </c:pt>
                <c:pt idx="1539">
                  <c:v>2.542920792079208</c:v>
                </c:pt>
                <c:pt idx="1540">
                  <c:v>2.546435643564356</c:v>
                </c:pt>
                <c:pt idx="1541">
                  <c:v>2.546435643564356</c:v>
                </c:pt>
                <c:pt idx="1542">
                  <c:v>2.549950495049504</c:v>
                </c:pt>
                <c:pt idx="1543">
                  <c:v>2.549950495049504</c:v>
                </c:pt>
                <c:pt idx="1544">
                  <c:v>2.553465346534653</c:v>
                </c:pt>
                <c:pt idx="1545">
                  <c:v>2.553465346534653</c:v>
                </c:pt>
                <c:pt idx="1546">
                  <c:v>2.556980198019802</c:v>
                </c:pt>
                <c:pt idx="1547">
                  <c:v>2.556980198019802</c:v>
                </c:pt>
                <c:pt idx="1548">
                  <c:v>2.56049504950495</c:v>
                </c:pt>
                <c:pt idx="1549">
                  <c:v>2.56049504950495</c:v>
                </c:pt>
                <c:pt idx="1550">
                  <c:v>2.564009900990099</c:v>
                </c:pt>
                <c:pt idx="1551">
                  <c:v>2.564009900990099</c:v>
                </c:pt>
                <c:pt idx="1552">
                  <c:v>2.567524752475247</c:v>
                </c:pt>
                <c:pt idx="1553">
                  <c:v>2.567524752475247</c:v>
                </c:pt>
                <c:pt idx="1554">
                  <c:v>2.571039603960396</c:v>
                </c:pt>
                <c:pt idx="1555">
                  <c:v>2.571039603960396</c:v>
                </c:pt>
                <c:pt idx="1556">
                  <c:v>2.574554455445544</c:v>
                </c:pt>
                <c:pt idx="1557">
                  <c:v>2.574554455445544</c:v>
                </c:pt>
                <c:pt idx="1558">
                  <c:v>2.578069306930693</c:v>
                </c:pt>
                <c:pt idx="1559">
                  <c:v>2.578069306930693</c:v>
                </c:pt>
                <c:pt idx="1560">
                  <c:v>2.581584158415841</c:v>
                </c:pt>
                <c:pt idx="1561">
                  <c:v>2.581584158415841</c:v>
                </c:pt>
                <c:pt idx="1562">
                  <c:v>2.58509900990099</c:v>
                </c:pt>
                <c:pt idx="1563">
                  <c:v>2.58509900990099</c:v>
                </c:pt>
                <c:pt idx="1564">
                  <c:v>2.588613861386138</c:v>
                </c:pt>
                <c:pt idx="1565">
                  <c:v>2.588613861386138</c:v>
                </c:pt>
                <c:pt idx="1566">
                  <c:v>2.592128712871287</c:v>
                </c:pt>
                <c:pt idx="1567">
                  <c:v>2.592128712871287</c:v>
                </c:pt>
                <c:pt idx="1568">
                  <c:v>2.595643564356435</c:v>
                </c:pt>
                <c:pt idx="1569">
                  <c:v>2.595643564356435</c:v>
                </c:pt>
                <c:pt idx="1570">
                  <c:v>2.599158415841584</c:v>
                </c:pt>
                <c:pt idx="1571">
                  <c:v>2.599158415841584</c:v>
                </c:pt>
                <c:pt idx="1572">
                  <c:v>2.602673267326732</c:v>
                </c:pt>
                <c:pt idx="1573">
                  <c:v>2.602673267326732</c:v>
                </c:pt>
                <c:pt idx="1574">
                  <c:v>2.606188118811881</c:v>
                </c:pt>
                <c:pt idx="1575">
                  <c:v>2.606188118811881</c:v>
                </c:pt>
                <c:pt idx="1576">
                  <c:v>2.609702970297029</c:v>
                </c:pt>
                <c:pt idx="1577">
                  <c:v>2.609702970297029</c:v>
                </c:pt>
                <c:pt idx="1578">
                  <c:v>2.613217821782178</c:v>
                </c:pt>
                <c:pt idx="1579">
                  <c:v>2.613217821782178</c:v>
                </c:pt>
                <c:pt idx="1580">
                  <c:v>2.616732673267326</c:v>
                </c:pt>
                <c:pt idx="1581">
                  <c:v>2.616732673267326</c:v>
                </c:pt>
                <c:pt idx="1582">
                  <c:v>2.620247524752475</c:v>
                </c:pt>
                <c:pt idx="1583">
                  <c:v>2.620247524752475</c:v>
                </c:pt>
                <c:pt idx="1584">
                  <c:v>2.623762376237623</c:v>
                </c:pt>
                <c:pt idx="1585">
                  <c:v>2.623762376237623</c:v>
                </c:pt>
                <c:pt idx="1586">
                  <c:v>2.627277227722772</c:v>
                </c:pt>
                <c:pt idx="1587">
                  <c:v>2.627277227722772</c:v>
                </c:pt>
                <c:pt idx="1588">
                  <c:v>2.630792079207921</c:v>
                </c:pt>
                <c:pt idx="1589">
                  <c:v>2.630792079207921</c:v>
                </c:pt>
                <c:pt idx="1590">
                  <c:v>2.634306930693069</c:v>
                </c:pt>
                <c:pt idx="1591">
                  <c:v>2.634306930693069</c:v>
                </c:pt>
                <c:pt idx="1592">
                  <c:v>2.637821782178217</c:v>
                </c:pt>
                <c:pt idx="1593">
                  <c:v>2.637821782178217</c:v>
                </c:pt>
                <c:pt idx="1594">
                  <c:v>2.641336633663366</c:v>
                </c:pt>
                <c:pt idx="1595">
                  <c:v>2.641336633663366</c:v>
                </c:pt>
                <c:pt idx="1596">
                  <c:v>2.644851485148514</c:v>
                </c:pt>
                <c:pt idx="1597">
                  <c:v>2.644851485148514</c:v>
                </c:pt>
                <c:pt idx="1598">
                  <c:v>2.648366336633663</c:v>
                </c:pt>
                <c:pt idx="1599">
                  <c:v>2.648366336633663</c:v>
                </c:pt>
                <c:pt idx="1600">
                  <c:v>2.651881188118811</c:v>
                </c:pt>
                <c:pt idx="1601">
                  <c:v>2.651881188118811</c:v>
                </c:pt>
                <c:pt idx="1602">
                  <c:v>2.65539603960396</c:v>
                </c:pt>
                <c:pt idx="1603">
                  <c:v>2.65539603960396</c:v>
                </c:pt>
                <c:pt idx="1604">
                  <c:v>2.658910891089109</c:v>
                </c:pt>
                <c:pt idx="1605">
                  <c:v>2.658910891089109</c:v>
                </c:pt>
                <c:pt idx="1606">
                  <c:v>2.662425742574257</c:v>
                </c:pt>
                <c:pt idx="1607">
                  <c:v>2.662425742574257</c:v>
                </c:pt>
                <c:pt idx="1608">
                  <c:v>2.665940594059406</c:v>
                </c:pt>
                <c:pt idx="1609">
                  <c:v>2.665940594059406</c:v>
                </c:pt>
                <c:pt idx="1610">
                  <c:v>2.669455445544554</c:v>
                </c:pt>
                <c:pt idx="1611">
                  <c:v>2.669455445544554</c:v>
                </c:pt>
                <c:pt idx="1612">
                  <c:v>2.672970297029702</c:v>
                </c:pt>
                <c:pt idx="1613">
                  <c:v>2.672970297029702</c:v>
                </c:pt>
                <c:pt idx="1614">
                  <c:v>2.676485148514851</c:v>
                </c:pt>
                <c:pt idx="1615">
                  <c:v>2.676485148514851</c:v>
                </c:pt>
                <c:pt idx="1616">
                  <c:v>2.68</c:v>
                </c:pt>
                <c:pt idx="1617">
                  <c:v>2.68</c:v>
                </c:pt>
                <c:pt idx="1618">
                  <c:v>2.683514851485148</c:v>
                </c:pt>
                <c:pt idx="1619">
                  <c:v>2.683514851485148</c:v>
                </c:pt>
                <c:pt idx="1620">
                  <c:v>2.687029702970296</c:v>
                </c:pt>
                <c:pt idx="1621">
                  <c:v>2.687029702970296</c:v>
                </c:pt>
                <c:pt idx="1622">
                  <c:v>2.690544554455445</c:v>
                </c:pt>
                <c:pt idx="1623">
                  <c:v>2.690544554455445</c:v>
                </c:pt>
                <c:pt idx="1624">
                  <c:v>2.694059405940594</c:v>
                </c:pt>
                <c:pt idx="1625">
                  <c:v>2.694059405940594</c:v>
                </c:pt>
                <c:pt idx="1626">
                  <c:v>2.697574257425742</c:v>
                </c:pt>
                <c:pt idx="1627">
                  <c:v>2.697574257425742</c:v>
                </c:pt>
                <c:pt idx="1628">
                  <c:v>2.701089108910891</c:v>
                </c:pt>
                <c:pt idx="1629">
                  <c:v>2.701089108910891</c:v>
                </c:pt>
                <c:pt idx="1630">
                  <c:v>2.70460396039604</c:v>
                </c:pt>
                <c:pt idx="1631">
                  <c:v>2.70460396039604</c:v>
                </c:pt>
                <c:pt idx="1632">
                  <c:v>2.708118811881188</c:v>
                </c:pt>
                <c:pt idx="1633">
                  <c:v>2.708118811881188</c:v>
                </c:pt>
                <c:pt idx="1634">
                  <c:v>2.711633663366336</c:v>
                </c:pt>
                <c:pt idx="1635">
                  <c:v>2.711633663366336</c:v>
                </c:pt>
                <c:pt idx="1636">
                  <c:v>2.715148514851485</c:v>
                </c:pt>
                <c:pt idx="1637">
                  <c:v>2.715148514851485</c:v>
                </c:pt>
                <c:pt idx="1638">
                  <c:v>2.718663366336633</c:v>
                </c:pt>
                <c:pt idx="1639">
                  <c:v>2.718663366336633</c:v>
                </c:pt>
                <c:pt idx="1640">
                  <c:v>2.722178217821782</c:v>
                </c:pt>
                <c:pt idx="1641">
                  <c:v>2.722178217821782</c:v>
                </c:pt>
                <c:pt idx="1642">
                  <c:v>2.72569306930693</c:v>
                </c:pt>
                <c:pt idx="1643">
                  <c:v>2.72569306930693</c:v>
                </c:pt>
                <c:pt idx="1644">
                  <c:v>2.729207920792079</c:v>
                </c:pt>
                <c:pt idx="1645">
                  <c:v>2.729207920792079</c:v>
                </c:pt>
                <c:pt idx="1646">
                  <c:v>2.732722772277227</c:v>
                </c:pt>
                <c:pt idx="1647">
                  <c:v>2.732722772277227</c:v>
                </c:pt>
                <c:pt idx="1648">
                  <c:v>2.736237623762376</c:v>
                </c:pt>
                <c:pt idx="1649">
                  <c:v>2.736237623762376</c:v>
                </c:pt>
                <c:pt idx="1650">
                  <c:v>2.739752475247525</c:v>
                </c:pt>
                <c:pt idx="1651">
                  <c:v>2.739752475247525</c:v>
                </c:pt>
                <c:pt idx="1652">
                  <c:v>2.743267326732672</c:v>
                </c:pt>
                <c:pt idx="1653">
                  <c:v>2.743267326732672</c:v>
                </c:pt>
                <c:pt idx="1654">
                  <c:v>2.746782178217821</c:v>
                </c:pt>
                <c:pt idx="1655">
                  <c:v>2.746782178217821</c:v>
                </c:pt>
                <c:pt idx="1656">
                  <c:v>2.75029702970297</c:v>
                </c:pt>
                <c:pt idx="1657">
                  <c:v>2.75029702970297</c:v>
                </c:pt>
                <c:pt idx="1658">
                  <c:v>2.753811881188119</c:v>
                </c:pt>
                <c:pt idx="1659">
                  <c:v>2.753811881188119</c:v>
                </c:pt>
                <c:pt idx="1660">
                  <c:v>2.757326732673267</c:v>
                </c:pt>
                <c:pt idx="1661">
                  <c:v>2.757326732673267</c:v>
                </c:pt>
                <c:pt idx="1662">
                  <c:v>2.760841584158415</c:v>
                </c:pt>
                <c:pt idx="1663">
                  <c:v>2.760841584158415</c:v>
                </c:pt>
                <c:pt idx="1664">
                  <c:v>2.764356435643564</c:v>
                </c:pt>
                <c:pt idx="1665">
                  <c:v>2.764356435643564</c:v>
                </c:pt>
                <c:pt idx="1666">
                  <c:v>2.767871287128712</c:v>
                </c:pt>
                <c:pt idx="1667">
                  <c:v>2.767871287128712</c:v>
                </c:pt>
                <c:pt idx="1668">
                  <c:v>2.771386138613861</c:v>
                </c:pt>
                <c:pt idx="1669">
                  <c:v>2.771386138613861</c:v>
                </c:pt>
                <c:pt idx="1670">
                  <c:v>2.77490099009901</c:v>
                </c:pt>
                <c:pt idx="1671">
                  <c:v>2.77490099009901</c:v>
                </c:pt>
                <c:pt idx="1672">
                  <c:v>2.778415841584158</c:v>
                </c:pt>
                <c:pt idx="1673">
                  <c:v>2.778415841584158</c:v>
                </c:pt>
                <c:pt idx="1674">
                  <c:v>2.781930693069307</c:v>
                </c:pt>
                <c:pt idx="1675">
                  <c:v>2.781930693069307</c:v>
                </c:pt>
                <c:pt idx="1676">
                  <c:v>2.785445544554455</c:v>
                </c:pt>
                <c:pt idx="1677">
                  <c:v>2.785445544554455</c:v>
                </c:pt>
                <c:pt idx="1678">
                  <c:v>2.788960396039604</c:v>
                </c:pt>
                <c:pt idx="1679">
                  <c:v>2.788960396039604</c:v>
                </c:pt>
                <c:pt idx="1680">
                  <c:v>2.792475247524752</c:v>
                </c:pt>
                <c:pt idx="1681">
                  <c:v>2.792475247524752</c:v>
                </c:pt>
                <c:pt idx="1682">
                  <c:v>2.7959900990099</c:v>
                </c:pt>
                <c:pt idx="1683">
                  <c:v>2.7959900990099</c:v>
                </c:pt>
                <c:pt idx="1684">
                  <c:v>2.79950495049505</c:v>
                </c:pt>
                <c:pt idx="1685">
                  <c:v>2.79950495049505</c:v>
                </c:pt>
                <c:pt idx="1686">
                  <c:v>2.803019801980198</c:v>
                </c:pt>
                <c:pt idx="1687">
                  <c:v>2.803019801980198</c:v>
                </c:pt>
                <c:pt idx="1688">
                  <c:v>2.806534653465346</c:v>
                </c:pt>
                <c:pt idx="1689">
                  <c:v>2.806534653465346</c:v>
                </c:pt>
                <c:pt idx="1690">
                  <c:v>2.810049504950495</c:v>
                </c:pt>
                <c:pt idx="1691">
                  <c:v>2.810049504950495</c:v>
                </c:pt>
                <c:pt idx="1692">
                  <c:v>2.813564356435643</c:v>
                </c:pt>
                <c:pt idx="1693">
                  <c:v>2.813564356435643</c:v>
                </c:pt>
                <c:pt idx="1694">
                  <c:v>2.817079207920792</c:v>
                </c:pt>
                <c:pt idx="1695">
                  <c:v>2.817079207920792</c:v>
                </c:pt>
                <c:pt idx="1696">
                  <c:v>2.82059405940594</c:v>
                </c:pt>
                <c:pt idx="1697">
                  <c:v>2.82059405940594</c:v>
                </c:pt>
                <c:pt idx="1698">
                  <c:v>2.824108910891089</c:v>
                </c:pt>
                <c:pt idx="1699">
                  <c:v>2.824108910891089</c:v>
                </c:pt>
                <c:pt idx="1700">
                  <c:v>2.827623762376237</c:v>
                </c:pt>
                <c:pt idx="1701">
                  <c:v>2.827623762376237</c:v>
                </c:pt>
                <c:pt idx="1702">
                  <c:v>2.831138613861386</c:v>
                </c:pt>
                <c:pt idx="1703">
                  <c:v>2.831138613861386</c:v>
                </c:pt>
                <c:pt idx="1704">
                  <c:v>2.834653465346534</c:v>
                </c:pt>
                <c:pt idx="1705">
                  <c:v>2.834653465346534</c:v>
                </c:pt>
                <c:pt idx="1706">
                  <c:v>2.838168316831683</c:v>
                </c:pt>
                <c:pt idx="1707">
                  <c:v>2.838168316831683</c:v>
                </c:pt>
                <c:pt idx="1708">
                  <c:v>2.841683168316831</c:v>
                </c:pt>
                <c:pt idx="1709">
                  <c:v>2.841683168316831</c:v>
                </c:pt>
                <c:pt idx="1710">
                  <c:v>2.84519801980198</c:v>
                </c:pt>
                <c:pt idx="1711">
                  <c:v>2.84519801980198</c:v>
                </c:pt>
                <c:pt idx="1712">
                  <c:v>2.848712871287129</c:v>
                </c:pt>
                <c:pt idx="1713">
                  <c:v>2.848712871287129</c:v>
                </c:pt>
                <c:pt idx="1714">
                  <c:v>2.852227722772277</c:v>
                </c:pt>
                <c:pt idx="1715">
                  <c:v>2.852227722772277</c:v>
                </c:pt>
                <c:pt idx="1716">
                  <c:v>2.855742574257425</c:v>
                </c:pt>
                <c:pt idx="1717">
                  <c:v>2.855742574257425</c:v>
                </c:pt>
                <c:pt idx="1718">
                  <c:v>2.859257425742574</c:v>
                </c:pt>
                <c:pt idx="1719">
                  <c:v>2.859257425742574</c:v>
                </c:pt>
                <c:pt idx="1720">
                  <c:v>2.862772277227723</c:v>
                </c:pt>
                <c:pt idx="1721">
                  <c:v>2.862772277227723</c:v>
                </c:pt>
                <c:pt idx="1722">
                  <c:v>2.866287128712871</c:v>
                </c:pt>
                <c:pt idx="1723">
                  <c:v>2.866287128712871</c:v>
                </c:pt>
                <c:pt idx="1724">
                  <c:v>2.869801980198019</c:v>
                </c:pt>
                <c:pt idx="1725">
                  <c:v>2.869801980198019</c:v>
                </c:pt>
                <c:pt idx="1726">
                  <c:v>2.873316831683168</c:v>
                </c:pt>
                <c:pt idx="1727">
                  <c:v>2.873316831683168</c:v>
                </c:pt>
                <c:pt idx="1728">
                  <c:v>2.876831683168317</c:v>
                </c:pt>
                <c:pt idx="1729">
                  <c:v>2.876831683168317</c:v>
                </c:pt>
                <c:pt idx="1730">
                  <c:v>2.880346534653465</c:v>
                </c:pt>
                <c:pt idx="1731">
                  <c:v>2.880346534653465</c:v>
                </c:pt>
                <c:pt idx="1732">
                  <c:v>2.883861386138613</c:v>
                </c:pt>
                <c:pt idx="1733">
                  <c:v>2.883861386138613</c:v>
                </c:pt>
                <c:pt idx="1734">
                  <c:v>2.887376237623762</c:v>
                </c:pt>
                <c:pt idx="1735">
                  <c:v>2.887376237623762</c:v>
                </c:pt>
                <c:pt idx="1736">
                  <c:v>2.89089108910891</c:v>
                </c:pt>
                <c:pt idx="1737">
                  <c:v>2.89089108910891</c:v>
                </c:pt>
                <c:pt idx="1738">
                  <c:v>2.894405940594059</c:v>
                </c:pt>
                <c:pt idx="1739">
                  <c:v>2.894405940594059</c:v>
                </c:pt>
                <c:pt idx="1740">
                  <c:v>2.897920792079208</c:v>
                </c:pt>
                <c:pt idx="1741">
                  <c:v>2.897920792079208</c:v>
                </c:pt>
                <c:pt idx="1742">
                  <c:v>2.901435643564356</c:v>
                </c:pt>
                <c:pt idx="1743">
                  <c:v>2.901435643564356</c:v>
                </c:pt>
                <c:pt idx="1744">
                  <c:v>2.904950495049505</c:v>
                </c:pt>
                <c:pt idx="1745">
                  <c:v>2.904950495049505</c:v>
                </c:pt>
                <c:pt idx="1746">
                  <c:v>2.908465346534653</c:v>
                </c:pt>
                <c:pt idx="1747">
                  <c:v>2.908465346534653</c:v>
                </c:pt>
                <c:pt idx="1748">
                  <c:v>2.911980198019802</c:v>
                </c:pt>
                <c:pt idx="1749">
                  <c:v>2.911980198019802</c:v>
                </c:pt>
                <c:pt idx="1750">
                  <c:v>2.91549504950495</c:v>
                </c:pt>
                <c:pt idx="1751">
                  <c:v>2.91549504950495</c:v>
                </c:pt>
                <c:pt idx="1752">
                  <c:v>2.919009900990099</c:v>
                </c:pt>
                <c:pt idx="1753">
                  <c:v>2.919009900990099</c:v>
                </c:pt>
                <c:pt idx="1754">
                  <c:v>2.922524752475247</c:v>
                </c:pt>
                <c:pt idx="1755">
                  <c:v>2.922524752475247</c:v>
                </c:pt>
                <c:pt idx="1756">
                  <c:v>2.926039603960396</c:v>
                </c:pt>
                <c:pt idx="1757">
                  <c:v>2.926039603960396</c:v>
                </c:pt>
                <c:pt idx="1758">
                  <c:v>2.929554455445544</c:v>
                </c:pt>
                <c:pt idx="1759">
                  <c:v>2.929554455445544</c:v>
                </c:pt>
                <c:pt idx="1760">
                  <c:v>2.933069306930693</c:v>
                </c:pt>
                <c:pt idx="1761">
                  <c:v>2.933069306930693</c:v>
                </c:pt>
                <c:pt idx="1762">
                  <c:v>2.936584158415841</c:v>
                </c:pt>
                <c:pt idx="1763">
                  <c:v>2.936584158415841</c:v>
                </c:pt>
                <c:pt idx="1764">
                  <c:v>2.94009900990099</c:v>
                </c:pt>
                <c:pt idx="1765">
                  <c:v>2.94009900990099</c:v>
                </c:pt>
                <c:pt idx="1766">
                  <c:v>2.943613861386138</c:v>
                </c:pt>
                <c:pt idx="1767">
                  <c:v>2.943613861386138</c:v>
                </c:pt>
                <c:pt idx="1768">
                  <c:v>2.947128712871286</c:v>
                </c:pt>
                <c:pt idx="1769">
                  <c:v>2.947128712871286</c:v>
                </c:pt>
                <c:pt idx="1770">
                  <c:v>2.950643564356435</c:v>
                </c:pt>
                <c:pt idx="1771">
                  <c:v>2.950643564356435</c:v>
                </c:pt>
                <c:pt idx="1772">
                  <c:v>2.954158415841584</c:v>
                </c:pt>
                <c:pt idx="1773">
                  <c:v>2.954158415841584</c:v>
                </c:pt>
                <c:pt idx="1774">
                  <c:v>2.957673267326732</c:v>
                </c:pt>
                <c:pt idx="1775">
                  <c:v>2.957673267326732</c:v>
                </c:pt>
                <c:pt idx="1776">
                  <c:v>2.961188118811881</c:v>
                </c:pt>
                <c:pt idx="1777">
                  <c:v>2.961188118811881</c:v>
                </c:pt>
                <c:pt idx="1778">
                  <c:v>2.964702970297029</c:v>
                </c:pt>
                <c:pt idx="1779">
                  <c:v>2.964702970297029</c:v>
                </c:pt>
                <c:pt idx="1780">
                  <c:v>2.968217821782178</c:v>
                </c:pt>
                <c:pt idx="1781">
                  <c:v>2.968217821782178</c:v>
                </c:pt>
                <c:pt idx="1782">
                  <c:v>2.971732673267327</c:v>
                </c:pt>
                <c:pt idx="1783">
                  <c:v>2.971732673267327</c:v>
                </c:pt>
                <c:pt idx="1784">
                  <c:v>2.975247524752475</c:v>
                </c:pt>
                <c:pt idx="1785">
                  <c:v>2.975247524752475</c:v>
                </c:pt>
                <c:pt idx="1786">
                  <c:v>2.978762376237623</c:v>
                </c:pt>
                <c:pt idx="1787">
                  <c:v>2.978762376237623</c:v>
                </c:pt>
                <c:pt idx="1788">
                  <c:v>2.982277227722772</c:v>
                </c:pt>
                <c:pt idx="1789">
                  <c:v>2.982277227722772</c:v>
                </c:pt>
                <c:pt idx="1790">
                  <c:v>2.985792079207921</c:v>
                </c:pt>
                <c:pt idx="1791">
                  <c:v>2.985792079207921</c:v>
                </c:pt>
                <c:pt idx="1792">
                  <c:v>2.989306930693069</c:v>
                </c:pt>
                <c:pt idx="1793">
                  <c:v>2.989306930693069</c:v>
                </c:pt>
                <c:pt idx="1794">
                  <c:v>2.992821782178217</c:v>
                </c:pt>
                <c:pt idx="1795">
                  <c:v>2.992821782178217</c:v>
                </c:pt>
                <c:pt idx="1796">
                  <c:v>2.996336633663366</c:v>
                </c:pt>
                <c:pt idx="1797">
                  <c:v>2.996336633663366</c:v>
                </c:pt>
                <c:pt idx="1798">
                  <c:v>2.999851485148515</c:v>
                </c:pt>
                <c:pt idx="1799">
                  <c:v>2.999851485148515</c:v>
                </c:pt>
                <c:pt idx="1800">
                  <c:v>3.003366336633663</c:v>
                </c:pt>
                <c:pt idx="1801">
                  <c:v>3.003366336633663</c:v>
                </c:pt>
                <c:pt idx="1802">
                  <c:v>3.006881188118812</c:v>
                </c:pt>
                <c:pt idx="1803">
                  <c:v>3.006881188118812</c:v>
                </c:pt>
                <c:pt idx="1804">
                  <c:v>3.01039603960396</c:v>
                </c:pt>
                <c:pt idx="1805">
                  <c:v>3.01039603960396</c:v>
                </c:pt>
                <c:pt idx="1806">
                  <c:v>3.013910891089109</c:v>
                </c:pt>
                <c:pt idx="1807">
                  <c:v>3.013910891089109</c:v>
                </c:pt>
                <c:pt idx="1808">
                  <c:v>3.017425742574257</c:v>
                </c:pt>
                <c:pt idx="1809">
                  <c:v>3.017425742574257</c:v>
                </c:pt>
                <c:pt idx="1810">
                  <c:v>3.020940594059406</c:v>
                </c:pt>
                <c:pt idx="1811">
                  <c:v>3.020940594059406</c:v>
                </c:pt>
                <c:pt idx="1812">
                  <c:v>3.024455445544554</c:v>
                </c:pt>
                <c:pt idx="1813">
                  <c:v>3.024455445544554</c:v>
                </c:pt>
                <c:pt idx="1814">
                  <c:v>3.027970297029703</c:v>
                </c:pt>
                <c:pt idx="1815">
                  <c:v>3.027970297029703</c:v>
                </c:pt>
                <c:pt idx="1816">
                  <c:v>3.031485148514851</c:v>
                </c:pt>
                <c:pt idx="1817">
                  <c:v>3.031485148514851</c:v>
                </c:pt>
                <c:pt idx="1818">
                  <c:v>3.035</c:v>
                </c:pt>
                <c:pt idx="1819">
                  <c:v>3.035</c:v>
                </c:pt>
                <c:pt idx="1820">
                  <c:v>3.038514851485148</c:v>
                </c:pt>
                <c:pt idx="1821">
                  <c:v>3.038514851485148</c:v>
                </c:pt>
                <c:pt idx="1822">
                  <c:v>3.042029702970296</c:v>
                </c:pt>
                <c:pt idx="1823">
                  <c:v>3.042029702970296</c:v>
                </c:pt>
                <c:pt idx="1824">
                  <c:v>3.045544554455445</c:v>
                </c:pt>
                <c:pt idx="1825">
                  <c:v>3.045544554455445</c:v>
                </c:pt>
                <c:pt idx="1826">
                  <c:v>3.049059405940594</c:v>
                </c:pt>
                <c:pt idx="1827">
                  <c:v>3.049059405940594</c:v>
                </c:pt>
                <c:pt idx="1828">
                  <c:v>3.052574257425742</c:v>
                </c:pt>
                <c:pt idx="1829">
                  <c:v>3.052574257425742</c:v>
                </c:pt>
                <c:pt idx="1830">
                  <c:v>3.056089108910891</c:v>
                </c:pt>
                <c:pt idx="1831">
                  <c:v>3.056089108910891</c:v>
                </c:pt>
                <c:pt idx="1832">
                  <c:v>3.059603960396039</c:v>
                </c:pt>
                <c:pt idx="1833">
                  <c:v>3.059603960396039</c:v>
                </c:pt>
                <c:pt idx="1834">
                  <c:v>3.063118811881188</c:v>
                </c:pt>
                <c:pt idx="1835">
                  <c:v>3.063118811881188</c:v>
                </c:pt>
                <c:pt idx="1836">
                  <c:v>3.066633663366336</c:v>
                </c:pt>
                <c:pt idx="1837">
                  <c:v>3.066633663366336</c:v>
                </c:pt>
                <c:pt idx="1838">
                  <c:v>3.070148514851485</c:v>
                </c:pt>
                <c:pt idx="1839">
                  <c:v>3.070148514851485</c:v>
                </c:pt>
                <c:pt idx="1840">
                  <c:v>3.073663366336633</c:v>
                </c:pt>
                <c:pt idx="1841">
                  <c:v>3.073663366336633</c:v>
                </c:pt>
                <c:pt idx="1842">
                  <c:v>3.077178217821782</c:v>
                </c:pt>
                <c:pt idx="1843">
                  <c:v>3.077178217821782</c:v>
                </c:pt>
                <c:pt idx="1844">
                  <c:v>3.08069306930693</c:v>
                </c:pt>
                <c:pt idx="1845">
                  <c:v>3.08069306930693</c:v>
                </c:pt>
                <c:pt idx="1846">
                  <c:v>3.084207920792079</c:v>
                </c:pt>
                <c:pt idx="1847">
                  <c:v>3.084207920792079</c:v>
                </c:pt>
                <c:pt idx="1848">
                  <c:v>3.087722772277227</c:v>
                </c:pt>
                <c:pt idx="1849">
                  <c:v>3.087722772277227</c:v>
                </c:pt>
                <c:pt idx="1850">
                  <c:v>3.091237623762376</c:v>
                </c:pt>
                <c:pt idx="1851">
                  <c:v>3.091237623762376</c:v>
                </c:pt>
                <c:pt idx="1852">
                  <c:v>3.094752475247525</c:v>
                </c:pt>
                <c:pt idx="1853">
                  <c:v>3.094752475247525</c:v>
                </c:pt>
                <c:pt idx="1854">
                  <c:v>3.098267326732673</c:v>
                </c:pt>
                <c:pt idx="1855">
                  <c:v>3.098267326732673</c:v>
                </c:pt>
                <c:pt idx="1856">
                  <c:v>3.101782178217821</c:v>
                </c:pt>
                <c:pt idx="1857">
                  <c:v>3.101782178217821</c:v>
                </c:pt>
                <c:pt idx="1858">
                  <c:v>3.10529702970297</c:v>
                </c:pt>
                <c:pt idx="1859">
                  <c:v>3.10529702970297</c:v>
                </c:pt>
                <c:pt idx="1860">
                  <c:v>3.108811881188118</c:v>
                </c:pt>
                <c:pt idx="1861">
                  <c:v>3.108811881188118</c:v>
                </c:pt>
                <c:pt idx="1862">
                  <c:v>3.112326732673267</c:v>
                </c:pt>
                <c:pt idx="1863">
                  <c:v>3.112326732673267</c:v>
                </c:pt>
                <c:pt idx="1864">
                  <c:v>3.115841584158415</c:v>
                </c:pt>
                <c:pt idx="1865">
                  <c:v>3.115841584158415</c:v>
                </c:pt>
                <c:pt idx="1866">
                  <c:v>3.119356435643564</c:v>
                </c:pt>
                <c:pt idx="1867">
                  <c:v>3.119356435643564</c:v>
                </c:pt>
                <c:pt idx="1868">
                  <c:v>3.122871287128713</c:v>
                </c:pt>
                <c:pt idx="1869">
                  <c:v>3.122871287128713</c:v>
                </c:pt>
                <c:pt idx="1870">
                  <c:v>3.126386138613861</c:v>
                </c:pt>
                <c:pt idx="1871">
                  <c:v>3.126386138613861</c:v>
                </c:pt>
                <c:pt idx="1872">
                  <c:v>3.12990099009901</c:v>
                </c:pt>
                <c:pt idx="1873">
                  <c:v>3.12990099009901</c:v>
                </c:pt>
                <c:pt idx="1874">
                  <c:v>3.133415841584158</c:v>
                </c:pt>
                <c:pt idx="1875">
                  <c:v>3.133415841584158</c:v>
                </c:pt>
                <c:pt idx="1876">
                  <c:v>3.136930693069306</c:v>
                </c:pt>
                <c:pt idx="1877">
                  <c:v>3.136930693069306</c:v>
                </c:pt>
                <c:pt idx="1878">
                  <c:v>3.140445544554455</c:v>
                </c:pt>
                <c:pt idx="1879">
                  <c:v>3.140445544554455</c:v>
                </c:pt>
                <c:pt idx="1880">
                  <c:v>3.143960396039604</c:v>
                </c:pt>
                <c:pt idx="1881">
                  <c:v>3.143960396039604</c:v>
                </c:pt>
                <c:pt idx="1882">
                  <c:v>3.147475247524752</c:v>
                </c:pt>
                <c:pt idx="1883">
                  <c:v>3.147475247524752</c:v>
                </c:pt>
                <c:pt idx="1884">
                  <c:v>3.150990099009901</c:v>
                </c:pt>
                <c:pt idx="1885">
                  <c:v>3.150990099009901</c:v>
                </c:pt>
                <c:pt idx="1886">
                  <c:v>3.15450495049505</c:v>
                </c:pt>
                <c:pt idx="1887">
                  <c:v>3.15450495049505</c:v>
                </c:pt>
                <c:pt idx="1888">
                  <c:v>3.158019801980198</c:v>
                </c:pt>
                <c:pt idx="1889">
                  <c:v>3.158019801980198</c:v>
                </c:pt>
                <c:pt idx="1890">
                  <c:v>3.161534653465346</c:v>
                </c:pt>
                <c:pt idx="1891">
                  <c:v>3.161534653465346</c:v>
                </c:pt>
                <c:pt idx="1892">
                  <c:v>3.165049504950495</c:v>
                </c:pt>
                <c:pt idx="1893">
                  <c:v>3.165049504950495</c:v>
                </c:pt>
                <c:pt idx="1894">
                  <c:v>3.168564356435643</c:v>
                </c:pt>
                <c:pt idx="1895">
                  <c:v>3.168564356435643</c:v>
                </c:pt>
                <c:pt idx="1896">
                  <c:v>3.172079207920792</c:v>
                </c:pt>
                <c:pt idx="1897">
                  <c:v>3.172079207920792</c:v>
                </c:pt>
                <c:pt idx="1898">
                  <c:v>3.17559405940594</c:v>
                </c:pt>
                <c:pt idx="1899">
                  <c:v>3.17559405940594</c:v>
                </c:pt>
                <c:pt idx="1900">
                  <c:v>3.179108910891089</c:v>
                </c:pt>
                <c:pt idx="1901">
                  <c:v>3.179108910891089</c:v>
                </c:pt>
                <c:pt idx="1902">
                  <c:v>3.182623762376237</c:v>
                </c:pt>
                <c:pt idx="1903">
                  <c:v>3.182623762376237</c:v>
                </c:pt>
                <c:pt idx="1904">
                  <c:v>3.186138613861386</c:v>
                </c:pt>
                <c:pt idx="1905">
                  <c:v>3.186138613861386</c:v>
                </c:pt>
                <c:pt idx="1906">
                  <c:v>3.189653465346534</c:v>
                </c:pt>
                <c:pt idx="1907">
                  <c:v>3.189653465346534</c:v>
                </c:pt>
                <c:pt idx="1908">
                  <c:v>3.193168316831683</c:v>
                </c:pt>
                <c:pt idx="1909">
                  <c:v>3.193168316831683</c:v>
                </c:pt>
                <c:pt idx="1910">
                  <c:v>3.196683168316831</c:v>
                </c:pt>
                <c:pt idx="1911">
                  <c:v>3.196683168316831</c:v>
                </c:pt>
                <c:pt idx="1912">
                  <c:v>3.20019801980198</c:v>
                </c:pt>
                <c:pt idx="1913">
                  <c:v>3.20019801980198</c:v>
                </c:pt>
                <c:pt idx="1914">
                  <c:v>3.203712871287128</c:v>
                </c:pt>
                <c:pt idx="1915">
                  <c:v>3.203712871287128</c:v>
                </c:pt>
                <c:pt idx="1916">
                  <c:v>3.207227722772277</c:v>
                </c:pt>
                <c:pt idx="1917">
                  <c:v>3.207227722772277</c:v>
                </c:pt>
                <c:pt idx="1918">
                  <c:v>3.210742574257425</c:v>
                </c:pt>
                <c:pt idx="1919">
                  <c:v>3.210742574257425</c:v>
                </c:pt>
                <c:pt idx="1920">
                  <c:v>3.214257425742574</c:v>
                </c:pt>
                <c:pt idx="1921">
                  <c:v>3.214257425742574</c:v>
                </c:pt>
                <c:pt idx="1922">
                  <c:v>3.217772277227722</c:v>
                </c:pt>
                <c:pt idx="1923">
                  <c:v>3.217772277227722</c:v>
                </c:pt>
                <c:pt idx="1924">
                  <c:v>3.221287128712871</c:v>
                </c:pt>
                <c:pt idx="1925">
                  <c:v>3.221287128712871</c:v>
                </c:pt>
                <c:pt idx="1926">
                  <c:v>3.224801980198019</c:v>
                </c:pt>
                <c:pt idx="1927">
                  <c:v>3.224801980198019</c:v>
                </c:pt>
                <c:pt idx="1928">
                  <c:v>3.228316831683168</c:v>
                </c:pt>
                <c:pt idx="1929">
                  <c:v>3.228316831683168</c:v>
                </c:pt>
                <c:pt idx="1930">
                  <c:v>3.231831683168317</c:v>
                </c:pt>
                <c:pt idx="1931">
                  <c:v>3.231831683168317</c:v>
                </c:pt>
                <c:pt idx="1932">
                  <c:v>3.235346534653465</c:v>
                </c:pt>
                <c:pt idx="1933">
                  <c:v>3.235346534653465</c:v>
                </c:pt>
                <c:pt idx="1934">
                  <c:v>3.238861386138613</c:v>
                </c:pt>
                <c:pt idx="1935">
                  <c:v>3.238861386138613</c:v>
                </c:pt>
                <c:pt idx="1936">
                  <c:v>3.242376237623762</c:v>
                </c:pt>
                <c:pt idx="1937">
                  <c:v>3.242376237623762</c:v>
                </c:pt>
                <c:pt idx="1938">
                  <c:v>3.245891089108911</c:v>
                </c:pt>
                <c:pt idx="1939">
                  <c:v>3.245891089108911</c:v>
                </c:pt>
                <c:pt idx="1940">
                  <c:v>3.249405940594059</c:v>
                </c:pt>
                <c:pt idx="1941">
                  <c:v>3.249405940594059</c:v>
                </c:pt>
                <c:pt idx="1942">
                  <c:v>3.252920792079208</c:v>
                </c:pt>
                <c:pt idx="1943">
                  <c:v>3.252920792079208</c:v>
                </c:pt>
                <c:pt idx="1944">
                  <c:v>3.256435643564356</c:v>
                </c:pt>
                <c:pt idx="1945">
                  <c:v>3.256435643564356</c:v>
                </c:pt>
                <c:pt idx="1946">
                  <c:v>3.259950495049504</c:v>
                </c:pt>
                <c:pt idx="1947">
                  <c:v>3.259950495049504</c:v>
                </c:pt>
                <c:pt idx="1948">
                  <c:v>3.263465346534653</c:v>
                </c:pt>
                <c:pt idx="1949">
                  <c:v>3.263465346534653</c:v>
                </c:pt>
                <c:pt idx="1950">
                  <c:v>3.266980198019802</c:v>
                </c:pt>
                <c:pt idx="1951">
                  <c:v>3.266980198019802</c:v>
                </c:pt>
                <c:pt idx="1952">
                  <c:v>3.27049504950495</c:v>
                </c:pt>
                <c:pt idx="1953">
                  <c:v>3.27049504950495</c:v>
                </c:pt>
                <c:pt idx="1954">
                  <c:v>3.274009900990099</c:v>
                </c:pt>
                <c:pt idx="1955">
                  <c:v>3.274009900990099</c:v>
                </c:pt>
                <c:pt idx="1956">
                  <c:v>3.277524752475247</c:v>
                </c:pt>
                <c:pt idx="1957">
                  <c:v>3.277524752475247</c:v>
                </c:pt>
                <c:pt idx="1958">
                  <c:v>3.281039603960396</c:v>
                </c:pt>
                <c:pt idx="1959">
                  <c:v>3.281039603960396</c:v>
                </c:pt>
                <c:pt idx="1960">
                  <c:v>3.284554455445544</c:v>
                </c:pt>
                <c:pt idx="1961">
                  <c:v>3.284554455445544</c:v>
                </c:pt>
                <c:pt idx="1962">
                  <c:v>3.288069306930692</c:v>
                </c:pt>
                <c:pt idx="1963">
                  <c:v>3.288069306930692</c:v>
                </c:pt>
                <c:pt idx="1964">
                  <c:v>3.291584158415841</c:v>
                </c:pt>
                <c:pt idx="1965">
                  <c:v>3.291584158415841</c:v>
                </c:pt>
                <c:pt idx="1966">
                  <c:v>3.29509900990099</c:v>
                </c:pt>
                <c:pt idx="1967">
                  <c:v>3.29509900990099</c:v>
                </c:pt>
                <c:pt idx="1968">
                  <c:v>3.298613861386138</c:v>
                </c:pt>
                <c:pt idx="1969">
                  <c:v>3.298613861386138</c:v>
                </c:pt>
                <c:pt idx="1970">
                  <c:v>3.302128712871287</c:v>
                </c:pt>
                <c:pt idx="1971">
                  <c:v>3.302128712871287</c:v>
                </c:pt>
                <c:pt idx="1972">
                  <c:v>3.305643564356435</c:v>
                </c:pt>
                <c:pt idx="1973">
                  <c:v>3.305643564356435</c:v>
                </c:pt>
                <c:pt idx="1974">
                  <c:v>3.309158415841584</c:v>
                </c:pt>
                <c:pt idx="1975">
                  <c:v>3.309158415841584</c:v>
                </c:pt>
                <c:pt idx="1976">
                  <c:v>3.312673267326732</c:v>
                </c:pt>
                <c:pt idx="1977">
                  <c:v>3.312673267326732</c:v>
                </c:pt>
                <c:pt idx="1978">
                  <c:v>3.316188118811881</c:v>
                </c:pt>
                <c:pt idx="1979">
                  <c:v>3.316188118811881</c:v>
                </c:pt>
                <c:pt idx="1980">
                  <c:v>3.319702970297029</c:v>
                </c:pt>
                <c:pt idx="1981">
                  <c:v>3.319702970297029</c:v>
                </c:pt>
                <c:pt idx="1982">
                  <c:v>3.323217821782178</c:v>
                </c:pt>
                <c:pt idx="1983">
                  <c:v>3.323217821782178</c:v>
                </c:pt>
                <c:pt idx="1984">
                  <c:v>3.326732673267326</c:v>
                </c:pt>
                <c:pt idx="1985">
                  <c:v>3.326732673267326</c:v>
                </c:pt>
                <c:pt idx="1986">
                  <c:v>3.330247524752475</c:v>
                </c:pt>
                <c:pt idx="1987">
                  <c:v>3.330247524752475</c:v>
                </c:pt>
                <c:pt idx="1988">
                  <c:v>3.333762376237623</c:v>
                </c:pt>
                <c:pt idx="1989">
                  <c:v>3.333762376237623</c:v>
                </c:pt>
                <c:pt idx="1990">
                  <c:v>3.337277227722772</c:v>
                </c:pt>
                <c:pt idx="1991">
                  <c:v>3.337277227722772</c:v>
                </c:pt>
                <c:pt idx="1992">
                  <c:v>3.340792079207921</c:v>
                </c:pt>
                <c:pt idx="1993">
                  <c:v>3.340792079207921</c:v>
                </c:pt>
                <c:pt idx="1994">
                  <c:v>3.344306930693069</c:v>
                </c:pt>
                <c:pt idx="1995">
                  <c:v>3.344306930693069</c:v>
                </c:pt>
                <c:pt idx="1996">
                  <c:v>3.347821782178217</c:v>
                </c:pt>
                <c:pt idx="1997">
                  <c:v>3.347821782178217</c:v>
                </c:pt>
                <c:pt idx="1998">
                  <c:v>3.351336633663366</c:v>
                </c:pt>
                <c:pt idx="1999">
                  <c:v>3.351336633663366</c:v>
                </c:pt>
                <c:pt idx="2000">
                  <c:v>3.354851485148514</c:v>
                </c:pt>
                <c:pt idx="2001">
                  <c:v>3.354851485148514</c:v>
                </c:pt>
                <c:pt idx="2002">
                  <c:v>3.358366336633663</c:v>
                </c:pt>
                <c:pt idx="2003">
                  <c:v>3.358366336633663</c:v>
                </c:pt>
                <c:pt idx="2004">
                  <c:v>3.361881188118811</c:v>
                </c:pt>
                <c:pt idx="2005">
                  <c:v>3.361881188118811</c:v>
                </c:pt>
                <c:pt idx="2006">
                  <c:v>3.36539603960396</c:v>
                </c:pt>
                <c:pt idx="2007">
                  <c:v>3.36539603960396</c:v>
                </c:pt>
                <c:pt idx="2008">
                  <c:v>3.368910891089109</c:v>
                </c:pt>
                <c:pt idx="2009">
                  <c:v>3.368910891089109</c:v>
                </c:pt>
                <c:pt idx="2010">
                  <c:v>3.372425742574257</c:v>
                </c:pt>
                <c:pt idx="2011">
                  <c:v>3.372425742574257</c:v>
                </c:pt>
                <c:pt idx="2012">
                  <c:v>3.375940594059406</c:v>
                </c:pt>
                <c:pt idx="2013">
                  <c:v>3.375940594059406</c:v>
                </c:pt>
                <c:pt idx="2014">
                  <c:v>3.379455445544554</c:v>
                </c:pt>
                <c:pt idx="2015">
                  <c:v>3.379455445544554</c:v>
                </c:pt>
                <c:pt idx="2016">
                  <c:v>3.382970297029702</c:v>
                </c:pt>
                <c:pt idx="2017">
                  <c:v>3.382970297029702</c:v>
                </c:pt>
                <c:pt idx="2018">
                  <c:v>3.386485148514851</c:v>
                </c:pt>
                <c:pt idx="2019">
                  <c:v>3.386485148514851</c:v>
                </c:pt>
                <c:pt idx="2020">
                  <c:v>3.39</c:v>
                </c:pt>
                <c:pt idx="2021">
                  <c:v>3.39</c:v>
                </c:pt>
                <c:pt idx="2022">
                  <c:v>3.393514851485148</c:v>
                </c:pt>
                <c:pt idx="2023">
                  <c:v>3.393514851485148</c:v>
                </c:pt>
                <c:pt idx="2024">
                  <c:v>3.397029702970296</c:v>
                </c:pt>
                <c:pt idx="2025">
                  <c:v>3.397029702970296</c:v>
                </c:pt>
                <c:pt idx="2026">
                  <c:v>3.400544554455445</c:v>
                </c:pt>
                <c:pt idx="2027">
                  <c:v>3.400544554455445</c:v>
                </c:pt>
                <c:pt idx="2028">
                  <c:v>3.404059405940594</c:v>
                </c:pt>
                <c:pt idx="2029">
                  <c:v>3.404059405940594</c:v>
                </c:pt>
                <c:pt idx="2030">
                  <c:v>3.407574257425742</c:v>
                </c:pt>
                <c:pt idx="2031">
                  <c:v>3.407574257425742</c:v>
                </c:pt>
                <c:pt idx="2032">
                  <c:v>3.411089108910891</c:v>
                </c:pt>
                <c:pt idx="2033">
                  <c:v>3.411089108910891</c:v>
                </c:pt>
                <c:pt idx="2034">
                  <c:v>3.414603960396039</c:v>
                </c:pt>
                <c:pt idx="2035">
                  <c:v>3.414603960396039</c:v>
                </c:pt>
                <c:pt idx="2036">
                  <c:v>3.418118811881188</c:v>
                </c:pt>
                <c:pt idx="2037">
                  <c:v>3.418118811881188</c:v>
                </c:pt>
                <c:pt idx="2038">
                  <c:v>3.421633663366336</c:v>
                </c:pt>
                <c:pt idx="2039">
                  <c:v>3.421633663366336</c:v>
                </c:pt>
                <c:pt idx="2040">
                  <c:v>3.425148514851485</c:v>
                </c:pt>
                <c:pt idx="2041">
                  <c:v>3.425148514851485</c:v>
                </c:pt>
                <c:pt idx="2042">
                  <c:v>3.428663366336633</c:v>
                </c:pt>
                <c:pt idx="2043">
                  <c:v>3.428663366336633</c:v>
                </c:pt>
                <c:pt idx="2044">
                  <c:v>3.432178217821782</c:v>
                </c:pt>
                <c:pt idx="2045">
                  <c:v>3.432178217821782</c:v>
                </c:pt>
                <c:pt idx="2046">
                  <c:v>3.43569306930693</c:v>
                </c:pt>
                <c:pt idx="2047">
                  <c:v>3.43569306930693</c:v>
                </c:pt>
                <c:pt idx="2048">
                  <c:v>3.439207920792079</c:v>
                </c:pt>
                <c:pt idx="2049">
                  <c:v>3.439207920792079</c:v>
                </c:pt>
                <c:pt idx="2050">
                  <c:v>3.442722772277227</c:v>
                </c:pt>
                <c:pt idx="2051">
                  <c:v>3.442722772277227</c:v>
                </c:pt>
                <c:pt idx="2052">
                  <c:v>3.446237623762376</c:v>
                </c:pt>
                <c:pt idx="2053">
                  <c:v>3.446237623762376</c:v>
                </c:pt>
                <c:pt idx="2054">
                  <c:v>3.449752475247525</c:v>
                </c:pt>
                <c:pt idx="2055">
                  <c:v>3.449752475247525</c:v>
                </c:pt>
                <c:pt idx="2056">
                  <c:v>3.453267326732673</c:v>
                </c:pt>
                <c:pt idx="2057">
                  <c:v>3.453267326732673</c:v>
                </c:pt>
                <c:pt idx="2058">
                  <c:v>3.456782178217821</c:v>
                </c:pt>
                <c:pt idx="2059">
                  <c:v>3.456782178217821</c:v>
                </c:pt>
                <c:pt idx="2060">
                  <c:v>3.46029702970297</c:v>
                </c:pt>
                <c:pt idx="2061">
                  <c:v>3.46029702970297</c:v>
                </c:pt>
                <c:pt idx="2062">
                  <c:v>3.463811881188119</c:v>
                </c:pt>
                <c:pt idx="2063">
                  <c:v>3.463811881188119</c:v>
                </c:pt>
                <c:pt idx="2064">
                  <c:v>3.467326732673267</c:v>
                </c:pt>
                <c:pt idx="2065">
                  <c:v>3.467326732673267</c:v>
                </c:pt>
                <c:pt idx="2066">
                  <c:v>3.470841584158415</c:v>
                </c:pt>
                <c:pt idx="2067">
                  <c:v>3.470841584158415</c:v>
                </c:pt>
                <c:pt idx="2068">
                  <c:v>3.474356435643564</c:v>
                </c:pt>
                <c:pt idx="2069">
                  <c:v>3.474356435643564</c:v>
                </c:pt>
                <c:pt idx="2070">
                  <c:v>3.477871287128713</c:v>
                </c:pt>
                <c:pt idx="2071">
                  <c:v>3.477871287128713</c:v>
                </c:pt>
                <c:pt idx="2072">
                  <c:v>3.481386138613861</c:v>
                </c:pt>
                <c:pt idx="2073">
                  <c:v>3.481386138613861</c:v>
                </c:pt>
                <c:pt idx="2074">
                  <c:v>3.48490099009901</c:v>
                </c:pt>
                <c:pt idx="2075">
                  <c:v>3.48490099009901</c:v>
                </c:pt>
                <c:pt idx="2076">
                  <c:v>3.488415841584158</c:v>
                </c:pt>
                <c:pt idx="2077">
                  <c:v>3.488415841584158</c:v>
                </c:pt>
                <c:pt idx="2078">
                  <c:v>3.491930693069307</c:v>
                </c:pt>
                <c:pt idx="2079">
                  <c:v>3.491930693069307</c:v>
                </c:pt>
                <c:pt idx="2080">
                  <c:v>3.495445544554455</c:v>
                </c:pt>
                <c:pt idx="2081">
                  <c:v>3.495445544554455</c:v>
                </c:pt>
                <c:pt idx="2082">
                  <c:v>3.498960396039604</c:v>
                </c:pt>
                <c:pt idx="2083">
                  <c:v>3.498960396039604</c:v>
                </c:pt>
                <c:pt idx="2084">
                  <c:v>3.502475247524752</c:v>
                </c:pt>
                <c:pt idx="2085">
                  <c:v>3.502475247524752</c:v>
                </c:pt>
                <c:pt idx="2086">
                  <c:v>3.5059900990099</c:v>
                </c:pt>
                <c:pt idx="2087">
                  <c:v>3.5059900990099</c:v>
                </c:pt>
                <c:pt idx="2088">
                  <c:v>3.50950495049505</c:v>
                </c:pt>
                <c:pt idx="2089">
                  <c:v>3.50950495049505</c:v>
                </c:pt>
                <c:pt idx="2090">
                  <c:v>3.513019801980198</c:v>
                </c:pt>
                <c:pt idx="2091">
                  <c:v>3.513019801980198</c:v>
                </c:pt>
                <c:pt idx="2092">
                  <c:v>3.516534653465346</c:v>
                </c:pt>
                <c:pt idx="2093">
                  <c:v>3.516534653465346</c:v>
                </c:pt>
                <c:pt idx="2094">
                  <c:v>3.520049504950495</c:v>
                </c:pt>
                <c:pt idx="2095">
                  <c:v>3.520049504950495</c:v>
                </c:pt>
                <c:pt idx="2096">
                  <c:v>3.523564356435643</c:v>
                </c:pt>
                <c:pt idx="2097">
                  <c:v>3.523564356435643</c:v>
                </c:pt>
                <c:pt idx="2098">
                  <c:v>3.527079207920792</c:v>
                </c:pt>
                <c:pt idx="2099">
                  <c:v>3.527079207920792</c:v>
                </c:pt>
                <c:pt idx="2100">
                  <c:v>3.53059405940594</c:v>
                </c:pt>
                <c:pt idx="2101">
                  <c:v>3.53059405940594</c:v>
                </c:pt>
                <c:pt idx="2102">
                  <c:v>3.534108910891089</c:v>
                </c:pt>
                <c:pt idx="2103">
                  <c:v>3.534108910891089</c:v>
                </c:pt>
                <c:pt idx="2104">
                  <c:v>3.537623762376237</c:v>
                </c:pt>
                <c:pt idx="2105">
                  <c:v>3.537623762376237</c:v>
                </c:pt>
                <c:pt idx="2106">
                  <c:v>3.541138613861386</c:v>
                </c:pt>
                <c:pt idx="2107">
                  <c:v>3.541138613861386</c:v>
                </c:pt>
                <c:pt idx="2108">
                  <c:v>3.544653465346534</c:v>
                </c:pt>
                <c:pt idx="2109">
                  <c:v>3.544653465346534</c:v>
                </c:pt>
                <c:pt idx="2110">
                  <c:v>3.548168316831683</c:v>
                </c:pt>
                <c:pt idx="2111">
                  <c:v>3.548168316831683</c:v>
                </c:pt>
                <c:pt idx="2112">
                  <c:v>3.551683168316831</c:v>
                </c:pt>
                <c:pt idx="2113">
                  <c:v>3.551683168316831</c:v>
                </c:pt>
                <c:pt idx="2114">
                  <c:v>3.55519801980198</c:v>
                </c:pt>
                <c:pt idx="2115">
                  <c:v>3.55519801980198</c:v>
                </c:pt>
                <c:pt idx="2116">
                  <c:v>3.558712871287129</c:v>
                </c:pt>
                <c:pt idx="2117">
                  <c:v>3.558712871287129</c:v>
                </c:pt>
                <c:pt idx="2118">
                  <c:v>3.562227722772276</c:v>
                </c:pt>
                <c:pt idx="2119">
                  <c:v>3.562227722772276</c:v>
                </c:pt>
                <c:pt idx="2120">
                  <c:v>3.565742574257425</c:v>
                </c:pt>
                <c:pt idx="2121">
                  <c:v>3.565742574257425</c:v>
                </c:pt>
                <c:pt idx="2122">
                  <c:v>3.569257425742574</c:v>
                </c:pt>
                <c:pt idx="2123">
                  <c:v>3.569257425742574</c:v>
                </c:pt>
                <c:pt idx="2124">
                  <c:v>3.572772277227723</c:v>
                </c:pt>
                <c:pt idx="2125">
                  <c:v>3.572772277227723</c:v>
                </c:pt>
                <c:pt idx="2126">
                  <c:v>3.576287128712871</c:v>
                </c:pt>
                <c:pt idx="2127">
                  <c:v>3.576287128712871</c:v>
                </c:pt>
                <c:pt idx="2128">
                  <c:v>3.579801980198019</c:v>
                </c:pt>
                <c:pt idx="2129">
                  <c:v>3.579801980198019</c:v>
                </c:pt>
                <c:pt idx="2130">
                  <c:v>3.583316831683168</c:v>
                </c:pt>
                <c:pt idx="2131">
                  <c:v>3.583316831683168</c:v>
                </c:pt>
                <c:pt idx="2132">
                  <c:v>3.586831683168317</c:v>
                </c:pt>
                <c:pt idx="2133">
                  <c:v>3.586831683168317</c:v>
                </c:pt>
                <c:pt idx="2134">
                  <c:v>3.590346534653465</c:v>
                </c:pt>
                <c:pt idx="2135">
                  <c:v>3.590346534653465</c:v>
                </c:pt>
                <c:pt idx="2136">
                  <c:v>3.593861386138613</c:v>
                </c:pt>
                <c:pt idx="2137">
                  <c:v>3.593861386138613</c:v>
                </c:pt>
                <c:pt idx="2138">
                  <c:v>3.597376237623762</c:v>
                </c:pt>
                <c:pt idx="2139">
                  <c:v>3.597376237623762</c:v>
                </c:pt>
                <c:pt idx="2140">
                  <c:v>3.60089108910891</c:v>
                </c:pt>
                <c:pt idx="2141">
                  <c:v>3.60089108910891</c:v>
                </c:pt>
                <c:pt idx="2142">
                  <c:v>3.604405940594059</c:v>
                </c:pt>
                <c:pt idx="2143">
                  <c:v>3.604405940594059</c:v>
                </c:pt>
                <c:pt idx="2144">
                  <c:v>3.607920792079207</c:v>
                </c:pt>
                <c:pt idx="2145">
                  <c:v>3.607920792079207</c:v>
                </c:pt>
                <c:pt idx="2146">
                  <c:v>3.611435643564356</c:v>
                </c:pt>
                <c:pt idx="2147">
                  <c:v>3.611435643564356</c:v>
                </c:pt>
                <c:pt idx="2148">
                  <c:v>3.614950495049505</c:v>
                </c:pt>
                <c:pt idx="2149">
                  <c:v>3.614950495049505</c:v>
                </c:pt>
                <c:pt idx="2150">
                  <c:v>3.618465346534653</c:v>
                </c:pt>
                <c:pt idx="2151">
                  <c:v>3.618465346534653</c:v>
                </c:pt>
                <c:pt idx="2152">
                  <c:v>3.621980198019802</c:v>
                </c:pt>
                <c:pt idx="2153">
                  <c:v>3.621980198019802</c:v>
                </c:pt>
                <c:pt idx="2154">
                  <c:v>3.62549504950495</c:v>
                </c:pt>
                <c:pt idx="2155">
                  <c:v>3.62549504950495</c:v>
                </c:pt>
                <c:pt idx="2156">
                  <c:v>3.629009900990099</c:v>
                </c:pt>
                <c:pt idx="2157">
                  <c:v>3.629009900990099</c:v>
                </c:pt>
                <c:pt idx="2158">
                  <c:v>3.632524752475247</c:v>
                </c:pt>
                <c:pt idx="2159">
                  <c:v>3.632524752475247</c:v>
                </c:pt>
                <c:pt idx="2160">
                  <c:v>3.636039603960396</c:v>
                </c:pt>
                <c:pt idx="2161">
                  <c:v>3.636039603960396</c:v>
                </c:pt>
                <c:pt idx="2162">
                  <c:v>3.639554455445544</c:v>
                </c:pt>
                <c:pt idx="2163">
                  <c:v>3.639554455445544</c:v>
                </c:pt>
                <c:pt idx="2164">
                  <c:v>3.643069306930693</c:v>
                </c:pt>
                <c:pt idx="2165">
                  <c:v>3.643069306930693</c:v>
                </c:pt>
                <c:pt idx="2166">
                  <c:v>3.646584158415841</c:v>
                </c:pt>
                <c:pt idx="2167">
                  <c:v>3.646584158415841</c:v>
                </c:pt>
                <c:pt idx="2168">
                  <c:v>3.65009900990099</c:v>
                </c:pt>
                <c:pt idx="2169">
                  <c:v>3.65009900990099</c:v>
                </c:pt>
                <c:pt idx="2170">
                  <c:v>3.653613861386138</c:v>
                </c:pt>
                <c:pt idx="2171">
                  <c:v>3.653613861386138</c:v>
                </c:pt>
                <c:pt idx="2172">
                  <c:v>3.657128712871286</c:v>
                </c:pt>
                <c:pt idx="2173">
                  <c:v>3.657128712871286</c:v>
                </c:pt>
                <c:pt idx="2174">
                  <c:v>3.660643564356435</c:v>
                </c:pt>
                <c:pt idx="2175">
                  <c:v>3.660643564356435</c:v>
                </c:pt>
                <c:pt idx="2176">
                  <c:v>3.664158415841584</c:v>
                </c:pt>
                <c:pt idx="2177">
                  <c:v>3.664158415841584</c:v>
                </c:pt>
                <c:pt idx="2178">
                  <c:v>3.667673267326732</c:v>
                </c:pt>
                <c:pt idx="2179">
                  <c:v>3.667673267326732</c:v>
                </c:pt>
                <c:pt idx="2180">
                  <c:v>3.671188118811881</c:v>
                </c:pt>
                <c:pt idx="2181">
                  <c:v>3.671188118811881</c:v>
                </c:pt>
                <c:pt idx="2182">
                  <c:v>3.674702970297029</c:v>
                </c:pt>
                <c:pt idx="2183">
                  <c:v>3.674702970297029</c:v>
                </c:pt>
                <c:pt idx="2184">
                  <c:v>3.678217821782178</c:v>
                </c:pt>
                <c:pt idx="2185">
                  <c:v>3.678217821782178</c:v>
                </c:pt>
                <c:pt idx="2186">
                  <c:v>3.681732673267326</c:v>
                </c:pt>
                <c:pt idx="2187">
                  <c:v>3.681732673267326</c:v>
                </c:pt>
                <c:pt idx="2188">
                  <c:v>3.685247524752475</c:v>
                </c:pt>
                <c:pt idx="2189">
                  <c:v>3.685247524752475</c:v>
                </c:pt>
                <c:pt idx="2190">
                  <c:v>3.688762376237623</c:v>
                </c:pt>
                <c:pt idx="2191">
                  <c:v>3.688762376237623</c:v>
                </c:pt>
                <c:pt idx="2192">
                  <c:v>3.692277227722772</c:v>
                </c:pt>
                <c:pt idx="2193">
                  <c:v>3.692277227722772</c:v>
                </c:pt>
                <c:pt idx="2194">
                  <c:v>3.695792079207921</c:v>
                </c:pt>
                <c:pt idx="2195">
                  <c:v>3.695792079207921</c:v>
                </c:pt>
                <c:pt idx="2196">
                  <c:v>3.699306930693069</c:v>
                </c:pt>
                <c:pt idx="2197">
                  <c:v>3.699306930693069</c:v>
                </c:pt>
                <c:pt idx="2198">
                  <c:v>3.702821782178217</c:v>
                </c:pt>
                <c:pt idx="2199">
                  <c:v>3.702821782178217</c:v>
                </c:pt>
                <c:pt idx="2200">
                  <c:v>3.706336633663366</c:v>
                </c:pt>
                <c:pt idx="2201">
                  <c:v>3.706336633663366</c:v>
                </c:pt>
                <c:pt idx="2202">
                  <c:v>3.709851485148515</c:v>
                </c:pt>
                <c:pt idx="2203">
                  <c:v>3.709851485148515</c:v>
                </c:pt>
                <c:pt idx="2204">
                  <c:v>3.713366336633663</c:v>
                </c:pt>
                <c:pt idx="2205">
                  <c:v>3.713366336633663</c:v>
                </c:pt>
                <c:pt idx="2206">
                  <c:v>3.716881188118811</c:v>
                </c:pt>
                <c:pt idx="2207">
                  <c:v>3.716881188118811</c:v>
                </c:pt>
                <c:pt idx="2208">
                  <c:v>3.72039603960396</c:v>
                </c:pt>
                <c:pt idx="2209">
                  <c:v>3.72039603960396</c:v>
                </c:pt>
                <c:pt idx="2210">
                  <c:v>3.723910891089109</c:v>
                </c:pt>
                <c:pt idx="2211">
                  <c:v>3.723910891089109</c:v>
                </c:pt>
                <c:pt idx="2212">
                  <c:v>3.727425742574256</c:v>
                </c:pt>
                <c:pt idx="2213">
                  <c:v>3.727425742574256</c:v>
                </c:pt>
                <c:pt idx="2214">
                  <c:v>3.730940594059406</c:v>
                </c:pt>
                <c:pt idx="2215">
                  <c:v>3.730940594059406</c:v>
                </c:pt>
                <c:pt idx="2216">
                  <c:v>3.734455445544554</c:v>
                </c:pt>
                <c:pt idx="2217">
                  <c:v>3.734455445544554</c:v>
                </c:pt>
                <c:pt idx="2218">
                  <c:v>3.737970297029703</c:v>
                </c:pt>
                <c:pt idx="2219">
                  <c:v>3.737970297029703</c:v>
                </c:pt>
                <c:pt idx="2220">
                  <c:v>3.741485148514851</c:v>
                </c:pt>
                <c:pt idx="2221">
                  <c:v>3.741485148514851</c:v>
                </c:pt>
                <c:pt idx="2222">
                  <c:v>3.745</c:v>
                </c:pt>
                <c:pt idx="2223">
                  <c:v>3.745</c:v>
                </c:pt>
                <c:pt idx="2224">
                  <c:v>3.748514851485148</c:v>
                </c:pt>
                <c:pt idx="2225">
                  <c:v>3.748514851485148</c:v>
                </c:pt>
                <c:pt idx="2226">
                  <c:v>3.752029702970296</c:v>
                </c:pt>
                <c:pt idx="2227">
                  <c:v>3.752029702970296</c:v>
                </c:pt>
                <c:pt idx="2228">
                  <c:v>3.755544554455445</c:v>
                </c:pt>
                <c:pt idx="2229">
                  <c:v>3.755544554455445</c:v>
                </c:pt>
                <c:pt idx="2230">
                  <c:v>3.759059405940594</c:v>
                </c:pt>
                <c:pt idx="2231">
                  <c:v>3.759059405940594</c:v>
                </c:pt>
                <c:pt idx="2232">
                  <c:v>3.762574257425742</c:v>
                </c:pt>
                <c:pt idx="2233">
                  <c:v>3.762574257425742</c:v>
                </c:pt>
                <c:pt idx="2234">
                  <c:v>3.766089108910891</c:v>
                </c:pt>
                <c:pt idx="2235">
                  <c:v>3.766089108910891</c:v>
                </c:pt>
                <c:pt idx="2236">
                  <c:v>3.76960396039604</c:v>
                </c:pt>
                <c:pt idx="2237">
                  <c:v>3.76960396039604</c:v>
                </c:pt>
                <c:pt idx="2238">
                  <c:v>3.773118811881188</c:v>
                </c:pt>
                <c:pt idx="2239">
                  <c:v>3.773118811881188</c:v>
                </c:pt>
                <c:pt idx="2240">
                  <c:v>3.776633663366336</c:v>
                </c:pt>
                <c:pt idx="2241">
                  <c:v>3.776633663366336</c:v>
                </c:pt>
                <c:pt idx="2242">
                  <c:v>3.780148514851485</c:v>
                </c:pt>
                <c:pt idx="2243">
                  <c:v>3.780148514851485</c:v>
                </c:pt>
                <c:pt idx="2244">
                  <c:v>3.783663366336633</c:v>
                </c:pt>
                <c:pt idx="2245">
                  <c:v>3.783663366336633</c:v>
                </c:pt>
                <c:pt idx="2246">
                  <c:v>3.787178217821782</c:v>
                </c:pt>
                <c:pt idx="2247">
                  <c:v>3.787178217821782</c:v>
                </c:pt>
                <c:pt idx="2248">
                  <c:v>3.79069306930693</c:v>
                </c:pt>
                <c:pt idx="2249">
                  <c:v>3.79069306930693</c:v>
                </c:pt>
                <c:pt idx="2250">
                  <c:v>3.794207920792079</c:v>
                </c:pt>
                <c:pt idx="2251">
                  <c:v>3.794207920792079</c:v>
                </c:pt>
                <c:pt idx="2252">
                  <c:v>3.797722772277227</c:v>
                </c:pt>
                <c:pt idx="2253">
                  <c:v>3.797722772277227</c:v>
                </c:pt>
                <c:pt idx="2254">
                  <c:v>3.801237623762376</c:v>
                </c:pt>
                <c:pt idx="2255">
                  <c:v>3.801237623762376</c:v>
                </c:pt>
                <c:pt idx="2256">
                  <c:v>3.804752475247525</c:v>
                </c:pt>
                <c:pt idx="2257">
                  <c:v>3.804752475247525</c:v>
                </c:pt>
                <c:pt idx="2258">
                  <c:v>3.808267326732673</c:v>
                </c:pt>
                <c:pt idx="2259">
                  <c:v>3.808267326732673</c:v>
                </c:pt>
                <c:pt idx="2260">
                  <c:v>3.811782178217821</c:v>
                </c:pt>
                <c:pt idx="2261">
                  <c:v>3.811782178217821</c:v>
                </c:pt>
                <c:pt idx="2262">
                  <c:v>3.81529702970297</c:v>
                </c:pt>
                <c:pt idx="2263">
                  <c:v>3.81529702970297</c:v>
                </c:pt>
                <c:pt idx="2264">
                  <c:v>3.818811881188118</c:v>
                </c:pt>
                <c:pt idx="2265">
                  <c:v>3.818811881188118</c:v>
                </c:pt>
                <c:pt idx="2266">
                  <c:v>3.822326732673267</c:v>
                </c:pt>
                <c:pt idx="2267">
                  <c:v>3.822326732673267</c:v>
                </c:pt>
                <c:pt idx="2268">
                  <c:v>3.825841584158415</c:v>
                </c:pt>
                <c:pt idx="2269">
                  <c:v>3.825841584158415</c:v>
                </c:pt>
                <c:pt idx="2270">
                  <c:v>3.829356435643564</c:v>
                </c:pt>
                <c:pt idx="2271">
                  <c:v>3.829356435643564</c:v>
                </c:pt>
                <c:pt idx="2272">
                  <c:v>3.832871287128713</c:v>
                </c:pt>
                <c:pt idx="2273">
                  <c:v>3.832871287128713</c:v>
                </c:pt>
                <c:pt idx="2274">
                  <c:v>3.836386138613861</c:v>
                </c:pt>
                <c:pt idx="2275">
                  <c:v>3.836386138613861</c:v>
                </c:pt>
                <c:pt idx="2276">
                  <c:v>3.839900990099009</c:v>
                </c:pt>
                <c:pt idx="2277">
                  <c:v>3.839900990099009</c:v>
                </c:pt>
                <c:pt idx="2278">
                  <c:v>3.843415841584158</c:v>
                </c:pt>
                <c:pt idx="2279">
                  <c:v>3.843415841584158</c:v>
                </c:pt>
                <c:pt idx="2280">
                  <c:v>3.846930693069306</c:v>
                </c:pt>
                <c:pt idx="2281">
                  <c:v>3.846930693069306</c:v>
                </c:pt>
                <c:pt idx="2282">
                  <c:v>3.850445544554455</c:v>
                </c:pt>
                <c:pt idx="2283">
                  <c:v>3.850445544554455</c:v>
                </c:pt>
                <c:pt idx="2284">
                  <c:v>3.853960396039604</c:v>
                </c:pt>
                <c:pt idx="2285">
                  <c:v>3.853960396039604</c:v>
                </c:pt>
                <c:pt idx="2286">
                  <c:v>3.857475247524752</c:v>
                </c:pt>
                <c:pt idx="2287">
                  <c:v>3.857475247524752</c:v>
                </c:pt>
                <c:pt idx="2288">
                  <c:v>3.860990099009901</c:v>
                </c:pt>
                <c:pt idx="2289">
                  <c:v>3.860990099009901</c:v>
                </c:pt>
                <c:pt idx="2290">
                  <c:v>3.864504950495049</c:v>
                </c:pt>
                <c:pt idx="2291">
                  <c:v>3.864504950495049</c:v>
                </c:pt>
                <c:pt idx="2292">
                  <c:v>3.868019801980198</c:v>
                </c:pt>
                <c:pt idx="2293">
                  <c:v>3.868019801980198</c:v>
                </c:pt>
                <c:pt idx="2294">
                  <c:v>3.871534653465346</c:v>
                </c:pt>
                <c:pt idx="2295">
                  <c:v>3.871534653465346</c:v>
                </c:pt>
                <c:pt idx="2296">
                  <c:v>3.875049504950494</c:v>
                </c:pt>
                <c:pt idx="2297">
                  <c:v>3.875049504950494</c:v>
                </c:pt>
                <c:pt idx="2298">
                  <c:v>3.878564356435643</c:v>
                </c:pt>
                <c:pt idx="2299">
                  <c:v>3.878564356435643</c:v>
                </c:pt>
                <c:pt idx="2300">
                  <c:v>3.882079207920792</c:v>
                </c:pt>
                <c:pt idx="2301">
                  <c:v>3.882079207920792</c:v>
                </c:pt>
                <c:pt idx="2302">
                  <c:v>3.88559405940594</c:v>
                </c:pt>
                <c:pt idx="2303">
                  <c:v>3.88559405940594</c:v>
                </c:pt>
                <c:pt idx="2304">
                  <c:v>3.889108910891089</c:v>
                </c:pt>
                <c:pt idx="2305">
                  <c:v>3.889108910891089</c:v>
                </c:pt>
                <c:pt idx="2306">
                  <c:v>3.892623762376237</c:v>
                </c:pt>
                <c:pt idx="2307">
                  <c:v>3.892623762376237</c:v>
                </c:pt>
                <c:pt idx="2308">
                  <c:v>3.896138613861386</c:v>
                </c:pt>
                <c:pt idx="2309">
                  <c:v>3.896138613861386</c:v>
                </c:pt>
                <c:pt idx="2310">
                  <c:v>3.899653465346534</c:v>
                </c:pt>
                <c:pt idx="2311">
                  <c:v>3.899653465346534</c:v>
                </c:pt>
                <c:pt idx="2312">
                  <c:v>3.903168316831683</c:v>
                </c:pt>
                <c:pt idx="2313">
                  <c:v>3.903168316831683</c:v>
                </c:pt>
                <c:pt idx="2314">
                  <c:v>3.906683168316831</c:v>
                </c:pt>
                <c:pt idx="2315">
                  <c:v>3.906683168316831</c:v>
                </c:pt>
                <c:pt idx="2316">
                  <c:v>3.91019801980198</c:v>
                </c:pt>
                <c:pt idx="2317">
                  <c:v>3.91019801980198</c:v>
                </c:pt>
                <c:pt idx="2318">
                  <c:v>3.913712871287128</c:v>
                </c:pt>
                <c:pt idx="2319">
                  <c:v>3.913712871287128</c:v>
                </c:pt>
                <c:pt idx="2320">
                  <c:v>3.917227722772277</c:v>
                </c:pt>
                <c:pt idx="2321">
                  <c:v>3.917227722772277</c:v>
                </c:pt>
                <c:pt idx="2322">
                  <c:v>3.920742574257425</c:v>
                </c:pt>
                <c:pt idx="2323">
                  <c:v>3.920742574257425</c:v>
                </c:pt>
                <c:pt idx="2324">
                  <c:v>3.924257425742574</c:v>
                </c:pt>
                <c:pt idx="2325">
                  <c:v>3.924257425742574</c:v>
                </c:pt>
                <c:pt idx="2326">
                  <c:v>3.927772277227722</c:v>
                </c:pt>
                <c:pt idx="2327">
                  <c:v>3.927772277227722</c:v>
                </c:pt>
                <c:pt idx="2328">
                  <c:v>3.931287128712871</c:v>
                </c:pt>
                <c:pt idx="2329">
                  <c:v>3.931287128712871</c:v>
                </c:pt>
                <c:pt idx="2330">
                  <c:v>3.934801980198019</c:v>
                </c:pt>
                <c:pt idx="2331">
                  <c:v>3.934801980198019</c:v>
                </c:pt>
                <c:pt idx="2332">
                  <c:v>3.938316831683168</c:v>
                </c:pt>
                <c:pt idx="2333">
                  <c:v>3.938316831683168</c:v>
                </c:pt>
                <c:pt idx="2334">
                  <c:v>3.941831683168317</c:v>
                </c:pt>
                <c:pt idx="2335">
                  <c:v>3.941831683168317</c:v>
                </c:pt>
                <c:pt idx="2336">
                  <c:v>3.945346534653465</c:v>
                </c:pt>
                <c:pt idx="2337">
                  <c:v>3.945346534653465</c:v>
                </c:pt>
                <c:pt idx="2338">
                  <c:v>3.948861386138613</c:v>
                </c:pt>
                <c:pt idx="2339">
                  <c:v>3.948861386138613</c:v>
                </c:pt>
                <c:pt idx="2340">
                  <c:v>3.952376237623762</c:v>
                </c:pt>
                <c:pt idx="2341">
                  <c:v>3.952376237623762</c:v>
                </c:pt>
                <c:pt idx="2342">
                  <c:v>3.955891089108911</c:v>
                </c:pt>
                <c:pt idx="2343">
                  <c:v>3.955891089108911</c:v>
                </c:pt>
                <c:pt idx="2344">
                  <c:v>3.959405940594059</c:v>
                </c:pt>
                <c:pt idx="2345">
                  <c:v>3.959405940594059</c:v>
                </c:pt>
                <c:pt idx="2346">
                  <c:v>3.962920792079208</c:v>
                </c:pt>
                <c:pt idx="2347">
                  <c:v>3.962920792079208</c:v>
                </c:pt>
                <c:pt idx="2348">
                  <c:v>3.966435643564356</c:v>
                </c:pt>
                <c:pt idx="2349">
                  <c:v>3.966435643564356</c:v>
                </c:pt>
                <c:pt idx="2350">
                  <c:v>3.969950495049504</c:v>
                </c:pt>
                <c:pt idx="2351">
                  <c:v>3.969950495049504</c:v>
                </c:pt>
                <c:pt idx="2352">
                  <c:v>3.973465346534653</c:v>
                </c:pt>
                <c:pt idx="2353">
                  <c:v>3.973465346534653</c:v>
                </c:pt>
                <c:pt idx="2354">
                  <c:v>3.976980198019802</c:v>
                </c:pt>
                <c:pt idx="2355">
                  <c:v>3.976980198019802</c:v>
                </c:pt>
                <c:pt idx="2356">
                  <c:v>3.98049504950495</c:v>
                </c:pt>
                <c:pt idx="2357">
                  <c:v>3.98049504950495</c:v>
                </c:pt>
                <c:pt idx="2358">
                  <c:v>3.984009900990099</c:v>
                </c:pt>
                <c:pt idx="2359">
                  <c:v>3.984009900990099</c:v>
                </c:pt>
                <c:pt idx="2360">
                  <c:v>3.987524752475247</c:v>
                </c:pt>
                <c:pt idx="2361">
                  <c:v>3.987524752475247</c:v>
                </c:pt>
                <c:pt idx="2362">
                  <c:v>3.991039603960396</c:v>
                </c:pt>
                <c:pt idx="2363">
                  <c:v>3.991039603960396</c:v>
                </c:pt>
                <c:pt idx="2364">
                  <c:v>3.994554455445544</c:v>
                </c:pt>
                <c:pt idx="2365">
                  <c:v>3.994554455445544</c:v>
                </c:pt>
                <c:pt idx="2366">
                  <c:v>3.998069306930692</c:v>
                </c:pt>
                <c:pt idx="2367">
                  <c:v>3.998069306930692</c:v>
                </c:pt>
                <c:pt idx="2368">
                  <c:v>4.001584158415842</c:v>
                </c:pt>
                <c:pt idx="2369">
                  <c:v>4.001584158415842</c:v>
                </c:pt>
                <c:pt idx="2370">
                  <c:v>4.00509900990099</c:v>
                </c:pt>
                <c:pt idx="2371">
                  <c:v>4.00509900990099</c:v>
                </c:pt>
                <c:pt idx="2372">
                  <c:v>4.008613861386138</c:v>
                </c:pt>
                <c:pt idx="2373">
                  <c:v>4.008613861386138</c:v>
                </c:pt>
                <c:pt idx="2374">
                  <c:v>4.012128712871287</c:v>
                </c:pt>
                <c:pt idx="2375">
                  <c:v>4.012128712871287</c:v>
                </c:pt>
                <c:pt idx="2376">
                  <c:v>4.015643564356435</c:v>
                </c:pt>
                <c:pt idx="2377">
                  <c:v>4.015643564356435</c:v>
                </c:pt>
                <c:pt idx="2378">
                  <c:v>4.019158415841583</c:v>
                </c:pt>
                <c:pt idx="2379">
                  <c:v>4.019158415841583</c:v>
                </c:pt>
                <c:pt idx="2380">
                  <c:v>4.022673267326732</c:v>
                </c:pt>
                <c:pt idx="2381">
                  <c:v>4.022673267326732</c:v>
                </c:pt>
                <c:pt idx="2382">
                  <c:v>4.026188118811881</c:v>
                </c:pt>
                <c:pt idx="2383">
                  <c:v>4.026188118811881</c:v>
                </c:pt>
                <c:pt idx="2384">
                  <c:v>4.02970297029703</c:v>
                </c:pt>
                <c:pt idx="2385">
                  <c:v>4.02970297029703</c:v>
                </c:pt>
                <c:pt idx="2386">
                  <c:v>4.033217821782177</c:v>
                </c:pt>
                <c:pt idx="2387">
                  <c:v>4.033217821782177</c:v>
                </c:pt>
                <c:pt idx="2388">
                  <c:v>4.036732673267326</c:v>
                </c:pt>
                <c:pt idx="2389">
                  <c:v>4.036732673267326</c:v>
                </c:pt>
                <c:pt idx="2390">
                  <c:v>4.040247524752475</c:v>
                </c:pt>
                <c:pt idx="2391">
                  <c:v>4.040247524752475</c:v>
                </c:pt>
                <c:pt idx="2392">
                  <c:v>4.043762376237623</c:v>
                </c:pt>
                <c:pt idx="2393">
                  <c:v>4.043762376237623</c:v>
                </c:pt>
                <c:pt idx="2394">
                  <c:v>4.047277227722772</c:v>
                </c:pt>
                <c:pt idx="2395">
                  <c:v>4.047277227722772</c:v>
                </c:pt>
                <c:pt idx="2396">
                  <c:v>4.050792079207921</c:v>
                </c:pt>
                <c:pt idx="2397">
                  <c:v>4.050792079207921</c:v>
                </c:pt>
                <c:pt idx="2398">
                  <c:v>4.054306930693069</c:v>
                </c:pt>
                <c:pt idx="2399">
                  <c:v>4.054306930693069</c:v>
                </c:pt>
                <c:pt idx="2400">
                  <c:v>4.057821782178218</c:v>
                </c:pt>
                <c:pt idx="2401">
                  <c:v>4.057821782178218</c:v>
                </c:pt>
                <c:pt idx="2402">
                  <c:v>4.061336633663366</c:v>
                </c:pt>
                <c:pt idx="2403">
                  <c:v>4.061336633663366</c:v>
                </c:pt>
                <c:pt idx="2404">
                  <c:v>4.064851485148514</c:v>
                </c:pt>
                <c:pt idx="2405">
                  <c:v>4.064851485148514</c:v>
                </c:pt>
                <c:pt idx="2406">
                  <c:v>4.068366336633663</c:v>
                </c:pt>
                <c:pt idx="2407">
                  <c:v>4.068366336633663</c:v>
                </c:pt>
                <c:pt idx="2408">
                  <c:v>4.071881188118811</c:v>
                </c:pt>
                <c:pt idx="2409">
                  <c:v>4.071881188118811</c:v>
                </c:pt>
                <c:pt idx="2410">
                  <c:v>4.07539603960396</c:v>
                </c:pt>
                <c:pt idx="2411">
                  <c:v>4.07539603960396</c:v>
                </c:pt>
                <c:pt idx="2412">
                  <c:v>4.078910891089109</c:v>
                </c:pt>
                <c:pt idx="2413">
                  <c:v>4.078910891089109</c:v>
                </c:pt>
                <c:pt idx="2414">
                  <c:v>4.082425742574257</c:v>
                </c:pt>
                <c:pt idx="2415">
                  <c:v>4.082425742574257</c:v>
                </c:pt>
                <c:pt idx="2416">
                  <c:v>4.085940594059405</c:v>
                </c:pt>
                <c:pt idx="2417">
                  <c:v>4.085940594059405</c:v>
                </c:pt>
                <c:pt idx="2418">
                  <c:v>4.089455445544554</c:v>
                </c:pt>
                <c:pt idx="2419">
                  <c:v>4.089455445544554</c:v>
                </c:pt>
                <c:pt idx="2420">
                  <c:v>4.092970297029702</c:v>
                </c:pt>
                <c:pt idx="2421">
                  <c:v>4.092970297029702</c:v>
                </c:pt>
                <c:pt idx="2422">
                  <c:v>4.096485148514851</c:v>
                </c:pt>
                <c:pt idx="2423">
                  <c:v>4.096485148514851</c:v>
                </c:pt>
              </c:numCache>
            </c:numRef>
          </c:xVal>
          <c:yVal>
            <c:numRef>
              <c:f>Histogramme_HID!$GH$1:$GH$2425</c:f>
              <c:numCache>
                <c:formatCode>0.000</c:formatCode>
                <c:ptCount val="2425"/>
                <c:pt idx="0">
                  <c:v>0.0</c:v>
                </c:pt>
                <c:pt idx="1">
                  <c:v>0.0555555555555555</c:v>
                </c:pt>
                <c:pt idx="2">
                  <c:v>0.0555555555555555</c:v>
                </c:pt>
                <c:pt idx="3">
                  <c:v>0.0</c:v>
                </c:pt>
                <c:pt idx="4">
                  <c:v>0.0</c:v>
                </c:pt>
                <c:pt idx="5">
                  <c:v>0.0555555555555555</c:v>
                </c:pt>
                <c:pt idx="6">
                  <c:v>0.0555555555555555</c:v>
                </c:pt>
                <c:pt idx="7">
                  <c:v>0.0</c:v>
                </c:pt>
                <c:pt idx="8">
                  <c:v>0.0</c:v>
                </c:pt>
                <c:pt idx="9">
                  <c:v>0.0555555555555555</c:v>
                </c:pt>
                <c:pt idx="10">
                  <c:v>0.0555555555555555</c:v>
                </c:pt>
                <c:pt idx="11">
                  <c:v>0.0</c:v>
                </c:pt>
                <c:pt idx="12">
                  <c:v>0.0</c:v>
                </c:pt>
                <c:pt idx="13">
                  <c:v>0.0555555555555555</c:v>
                </c:pt>
                <c:pt idx="14">
                  <c:v>0.0555555555555555</c:v>
                </c:pt>
                <c:pt idx="15">
                  <c:v>0.0</c:v>
                </c:pt>
                <c:pt idx="16">
                  <c:v>0.0</c:v>
                </c:pt>
                <c:pt idx="17">
                  <c:v>0.0555555555555555</c:v>
                </c:pt>
                <c:pt idx="18">
                  <c:v>0.0555555555555555</c:v>
                </c:pt>
                <c:pt idx="19">
                  <c:v>0.0</c:v>
                </c:pt>
                <c:pt idx="20">
                  <c:v>0.0</c:v>
                </c:pt>
                <c:pt idx="21">
                  <c:v>0.0555555555555555</c:v>
                </c:pt>
                <c:pt idx="22">
                  <c:v>0.0555555555555555</c:v>
                </c:pt>
                <c:pt idx="23">
                  <c:v>0.0</c:v>
                </c:pt>
                <c:pt idx="24">
                  <c:v>0.0</c:v>
                </c:pt>
                <c:pt idx="25">
                  <c:v>0.0555555555555555</c:v>
                </c:pt>
                <c:pt idx="26">
                  <c:v>0.0555555555555555</c:v>
                </c:pt>
                <c:pt idx="27">
                  <c:v>0.0</c:v>
                </c:pt>
                <c:pt idx="28">
                  <c:v>0.0</c:v>
                </c:pt>
                <c:pt idx="29">
                  <c:v>0.0555555555555555</c:v>
                </c:pt>
                <c:pt idx="30">
                  <c:v>0.0555555555555555</c:v>
                </c:pt>
                <c:pt idx="31">
                  <c:v>0.0</c:v>
                </c:pt>
                <c:pt idx="32">
                  <c:v>0.0</c:v>
                </c:pt>
                <c:pt idx="33">
                  <c:v>0.0555555555555555</c:v>
                </c:pt>
                <c:pt idx="34">
                  <c:v>0.0555555555555555</c:v>
                </c:pt>
                <c:pt idx="35">
                  <c:v>0.0</c:v>
                </c:pt>
                <c:pt idx="36">
                  <c:v>0.0</c:v>
                </c:pt>
                <c:pt idx="37">
                  <c:v>0.0555555555555555</c:v>
                </c:pt>
                <c:pt idx="38">
                  <c:v>0.0555555555555555</c:v>
                </c:pt>
                <c:pt idx="39">
                  <c:v>0.0</c:v>
                </c:pt>
                <c:pt idx="40">
                  <c:v>0.0</c:v>
                </c:pt>
                <c:pt idx="41">
                  <c:v>0.0555555555555555</c:v>
                </c:pt>
                <c:pt idx="42">
                  <c:v>0.0555555555555555</c:v>
                </c:pt>
                <c:pt idx="43">
                  <c:v>0.0</c:v>
                </c:pt>
                <c:pt idx="44">
                  <c:v>0.0</c:v>
                </c:pt>
                <c:pt idx="45">
                  <c:v>0.0555555555555555</c:v>
                </c:pt>
                <c:pt idx="46">
                  <c:v>0.0555555555555555</c:v>
                </c:pt>
                <c:pt idx="47">
                  <c:v>0.0</c:v>
                </c:pt>
                <c:pt idx="48">
                  <c:v>0.0</c:v>
                </c:pt>
                <c:pt idx="49">
                  <c:v>0.0555555555555555</c:v>
                </c:pt>
                <c:pt idx="50">
                  <c:v>0.0555555555555555</c:v>
                </c:pt>
                <c:pt idx="51">
                  <c:v>0.0</c:v>
                </c:pt>
                <c:pt idx="52">
                  <c:v>0.0</c:v>
                </c:pt>
                <c:pt idx="53">
                  <c:v>0.0555555555555555</c:v>
                </c:pt>
                <c:pt idx="54">
                  <c:v>0.0555555555555555</c:v>
                </c:pt>
                <c:pt idx="55">
                  <c:v>0.0</c:v>
                </c:pt>
                <c:pt idx="56">
                  <c:v>0.0</c:v>
                </c:pt>
                <c:pt idx="57">
                  <c:v>0.0555555555555555</c:v>
                </c:pt>
                <c:pt idx="58">
                  <c:v>0.0555555555555555</c:v>
                </c:pt>
                <c:pt idx="59">
                  <c:v>0.0</c:v>
                </c:pt>
                <c:pt idx="60">
                  <c:v>0.0</c:v>
                </c:pt>
                <c:pt idx="61">
                  <c:v>0.0555555555555555</c:v>
                </c:pt>
                <c:pt idx="62">
                  <c:v>0.0555555555555555</c:v>
                </c:pt>
                <c:pt idx="63">
                  <c:v>0.0</c:v>
                </c:pt>
                <c:pt idx="64">
                  <c:v>0.0</c:v>
                </c:pt>
                <c:pt idx="65">
                  <c:v>0.0555555555555555</c:v>
                </c:pt>
                <c:pt idx="66">
                  <c:v>0.0555555555555555</c:v>
                </c:pt>
                <c:pt idx="67">
                  <c:v>0.0</c:v>
                </c:pt>
                <c:pt idx="68">
                  <c:v>0.0</c:v>
                </c:pt>
                <c:pt idx="69">
                  <c:v>0.0555555555555555</c:v>
                </c:pt>
                <c:pt idx="70">
                  <c:v>0.0555555555555555</c:v>
                </c:pt>
                <c:pt idx="71">
                  <c:v>0.0</c:v>
                </c:pt>
                <c:pt idx="72">
                  <c:v>0.0</c:v>
                </c:pt>
                <c:pt idx="73">
                  <c:v>0.0555555555555555</c:v>
                </c:pt>
                <c:pt idx="74">
                  <c:v>0.0555555555555555</c:v>
                </c:pt>
                <c:pt idx="75">
                  <c:v>0.0</c:v>
                </c:pt>
                <c:pt idx="76">
                  <c:v>0.0</c:v>
                </c:pt>
                <c:pt idx="77">
                  <c:v>0.0555555555555555</c:v>
                </c:pt>
                <c:pt idx="78">
                  <c:v>0.0555555555555555</c:v>
                </c:pt>
                <c:pt idx="79">
                  <c:v>0.0</c:v>
                </c:pt>
                <c:pt idx="80">
                  <c:v>0.0</c:v>
                </c:pt>
                <c:pt idx="81">
                  <c:v>0.0555555555555555</c:v>
                </c:pt>
                <c:pt idx="82">
                  <c:v>0.0555555555555555</c:v>
                </c:pt>
                <c:pt idx="83">
                  <c:v>0.0</c:v>
                </c:pt>
                <c:pt idx="84">
                  <c:v>0.0</c:v>
                </c:pt>
                <c:pt idx="85">
                  <c:v>0.0555555555555555</c:v>
                </c:pt>
                <c:pt idx="86">
                  <c:v>0.0555555555555555</c:v>
                </c:pt>
                <c:pt idx="87">
                  <c:v>0.0</c:v>
                </c:pt>
                <c:pt idx="88">
                  <c:v>0.0</c:v>
                </c:pt>
                <c:pt idx="89">
                  <c:v>0.0555555555555555</c:v>
                </c:pt>
                <c:pt idx="90">
                  <c:v>0.0555555555555555</c:v>
                </c:pt>
                <c:pt idx="91">
                  <c:v>0.0</c:v>
                </c:pt>
                <c:pt idx="92">
                  <c:v>0.0</c:v>
                </c:pt>
                <c:pt idx="93">
                  <c:v>0.0555555555555555</c:v>
                </c:pt>
                <c:pt idx="94">
                  <c:v>0.0555555555555555</c:v>
                </c:pt>
                <c:pt idx="95">
                  <c:v>0.0</c:v>
                </c:pt>
                <c:pt idx="96">
                  <c:v>0.0</c:v>
                </c:pt>
                <c:pt idx="97">
                  <c:v>0.0555555555555555</c:v>
                </c:pt>
                <c:pt idx="98">
                  <c:v>0.0555555555555555</c:v>
                </c:pt>
                <c:pt idx="99">
                  <c:v>0.0</c:v>
                </c:pt>
                <c:pt idx="100">
                  <c:v>0.0</c:v>
                </c:pt>
                <c:pt idx="101">
                  <c:v>0.0555555555555555</c:v>
                </c:pt>
                <c:pt idx="102">
                  <c:v>0.0555555555555555</c:v>
                </c:pt>
                <c:pt idx="103">
                  <c:v>0.0</c:v>
                </c:pt>
                <c:pt idx="104">
                  <c:v>0.0</c:v>
                </c:pt>
                <c:pt idx="105">
                  <c:v>0.0555555555555555</c:v>
                </c:pt>
                <c:pt idx="106">
                  <c:v>0.0555555555555555</c:v>
                </c:pt>
                <c:pt idx="107">
                  <c:v>0.0</c:v>
                </c:pt>
                <c:pt idx="108">
                  <c:v>0.0</c:v>
                </c:pt>
                <c:pt idx="109">
                  <c:v>0.0555555555555555</c:v>
                </c:pt>
                <c:pt idx="110">
                  <c:v>0.0555555555555555</c:v>
                </c:pt>
                <c:pt idx="111">
                  <c:v>0.0</c:v>
                </c:pt>
                <c:pt idx="112">
                  <c:v>0.0</c:v>
                </c:pt>
                <c:pt idx="113">
                  <c:v>0.0555555555555555</c:v>
                </c:pt>
                <c:pt idx="114">
                  <c:v>0.0555555555555555</c:v>
                </c:pt>
                <c:pt idx="115">
                  <c:v>0.0</c:v>
                </c:pt>
                <c:pt idx="116">
                  <c:v>0.0</c:v>
                </c:pt>
                <c:pt idx="117">
                  <c:v>0.0555555555555555</c:v>
                </c:pt>
                <c:pt idx="118">
                  <c:v>0.0555555555555555</c:v>
                </c:pt>
                <c:pt idx="119">
                  <c:v>0.0</c:v>
                </c:pt>
                <c:pt idx="120">
                  <c:v>0.0</c:v>
                </c:pt>
                <c:pt idx="121">
                  <c:v>0.0555555555555555</c:v>
                </c:pt>
                <c:pt idx="122">
                  <c:v>0.0555555555555555</c:v>
                </c:pt>
                <c:pt idx="123">
                  <c:v>0.0</c:v>
                </c:pt>
                <c:pt idx="124">
                  <c:v>0.0</c:v>
                </c:pt>
                <c:pt idx="125">
                  <c:v>0.0555555555555555</c:v>
                </c:pt>
                <c:pt idx="126">
                  <c:v>0.0555555555555555</c:v>
                </c:pt>
                <c:pt idx="127">
                  <c:v>0.0</c:v>
                </c:pt>
                <c:pt idx="128">
                  <c:v>0.0</c:v>
                </c:pt>
                <c:pt idx="129">
                  <c:v>0.0555555555555555</c:v>
                </c:pt>
                <c:pt idx="130">
                  <c:v>0.0555555555555555</c:v>
                </c:pt>
                <c:pt idx="131">
                  <c:v>0.0</c:v>
                </c:pt>
                <c:pt idx="132">
                  <c:v>0.0</c:v>
                </c:pt>
                <c:pt idx="133">
                  <c:v>0.0555555555555555</c:v>
                </c:pt>
                <c:pt idx="134">
                  <c:v>0.0555555555555555</c:v>
                </c:pt>
                <c:pt idx="135">
                  <c:v>0.0</c:v>
                </c:pt>
                <c:pt idx="136">
                  <c:v>0.0</c:v>
                </c:pt>
                <c:pt idx="137">
                  <c:v>0.0555555555555555</c:v>
                </c:pt>
                <c:pt idx="138">
                  <c:v>0.0555555555555555</c:v>
                </c:pt>
                <c:pt idx="139">
                  <c:v>0.0</c:v>
                </c:pt>
                <c:pt idx="140">
                  <c:v>0.0</c:v>
                </c:pt>
                <c:pt idx="141">
                  <c:v>0.0555555555555555</c:v>
                </c:pt>
                <c:pt idx="142">
                  <c:v>0.0555555555555555</c:v>
                </c:pt>
                <c:pt idx="143">
                  <c:v>0.0</c:v>
                </c:pt>
                <c:pt idx="144">
                  <c:v>0.0</c:v>
                </c:pt>
                <c:pt idx="145">
                  <c:v>0.0555555555555555</c:v>
                </c:pt>
                <c:pt idx="146">
                  <c:v>0.0555555555555555</c:v>
                </c:pt>
                <c:pt idx="147">
                  <c:v>0.0</c:v>
                </c:pt>
                <c:pt idx="148">
                  <c:v>0.0</c:v>
                </c:pt>
                <c:pt idx="149">
                  <c:v>0.0555555555555555</c:v>
                </c:pt>
                <c:pt idx="150">
                  <c:v>0.0555555555555555</c:v>
                </c:pt>
                <c:pt idx="151">
                  <c:v>0.0</c:v>
                </c:pt>
                <c:pt idx="152">
                  <c:v>0.0</c:v>
                </c:pt>
                <c:pt idx="153">
                  <c:v>0.0555555555555555</c:v>
                </c:pt>
                <c:pt idx="154">
                  <c:v>0.0555555555555555</c:v>
                </c:pt>
                <c:pt idx="155">
                  <c:v>0.0</c:v>
                </c:pt>
                <c:pt idx="156">
                  <c:v>0.0</c:v>
                </c:pt>
                <c:pt idx="157">
                  <c:v>0.0555555555555555</c:v>
                </c:pt>
                <c:pt idx="158">
                  <c:v>0.0555555555555555</c:v>
                </c:pt>
                <c:pt idx="159">
                  <c:v>0.0</c:v>
                </c:pt>
                <c:pt idx="160">
                  <c:v>0.0</c:v>
                </c:pt>
                <c:pt idx="161">
                  <c:v>0.0555555555555555</c:v>
                </c:pt>
                <c:pt idx="162">
                  <c:v>0.0555555555555555</c:v>
                </c:pt>
                <c:pt idx="163">
                  <c:v>0.0</c:v>
                </c:pt>
                <c:pt idx="164">
                  <c:v>0.0</c:v>
                </c:pt>
                <c:pt idx="165">
                  <c:v>0.0555555555555555</c:v>
                </c:pt>
                <c:pt idx="166">
                  <c:v>0.0555555555555555</c:v>
                </c:pt>
                <c:pt idx="167">
                  <c:v>0.0</c:v>
                </c:pt>
                <c:pt idx="168">
                  <c:v>0.0</c:v>
                </c:pt>
                <c:pt idx="169">
                  <c:v>0.0555555555555555</c:v>
                </c:pt>
                <c:pt idx="170">
                  <c:v>0.0555555555555555</c:v>
                </c:pt>
                <c:pt idx="171">
                  <c:v>0.0</c:v>
                </c:pt>
                <c:pt idx="172">
                  <c:v>0.0</c:v>
                </c:pt>
                <c:pt idx="173">
                  <c:v>0.0555555555555555</c:v>
                </c:pt>
                <c:pt idx="174">
                  <c:v>0.0555555555555555</c:v>
                </c:pt>
                <c:pt idx="175">
                  <c:v>0.0</c:v>
                </c:pt>
                <c:pt idx="176">
                  <c:v>0.0</c:v>
                </c:pt>
                <c:pt idx="177">
                  <c:v>0.0555555555555555</c:v>
                </c:pt>
                <c:pt idx="178">
                  <c:v>0.0555555555555555</c:v>
                </c:pt>
                <c:pt idx="179">
                  <c:v>0.0</c:v>
                </c:pt>
                <c:pt idx="180">
                  <c:v>0.0</c:v>
                </c:pt>
                <c:pt idx="181">
                  <c:v>0.0555555555555555</c:v>
                </c:pt>
                <c:pt idx="182">
                  <c:v>0.0555555555555555</c:v>
                </c:pt>
                <c:pt idx="183">
                  <c:v>0.0</c:v>
                </c:pt>
                <c:pt idx="184">
                  <c:v>0.0</c:v>
                </c:pt>
                <c:pt idx="185">
                  <c:v>0.0555555555555555</c:v>
                </c:pt>
                <c:pt idx="186">
                  <c:v>0.0555555555555555</c:v>
                </c:pt>
                <c:pt idx="187">
                  <c:v>0.0</c:v>
                </c:pt>
                <c:pt idx="188">
                  <c:v>0.0</c:v>
                </c:pt>
                <c:pt idx="189">
                  <c:v>0.0555555555555555</c:v>
                </c:pt>
                <c:pt idx="190">
                  <c:v>0.0555555555555555</c:v>
                </c:pt>
                <c:pt idx="191">
                  <c:v>0.0</c:v>
                </c:pt>
                <c:pt idx="192">
                  <c:v>0.0</c:v>
                </c:pt>
                <c:pt idx="193">
                  <c:v>0.0555555555555555</c:v>
                </c:pt>
                <c:pt idx="194">
                  <c:v>0.0555555555555555</c:v>
                </c:pt>
                <c:pt idx="195">
                  <c:v>0.0</c:v>
                </c:pt>
                <c:pt idx="196">
                  <c:v>0.0</c:v>
                </c:pt>
                <c:pt idx="197">
                  <c:v>0.0555555555555555</c:v>
                </c:pt>
                <c:pt idx="198">
                  <c:v>0.0555555555555555</c:v>
                </c:pt>
                <c:pt idx="199">
                  <c:v>0.0</c:v>
                </c:pt>
                <c:pt idx="200">
                  <c:v>0.0</c:v>
                </c:pt>
                <c:pt idx="201">
                  <c:v>0.0555555555555555</c:v>
                </c:pt>
                <c:pt idx="202">
                  <c:v>0.0555555555555555</c:v>
                </c:pt>
                <c:pt idx="203">
                  <c:v>0.0</c:v>
                </c:pt>
                <c:pt idx="204">
                  <c:v>0.0</c:v>
                </c:pt>
                <c:pt idx="205">
                  <c:v>0.0555555555555555</c:v>
                </c:pt>
                <c:pt idx="206">
                  <c:v>0.0555555555555555</c:v>
                </c:pt>
                <c:pt idx="207">
                  <c:v>0.0</c:v>
                </c:pt>
                <c:pt idx="208">
                  <c:v>0.0</c:v>
                </c:pt>
                <c:pt idx="209">
                  <c:v>0.0555555555555555</c:v>
                </c:pt>
                <c:pt idx="210">
                  <c:v>0.0555555555555555</c:v>
                </c:pt>
                <c:pt idx="211">
                  <c:v>0.0</c:v>
                </c:pt>
                <c:pt idx="212">
                  <c:v>0.0</c:v>
                </c:pt>
                <c:pt idx="213">
                  <c:v>0.0555555555555555</c:v>
                </c:pt>
                <c:pt idx="214">
                  <c:v>0.0555555555555555</c:v>
                </c:pt>
                <c:pt idx="215">
                  <c:v>0.0</c:v>
                </c:pt>
                <c:pt idx="216">
                  <c:v>0.0</c:v>
                </c:pt>
                <c:pt idx="217">
                  <c:v>0.0555555555555555</c:v>
                </c:pt>
                <c:pt idx="218">
                  <c:v>0.0555555555555555</c:v>
                </c:pt>
                <c:pt idx="219">
                  <c:v>0.0</c:v>
                </c:pt>
                <c:pt idx="220">
                  <c:v>0.0</c:v>
                </c:pt>
                <c:pt idx="221">
                  <c:v>0.0555555555555555</c:v>
                </c:pt>
                <c:pt idx="222">
                  <c:v>0.0555555555555555</c:v>
                </c:pt>
                <c:pt idx="223">
                  <c:v>0.0</c:v>
                </c:pt>
                <c:pt idx="224">
                  <c:v>0.0</c:v>
                </c:pt>
                <c:pt idx="225">
                  <c:v>0.0555555555555555</c:v>
                </c:pt>
                <c:pt idx="226">
                  <c:v>0.0555555555555555</c:v>
                </c:pt>
                <c:pt idx="227">
                  <c:v>0.0</c:v>
                </c:pt>
                <c:pt idx="228">
                  <c:v>0.0</c:v>
                </c:pt>
                <c:pt idx="229">
                  <c:v>0.0555555555555555</c:v>
                </c:pt>
                <c:pt idx="230">
                  <c:v>0.0555555555555555</c:v>
                </c:pt>
                <c:pt idx="231">
                  <c:v>0.0</c:v>
                </c:pt>
                <c:pt idx="232">
                  <c:v>0.0</c:v>
                </c:pt>
                <c:pt idx="233">
                  <c:v>0.0555555555555555</c:v>
                </c:pt>
                <c:pt idx="234">
                  <c:v>0.0555555555555555</c:v>
                </c:pt>
                <c:pt idx="235">
                  <c:v>0.0</c:v>
                </c:pt>
                <c:pt idx="236">
                  <c:v>0.0</c:v>
                </c:pt>
                <c:pt idx="237">
                  <c:v>0.0555555555555555</c:v>
                </c:pt>
                <c:pt idx="238">
                  <c:v>0.0555555555555555</c:v>
                </c:pt>
                <c:pt idx="239">
                  <c:v>0.0</c:v>
                </c:pt>
                <c:pt idx="240">
                  <c:v>0.0</c:v>
                </c:pt>
                <c:pt idx="241">
                  <c:v>0.0555555555555555</c:v>
                </c:pt>
                <c:pt idx="242">
                  <c:v>0.0555555555555555</c:v>
                </c:pt>
                <c:pt idx="243">
                  <c:v>0.0</c:v>
                </c:pt>
                <c:pt idx="244">
                  <c:v>0.0</c:v>
                </c:pt>
                <c:pt idx="245">
                  <c:v>0.0555555555555555</c:v>
                </c:pt>
                <c:pt idx="246">
                  <c:v>0.0555555555555555</c:v>
                </c:pt>
                <c:pt idx="247">
                  <c:v>0.0</c:v>
                </c:pt>
                <c:pt idx="248">
                  <c:v>0.0</c:v>
                </c:pt>
                <c:pt idx="249">
                  <c:v>0.0555555555555555</c:v>
                </c:pt>
                <c:pt idx="250">
                  <c:v>0.0555555555555555</c:v>
                </c:pt>
                <c:pt idx="251">
                  <c:v>0.0</c:v>
                </c:pt>
                <c:pt idx="252">
                  <c:v>0.0</c:v>
                </c:pt>
                <c:pt idx="253">
                  <c:v>0.0555555555555555</c:v>
                </c:pt>
                <c:pt idx="254">
                  <c:v>0.0555555555555555</c:v>
                </c:pt>
                <c:pt idx="255">
                  <c:v>0.0</c:v>
                </c:pt>
                <c:pt idx="256">
                  <c:v>0.0</c:v>
                </c:pt>
                <c:pt idx="257">
                  <c:v>0.0555555555555555</c:v>
                </c:pt>
                <c:pt idx="258">
                  <c:v>0.0555555555555555</c:v>
                </c:pt>
                <c:pt idx="259">
                  <c:v>0.0</c:v>
                </c:pt>
                <c:pt idx="260">
                  <c:v>0.0</c:v>
                </c:pt>
                <c:pt idx="261">
                  <c:v>0.0555555555555555</c:v>
                </c:pt>
                <c:pt idx="262">
                  <c:v>0.0555555555555555</c:v>
                </c:pt>
                <c:pt idx="263">
                  <c:v>0.0</c:v>
                </c:pt>
                <c:pt idx="264">
                  <c:v>0.0</c:v>
                </c:pt>
                <c:pt idx="265">
                  <c:v>0.0555555555555555</c:v>
                </c:pt>
                <c:pt idx="266">
                  <c:v>0.0555555555555555</c:v>
                </c:pt>
                <c:pt idx="267">
                  <c:v>0.0</c:v>
                </c:pt>
                <c:pt idx="268">
                  <c:v>0.0</c:v>
                </c:pt>
                <c:pt idx="269">
                  <c:v>0.0555555555555555</c:v>
                </c:pt>
                <c:pt idx="270">
                  <c:v>0.0555555555555555</c:v>
                </c:pt>
                <c:pt idx="271">
                  <c:v>0.0</c:v>
                </c:pt>
                <c:pt idx="272">
                  <c:v>0.0</c:v>
                </c:pt>
                <c:pt idx="273">
                  <c:v>0.0555555555555555</c:v>
                </c:pt>
                <c:pt idx="274">
                  <c:v>0.0555555555555555</c:v>
                </c:pt>
                <c:pt idx="275">
                  <c:v>0.0</c:v>
                </c:pt>
                <c:pt idx="276">
                  <c:v>0.0</c:v>
                </c:pt>
                <c:pt idx="277">
                  <c:v>0.0555555555555555</c:v>
                </c:pt>
                <c:pt idx="278">
                  <c:v>0.0555555555555555</c:v>
                </c:pt>
                <c:pt idx="279">
                  <c:v>0.0</c:v>
                </c:pt>
                <c:pt idx="280">
                  <c:v>0.0</c:v>
                </c:pt>
                <c:pt idx="281">
                  <c:v>0.0555555555555555</c:v>
                </c:pt>
                <c:pt idx="282">
                  <c:v>0.0555555555555555</c:v>
                </c:pt>
                <c:pt idx="283">
                  <c:v>0.0</c:v>
                </c:pt>
                <c:pt idx="284">
                  <c:v>0.0</c:v>
                </c:pt>
                <c:pt idx="285">
                  <c:v>0.0555555555555555</c:v>
                </c:pt>
                <c:pt idx="286">
                  <c:v>0.0555555555555555</c:v>
                </c:pt>
                <c:pt idx="287">
                  <c:v>0.0</c:v>
                </c:pt>
                <c:pt idx="288">
                  <c:v>0.0</c:v>
                </c:pt>
                <c:pt idx="289">
                  <c:v>0.0555555555555555</c:v>
                </c:pt>
                <c:pt idx="290">
                  <c:v>0.0555555555555555</c:v>
                </c:pt>
                <c:pt idx="291">
                  <c:v>0.0</c:v>
                </c:pt>
                <c:pt idx="292">
                  <c:v>0.0</c:v>
                </c:pt>
                <c:pt idx="293">
                  <c:v>0.0555555555555555</c:v>
                </c:pt>
                <c:pt idx="294">
                  <c:v>0.0555555555555555</c:v>
                </c:pt>
                <c:pt idx="295">
                  <c:v>0.0</c:v>
                </c:pt>
                <c:pt idx="296">
                  <c:v>0.0</c:v>
                </c:pt>
                <c:pt idx="297">
                  <c:v>0.0555555555555555</c:v>
                </c:pt>
                <c:pt idx="298">
                  <c:v>0.0555555555555555</c:v>
                </c:pt>
                <c:pt idx="299">
                  <c:v>0.0</c:v>
                </c:pt>
                <c:pt idx="300">
                  <c:v>0.0</c:v>
                </c:pt>
                <c:pt idx="301">
                  <c:v>0.0555555555555555</c:v>
                </c:pt>
                <c:pt idx="302">
                  <c:v>0.0555555555555555</c:v>
                </c:pt>
                <c:pt idx="303">
                  <c:v>0.0</c:v>
                </c:pt>
                <c:pt idx="304">
                  <c:v>0.0</c:v>
                </c:pt>
                <c:pt idx="305">
                  <c:v>0.0555555555555555</c:v>
                </c:pt>
                <c:pt idx="306">
                  <c:v>0.0555555555555555</c:v>
                </c:pt>
                <c:pt idx="307">
                  <c:v>0.0</c:v>
                </c:pt>
                <c:pt idx="308">
                  <c:v>0.0</c:v>
                </c:pt>
                <c:pt idx="309">
                  <c:v>0.0555555555555555</c:v>
                </c:pt>
                <c:pt idx="310">
                  <c:v>0.0555555555555555</c:v>
                </c:pt>
                <c:pt idx="311">
                  <c:v>0.0</c:v>
                </c:pt>
                <c:pt idx="312">
                  <c:v>0.0</c:v>
                </c:pt>
                <c:pt idx="313">
                  <c:v>0.0555555555555555</c:v>
                </c:pt>
                <c:pt idx="314">
                  <c:v>0.0555555555555555</c:v>
                </c:pt>
                <c:pt idx="315">
                  <c:v>0.0</c:v>
                </c:pt>
                <c:pt idx="316">
                  <c:v>0.0</c:v>
                </c:pt>
                <c:pt idx="317">
                  <c:v>0.0555555555555555</c:v>
                </c:pt>
                <c:pt idx="318">
                  <c:v>0.0555555555555555</c:v>
                </c:pt>
                <c:pt idx="319">
                  <c:v>0.0</c:v>
                </c:pt>
                <c:pt idx="320">
                  <c:v>0.0</c:v>
                </c:pt>
                <c:pt idx="321">
                  <c:v>0.0555555555555555</c:v>
                </c:pt>
                <c:pt idx="322">
                  <c:v>0.0555555555555555</c:v>
                </c:pt>
                <c:pt idx="323">
                  <c:v>0.0</c:v>
                </c:pt>
                <c:pt idx="324">
                  <c:v>0.0</c:v>
                </c:pt>
                <c:pt idx="325">
                  <c:v>0.0555555555555555</c:v>
                </c:pt>
                <c:pt idx="326">
                  <c:v>0.0555555555555555</c:v>
                </c:pt>
                <c:pt idx="327">
                  <c:v>0.0</c:v>
                </c:pt>
                <c:pt idx="328">
                  <c:v>0.0</c:v>
                </c:pt>
                <c:pt idx="329">
                  <c:v>0.0555555555555555</c:v>
                </c:pt>
                <c:pt idx="330">
                  <c:v>0.0555555555555555</c:v>
                </c:pt>
                <c:pt idx="331">
                  <c:v>0.0</c:v>
                </c:pt>
                <c:pt idx="332">
                  <c:v>0.0</c:v>
                </c:pt>
                <c:pt idx="333">
                  <c:v>0.0555555555555555</c:v>
                </c:pt>
                <c:pt idx="334">
                  <c:v>0.0555555555555555</c:v>
                </c:pt>
                <c:pt idx="335">
                  <c:v>0.0</c:v>
                </c:pt>
                <c:pt idx="336">
                  <c:v>0.0</c:v>
                </c:pt>
                <c:pt idx="337">
                  <c:v>0.0555555555555555</c:v>
                </c:pt>
                <c:pt idx="338">
                  <c:v>0.0555555555555555</c:v>
                </c:pt>
                <c:pt idx="339">
                  <c:v>0.0</c:v>
                </c:pt>
                <c:pt idx="340">
                  <c:v>0.0</c:v>
                </c:pt>
                <c:pt idx="341">
                  <c:v>0.0555555555555555</c:v>
                </c:pt>
                <c:pt idx="342">
                  <c:v>0.0555555555555555</c:v>
                </c:pt>
                <c:pt idx="343">
                  <c:v>0.0</c:v>
                </c:pt>
                <c:pt idx="344">
                  <c:v>0.0</c:v>
                </c:pt>
                <c:pt idx="345">
                  <c:v>0.0555555555555555</c:v>
                </c:pt>
                <c:pt idx="346">
                  <c:v>0.0555555555555555</c:v>
                </c:pt>
                <c:pt idx="347">
                  <c:v>0.0</c:v>
                </c:pt>
                <c:pt idx="348">
                  <c:v>0.0</c:v>
                </c:pt>
                <c:pt idx="349">
                  <c:v>0.0555555555555555</c:v>
                </c:pt>
                <c:pt idx="350">
                  <c:v>0.0555555555555555</c:v>
                </c:pt>
                <c:pt idx="351">
                  <c:v>0.0</c:v>
                </c:pt>
                <c:pt idx="352">
                  <c:v>0.0</c:v>
                </c:pt>
                <c:pt idx="353">
                  <c:v>0.0555555555555555</c:v>
                </c:pt>
                <c:pt idx="354">
                  <c:v>0.0555555555555555</c:v>
                </c:pt>
                <c:pt idx="355">
                  <c:v>0.0</c:v>
                </c:pt>
                <c:pt idx="356">
                  <c:v>0.0</c:v>
                </c:pt>
                <c:pt idx="357">
                  <c:v>0.0555555555555555</c:v>
                </c:pt>
                <c:pt idx="358">
                  <c:v>0.0555555555555555</c:v>
                </c:pt>
                <c:pt idx="359">
                  <c:v>0.0</c:v>
                </c:pt>
                <c:pt idx="360">
                  <c:v>0.0</c:v>
                </c:pt>
                <c:pt idx="361">
                  <c:v>0.0555555555555555</c:v>
                </c:pt>
                <c:pt idx="362">
                  <c:v>0.0555555555555555</c:v>
                </c:pt>
                <c:pt idx="363">
                  <c:v>0.0</c:v>
                </c:pt>
                <c:pt idx="364">
                  <c:v>0.0</c:v>
                </c:pt>
                <c:pt idx="365">
                  <c:v>0.0555555555555555</c:v>
                </c:pt>
                <c:pt idx="366">
                  <c:v>0.0555555555555555</c:v>
                </c:pt>
                <c:pt idx="367">
                  <c:v>0.0</c:v>
                </c:pt>
                <c:pt idx="368">
                  <c:v>0.0</c:v>
                </c:pt>
                <c:pt idx="369">
                  <c:v>0.0555555555555555</c:v>
                </c:pt>
                <c:pt idx="370">
                  <c:v>0.0555555555555555</c:v>
                </c:pt>
                <c:pt idx="371">
                  <c:v>0.0</c:v>
                </c:pt>
                <c:pt idx="372">
                  <c:v>0.0</c:v>
                </c:pt>
                <c:pt idx="373">
                  <c:v>0.0555555555555555</c:v>
                </c:pt>
                <c:pt idx="374">
                  <c:v>0.0555555555555555</c:v>
                </c:pt>
                <c:pt idx="375">
                  <c:v>0.0</c:v>
                </c:pt>
                <c:pt idx="376">
                  <c:v>0.0</c:v>
                </c:pt>
                <c:pt idx="377">
                  <c:v>0.0555555555555555</c:v>
                </c:pt>
                <c:pt idx="378">
                  <c:v>0.0555555555555555</c:v>
                </c:pt>
                <c:pt idx="379">
                  <c:v>0.0</c:v>
                </c:pt>
                <c:pt idx="380">
                  <c:v>0.0</c:v>
                </c:pt>
                <c:pt idx="381">
                  <c:v>0.0555555555555555</c:v>
                </c:pt>
                <c:pt idx="382">
                  <c:v>0.0555555555555555</c:v>
                </c:pt>
                <c:pt idx="383">
                  <c:v>0.0</c:v>
                </c:pt>
                <c:pt idx="384">
                  <c:v>0.0</c:v>
                </c:pt>
                <c:pt idx="385">
                  <c:v>0.0555555555555555</c:v>
                </c:pt>
                <c:pt idx="386">
                  <c:v>0.0555555555555555</c:v>
                </c:pt>
                <c:pt idx="387">
                  <c:v>0.0</c:v>
                </c:pt>
                <c:pt idx="388">
                  <c:v>0.0</c:v>
                </c:pt>
                <c:pt idx="389">
                  <c:v>0.0555555555555555</c:v>
                </c:pt>
                <c:pt idx="390">
                  <c:v>0.0555555555555555</c:v>
                </c:pt>
                <c:pt idx="391">
                  <c:v>0.0</c:v>
                </c:pt>
                <c:pt idx="392">
                  <c:v>0.0</c:v>
                </c:pt>
                <c:pt idx="393">
                  <c:v>0.0555555555555555</c:v>
                </c:pt>
                <c:pt idx="394">
                  <c:v>0.0555555555555555</c:v>
                </c:pt>
                <c:pt idx="395">
                  <c:v>0.0</c:v>
                </c:pt>
                <c:pt idx="396">
                  <c:v>0.0</c:v>
                </c:pt>
                <c:pt idx="397">
                  <c:v>0.0555555555555555</c:v>
                </c:pt>
                <c:pt idx="398">
                  <c:v>0.0555555555555555</c:v>
                </c:pt>
                <c:pt idx="399">
                  <c:v>0.0</c:v>
                </c:pt>
                <c:pt idx="400">
                  <c:v>0.0</c:v>
                </c:pt>
                <c:pt idx="401">
                  <c:v>0.0555555555555555</c:v>
                </c:pt>
                <c:pt idx="402">
                  <c:v>0.0555555555555555</c:v>
                </c:pt>
                <c:pt idx="403">
                  <c:v>0.0</c:v>
                </c:pt>
                <c:pt idx="404">
                  <c:v>0.0</c:v>
                </c:pt>
                <c:pt idx="405">
                  <c:v>0.194444444444444</c:v>
                </c:pt>
                <c:pt idx="406">
                  <c:v>0.194444444444444</c:v>
                </c:pt>
                <c:pt idx="407">
                  <c:v>0.0</c:v>
                </c:pt>
                <c:pt idx="408">
                  <c:v>0.0</c:v>
                </c:pt>
                <c:pt idx="409">
                  <c:v>0.194444444444444</c:v>
                </c:pt>
                <c:pt idx="410">
                  <c:v>0.194444444444444</c:v>
                </c:pt>
                <c:pt idx="411">
                  <c:v>0.0</c:v>
                </c:pt>
                <c:pt idx="412">
                  <c:v>0.0</c:v>
                </c:pt>
                <c:pt idx="413">
                  <c:v>0.194444444444444</c:v>
                </c:pt>
                <c:pt idx="414">
                  <c:v>0.194444444444444</c:v>
                </c:pt>
                <c:pt idx="415">
                  <c:v>0.0</c:v>
                </c:pt>
                <c:pt idx="416">
                  <c:v>0.0</c:v>
                </c:pt>
                <c:pt idx="417">
                  <c:v>0.194444444444444</c:v>
                </c:pt>
                <c:pt idx="418">
                  <c:v>0.194444444444444</c:v>
                </c:pt>
                <c:pt idx="419">
                  <c:v>0.0</c:v>
                </c:pt>
                <c:pt idx="420">
                  <c:v>0.0</c:v>
                </c:pt>
                <c:pt idx="421">
                  <c:v>0.194444444444444</c:v>
                </c:pt>
                <c:pt idx="422">
                  <c:v>0.194444444444444</c:v>
                </c:pt>
                <c:pt idx="423">
                  <c:v>0.0</c:v>
                </c:pt>
                <c:pt idx="424">
                  <c:v>0.0</c:v>
                </c:pt>
                <c:pt idx="425">
                  <c:v>0.194444444444444</c:v>
                </c:pt>
                <c:pt idx="426">
                  <c:v>0.194444444444444</c:v>
                </c:pt>
                <c:pt idx="427">
                  <c:v>0.0</c:v>
                </c:pt>
                <c:pt idx="428">
                  <c:v>0.0</c:v>
                </c:pt>
                <c:pt idx="429">
                  <c:v>0.194444444444444</c:v>
                </c:pt>
                <c:pt idx="430">
                  <c:v>0.194444444444444</c:v>
                </c:pt>
                <c:pt idx="431">
                  <c:v>0.0</c:v>
                </c:pt>
                <c:pt idx="432">
                  <c:v>0.0</c:v>
                </c:pt>
                <c:pt idx="433">
                  <c:v>0.194444444444444</c:v>
                </c:pt>
                <c:pt idx="434">
                  <c:v>0.194444444444444</c:v>
                </c:pt>
                <c:pt idx="435">
                  <c:v>0.0</c:v>
                </c:pt>
                <c:pt idx="436">
                  <c:v>0.0</c:v>
                </c:pt>
                <c:pt idx="437">
                  <c:v>0.194444444444444</c:v>
                </c:pt>
                <c:pt idx="438">
                  <c:v>0.194444444444444</c:v>
                </c:pt>
                <c:pt idx="439">
                  <c:v>0.0</c:v>
                </c:pt>
                <c:pt idx="440">
                  <c:v>0.0</c:v>
                </c:pt>
                <c:pt idx="441">
                  <c:v>0.194444444444444</c:v>
                </c:pt>
                <c:pt idx="442">
                  <c:v>0.194444444444444</c:v>
                </c:pt>
                <c:pt idx="443">
                  <c:v>0.0</c:v>
                </c:pt>
                <c:pt idx="444">
                  <c:v>0.0</c:v>
                </c:pt>
                <c:pt idx="445">
                  <c:v>0.194444444444444</c:v>
                </c:pt>
                <c:pt idx="446">
                  <c:v>0.194444444444444</c:v>
                </c:pt>
                <c:pt idx="447">
                  <c:v>0.0</c:v>
                </c:pt>
                <c:pt idx="448">
                  <c:v>0.0</c:v>
                </c:pt>
                <c:pt idx="449">
                  <c:v>0.194444444444444</c:v>
                </c:pt>
                <c:pt idx="450">
                  <c:v>0.194444444444444</c:v>
                </c:pt>
                <c:pt idx="451">
                  <c:v>0.0</c:v>
                </c:pt>
                <c:pt idx="452">
                  <c:v>0.0</c:v>
                </c:pt>
                <c:pt idx="453">
                  <c:v>0.194444444444444</c:v>
                </c:pt>
                <c:pt idx="454">
                  <c:v>0.194444444444444</c:v>
                </c:pt>
                <c:pt idx="455">
                  <c:v>0.0</c:v>
                </c:pt>
                <c:pt idx="456">
                  <c:v>0.0</c:v>
                </c:pt>
                <c:pt idx="457">
                  <c:v>0.194444444444444</c:v>
                </c:pt>
                <c:pt idx="458">
                  <c:v>0.194444444444444</c:v>
                </c:pt>
                <c:pt idx="459">
                  <c:v>0.0</c:v>
                </c:pt>
                <c:pt idx="460">
                  <c:v>0.0</c:v>
                </c:pt>
                <c:pt idx="461">
                  <c:v>0.194444444444444</c:v>
                </c:pt>
                <c:pt idx="462">
                  <c:v>0.194444444444444</c:v>
                </c:pt>
                <c:pt idx="463">
                  <c:v>0.0</c:v>
                </c:pt>
                <c:pt idx="464">
                  <c:v>0.0</c:v>
                </c:pt>
                <c:pt idx="465">
                  <c:v>0.194444444444444</c:v>
                </c:pt>
                <c:pt idx="466">
                  <c:v>0.194444444444444</c:v>
                </c:pt>
                <c:pt idx="467">
                  <c:v>0.0</c:v>
                </c:pt>
                <c:pt idx="468">
                  <c:v>0.0</c:v>
                </c:pt>
                <c:pt idx="469">
                  <c:v>0.194444444444444</c:v>
                </c:pt>
                <c:pt idx="470">
                  <c:v>0.194444444444444</c:v>
                </c:pt>
                <c:pt idx="471">
                  <c:v>0.0</c:v>
                </c:pt>
                <c:pt idx="472">
                  <c:v>0.0</c:v>
                </c:pt>
                <c:pt idx="473">
                  <c:v>0.194444444444444</c:v>
                </c:pt>
                <c:pt idx="474">
                  <c:v>0.194444444444444</c:v>
                </c:pt>
                <c:pt idx="475">
                  <c:v>0.0</c:v>
                </c:pt>
                <c:pt idx="476">
                  <c:v>0.0</c:v>
                </c:pt>
                <c:pt idx="477">
                  <c:v>0.194444444444444</c:v>
                </c:pt>
                <c:pt idx="478">
                  <c:v>0.194444444444444</c:v>
                </c:pt>
                <c:pt idx="479">
                  <c:v>0.0</c:v>
                </c:pt>
                <c:pt idx="480">
                  <c:v>0.0</c:v>
                </c:pt>
                <c:pt idx="481">
                  <c:v>0.194444444444444</c:v>
                </c:pt>
                <c:pt idx="482">
                  <c:v>0.194444444444444</c:v>
                </c:pt>
                <c:pt idx="483">
                  <c:v>0.0</c:v>
                </c:pt>
                <c:pt idx="484">
                  <c:v>0.0</c:v>
                </c:pt>
                <c:pt idx="485">
                  <c:v>0.194444444444444</c:v>
                </c:pt>
                <c:pt idx="486">
                  <c:v>0.194444444444444</c:v>
                </c:pt>
                <c:pt idx="487">
                  <c:v>0.0</c:v>
                </c:pt>
                <c:pt idx="488">
                  <c:v>0.0</c:v>
                </c:pt>
                <c:pt idx="489">
                  <c:v>0.194444444444444</c:v>
                </c:pt>
                <c:pt idx="490">
                  <c:v>0.194444444444444</c:v>
                </c:pt>
                <c:pt idx="491">
                  <c:v>0.0</c:v>
                </c:pt>
                <c:pt idx="492">
                  <c:v>0.0</c:v>
                </c:pt>
                <c:pt idx="493">
                  <c:v>0.194444444444444</c:v>
                </c:pt>
                <c:pt idx="494">
                  <c:v>0.194444444444444</c:v>
                </c:pt>
                <c:pt idx="495">
                  <c:v>0.0</c:v>
                </c:pt>
                <c:pt idx="496">
                  <c:v>0.0</c:v>
                </c:pt>
                <c:pt idx="497">
                  <c:v>0.194444444444444</c:v>
                </c:pt>
                <c:pt idx="498">
                  <c:v>0.194444444444444</c:v>
                </c:pt>
                <c:pt idx="499">
                  <c:v>0.0</c:v>
                </c:pt>
                <c:pt idx="500">
                  <c:v>0.0</c:v>
                </c:pt>
                <c:pt idx="501">
                  <c:v>0.194444444444444</c:v>
                </c:pt>
                <c:pt idx="502">
                  <c:v>0.194444444444444</c:v>
                </c:pt>
                <c:pt idx="503">
                  <c:v>0.0</c:v>
                </c:pt>
                <c:pt idx="504">
                  <c:v>0.0</c:v>
                </c:pt>
                <c:pt idx="505">
                  <c:v>0.194444444444444</c:v>
                </c:pt>
                <c:pt idx="506">
                  <c:v>0.194444444444444</c:v>
                </c:pt>
                <c:pt idx="507">
                  <c:v>0.0</c:v>
                </c:pt>
                <c:pt idx="508">
                  <c:v>0.0</c:v>
                </c:pt>
                <c:pt idx="509">
                  <c:v>0.194444444444444</c:v>
                </c:pt>
                <c:pt idx="510">
                  <c:v>0.194444444444444</c:v>
                </c:pt>
                <c:pt idx="511">
                  <c:v>0.0</c:v>
                </c:pt>
                <c:pt idx="512">
                  <c:v>0.0</c:v>
                </c:pt>
                <c:pt idx="513">
                  <c:v>0.194444444444444</c:v>
                </c:pt>
                <c:pt idx="514">
                  <c:v>0.194444444444444</c:v>
                </c:pt>
                <c:pt idx="515">
                  <c:v>0.0</c:v>
                </c:pt>
                <c:pt idx="516">
                  <c:v>0.0</c:v>
                </c:pt>
                <c:pt idx="517">
                  <c:v>0.194444444444444</c:v>
                </c:pt>
                <c:pt idx="518">
                  <c:v>0.194444444444444</c:v>
                </c:pt>
                <c:pt idx="519">
                  <c:v>0.0</c:v>
                </c:pt>
                <c:pt idx="520">
                  <c:v>0.0</c:v>
                </c:pt>
                <c:pt idx="521">
                  <c:v>0.194444444444444</c:v>
                </c:pt>
                <c:pt idx="522">
                  <c:v>0.194444444444444</c:v>
                </c:pt>
                <c:pt idx="523">
                  <c:v>0.0</c:v>
                </c:pt>
                <c:pt idx="524">
                  <c:v>0.0</c:v>
                </c:pt>
                <c:pt idx="525">
                  <c:v>0.194444444444444</c:v>
                </c:pt>
                <c:pt idx="526">
                  <c:v>0.194444444444444</c:v>
                </c:pt>
                <c:pt idx="527">
                  <c:v>0.0</c:v>
                </c:pt>
                <c:pt idx="528">
                  <c:v>0.0</c:v>
                </c:pt>
                <c:pt idx="529">
                  <c:v>0.194444444444444</c:v>
                </c:pt>
                <c:pt idx="530">
                  <c:v>0.194444444444444</c:v>
                </c:pt>
                <c:pt idx="531">
                  <c:v>0.0</c:v>
                </c:pt>
                <c:pt idx="532">
                  <c:v>0.0</c:v>
                </c:pt>
                <c:pt idx="533">
                  <c:v>0.194444444444444</c:v>
                </c:pt>
                <c:pt idx="534">
                  <c:v>0.194444444444444</c:v>
                </c:pt>
                <c:pt idx="535">
                  <c:v>0.0</c:v>
                </c:pt>
                <c:pt idx="536">
                  <c:v>0.0</c:v>
                </c:pt>
                <c:pt idx="537">
                  <c:v>0.194444444444444</c:v>
                </c:pt>
                <c:pt idx="538">
                  <c:v>0.194444444444444</c:v>
                </c:pt>
                <c:pt idx="539">
                  <c:v>0.0</c:v>
                </c:pt>
                <c:pt idx="540">
                  <c:v>0.0</c:v>
                </c:pt>
                <c:pt idx="541">
                  <c:v>0.194444444444444</c:v>
                </c:pt>
                <c:pt idx="542">
                  <c:v>0.194444444444444</c:v>
                </c:pt>
                <c:pt idx="543">
                  <c:v>0.0</c:v>
                </c:pt>
                <c:pt idx="544">
                  <c:v>0.0</c:v>
                </c:pt>
                <c:pt idx="545">
                  <c:v>0.194444444444444</c:v>
                </c:pt>
                <c:pt idx="546">
                  <c:v>0.194444444444444</c:v>
                </c:pt>
                <c:pt idx="547">
                  <c:v>0.0</c:v>
                </c:pt>
                <c:pt idx="548">
                  <c:v>0.0</c:v>
                </c:pt>
                <c:pt idx="549">
                  <c:v>0.194444444444444</c:v>
                </c:pt>
                <c:pt idx="550">
                  <c:v>0.194444444444444</c:v>
                </c:pt>
                <c:pt idx="551">
                  <c:v>0.0</c:v>
                </c:pt>
                <c:pt idx="552">
                  <c:v>0.0</c:v>
                </c:pt>
                <c:pt idx="553">
                  <c:v>0.194444444444444</c:v>
                </c:pt>
                <c:pt idx="554">
                  <c:v>0.194444444444444</c:v>
                </c:pt>
                <c:pt idx="555">
                  <c:v>0.0</c:v>
                </c:pt>
                <c:pt idx="556">
                  <c:v>0.0</c:v>
                </c:pt>
                <c:pt idx="557">
                  <c:v>0.194444444444444</c:v>
                </c:pt>
                <c:pt idx="558">
                  <c:v>0.194444444444444</c:v>
                </c:pt>
                <c:pt idx="559">
                  <c:v>0.0</c:v>
                </c:pt>
                <c:pt idx="560">
                  <c:v>0.0</c:v>
                </c:pt>
                <c:pt idx="561">
                  <c:v>0.194444444444444</c:v>
                </c:pt>
                <c:pt idx="562">
                  <c:v>0.194444444444444</c:v>
                </c:pt>
                <c:pt idx="563">
                  <c:v>0.0</c:v>
                </c:pt>
                <c:pt idx="564">
                  <c:v>0.0</c:v>
                </c:pt>
                <c:pt idx="565">
                  <c:v>0.194444444444444</c:v>
                </c:pt>
                <c:pt idx="566">
                  <c:v>0.194444444444444</c:v>
                </c:pt>
                <c:pt idx="567">
                  <c:v>0.0</c:v>
                </c:pt>
                <c:pt idx="568">
                  <c:v>0.0</c:v>
                </c:pt>
                <c:pt idx="569">
                  <c:v>0.194444444444444</c:v>
                </c:pt>
                <c:pt idx="570">
                  <c:v>0.194444444444444</c:v>
                </c:pt>
                <c:pt idx="571">
                  <c:v>0.0</c:v>
                </c:pt>
                <c:pt idx="572">
                  <c:v>0.0</c:v>
                </c:pt>
                <c:pt idx="573">
                  <c:v>0.194444444444444</c:v>
                </c:pt>
                <c:pt idx="574">
                  <c:v>0.194444444444444</c:v>
                </c:pt>
                <c:pt idx="575">
                  <c:v>0.0</c:v>
                </c:pt>
                <c:pt idx="576">
                  <c:v>0.0</c:v>
                </c:pt>
                <c:pt idx="577">
                  <c:v>0.194444444444444</c:v>
                </c:pt>
                <c:pt idx="578">
                  <c:v>0.194444444444444</c:v>
                </c:pt>
                <c:pt idx="579">
                  <c:v>0.0</c:v>
                </c:pt>
                <c:pt idx="580">
                  <c:v>0.0</c:v>
                </c:pt>
                <c:pt idx="581">
                  <c:v>0.194444444444444</c:v>
                </c:pt>
                <c:pt idx="582">
                  <c:v>0.194444444444444</c:v>
                </c:pt>
                <c:pt idx="583">
                  <c:v>0.0</c:v>
                </c:pt>
                <c:pt idx="584">
                  <c:v>0.0</c:v>
                </c:pt>
                <c:pt idx="585">
                  <c:v>0.194444444444444</c:v>
                </c:pt>
                <c:pt idx="586">
                  <c:v>0.194444444444444</c:v>
                </c:pt>
                <c:pt idx="587">
                  <c:v>0.0</c:v>
                </c:pt>
                <c:pt idx="588">
                  <c:v>0.0</c:v>
                </c:pt>
                <c:pt idx="589">
                  <c:v>0.194444444444444</c:v>
                </c:pt>
                <c:pt idx="590">
                  <c:v>0.194444444444444</c:v>
                </c:pt>
                <c:pt idx="591">
                  <c:v>0.0</c:v>
                </c:pt>
                <c:pt idx="592">
                  <c:v>0.0</c:v>
                </c:pt>
                <c:pt idx="593">
                  <c:v>0.194444444444444</c:v>
                </c:pt>
                <c:pt idx="594">
                  <c:v>0.194444444444444</c:v>
                </c:pt>
                <c:pt idx="595">
                  <c:v>0.0</c:v>
                </c:pt>
                <c:pt idx="596">
                  <c:v>0.0</c:v>
                </c:pt>
                <c:pt idx="597">
                  <c:v>0.194444444444444</c:v>
                </c:pt>
                <c:pt idx="598">
                  <c:v>0.194444444444444</c:v>
                </c:pt>
                <c:pt idx="599">
                  <c:v>0.0</c:v>
                </c:pt>
                <c:pt idx="600">
                  <c:v>0.0</c:v>
                </c:pt>
                <c:pt idx="601">
                  <c:v>0.194444444444444</c:v>
                </c:pt>
                <c:pt idx="602">
                  <c:v>0.194444444444444</c:v>
                </c:pt>
                <c:pt idx="603">
                  <c:v>0.0</c:v>
                </c:pt>
                <c:pt idx="604">
                  <c:v>0.0</c:v>
                </c:pt>
                <c:pt idx="605">
                  <c:v>0.194444444444444</c:v>
                </c:pt>
                <c:pt idx="606">
                  <c:v>0.194444444444444</c:v>
                </c:pt>
                <c:pt idx="607">
                  <c:v>0.0</c:v>
                </c:pt>
                <c:pt idx="608">
                  <c:v>0.0</c:v>
                </c:pt>
                <c:pt idx="609">
                  <c:v>0.194444444444444</c:v>
                </c:pt>
                <c:pt idx="610">
                  <c:v>0.194444444444444</c:v>
                </c:pt>
                <c:pt idx="611">
                  <c:v>0.0</c:v>
                </c:pt>
                <c:pt idx="612">
                  <c:v>0.0</c:v>
                </c:pt>
                <c:pt idx="613">
                  <c:v>0.194444444444444</c:v>
                </c:pt>
                <c:pt idx="614">
                  <c:v>0.194444444444444</c:v>
                </c:pt>
                <c:pt idx="615">
                  <c:v>0.0</c:v>
                </c:pt>
                <c:pt idx="616">
                  <c:v>0.0</c:v>
                </c:pt>
                <c:pt idx="617">
                  <c:v>0.194444444444444</c:v>
                </c:pt>
                <c:pt idx="618">
                  <c:v>0.194444444444444</c:v>
                </c:pt>
                <c:pt idx="619">
                  <c:v>0.0</c:v>
                </c:pt>
                <c:pt idx="620">
                  <c:v>0.0</c:v>
                </c:pt>
                <c:pt idx="621">
                  <c:v>0.194444444444444</c:v>
                </c:pt>
                <c:pt idx="622">
                  <c:v>0.194444444444444</c:v>
                </c:pt>
                <c:pt idx="623">
                  <c:v>0.0</c:v>
                </c:pt>
                <c:pt idx="624">
                  <c:v>0.0</c:v>
                </c:pt>
                <c:pt idx="625">
                  <c:v>0.194444444444444</c:v>
                </c:pt>
                <c:pt idx="626">
                  <c:v>0.194444444444444</c:v>
                </c:pt>
                <c:pt idx="627">
                  <c:v>0.0</c:v>
                </c:pt>
                <c:pt idx="628">
                  <c:v>0.0</c:v>
                </c:pt>
                <c:pt idx="629">
                  <c:v>0.194444444444444</c:v>
                </c:pt>
                <c:pt idx="630">
                  <c:v>0.194444444444444</c:v>
                </c:pt>
                <c:pt idx="631">
                  <c:v>0.0</c:v>
                </c:pt>
                <c:pt idx="632">
                  <c:v>0.0</c:v>
                </c:pt>
                <c:pt idx="633">
                  <c:v>0.194444444444444</c:v>
                </c:pt>
                <c:pt idx="634">
                  <c:v>0.194444444444444</c:v>
                </c:pt>
                <c:pt idx="635">
                  <c:v>0.0</c:v>
                </c:pt>
                <c:pt idx="636">
                  <c:v>0.0</c:v>
                </c:pt>
                <c:pt idx="637">
                  <c:v>0.194444444444444</c:v>
                </c:pt>
                <c:pt idx="638">
                  <c:v>0.194444444444444</c:v>
                </c:pt>
                <c:pt idx="639">
                  <c:v>0.0</c:v>
                </c:pt>
                <c:pt idx="640">
                  <c:v>0.0</c:v>
                </c:pt>
                <c:pt idx="641">
                  <c:v>0.194444444444444</c:v>
                </c:pt>
                <c:pt idx="642">
                  <c:v>0.194444444444444</c:v>
                </c:pt>
                <c:pt idx="643">
                  <c:v>0.0</c:v>
                </c:pt>
                <c:pt idx="644">
                  <c:v>0.0</c:v>
                </c:pt>
                <c:pt idx="645">
                  <c:v>0.194444444444444</c:v>
                </c:pt>
                <c:pt idx="646">
                  <c:v>0.194444444444444</c:v>
                </c:pt>
                <c:pt idx="647">
                  <c:v>0.0</c:v>
                </c:pt>
                <c:pt idx="648">
                  <c:v>0.0</c:v>
                </c:pt>
                <c:pt idx="649">
                  <c:v>0.194444444444444</c:v>
                </c:pt>
                <c:pt idx="650">
                  <c:v>0.194444444444444</c:v>
                </c:pt>
                <c:pt idx="651">
                  <c:v>0.0</c:v>
                </c:pt>
                <c:pt idx="652">
                  <c:v>0.0</c:v>
                </c:pt>
                <c:pt idx="653">
                  <c:v>0.194444444444444</c:v>
                </c:pt>
                <c:pt idx="654">
                  <c:v>0.194444444444444</c:v>
                </c:pt>
                <c:pt idx="655">
                  <c:v>0.0</c:v>
                </c:pt>
                <c:pt idx="656">
                  <c:v>0.0</c:v>
                </c:pt>
                <c:pt idx="657">
                  <c:v>0.194444444444444</c:v>
                </c:pt>
                <c:pt idx="658">
                  <c:v>0.194444444444444</c:v>
                </c:pt>
                <c:pt idx="659">
                  <c:v>0.0</c:v>
                </c:pt>
                <c:pt idx="660">
                  <c:v>0.0</c:v>
                </c:pt>
                <c:pt idx="661">
                  <c:v>0.194444444444444</c:v>
                </c:pt>
                <c:pt idx="662">
                  <c:v>0.194444444444444</c:v>
                </c:pt>
                <c:pt idx="663">
                  <c:v>0.0</c:v>
                </c:pt>
                <c:pt idx="664">
                  <c:v>0.0</c:v>
                </c:pt>
                <c:pt idx="665">
                  <c:v>0.194444444444444</c:v>
                </c:pt>
                <c:pt idx="666">
                  <c:v>0.194444444444444</c:v>
                </c:pt>
                <c:pt idx="667">
                  <c:v>0.0</c:v>
                </c:pt>
                <c:pt idx="668">
                  <c:v>0.0</c:v>
                </c:pt>
                <c:pt idx="669">
                  <c:v>0.194444444444444</c:v>
                </c:pt>
                <c:pt idx="670">
                  <c:v>0.194444444444444</c:v>
                </c:pt>
                <c:pt idx="671">
                  <c:v>0.0</c:v>
                </c:pt>
                <c:pt idx="672">
                  <c:v>0.0</c:v>
                </c:pt>
                <c:pt idx="673">
                  <c:v>0.194444444444444</c:v>
                </c:pt>
                <c:pt idx="674">
                  <c:v>0.194444444444444</c:v>
                </c:pt>
                <c:pt idx="675">
                  <c:v>0.0</c:v>
                </c:pt>
                <c:pt idx="676">
                  <c:v>0.0</c:v>
                </c:pt>
                <c:pt idx="677">
                  <c:v>0.194444444444444</c:v>
                </c:pt>
                <c:pt idx="678">
                  <c:v>0.194444444444444</c:v>
                </c:pt>
                <c:pt idx="679">
                  <c:v>0.0</c:v>
                </c:pt>
                <c:pt idx="680">
                  <c:v>0.0</c:v>
                </c:pt>
                <c:pt idx="681">
                  <c:v>0.194444444444444</c:v>
                </c:pt>
                <c:pt idx="682">
                  <c:v>0.194444444444444</c:v>
                </c:pt>
                <c:pt idx="683">
                  <c:v>0.0</c:v>
                </c:pt>
                <c:pt idx="684">
                  <c:v>0.0</c:v>
                </c:pt>
                <c:pt idx="685">
                  <c:v>0.194444444444444</c:v>
                </c:pt>
                <c:pt idx="686">
                  <c:v>0.194444444444444</c:v>
                </c:pt>
                <c:pt idx="687">
                  <c:v>0.0</c:v>
                </c:pt>
                <c:pt idx="688">
                  <c:v>0.0</c:v>
                </c:pt>
                <c:pt idx="689">
                  <c:v>0.194444444444444</c:v>
                </c:pt>
                <c:pt idx="690">
                  <c:v>0.194444444444444</c:v>
                </c:pt>
                <c:pt idx="691">
                  <c:v>0.0</c:v>
                </c:pt>
                <c:pt idx="692">
                  <c:v>0.0</c:v>
                </c:pt>
                <c:pt idx="693">
                  <c:v>0.194444444444444</c:v>
                </c:pt>
                <c:pt idx="694">
                  <c:v>0.194444444444444</c:v>
                </c:pt>
                <c:pt idx="695">
                  <c:v>0.0</c:v>
                </c:pt>
                <c:pt idx="696">
                  <c:v>0.0</c:v>
                </c:pt>
                <c:pt idx="697">
                  <c:v>0.194444444444444</c:v>
                </c:pt>
                <c:pt idx="698">
                  <c:v>0.194444444444444</c:v>
                </c:pt>
                <c:pt idx="699">
                  <c:v>0.0</c:v>
                </c:pt>
                <c:pt idx="700">
                  <c:v>0.0</c:v>
                </c:pt>
                <c:pt idx="701">
                  <c:v>0.194444444444444</c:v>
                </c:pt>
                <c:pt idx="702">
                  <c:v>0.194444444444444</c:v>
                </c:pt>
                <c:pt idx="703">
                  <c:v>0.0</c:v>
                </c:pt>
                <c:pt idx="704">
                  <c:v>0.0</c:v>
                </c:pt>
                <c:pt idx="705">
                  <c:v>0.194444444444444</c:v>
                </c:pt>
                <c:pt idx="706">
                  <c:v>0.194444444444444</c:v>
                </c:pt>
                <c:pt idx="707">
                  <c:v>0.0</c:v>
                </c:pt>
                <c:pt idx="708">
                  <c:v>0.0</c:v>
                </c:pt>
                <c:pt idx="709">
                  <c:v>0.194444444444444</c:v>
                </c:pt>
                <c:pt idx="710">
                  <c:v>0.194444444444444</c:v>
                </c:pt>
                <c:pt idx="711">
                  <c:v>0.0</c:v>
                </c:pt>
                <c:pt idx="712">
                  <c:v>0.0</c:v>
                </c:pt>
                <c:pt idx="713">
                  <c:v>0.194444444444444</c:v>
                </c:pt>
                <c:pt idx="714">
                  <c:v>0.194444444444444</c:v>
                </c:pt>
                <c:pt idx="715">
                  <c:v>0.0</c:v>
                </c:pt>
                <c:pt idx="716">
                  <c:v>0.0</c:v>
                </c:pt>
                <c:pt idx="717">
                  <c:v>0.194444444444444</c:v>
                </c:pt>
                <c:pt idx="718">
                  <c:v>0.194444444444444</c:v>
                </c:pt>
                <c:pt idx="719">
                  <c:v>0.0</c:v>
                </c:pt>
                <c:pt idx="720">
                  <c:v>0.0</c:v>
                </c:pt>
                <c:pt idx="721">
                  <c:v>0.194444444444444</c:v>
                </c:pt>
                <c:pt idx="722">
                  <c:v>0.194444444444444</c:v>
                </c:pt>
                <c:pt idx="723">
                  <c:v>0.0</c:v>
                </c:pt>
                <c:pt idx="724">
                  <c:v>0.0</c:v>
                </c:pt>
                <c:pt idx="725">
                  <c:v>0.194444444444444</c:v>
                </c:pt>
                <c:pt idx="726">
                  <c:v>0.194444444444444</c:v>
                </c:pt>
                <c:pt idx="727">
                  <c:v>0.0</c:v>
                </c:pt>
                <c:pt idx="728">
                  <c:v>0.0</c:v>
                </c:pt>
                <c:pt idx="729">
                  <c:v>0.194444444444444</c:v>
                </c:pt>
                <c:pt idx="730">
                  <c:v>0.194444444444444</c:v>
                </c:pt>
                <c:pt idx="731">
                  <c:v>0.0</c:v>
                </c:pt>
                <c:pt idx="732">
                  <c:v>0.0</c:v>
                </c:pt>
                <c:pt idx="733">
                  <c:v>0.194444444444444</c:v>
                </c:pt>
                <c:pt idx="734">
                  <c:v>0.194444444444444</c:v>
                </c:pt>
                <c:pt idx="735">
                  <c:v>0.0</c:v>
                </c:pt>
                <c:pt idx="736">
                  <c:v>0.0</c:v>
                </c:pt>
                <c:pt idx="737">
                  <c:v>0.194444444444444</c:v>
                </c:pt>
                <c:pt idx="738">
                  <c:v>0.194444444444444</c:v>
                </c:pt>
                <c:pt idx="739">
                  <c:v>0.0</c:v>
                </c:pt>
                <c:pt idx="740">
                  <c:v>0.0</c:v>
                </c:pt>
                <c:pt idx="741">
                  <c:v>0.194444444444444</c:v>
                </c:pt>
                <c:pt idx="742">
                  <c:v>0.194444444444444</c:v>
                </c:pt>
                <c:pt idx="743">
                  <c:v>0.0</c:v>
                </c:pt>
                <c:pt idx="744">
                  <c:v>0.0</c:v>
                </c:pt>
                <c:pt idx="745">
                  <c:v>0.194444444444444</c:v>
                </c:pt>
                <c:pt idx="746">
                  <c:v>0.194444444444444</c:v>
                </c:pt>
                <c:pt idx="747">
                  <c:v>0.0</c:v>
                </c:pt>
                <c:pt idx="748">
                  <c:v>0.0</c:v>
                </c:pt>
                <c:pt idx="749">
                  <c:v>0.194444444444444</c:v>
                </c:pt>
                <c:pt idx="750">
                  <c:v>0.194444444444444</c:v>
                </c:pt>
                <c:pt idx="751">
                  <c:v>0.0</c:v>
                </c:pt>
                <c:pt idx="752">
                  <c:v>0.0</c:v>
                </c:pt>
                <c:pt idx="753">
                  <c:v>0.194444444444444</c:v>
                </c:pt>
                <c:pt idx="754">
                  <c:v>0.194444444444444</c:v>
                </c:pt>
                <c:pt idx="755">
                  <c:v>0.0</c:v>
                </c:pt>
                <c:pt idx="756">
                  <c:v>0.0</c:v>
                </c:pt>
                <c:pt idx="757">
                  <c:v>0.194444444444444</c:v>
                </c:pt>
                <c:pt idx="758">
                  <c:v>0.194444444444444</c:v>
                </c:pt>
                <c:pt idx="759">
                  <c:v>0.0</c:v>
                </c:pt>
                <c:pt idx="760">
                  <c:v>0.0</c:v>
                </c:pt>
                <c:pt idx="761">
                  <c:v>0.194444444444444</c:v>
                </c:pt>
                <c:pt idx="762">
                  <c:v>0.194444444444444</c:v>
                </c:pt>
                <c:pt idx="763">
                  <c:v>0.0</c:v>
                </c:pt>
                <c:pt idx="764">
                  <c:v>0.0</c:v>
                </c:pt>
                <c:pt idx="765">
                  <c:v>0.194444444444444</c:v>
                </c:pt>
                <c:pt idx="766">
                  <c:v>0.194444444444444</c:v>
                </c:pt>
                <c:pt idx="767">
                  <c:v>0.0</c:v>
                </c:pt>
                <c:pt idx="768">
                  <c:v>0.0</c:v>
                </c:pt>
                <c:pt idx="769">
                  <c:v>0.194444444444444</c:v>
                </c:pt>
                <c:pt idx="770">
                  <c:v>0.194444444444444</c:v>
                </c:pt>
                <c:pt idx="771">
                  <c:v>0.0</c:v>
                </c:pt>
                <c:pt idx="772">
                  <c:v>0.0</c:v>
                </c:pt>
                <c:pt idx="773">
                  <c:v>0.194444444444444</c:v>
                </c:pt>
                <c:pt idx="774">
                  <c:v>0.194444444444444</c:v>
                </c:pt>
                <c:pt idx="775">
                  <c:v>0.0</c:v>
                </c:pt>
                <c:pt idx="776">
                  <c:v>0.0</c:v>
                </c:pt>
                <c:pt idx="777">
                  <c:v>0.194444444444444</c:v>
                </c:pt>
                <c:pt idx="778">
                  <c:v>0.194444444444444</c:v>
                </c:pt>
                <c:pt idx="779">
                  <c:v>0.0</c:v>
                </c:pt>
                <c:pt idx="780">
                  <c:v>0.0</c:v>
                </c:pt>
                <c:pt idx="781">
                  <c:v>0.194444444444444</c:v>
                </c:pt>
                <c:pt idx="782">
                  <c:v>0.194444444444444</c:v>
                </c:pt>
                <c:pt idx="783">
                  <c:v>0.0</c:v>
                </c:pt>
                <c:pt idx="784">
                  <c:v>0.0</c:v>
                </c:pt>
                <c:pt idx="785">
                  <c:v>0.194444444444444</c:v>
                </c:pt>
                <c:pt idx="786">
                  <c:v>0.194444444444444</c:v>
                </c:pt>
                <c:pt idx="787">
                  <c:v>0.0</c:v>
                </c:pt>
                <c:pt idx="788">
                  <c:v>0.0</c:v>
                </c:pt>
                <c:pt idx="789">
                  <c:v>0.194444444444444</c:v>
                </c:pt>
                <c:pt idx="790">
                  <c:v>0.194444444444444</c:v>
                </c:pt>
                <c:pt idx="791">
                  <c:v>0.0</c:v>
                </c:pt>
                <c:pt idx="792">
                  <c:v>0.0</c:v>
                </c:pt>
                <c:pt idx="793">
                  <c:v>0.194444444444444</c:v>
                </c:pt>
                <c:pt idx="794">
                  <c:v>0.194444444444444</c:v>
                </c:pt>
                <c:pt idx="795">
                  <c:v>0.0</c:v>
                </c:pt>
                <c:pt idx="796">
                  <c:v>0.0</c:v>
                </c:pt>
                <c:pt idx="797">
                  <c:v>0.194444444444444</c:v>
                </c:pt>
                <c:pt idx="798">
                  <c:v>0.194444444444444</c:v>
                </c:pt>
                <c:pt idx="799">
                  <c:v>0.0</c:v>
                </c:pt>
                <c:pt idx="800">
                  <c:v>0.0</c:v>
                </c:pt>
                <c:pt idx="801">
                  <c:v>0.194444444444444</c:v>
                </c:pt>
                <c:pt idx="802">
                  <c:v>0.194444444444444</c:v>
                </c:pt>
                <c:pt idx="803">
                  <c:v>0.0</c:v>
                </c:pt>
                <c:pt idx="804">
                  <c:v>0.0</c:v>
                </c:pt>
                <c:pt idx="805">
                  <c:v>0.194444444444444</c:v>
                </c:pt>
                <c:pt idx="806">
                  <c:v>0.194444444444444</c:v>
                </c:pt>
                <c:pt idx="807">
                  <c:v>0.0</c:v>
                </c:pt>
                <c:pt idx="808">
                  <c:v>0.0</c:v>
                </c:pt>
                <c:pt idx="809">
                  <c:v>0.388888888888889</c:v>
                </c:pt>
                <c:pt idx="810">
                  <c:v>0.388888888888889</c:v>
                </c:pt>
                <c:pt idx="811">
                  <c:v>0.0</c:v>
                </c:pt>
                <c:pt idx="812">
                  <c:v>0.0</c:v>
                </c:pt>
                <c:pt idx="813">
                  <c:v>0.388888888888889</c:v>
                </c:pt>
                <c:pt idx="814">
                  <c:v>0.388888888888889</c:v>
                </c:pt>
                <c:pt idx="815">
                  <c:v>0.0</c:v>
                </c:pt>
                <c:pt idx="816">
                  <c:v>0.0</c:v>
                </c:pt>
                <c:pt idx="817">
                  <c:v>0.388888888888889</c:v>
                </c:pt>
                <c:pt idx="818">
                  <c:v>0.388888888888889</c:v>
                </c:pt>
                <c:pt idx="819">
                  <c:v>0.0</c:v>
                </c:pt>
                <c:pt idx="820">
                  <c:v>0.0</c:v>
                </c:pt>
                <c:pt idx="821">
                  <c:v>0.388888888888889</c:v>
                </c:pt>
                <c:pt idx="822">
                  <c:v>0.388888888888889</c:v>
                </c:pt>
                <c:pt idx="823">
                  <c:v>0.0</c:v>
                </c:pt>
                <c:pt idx="824">
                  <c:v>0.0</c:v>
                </c:pt>
                <c:pt idx="825">
                  <c:v>0.388888888888889</c:v>
                </c:pt>
                <c:pt idx="826">
                  <c:v>0.388888888888889</c:v>
                </c:pt>
                <c:pt idx="827">
                  <c:v>0.0</c:v>
                </c:pt>
                <c:pt idx="828">
                  <c:v>0.0</c:v>
                </c:pt>
                <c:pt idx="829">
                  <c:v>0.388888888888889</c:v>
                </c:pt>
                <c:pt idx="830">
                  <c:v>0.388888888888889</c:v>
                </c:pt>
                <c:pt idx="831">
                  <c:v>0.0</c:v>
                </c:pt>
                <c:pt idx="832">
                  <c:v>0.0</c:v>
                </c:pt>
                <c:pt idx="833">
                  <c:v>0.388888888888889</c:v>
                </c:pt>
                <c:pt idx="834">
                  <c:v>0.388888888888889</c:v>
                </c:pt>
                <c:pt idx="835">
                  <c:v>0.0</c:v>
                </c:pt>
                <c:pt idx="836">
                  <c:v>0.0</c:v>
                </c:pt>
                <c:pt idx="837">
                  <c:v>0.388888888888889</c:v>
                </c:pt>
                <c:pt idx="838">
                  <c:v>0.388888888888889</c:v>
                </c:pt>
                <c:pt idx="839">
                  <c:v>0.0</c:v>
                </c:pt>
                <c:pt idx="840">
                  <c:v>0.0</c:v>
                </c:pt>
                <c:pt idx="841">
                  <c:v>0.388888888888889</c:v>
                </c:pt>
                <c:pt idx="842">
                  <c:v>0.388888888888889</c:v>
                </c:pt>
                <c:pt idx="843">
                  <c:v>0.0</c:v>
                </c:pt>
                <c:pt idx="844">
                  <c:v>0.0</c:v>
                </c:pt>
                <c:pt idx="845">
                  <c:v>0.388888888888889</c:v>
                </c:pt>
                <c:pt idx="846">
                  <c:v>0.388888888888889</c:v>
                </c:pt>
                <c:pt idx="847">
                  <c:v>0.0</c:v>
                </c:pt>
                <c:pt idx="848">
                  <c:v>0.0</c:v>
                </c:pt>
                <c:pt idx="849">
                  <c:v>0.388888888888889</c:v>
                </c:pt>
                <c:pt idx="850">
                  <c:v>0.388888888888889</c:v>
                </c:pt>
                <c:pt idx="851">
                  <c:v>0.0</c:v>
                </c:pt>
                <c:pt idx="852">
                  <c:v>0.0</c:v>
                </c:pt>
                <c:pt idx="853">
                  <c:v>0.388888888888889</c:v>
                </c:pt>
                <c:pt idx="854">
                  <c:v>0.388888888888889</c:v>
                </c:pt>
                <c:pt idx="855">
                  <c:v>0.0</c:v>
                </c:pt>
                <c:pt idx="856">
                  <c:v>0.0</c:v>
                </c:pt>
                <c:pt idx="857">
                  <c:v>0.388888888888889</c:v>
                </c:pt>
                <c:pt idx="858">
                  <c:v>0.388888888888889</c:v>
                </c:pt>
                <c:pt idx="859">
                  <c:v>0.0</c:v>
                </c:pt>
                <c:pt idx="860">
                  <c:v>0.0</c:v>
                </c:pt>
                <c:pt idx="861">
                  <c:v>0.388888888888889</c:v>
                </c:pt>
                <c:pt idx="862">
                  <c:v>0.388888888888889</c:v>
                </c:pt>
                <c:pt idx="863">
                  <c:v>0.0</c:v>
                </c:pt>
                <c:pt idx="864">
                  <c:v>0.0</c:v>
                </c:pt>
                <c:pt idx="865">
                  <c:v>0.388888888888889</c:v>
                </c:pt>
                <c:pt idx="866">
                  <c:v>0.388888888888889</c:v>
                </c:pt>
                <c:pt idx="867">
                  <c:v>0.0</c:v>
                </c:pt>
                <c:pt idx="868">
                  <c:v>0.0</c:v>
                </c:pt>
                <c:pt idx="869">
                  <c:v>0.388888888888889</c:v>
                </c:pt>
                <c:pt idx="870">
                  <c:v>0.388888888888889</c:v>
                </c:pt>
                <c:pt idx="871">
                  <c:v>0.0</c:v>
                </c:pt>
                <c:pt idx="872">
                  <c:v>0.0</c:v>
                </c:pt>
                <c:pt idx="873">
                  <c:v>0.388888888888889</c:v>
                </c:pt>
                <c:pt idx="874">
                  <c:v>0.388888888888889</c:v>
                </c:pt>
                <c:pt idx="875">
                  <c:v>0.0</c:v>
                </c:pt>
                <c:pt idx="876">
                  <c:v>0.0</c:v>
                </c:pt>
                <c:pt idx="877">
                  <c:v>0.388888888888889</c:v>
                </c:pt>
                <c:pt idx="878">
                  <c:v>0.388888888888889</c:v>
                </c:pt>
                <c:pt idx="879">
                  <c:v>0.0</c:v>
                </c:pt>
                <c:pt idx="880">
                  <c:v>0.0</c:v>
                </c:pt>
                <c:pt idx="881">
                  <c:v>0.388888888888889</c:v>
                </c:pt>
                <c:pt idx="882">
                  <c:v>0.388888888888889</c:v>
                </c:pt>
                <c:pt idx="883">
                  <c:v>0.0</c:v>
                </c:pt>
                <c:pt idx="884">
                  <c:v>0.0</c:v>
                </c:pt>
                <c:pt idx="885">
                  <c:v>0.388888888888889</c:v>
                </c:pt>
                <c:pt idx="886">
                  <c:v>0.388888888888889</c:v>
                </c:pt>
                <c:pt idx="887">
                  <c:v>0.0</c:v>
                </c:pt>
                <c:pt idx="888">
                  <c:v>0.0</c:v>
                </c:pt>
                <c:pt idx="889">
                  <c:v>0.388888888888889</c:v>
                </c:pt>
                <c:pt idx="890">
                  <c:v>0.388888888888889</c:v>
                </c:pt>
                <c:pt idx="891">
                  <c:v>0.0</c:v>
                </c:pt>
                <c:pt idx="892">
                  <c:v>0.0</c:v>
                </c:pt>
                <c:pt idx="893">
                  <c:v>0.388888888888889</c:v>
                </c:pt>
                <c:pt idx="894">
                  <c:v>0.388888888888889</c:v>
                </c:pt>
                <c:pt idx="895">
                  <c:v>0.0</c:v>
                </c:pt>
                <c:pt idx="896">
                  <c:v>0.0</c:v>
                </c:pt>
                <c:pt idx="897">
                  <c:v>0.388888888888889</c:v>
                </c:pt>
                <c:pt idx="898">
                  <c:v>0.388888888888889</c:v>
                </c:pt>
                <c:pt idx="899">
                  <c:v>0.0</c:v>
                </c:pt>
                <c:pt idx="900">
                  <c:v>0.0</c:v>
                </c:pt>
                <c:pt idx="901">
                  <c:v>0.388888888888889</c:v>
                </c:pt>
                <c:pt idx="902">
                  <c:v>0.388888888888889</c:v>
                </c:pt>
                <c:pt idx="903">
                  <c:v>0.0</c:v>
                </c:pt>
                <c:pt idx="904">
                  <c:v>0.0</c:v>
                </c:pt>
                <c:pt idx="905">
                  <c:v>0.388888888888889</c:v>
                </c:pt>
                <c:pt idx="906">
                  <c:v>0.388888888888889</c:v>
                </c:pt>
                <c:pt idx="907">
                  <c:v>0.0</c:v>
                </c:pt>
                <c:pt idx="908">
                  <c:v>0.0</c:v>
                </c:pt>
                <c:pt idx="909">
                  <c:v>0.388888888888889</c:v>
                </c:pt>
                <c:pt idx="910">
                  <c:v>0.388888888888889</c:v>
                </c:pt>
                <c:pt idx="911">
                  <c:v>0.0</c:v>
                </c:pt>
                <c:pt idx="912">
                  <c:v>0.0</c:v>
                </c:pt>
                <c:pt idx="913">
                  <c:v>0.388888888888889</c:v>
                </c:pt>
                <c:pt idx="914">
                  <c:v>0.388888888888889</c:v>
                </c:pt>
                <c:pt idx="915">
                  <c:v>0.0</c:v>
                </c:pt>
                <c:pt idx="916">
                  <c:v>0.0</c:v>
                </c:pt>
                <c:pt idx="917">
                  <c:v>0.388888888888889</c:v>
                </c:pt>
                <c:pt idx="918">
                  <c:v>0.388888888888889</c:v>
                </c:pt>
                <c:pt idx="919">
                  <c:v>0.0</c:v>
                </c:pt>
                <c:pt idx="920">
                  <c:v>0.0</c:v>
                </c:pt>
                <c:pt idx="921">
                  <c:v>0.388888888888889</c:v>
                </c:pt>
                <c:pt idx="922">
                  <c:v>0.388888888888889</c:v>
                </c:pt>
                <c:pt idx="923">
                  <c:v>0.0</c:v>
                </c:pt>
                <c:pt idx="924">
                  <c:v>0.0</c:v>
                </c:pt>
                <c:pt idx="925">
                  <c:v>0.388888888888889</c:v>
                </c:pt>
                <c:pt idx="926">
                  <c:v>0.388888888888889</c:v>
                </c:pt>
                <c:pt idx="927">
                  <c:v>0.0</c:v>
                </c:pt>
                <c:pt idx="928">
                  <c:v>0.0</c:v>
                </c:pt>
                <c:pt idx="929">
                  <c:v>0.388888888888889</c:v>
                </c:pt>
                <c:pt idx="930">
                  <c:v>0.388888888888889</c:v>
                </c:pt>
                <c:pt idx="931">
                  <c:v>0.0</c:v>
                </c:pt>
                <c:pt idx="932">
                  <c:v>0.0</c:v>
                </c:pt>
                <c:pt idx="933">
                  <c:v>0.388888888888889</c:v>
                </c:pt>
                <c:pt idx="934">
                  <c:v>0.388888888888889</c:v>
                </c:pt>
                <c:pt idx="935">
                  <c:v>0.0</c:v>
                </c:pt>
                <c:pt idx="936">
                  <c:v>0.0</c:v>
                </c:pt>
                <c:pt idx="937">
                  <c:v>0.388888888888889</c:v>
                </c:pt>
                <c:pt idx="938">
                  <c:v>0.388888888888889</c:v>
                </c:pt>
                <c:pt idx="939">
                  <c:v>0.0</c:v>
                </c:pt>
                <c:pt idx="940">
                  <c:v>0.0</c:v>
                </c:pt>
                <c:pt idx="941">
                  <c:v>0.388888888888889</c:v>
                </c:pt>
                <c:pt idx="942">
                  <c:v>0.388888888888889</c:v>
                </c:pt>
                <c:pt idx="943">
                  <c:v>0.0</c:v>
                </c:pt>
                <c:pt idx="944">
                  <c:v>0.0</c:v>
                </c:pt>
                <c:pt idx="945">
                  <c:v>0.388888888888889</c:v>
                </c:pt>
                <c:pt idx="946">
                  <c:v>0.388888888888889</c:v>
                </c:pt>
                <c:pt idx="947">
                  <c:v>0.0</c:v>
                </c:pt>
                <c:pt idx="948">
                  <c:v>0.0</c:v>
                </c:pt>
                <c:pt idx="949">
                  <c:v>0.388888888888889</c:v>
                </c:pt>
                <c:pt idx="950">
                  <c:v>0.388888888888889</c:v>
                </c:pt>
                <c:pt idx="951">
                  <c:v>0.0</c:v>
                </c:pt>
                <c:pt idx="952">
                  <c:v>0.0</c:v>
                </c:pt>
                <c:pt idx="953">
                  <c:v>0.388888888888889</c:v>
                </c:pt>
                <c:pt idx="954">
                  <c:v>0.388888888888889</c:v>
                </c:pt>
                <c:pt idx="955">
                  <c:v>0.0</c:v>
                </c:pt>
                <c:pt idx="956">
                  <c:v>0.0</c:v>
                </c:pt>
                <c:pt idx="957">
                  <c:v>0.388888888888889</c:v>
                </c:pt>
                <c:pt idx="958">
                  <c:v>0.388888888888889</c:v>
                </c:pt>
                <c:pt idx="959">
                  <c:v>0.0</c:v>
                </c:pt>
                <c:pt idx="960">
                  <c:v>0.0</c:v>
                </c:pt>
                <c:pt idx="961">
                  <c:v>0.388888888888889</c:v>
                </c:pt>
                <c:pt idx="962">
                  <c:v>0.388888888888889</c:v>
                </c:pt>
                <c:pt idx="963">
                  <c:v>0.0</c:v>
                </c:pt>
                <c:pt idx="964">
                  <c:v>0.0</c:v>
                </c:pt>
                <c:pt idx="965">
                  <c:v>0.388888888888889</c:v>
                </c:pt>
                <c:pt idx="966">
                  <c:v>0.388888888888889</c:v>
                </c:pt>
                <c:pt idx="967">
                  <c:v>0.0</c:v>
                </c:pt>
                <c:pt idx="968">
                  <c:v>0.0</c:v>
                </c:pt>
                <c:pt idx="969">
                  <c:v>0.388888888888889</c:v>
                </c:pt>
                <c:pt idx="970">
                  <c:v>0.388888888888889</c:v>
                </c:pt>
                <c:pt idx="971">
                  <c:v>0.0</c:v>
                </c:pt>
                <c:pt idx="972">
                  <c:v>0.0</c:v>
                </c:pt>
                <c:pt idx="973">
                  <c:v>0.388888888888889</c:v>
                </c:pt>
                <c:pt idx="974">
                  <c:v>0.388888888888889</c:v>
                </c:pt>
                <c:pt idx="975">
                  <c:v>0.0</c:v>
                </c:pt>
                <c:pt idx="976">
                  <c:v>0.0</c:v>
                </c:pt>
                <c:pt idx="977">
                  <c:v>0.388888888888889</c:v>
                </c:pt>
                <c:pt idx="978">
                  <c:v>0.388888888888889</c:v>
                </c:pt>
                <c:pt idx="979">
                  <c:v>0.0</c:v>
                </c:pt>
                <c:pt idx="980">
                  <c:v>0.0</c:v>
                </c:pt>
                <c:pt idx="981">
                  <c:v>0.388888888888889</c:v>
                </c:pt>
                <c:pt idx="982">
                  <c:v>0.388888888888889</c:v>
                </c:pt>
                <c:pt idx="983">
                  <c:v>0.0</c:v>
                </c:pt>
                <c:pt idx="984">
                  <c:v>0.0</c:v>
                </c:pt>
                <c:pt idx="985">
                  <c:v>0.388888888888889</c:v>
                </c:pt>
                <c:pt idx="986">
                  <c:v>0.388888888888889</c:v>
                </c:pt>
                <c:pt idx="987">
                  <c:v>0.0</c:v>
                </c:pt>
                <c:pt idx="988">
                  <c:v>0.0</c:v>
                </c:pt>
                <c:pt idx="989">
                  <c:v>0.388888888888889</c:v>
                </c:pt>
                <c:pt idx="990">
                  <c:v>0.388888888888889</c:v>
                </c:pt>
                <c:pt idx="991">
                  <c:v>0.0</c:v>
                </c:pt>
                <c:pt idx="992">
                  <c:v>0.0</c:v>
                </c:pt>
                <c:pt idx="993">
                  <c:v>0.388888888888889</c:v>
                </c:pt>
                <c:pt idx="994">
                  <c:v>0.388888888888889</c:v>
                </c:pt>
                <c:pt idx="995">
                  <c:v>0.0</c:v>
                </c:pt>
                <c:pt idx="996">
                  <c:v>0.0</c:v>
                </c:pt>
                <c:pt idx="997">
                  <c:v>0.388888888888889</c:v>
                </c:pt>
                <c:pt idx="998">
                  <c:v>0.388888888888889</c:v>
                </c:pt>
                <c:pt idx="999">
                  <c:v>0.0</c:v>
                </c:pt>
                <c:pt idx="1000">
                  <c:v>0.0</c:v>
                </c:pt>
                <c:pt idx="1001">
                  <c:v>0.388888888888889</c:v>
                </c:pt>
                <c:pt idx="1002">
                  <c:v>0.388888888888889</c:v>
                </c:pt>
                <c:pt idx="1003">
                  <c:v>0.0</c:v>
                </c:pt>
                <c:pt idx="1004">
                  <c:v>0.0</c:v>
                </c:pt>
                <c:pt idx="1005">
                  <c:v>0.388888888888889</c:v>
                </c:pt>
                <c:pt idx="1006">
                  <c:v>0.388888888888889</c:v>
                </c:pt>
                <c:pt idx="1007">
                  <c:v>0.0</c:v>
                </c:pt>
                <c:pt idx="1008">
                  <c:v>0.0</c:v>
                </c:pt>
                <c:pt idx="1009">
                  <c:v>0.388888888888889</c:v>
                </c:pt>
                <c:pt idx="1010">
                  <c:v>0.388888888888889</c:v>
                </c:pt>
                <c:pt idx="1011">
                  <c:v>0.0</c:v>
                </c:pt>
                <c:pt idx="1012">
                  <c:v>0.0</c:v>
                </c:pt>
                <c:pt idx="1013">
                  <c:v>0.388888888888889</c:v>
                </c:pt>
                <c:pt idx="1014">
                  <c:v>0.388888888888889</c:v>
                </c:pt>
                <c:pt idx="1015">
                  <c:v>0.0</c:v>
                </c:pt>
                <c:pt idx="1016">
                  <c:v>0.0</c:v>
                </c:pt>
                <c:pt idx="1017">
                  <c:v>0.388888888888889</c:v>
                </c:pt>
                <c:pt idx="1018">
                  <c:v>0.388888888888889</c:v>
                </c:pt>
                <c:pt idx="1019">
                  <c:v>0.0</c:v>
                </c:pt>
                <c:pt idx="1020">
                  <c:v>0.0</c:v>
                </c:pt>
                <c:pt idx="1021">
                  <c:v>0.388888888888889</c:v>
                </c:pt>
                <c:pt idx="1022">
                  <c:v>0.388888888888889</c:v>
                </c:pt>
                <c:pt idx="1023">
                  <c:v>0.0</c:v>
                </c:pt>
                <c:pt idx="1024">
                  <c:v>0.0</c:v>
                </c:pt>
                <c:pt idx="1025">
                  <c:v>0.388888888888889</c:v>
                </c:pt>
                <c:pt idx="1026">
                  <c:v>0.388888888888889</c:v>
                </c:pt>
                <c:pt idx="1027">
                  <c:v>0.0</c:v>
                </c:pt>
                <c:pt idx="1028">
                  <c:v>0.0</c:v>
                </c:pt>
                <c:pt idx="1029">
                  <c:v>0.388888888888889</c:v>
                </c:pt>
                <c:pt idx="1030">
                  <c:v>0.388888888888889</c:v>
                </c:pt>
                <c:pt idx="1031">
                  <c:v>0.0</c:v>
                </c:pt>
                <c:pt idx="1032">
                  <c:v>0.0</c:v>
                </c:pt>
                <c:pt idx="1033">
                  <c:v>0.388888888888889</c:v>
                </c:pt>
                <c:pt idx="1034">
                  <c:v>0.388888888888889</c:v>
                </c:pt>
                <c:pt idx="1035">
                  <c:v>0.0</c:v>
                </c:pt>
                <c:pt idx="1036">
                  <c:v>0.0</c:v>
                </c:pt>
                <c:pt idx="1037">
                  <c:v>0.388888888888889</c:v>
                </c:pt>
                <c:pt idx="1038">
                  <c:v>0.388888888888889</c:v>
                </c:pt>
                <c:pt idx="1039">
                  <c:v>0.0</c:v>
                </c:pt>
                <c:pt idx="1040">
                  <c:v>0.0</c:v>
                </c:pt>
                <c:pt idx="1041">
                  <c:v>0.388888888888889</c:v>
                </c:pt>
                <c:pt idx="1042">
                  <c:v>0.388888888888889</c:v>
                </c:pt>
                <c:pt idx="1043">
                  <c:v>0.0</c:v>
                </c:pt>
                <c:pt idx="1044">
                  <c:v>0.0</c:v>
                </c:pt>
                <c:pt idx="1045">
                  <c:v>0.388888888888889</c:v>
                </c:pt>
                <c:pt idx="1046">
                  <c:v>0.388888888888889</c:v>
                </c:pt>
                <c:pt idx="1047">
                  <c:v>0.0</c:v>
                </c:pt>
                <c:pt idx="1048">
                  <c:v>0.0</c:v>
                </c:pt>
                <c:pt idx="1049">
                  <c:v>0.388888888888889</c:v>
                </c:pt>
                <c:pt idx="1050">
                  <c:v>0.388888888888889</c:v>
                </c:pt>
                <c:pt idx="1051">
                  <c:v>0.0</c:v>
                </c:pt>
                <c:pt idx="1052">
                  <c:v>0.0</c:v>
                </c:pt>
                <c:pt idx="1053">
                  <c:v>0.388888888888889</c:v>
                </c:pt>
                <c:pt idx="1054">
                  <c:v>0.388888888888889</c:v>
                </c:pt>
                <c:pt idx="1055">
                  <c:v>0.0</c:v>
                </c:pt>
                <c:pt idx="1056">
                  <c:v>0.0</c:v>
                </c:pt>
                <c:pt idx="1057">
                  <c:v>0.388888888888889</c:v>
                </c:pt>
                <c:pt idx="1058">
                  <c:v>0.388888888888889</c:v>
                </c:pt>
                <c:pt idx="1059">
                  <c:v>0.0</c:v>
                </c:pt>
                <c:pt idx="1060">
                  <c:v>0.0</c:v>
                </c:pt>
                <c:pt idx="1061">
                  <c:v>0.388888888888889</c:v>
                </c:pt>
                <c:pt idx="1062">
                  <c:v>0.388888888888889</c:v>
                </c:pt>
                <c:pt idx="1063">
                  <c:v>0.0</c:v>
                </c:pt>
                <c:pt idx="1064">
                  <c:v>0.0</c:v>
                </c:pt>
                <c:pt idx="1065">
                  <c:v>0.388888888888889</c:v>
                </c:pt>
                <c:pt idx="1066">
                  <c:v>0.388888888888889</c:v>
                </c:pt>
                <c:pt idx="1067">
                  <c:v>0.0</c:v>
                </c:pt>
                <c:pt idx="1068">
                  <c:v>0.0</c:v>
                </c:pt>
                <c:pt idx="1069">
                  <c:v>0.388888888888889</c:v>
                </c:pt>
                <c:pt idx="1070">
                  <c:v>0.388888888888889</c:v>
                </c:pt>
                <c:pt idx="1071">
                  <c:v>0.0</c:v>
                </c:pt>
                <c:pt idx="1072">
                  <c:v>0.0</c:v>
                </c:pt>
                <c:pt idx="1073">
                  <c:v>0.388888888888889</c:v>
                </c:pt>
                <c:pt idx="1074">
                  <c:v>0.388888888888889</c:v>
                </c:pt>
                <c:pt idx="1075">
                  <c:v>0.0</c:v>
                </c:pt>
                <c:pt idx="1076">
                  <c:v>0.0</c:v>
                </c:pt>
                <c:pt idx="1077">
                  <c:v>0.388888888888889</c:v>
                </c:pt>
                <c:pt idx="1078">
                  <c:v>0.388888888888889</c:v>
                </c:pt>
                <c:pt idx="1079">
                  <c:v>0.0</c:v>
                </c:pt>
                <c:pt idx="1080">
                  <c:v>0.0</c:v>
                </c:pt>
                <c:pt idx="1081">
                  <c:v>0.388888888888889</c:v>
                </c:pt>
                <c:pt idx="1082">
                  <c:v>0.388888888888889</c:v>
                </c:pt>
                <c:pt idx="1083">
                  <c:v>0.0</c:v>
                </c:pt>
                <c:pt idx="1084">
                  <c:v>0.0</c:v>
                </c:pt>
                <c:pt idx="1085">
                  <c:v>0.388888888888889</c:v>
                </c:pt>
                <c:pt idx="1086">
                  <c:v>0.388888888888889</c:v>
                </c:pt>
                <c:pt idx="1087">
                  <c:v>0.0</c:v>
                </c:pt>
                <c:pt idx="1088">
                  <c:v>0.0</c:v>
                </c:pt>
                <c:pt idx="1089">
                  <c:v>0.388888888888889</c:v>
                </c:pt>
                <c:pt idx="1090">
                  <c:v>0.388888888888889</c:v>
                </c:pt>
                <c:pt idx="1091">
                  <c:v>0.0</c:v>
                </c:pt>
                <c:pt idx="1092">
                  <c:v>0.0</c:v>
                </c:pt>
                <c:pt idx="1093">
                  <c:v>0.388888888888889</c:v>
                </c:pt>
                <c:pt idx="1094">
                  <c:v>0.388888888888889</c:v>
                </c:pt>
                <c:pt idx="1095">
                  <c:v>0.0</c:v>
                </c:pt>
                <c:pt idx="1096">
                  <c:v>0.0</c:v>
                </c:pt>
                <c:pt idx="1097">
                  <c:v>0.388888888888889</c:v>
                </c:pt>
                <c:pt idx="1098">
                  <c:v>0.388888888888889</c:v>
                </c:pt>
                <c:pt idx="1099">
                  <c:v>0.0</c:v>
                </c:pt>
                <c:pt idx="1100">
                  <c:v>0.0</c:v>
                </c:pt>
                <c:pt idx="1101">
                  <c:v>0.388888888888889</c:v>
                </c:pt>
                <c:pt idx="1102">
                  <c:v>0.388888888888889</c:v>
                </c:pt>
                <c:pt idx="1103">
                  <c:v>0.0</c:v>
                </c:pt>
                <c:pt idx="1104">
                  <c:v>0.0</c:v>
                </c:pt>
                <c:pt idx="1105">
                  <c:v>0.388888888888889</c:v>
                </c:pt>
                <c:pt idx="1106">
                  <c:v>0.388888888888889</c:v>
                </c:pt>
                <c:pt idx="1107">
                  <c:v>0.0</c:v>
                </c:pt>
                <c:pt idx="1108">
                  <c:v>0.0</c:v>
                </c:pt>
                <c:pt idx="1109">
                  <c:v>0.388888888888889</c:v>
                </c:pt>
                <c:pt idx="1110">
                  <c:v>0.388888888888889</c:v>
                </c:pt>
                <c:pt idx="1111">
                  <c:v>0.0</c:v>
                </c:pt>
                <c:pt idx="1112">
                  <c:v>0.0</c:v>
                </c:pt>
                <c:pt idx="1113">
                  <c:v>0.388888888888889</c:v>
                </c:pt>
                <c:pt idx="1114">
                  <c:v>0.388888888888889</c:v>
                </c:pt>
                <c:pt idx="1115">
                  <c:v>0.0</c:v>
                </c:pt>
                <c:pt idx="1116">
                  <c:v>0.0</c:v>
                </c:pt>
                <c:pt idx="1117">
                  <c:v>0.388888888888889</c:v>
                </c:pt>
                <c:pt idx="1118">
                  <c:v>0.388888888888889</c:v>
                </c:pt>
                <c:pt idx="1119">
                  <c:v>0.0</c:v>
                </c:pt>
                <c:pt idx="1120">
                  <c:v>0.0</c:v>
                </c:pt>
                <c:pt idx="1121">
                  <c:v>0.388888888888889</c:v>
                </c:pt>
                <c:pt idx="1122">
                  <c:v>0.388888888888889</c:v>
                </c:pt>
                <c:pt idx="1123">
                  <c:v>0.0</c:v>
                </c:pt>
                <c:pt idx="1124">
                  <c:v>0.0</c:v>
                </c:pt>
                <c:pt idx="1125">
                  <c:v>0.388888888888889</c:v>
                </c:pt>
                <c:pt idx="1126">
                  <c:v>0.388888888888889</c:v>
                </c:pt>
                <c:pt idx="1127">
                  <c:v>0.0</c:v>
                </c:pt>
                <c:pt idx="1128">
                  <c:v>0.0</c:v>
                </c:pt>
                <c:pt idx="1129">
                  <c:v>0.388888888888889</c:v>
                </c:pt>
                <c:pt idx="1130">
                  <c:v>0.388888888888889</c:v>
                </c:pt>
                <c:pt idx="1131">
                  <c:v>0.0</c:v>
                </c:pt>
                <c:pt idx="1132">
                  <c:v>0.0</c:v>
                </c:pt>
                <c:pt idx="1133">
                  <c:v>0.388888888888889</c:v>
                </c:pt>
                <c:pt idx="1134">
                  <c:v>0.388888888888889</c:v>
                </c:pt>
                <c:pt idx="1135">
                  <c:v>0.0</c:v>
                </c:pt>
                <c:pt idx="1136">
                  <c:v>0.0</c:v>
                </c:pt>
                <c:pt idx="1137">
                  <c:v>0.388888888888889</c:v>
                </c:pt>
                <c:pt idx="1138">
                  <c:v>0.388888888888889</c:v>
                </c:pt>
                <c:pt idx="1139">
                  <c:v>0.0</c:v>
                </c:pt>
                <c:pt idx="1140">
                  <c:v>0.0</c:v>
                </c:pt>
                <c:pt idx="1141">
                  <c:v>0.388888888888889</c:v>
                </c:pt>
                <c:pt idx="1142">
                  <c:v>0.388888888888889</c:v>
                </c:pt>
                <c:pt idx="1143">
                  <c:v>0.0</c:v>
                </c:pt>
                <c:pt idx="1144">
                  <c:v>0.0</c:v>
                </c:pt>
                <c:pt idx="1145">
                  <c:v>0.388888888888889</c:v>
                </c:pt>
                <c:pt idx="1146">
                  <c:v>0.388888888888889</c:v>
                </c:pt>
                <c:pt idx="1147">
                  <c:v>0.0</c:v>
                </c:pt>
                <c:pt idx="1148">
                  <c:v>0.0</c:v>
                </c:pt>
                <c:pt idx="1149">
                  <c:v>0.388888888888889</c:v>
                </c:pt>
                <c:pt idx="1150">
                  <c:v>0.388888888888889</c:v>
                </c:pt>
                <c:pt idx="1151">
                  <c:v>0.0</c:v>
                </c:pt>
                <c:pt idx="1152">
                  <c:v>0.0</c:v>
                </c:pt>
                <c:pt idx="1153">
                  <c:v>0.388888888888889</c:v>
                </c:pt>
                <c:pt idx="1154">
                  <c:v>0.388888888888889</c:v>
                </c:pt>
                <c:pt idx="1155">
                  <c:v>0.0</c:v>
                </c:pt>
                <c:pt idx="1156">
                  <c:v>0.0</c:v>
                </c:pt>
                <c:pt idx="1157">
                  <c:v>0.388888888888889</c:v>
                </c:pt>
                <c:pt idx="1158">
                  <c:v>0.388888888888889</c:v>
                </c:pt>
                <c:pt idx="1159">
                  <c:v>0.0</c:v>
                </c:pt>
                <c:pt idx="1160">
                  <c:v>0.0</c:v>
                </c:pt>
                <c:pt idx="1161">
                  <c:v>0.388888888888889</c:v>
                </c:pt>
                <c:pt idx="1162">
                  <c:v>0.388888888888889</c:v>
                </c:pt>
                <c:pt idx="1163">
                  <c:v>0.0</c:v>
                </c:pt>
                <c:pt idx="1164">
                  <c:v>0.0</c:v>
                </c:pt>
                <c:pt idx="1165">
                  <c:v>0.388888888888889</c:v>
                </c:pt>
                <c:pt idx="1166">
                  <c:v>0.388888888888889</c:v>
                </c:pt>
                <c:pt idx="1167">
                  <c:v>0.0</c:v>
                </c:pt>
                <c:pt idx="1168">
                  <c:v>0.0</c:v>
                </c:pt>
                <c:pt idx="1169">
                  <c:v>0.388888888888889</c:v>
                </c:pt>
                <c:pt idx="1170">
                  <c:v>0.388888888888889</c:v>
                </c:pt>
                <c:pt idx="1171">
                  <c:v>0.0</c:v>
                </c:pt>
                <c:pt idx="1172">
                  <c:v>0.0</c:v>
                </c:pt>
                <c:pt idx="1173">
                  <c:v>0.388888888888889</c:v>
                </c:pt>
                <c:pt idx="1174">
                  <c:v>0.388888888888889</c:v>
                </c:pt>
                <c:pt idx="1175">
                  <c:v>0.0</c:v>
                </c:pt>
                <c:pt idx="1176">
                  <c:v>0.0</c:v>
                </c:pt>
                <c:pt idx="1177">
                  <c:v>0.388888888888889</c:v>
                </c:pt>
                <c:pt idx="1178">
                  <c:v>0.388888888888889</c:v>
                </c:pt>
                <c:pt idx="1179">
                  <c:v>0.0</c:v>
                </c:pt>
                <c:pt idx="1180">
                  <c:v>0.0</c:v>
                </c:pt>
                <c:pt idx="1181">
                  <c:v>0.388888888888889</c:v>
                </c:pt>
                <c:pt idx="1182">
                  <c:v>0.388888888888889</c:v>
                </c:pt>
                <c:pt idx="1183">
                  <c:v>0.0</c:v>
                </c:pt>
                <c:pt idx="1184">
                  <c:v>0.0</c:v>
                </c:pt>
                <c:pt idx="1185">
                  <c:v>0.388888888888889</c:v>
                </c:pt>
                <c:pt idx="1186">
                  <c:v>0.388888888888889</c:v>
                </c:pt>
                <c:pt idx="1187">
                  <c:v>0.0</c:v>
                </c:pt>
                <c:pt idx="1188">
                  <c:v>0.0</c:v>
                </c:pt>
                <c:pt idx="1189">
                  <c:v>0.388888888888889</c:v>
                </c:pt>
                <c:pt idx="1190">
                  <c:v>0.388888888888889</c:v>
                </c:pt>
                <c:pt idx="1191">
                  <c:v>0.0</c:v>
                </c:pt>
                <c:pt idx="1192">
                  <c:v>0.0</c:v>
                </c:pt>
                <c:pt idx="1193">
                  <c:v>0.388888888888889</c:v>
                </c:pt>
                <c:pt idx="1194">
                  <c:v>0.388888888888889</c:v>
                </c:pt>
                <c:pt idx="1195">
                  <c:v>0.0</c:v>
                </c:pt>
                <c:pt idx="1196">
                  <c:v>0.0</c:v>
                </c:pt>
                <c:pt idx="1197">
                  <c:v>0.388888888888889</c:v>
                </c:pt>
                <c:pt idx="1198">
                  <c:v>0.388888888888889</c:v>
                </c:pt>
                <c:pt idx="1199">
                  <c:v>0.0</c:v>
                </c:pt>
                <c:pt idx="1200">
                  <c:v>0.0</c:v>
                </c:pt>
                <c:pt idx="1201">
                  <c:v>0.388888888888889</c:v>
                </c:pt>
                <c:pt idx="1202">
                  <c:v>0.388888888888889</c:v>
                </c:pt>
                <c:pt idx="1203">
                  <c:v>0.0</c:v>
                </c:pt>
                <c:pt idx="1204">
                  <c:v>0.0</c:v>
                </c:pt>
                <c:pt idx="1205">
                  <c:v>0.388888888888889</c:v>
                </c:pt>
                <c:pt idx="1206">
                  <c:v>0.388888888888889</c:v>
                </c:pt>
                <c:pt idx="1207">
                  <c:v>0.0</c:v>
                </c:pt>
                <c:pt idx="1208">
                  <c:v>0.0</c:v>
                </c:pt>
                <c:pt idx="1209">
                  <c:v>0.388888888888889</c:v>
                </c:pt>
                <c:pt idx="1210">
                  <c:v>0.388888888888889</c:v>
                </c:pt>
                <c:pt idx="1211">
                  <c:v>0.0</c:v>
                </c:pt>
                <c:pt idx="1212">
                  <c:v>0.0</c:v>
                </c:pt>
                <c:pt idx="1213">
                  <c:v>0.166666666666667</c:v>
                </c:pt>
                <c:pt idx="1214">
                  <c:v>0.166666666666667</c:v>
                </c:pt>
                <c:pt idx="1215">
                  <c:v>0.0</c:v>
                </c:pt>
                <c:pt idx="1216">
                  <c:v>0.0</c:v>
                </c:pt>
                <c:pt idx="1217">
                  <c:v>0.166666666666667</c:v>
                </c:pt>
                <c:pt idx="1218">
                  <c:v>0.166666666666667</c:v>
                </c:pt>
                <c:pt idx="1219">
                  <c:v>0.0</c:v>
                </c:pt>
                <c:pt idx="1220">
                  <c:v>0.0</c:v>
                </c:pt>
                <c:pt idx="1221">
                  <c:v>0.166666666666667</c:v>
                </c:pt>
                <c:pt idx="1222">
                  <c:v>0.166666666666667</c:v>
                </c:pt>
                <c:pt idx="1223">
                  <c:v>0.0</c:v>
                </c:pt>
                <c:pt idx="1224">
                  <c:v>0.0</c:v>
                </c:pt>
                <c:pt idx="1225">
                  <c:v>0.166666666666667</c:v>
                </c:pt>
                <c:pt idx="1226">
                  <c:v>0.166666666666667</c:v>
                </c:pt>
                <c:pt idx="1227">
                  <c:v>0.0</c:v>
                </c:pt>
                <c:pt idx="1228">
                  <c:v>0.0</c:v>
                </c:pt>
                <c:pt idx="1229">
                  <c:v>0.166666666666667</c:v>
                </c:pt>
                <c:pt idx="1230">
                  <c:v>0.166666666666667</c:v>
                </c:pt>
                <c:pt idx="1231">
                  <c:v>0.0</c:v>
                </c:pt>
                <c:pt idx="1232">
                  <c:v>0.0</c:v>
                </c:pt>
                <c:pt idx="1233">
                  <c:v>0.166666666666667</c:v>
                </c:pt>
                <c:pt idx="1234">
                  <c:v>0.166666666666667</c:v>
                </c:pt>
                <c:pt idx="1235">
                  <c:v>0.0</c:v>
                </c:pt>
                <c:pt idx="1236">
                  <c:v>0.0</c:v>
                </c:pt>
                <c:pt idx="1237">
                  <c:v>0.166666666666667</c:v>
                </c:pt>
                <c:pt idx="1238">
                  <c:v>0.166666666666667</c:v>
                </c:pt>
                <c:pt idx="1239">
                  <c:v>0.0</c:v>
                </c:pt>
                <c:pt idx="1240">
                  <c:v>0.0</c:v>
                </c:pt>
                <c:pt idx="1241">
                  <c:v>0.166666666666667</c:v>
                </c:pt>
                <c:pt idx="1242">
                  <c:v>0.166666666666667</c:v>
                </c:pt>
                <c:pt idx="1243">
                  <c:v>0.0</c:v>
                </c:pt>
                <c:pt idx="1244">
                  <c:v>0.0</c:v>
                </c:pt>
                <c:pt idx="1245">
                  <c:v>0.166666666666667</c:v>
                </c:pt>
                <c:pt idx="1246">
                  <c:v>0.166666666666667</c:v>
                </c:pt>
                <c:pt idx="1247">
                  <c:v>0.0</c:v>
                </c:pt>
                <c:pt idx="1248">
                  <c:v>0.0</c:v>
                </c:pt>
                <c:pt idx="1249">
                  <c:v>0.166666666666667</c:v>
                </c:pt>
                <c:pt idx="1250">
                  <c:v>0.166666666666667</c:v>
                </c:pt>
                <c:pt idx="1251">
                  <c:v>0.0</c:v>
                </c:pt>
                <c:pt idx="1252">
                  <c:v>0.0</c:v>
                </c:pt>
                <c:pt idx="1253">
                  <c:v>0.166666666666667</c:v>
                </c:pt>
                <c:pt idx="1254">
                  <c:v>0.166666666666667</c:v>
                </c:pt>
                <c:pt idx="1255">
                  <c:v>0.0</c:v>
                </c:pt>
                <c:pt idx="1256">
                  <c:v>0.0</c:v>
                </c:pt>
                <c:pt idx="1257">
                  <c:v>0.166666666666667</c:v>
                </c:pt>
                <c:pt idx="1258">
                  <c:v>0.166666666666667</c:v>
                </c:pt>
                <c:pt idx="1259">
                  <c:v>0.0</c:v>
                </c:pt>
                <c:pt idx="1260">
                  <c:v>0.0</c:v>
                </c:pt>
                <c:pt idx="1261">
                  <c:v>0.166666666666667</c:v>
                </c:pt>
                <c:pt idx="1262">
                  <c:v>0.166666666666667</c:v>
                </c:pt>
                <c:pt idx="1263">
                  <c:v>0.0</c:v>
                </c:pt>
                <c:pt idx="1264">
                  <c:v>0.0</c:v>
                </c:pt>
                <c:pt idx="1265">
                  <c:v>0.166666666666667</c:v>
                </c:pt>
                <c:pt idx="1266">
                  <c:v>0.166666666666667</c:v>
                </c:pt>
                <c:pt idx="1267">
                  <c:v>0.0</c:v>
                </c:pt>
                <c:pt idx="1268">
                  <c:v>0.0</c:v>
                </c:pt>
                <c:pt idx="1269">
                  <c:v>0.166666666666667</c:v>
                </c:pt>
                <c:pt idx="1270">
                  <c:v>0.166666666666667</c:v>
                </c:pt>
                <c:pt idx="1271">
                  <c:v>0.0</c:v>
                </c:pt>
                <c:pt idx="1272">
                  <c:v>0.0</c:v>
                </c:pt>
                <c:pt idx="1273">
                  <c:v>0.166666666666667</c:v>
                </c:pt>
                <c:pt idx="1274">
                  <c:v>0.166666666666667</c:v>
                </c:pt>
                <c:pt idx="1275">
                  <c:v>0.0</c:v>
                </c:pt>
                <c:pt idx="1276">
                  <c:v>0.0</c:v>
                </c:pt>
                <c:pt idx="1277">
                  <c:v>0.166666666666667</c:v>
                </c:pt>
                <c:pt idx="1278">
                  <c:v>0.166666666666667</c:v>
                </c:pt>
                <c:pt idx="1279">
                  <c:v>0.0</c:v>
                </c:pt>
                <c:pt idx="1280">
                  <c:v>0.0</c:v>
                </c:pt>
                <c:pt idx="1281">
                  <c:v>0.166666666666667</c:v>
                </c:pt>
                <c:pt idx="1282">
                  <c:v>0.166666666666667</c:v>
                </c:pt>
                <c:pt idx="1283">
                  <c:v>0.0</c:v>
                </c:pt>
                <c:pt idx="1284">
                  <c:v>0.0</c:v>
                </c:pt>
                <c:pt idx="1285">
                  <c:v>0.166666666666667</c:v>
                </c:pt>
                <c:pt idx="1286">
                  <c:v>0.166666666666667</c:v>
                </c:pt>
                <c:pt idx="1287">
                  <c:v>0.0</c:v>
                </c:pt>
                <c:pt idx="1288">
                  <c:v>0.0</c:v>
                </c:pt>
                <c:pt idx="1289">
                  <c:v>0.166666666666667</c:v>
                </c:pt>
                <c:pt idx="1290">
                  <c:v>0.166666666666667</c:v>
                </c:pt>
                <c:pt idx="1291">
                  <c:v>0.0</c:v>
                </c:pt>
                <c:pt idx="1292">
                  <c:v>0.0</c:v>
                </c:pt>
                <c:pt idx="1293">
                  <c:v>0.166666666666667</c:v>
                </c:pt>
                <c:pt idx="1294">
                  <c:v>0.166666666666667</c:v>
                </c:pt>
                <c:pt idx="1295">
                  <c:v>0.0</c:v>
                </c:pt>
                <c:pt idx="1296">
                  <c:v>0.0</c:v>
                </c:pt>
                <c:pt idx="1297">
                  <c:v>0.166666666666667</c:v>
                </c:pt>
                <c:pt idx="1298">
                  <c:v>0.166666666666667</c:v>
                </c:pt>
                <c:pt idx="1299">
                  <c:v>0.0</c:v>
                </c:pt>
                <c:pt idx="1300">
                  <c:v>0.0</c:v>
                </c:pt>
                <c:pt idx="1301">
                  <c:v>0.166666666666667</c:v>
                </c:pt>
                <c:pt idx="1302">
                  <c:v>0.166666666666667</c:v>
                </c:pt>
                <c:pt idx="1303">
                  <c:v>0.0</c:v>
                </c:pt>
                <c:pt idx="1304">
                  <c:v>0.0</c:v>
                </c:pt>
                <c:pt idx="1305">
                  <c:v>0.166666666666667</c:v>
                </c:pt>
                <c:pt idx="1306">
                  <c:v>0.166666666666667</c:v>
                </c:pt>
                <c:pt idx="1307">
                  <c:v>0.0</c:v>
                </c:pt>
                <c:pt idx="1308">
                  <c:v>0.0</c:v>
                </c:pt>
                <c:pt idx="1309">
                  <c:v>0.166666666666667</c:v>
                </c:pt>
                <c:pt idx="1310">
                  <c:v>0.166666666666667</c:v>
                </c:pt>
                <c:pt idx="1311">
                  <c:v>0.0</c:v>
                </c:pt>
                <c:pt idx="1312">
                  <c:v>0.0</c:v>
                </c:pt>
                <c:pt idx="1313">
                  <c:v>0.166666666666667</c:v>
                </c:pt>
                <c:pt idx="1314">
                  <c:v>0.166666666666667</c:v>
                </c:pt>
                <c:pt idx="1315">
                  <c:v>0.0</c:v>
                </c:pt>
                <c:pt idx="1316">
                  <c:v>0.0</c:v>
                </c:pt>
                <c:pt idx="1317">
                  <c:v>0.166666666666667</c:v>
                </c:pt>
                <c:pt idx="1318">
                  <c:v>0.166666666666667</c:v>
                </c:pt>
                <c:pt idx="1319">
                  <c:v>0.0</c:v>
                </c:pt>
                <c:pt idx="1320">
                  <c:v>0.0</c:v>
                </c:pt>
                <c:pt idx="1321">
                  <c:v>0.166666666666667</c:v>
                </c:pt>
                <c:pt idx="1322">
                  <c:v>0.166666666666667</c:v>
                </c:pt>
                <c:pt idx="1323">
                  <c:v>0.0</c:v>
                </c:pt>
                <c:pt idx="1324">
                  <c:v>0.0</c:v>
                </c:pt>
                <c:pt idx="1325">
                  <c:v>0.166666666666667</c:v>
                </c:pt>
                <c:pt idx="1326">
                  <c:v>0.166666666666667</c:v>
                </c:pt>
                <c:pt idx="1327">
                  <c:v>0.0</c:v>
                </c:pt>
                <c:pt idx="1328">
                  <c:v>0.0</c:v>
                </c:pt>
                <c:pt idx="1329">
                  <c:v>0.166666666666667</c:v>
                </c:pt>
                <c:pt idx="1330">
                  <c:v>0.166666666666667</c:v>
                </c:pt>
                <c:pt idx="1331">
                  <c:v>0.0</c:v>
                </c:pt>
                <c:pt idx="1332">
                  <c:v>0.0</c:v>
                </c:pt>
                <c:pt idx="1333">
                  <c:v>0.166666666666667</c:v>
                </c:pt>
                <c:pt idx="1334">
                  <c:v>0.166666666666667</c:v>
                </c:pt>
                <c:pt idx="1335">
                  <c:v>0.0</c:v>
                </c:pt>
                <c:pt idx="1336">
                  <c:v>0.0</c:v>
                </c:pt>
                <c:pt idx="1337">
                  <c:v>0.166666666666667</c:v>
                </c:pt>
                <c:pt idx="1338">
                  <c:v>0.166666666666667</c:v>
                </c:pt>
                <c:pt idx="1339">
                  <c:v>0.0</c:v>
                </c:pt>
                <c:pt idx="1340">
                  <c:v>0.0</c:v>
                </c:pt>
                <c:pt idx="1341">
                  <c:v>0.166666666666667</c:v>
                </c:pt>
                <c:pt idx="1342">
                  <c:v>0.166666666666667</c:v>
                </c:pt>
                <c:pt idx="1343">
                  <c:v>0.0</c:v>
                </c:pt>
                <c:pt idx="1344">
                  <c:v>0.0</c:v>
                </c:pt>
                <c:pt idx="1345">
                  <c:v>0.166666666666667</c:v>
                </c:pt>
                <c:pt idx="1346">
                  <c:v>0.166666666666667</c:v>
                </c:pt>
                <c:pt idx="1347">
                  <c:v>0.0</c:v>
                </c:pt>
                <c:pt idx="1348">
                  <c:v>0.0</c:v>
                </c:pt>
                <c:pt idx="1349">
                  <c:v>0.166666666666667</c:v>
                </c:pt>
                <c:pt idx="1350">
                  <c:v>0.166666666666667</c:v>
                </c:pt>
                <c:pt idx="1351">
                  <c:v>0.0</c:v>
                </c:pt>
                <c:pt idx="1352">
                  <c:v>0.0</c:v>
                </c:pt>
                <c:pt idx="1353">
                  <c:v>0.166666666666667</c:v>
                </c:pt>
                <c:pt idx="1354">
                  <c:v>0.166666666666667</c:v>
                </c:pt>
                <c:pt idx="1355">
                  <c:v>0.0</c:v>
                </c:pt>
                <c:pt idx="1356">
                  <c:v>0.0</c:v>
                </c:pt>
                <c:pt idx="1357">
                  <c:v>0.166666666666667</c:v>
                </c:pt>
                <c:pt idx="1358">
                  <c:v>0.166666666666667</c:v>
                </c:pt>
                <c:pt idx="1359">
                  <c:v>0.0</c:v>
                </c:pt>
                <c:pt idx="1360">
                  <c:v>0.0</c:v>
                </c:pt>
                <c:pt idx="1361">
                  <c:v>0.166666666666667</c:v>
                </c:pt>
                <c:pt idx="1362">
                  <c:v>0.166666666666667</c:v>
                </c:pt>
                <c:pt idx="1363">
                  <c:v>0.0</c:v>
                </c:pt>
                <c:pt idx="1364">
                  <c:v>0.0</c:v>
                </c:pt>
                <c:pt idx="1365">
                  <c:v>0.166666666666667</c:v>
                </c:pt>
                <c:pt idx="1366">
                  <c:v>0.166666666666667</c:v>
                </c:pt>
                <c:pt idx="1367">
                  <c:v>0.0</c:v>
                </c:pt>
                <c:pt idx="1368">
                  <c:v>0.0</c:v>
                </c:pt>
                <c:pt idx="1369">
                  <c:v>0.166666666666667</c:v>
                </c:pt>
                <c:pt idx="1370">
                  <c:v>0.166666666666667</c:v>
                </c:pt>
                <c:pt idx="1371">
                  <c:v>0.0</c:v>
                </c:pt>
                <c:pt idx="1372">
                  <c:v>0.0</c:v>
                </c:pt>
                <c:pt idx="1373">
                  <c:v>0.166666666666667</c:v>
                </c:pt>
                <c:pt idx="1374">
                  <c:v>0.166666666666667</c:v>
                </c:pt>
                <c:pt idx="1375">
                  <c:v>0.0</c:v>
                </c:pt>
                <c:pt idx="1376">
                  <c:v>0.0</c:v>
                </c:pt>
                <c:pt idx="1377">
                  <c:v>0.166666666666667</c:v>
                </c:pt>
                <c:pt idx="1378">
                  <c:v>0.166666666666667</c:v>
                </c:pt>
                <c:pt idx="1379">
                  <c:v>0.0</c:v>
                </c:pt>
                <c:pt idx="1380">
                  <c:v>0.0</c:v>
                </c:pt>
                <c:pt idx="1381">
                  <c:v>0.166666666666667</c:v>
                </c:pt>
                <c:pt idx="1382">
                  <c:v>0.166666666666667</c:v>
                </c:pt>
                <c:pt idx="1383">
                  <c:v>0.0</c:v>
                </c:pt>
                <c:pt idx="1384">
                  <c:v>0.0</c:v>
                </c:pt>
                <c:pt idx="1385">
                  <c:v>0.166666666666667</c:v>
                </c:pt>
                <c:pt idx="1386">
                  <c:v>0.166666666666667</c:v>
                </c:pt>
                <c:pt idx="1387">
                  <c:v>0.0</c:v>
                </c:pt>
                <c:pt idx="1388">
                  <c:v>0.0</c:v>
                </c:pt>
                <c:pt idx="1389">
                  <c:v>0.166666666666667</c:v>
                </c:pt>
                <c:pt idx="1390">
                  <c:v>0.166666666666667</c:v>
                </c:pt>
                <c:pt idx="1391">
                  <c:v>0.0</c:v>
                </c:pt>
                <c:pt idx="1392">
                  <c:v>0.0</c:v>
                </c:pt>
                <c:pt idx="1393">
                  <c:v>0.166666666666667</c:v>
                </c:pt>
                <c:pt idx="1394">
                  <c:v>0.166666666666667</c:v>
                </c:pt>
                <c:pt idx="1395">
                  <c:v>0.0</c:v>
                </c:pt>
                <c:pt idx="1396">
                  <c:v>0.0</c:v>
                </c:pt>
                <c:pt idx="1397">
                  <c:v>0.166666666666667</c:v>
                </c:pt>
                <c:pt idx="1398">
                  <c:v>0.166666666666667</c:v>
                </c:pt>
                <c:pt idx="1399">
                  <c:v>0.0</c:v>
                </c:pt>
                <c:pt idx="1400">
                  <c:v>0.0</c:v>
                </c:pt>
                <c:pt idx="1401">
                  <c:v>0.166666666666667</c:v>
                </c:pt>
                <c:pt idx="1402">
                  <c:v>0.166666666666667</c:v>
                </c:pt>
                <c:pt idx="1403">
                  <c:v>0.0</c:v>
                </c:pt>
                <c:pt idx="1404">
                  <c:v>0.0</c:v>
                </c:pt>
                <c:pt idx="1405">
                  <c:v>0.166666666666667</c:v>
                </c:pt>
                <c:pt idx="1406">
                  <c:v>0.166666666666667</c:v>
                </c:pt>
                <c:pt idx="1407">
                  <c:v>0.0</c:v>
                </c:pt>
                <c:pt idx="1408">
                  <c:v>0.0</c:v>
                </c:pt>
                <c:pt idx="1409">
                  <c:v>0.166666666666667</c:v>
                </c:pt>
                <c:pt idx="1410">
                  <c:v>0.166666666666667</c:v>
                </c:pt>
                <c:pt idx="1411">
                  <c:v>0.0</c:v>
                </c:pt>
                <c:pt idx="1412">
                  <c:v>0.0</c:v>
                </c:pt>
                <c:pt idx="1413">
                  <c:v>0.166666666666667</c:v>
                </c:pt>
                <c:pt idx="1414">
                  <c:v>0.166666666666667</c:v>
                </c:pt>
                <c:pt idx="1415">
                  <c:v>0.0</c:v>
                </c:pt>
                <c:pt idx="1416">
                  <c:v>0.0</c:v>
                </c:pt>
                <c:pt idx="1417">
                  <c:v>0.166666666666667</c:v>
                </c:pt>
                <c:pt idx="1418">
                  <c:v>0.166666666666667</c:v>
                </c:pt>
                <c:pt idx="1419">
                  <c:v>0.0</c:v>
                </c:pt>
                <c:pt idx="1420">
                  <c:v>0.0</c:v>
                </c:pt>
                <c:pt idx="1421">
                  <c:v>0.166666666666667</c:v>
                </c:pt>
                <c:pt idx="1422">
                  <c:v>0.166666666666667</c:v>
                </c:pt>
                <c:pt idx="1423">
                  <c:v>0.0</c:v>
                </c:pt>
                <c:pt idx="1424">
                  <c:v>0.0</c:v>
                </c:pt>
                <c:pt idx="1425">
                  <c:v>0.166666666666667</c:v>
                </c:pt>
                <c:pt idx="1426">
                  <c:v>0.166666666666667</c:v>
                </c:pt>
                <c:pt idx="1427">
                  <c:v>0.0</c:v>
                </c:pt>
                <c:pt idx="1428">
                  <c:v>0.0</c:v>
                </c:pt>
                <c:pt idx="1429">
                  <c:v>0.166666666666667</c:v>
                </c:pt>
                <c:pt idx="1430">
                  <c:v>0.166666666666667</c:v>
                </c:pt>
                <c:pt idx="1431">
                  <c:v>0.0</c:v>
                </c:pt>
                <c:pt idx="1432">
                  <c:v>0.0</c:v>
                </c:pt>
                <c:pt idx="1433">
                  <c:v>0.166666666666667</c:v>
                </c:pt>
                <c:pt idx="1434">
                  <c:v>0.166666666666667</c:v>
                </c:pt>
                <c:pt idx="1435">
                  <c:v>0.0</c:v>
                </c:pt>
                <c:pt idx="1436">
                  <c:v>0.0</c:v>
                </c:pt>
                <c:pt idx="1437">
                  <c:v>0.166666666666667</c:v>
                </c:pt>
                <c:pt idx="1438">
                  <c:v>0.166666666666667</c:v>
                </c:pt>
                <c:pt idx="1439">
                  <c:v>0.0</c:v>
                </c:pt>
                <c:pt idx="1440">
                  <c:v>0.0</c:v>
                </c:pt>
                <c:pt idx="1441">
                  <c:v>0.166666666666667</c:v>
                </c:pt>
                <c:pt idx="1442">
                  <c:v>0.166666666666667</c:v>
                </c:pt>
                <c:pt idx="1443">
                  <c:v>0.0</c:v>
                </c:pt>
                <c:pt idx="1444">
                  <c:v>0.0</c:v>
                </c:pt>
                <c:pt idx="1445">
                  <c:v>0.166666666666667</c:v>
                </c:pt>
                <c:pt idx="1446">
                  <c:v>0.166666666666667</c:v>
                </c:pt>
                <c:pt idx="1447">
                  <c:v>0.0</c:v>
                </c:pt>
                <c:pt idx="1448">
                  <c:v>0.0</c:v>
                </c:pt>
                <c:pt idx="1449">
                  <c:v>0.166666666666667</c:v>
                </c:pt>
                <c:pt idx="1450">
                  <c:v>0.166666666666667</c:v>
                </c:pt>
                <c:pt idx="1451">
                  <c:v>0.0</c:v>
                </c:pt>
                <c:pt idx="1452">
                  <c:v>0.0</c:v>
                </c:pt>
                <c:pt idx="1453">
                  <c:v>0.166666666666667</c:v>
                </c:pt>
                <c:pt idx="1454">
                  <c:v>0.166666666666667</c:v>
                </c:pt>
                <c:pt idx="1455">
                  <c:v>0.0</c:v>
                </c:pt>
                <c:pt idx="1456">
                  <c:v>0.0</c:v>
                </c:pt>
                <c:pt idx="1457">
                  <c:v>0.166666666666667</c:v>
                </c:pt>
                <c:pt idx="1458">
                  <c:v>0.166666666666667</c:v>
                </c:pt>
                <c:pt idx="1459">
                  <c:v>0.0</c:v>
                </c:pt>
                <c:pt idx="1460">
                  <c:v>0.0</c:v>
                </c:pt>
                <c:pt idx="1461">
                  <c:v>0.166666666666667</c:v>
                </c:pt>
                <c:pt idx="1462">
                  <c:v>0.166666666666667</c:v>
                </c:pt>
                <c:pt idx="1463">
                  <c:v>0.0</c:v>
                </c:pt>
                <c:pt idx="1464">
                  <c:v>0.0</c:v>
                </c:pt>
                <c:pt idx="1465">
                  <c:v>0.166666666666667</c:v>
                </c:pt>
                <c:pt idx="1466">
                  <c:v>0.166666666666667</c:v>
                </c:pt>
                <c:pt idx="1467">
                  <c:v>0.0</c:v>
                </c:pt>
                <c:pt idx="1468">
                  <c:v>0.0</c:v>
                </c:pt>
                <c:pt idx="1469">
                  <c:v>0.166666666666667</c:v>
                </c:pt>
                <c:pt idx="1470">
                  <c:v>0.166666666666667</c:v>
                </c:pt>
                <c:pt idx="1471">
                  <c:v>0.0</c:v>
                </c:pt>
                <c:pt idx="1472">
                  <c:v>0.0</c:v>
                </c:pt>
                <c:pt idx="1473">
                  <c:v>0.166666666666667</c:v>
                </c:pt>
                <c:pt idx="1474">
                  <c:v>0.166666666666667</c:v>
                </c:pt>
                <c:pt idx="1475">
                  <c:v>0.0</c:v>
                </c:pt>
                <c:pt idx="1476">
                  <c:v>0.0</c:v>
                </c:pt>
                <c:pt idx="1477">
                  <c:v>0.166666666666667</c:v>
                </c:pt>
                <c:pt idx="1478">
                  <c:v>0.166666666666667</c:v>
                </c:pt>
                <c:pt idx="1479">
                  <c:v>0.0</c:v>
                </c:pt>
                <c:pt idx="1480">
                  <c:v>0.0</c:v>
                </c:pt>
                <c:pt idx="1481">
                  <c:v>0.166666666666667</c:v>
                </c:pt>
                <c:pt idx="1482">
                  <c:v>0.166666666666667</c:v>
                </c:pt>
                <c:pt idx="1483">
                  <c:v>0.0</c:v>
                </c:pt>
                <c:pt idx="1484">
                  <c:v>0.0</c:v>
                </c:pt>
                <c:pt idx="1485">
                  <c:v>0.166666666666667</c:v>
                </c:pt>
                <c:pt idx="1486">
                  <c:v>0.166666666666667</c:v>
                </c:pt>
                <c:pt idx="1487">
                  <c:v>0.0</c:v>
                </c:pt>
                <c:pt idx="1488">
                  <c:v>0.0</c:v>
                </c:pt>
                <c:pt idx="1489">
                  <c:v>0.166666666666667</c:v>
                </c:pt>
                <c:pt idx="1490">
                  <c:v>0.166666666666667</c:v>
                </c:pt>
                <c:pt idx="1491">
                  <c:v>0.0</c:v>
                </c:pt>
                <c:pt idx="1492">
                  <c:v>0.0</c:v>
                </c:pt>
                <c:pt idx="1493">
                  <c:v>0.166666666666667</c:v>
                </c:pt>
                <c:pt idx="1494">
                  <c:v>0.166666666666667</c:v>
                </c:pt>
                <c:pt idx="1495">
                  <c:v>0.0</c:v>
                </c:pt>
                <c:pt idx="1496">
                  <c:v>0.0</c:v>
                </c:pt>
                <c:pt idx="1497">
                  <c:v>0.166666666666667</c:v>
                </c:pt>
                <c:pt idx="1498">
                  <c:v>0.166666666666667</c:v>
                </c:pt>
                <c:pt idx="1499">
                  <c:v>0.0</c:v>
                </c:pt>
                <c:pt idx="1500">
                  <c:v>0.0</c:v>
                </c:pt>
                <c:pt idx="1501">
                  <c:v>0.166666666666667</c:v>
                </c:pt>
                <c:pt idx="1502">
                  <c:v>0.166666666666667</c:v>
                </c:pt>
                <c:pt idx="1503">
                  <c:v>0.0</c:v>
                </c:pt>
                <c:pt idx="1504">
                  <c:v>0.0</c:v>
                </c:pt>
                <c:pt idx="1505">
                  <c:v>0.166666666666667</c:v>
                </c:pt>
                <c:pt idx="1506">
                  <c:v>0.166666666666667</c:v>
                </c:pt>
                <c:pt idx="1507">
                  <c:v>0.0</c:v>
                </c:pt>
                <c:pt idx="1508">
                  <c:v>0.0</c:v>
                </c:pt>
                <c:pt idx="1509">
                  <c:v>0.166666666666667</c:v>
                </c:pt>
                <c:pt idx="1510">
                  <c:v>0.166666666666667</c:v>
                </c:pt>
                <c:pt idx="1511">
                  <c:v>0.0</c:v>
                </c:pt>
                <c:pt idx="1512">
                  <c:v>0.0</c:v>
                </c:pt>
                <c:pt idx="1513">
                  <c:v>0.166666666666667</c:v>
                </c:pt>
                <c:pt idx="1514">
                  <c:v>0.166666666666667</c:v>
                </c:pt>
                <c:pt idx="1515">
                  <c:v>0.0</c:v>
                </c:pt>
                <c:pt idx="1516">
                  <c:v>0.0</c:v>
                </c:pt>
                <c:pt idx="1517">
                  <c:v>0.166666666666667</c:v>
                </c:pt>
                <c:pt idx="1518">
                  <c:v>0.166666666666667</c:v>
                </c:pt>
                <c:pt idx="1519">
                  <c:v>0.0</c:v>
                </c:pt>
                <c:pt idx="1520">
                  <c:v>0.0</c:v>
                </c:pt>
                <c:pt idx="1521">
                  <c:v>0.166666666666667</c:v>
                </c:pt>
                <c:pt idx="1522">
                  <c:v>0.166666666666667</c:v>
                </c:pt>
                <c:pt idx="1523">
                  <c:v>0.0</c:v>
                </c:pt>
                <c:pt idx="1524">
                  <c:v>0.0</c:v>
                </c:pt>
                <c:pt idx="1525">
                  <c:v>0.166666666666667</c:v>
                </c:pt>
                <c:pt idx="1526">
                  <c:v>0.166666666666667</c:v>
                </c:pt>
                <c:pt idx="1527">
                  <c:v>0.0</c:v>
                </c:pt>
                <c:pt idx="1528">
                  <c:v>0.0</c:v>
                </c:pt>
                <c:pt idx="1529">
                  <c:v>0.166666666666667</c:v>
                </c:pt>
                <c:pt idx="1530">
                  <c:v>0.166666666666667</c:v>
                </c:pt>
                <c:pt idx="1531">
                  <c:v>0.0</c:v>
                </c:pt>
                <c:pt idx="1532">
                  <c:v>0.0</c:v>
                </c:pt>
                <c:pt idx="1533">
                  <c:v>0.166666666666667</c:v>
                </c:pt>
                <c:pt idx="1534">
                  <c:v>0.166666666666667</c:v>
                </c:pt>
                <c:pt idx="1535">
                  <c:v>0.0</c:v>
                </c:pt>
                <c:pt idx="1536">
                  <c:v>0.0</c:v>
                </c:pt>
                <c:pt idx="1537">
                  <c:v>0.166666666666667</c:v>
                </c:pt>
                <c:pt idx="1538">
                  <c:v>0.166666666666667</c:v>
                </c:pt>
                <c:pt idx="1539">
                  <c:v>0.0</c:v>
                </c:pt>
                <c:pt idx="1540">
                  <c:v>0.0</c:v>
                </c:pt>
                <c:pt idx="1541">
                  <c:v>0.166666666666667</c:v>
                </c:pt>
                <c:pt idx="1542">
                  <c:v>0.166666666666667</c:v>
                </c:pt>
                <c:pt idx="1543">
                  <c:v>0.0</c:v>
                </c:pt>
                <c:pt idx="1544">
                  <c:v>0.0</c:v>
                </c:pt>
                <c:pt idx="1545">
                  <c:v>0.166666666666667</c:v>
                </c:pt>
                <c:pt idx="1546">
                  <c:v>0.166666666666667</c:v>
                </c:pt>
                <c:pt idx="1547">
                  <c:v>0.0</c:v>
                </c:pt>
                <c:pt idx="1548">
                  <c:v>0.0</c:v>
                </c:pt>
                <c:pt idx="1549">
                  <c:v>0.166666666666667</c:v>
                </c:pt>
                <c:pt idx="1550">
                  <c:v>0.166666666666667</c:v>
                </c:pt>
                <c:pt idx="1551">
                  <c:v>0.0</c:v>
                </c:pt>
                <c:pt idx="1552">
                  <c:v>0.0</c:v>
                </c:pt>
                <c:pt idx="1553">
                  <c:v>0.166666666666667</c:v>
                </c:pt>
                <c:pt idx="1554">
                  <c:v>0.166666666666667</c:v>
                </c:pt>
                <c:pt idx="1555">
                  <c:v>0.0</c:v>
                </c:pt>
                <c:pt idx="1556">
                  <c:v>0.0</c:v>
                </c:pt>
                <c:pt idx="1557">
                  <c:v>0.166666666666667</c:v>
                </c:pt>
                <c:pt idx="1558">
                  <c:v>0.166666666666667</c:v>
                </c:pt>
                <c:pt idx="1559">
                  <c:v>0.0</c:v>
                </c:pt>
                <c:pt idx="1560">
                  <c:v>0.0</c:v>
                </c:pt>
                <c:pt idx="1561">
                  <c:v>0.166666666666667</c:v>
                </c:pt>
                <c:pt idx="1562">
                  <c:v>0.166666666666667</c:v>
                </c:pt>
                <c:pt idx="1563">
                  <c:v>0.0</c:v>
                </c:pt>
                <c:pt idx="1564">
                  <c:v>0.0</c:v>
                </c:pt>
                <c:pt idx="1565">
                  <c:v>0.166666666666667</c:v>
                </c:pt>
                <c:pt idx="1566">
                  <c:v>0.166666666666667</c:v>
                </c:pt>
                <c:pt idx="1567">
                  <c:v>0.0</c:v>
                </c:pt>
                <c:pt idx="1568">
                  <c:v>0.0</c:v>
                </c:pt>
                <c:pt idx="1569">
                  <c:v>0.166666666666667</c:v>
                </c:pt>
                <c:pt idx="1570">
                  <c:v>0.166666666666667</c:v>
                </c:pt>
                <c:pt idx="1571">
                  <c:v>0.0</c:v>
                </c:pt>
                <c:pt idx="1572">
                  <c:v>0.0</c:v>
                </c:pt>
                <c:pt idx="1573">
                  <c:v>0.166666666666667</c:v>
                </c:pt>
                <c:pt idx="1574">
                  <c:v>0.166666666666667</c:v>
                </c:pt>
                <c:pt idx="1575">
                  <c:v>0.0</c:v>
                </c:pt>
                <c:pt idx="1576">
                  <c:v>0.0</c:v>
                </c:pt>
                <c:pt idx="1577">
                  <c:v>0.166666666666667</c:v>
                </c:pt>
                <c:pt idx="1578">
                  <c:v>0.166666666666667</c:v>
                </c:pt>
                <c:pt idx="1579">
                  <c:v>0.0</c:v>
                </c:pt>
                <c:pt idx="1580">
                  <c:v>0.0</c:v>
                </c:pt>
                <c:pt idx="1581">
                  <c:v>0.166666666666667</c:v>
                </c:pt>
                <c:pt idx="1582">
                  <c:v>0.166666666666667</c:v>
                </c:pt>
                <c:pt idx="1583">
                  <c:v>0.0</c:v>
                </c:pt>
                <c:pt idx="1584">
                  <c:v>0.0</c:v>
                </c:pt>
                <c:pt idx="1585">
                  <c:v>0.166666666666667</c:v>
                </c:pt>
                <c:pt idx="1586">
                  <c:v>0.166666666666667</c:v>
                </c:pt>
                <c:pt idx="1587">
                  <c:v>0.0</c:v>
                </c:pt>
                <c:pt idx="1588">
                  <c:v>0.0</c:v>
                </c:pt>
                <c:pt idx="1589">
                  <c:v>0.166666666666667</c:v>
                </c:pt>
                <c:pt idx="1590">
                  <c:v>0.166666666666667</c:v>
                </c:pt>
                <c:pt idx="1591">
                  <c:v>0.0</c:v>
                </c:pt>
                <c:pt idx="1592">
                  <c:v>0.0</c:v>
                </c:pt>
                <c:pt idx="1593">
                  <c:v>0.166666666666667</c:v>
                </c:pt>
                <c:pt idx="1594">
                  <c:v>0.166666666666667</c:v>
                </c:pt>
                <c:pt idx="1595">
                  <c:v>0.0</c:v>
                </c:pt>
                <c:pt idx="1596">
                  <c:v>0.0</c:v>
                </c:pt>
                <c:pt idx="1597">
                  <c:v>0.166666666666667</c:v>
                </c:pt>
                <c:pt idx="1598">
                  <c:v>0.166666666666667</c:v>
                </c:pt>
                <c:pt idx="1599">
                  <c:v>0.0</c:v>
                </c:pt>
                <c:pt idx="1600">
                  <c:v>0.0</c:v>
                </c:pt>
                <c:pt idx="1601">
                  <c:v>0.166666666666667</c:v>
                </c:pt>
                <c:pt idx="1602">
                  <c:v>0.166666666666667</c:v>
                </c:pt>
                <c:pt idx="1603">
                  <c:v>0.0</c:v>
                </c:pt>
                <c:pt idx="1604">
                  <c:v>0.0</c:v>
                </c:pt>
                <c:pt idx="1605">
                  <c:v>0.166666666666667</c:v>
                </c:pt>
                <c:pt idx="1606">
                  <c:v>0.166666666666667</c:v>
                </c:pt>
                <c:pt idx="1607">
                  <c:v>0.0</c:v>
                </c:pt>
                <c:pt idx="1608">
                  <c:v>0.0</c:v>
                </c:pt>
                <c:pt idx="1609">
                  <c:v>0.166666666666667</c:v>
                </c:pt>
                <c:pt idx="1610">
                  <c:v>0.166666666666667</c:v>
                </c:pt>
                <c:pt idx="1611">
                  <c:v>0.0</c:v>
                </c:pt>
                <c:pt idx="1612">
                  <c:v>0.0</c:v>
                </c:pt>
                <c:pt idx="1613">
                  <c:v>0.166666666666667</c:v>
                </c:pt>
                <c:pt idx="1614">
                  <c:v>0.166666666666667</c:v>
                </c:pt>
                <c:pt idx="1615">
                  <c:v>0.0</c:v>
                </c:pt>
                <c:pt idx="1616">
                  <c:v>0.0</c:v>
                </c:pt>
                <c:pt idx="1617">
                  <c:v>0.138888888888889</c:v>
                </c:pt>
                <c:pt idx="1618">
                  <c:v>0.138888888888889</c:v>
                </c:pt>
                <c:pt idx="1619">
                  <c:v>0.0</c:v>
                </c:pt>
                <c:pt idx="1620">
                  <c:v>0.0</c:v>
                </c:pt>
                <c:pt idx="1621">
                  <c:v>0.138888888888889</c:v>
                </c:pt>
                <c:pt idx="1622">
                  <c:v>0.138888888888889</c:v>
                </c:pt>
                <c:pt idx="1623">
                  <c:v>0.0</c:v>
                </c:pt>
                <c:pt idx="1624">
                  <c:v>0.0</c:v>
                </c:pt>
                <c:pt idx="1625">
                  <c:v>0.138888888888889</c:v>
                </c:pt>
                <c:pt idx="1626">
                  <c:v>0.138888888888889</c:v>
                </c:pt>
                <c:pt idx="1627">
                  <c:v>0.0</c:v>
                </c:pt>
                <c:pt idx="1628">
                  <c:v>0.0</c:v>
                </c:pt>
                <c:pt idx="1629">
                  <c:v>0.138888888888889</c:v>
                </c:pt>
                <c:pt idx="1630">
                  <c:v>0.138888888888889</c:v>
                </c:pt>
                <c:pt idx="1631">
                  <c:v>0.0</c:v>
                </c:pt>
                <c:pt idx="1632">
                  <c:v>0.0</c:v>
                </c:pt>
                <c:pt idx="1633">
                  <c:v>0.138888888888889</c:v>
                </c:pt>
                <c:pt idx="1634">
                  <c:v>0.138888888888889</c:v>
                </c:pt>
                <c:pt idx="1635">
                  <c:v>0.0</c:v>
                </c:pt>
                <c:pt idx="1636">
                  <c:v>0.0</c:v>
                </c:pt>
                <c:pt idx="1637">
                  <c:v>0.138888888888889</c:v>
                </c:pt>
                <c:pt idx="1638">
                  <c:v>0.138888888888889</c:v>
                </c:pt>
                <c:pt idx="1639">
                  <c:v>0.0</c:v>
                </c:pt>
                <c:pt idx="1640">
                  <c:v>0.0</c:v>
                </c:pt>
                <c:pt idx="1641">
                  <c:v>0.138888888888889</c:v>
                </c:pt>
                <c:pt idx="1642">
                  <c:v>0.138888888888889</c:v>
                </c:pt>
                <c:pt idx="1643">
                  <c:v>0.0</c:v>
                </c:pt>
                <c:pt idx="1644">
                  <c:v>0.0</c:v>
                </c:pt>
                <c:pt idx="1645">
                  <c:v>0.138888888888889</c:v>
                </c:pt>
                <c:pt idx="1646">
                  <c:v>0.138888888888889</c:v>
                </c:pt>
                <c:pt idx="1647">
                  <c:v>0.0</c:v>
                </c:pt>
                <c:pt idx="1648">
                  <c:v>0.0</c:v>
                </c:pt>
                <c:pt idx="1649">
                  <c:v>0.138888888888889</c:v>
                </c:pt>
                <c:pt idx="1650">
                  <c:v>0.138888888888889</c:v>
                </c:pt>
                <c:pt idx="1651">
                  <c:v>0.0</c:v>
                </c:pt>
                <c:pt idx="1652">
                  <c:v>0.0</c:v>
                </c:pt>
                <c:pt idx="1653">
                  <c:v>0.138888888888889</c:v>
                </c:pt>
                <c:pt idx="1654">
                  <c:v>0.138888888888889</c:v>
                </c:pt>
                <c:pt idx="1655">
                  <c:v>0.0</c:v>
                </c:pt>
                <c:pt idx="1656">
                  <c:v>0.0</c:v>
                </c:pt>
                <c:pt idx="1657">
                  <c:v>0.138888888888889</c:v>
                </c:pt>
                <c:pt idx="1658">
                  <c:v>0.138888888888889</c:v>
                </c:pt>
                <c:pt idx="1659">
                  <c:v>0.0</c:v>
                </c:pt>
                <c:pt idx="1660">
                  <c:v>0.0</c:v>
                </c:pt>
                <c:pt idx="1661">
                  <c:v>0.138888888888889</c:v>
                </c:pt>
                <c:pt idx="1662">
                  <c:v>0.138888888888889</c:v>
                </c:pt>
                <c:pt idx="1663">
                  <c:v>0.0</c:v>
                </c:pt>
                <c:pt idx="1664">
                  <c:v>0.0</c:v>
                </c:pt>
                <c:pt idx="1665">
                  <c:v>0.138888888888889</c:v>
                </c:pt>
                <c:pt idx="1666">
                  <c:v>0.138888888888889</c:v>
                </c:pt>
                <c:pt idx="1667">
                  <c:v>0.0</c:v>
                </c:pt>
                <c:pt idx="1668">
                  <c:v>0.0</c:v>
                </c:pt>
                <c:pt idx="1669">
                  <c:v>0.138888888888889</c:v>
                </c:pt>
                <c:pt idx="1670">
                  <c:v>0.138888888888889</c:v>
                </c:pt>
                <c:pt idx="1671">
                  <c:v>0.0</c:v>
                </c:pt>
                <c:pt idx="1672">
                  <c:v>0.0</c:v>
                </c:pt>
                <c:pt idx="1673">
                  <c:v>0.138888888888889</c:v>
                </c:pt>
                <c:pt idx="1674">
                  <c:v>0.138888888888889</c:v>
                </c:pt>
                <c:pt idx="1675">
                  <c:v>0.0</c:v>
                </c:pt>
                <c:pt idx="1676">
                  <c:v>0.0</c:v>
                </c:pt>
                <c:pt idx="1677">
                  <c:v>0.138888888888889</c:v>
                </c:pt>
                <c:pt idx="1678">
                  <c:v>0.138888888888889</c:v>
                </c:pt>
                <c:pt idx="1679">
                  <c:v>0.0</c:v>
                </c:pt>
                <c:pt idx="1680">
                  <c:v>0.0</c:v>
                </c:pt>
                <c:pt idx="1681">
                  <c:v>0.138888888888889</c:v>
                </c:pt>
                <c:pt idx="1682">
                  <c:v>0.138888888888889</c:v>
                </c:pt>
                <c:pt idx="1683">
                  <c:v>0.0</c:v>
                </c:pt>
                <c:pt idx="1684">
                  <c:v>0.0</c:v>
                </c:pt>
                <c:pt idx="1685">
                  <c:v>0.138888888888889</c:v>
                </c:pt>
                <c:pt idx="1686">
                  <c:v>0.138888888888889</c:v>
                </c:pt>
                <c:pt idx="1687">
                  <c:v>0.0</c:v>
                </c:pt>
                <c:pt idx="1688">
                  <c:v>0.0</c:v>
                </c:pt>
                <c:pt idx="1689">
                  <c:v>0.138888888888889</c:v>
                </c:pt>
                <c:pt idx="1690">
                  <c:v>0.138888888888889</c:v>
                </c:pt>
                <c:pt idx="1691">
                  <c:v>0.0</c:v>
                </c:pt>
                <c:pt idx="1692">
                  <c:v>0.0</c:v>
                </c:pt>
                <c:pt idx="1693">
                  <c:v>0.138888888888889</c:v>
                </c:pt>
                <c:pt idx="1694">
                  <c:v>0.138888888888889</c:v>
                </c:pt>
                <c:pt idx="1695">
                  <c:v>0.0</c:v>
                </c:pt>
                <c:pt idx="1696">
                  <c:v>0.0</c:v>
                </c:pt>
                <c:pt idx="1697">
                  <c:v>0.138888888888889</c:v>
                </c:pt>
                <c:pt idx="1698">
                  <c:v>0.138888888888889</c:v>
                </c:pt>
                <c:pt idx="1699">
                  <c:v>0.0</c:v>
                </c:pt>
                <c:pt idx="1700">
                  <c:v>0.0</c:v>
                </c:pt>
                <c:pt idx="1701">
                  <c:v>0.138888888888889</c:v>
                </c:pt>
                <c:pt idx="1702">
                  <c:v>0.138888888888889</c:v>
                </c:pt>
                <c:pt idx="1703">
                  <c:v>0.0</c:v>
                </c:pt>
                <c:pt idx="1704">
                  <c:v>0.0</c:v>
                </c:pt>
                <c:pt idx="1705">
                  <c:v>0.138888888888889</c:v>
                </c:pt>
                <c:pt idx="1706">
                  <c:v>0.138888888888889</c:v>
                </c:pt>
                <c:pt idx="1707">
                  <c:v>0.0</c:v>
                </c:pt>
                <c:pt idx="1708">
                  <c:v>0.0</c:v>
                </c:pt>
                <c:pt idx="1709">
                  <c:v>0.138888888888889</c:v>
                </c:pt>
                <c:pt idx="1710">
                  <c:v>0.138888888888889</c:v>
                </c:pt>
                <c:pt idx="1711">
                  <c:v>0.0</c:v>
                </c:pt>
                <c:pt idx="1712">
                  <c:v>0.0</c:v>
                </c:pt>
                <c:pt idx="1713">
                  <c:v>0.138888888888889</c:v>
                </c:pt>
                <c:pt idx="1714">
                  <c:v>0.138888888888889</c:v>
                </c:pt>
                <c:pt idx="1715">
                  <c:v>0.0</c:v>
                </c:pt>
                <c:pt idx="1716">
                  <c:v>0.0</c:v>
                </c:pt>
                <c:pt idx="1717">
                  <c:v>0.138888888888889</c:v>
                </c:pt>
                <c:pt idx="1718">
                  <c:v>0.138888888888889</c:v>
                </c:pt>
                <c:pt idx="1719">
                  <c:v>0.0</c:v>
                </c:pt>
                <c:pt idx="1720">
                  <c:v>0.0</c:v>
                </c:pt>
                <c:pt idx="1721">
                  <c:v>0.138888888888889</c:v>
                </c:pt>
                <c:pt idx="1722">
                  <c:v>0.138888888888889</c:v>
                </c:pt>
                <c:pt idx="1723">
                  <c:v>0.0</c:v>
                </c:pt>
                <c:pt idx="1724">
                  <c:v>0.0</c:v>
                </c:pt>
                <c:pt idx="1725">
                  <c:v>0.138888888888889</c:v>
                </c:pt>
                <c:pt idx="1726">
                  <c:v>0.138888888888889</c:v>
                </c:pt>
                <c:pt idx="1727">
                  <c:v>0.0</c:v>
                </c:pt>
                <c:pt idx="1728">
                  <c:v>0.0</c:v>
                </c:pt>
                <c:pt idx="1729">
                  <c:v>0.138888888888889</c:v>
                </c:pt>
                <c:pt idx="1730">
                  <c:v>0.138888888888889</c:v>
                </c:pt>
                <c:pt idx="1731">
                  <c:v>0.0</c:v>
                </c:pt>
                <c:pt idx="1732">
                  <c:v>0.0</c:v>
                </c:pt>
                <c:pt idx="1733">
                  <c:v>0.138888888888889</c:v>
                </c:pt>
                <c:pt idx="1734">
                  <c:v>0.138888888888889</c:v>
                </c:pt>
                <c:pt idx="1735">
                  <c:v>0.0</c:v>
                </c:pt>
                <c:pt idx="1736">
                  <c:v>0.0</c:v>
                </c:pt>
                <c:pt idx="1737">
                  <c:v>0.138888888888889</c:v>
                </c:pt>
                <c:pt idx="1738">
                  <c:v>0.138888888888889</c:v>
                </c:pt>
                <c:pt idx="1739">
                  <c:v>0.0</c:v>
                </c:pt>
                <c:pt idx="1740">
                  <c:v>0.0</c:v>
                </c:pt>
                <c:pt idx="1741">
                  <c:v>0.138888888888889</c:v>
                </c:pt>
                <c:pt idx="1742">
                  <c:v>0.138888888888889</c:v>
                </c:pt>
                <c:pt idx="1743">
                  <c:v>0.0</c:v>
                </c:pt>
                <c:pt idx="1744">
                  <c:v>0.0</c:v>
                </c:pt>
                <c:pt idx="1745">
                  <c:v>0.138888888888889</c:v>
                </c:pt>
                <c:pt idx="1746">
                  <c:v>0.138888888888889</c:v>
                </c:pt>
                <c:pt idx="1747">
                  <c:v>0.0</c:v>
                </c:pt>
                <c:pt idx="1748">
                  <c:v>0.0</c:v>
                </c:pt>
                <c:pt idx="1749">
                  <c:v>0.138888888888889</c:v>
                </c:pt>
                <c:pt idx="1750">
                  <c:v>0.138888888888889</c:v>
                </c:pt>
                <c:pt idx="1751">
                  <c:v>0.0</c:v>
                </c:pt>
                <c:pt idx="1752">
                  <c:v>0.0</c:v>
                </c:pt>
                <c:pt idx="1753">
                  <c:v>0.138888888888889</c:v>
                </c:pt>
                <c:pt idx="1754">
                  <c:v>0.138888888888889</c:v>
                </c:pt>
                <c:pt idx="1755">
                  <c:v>0.0</c:v>
                </c:pt>
                <c:pt idx="1756">
                  <c:v>0.0</c:v>
                </c:pt>
                <c:pt idx="1757">
                  <c:v>0.138888888888889</c:v>
                </c:pt>
                <c:pt idx="1758">
                  <c:v>0.138888888888889</c:v>
                </c:pt>
                <c:pt idx="1759">
                  <c:v>0.0</c:v>
                </c:pt>
                <c:pt idx="1760">
                  <c:v>0.0</c:v>
                </c:pt>
                <c:pt idx="1761">
                  <c:v>0.138888888888889</c:v>
                </c:pt>
                <c:pt idx="1762">
                  <c:v>0.138888888888889</c:v>
                </c:pt>
                <c:pt idx="1763">
                  <c:v>0.0</c:v>
                </c:pt>
                <c:pt idx="1764">
                  <c:v>0.0</c:v>
                </c:pt>
                <c:pt idx="1765">
                  <c:v>0.138888888888889</c:v>
                </c:pt>
                <c:pt idx="1766">
                  <c:v>0.138888888888889</c:v>
                </c:pt>
                <c:pt idx="1767">
                  <c:v>0.0</c:v>
                </c:pt>
                <c:pt idx="1768">
                  <c:v>0.0</c:v>
                </c:pt>
                <c:pt idx="1769">
                  <c:v>0.138888888888889</c:v>
                </c:pt>
                <c:pt idx="1770">
                  <c:v>0.138888888888889</c:v>
                </c:pt>
                <c:pt idx="1771">
                  <c:v>0.0</c:v>
                </c:pt>
                <c:pt idx="1772">
                  <c:v>0.0</c:v>
                </c:pt>
                <c:pt idx="1773">
                  <c:v>0.138888888888889</c:v>
                </c:pt>
                <c:pt idx="1774">
                  <c:v>0.138888888888889</c:v>
                </c:pt>
                <c:pt idx="1775">
                  <c:v>0.0</c:v>
                </c:pt>
                <c:pt idx="1776">
                  <c:v>0.0</c:v>
                </c:pt>
                <c:pt idx="1777">
                  <c:v>0.138888888888889</c:v>
                </c:pt>
                <c:pt idx="1778">
                  <c:v>0.138888888888889</c:v>
                </c:pt>
                <c:pt idx="1779">
                  <c:v>0.0</c:v>
                </c:pt>
                <c:pt idx="1780">
                  <c:v>0.0</c:v>
                </c:pt>
                <c:pt idx="1781">
                  <c:v>0.138888888888889</c:v>
                </c:pt>
                <c:pt idx="1782">
                  <c:v>0.138888888888889</c:v>
                </c:pt>
                <c:pt idx="1783">
                  <c:v>0.0</c:v>
                </c:pt>
                <c:pt idx="1784">
                  <c:v>0.0</c:v>
                </c:pt>
                <c:pt idx="1785">
                  <c:v>0.138888888888889</c:v>
                </c:pt>
                <c:pt idx="1786">
                  <c:v>0.138888888888889</c:v>
                </c:pt>
                <c:pt idx="1787">
                  <c:v>0.0</c:v>
                </c:pt>
                <c:pt idx="1788">
                  <c:v>0.0</c:v>
                </c:pt>
                <c:pt idx="1789">
                  <c:v>0.138888888888889</c:v>
                </c:pt>
                <c:pt idx="1790">
                  <c:v>0.138888888888889</c:v>
                </c:pt>
                <c:pt idx="1791">
                  <c:v>0.0</c:v>
                </c:pt>
                <c:pt idx="1792">
                  <c:v>0.0</c:v>
                </c:pt>
                <c:pt idx="1793">
                  <c:v>0.138888888888889</c:v>
                </c:pt>
                <c:pt idx="1794">
                  <c:v>0.138888888888889</c:v>
                </c:pt>
                <c:pt idx="1795">
                  <c:v>0.0</c:v>
                </c:pt>
                <c:pt idx="1796">
                  <c:v>0.0</c:v>
                </c:pt>
                <c:pt idx="1797">
                  <c:v>0.138888888888889</c:v>
                </c:pt>
                <c:pt idx="1798">
                  <c:v>0.138888888888889</c:v>
                </c:pt>
                <c:pt idx="1799">
                  <c:v>0.0</c:v>
                </c:pt>
                <c:pt idx="1800">
                  <c:v>0.0</c:v>
                </c:pt>
                <c:pt idx="1801">
                  <c:v>0.138888888888889</c:v>
                </c:pt>
                <c:pt idx="1802">
                  <c:v>0.138888888888889</c:v>
                </c:pt>
                <c:pt idx="1803">
                  <c:v>0.0</c:v>
                </c:pt>
                <c:pt idx="1804">
                  <c:v>0.0</c:v>
                </c:pt>
                <c:pt idx="1805">
                  <c:v>0.138888888888889</c:v>
                </c:pt>
                <c:pt idx="1806">
                  <c:v>0.138888888888889</c:v>
                </c:pt>
                <c:pt idx="1807">
                  <c:v>0.0</c:v>
                </c:pt>
                <c:pt idx="1808">
                  <c:v>0.0</c:v>
                </c:pt>
                <c:pt idx="1809">
                  <c:v>0.138888888888889</c:v>
                </c:pt>
                <c:pt idx="1810">
                  <c:v>0.138888888888889</c:v>
                </c:pt>
                <c:pt idx="1811">
                  <c:v>0.0</c:v>
                </c:pt>
                <c:pt idx="1812">
                  <c:v>0.0</c:v>
                </c:pt>
                <c:pt idx="1813">
                  <c:v>0.138888888888889</c:v>
                </c:pt>
                <c:pt idx="1814">
                  <c:v>0.138888888888889</c:v>
                </c:pt>
                <c:pt idx="1815">
                  <c:v>0.0</c:v>
                </c:pt>
                <c:pt idx="1816">
                  <c:v>0.0</c:v>
                </c:pt>
                <c:pt idx="1817">
                  <c:v>0.138888888888889</c:v>
                </c:pt>
                <c:pt idx="1818">
                  <c:v>0.138888888888889</c:v>
                </c:pt>
                <c:pt idx="1819">
                  <c:v>0.0</c:v>
                </c:pt>
                <c:pt idx="1820">
                  <c:v>0.0</c:v>
                </c:pt>
                <c:pt idx="1821">
                  <c:v>0.138888888888889</c:v>
                </c:pt>
                <c:pt idx="1822">
                  <c:v>0.138888888888889</c:v>
                </c:pt>
                <c:pt idx="1823">
                  <c:v>0.0</c:v>
                </c:pt>
                <c:pt idx="1824">
                  <c:v>0.0</c:v>
                </c:pt>
                <c:pt idx="1825">
                  <c:v>0.138888888888889</c:v>
                </c:pt>
                <c:pt idx="1826">
                  <c:v>0.138888888888889</c:v>
                </c:pt>
                <c:pt idx="1827">
                  <c:v>0.0</c:v>
                </c:pt>
                <c:pt idx="1828">
                  <c:v>0.0</c:v>
                </c:pt>
                <c:pt idx="1829">
                  <c:v>0.138888888888889</c:v>
                </c:pt>
                <c:pt idx="1830">
                  <c:v>0.138888888888889</c:v>
                </c:pt>
                <c:pt idx="1831">
                  <c:v>0.0</c:v>
                </c:pt>
                <c:pt idx="1832">
                  <c:v>0.0</c:v>
                </c:pt>
                <c:pt idx="1833">
                  <c:v>0.138888888888889</c:v>
                </c:pt>
                <c:pt idx="1834">
                  <c:v>0.138888888888889</c:v>
                </c:pt>
                <c:pt idx="1835">
                  <c:v>0.0</c:v>
                </c:pt>
                <c:pt idx="1836">
                  <c:v>0.0</c:v>
                </c:pt>
                <c:pt idx="1837">
                  <c:v>0.138888888888889</c:v>
                </c:pt>
                <c:pt idx="1838">
                  <c:v>0.138888888888889</c:v>
                </c:pt>
                <c:pt idx="1839">
                  <c:v>0.0</c:v>
                </c:pt>
                <c:pt idx="1840">
                  <c:v>0.0</c:v>
                </c:pt>
                <c:pt idx="1841">
                  <c:v>0.138888888888889</c:v>
                </c:pt>
                <c:pt idx="1842">
                  <c:v>0.138888888888889</c:v>
                </c:pt>
                <c:pt idx="1843">
                  <c:v>0.0</c:v>
                </c:pt>
                <c:pt idx="1844">
                  <c:v>0.0</c:v>
                </c:pt>
                <c:pt idx="1845">
                  <c:v>0.138888888888889</c:v>
                </c:pt>
                <c:pt idx="1846">
                  <c:v>0.138888888888889</c:v>
                </c:pt>
                <c:pt idx="1847">
                  <c:v>0.0</c:v>
                </c:pt>
                <c:pt idx="1848">
                  <c:v>0.0</c:v>
                </c:pt>
                <c:pt idx="1849">
                  <c:v>0.138888888888889</c:v>
                </c:pt>
                <c:pt idx="1850">
                  <c:v>0.138888888888889</c:v>
                </c:pt>
                <c:pt idx="1851">
                  <c:v>0.0</c:v>
                </c:pt>
                <c:pt idx="1852">
                  <c:v>0.0</c:v>
                </c:pt>
                <c:pt idx="1853">
                  <c:v>0.138888888888889</c:v>
                </c:pt>
                <c:pt idx="1854">
                  <c:v>0.138888888888889</c:v>
                </c:pt>
                <c:pt idx="1855">
                  <c:v>0.0</c:v>
                </c:pt>
                <c:pt idx="1856">
                  <c:v>0.0</c:v>
                </c:pt>
                <c:pt idx="1857">
                  <c:v>0.138888888888889</c:v>
                </c:pt>
                <c:pt idx="1858">
                  <c:v>0.138888888888889</c:v>
                </c:pt>
                <c:pt idx="1859">
                  <c:v>0.0</c:v>
                </c:pt>
                <c:pt idx="1860">
                  <c:v>0.0</c:v>
                </c:pt>
                <c:pt idx="1861">
                  <c:v>0.138888888888889</c:v>
                </c:pt>
                <c:pt idx="1862">
                  <c:v>0.138888888888889</c:v>
                </c:pt>
                <c:pt idx="1863">
                  <c:v>0.0</c:v>
                </c:pt>
                <c:pt idx="1864">
                  <c:v>0.0</c:v>
                </c:pt>
                <c:pt idx="1865">
                  <c:v>0.138888888888889</c:v>
                </c:pt>
                <c:pt idx="1866">
                  <c:v>0.138888888888889</c:v>
                </c:pt>
                <c:pt idx="1867">
                  <c:v>0.0</c:v>
                </c:pt>
                <c:pt idx="1868">
                  <c:v>0.0</c:v>
                </c:pt>
                <c:pt idx="1869">
                  <c:v>0.138888888888889</c:v>
                </c:pt>
                <c:pt idx="1870">
                  <c:v>0.138888888888889</c:v>
                </c:pt>
                <c:pt idx="1871">
                  <c:v>0.0</c:v>
                </c:pt>
                <c:pt idx="1872">
                  <c:v>0.0</c:v>
                </c:pt>
                <c:pt idx="1873">
                  <c:v>0.138888888888889</c:v>
                </c:pt>
                <c:pt idx="1874">
                  <c:v>0.138888888888889</c:v>
                </c:pt>
                <c:pt idx="1875">
                  <c:v>0.0</c:v>
                </c:pt>
                <c:pt idx="1876">
                  <c:v>0.0</c:v>
                </c:pt>
                <c:pt idx="1877">
                  <c:v>0.138888888888889</c:v>
                </c:pt>
                <c:pt idx="1878">
                  <c:v>0.138888888888889</c:v>
                </c:pt>
                <c:pt idx="1879">
                  <c:v>0.0</c:v>
                </c:pt>
                <c:pt idx="1880">
                  <c:v>0.0</c:v>
                </c:pt>
                <c:pt idx="1881">
                  <c:v>0.138888888888889</c:v>
                </c:pt>
                <c:pt idx="1882">
                  <c:v>0.138888888888889</c:v>
                </c:pt>
                <c:pt idx="1883">
                  <c:v>0.0</c:v>
                </c:pt>
                <c:pt idx="1884">
                  <c:v>0.0</c:v>
                </c:pt>
                <c:pt idx="1885">
                  <c:v>0.138888888888889</c:v>
                </c:pt>
                <c:pt idx="1886">
                  <c:v>0.138888888888889</c:v>
                </c:pt>
                <c:pt idx="1887">
                  <c:v>0.0</c:v>
                </c:pt>
                <c:pt idx="1888">
                  <c:v>0.0</c:v>
                </c:pt>
                <c:pt idx="1889">
                  <c:v>0.138888888888889</c:v>
                </c:pt>
                <c:pt idx="1890">
                  <c:v>0.138888888888889</c:v>
                </c:pt>
                <c:pt idx="1891">
                  <c:v>0.0</c:v>
                </c:pt>
                <c:pt idx="1892">
                  <c:v>0.0</c:v>
                </c:pt>
                <c:pt idx="1893">
                  <c:v>0.138888888888889</c:v>
                </c:pt>
                <c:pt idx="1894">
                  <c:v>0.138888888888889</c:v>
                </c:pt>
                <c:pt idx="1895">
                  <c:v>0.0</c:v>
                </c:pt>
                <c:pt idx="1896">
                  <c:v>0.0</c:v>
                </c:pt>
                <c:pt idx="1897">
                  <c:v>0.138888888888889</c:v>
                </c:pt>
                <c:pt idx="1898">
                  <c:v>0.138888888888889</c:v>
                </c:pt>
                <c:pt idx="1899">
                  <c:v>0.0</c:v>
                </c:pt>
                <c:pt idx="1900">
                  <c:v>0.0</c:v>
                </c:pt>
                <c:pt idx="1901">
                  <c:v>0.138888888888889</c:v>
                </c:pt>
                <c:pt idx="1902">
                  <c:v>0.138888888888889</c:v>
                </c:pt>
                <c:pt idx="1903">
                  <c:v>0.0</c:v>
                </c:pt>
                <c:pt idx="1904">
                  <c:v>0.0</c:v>
                </c:pt>
                <c:pt idx="1905">
                  <c:v>0.138888888888889</c:v>
                </c:pt>
                <c:pt idx="1906">
                  <c:v>0.138888888888889</c:v>
                </c:pt>
                <c:pt idx="1907">
                  <c:v>0.0</c:v>
                </c:pt>
                <c:pt idx="1908">
                  <c:v>0.0</c:v>
                </c:pt>
                <c:pt idx="1909">
                  <c:v>0.138888888888889</c:v>
                </c:pt>
                <c:pt idx="1910">
                  <c:v>0.138888888888889</c:v>
                </c:pt>
                <c:pt idx="1911">
                  <c:v>0.0</c:v>
                </c:pt>
                <c:pt idx="1912">
                  <c:v>0.0</c:v>
                </c:pt>
                <c:pt idx="1913">
                  <c:v>0.138888888888889</c:v>
                </c:pt>
                <c:pt idx="1914">
                  <c:v>0.138888888888889</c:v>
                </c:pt>
                <c:pt idx="1915">
                  <c:v>0.0</c:v>
                </c:pt>
                <c:pt idx="1916">
                  <c:v>0.0</c:v>
                </c:pt>
                <c:pt idx="1917">
                  <c:v>0.138888888888889</c:v>
                </c:pt>
                <c:pt idx="1918">
                  <c:v>0.138888888888889</c:v>
                </c:pt>
                <c:pt idx="1919">
                  <c:v>0.0</c:v>
                </c:pt>
                <c:pt idx="1920">
                  <c:v>0.0</c:v>
                </c:pt>
                <c:pt idx="1921">
                  <c:v>0.138888888888889</c:v>
                </c:pt>
                <c:pt idx="1922">
                  <c:v>0.138888888888889</c:v>
                </c:pt>
                <c:pt idx="1923">
                  <c:v>0.0</c:v>
                </c:pt>
                <c:pt idx="1924">
                  <c:v>0.0</c:v>
                </c:pt>
                <c:pt idx="1925">
                  <c:v>0.138888888888889</c:v>
                </c:pt>
                <c:pt idx="1926">
                  <c:v>0.138888888888889</c:v>
                </c:pt>
                <c:pt idx="1927">
                  <c:v>0.0</c:v>
                </c:pt>
                <c:pt idx="1928">
                  <c:v>0.0</c:v>
                </c:pt>
                <c:pt idx="1929">
                  <c:v>0.138888888888889</c:v>
                </c:pt>
                <c:pt idx="1930">
                  <c:v>0.138888888888889</c:v>
                </c:pt>
                <c:pt idx="1931">
                  <c:v>0.0</c:v>
                </c:pt>
                <c:pt idx="1932">
                  <c:v>0.0</c:v>
                </c:pt>
                <c:pt idx="1933">
                  <c:v>0.138888888888889</c:v>
                </c:pt>
                <c:pt idx="1934">
                  <c:v>0.138888888888889</c:v>
                </c:pt>
                <c:pt idx="1935">
                  <c:v>0.0</c:v>
                </c:pt>
                <c:pt idx="1936">
                  <c:v>0.0</c:v>
                </c:pt>
                <c:pt idx="1937">
                  <c:v>0.138888888888889</c:v>
                </c:pt>
                <c:pt idx="1938">
                  <c:v>0.138888888888889</c:v>
                </c:pt>
                <c:pt idx="1939">
                  <c:v>0.0</c:v>
                </c:pt>
                <c:pt idx="1940">
                  <c:v>0.0</c:v>
                </c:pt>
                <c:pt idx="1941">
                  <c:v>0.138888888888889</c:v>
                </c:pt>
                <c:pt idx="1942">
                  <c:v>0.138888888888889</c:v>
                </c:pt>
                <c:pt idx="1943">
                  <c:v>0.0</c:v>
                </c:pt>
                <c:pt idx="1944">
                  <c:v>0.0</c:v>
                </c:pt>
                <c:pt idx="1945">
                  <c:v>0.138888888888889</c:v>
                </c:pt>
                <c:pt idx="1946">
                  <c:v>0.138888888888889</c:v>
                </c:pt>
                <c:pt idx="1947">
                  <c:v>0.0</c:v>
                </c:pt>
                <c:pt idx="1948">
                  <c:v>0.0</c:v>
                </c:pt>
                <c:pt idx="1949">
                  <c:v>0.138888888888889</c:v>
                </c:pt>
                <c:pt idx="1950">
                  <c:v>0.138888888888889</c:v>
                </c:pt>
                <c:pt idx="1951">
                  <c:v>0.0</c:v>
                </c:pt>
                <c:pt idx="1952">
                  <c:v>0.0</c:v>
                </c:pt>
                <c:pt idx="1953">
                  <c:v>0.138888888888889</c:v>
                </c:pt>
                <c:pt idx="1954">
                  <c:v>0.138888888888889</c:v>
                </c:pt>
                <c:pt idx="1955">
                  <c:v>0.0</c:v>
                </c:pt>
                <c:pt idx="1956">
                  <c:v>0.0</c:v>
                </c:pt>
                <c:pt idx="1957">
                  <c:v>0.138888888888889</c:v>
                </c:pt>
                <c:pt idx="1958">
                  <c:v>0.138888888888889</c:v>
                </c:pt>
                <c:pt idx="1959">
                  <c:v>0.0</c:v>
                </c:pt>
                <c:pt idx="1960">
                  <c:v>0.0</c:v>
                </c:pt>
                <c:pt idx="1961">
                  <c:v>0.138888888888889</c:v>
                </c:pt>
                <c:pt idx="1962">
                  <c:v>0.138888888888889</c:v>
                </c:pt>
                <c:pt idx="1963">
                  <c:v>0.0</c:v>
                </c:pt>
                <c:pt idx="1964">
                  <c:v>0.0</c:v>
                </c:pt>
                <c:pt idx="1965">
                  <c:v>0.138888888888889</c:v>
                </c:pt>
                <c:pt idx="1966">
                  <c:v>0.138888888888889</c:v>
                </c:pt>
                <c:pt idx="1967">
                  <c:v>0.0</c:v>
                </c:pt>
                <c:pt idx="1968">
                  <c:v>0.0</c:v>
                </c:pt>
                <c:pt idx="1969">
                  <c:v>0.138888888888889</c:v>
                </c:pt>
                <c:pt idx="1970">
                  <c:v>0.138888888888889</c:v>
                </c:pt>
                <c:pt idx="1971">
                  <c:v>0.0</c:v>
                </c:pt>
                <c:pt idx="1972">
                  <c:v>0.0</c:v>
                </c:pt>
                <c:pt idx="1973">
                  <c:v>0.138888888888889</c:v>
                </c:pt>
                <c:pt idx="1974">
                  <c:v>0.138888888888889</c:v>
                </c:pt>
                <c:pt idx="1975">
                  <c:v>0.0</c:v>
                </c:pt>
                <c:pt idx="1976">
                  <c:v>0.0</c:v>
                </c:pt>
                <c:pt idx="1977">
                  <c:v>0.138888888888889</c:v>
                </c:pt>
                <c:pt idx="1978">
                  <c:v>0.138888888888889</c:v>
                </c:pt>
                <c:pt idx="1979">
                  <c:v>0.0</c:v>
                </c:pt>
                <c:pt idx="1980">
                  <c:v>0.0</c:v>
                </c:pt>
                <c:pt idx="1981">
                  <c:v>0.138888888888889</c:v>
                </c:pt>
                <c:pt idx="1982">
                  <c:v>0.138888888888889</c:v>
                </c:pt>
                <c:pt idx="1983">
                  <c:v>0.0</c:v>
                </c:pt>
                <c:pt idx="1984">
                  <c:v>0.0</c:v>
                </c:pt>
                <c:pt idx="1985">
                  <c:v>0.138888888888889</c:v>
                </c:pt>
                <c:pt idx="1986">
                  <c:v>0.138888888888889</c:v>
                </c:pt>
                <c:pt idx="1987">
                  <c:v>0.0</c:v>
                </c:pt>
                <c:pt idx="1988">
                  <c:v>0.0</c:v>
                </c:pt>
                <c:pt idx="1989">
                  <c:v>0.138888888888889</c:v>
                </c:pt>
                <c:pt idx="1990">
                  <c:v>0.138888888888889</c:v>
                </c:pt>
                <c:pt idx="1991">
                  <c:v>0.0</c:v>
                </c:pt>
                <c:pt idx="1992">
                  <c:v>0.0</c:v>
                </c:pt>
                <c:pt idx="1993">
                  <c:v>0.138888888888889</c:v>
                </c:pt>
                <c:pt idx="1994">
                  <c:v>0.138888888888889</c:v>
                </c:pt>
                <c:pt idx="1995">
                  <c:v>0.0</c:v>
                </c:pt>
                <c:pt idx="1996">
                  <c:v>0.0</c:v>
                </c:pt>
                <c:pt idx="1997">
                  <c:v>0.138888888888889</c:v>
                </c:pt>
                <c:pt idx="1998">
                  <c:v>0.138888888888889</c:v>
                </c:pt>
                <c:pt idx="1999">
                  <c:v>0.0</c:v>
                </c:pt>
                <c:pt idx="2000">
                  <c:v>0.0</c:v>
                </c:pt>
                <c:pt idx="2001">
                  <c:v>0.138888888888889</c:v>
                </c:pt>
                <c:pt idx="2002">
                  <c:v>0.138888888888889</c:v>
                </c:pt>
                <c:pt idx="2003">
                  <c:v>0.0</c:v>
                </c:pt>
                <c:pt idx="2004">
                  <c:v>0.0</c:v>
                </c:pt>
                <c:pt idx="2005">
                  <c:v>0.138888888888889</c:v>
                </c:pt>
                <c:pt idx="2006">
                  <c:v>0.138888888888889</c:v>
                </c:pt>
                <c:pt idx="2007">
                  <c:v>0.0</c:v>
                </c:pt>
                <c:pt idx="2008">
                  <c:v>0.0</c:v>
                </c:pt>
                <c:pt idx="2009">
                  <c:v>0.138888888888889</c:v>
                </c:pt>
                <c:pt idx="2010">
                  <c:v>0.138888888888889</c:v>
                </c:pt>
                <c:pt idx="2011">
                  <c:v>0.0</c:v>
                </c:pt>
                <c:pt idx="2012">
                  <c:v>0.0</c:v>
                </c:pt>
                <c:pt idx="2013">
                  <c:v>0.138888888888889</c:v>
                </c:pt>
                <c:pt idx="2014">
                  <c:v>0.138888888888889</c:v>
                </c:pt>
                <c:pt idx="2015">
                  <c:v>0.0</c:v>
                </c:pt>
                <c:pt idx="2016">
                  <c:v>0.0</c:v>
                </c:pt>
                <c:pt idx="2017">
                  <c:v>0.138888888888889</c:v>
                </c:pt>
                <c:pt idx="2018">
                  <c:v>0.138888888888889</c:v>
                </c:pt>
                <c:pt idx="2019">
                  <c:v>0.0</c:v>
                </c:pt>
                <c:pt idx="2020">
                  <c:v>0.0</c:v>
                </c:pt>
                <c:pt idx="2021">
                  <c:v>0.0555555555555555</c:v>
                </c:pt>
                <c:pt idx="2022">
                  <c:v>0.0555555555555555</c:v>
                </c:pt>
                <c:pt idx="2023">
                  <c:v>0.0</c:v>
                </c:pt>
                <c:pt idx="2024">
                  <c:v>0.0</c:v>
                </c:pt>
                <c:pt idx="2025">
                  <c:v>0.0555555555555555</c:v>
                </c:pt>
                <c:pt idx="2026">
                  <c:v>0.0555555555555555</c:v>
                </c:pt>
                <c:pt idx="2027">
                  <c:v>0.0</c:v>
                </c:pt>
                <c:pt idx="2028">
                  <c:v>0.0</c:v>
                </c:pt>
                <c:pt idx="2029">
                  <c:v>0.0555555555555555</c:v>
                </c:pt>
                <c:pt idx="2030">
                  <c:v>0.0555555555555555</c:v>
                </c:pt>
                <c:pt idx="2031">
                  <c:v>0.0</c:v>
                </c:pt>
                <c:pt idx="2032">
                  <c:v>0.0</c:v>
                </c:pt>
                <c:pt idx="2033">
                  <c:v>0.0555555555555555</c:v>
                </c:pt>
                <c:pt idx="2034">
                  <c:v>0.0555555555555555</c:v>
                </c:pt>
                <c:pt idx="2035">
                  <c:v>0.0</c:v>
                </c:pt>
                <c:pt idx="2036">
                  <c:v>0.0</c:v>
                </c:pt>
                <c:pt idx="2037">
                  <c:v>0.0555555555555555</c:v>
                </c:pt>
                <c:pt idx="2038">
                  <c:v>0.0555555555555555</c:v>
                </c:pt>
                <c:pt idx="2039">
                  <c:v>0.0</c:v>
                </c:pt>
                <c:pt idx="2040">
                  <c:v>0.0</c:v>
                </c:pt>
                <c:pt idx="2041">
                  <c:v>0.0555555555555555</c:v>
                </c:pt>
                <c:pt idx="2042">
                  <c:v>0.0555555555555555</c:v>
                </c:pt>
                <c:pt idx="2043">
                  <c:v>0.0</c:v>
                </c:pt>
                <c:pt idx="2044">
                  <c:v>0.0</c:v>
                </c:pt>
                <c:pt idx="2045">
                  <c:v>0.0555555555555555</c:v>
                </c:pt>
                <c:pt idx="2046">
                  <c:v>0.0555555555555555</c:v>
                </c:pt>
                <c:pt idx="2047">
                  <c:v>0.0</c:v>
                </c:pt>
                <c:pt idx="2048">
                  <c:v>0.0</c:v>
                </c:pt>
                <c:pt idx="2049">
                  <c:v>0.0555555555555555</c:v>
                </c:pt>
                <c:pt idx="2050">
                  <c:v>0.0555555555555555</c:v>
                </c:pt>
                <c:pt idx="2051">
                  <c:v>0.0</c:v>
                </c:pt>
                <c:pt idx="2052">
                  <c:v>0.0</c:v>
                </c:pt>
                <c:pt idx="2053">
                  <c:v>0.0555555555555555</c:v>
                </c:pt>
                <c:pt idx="2054">
                  <c:v>0.0555555555555555</c:v>
                </c:pt>
                <c:pt idx="2055">
                  <c:v>0.0</c:v>
                </c:pt>
                <c:pt idx="2056">
                  <c:v>0.0</c:v>
                </c:pt>
                <c:pt idx="2057">
                  <c:v>0.0555555555555555</c:v>
                </c:pt>
                <c:pt idx="2058">
                  <c:v>0.0555555555555555</c:v>
                </c:pt>
                <c:pt idx="2059">
                  <c:v>0.0</c:v>
                </c:pt>
                <c:pt idx="2060">
                  <c:v>0.0</c:v>
                </c:pt>
                <c:pt idx="2061">
                  <c:v>0.0555555555555555</c:v>
                </c:pt>
                <c:pt idx="2062">
                  <c:v>0.0555555555555555</c:v>
                </c:pt>
                <c:pt idx="2063">
                  <c:v>0.0</c:v>
                </c:pt>
                <c:pt idx="2064">
                  <c:v>0.0</c:v>
                </c:pt>
                <c:pt idx="2065">
                  <c:v>0.0555555555555555</c:v>
                </c:pt>
                <c:pt idx="2066">
                  <c:v>0.0555555555555555</c:v>
                </c:pt>
                <c:pt idx="2067">
                  <c:v>0.0</c:v>
                </c:pt>
                <c:pt idx="2068">
                  <c:v>0.0</c:v>
                </c:pt>
                <c:pt idx="2069">
                  <c:v>0.0555555555555555</c:v>
                </c:pt>
                <c:pt idx="2070">
                  <c:v>0.0555555555555555</c:v>
                </c:pt>
                <c:pt idx="2071">
                  <c:v>0.0</c:v>
                </c:pt>
                <c:pt idx="2072">
                  <c:v>0.0</c:v>
                </c:pt>
                <c:pt idx="2073">
                  <c:v>0.0555555555555555</c:v>
                </c:pt>
                <c:pt idx="2074">
                  <c:v>0.0555555555555555</c:v>
                </c:pt>
                <c:pt idx="2075">
                  <c:v>0.0</c:v>
                </c:pt>
                <c:pt idx="2076">
                  <c:v>0.0</c:v>
                </c:pt>
                <c:pt idx="2077">
                  <c:v>0.0555555555555555</c:v>
                </c:pt>
                <c:pt idx="2078">
                  <c:v>0.0555555555555555</c:v>
                </c:pt>
                <c:pt idx="2079">
                  <c:v>0.0</c:v>
                </c:pt>
                <c:pt idx="2080">
                  <c:v>0.0</c:v>
                </c:pt>
                <c:pt idx="2081">
                  <c:v>0.0555555555555555</c:v>
                </c:pt>
                <c:pt idx="2082">
                  <c:v>0.0555555555555555</c:v>
                </c:pt>
                <c:pt idx="2083">
                  <c:v>0.0</c:v>
                </c:pt>
                <c:pt idx="2084">
                  <c:v>0.0</c:v>
                </c:pt>
                <c:pt idx="2085">
                  <c:v>0.0555555555555555</c:v>
                </c:pt>
                <c:pt idx="2086">
                  <c:v>0.0555555555555555</c:v>
                </c:pt>
                <c:pt idx="2087">
                  <c:v>0.0</c:v>
                </c:pt>
                <c:pt idx="2088">
                  <c:v>0.0</c:v>
                </c:pt>
                <c:pt idx="2089">
                  <c:v>0.0555555555555555</c:v>
                </c:pt>
                <c:pt idx="2090">
                  <c:v>0.0555555555555555</c:v>
                </c:pt>
                <c:pt idx="2091">
                  <c:v>0.0</c:v>
                </c:pt>
                <c:pt idx="2092">
                  <c:v>0.0</c:v>
                </c:pt>
                <c:pt idx="2093">
                  <c:v>0.0555555555555555</c:v>
                </c:pt>
                <c:pt idx="2094">
                  <c:v>0.0555555555555555</c:v>
                </c:pt>
                <c:pt idx="2095">
                  <c:v>0.0</c:v>
                </c:pt>
                <c:pt idx="2096">
                  <c:v>0.0</c:v>
                </c:pt>
                <c:pt idx="2097">
                  <c:v>0.0555555555555555</c:v>
                </c:pt>
                <c:pt idx="2098">
                  <c:v>0.0555555555555555</c:v>
                </c:pt>
                <c:pt idx="2099">
                  <c:v>0.0</c:v>
                </c:pt>
                <c:pt idx="2100">
                  <c:v>0.0</c:v>
                </c:pt>
                <c:pt idx="2101">
                  <c:v>0.0555555555555555</c:v>
                </c:pt>
                <c:pt idx="2102">
                  <c:v>0.0555555555555555</c:v>
                </c:pt>
                <c:pt idx="2103">
                  <c:v>0.0</c:v>
                </c:pt>
                <c:pt idx="2104">
                  <c:v>0.0</c:v>
                </c:pt>
                <c:pt idx="2105">
                  <c:v>0.0555555555555555</c:v>
                </c:pt>
                <c:pt idx="2106">
                  <c:v>0.0555555555555555</c:v>
                </c:pt>
                <c:pt idx="2107">
                  <c:v>0.0</c:v>
                </c:pt>
                <c:pt idx="2108">
                  <c:v>0.0</c:v>
                </c:pt>
                <c:pt idx="2109">
                  <c:v>0.0555555555555555</c:v>
                </c:pt>
                <c:pt idx="2110">
                  <c:v>0.0555555555555555</c:v>
                </c:pt>
                <c:pt idx="2111">
                  <c:v>0.0</c:v>
                </c:pt>
                <c:pt idx="2112">
                  <c:v>0.0</c:v>
                </c:pt>
                <c:pt idx="2113">
                  <c:v>0.0555555555555555</c:v>
                </c:pt>
                <c:pt idx="2114">
                  <c:v>0.0555555555555555</c:v>
                </c:pt>
                <c:pt idx="2115">
                  <c:v>0.0</c:v>
                </c:pt>
                <c:pt idx="2116">
                  <c:v>0.0</c:v>
                </c:pt>
                <c:pt idx="2117">
                  <c:v>0.0555555555555555</c:v>
                </c:pt>
                <c:pt idx="2118">
                  <c:v>0.0555555555555555</c:v>
                </c:pt>
                <c:pt idx="2119">
                  <c:v>0.0</c:v>
                </c:pt>
                <c:pt idx="2120">
                  <c:v>0.0</c:v>
                </c:pt>
                <c:pt idx="2121">
                  <c:v>0.0555555555555555</c:v>
                </c:pt>
                <c:pt idx="2122">
                  <c:v>0.0555555555555555</c:v>
                </c:pt>
                <c:pt idx="2123">
                  <c:v>0.0</c:v>
                </c:pt>
                <c:pt idx="2124">
                  <c:v>0.0</c:v>
                </c:pt>
                <c:pt idx="2125">
                  <c:v>0.0555555555555555</c:v>
                </c:pt>
                <c:pt idx="2126">
                  <c:v>0.0555555555555555</c:v>
                </c:pt>
                <c:pt idx="2127">
                  <c:v>0.0</c:v>
                </c:pt>
                <c:pt idx="2128">
                  <c:v>0.0</c:v>
                </c:pt>
                <c:pt idx="2129">
                  <c:v>0.0555555555555555</c:v>
                </c:pt>
                <c:pt idx="2130">
                  <c:v>0.0555555555555555</c:v>
                </c:pt>
                <c:pt idx="2131">
                  <c:v>0.0</c:v>
                </c:pt>
                <c:pt idx="2132">
                  <c:v>0.0</c:v>
                </c:pt>
                <c:pt idx="2133">
                  <c:v>0.0555555555555555</c:v>
                </c:pt>
                <c:pt idx="2134">
                  <c:v>0.0555555555555555</c:v>
                </c:pt>
                <c:pt idx="2135">
                  <c:v>0.0</c:v>
                </c:pt>
                <c:pt idx="2136">
                  <c:v>0.0</c:v>
                </c:pt>
                <c:pt idx="2137">
                  <c:v>0.0555555555555555</c:v>
                </c:pt>
                <c:pt idx="2138">
                  <c:v>0.0555555555555555</c:v>
                </c:pt>
                <c:pt idx="2139">
                  <c:v>0.0</c:v>
                </c:pt>
                <c:pt idx="2140">
                  <c:v>0.0</c:v>
                </c:pt>
                <c:pt idx="2141">
                  <c:v>0.0555555555555555</c:v>
                </c:pt>
                <c:pt idx="2142">
                  <c:v>0.0555555555555555</c:v>
                </c:pt>
                <c:pt idx="2143">
                  <c:v>0.0</c:v>
                </c:pt>
                <c:pt idx="2144">
                  <c:v>0.0</c:v>
                </c:pt>
                <c:pt idx="2145">
                  <c:v>0.0555555555555555</c:v>
                </c:pt>
                <c:pt idx="2146">
                  <c:v>0.0555555555555555</c:v>
                </c:pt>
                <c:pt idx="2147">
                  <c:v>0.0</c:v>
                </c:pt>
                <c:pt idx="2148">
                  <c:v>0.0</c:v>
                </c:pt>
                <c:pt idx="2149">
                  <c:v>0.0555555555555555</c:v>
                </c:pt>
                <c:pt idx="2150">
                  <c:v>0.0555555555555555</c:v>
                </c:pt>
                <c:pt idx="2151">
                  <c:v>0.0</c:v>
                </c:pt>
                <c:pt idx="2152">
                  <c:v>0.0</c:v>
                </c:pt>
                <c:pt idx="2153">
                  <c:v>0.0555555555555555</c:v>
                </c:pt>
                <c:pt idx="2154">
                  <c:v>0.0555555555555555</c:v>
                </c:pt>
                <c:pt idx="2155">
                  <c:v>0.0</c:v>
                </c:pt>
                <c:pt idx="2156">
                  <c:v>0.0</c:v>
                </c:pt>
                <c:pt idx="2157">
                  <c:v>0.0555555555555555</c:v>
                </c:pt>
                <c:pt idx="2158">
                  <c:v>0.0555555555555555</c:v>
                </c:pt>
                <c:pt idx="2159">
                  <c:v>0.0</c:v>
                </c:pt>
                <c:pt idx="2160">
                  <c:v>0.0</c:v>
                </c:pt>
                <c:pt idx="2161">
                  <c:v>0.0555555555555555</c:v>
                </c:pt>
                <c:pt idx="2162">
                  <c:v>0.0555555555555555</c:v>
                </c:pt>
                <c:pt idx="2163">
                  <c:v>0.0</c:v>
                </c:pt>
                <c:pt idx="2164">
                  <c:v>0.0</c:v>
                </c:pt>
                <c:pt idx="2165">
                  <c:v>0.0555555555555555</c:v>
                </c:pt>
                <c:pt idx="2166">
                  <c:v>0.0555555555555555</c:v>
                </c:pt>
                <c:pt idx="2167">
                  <c:v>0.0</c:v>
                </c:pt>
                <c:pt idx="2168">
                  <c:v>0.0</c:v>
                </c:pt>
                <c:pt idx="2169">
                  <c:v>0.0555555555555555</c:v>
                </c:pt>
                <c:pt idx="2170">
                  <c:v>0.0555555555555555</c:v>
                </c:pt>
                <c:pt idx="2171">
                  <c:v>0.0</c:v>
                </c:pt>
                <c:pt idx="2172">
                  <c:v>0.0</c:v>
                </c:pt>
                <c:pt idx="2173">
                  <c:v>0.0555555555555555</c:v>
                </c:pt>
                <c:pt idx="2174">
                  <c:v>0.0555555555555555</c:v>
                </c:pt>
                <c:pt idx="2175">
                  <c:v>0.0</c:v>
                </c:pt>
                <c:pt idx="2176">
                  <c:v>0.0</c:v>
                </c:pt>
                <c:pt idx="2177">
                  <c:v>0.0555555555555555</c:v>
                </c:pt>
                <c:pt idx="2178">
                  <c:v>0.0555555555555555</c:v>
                </c:pt>
                <c:pt idx="2179">
                  <c:v>0.0</c:v>
                </c:pt>
                <c:pt idx="2180">
                  <c:v>0.0</c:v>
                </c:pt>
                <c:pt idx="2181">
                  <c:v>0.0555555555555555</c:v>
                </c:pt>
                <c:pt idx="2182">
                  <c:v>0.0555555555555555</c:v>
                </c:pt>
                <c:pt idx="2183">
                  <c:v>0.0</c:v>
                </c:pt>
                <c:pt idx="2184">
                  <c:v>0.0</c:v>
                </c:pt>
                <c:pt idx="2185">
                  <c:v>0.0555555555555555</c:v>
                </c:pt>
                <c:pt idx="2186">
                  <c:v>0.0555555555555555</c:v>
                </c:pt>
                <c:pt idx="2187">
                  <c:v>0.0</c:v>
                </c:pt>
                <c:pt idx="2188">
                  <c:v>0.0</c:v>
                </c:pt>
                <c:pt idx="2189">
                  <c:v>0.0555555555555555</c:v>
                </c:pt>
                <c:pt idx="2190">
                  <c:v>0.0555555555555555</c:v>
                </c:pt>
                <c:pt idx="2191">
                  <c:v>0.0</c:v>
                </c:pt>
                <c:pt idx="2192">
                  <c:v>0.0</c:v>
                </c:pt>
                <c:pt idx="2193">
                  <c:v>0.0555555555555555</c:v>
                </c:pt>
                <c:pt idx="2194">
                  <c:v>0.0555555555555555</c:v>
                </c:pt>
                <c:pt idx="2195">
                  <c:v>0.0</c:v>
                </c:pt>
                <c:pt idx="2196">
                  <c:v>0.0</c:v>
                </c:pt>
                <c:pt idx="2197">
                  <c:v>0.0555555555555555</c:v>
                </c:pt>
                <c:pt idx="2198">
                  <c:v>0.0555555555555555</c:v>
                </c:pt>
                <c:pt idx="2199">
                  <c:v>0.0</c:v>
                </c:pt>
                <c:pt idx="2200">
                  <c:v>0.0</c:v>
                </c:pt>
                <c:pt idx="2201">
                  <c:v>0.0555555555555555</c:v>
                </c:pt>
                <c:pt idx="2202">
                  <c:v>0.0555555555555555</c:v>
                </c:pt>
                <c:pt idx="2203">
                  <c:v>0.0</c:v>
                </c:pt>
                <c:pt idx="2204">
                  <c:v>0.0</c:v>
                </c:pt>
                <c:pt idx="2205">
                  <c:v>0.0555555555555555</c:v>
                </c:pt>
                <c:pt idx="2206">
                  <c:v>0.0555555555555555</c:v>
                </c:pt>
                <c:pt idx="2207">
                  <c:v>0.0</c:v>
                </c:pt>
                <c:pt idx="2208">
                  <c:v>0.0</c:v>
                </c:pt>
                <c:pt idx="2209">
                  <c:v>0.0555555555555555</c:v>
                </c:pt>
                <c:pt idx="2210">
                  <c:v>0.0555555555555555</c:v>
                </c:pt>
                <c:pt idx="2211">
                  <c:v>0.0</c:v>
                </c:pt>
                <c:pt idx="2212">
                  <c:v>0.0</c:v>
                </c:pt>
                <c:pt idx="2213">
                  <c:v>0.0555555555555555</c:v>
                </c:pt>
                <c:pt idx="2214">
                  <c:v>0.0555555555555555</c:v>
                </c:pt>
                <c:pt idx="2215">
                  <c:v>0.0</c:v>
                </c:pt>
                <c:pt idx="2216">
                  <c:v>0.0</c:v>
                </c:pt>
                <c:pt idx="2217">
                  <c:v>0.0555555555555555</c:v>
                </c:pt>
                <c:pt idx="2218">
                  <c:v>0.0555555555555555</c:v>
                </c:pt>
                <c:pt idx="2219">
                  <c:v>0.0</c:v>
                </c:pt>
                <c:pt idx="2220">
                  <c:v>0.0</c:v>
                </c:pt>
                <c:pt idx="2221">
                  <c:v>0.0555555555555555</c:v>
                </c:pt>
                <c:pt idx="2222">
                  <c:v>0.0555555555555555</c:v>
                </c:pt>
                <c:pt idx="2223">
                  <c:v>0.0</c:v>
                </c:pt>
                <c:pt idx="2224">
                  <c:v>0.0</c:v>
                </c:pt>
                <c:pt idx="2225">
                  <c:v>0.0555555555555555</c:v>
                </c:pt>
                <c:pt idx="2226">
                  <c:v>0.0555555555555555</c:v>
                </c:pt>
                <c:pt idx="2227">
                  <c:v>0.0</c:v>
                </c:pt>
                <c:pt idx="2228">
                  <c:v>0.0</c:v>
                </c:pt>
                <c:pt idx="2229">
                  <c:v>0.0555555555555555</c:v>
                </c:pt>
                <c:pt idx="2230">
                  <c:v>0.0555555555555555</c:v>
                </c:pt>
                <c:pt idx="2231">
                  <c:v>0.0</c:v>
                </c:pt>
                <c:pt idx="2232">
                  <c:v>0.0</c:v>
                </c:pt>
                <c:pt idx="2233">
                  <c:v>0.0555555555555555</c:v>
                </c:pt>
                <c:pt idx="2234">
                  <c:v>0.0555555555555555</c:v>
                </c:pt>
                <c:pt idx="2235">
                  <c:v>0.0</c:v>
                </c:pt>
                <c:pt idx="2236">
                  <c:v>0.0</c:v>
                </c:pt>
                <c:pt idx="2237">
                  <c:v>0.0555555555555555</c:v>
                </c:pt>
                <c:pt idx="2238">
                  <c:v>0.0555555555555555</c:v>
                </c:pt>
                <c:pt idx="2239">
                  <c:v>0.0</c:v>
                </c:pt>
                <c:pt idx="2240">
                  <c:v>0.0</c:v>
                </c:pt>
                <c:pt idx="2241">
                  <c:v>0.0555555555555555</c:v>
                </c:pt>
                <c:pt idx="2242">
                  <c:v>0.0555555555555555</c:v>
                </c:pt>
                <c:pt idx="2243">
                  <c:v>0.0</c:v>
                </c:pt>
                <c:pt idx="2244">
                  <c:v>0.0</c:v>
                </c:pt>
                <c:pt idx="2245">
                  <c:v>0.0555555555555555</c:v>
                </c:pt>
                <c:pt idx="2246">
                  <c:v>0.0555555555555555</c:v>
                </c:pt>
                <c:pt idx="2247">
                  <c:v>0.0</c:v>
                </c:pt>
                <c:pt idx="2248">
                  <c:v>0.0</c:v>
                </c:pt>
                <c:pt idx="2249">
                  <c:v>0.0555555555555555</c:v>
                </c:pt>
                <c:pt idx="2250">
                  <c:v>0.0555555555555555</c:v>
                </c:pt>
                <c:pt idx="2251">
                  <c:v>0.0</c:v>
                </c:pt>
                <c:pt idx="2252">
                  <c:v>0.0</c:v>
                </c:pt>
                <c:pt idx="2253">
                  <c:v>0.0555555555555555</c:v>
                </c:pt>
                <c:pt idx="2254">
                  <c:v>0.0555555555555555</c:v>
                </c:pt>
                <c:pt idx="2255">
                  <c:v>0.0</c:v>
                </c:pt>
                <c:pt idx="2256">
                  <c:v>0.0</c:v>
                </c:pt>
                <c:pt idx="2257">
                  <c:v>0.0555555555555555</c:v>
                </c:pt>
                <c:pt idx="2258">
                  <c:v>0.0555555555555555</c:v>
                </c:pt>
                <c:pt idx="2259">
                  <c:v>0.0</c:v>
                </c:pt>
                <c:pt idx="2260">
                  <c:v>0.0</c:v>
                </c:pt>
                <c:pt idx="2261">
                  <c:v>0.0555555555555555</c:v>
                </c:pt>
                <c:pt idx="2262">
                  <c:v>0.0555555555555555</c:v>
                </c:pt>
                <c:pt idx="2263">
                  <c:v>0.0</c:v>
                </c:pt>
                <c:pt idx="2264">
                  <c:v>0.0</c:v>
                </c:pt>
                <c:pt idx="2265">
                  <c:v>0.0555555555555555</c:v>
                </c:pt>
                <c:pt idx="2266">
                  <c:v>0.0555555555555555</c:v>
                </c:pt>
                <c:pt idx="2267">
                  <c:v>0.0</c:v>
                </c:pt>
                <c:pt idx="2268">
                  <c:v>0.0</c:v>
                </c:pt>
                <c:pt idx="2269">
                  <c:v>0.0555555555555555</c:v>
                </c:pt>
                <c:pt idx="2270">
                  <c:v>0.0555555555555555</c:v>
                </c:pt>
                <c:pt idx="2271">
                  <c:v>0.0</c:v>
                </c:pt>
                <c:pt idx="2272">
                  <c:v>0.0</c:v>
                </c:pt>
                <c:pt idx="2273">
                  <c:v>0.0555555555555555</c:v>
                </c:pt>
                <c:pt idx="2274">
                  <c:v>0.0555555555555555</c:v>
                </c:pt>
                <c:pt idx="2275">
                  <c:v>0.0</c:v>
                </c:pt>
                <c:pt idx="2276">
                  <c:v>0.0</c:v>
                </c:pt>
                <c:pt idx="2277">
                  <c:v>0.0555555555555555</c:v>
                </c:pt>
                <c:pt idx="2278">
                  <c:v>0.0555555555555555</c:v>
                </c:pt>
                <c:pt idx="2279">
                  <c:v>0.0</c:v>
                </c:pt>
                <c:pt idx="2280">
                  <c:v>0.0</c:v>
                </c:pt>
                <c:pt idx="2281">
                  <c:v>0.0555555555555555</c:v>
                </c:pt>
                <c:pt idx="2282">
                  <c:v>0.0555555555555555</c:v>
                </c:pt>
                <c:pt idx="2283">
                  <c:v>0.0</c:v>
                </c:pt>
                <c:pt idx="2284">
                  <c:v>0.0</c:v>
                </c:pt>
                <c:pt idx="2285">
                  <c:v>0.0555555555555555</c:v>
                </c:pt>
                <c:pt idx="2286">
                  <c:v>0.0555555555555555</c:v>
                </c:pt>
                <c:pt idx="2287">
                  <c:v>0.0</c:v>
                </c:pt>
                <c:pt idx="2288">
                  <c:v>0.0</c:v>
                </c:pt>
                <c:pt idx="2289">
                  <c:v>0.0555555555555555</c:v>
                </c:pt>
                <c:pt idx="2290">
                  <c:v>0.0555555555555555</c:v>
                </c:pt>
                <c:pt idx="2291">
                  <c:v>0.0</c:v>
                </c:pt>
                <c:pt idx="2292">
                  <c:v>0.0</c:v>
                </c:pt>
                <c:pt idx="2293">
                  <c:v>0.0555555555555555</c:v>
                </c:pt>
                <c:pt idx="2294">
                  <c:v>0.0555555555555555</c:v>
                </c:pt>
                <c:pt idx="2295">
                  <c:v>0.0</c:v>
                </c:pt>
                <c:pt idx="2296">
                  <c:v>0.0</c:v>
                </c:pt>
                <c:pt idx="2297">
                  <c:v>0.0555555555555555</c:v>
                </c:pt>
                <c:pt idx="2298">
                  <c:v>0.0555555555555555</c:v>
                </c:pt>
                <c:pt idx="2299">
                  <c:v>0.0</c:v>
                </c:pt>
                <c:pt idx="2300">
                  <c:v>0.0</c:v>
                </c:pt>
                <c:pt idx="2301">
                  <c:v>0.0555555555555555</c:v>
                </c:pt>
                <c:pt idx="2302">
                  <c:v>0.0555555555555555</c:v>
                </c:pt>
                <c:pt idx="2303">
                  <c:v>0.0</c:v>
                </c:pt>
                <c:pt idx="2304">
                  <c:v>0.0</c:v>
                </c:pt>
                <c:pt idx="2305">
                  <c:v>0.0555555555555555</c:v>
                </c:pt>
                <c:pt idx="2306">
                  <c:v>0.0555555555555555</c:v>
                </c:pt>
                <c:pt idx="2307">
                  <c:v>0.0</c:v>
                </c:pt>
                <c:pt idx="2308">
                  <c:v>0.0</c:v>
                </c:pt>
                <c:pt idx="2309">
                  <c:v>0.0555555555555555</c:v>
                </c:pt>
                <c:pt idx="2310">
                  <c:v>0.0555555555555555</c:v>
                </c:pt>
                <c:pt idx="2311">
                  <c:v>0.0</c:v>
                </c:pt>
                <c:pt idx="2312">
                  <c:v>0.0</c:v>
                </c:pt>
                <c:pt idx="2313">
                  <c:v>0.0555555555555555</c:v>
                </c:pt>
                <c:pt idx="2314">
                  <c:v>0.0555555555555555</c:v>
                </c:pt>
                <c:pt idx="2315">
                  <c:v>0.0</c:v>
                </c:pt>
                <c:pt idx="2316">
                  <c:v>0.0</c:v>
                </c:pt>
                <c:pt idx="2317">
                  <c:v>0.0555555555555555</c:v>
                </c:pt>
                <c:pt idx="2318">
                  <c:v>0.0555555555555555</c:v>
                </c:pt>
                <c:pt idx="2319">
                  <c:v>0.0</c:v>
                </c:pt>
                <c:pt idx="2320">
                  <c:v>0.0</c:v>
                </c:pt>
                <c:pt idx="2321">
                  <c:v>0.0555555555555555</c:v>
                </c:pt>
                <c:pt idx="2322">
                  <c:v>0.0555555555555555</c:v>
                </c:pt>
                <c:pt idx="2323">
                  <c:v>0.0</c:v>
                </c:pt>
                <c:pt idx="2324">
                  <c:v>0.0</c:v>
                </c:pt>
                <c:pt idx="2325">
                  <c:v>0.0555555555555555</c:v>
                </c:pt>
                <c:pt idx="2326">
                  <c:v>0.0555555555555555</c:v>
                </c:pt>
                <c:pt idx="2327">
                  <c:v>0.0</c:v>
                </c:pt>
                <c:pt idx="2328">
                  <c:v>0.0</c:v>
                </c:pt>
                <c:pt idx="2329">
                  <c:v>0.0555555555555555</c:v>
                </c:pt>
                <c:pt idx="2330">
                  <c:v>0.0555555555555555</c:v>
                </c:pt>
                <c:pt idx="2331">
                  <c:v>0.0</c:v>
                </c:pt>
                <c:pt idx="2332">
                  <c:v>0.0</c:v>
                </c:pt>
                <c:pt idx="2333">
                  <c:v>0.0555555555555555</c:v>
                </c:pt>
                <c:pt idx="2334">
                  <c:v>0.0555555555555555</c:v>
                </c:pt>
                <c:pt idx="2335">
                  <c:v>0.0</c:v>
                </c:pt>
                <c:pt idx="2336">
                  <c:v>0.0</c:v>
                </c:pt>
                <c:pt idx="2337">
                  <c:v>0.0555555555555555</c:v>
                </c:pt>
                <c:pt idx="2338">
                  <c:v>0.0555555555555555</c:v>
                </c:pt>
                <c:pt idx="2339">
                  <c:v>0.0</c:v>
                </c:pt>
                <c:pt idx="2340">
                  <c:v>0.0</c:v>
                </c:pt>
                <c:pt idx="2341">
                  <c:v>0.0555555555555555</c:v>
                </c:pt>
                <c:pt idx="2342">
                  <c:v>0.0555555555555555</c:v>
                </c:pt>
                <c:pt idx="2343">
                  <c:v>0.0</c:v>
                </c:pt>
                <c:pt idx="2344">
                  <c:v>0.0</c:v>
                </c:pt>
                <c:pt idx="2345">
                  <c:v>0.0555555555555555</c:v>
                </c:pt>
                <c:pt idx="2346">
                  <c:v>0.0555555555555555</c:v>
                </c:pt>
                <c:pt idx="2347">
                  <c:v>0.0</c:v>
                </c:pt>
                <c:pt idx="2348">
                  <c:v>0.0</c:v>
                </c:pt>
                <c:pt idx="2349">
                  <c:v>0.0555555555555555</c:v>
                </c:pt>
                <c:pt idx="2350">
                  <c:v>0.0555555555555555</c:v>
                </c:pt>
                <c:pt idx="2351">
                  <c:v>0.0</c:v>
                </c:pt>
                <c:pt idx="2352">
                  <c:v>0.0</c:v>
                </c:pt>
                <c:pt idx="2353">
                  <c:v>0.0555555555555555</c:v>
                </c:pt>
                <c:pt idx="2354">
                  <c:v>0.0555555555555555</c:v>
                </c:pt>
                <c:pt idx="2355">
                  <c:v>0.0</c:v>
                </c:pt>
                <c:pt idx="2356">
                  <c:v>0.0</c:v>
                </c:pt>
                <c:pt idx="2357">
                  <c:v>0.0555555555555555</c:v>
                </c:pt>
                <c:pt idx="2358">
                  <c:v>0.0555555555555555</c:v>
                </c:pt>
                <c:pt idx="2359">
                  <c:v>0.0</c:v>
                </c:pt>
                <c:pt idx="2360">
                  <c:v>0.0</c:v>
                </c:pt>
                <c:pt idx="2361">
                  <c:v>0.0555555555555555</c:v>
                </c:pt>
                <c:pt idx="2362">
                  <c:v>0.0555555555555555</c:v>
                </c:pt>
                <c:pt idx="2363">
                  <c:v>0.0</c:v>
                </c:pt>
                <c:pt idx="2364">
                  <c:v>0.0</c:v>
                </c:pt>
                <c:pt idx="2365">
                  <c:v>0.0555555555555555</c:v>
                </c:pt>
                <c:pt idx="2366">
                  <c:v>0.0555555555555555</c:v>
                </c:pt>
                <c:pt idx="2367">
                  <c:v>0.0</c:v>
                </c:pt>
                <c:pt idx="2368">
                  <c:v>0.0</c:v>
                </c:pt>
                <c:pt idx="2369">
                  <c:v>0.0555555555555555</c:v>
                </c:pt>
                <c:pt idx="2370">
                  <c:v>0.0555555555555555</c:v>
                </c:pt>
                <c:pt idx="2371">
                  <c:v>0.0</c:v>
                </c:pt>
                <c:pt idx="2372">
                  <c:v>0.0</c:v>
                </c:pt>
                <c:pt idx="2373">
                  <c:v>0.0555555555555555</c:v>
                </c:pt>
                <c:pt idx="2374">
                  <c:v>0.0555555555555555</c:v>
                </c:pt>
                <c:pt idx="2375">
                  <c:v>0.0</c:v>
                </c:pt>
                <c:pt idx="2376">
                  <c:v>0.0</c:v>
                </c:pt>
                <c:pt idx="2377">
                  <c:v>0.0555555555555555</c:v>
                </c:pt>
                <c:pt idx="2378">
                  <c:v>0.0555555555555555</c:v>
                </c:pt>
                <c:pt idx="2379">
                  <c:v>0.0</c:v>
                </c:pt>
                <c:pt idx="2380">
                  <c:v>0.0</c:v>
                </c:pt>
                <c:pt idx="2381">
                  <c:v>0.0555555555555555</c:v>
                </c:pt>
                <c:pt idx="2382">
                  <c:v>0.0555555555555555</c:v>
                </c:pt>
                <c:pt idx="2383">
                  <c:v>0.0</c:v>
                </c:pt>
                <c:pt idx="2384">
                  <c:v>0.0</c:v>
                </c:pt>
                <c:pt idx="2385">
                  <c:v>0.0555555555555555</c:v>
                </c:pt>
                <c:pt idx="2386">
                  <c:v>0.0555555555555555</c:v>
                </c:pt>
                <c:pt idx="2387">
                  <c:v>0.0</c:v>
                </c:pt>
                <c:pt idx="2388">
                  <c:v>0.0</c:v>
                </c:pt>
                <c:pt idx="2389">
                  <c:v>0.0555555555555555</c:v>
                </c:pt>
                <c:pt idx="2390">
                  <c:v>0.0555555555555555</c:v>
                </c:pt>
                <c:pt idx="2391">
                  <c:v>0.0</c:v>
                </c:pt>
                <c:pt idx="2392">
                  <c:v>0.0</c:v>
                </c:pt>
                <c:pt idx="2393">
                  <c:v>0.0555555555555555</c:v>
                </c:pt>
                <c:pt idx="2394">
                  <c:v>0.0555555555555555</c:v>
                </c:pt>
                <c:pt idx="2395">
                  <c:v>0.0</c:v>
                </c:pt>
                <c:pt idx="2396">
                  <c:v>0.0</c:v>
                </c:pt>
                <c:pt idx="2397">
                  <c:v>0.0555555555555555</c:v>
                </c:pt>
                <c:pt idx="2398">
                  <c:v>0.0555555555555555</c:v>
                </c:pt>
                <c:pt idx="2399">
                  <c:v>0.0</c:v>
                </c:pt>
                <c:pt idx="2400">
                  <c:v>0.0</c:v>
                </c:pt>
                <c:pt idx="2401">
                  <c:v>0.0555555555555555</c:v>
                </c:pt>
                <c:pt idx="2402">
                  <c:v>0.0555555555555555</c:v>
                </c:pt>
                <c:pt idx="2403">
                  <c:v>0.0</c:v>
                </c:pt>
                <c:pt idx="2404">
                  <c:v>0.0</c:v>
                </c:pt>
                <c:pt idx="2405">
                  <c:v>0.0555555555555555</c:v>
                </c:pt>
                <c:pt idx="2406">
                  <c:v>0.0555555555555555</c:v>
                </c:pt>
                <c:pt idx="2407">
                  <c:v>0.0</c:v>
                </c:pt>
                <c:pt idx="2408">
                  <c:v>0.0</c:v>
                </c:pt>
                <c:pt idx="2409">
                  <c:v>0.0555555555555555</c:v>
                </c:pt>
                <c:pt idx="2410">
                  <c:v>0.0555555555555555</c:v>
                </c:pt>
                <c:pt idx="2411">
                  <c:v>0.0</c:v>
                </c:pt>
                <c:pt idx="2412">
                  <c:v>0.0</c:v>
                </c:pt>
                <c:pt idx="2413">
                  <c:v>0.0555555555555555</c:v>
                </c:pt>
                <c:pt idx="2414">
                  <c:v>0.0555555555555555</c:v>
                </c:pt>
                <c:pt idx="2415">
                  <c:v>0.0</c:v>
                </c:pt>
                <c:pt idx="2416">
                  <c:v>0.0</c:v>
                </c:pt>
                <c:pt idx="2417">
                  <c:v>0.0555555555555555</c:v>
                </c:pt>
                <c:pt idx="2418">
                  <c:v>0.0555555555555555</c:v>
                </c:pt>
                <c:pt idx="2419">
                  <c:v>0.0</c:v>
                </c:pt>
                <c:pt idx="2420">
                  <c:v>0.0</c:v>
                </c:pt>
                <c:pt idx="2421">
                  <c:v>0.0555555555555555</c:v>
                </c:pt>
                <c:pt idx="2422">
                  <c:v>0.0555555555555555</c:v>
                </c:pt>
                <c:pt idx="242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24_DE9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Histogramme_HID!$GC$1:$GC$31</c:f>
              <c:numCache>
                <c:formatCode>0</c:formatCode>
                <c:ptCount val="31"/>
                <c:pt idx="0">
                  <c:v>-3.0</c:v>
                </c:pt>
                <c:pt idx="1">
                  <c:v>-3.0</c:v>
                </c:pt>
                <c:pt idx="2">
                  <c:v>-2.29</c:v>
                </c:pt>
                <c:pt idx="3">
                  <c:v>-2.29</c:v>
                </c:pt>
                <c:pt idx="4">
                  <c:v>-2.29</c:v>
                </c:pt>
                <c:pt idx="5">
                  <c:v>-1.58</c:v>
                </c:pt>
                <c:pt idx="6">
                  <c:v>-1.58</c:v>
                </c:pt>
                <c:pt idx="7">
                  <c:v>-1.58</c:v>
                </c:pt>
                <c:pt idx="8">
                  <c:v>-0.87</c:v>
                </c:pt>
                <c:pt idx="9">
                  <c:v>-0.87</c:v>
                </c:pt>
                <c:pt idx="10">
                  <c:v>-0.87</c:v>
                </c:pt>
                <c:pt idx="11">
                  <c:v>-0.16</c:v>
                </c:pt>
                <c:pt idx="12">
                  <c:v>-0.16</c:v>
                </c:pt>
                <c:pt idx="13">
                  <c:v>-0.16</c:v>
                </c:pt>
                <c:pt idx="14">
                  <c:v>0.55</c:v>
                </c:pt>
                <c:pt idx="15">
                  <c:v>0.55</c:v>
                </c:pt>
                <c:pt idx="16">
                  <c:v>0.55</c:v>
                </c:pt>
                <c:pt idx="17">
                  <c:v>1.26</c:v>
                </c:pt>
                <c:pt idx="18">
                  <c:v>1.26</c:v>
                </c:pt>
                <c:pt idx="19">
                  <c:v>1.26</c:v>
                </c:pt>
                <c:pt idx="20">
                  <c:v>1.97</c:v>
                </c:pt>
                <c:pt idx="21">
                  <c:v>1.97</c:v>
                </c:pt>
                <c:pt idx="22">
                  <c:v>1.97</c:v>
                </c:pt>
                <c:pt idx="23">
                  <c:v>2.68</c:v>
                </c:pt>
                <c:pt idx="24">
                  <c:v>2.68</c:v>
                </c:pt>
                <c:pt idx="25">
                  <c:v>2.68</c:v>
                </c:pt>
                <c:pt idx="26">
                  <c:v>3.39</c:v>
                </c:pt>
                <c:pt idx="27">
                  <c:v>3.39</c:v>
                </c:pt>
                <c:pt idx="28">
                  <c:v>3.39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Histogramme_HID!$GD$1:$GD$31</c:f>
              <c:numCache>
                <c:formatCode>0</c:formatCode>
                <c:ptCount val="31"/>
                <c:pt idx="0">
                  <c:v>0.0</c:v>
                </c:pt>
                <c:pt idx="1">
                  <c:v>0.0555555555555555</c:v>
                </c:pt>
                <c:pt idx="2">
                  <c:v>0.0555555555555555</c:v>
                </c:pt>
                <c:pt idx="3">
                  <c:v>0.0</c:v>
                </c:pt>
                <c:pt idx="4">
                  <c:v>0.194444444444444</c:v>
                </c:pt>
                <c:pt idx="5">
                  <c:v>0.194444444444444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0.388888888888889</c:v>
                </c:pt>
                <c:pt idx="14">
                  <c:v>0.388888888888889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0.166666666666667</c:v>
                </c:pt>
                <c:pt idx="23">
                  <c:v>0.166666666666667</c:v>
                </c:pt>
                <c:pt idx="24">
                  <c:v>0.0</c:v>
                </c:pt>
                <c:pt idx="25">
                  <c:v>0.138888888888889</c:v>
                </c:pt>
                <c:pt idx="26">
                  <c:v>0.138888888888889</c:v>
                </c:pt>
                <c:pt idx="27">
                  <c:v>0.0</c:v>
                </c:pt>
                <c:pt idx="28">
                  <c:v>0.0555555555555555</c:v>
                </c:pt>
                <c:pt idx="29">
                  <c:v>0.0555555555555555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-3.0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350168"/>
        <c:axId val="631343320"/>
      </c:scatterChart>
      <c:valAx>
        <c:axId val="631350168"/>
        <c:scaling>
          <c:orientation val="minMax"/>
          <c:max val="5.0"/>
          <c:min val="-3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24_DE9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343320"/>
        <c:crosses val="autoZero"/>
        <c:crossBetween val="midCat"/>
      </c:valAx>
      <c:valAx>
        <c:axId val="631343320"/>
        <c:scaling>
          <c:orientation val="minMax"/>
          <c:max val="0.4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350168"/>
        <c:crossesAt val="-3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FR"/>
              <a:t>Histogramme (25_EF9)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2700">
              <a:solidFill>
                <a:srgbClr val="99CC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Histogramme_HID!$GO$1:$GO$2425</c:f>
              <c:numCache>
                <c:formatCode>0.000</c:formatCode>
                <c:ptCount val="2425"/>
                <c:pt idx="0">
                  <c:v>-3.0</c:v>
                </c:pt>
                <c:pt idx="1">
                  <c:v>-3.0</c:v>
                </c:pt>
                <c:pt idx="2">
                  <c:v>-2.996485148514851</c:v>
                </c:pt>
                <c:pt idx="3">
                  <c:v>-2.996485148514851</c:v>
                </c:pt>
                <c:pt idx="4">
                  <c:v>-2.992970297029703</c:v>
                </c:pt>
                <c:pt idx="5">
                  <c:v>-2.992970297029703</c:v>
                </c:pt>
                <c:pt idx="6">
                  <c:v>-2.989455445544555</c:v>
                </c:pt>
                <c:pt idx="7">
                  <c:v>-2.989455445544555</c:v>
                </c:pt>
                <c:pt idx="8">
                  <c:v>-2.985940594059406</c:v>
                </c:pt>
                <c:pt idx="9">
                  <c:v>-2.985940594059406</c:v>
                </c:pt>
                <c:pt idx="10">
                  <c:v>-2.982425742574257</c:v>
                </c:pt>
                <c:pt idx="11">
                  <c:v>-2.982425742574257</c:v>
                </c:pt>
                <c:pt idx="12">
                  <c:v>-2.978910891089109</c:v>
                </c:pt>
                <c:pt idx="13">
                  <c:v>-2.978910891089109</c:v>
                </c:pt>
                <c:pt idx="14">
                  <c:v>-2.97539603960396</c:v>
                </c:pt>
                <c:pt idx="15">
                  <c:v>-2.97539603960396</c:v>
                </c:pt>
                <c:pt idx="16">
                  <c:v>-2.971881188118812</c:v>
                </c:pt>
                <c:pt idx="17">
                  <c:v>-2.971881188118812</c:v>
                </c:pt>
                <c:pt idx="18">
                  <c:v>-2.968366336633663</c:v>
                </c:pt>
                <c:pt idx="19">
                  <c:v>-2.968366336633663</c:v>
                </c:pt>
                <c:pt idx="20">
                  <c:v>-2.964851485148515</c:v>
                </c:pt>
                <c:pt idx="21">
                  <c:v>-2.964851485148515</c:v>
                </c:pt>
                <c:pt idx="22">
                  <c:v>-2.961336633663366</c:v>
                </c:pt>
                <c:pt idx="23">
                  <c:v>-2.961336633663366</c:v>
                </c:pt>
                <c:pt idx="24">
                  <c:v>-2.957821782178218</c:v>
                </c:pt>
                <c:pt idx="25">
                  <c:v>-2.957821782178218</c:v>
                </c:pt>
                <c:pt idx="26">
                  <c:v>-2.954306930693069</c:v>
                </c:pt>
                <c:pt idx="27">
                  <c:v>-2.954306930693069</c:v>
                </c:pt>
                <c:pt idx="28">
                  <c:v>-2.950792079207921</c:v>
                </c:pt>
                <c:pt idx="29">
                  <c:v>-2.950792079207921</c:v>
                </c:pt>
                <c:pt idx="30">
                  <c:v>-2.947277227722772</c:v>
                </c:pt>
                <c:pt idx="31">
                  <c:v>-2.947277227722772</c:v>
                </c:pt>
                <c:pt idx="32">
                  <c:v>-2.943762376237624</c:v>
                </c:pt>
                <c:pt idx="33">
                  <c:v>-2.943762376237624</c:v>
                </c:pt>
                <c:pt idx="34">
                  <c:v>-2.940247524752475</c:v>
                </c:pt>
                <c:pt idx="35">
                  <c:v>-2.940247524752475</c:v>
                </c:pt>
                <c:pt idx="36">
                  <c:v>-2.936732673267327</c:v>
                </c:pt>
                <c:pt idx="37">
                  <c:v>-2.936732673267327</c:v>
                </c:pt>
                <c:pt idx="38">
                  <c:v>-2.933217821782178</c:v>
                </c:pt>
                <c:pt idx="39">
                  <c:v>-2.933217821782178</c:v>
                </c:pt>
                <c:pt idx="40">
                  <c:v>-2.92970297029703</c:v>
                </c:pt>
                <c:pt idx="41">
                  <c:v>-2.92970297029703</c:v>
                </c:pt>
                <c:pt idx="42">
                  <c:v>-2.926188118811881</c:v>
                </c:pt>
                <c:pt idx="43">
                  <c:v>-2.926188118811881</c:v>
                </c:pt>
                <c:pt idx="44">
                  <c:v>-2.922673267326733</c:v>
                </c:pt>
                <c:pt idx="45">
                  <c:v>-2.922673267326733</c:v>
                </c:pt>
                <c:pt idx="46">
                  <c:v>-2.919158415841584</c:v>
                </c:pt>
                <c:pt idx="47">
                  <c:v>-2.919158415841584</c:v>
                </c:pt>
                <c:pt idx="48">
                  <c:v>-2.915643564356436</c:v>
                </c:pt>
                <c:pt idx="49">
                  <c:v>-2.915643564356436</c:v>
                </c:pt>
                <c:pt idx="50">
                  <c:v>-2.912128712871287</c:v>
                </c:pt>
                <c:pt idx="51">
                  <c:v>-2.912128712871287</c:v>
                </c:pt>
                <c:pt idx="52">
                  <c:v>-2.908613861386139</c:v>
                </c:pt>
                <c:pt idx="53">
                  <c:v>-2.908613861386139</c:v>
                </c:pt>
                <c:pt idx="54">
                  <c:v>-2.90509900990099</c:v>
                </c:pt>
                <c:pt idx="55">
                  <c:v>-2.90509900990099</c:v>
                </c:pt>
                <c:pt idx="56">
                  <c:v>-2.901584158415841</c:v>
                </c:pt>
                <c:pt idx="57">
                  <c:v>-2.901584158415841</c:v>
                </c:pt>
                <c:pt idx="58">
                  <c:v>-2.898069306930693</c:v>
                </c:pt>
                <c:pt idx="59">
                  <c:v>-2.898069306930693</c:v>
                </c:pt>
                <c:pt idx="60">
                  <c:v>-2.894554455445545</c:v>
                </c:pt>
                <c:pt idx="61">
                  <c:v>-2.894554455445545</c:v>
                </c:pt>
                <c:pt idx="62">
                  <c:v>-2.891039603960396</c:v>
                </c:pt>
                <c:pt idx="63">
                  <c:v>-2.891039603960396</c:v>
                </c:pt>
                <c:pt idx="64">
                  <c:v>-2.887524752475247</c:v>
                </c:pt>
                <c:pt idx="65">
                  <c:v>-2.887524752475247</c:v>
                </c:pt>
                <c:pt idx="66">
                  <c:v>-2.884009900990099</c:v>
                </c:pt>
                <c:pt idx="67">
                  <c:v>-2.884009900990099</c:v>
                </c:pt>
                <c:pt idx="68">
                  <c:v>-2.880495049504951</c:v>
                </c:pt>
                <c:pt idx="69">
                  <c:v>-2.880495049504951</c:v>
                </c:pt>
                <c:pt idx="70">
                  <c:v>-2.876980198019802</c:v>
                </c:pt>
                <c:pt idx="71">
                  <c:v>-2.876980198019802</c:v>
                </c:pt>
                <c:pt idx="72">
                  <c:v>-2.873465346534653</c:v>
                </c:pt>
                <c:pt idx="73">
                  <c:v>-2.873465346534653</c:v>
                </c:pt>
                <c:pt idx="74">
                  <c:v>-2.869950495049505</c:v>
                </c:pt>
                <c:pt idx="75">
                  <c:v>-2.869950495049505</c:v>
                </c:pt>
                <c:pt idx="76">
                  <c:v>-2.866435643564356</c:v>
                </c:pt>
                <c:pt idx="77">
                  <c:v>-2.866435643564356</c:v>
                </c:pt>
                <c:pt idx="78">
                  <c:v>-2.862920792079208</c:v>
                </c:pt>
                <c:pt idx="79">
                  <c:v>-2.862920792079208</c:v>
                </c:pt>
                <c:pt idx="80">
                  <c:v>-2.859405940594059</c:v>
                </c:pt>
                <c:pt idx="81">
                  <c:v>-2.859405940594059</c:v>
                </c:pt>
                <c:pt idx="82">
                  <c:v>-2.855891089108911</c:v>
                </c:pt>
                <c:pt idx="83">
                  <c:v>-2.855891089108911</c:v>
                </c:pt>
                <c:pt idx="84">
                  <c:v>-2.852376237623762</c:v>
                </c:pt>
                <c:pt idx="85">
                  <c:v>-2.852376237623762</c:v>
                </c:pt>
                <c:pt idx="86">
                  <c:v>-2.848861386138614</c:v>
                </c:pt>
                <c:pt idx="87">
                  <c:v>-2.848861386138614</c:v>
                </c:pt>
                <c:pt idx="88">
                  <c:v>-2.845346534653465</c:v>
                </c:pt>
                <c:pt idx="89">
                  <c:v>-2.845346534653465</c:v>
                </c:pt>
                <c:pt idx="90">
                  <c:v>-2.841831683168317</c:v>
                </c:pt>
                <c:pt idx="91">
                  <c:v>-2.841831683168317</c:v>
                </c:pt>
                <c:pt idx="92">
                  <c:v>-2.838316831683168</c:v>
                </c:pt>
                <c:pt idx="93">
                  <c:v>-2.838316831683168</c:v>
                </c:pt>
                <c:pt idx="94">
                  <c:v>-2.83480198019802</c:v>
                </c:pt>
                <c:pt idx="95">
                  <c:v>-2.83480198019802</c:v>
                </c:pt>
                <c:pt idx="96">
                  <c:v>-2.831287128712871</c:v>
                </c:pt>
                <c:pt idx="97">
                  <c:v>-2.831287128712871</c:v>
                </c:pt>
                <c:pt idx="98">
                  <c:v>-2.827772277227723</c:v>
                </c:pt>
                <c:pt idx="99">
                  <c:v>-2.827772277227723</c:v>
                </c:pt>
                <c:pt idx="100">
                  <c:v>-2.824257425742574</c:v>
                </c:pt>
                <c:pt idx="101">
                  <c:v>-2.824257425742574</c:v>
                </c:pt>
                <c:pt idx="102">
                  <c:v>-2.820742574257426</c:v>
                </c:pt>
                <c:pt idx="103">
                  <c:v>-2.820742574257426</c:v>
                </c:pt>
                <c:pt idx="104">
                  <c:v>-2.817227722772277</c:v>
                </c:pt>
                <c:pt idx="105">
                  <c:v>-2.817227722772277</c:v>
                </c:pt>
                <c:pt idx="106">
                  <c:v>-2.813712871287129</c:v>
                </c:pt>
                <c:pt idx="107">
                  <c:v>-2.813712871287129</c:v>
                </c:pt>
                <c:pt idx="108">
                  <c:v>-2.81019801980198</c:v>
                </c:pt>
                <c:pt idx="109">
                  <c:v>-2.81019801980198</c:v>
                </c:pt>
                <c:pt idx="110">
                  <c:v>-2.806683168316832</c:v>
                </c:pt>
                <c:pt idx="111">
                  <c:v>-2.806683168316832</c:v>
                </c:pt>
                <c:pt idx="112">
                  <c:v>-2.803168316831683</c:v>
                </c:pt>
                <c:pt idx="113">
                  <c:v>-2.803168316831683</c:v>
                </c:pt>
                <c:pt idx="114">
                  <c:v>-2.799653465346535</c:v>
                </c:pt>
                <c:pt idx="115">
                  <c:v>-2.799653465346535</c:v>
                </c:pt>
                <c:pt idx="116">
                  <c:v>-2.796138613861386</c:v>
                </c:pt>
                <c:pt idx="117">
                  <c:v>-2.796138613861386</c:v>
                </c:pt>
                <c:pt idx="118">
                  <c:v>-2.792623762376237</c:v>
                </c:pt>
                <c:pt idx="119">
                  <c:v>-2.792623762376237</c:v>
                </c:pt>
                <c:pt idx="120">
                  <c:v>-2.789108910891089</c:v>
                </c:pt>
                <c:pt idx="121">
                  <c:v>-2.789108910891089</c:v>
                </c:pt>
                <c:pt idx="122">
                  <c:v>-2.78559405940594</c:v>
                </c:pt>
                <c:pt idx="123">
                  <c:v>-2.78559405940594</c:v>
                </c:pt>
                <c:pt idx="124">
                  <c:v>-2.782079207920792</c:v>
                </c:pt>
                <c:pt idx="125">
                  <c:v>-2.782079207920792</c:v>
                </c:pt>
                <c:pt idx="126">
                  <c:v>-2.778564356435643</c:v>
                </c:pt>
                <c:pt idx="127">
                  <c:v>-2.778564356435643</c:v>
                </c:pt>
                <c:pt idx="128">
                  <c:v>-2.775049504950495</c:v>
                </c:pt>
                <c:pt idx="129">
                  <c:v>-2.775049504950495</c:v>
                </c:pt>
                <c:pt idx="130">
                  <c:v>-2.771534653465346</c:v>
                </c:pt>
                <c:pt idx="131">
                  <c:v>-2.771534653465346</c:v>
                </c:pt>
                <c:pt idx="132">
                  <c:v>-2.768019801980198</c:v>
                </c:pt>
                <c:pt idx="133">
                  <c:v>-2.768019801980198</c:v>
                </c:pt>
                <c:pt idx="134">
                  <c:v>-2.76450495049505</c:v>
                </c:pt>
                <c:pt idx="135">
                  <c:v>-2.76450495049505</c:v>
                </c:pt>
                <c:pt idx="136">
                  <c:v>-2.760990099009901</c:v>
                </c:pt>
                <c:pt idx="137">
                  <c:v>-2.760990099009901</c:v>
                </c:pt>
                <c:pt idx="138">
                  <c:v>-2.757475247524752</c:v>
                </c:pt>
                <c:pt idx="139">
                  <c:v>-2.757475247524752</c:v>
                </c:pt>
                <c:pt idx="140">
                  <c:v>-2.753960396039604</c:v>
                </c:pt>
                <c:pt idx="141">
                  <c:v>-2.753960396039604</c:v>
                </c:pt>
                <c:pt idx="142">
                  <c:v>-2.750445544554455</c:v>
                </c:pt>
                <c:pt idx="143">
                  <c:v>-2.750445544554455</c:v>
                </c:pt>
                <c:pt idx="144">
                  <c:v>-2.746930693069307</c:v>
                </c:pt>
                <c:pt idx="145">
                  <c:v>-2.746930693069307</c:v>
                </c:pt>
                <c:pt idx="146">
                  <c:v>-2.743415841584158</c:v>
                </c:pt>
                <c:pt idx="147">
                  <c:v>-2.743415841584158</c:v>
                </c:pt>
                <c:pt idx="148">
                  <c:v>-2.73990099009901</c:v>
                </c:pt>
                <c:pt idx="149">
                  <c:v>-2.73990099009901</c:v>
                </c:pt>
                <c:pt idx="150">
                  <c:v>-2.736386138613861</c:v>
                </c:pt>
                <c:pt idx="151">
                  <c:v>-2.736386138613861</c:v>
                </c:pt>
                <c:pt idx="152">
                  <c:v>-2.732871287128713</c:v>
                </c:pt>
                <c:pt idx="153">
                  <c:v>-2.732871287128713</c:v>
                </c:pt>
                <c:pt idx="154">
                  <c:v>-2.729356435643564</c:v>
                </c:pt>
                <c:pt idx="155">
                  <c:v>-2.729356435643564</c:v>
                </c:pt>
                <c:pt idx="156">
                  <c:v>-2.725841584158416</c:v>
                </c:pt>
                <c:pt idx="157">
                  <c:v>-2.725841584158416</c:v>
                </c:pt>
                <c:pt idx="158">
                  <c:v>-2.722326732673267</c:v>
                </c:pt>
                <c:pt idx="159">
                  <c:v>-2.722326732673267</c:v>
                </c:pt>
                <c:pt idx="160">
                  <c:v>-2.718811881188119</c:v>
                </c:pt>
                <c:pt idx="161">
                  <c:v>-2.718811881188119</c:v>
                </c:pt>
                <c:pt idx="162">
                  <c:v>-2.71529702970297</c:v>
                </c:pt>
                <c:pt idx="163">
                  <c:v>-2.71529702970297</c:v>
                </c:pt>
                <c:pt idx="164">
                  <c:v>-2.711782178217822</c:v>
                </c:pt>
                <c:pt idx="165">
                  <c:v>-2.711782178217822</c:v>
                </c:pt>
                <c:pt idx="166">
                  <c:v>-2.708267326732673</c:v>
                </c:pt>
                <c:pt idx="167">
                  <c:v>-2.708267326732673</c:v>
                </c:pt>
                <c:pt idx="168">
                  <c:v>-2.704752475247525</c:v>
                </c:pt>
                <c:pt idx="169">
                  <c:v>-2.704752475247525</c:v>
                </c:pt>
                <c:pt idx="170">
                  <c:v>-2.701237623762376</c:v>
                </c:pt>
                <c:pt idx="171">
                  <c:v>-2.701237623762376</c:v>
                </c:pt>
                <c:pt idx="172">
                  <c:v>-2.697722772277227</c:v>
                </c:pt>
                <c:pt idx="173">
                  <c:v>-2.697722772277227</c:v>
                </c:pt>
                <c:pt idx="174">
                  <c:v>-2.694207920792079</c:v>
                </c:pt>
                <c:pt idx="175">
                  <c:v>-2.694207920792079</c:v>
                </c:pt>
                <c:pt idx="176">
                  <c:v>-2.690693069306931</c:v>
                </c:pt>
                <c:pt idx="177">
                  <c:v>-2.690693069306931</c:v>
                </c:pt>
                <c:pt idx="178">
                  <c:v>-2.687178217821782</c:v>
                </c:pt>
                <c:pt idx="179">
                  <c:v>-2.687178217821782</c:v>
                </c:pt>
                <c:pt idx="180">
                  <c:v>-2.683663366336633</c:v>
                </c:pt>
                <c:pt idx="181">
                  <c:v>-2.683663366336633</c:v>
                </c:pt>
                <c:pt idx="182">
                  <c:v>-2.680148514851485</c:v>
                </c:pt>
                <c:pt idx="183">
                  <c:v>-2.680148514851485</c:v>
                </c:pt>
                <c:pt idx="184">
                  <c:v>-2.676633663366337</c:v>
                </c:pt>
                <c:pt idx="185">
                  <c:v>-2.676633663366337</c:v>
                </c:pt>
                <c:pt idx="186">
                  <c:v>-2.673118811881188</c:v>
                </c:pt>
                <c:pt idx="187">
                  <c:v>-2.673118811881188</c:v>
                </c:pt>
                <c:pt idx="188">
                  <c:v>-2.669603960396039</c:v>
                </c:pt>
                <c:pt idx="189">
                  <c:v>-2.669603960396039</c:v>
                </c:pt>
                <c:pt idx="190">
                  <c:v>-2.666089108910891</c:v>
                </c:pt>
                <c:pt idx="191">
                  <c:v>-2.666089108910891</c:v>
                </c:pt>
                <c:pt idx="192">
                  <c:v>-2.662574257425742</c:v>
                </c:pt>
                <c:pt idx="193">
                  <c:v>-2.662574257425742</c:v>
                </c:pt>
                <c:pt idx="194">
                  <c:v>-2.659059405940594</c:v>
                </c:pt>
                <c:pt idx="195">
                  <c:v>-2.659059405940594</c:v>
                </c:pt>
                <c:pt idx="196">
                  <c:v>-2.655544554455445</c:v>
                </c:pt>
                <c:pt idx="197">
                  <c:v>-2.655544554455445</c:v>
                </c:pt>
                <c:pt idx="198">
                  <c:v>-2.652029702970297</c:v>
                </c:pt>
                <c:pt idx="199">
                  <c:v>-2.652029702970297</c:v>
                </c:pt>
                <c:pt idx="200">
                  <c:v>-2.648514851485148</c:v>
                </c:pt>
                <c:pt idx="201">
                  <c:v>-2.648514851485148</c:v>
                </c:pt>
                <c:pt idx="202">
                  <c:v>-2.645</c:v>
                </c:pt>
                <c:pt idx="203">
                  <c:v>-2.645</c:v>
                </c:pt>
                <c:pt idx="204">
                  <c:v>-2.641485148514851</c:v>
                </c:pt>
                <c:pt idx="205">
                  <c:v>-2.641485148514851</c:v>
                </c:pt>
                <c:pt idx="206">
                  <c:v>-2.637970297029703</c:v>
                </c:pt>
                <c:pt idx="207">
                  <c:v>-2.637970297029703</c:v>
                </c:pt>
                <c:pt idx="208">
                  <c:v>-2.634455445544554</c:v>
                </c:pt>
                <c:pt idx="209">
                  <c:v>-2.634455445544554</c:v>
                </c:pt>
                <c:pt idx="210">
                  <c:v>-2.630940594059406</c:v>
                </c:pt>
                <c:pt idx="211">
                  <c:v>-2.630940594059406</c:v>
                </c:pt>
                <c:pt idx="212">
                  <c:v>-2.627425742574257</c:v>
                </c:pt>
                <c:pt idx="213">
                  <c:v>-2.627425742574257</c:v>
                </c:pt>
                <c:pt idx="214">
                  <c:v>-2.623910891089109</c:v>
                </c:pt>
                <c:pt idx="215">
                  <c:v>-2.623910891089109</c:v>
                </c:pt>
                <c:pt idx="216">
                  <c:v>-2.62039603960396</c:v>
                </c:pt>
                <c:pt idx="217">
                  <c:v>-2.62039603960396</c:v>
                </c:pt>
                <c:pt idx="218">
                  <c:v>-2.616881188118812</c:v>
                </c:pt>
                <c:pt idx="219">
                  <c:v>-2.616881188118812</c:v>
                </c:pt>
                <c:pt idx="220">
                  <c:v>-2.613366336633663</c:v>
                </c:pt>
                <c:pt idx="221">
                  <c:v>-2.613366336633663</c:v>
                </c:pt>
                <c:pt idx="222">
                  <c:v>-2.609851485148515</c:v>
                </c:pt>
                <c:pt idx="223">
                  <c:v>-2.609851485148515</c:v>
                </c:pt>
                <c:pt idx="224">
                  <c:v>-2.606336633663366</c:v>
                </c:pt>
                <c:pt idx="225">
                  <c:v>-2.606336633663366</c:v>
                </c:pt>
                <c:pt idx="226">
                  <c:v>-2.602821782178218</c:v>
                </c:pt>
                <c:pt idx="227">
                  <c:v>-2.602821782178218</c:v>
                </c:pt>
                <c:pt idx="228">
                  <c:v>-2.599306930693069</c:v>
                </c:pt>
                <c:pt idx="229">
                  <c:v>-2.599306930693069</c:v>
                </c:pt>
                <c:pt idx="230">
                  <c:v>-2.595792079207921</c:v>
                </c:pt>
                <c:pt idx="231">
                  <c:v>-2.595792079207921</c:v>
                </c:pt>
                <c:pt idx="232">
                  <c:v>-2.592277227722772</c:v>
                </c:pt>
                <c:pt idx="233">
                  <c:v>-2.592277227722772</c:v>
                </c:pt>
                <c:pt idx="234">
                  <c:v>-2.588762376237624</c:v>
                </c:pt>
                <c:pt idx="235">
                  <c:v>-2.588762376237624</c:v>
                </c:pt>
                <c:pt idx="236">
                  <c:v>-2.585247524752475</c:v>
                </c:pt>
                <c:pt idx="237">
                  <c:v>-2.585247524752475</c:v>
                </c:pt>
                <c:pt idx="238">
                  <c:v>-2.581732673267327</c:v>
                </c:pt>
                <c:pt idx="239">
                  <c:v>-2.581732673267327</c:v>
                </c:pt>
                <c:pt idx="240">
                  <c:v>-2.578217821782178</c:v>
                </c:pt>
                <c:pt idx="241">
                  <c:v>-2.578217821782178</c:v>
                </c:pt>
                <c:pt idx="242">
                  <c:v>-2.57470297029703</c:v>
                </c:pt>
                <c:pt idx="243">
                  <c:v>-2.57470297029703</c:v>
                </c:pt>
                <c:pt idx="244">
                  <c:v>-2.571188118811881</c:v>
                </c:pt>
                <c:pt idx="245">
                  <c:v>-2.571188118811881</c:v>
                </c:pt>
                <c:pt idx="246">
                  <c:v>-2.567673267326732</c:v>
                </c:pt>
                <c:pt idx="247">
                  <c:v>-2.567673267326732</c:v>
                </c:pt>
                <c:pt idx="248">
                  <c:v>-2.564158415841584</c:v>
                </c:pt>
                <c:pt idx="249">
                  <c:v>-2.564158415841584</c:v>
                </c:pt>
                <c:pt idx="250">
                  <c:v>-2.560643564356436</c:v>
                </c:pt>
                <c:pt idx="251">
                  <c:v>-2.560643564356436</c:v>
                </c:pt>
                <c:pt idx="252">
                  <c:v>-2.557128712871287</c:v>
                </c:pt>
                <c:pt idx="253">
                  <c:v>-2.557128712871287</c:v>
                </c:pt>
                <c:pt idx="254">
                  <c:v>-2.553613861386139</c:v>
                </c:pt>
                <c:pt idx="255">
                  <c:v>-2.553613861386139</c:v>
                </c:pt>
                <c:pt idx="256">
                  <c:v>-2.55009900990099</c:v>
                </c:pt>
                <c:pt idx="257">
                  <c:v>-2.55009900990099</c:v>
                </c:pt>
                <c:pt idx="258">
                  <c:v>-2.546584158415842</c:v>
                </c:pt>
                <c:pt idx="259">
                  <c:v>-2.546584158415842</c:v>
                </c:pt>
                <c:pt idx="260">
                  <c:v>-2.543069306930693</c:v>
                </c:pt>
                <c:pt idx="261">
                  <c:v>-2.543069306930693</c:v>
                </c:pt>
                <c:pt idx="262">
                  <c:v>-2.539554455445545</c:v>
                </c:pt>
                <c:pt idx="263">
                  <c:v>-2.539554455445545</c:v>
                </c:pt>
                <c:pt idx="264">
                  <c:v>-2.536039603960396</c:v>
                </c:pt>
                <c:pt idx="265">
                  <c:v>-2.536039603960396</c:v>
                </c:pt>
                <c:pt idx="266">
                  <c:v>-2.532524752475247</c:v>
                </c:pt>
                <c:pt idx="267">
                  <c:v>-2.532524752475247</c:v>
                </c:pt>
                <c:pt idx="268">
                  <c:v>-2.529009900990099</c:v>
                </c:pt>
                <c:pt idx="269">
                  <c:v>-2.529009900990099</c:v>
                </c:pt>
                <c:pt idx="270">
                  <c:v>-2.525495049504951</c:v>
                </c:pt>
                <c:pt idx="271">
                  <c:v>-2.525495049504951</c:v>
                </c:pt>
                <c:pt idx="272">
                  <c:v>-2.521980198019802</c:v>
                </c:pt>
                <c:pt idx="273">
                  <c:v>-2.521980198019802</c:v>
                </c:pt>
                <c:pt idx="274">
                  <c:v>-2.518465346534653</c:v>
                </c:pt>
                <c:pt idx="275">
                  <c:v>-2.518465346534653</c:v>
                </c:pt>
                <c:pt idx="276">
                  <c:v>-2.514950495049505</c:v>
                </c:pt>
                <c:pt idx="277">
                  <c:v>-2.514950495049505</c:v>
                </c:pt>
                <c:pt idx="278">
                  <c:v>-2.511435643564357</c:v>
                </c:pt>
                <c:pt idx="279">
                  <c:v>-2.511435643564357</c:v>
                </c:pt>
                <c:pt idx="280">
                  <c:v>-2.507920792079208</c:v>
                </c:pt>
                <c:pt idx="281">
                  <c:v>-2.507920792079208</c:v>
                </c:pt>
                <c:pt idx="282">
                  <c:v>-2.504405940594059</c:v>
                </c:pt>
                <c:pt idx="283">
                  <c:v>-2.504405940594059</c:v>
                </c:pt>
                <c:pt idx="284">
                  <c:v>-2.500891089108911</c:v>
                </c:pt>
                <c:pt idx="285">
                  <c:v>-2.500891089108911</c:v>
                </c:pt>
                <c:pt idx="286">
                  <c:v>-2.497376237623762</c:v>
                </c:pt>
                <c:pt idx="287">
                  <c:v>-2.497376237623762</c:v>
                </c:pt>
                <c:pt idx="288">
                  <c:v>-2.493861386138614</c:v>
                </c:pt>
                <c:pt idx="289">
                  <c:v>-2.493861386138614</c:v>
                </c:pt>
                <c:pt idx="290">
                  <c:v>-2.490346534653465</c:v>
                </c:pt>
                <c:pt idx="291">
                  <c:v>-2.490346534653465</c:v>
                </c:pt>
                <c:pt idx="292">
                  <c:v>-2.486831683168317</c:v>
                </c:pt>
                <c:pt idx="293">
                  <c:v>-2.486831683168317</c:v>
                </c:pt>
                <c:pt idx="294">
                  <c:v>-2.483316831683168</c:v>
                </c:pt>
                <c:pt idx="295">
                  <c:v>-2.483316831683168</c:v>
                </c:pt>
                <c:pt idx="296">
                  <c:v>-2.47980198019802</c:v>
                </c:pt>
                <c:pt idx="297">
                  <c:v>-2.47980198019802</c:v>
                </c:pt>
                <c:pt idx="298">
                  <c:v>-2.476287128712872</c:v>
                </c:pt>
                <c:pt idx="299">
                  <c:v>-2.476287128712872</c:v>
                </c:pt>
                <c:pt idx="300">
                  <c:v>-2.472772277227722</c:v>
                </c:pt>
                <c:pt idx="301">
                  <c:v>-2.472772277227722</c:v>
                </c:pt>
                <c:pt idx="302">
                  <c:v>-2.469257425742574</c:v>
                </c:pt>
                <c:pt idx="303">
                  <c:v>-2.469257425742574</c:v>
                </c:pt>
                <c:pt idx="304">
                  <c:v>-2.465742574257426</c:v>
                </c:pt>
                <c:pt idx="305">
                  <c:v>-2.465742574257426</c:v>
                </c:pt>
                <c:pt idx="306">
                  <c:v>-2.462227722772277</c:v>
                </c:pt>
                <c:pt idx="307">
                  <c:v>-2.462227722772277</c:v>
                </c:pt>
                <c:pt idx="308">
                  <c:v>-2.458712871287129</c:v>
                </c:pt>
                <c:pt idx="309">
                  <c:v>-2.458712871287129</c:v>
                </c:pt>
                <c:pt idx="310">
                  <c:v>-2.45519801980198</c:v>
                </c:pt>
                <c:pt idx="311">
                  <c:v>-2.45519801980198</c:v>
                </c:pt>
                <c:pt idx="312">
                  <c:v>-2.451683168316832</c:v>
                </c:pt>
                <c:pt idx="313">
                  <c:v>-2.451683168316832</c:v>
                </c:pt>
                <c:pt idx="314">
                  <c:v>-2.448168316831683</c:v>
                </c:pt>
                <c:pt idx="315">
                  <c:v>-2.448168316831683</c:v>
                </c:pt>
                <c:pt idx="316">
                  <c:v>-2.444653465346535</c:v>
                </c:pt>
                <c:pt idx="317">
                  <c:v>-2.444653465346535</c:v>
                </c:pt>
                <c:pt idx="318">
                  <c:v>-2.441138613861386</c:v>
                </c:pt>
                <c:pt idx="319">
                  <c:v>-2.441138613861386</c:v>
                </c:pt>
                <c:pt idx="320">
                  <c:v>-2.437623762376237</c:v>
                </c:pt>
                <c:pt idx="321">
                  <c:v>-2.437623762376237</c:v>
                </c:pt>
                <c:pt idx="322">
                  <c:v>-2.434108910891089</c:v>
                </c:pt>
                <c:pt idx="323">
                  <c:v>-2.434108910891089</c:v>
                </c:pt>
                <c:pt idx="324">
                  <c:v>-2.430594059405941</c:v>
                </c:pt>
                <c:pt idx="325">
                  <c:v>-2.430594059405941</c:v>
                </c:pt>
                <c:pt idx="326">
                  <c:v>-2.427079207920792</c:v>
                </c:pt>
                <c:pt idx="327">
                  <c:v>-2.427079207920792</c:v>
                </c:pt>
                <c:pt idx="328">
                  <c:v>-2.423564356435643</c:v>
                </c:pt>
                <c:pt idx="329">
                  <c:v>-2.423564356435643</c:v>
                </c:pt>
                <c:pt idx="330">
                  <c:v>-2.420049504950495</c:v>
                </c:pt>
                <c:pt idx="331">
                  <c:v>-2.420049504950495</c:v>
                </c:pt>
                <c:pt idx="332">
                  <c:v>-2.416534653465347</c:v>
                </c:pt>
                <c:pt idx="333">
                  <c:v>-2.416534653465347</c:v>
                </c:pt>
                <c:pt idx="334">
                  <c:v>-2.413019801980198</c:v>
                </c:pt>
                <c:pt idx="335">
                  <c:v>-2.413019801980198</c:v>
                </c:pt>
                <c:pt idx="336">
                  <c:v>-2.409504950495049</c:v>
                </c:pt>
                <c:pt idx="337">
                  <c:v>-2.409504950495049</c:v>
                </c:pt>
                <c:pt idx="338">
                  <c:v>-2.405990099009901</c:v>
                </c:pt>
                <c:pt idx="339">
                  <c:v>-2.405990099009901</c:v>
                </c:pt>
                <c:pt idx="340">
                  <c:v>-2.402475247524753</c:v>
                </c:pt>
                <c:pt idx="341">
                  <c:v>-2.402475247524753</c:v>
                </c:pt>
                <c:pt idx="342">
                  <c:v>-2.398960396039604</c:v>
                </c:pt>
                <c:pt idx="343">
                  <c:v>-2.398960396039604</c:v>
                </c:pt>
                <c:pt idx="344">
                  <c:v>-2.395445544554455</c:v>
                </c:pt>
                <c:pt idx="345">
                  <c:v>-2.395445544554455</c:v>
                </c:pt>
                <c:pt idx="346">
                  <c:v>-2.391930693069307</c:v>
                </c:pt>
                <c:pt idx="347">
                  <c:v>-2.391930693069307</c:v>
                </c:pt>
                <c:pt idx="348">
                  <c:v>-2.388415841584158</c:v>
                </c:pt>
                <c:pt idx="349">
                  <c:v>-2.388415841584158</c:v>
                </c:pt>
                <c:pt idx="350">
                  <c:v>-2.38490099009901</c:v>
                </c:pt>
                <c:pt idx="351">
                  <c:v>-2.38490099009901</c:v>
                </c:pt>
                <c:pt idx="352">
                  <c:v>-2.381386138613861</c:v>
                </c:pt>
                <c:pt idx="353">
                  <c:v>-2.381386138613861</c:v>
                </c:pt>
                <c:pt idx="354">
                  <c:v>-2.377871287128713</c:v>
                </c:pt>
                <c:pt idx="355">
                  <c:v>-2.377871287128713</c:v>
                </c:pt>
                <c:pt idx="356">
                  <c:v>-2.374356435643564</c:v>
                </c:pt>
                <c:pt idx="357">
                  <c:v>-2.374356435643564</c:v>
                </c:pt>
                <c:pt idx="358">
                  <c:v>-2.370841584158416</c:v>
                </c:pt>
                <c:pt idx="359">
                  <c:v>-2.370841584158416</c:v>
                </c:pt>
                <c:pt idx="360">
                  <c:v>-2.367326732673267</c:v>
                </c:pt>
                <c:pt idx="361">
                  <c:v>-2.367326732673267</c:v>
                </c:pt>
                <c:pt idx="362">
                  <c:v>-2.363811881188119</c:v>
                </c:pt>
                <c:pt idx="363">
                  <c:v>-2.363811881188119</c:v>
                </c:pt>
                <c:pt idx="364">
                  <c:v>-2.36029702970297</c:v>
                </c:pt>
                <c:pt idx="365">
                  <c:v>-2.36029702970297</c:v>
                </c:pt>
                <c:pt idx="366">
                  <c:v>-2.356782178217822</c:v>
                </c:pt>
                <c:pt idx="367">
                  <c:v>-2.356782178217822</c:v>
                </c:pt>
                <c:pt idx="368">
                  <c:v>-2.353267326732674</c:v>
                </c:pt>
                <c:pt idx="369">
                  <c:v>-2.353267326732674</c:v>
                </c:pt>
                <c:pt idx="370">
                  <c:v>-2.349752475247524</c:v>
                </c:pt>
                <c:pt idx="371">
                  <c:v>-2.349752475247524</c:v>
                </c:pt>
                <c:pt idx="372">
                  <c:v>-2.346237623762376</c:v>
                </c:pt>
                <c:pt idx="373">
                  <c:v>-2.346237623762376</c:v>
                </c:pt>
                <c:pt idx="374">
                  <c:v>-2.342722772277228</c:v>
                </c:pt>
                <c:pt idx="375">
                  <c:v>-2.342722772277228</c:v>
                </c:pt>
                <c:pt idx="376">
                  <c:v>-2.339207920792079</c:v>
                </c:pt>
                <c:pt idx="377">
                  <c:v>-2.339207920792079</c:v>
                </c:pt>
                <c:pt idx="378">
                  <c:v>-2.335693069306931</c:v>
                </c:pt>
                <c:pt idx="379">
                  <c:v>-2.335693069306931</c:v>
                </c:pt>
                <c:pt idx="380">
                  <c:v>-2.332178217821782</c:v>
                </c:pt>
                <c:pt idx="381">
                  <c:v>-2.332178217821782</c:v>
                </c:pt>
                <c:pt idx="382">
                  <c:v>-2.328663366336634</c:v>
                </c:pt>
                <c:pt idx="383">
                  <c:v>-2.328663366336634</c:v>
                </c:pt>
                <c:pt idx="384">
                  <c:v>-2.325148514851485</c:v>
                </c:pt>
                <c:pt idx="385">
                  <c:v>-2.325148514851485</c:v>
                </c:pt>
                <c:pt idx="386">
                  <c:v>-2.321633663366336</c:v>
                </c:pt>
                <c:pt idx="387">
                  <c:v>-2.321633663366336</c:v>
                </c:pt>
                <c:pt idx="388">
                  <c:v>-2.318118811881188</c:v>
                </c:pt>
                <c:pt idx="389">
                  <c:v>-2.318118811881188</c:v>
                </c:pt>
                <c:pt idx="390">
                  <c:v>-2.31460396039604</c:v>
                </c:pt>
                <c:pt idx="391">
                  <c:v>-2.31460396039604</c:v>
                </c:pt>
                <c:pt idx="392">
                  <c:v>-2.311089108910891</c:v>
                </c:pt>
                <c:pt idx="393">
                  <c:v>-2.311089108910891</c:v>
                </c:pt>
                <c:pt idx="394">
                  <c:v>-2.307574257425742</c:v>
                </c:pt>
                <c:pt idx="395">
                  <c:v>-2.307574257425742</c:v>
                </c:pt>
                <c:pt idx="396">
                  <c:v>-2.304059405940594</c:v>
                </c:pt>
                <c:pt idx="397">
                  <c:v>-2.304059405940594</c:v>
                </c:pt>
                <c:pt idx="398">
                  <c:v>-2.300544554455445</c:v>
                </c:pt>
                <c:pt idx="399">
                  <c:v>-2.300544554455445</c:v>
                </c:pt>
                <c:pt idx="400">
                  <c:v>-2.297029702970297</c:v>
                </c:pt>
                <c:pt idx="401">
                  <c:v>-2.297029702970297</c:v>
                </c:pt>
                <c:pt idx="402">
                  <c:v>-2.293514851485148</c:v>
                </c:pt>
                <c:pt idx="403">
                  <c:v>-2.293514851485148</c:v>
                </c:pt>
                <c:pt idx="404">
                  <c:v>-2.29</c:v>
                </c:pt>
                <c:pt idx="405">
                  <c:v>-2.29</c:v>
                </c:pt>
                <c:pt idx="406">
                  <c:v>-2.286485148514851</c:v>
                </c:pt>
                <c:pt idx="407">
                  <c:v>-2.286485148514851</c:v>
                </c:pt>
                <c:pt idx="408">
                  <c:v>-2.282970297029703</c:v>
                </c:pt>
                <c:pt idx="409">
                  <c:v>-2.282970297029703</c:v>
                </c:pt>
                <c:pt idx="410">
                  <c:v>-2.279455445544555</c:v>
                </c:pt>
                <c:pt idx="411">
                  <c:v>-2.279455445544555</c:v>
                </c:pt>
                <c:pt idx="412">
                  <c:v>-2.275940594059406</c:v>
                </c:pt>
                <c:pt idx="413">
                  <c:v>-2.275940594059406</c:v>
                </c:pt>
                <c:pt idx="414">
                  <c:v>-2.272425742574257</c:v>
                </c:pt>
                <c:pt idx="415">
                  <c:v>-2.272425742574257</c:v>
                </c:pt>
                <c:pt idx="416">
                  <c:v>-2.26891089108911</c:v>
                </c:pt>
                <c:pt idx="417">
                  <c:v>-2.26891089108911</c:v>
                </c:pt>
                <c:pt idx="418">
                  <c:v>-2.26539603960396</c:v>
                </c:pt>
                <c:pt idx="419">
                  <c:v>-2.26539603960396</c:v>
                </c:pt>
                <c:pt idx="420">
                  <c:v>-2.261881188118812</c:v>
                </c:pt>
                <c:pt idx="421">
                  <c:v>-2.261881188118812</c:v>
                </c:pt>
                <c:pt idx="422">
                  <c:v>-2.258366336633663</c:v>
                </c:pt>
                <c:pt idx="423">
                  <c:v>-2.258366336633663</c:v>
                </c:pt>
                <c:pt idx="424">
                  <c:v>-2.254851485148515</c:v>
                </c:pt>
                <c:pt idx="425">
                  <c:v>-2.254851485148515</c:v>
                </c:pt>
                <c:pt idx="426">
                  <c:v>-2.251336633663366</c:v>
                </c:pt>
                <c:pt idx="427">
                  <c:v>-2.251336633663366</c:v>
                </c:pt>
                <c:pt idx="428">
                  <c:v>-2.247821782178217</c:v>
                </c:pt>
                <c:pt idx="429">
                  <c:v>-2.247821782178217</c:v>
                </c:pt>
                <c:pt idx="430">
                  <c:v>-2.244306930693069</c:v>
                </c:pt>
                <c:pt idx="431">
                  <c:v>-2.244306930693069</c:v>
                </c:pt>
                <c:pt idx="432">
                  <c:v>-2.240792079207921</c:v>
                </c:pt>
                <c:pt idx="433">
                  <c:v>-2.240792079207921</c:v>
                </c:pt>
                <c:pt idx="434">
                  <c:v>-2.237277227722772</c:v>
                </c:pt>
                <c:pt idx="435">
                  <c:v>-2.237277227722772</c:v>
                </c:pt>
                <c:pt idx="436">
                  <c:v>-2.233762376237624</c:v>
                </c:pt>
                <c:pt idx="437">
                  <c:v>-2.233762376237624</c:v>
                </c:pt>
                <c:pt idx="438">
                  <c:v>-2.230247524752475</c:v>
                </c:pt>
                <c:pt idx="439">
                  <c:v>-2.230247524752475</c:v>
                </c:pt>
                <c:pt idx="440">
                  <c:v>-2.226732673267327</c:v>
                </c:pt>
                <c:pt idx="441">
                  <c:v>-2.226732673267327</c:v>
                </c:pt>
                <c:pt idx="442">
                  <c:v>-2.223217821782178</c:v>
                </c:pt>
                <c:pt idx="443">
                  <c:v>-2.223217821782178</c:v>
                </c:pt>
                <c:pt idx="444">
                  <c:v>-2.21970297029703</c:v>
                </c:pt>
                <c:pt idx="445">
                  <c:v>-2.21970297029703</c:v>
                </c:pt>
                <c:pt idx="446">
                  <c:v>-2.216188118811881</c:v>
                </c:pt>
                <c:pt idx="447">
                  <c:v>-2.216188118811881</c:v>
                </c:pt>
                <c:pt idx="448">
                  <c:v>-2.212673267326733</c:v>
                </c:pt>
                <c:pt idx="449">
                  <c:v>-2.212673267326733</c:v>
                </c:pt>
                <c:pt idx="450">
                  <c:v>-2.209158415841584</c:v>
                </c:pt>
                <c:pt idx="451">
                  <c:v>-2.209158415841584</c:v>
                </c:pt>
                <c:pt idx="452">
                  <c:v>-2.205643564356436</c:v>
                </c:pt>
                <c:pt idx="453">
                  <c:v>-2.205643564356436</c:v>
                </c:pt>
                <c:pt idx="454">
                  <c:v>-2.202128712871287</c:v>
                </c:pt>
                <c:pt idx="455">
                  <c:v>-2.202128712871287</c:v>
                </c:pt>
                <c:pt idx="456">
                  <c:v>-2.198613861386139</c:v>
                </c:pt>
                <c:pt idx="457">
                  <c:v>-2.198613861386139</c:v>
                </c:pt>
                <c:pt idx="458">
                  <c:v>-2.19509900990099</c:v>
                </c:pt>
                <c:pt idx="459">
                  <c:v>-2.19509900990099</c:v>
                </c:pt>
                <c:pt idx="460">
                  <c:v>-2.191584158415842</c:v>
                </c:pt>
                <c:pt idx="461">
                  <c:v>-2.191584158415842</c:v>
                </c:pt>
                <c:pt idx="462">
                  <c:v>-2.188069306930693</c:v>
                </c:pt>
                <c:pt idx="463">
                  <c:v>-2.188069306930693</c:v>
                </c:pt>
                <c:pt idx="464">
                  <c:v>-2.184554455445545</c:v>
                </c:pt>
                <c:pt idx="465">
                  <c:v>-2.184554455445545</c:v>
                </c:pt>
                <c:pt idx="466">
                  <c:v>-2.181039603960396</c:v>
                </c:pt>
                <c:pt idx="467">
                  <c:v>-2.181039603960396</c:v>
                </c:pt>
                <c:pt idx="468">
                  <c:v>-2.177524752475247</c:v>
                </c:pt>
                <c:pt idx="469">
                  <c:v>-2.177524752475247</c:v>
                </c:pt>
                <c:pt idx="470">
                  <c:v>-2.174009900990099</c:v>
                </c:pt>
                <c:pt idx="471">
                  <c:v>-2.174009900990099</c:v>
                </c:pt>
                <c:pt idx="472">
                  <c:v>-2.170495049504951</c:v>
                </c:pt>
                <c:pt idx="473">
                  <c:v>-2.170495049504951</c:v>
                </c:pt>
                <c:pt idx="474">
                  <c:v>-2.166980198019802</c:v>
                </c:pt>
                <c:pt idx="475">
                  <c:v>-2.166980198019802</c:v>
                </c:pt>
                <c:pt idx="476">
                  <c:v>-2.163465346534653</c:v>
                </c:pt>
                <c:pt idx="477">
                  <c:v>-2.163465346534653</c:v>
                </c:pt>
                <c:pt idx="478">
                  <c:v>-2.159950495049505</c:v>
                </c:pt>
                <c:pt idx="479">
                  <c:v>-2.159950495049505</c:v>
                </c:pt>
                <c:pt idx="480">
                  <c:v>-2.156435643564357</c:v>
                </c:pt>
                <c:pt idx="481">
                  <c:v>-2.156435643564357</c:v>
                </c:pt>
                <c:pt idx="482">
                  <c:v>-2.152920792079208</c:v>
                </c:pt>
                <c:pt idx="483">
                  <c:v>-2.152920792079208</c:v>
                </c:pt>
                <c:pt idx="484">
                  <c:v>-2.149405940594059</c:v>
                </c:pt>
                <c:pt idx="485">
                  <c:v>-2.149405940594059</c:v>
                </c:pt>
                <c:pt idx="486">
                  <c:v>-2.145891089108911</c:v>
                </c:pt>
                <c:pt idx="487">
                  <c:v>-2.145891089108911</c:v>
                </c:pt>
                <c:pt idx="488">
                  <c:v>-2.142376237623762</c:v>
                </c:pt>
                <c:pt idx="489">
                  <c:v>-2.142376237623762</c:v>
                </c:pt>
                <c:pt idx="490">
                  <c:v>-2.138861386138614</c:v>
                </c:pt>
                <c:pt idx="491">
                  <c:v>-2.138861386138614</c:v>
                </c:pt>
                <c:pt idx="492">
                  <c:v>-2.135346534653465</c:v>
                </c:pt>
                <c:pt idx="493">
                  <c:v>-2.135346534653465</c:v>
                </c:pt>
                <c:pt idx="494">
                  <c:v>-2.131831683168317</c:v>
                </c:pt>
                <c:pt idx="495">
                  <c:v>-2.131831683168317</c:v>
                </c:pt>
                <c:pt idx="496">
                  <c:v>-2.128316831683168</c:v>
                </c:pt>
                <c:pt idx="497">
                  <c:v>-2.128316831683168</c:v>
                </c:pt>
                <c:pt idx="498">
                  <c:v>-2.12480198019802</c:v>
                </c:pt>
                <c:pt idx="499">
                  <c:v>-2.12480198019802</c:v>
                </c:pt>
                <c:pt idx="500">
                  <c:v>-2.121287128712871</c:v>
                </c:pt>
                <c:pt idx="501">
                  <c:v>-2.121287128712871</c:v>
                </c:pt>
                <c:pt idx="502">
                  <c:v>-2.117772277227723</c:v>
                </c:pt>
                <c:pt idx="503">
                  <c:v>-2.117772277227723</c:v>
                </c:pt>
                <c:pt idx="504">
                  <c:v>-2.114257425742574</c:v>
                </c:pt>
                <c:pt idx="505">
                  <c:v>-2.114257425742574</c:v>
                </c:pt>
                <c:pt idx="506">
                  <c:v>-2.110742574257426</c:v>
                </c:pt>
                <c:pt idx="507">
                  <c:v>-2.110742574257426</c:v>
                </c:pt>
                <c:pt idx="508">
                  <c:v>-2.107227722772277</c:v>
                </c:pt>
                <c:pt idx="509">
                  <c:v>-2.107227722772277</c:v>
                </c:pt>
                <c:pt idx="510">
                  <c:v>-2.103712871287129</c:v>
                </c:pt>
                <c:pt idx="511">
                  <c:v>-2.103712871287129</c:v>
                </c:pt>
                <c:pt idx="512">
                  <c:v>-2.10019801980198</c:v>
                </c:pt>
                <c:pt idx="513">
                  <c:v>-2.10019801980198</c:v>
                </c:pt>
                <c:pt idx="514">
                  <c:v>-2.096683168316832</c:v>
                </c:pt>
                <c:pt idx="515">
                  <c:v>-2.096683168316832</c:v>
                </c:pt>
                <c:pt idx="516">
                  <c:v>-2.093168316831683</c:v>
                </c:pt>
                <c:pt idx="517">
                  <c:v>-2.093168316831683</c:v>
                </c:pt>
                <c:pt idx="518">
                  <c:v>-2.089653465346535</c:v>
                </c:pt>
                <c:pt idx="519">
                  <c:v>-2.089653465346535</c:v>
                </c:pt>
                <c:pt idx="520">
                  <c:v>-2.086138613861386</c:v>
                </c:pt>
                <c:pt idx="521">
                  <c:v>-2.086138613861386</c:v>
                </c:pt>
                <c:pt idx="522">
                  <c:v>-2.082623762376237</c:v>
                </c:pt>
                <c:pt idx="523">
                  <c:v>-2.082623762376237</c:v>
                </c:pt>
                <c:pt idx="524">
                  <c:v>-2.079108910891089</c:v>
                </c:pt>
                <c:pt idx="525">
                  <c:v>-2.079108910891089</c:v>
                </c:pt>
                <c:pt idx="526">
                  <c:v>-2.075594059405941</c:v>
                </c:pt>
                <c:pt idx="527">
                  <c:v>-2.075594059405941</c:v>
                </c:pt>
                <c:pt idx="528">
                  <c:v>-2.072079207920792</c:v>
                </c:pt>
                <c:pt idx="529">
                  <c:v>-2.072079207920792</c:v>
                </c:pt>
                <c:pt idx="530">
                  <c:v>-2.068564356435643</c:v>
                </c:pt>
                <c:pt idx="531">
                  <c:v>-2.068564356435643</c:v>
                </c:pt>
                <c:pt idx="532">
                  <c:v>-2.065049504950495</c:v>
                </c:pt>
                <c:pt idx="533">
                  <c:v>-2.065049504950495</c:v>
                </c:pt>
                <c:pt idx="534">
                  <c:v>-2.061534653465346</c:v>
                </c:pt>
                <c:pt idx="535">
                  <c:v>-2.061534653465346</c:v>
                </c:pt>
                <c:pt idx="536">
                  <c:v>-2.058019801980198</c:v>
                </c:pt>
                <c:pt idx="537">
                  <c:v>-2.058019801980198</c:v>
                </c:pt>
                <c:pt idx="538">
                  <c:v>-2.054504950495049</c:v>
                </c:pt>
                <c:pt idx="539">
                  <c:v>-2.054504950495049</c:v>
                </c:pt>
                <c:pt idx="540">
                  <c:v>-2.050990099009901</c:v>
                </c:pt>
                <c:pt idx="541">
                  <c:v>-2.050990099009901</c:v>
                </c:pt>
                <c:pt idx="542">
                  <c:v>-2.047475247524752</c:v>
                </c:pt>
                <c:pt idx="543">
                  <c:v>-2.047475247524752</c:v>
                </c:pt>
                <c:pt idx="544">
                  <c:v>-2.043960396039604</c:v>
                </c:pt>
                <c:pt idx="545">
                  <c:v>-2.043960396039604</c:v>
                </c:pt>
                <c:pt idx="546">
                  <c:v>-2.040445544554455</c:v>
                </c:pt>
                <c:pt idx="547">
                  <c:v>-2.040445544554455</c:v>
                </c:pt>
                <c:pt idx="548">
                  <c:v>-2.036930693069307</c:v>
                </c:pt>
                <c:pt idx="549">
                  <c:v>-2.036930693069307</c:v>
                </c:pt>
                <c:pt idx="550">
                  <c:v>-2.033415841584159</c:v>
                </c:pt>
                <c:pt idx="551">
                  <c:v>-2.033415841584159</c:v>
                </c:pt>
                <c:pt idx="552">
                  <c:v>-2.02990099009901</c:v>
                </c:pt>
                <c:pt idx="553">
                  <c:v>-2.02990099009901</c:v>
                </c:pt>
                <c:pt idx="554">
                  <c:v>-2.026386138613861</c:v>
                </c:pt>
                <c:pt idx="555">
                  <c:v>-2.026386138613861</c:v>
                </c:pt>
                <c:pt idx="556">
                  <c:v>-2.022871287128713</c:v>
                </c:pt>
                <c:pt idx="557">
                  <c:v>-2.022871287128713</c:v>
                </c:pt>
                <c:pt idx="558">
                  <c:v>-2.019356435643564</c:v>
                </c:pt>
                <c:pt idx="559">
                  <c:v>-2.019356435643564</c:v>
                </c:pt>
                <c:pt idx="560">
                  <c:v>-2.015841584158416</c:v>
                </c:pt>
                <c:pt idx="561">
                  <c:v>-2.015841584158416</c:v>
                </c:pt>
                <c:pt idx="562">
                  <c:v>-2.012326732673267</c:v>
                </c:pt>
                <c:pt idx="563">
                  <c:v>-2.012326732673267</c:v>
                </c:pt>
                <c:pt idx="564">
                  <c:v>-2.00881188118812</c:v>
                </c:pt>
                <c:pt idx="565">
                  <c:v>-2.00881188118812</c:v>
                </c:pt>
                <c:pt idx="566">
                  <c:v>-2.00529702970297</c:v>
                </c:pt>
                <c:pt idx="567">
                  <c:v>-2.00529702970297</c:v>
                </c:pt>
                <c:pt idx="568">
                  <c:v>-2.001782178217822</c:v>
                </c:pt>
                <c:pt idx="569">
                  <c:v>-2.001782178217822</c:v>
                </c:pt>
                <c:pt idx="570">
                  <c:v>-1.998267326732673</c:v>
                </c:pt>
                <c:pt idx="571">
                  <c:v>-1.998267326732673</c:v>
                </c:pt>
                <c:pt idx="572">
                  <c:v>-1.994752475247525</c:v>
                </c:pt>
                <c:pt idx="573">
                  <c:v>-1.994752475247525</c:v>
                </c:pt>
                <c:pt idx="574">
                  <c:v>-1.991237623762376</c:v>
                </c:pt>
                <c:pt idx="575">
                  <c:v>-1.991237623762376</c:v>
                </c:pt>
                <c:pt idx="576">
                  <c:v>-1.987722772277228</c:v>
                </c:pt>
                <c:pt idx="577">
                  <c:v>-1.987722772277228</c:v>
                </c:pt>
                <c:pt idx="578">
                  <c:v>-1.98420792079208</c:v>
                </c:pt>
                <c:pt idx="579">
                  <c:v>-1.98420792079208</c:v>
                </c:pt>
                <c:pt idx="580">
                  <c:v>-1.980693069306931</c:v>
                </c:pt>
                <c:pt idx="581">
                  <c:v>-1.980693069306931</c:v>
                </c:pt>
                <c:pt idx="582">
                  <c:v>-1.977178217821782</c:v>
                </c:pt>
                <c:pt idx="583">
                  <c:v>-1.977178217821782</c:v>
                </c:pt>
                <c:pt idx="584">
                  <c:v>-1.973663366336634</c:v>
                </c:pt>
                <c:pt idx="585">
                  <c:v>-1.973663366336634</c:v>
                </c:pt>
                <c:pt idx="586">
                  <c:v>-1.970148514851485</c:v>
                </c:pt>
                <c:pt idx="587">
                  <c:v>-1.970148514851485</c:v>
                </c:pt>
                <c:pt idx="588">
                  <c:v>-1.966633663366337</c:v>
                </c:pt>
                <c:pt idx="589">
                  <c:v>-1.966633663366337</c:v>
                </c:pt>
                <c:pt idx="590">
                  <c:v>-1.963118811881188</c:v>
                </c:pt>
                <c:pt idx="591">
                  <c:v>-1.963118811881188</c:v>
                </c:pt>
                <c:pt idx="592">
                  <c:v>-1.95960396039604</c:v>
                </c:pt>
                <c:pt idx="593">
                  <c:v>-1.95960396039604</c:v>
                </c:pt>
                <c:pt idx="594">
                  <c:v>-1.956089108910891</c:v>
                </c:pt>
                <c:pt idx="595">
                  <c:v>-1.956089108910891</c:v>
                </c:pt>
                <c:pt idx="596">
                  <c:v>-1.952574257425743</c:v>
                </c:pt>
                <c:pt idx="597">
                  <c:v>-1.952574257425743</c:v>
                </c:pt>
                <c:pt idx="598">
                  <c:v>-1.949059405940594</c:v>
                </c:pt>
                <c:pt idx="599">
                  <c:v>-1.949059405940594</c:v>
                </c:pt>
                <c:pt idx="600">
                  <c:v>-1.945544554455445</c:v>
                </c:pt>
                <c:pt idx="601">
                  <c:v>-1.945544554455445</c:v>
                </c:pt>
                <c:pt idx="602">
                  <c:v>-1.942029702970297</c:v>
                </c:pt>
                <c:pt idx="603">
                  <c:v>-1.942029702970297</c:v>
                </c:pt>
                <c:pt idx="604">
                  <c:v>-1.938514851485149</c:v>
                </c:pt>
                <c:pt idx="605">
                  <c:v>-1.938514851485149</c:v>
                </c:pt>
                <c:pt idx="606">
                  <c:v>-1.935</c:v>
                </c:pt>
                <c:pt idx="607">
                  <c:v>-1.935</c:v>
                </c:pt>
                <c:pt idx="608">
                  <c:v>-1.931485148514851</c:v>
                </c:pt>
                <c:pt idx="609">
                  <c:v>-1.931485148514851</c:v>
                </c:pt>
                <c:pt idx="610">
                  <c:v>-1.927970297029703</c:v>
                </c:pt>
                <c:pt idx="611">
                  <c:v>-1.927970297029703</c:v>
                </c:pt>
                <c:pt idx="612">
                  <c:v>-1.924455445544555</c:v>
                </c:pt>
                <c:pt idx="613">
                  <c:v>-1.924455445544555</c:v>
                </c:pt>
                <c:pt idx="614">
                  <c:v>-1.920940594059406</c:v>
                </c:pt>
                <c:pt idx="615">
                  <c:v>-1.920940594059406</c:v>
                </c:pt>
                <c:pt idx="616">
                  <c:v>-1.917425742574258</c:v>
                </c:pt>
                <c:pt idx="617">
                  <c:v>-1.917425742574258</c:v>
                </c:pt>
                <c:pt idx="618">
                  <c:v>-1.913910891089109</c:v>
                </c:pt>
                <c:pt idx="619">
                  <c:v>-1.913910891089109</c:v>
                </c:pt>
                <c:pt idx="620">
                  <c:v>-1.910396039603961</c:v>
                </c:pt>
                <c:pt idx="621">
                  <c:v>-1.910396039603961</c:v>
                </c:pt>
                <c:pt idx="622">
                  <c:v>-1.906881188118812</c:v>
                </c:pt>
                <c:pt idx="623">
                  <c:v>-1.906881188118812</c:v>
                </c:pt>
                <c:pt idx="624">
                  <c:v>-1.903366336633663</c:v>
                </c:pt>
                <c:pt idx="625">
                  <c:v>-1.903366336633663</c:v>
                </c:pt>
                <c:pt idx="626">
                  <c:v>-1.899851485148515</c:v>
                </c:pt>
                <c:pt idx="627">
                  <c:v>-1.899851485148515</c:v>
                </c:pt>
                <c:pt idx="628">
                  <c:v>-1.896336633663366</c:v>
                </c:pt>
                <c:pt idx="629">
                  <c:v>-1.896336633663366</c:v>
                </c:pt>
                <c:pt idx="630">
                  <c:v>-1.892821782178218</c:v>
                </c:pt>
                <c:pt idx="631">
                  <c:v>-1.892821782178218</c:v>
                </c:pt>
                <c:pt idx="632">
                  <c:v>-1.889306930693069</c:v>
                </c:pt>
                <c:pt idx="633">
                  <c:v>-1.889306930693069</c:v>
                </c:pt>
                <c:pt idx="634">
                  <c:v>-1.885792079207921</c:v>
                </c:pt>
                <c:pt idx="635">
                  <c:v>-1.885792079207921</c:v>
                </c:pt>
                <c:pt idx="636">
                  <c:v>-1.882277227722772</c:v>
                </c:pt>
                <c:pt idx="637">
                  <c:v>-1.882277227722772</c:v>
                </c:pt>
                <c:pt idx="638">
                  <c:v>-1.878762376237624</c:v>
                </c:pt>
                <c:pt idx="639">
                  <c:v>-1.878762376237624</c:v>
                </c:pt>
                <c:pt idx="640">
                  <c:v>-1.875247524752475</c:v>
                </c:pt>
                <c:pt idx="641">
                  <c:v>-1.875247524752475</c:v>
                </c:pt>
                <c:pt idx="642">
                  <c:v>-1.871732673267327</c:v>
                </c:pt>
                <c:pt idx="643">
                  <c:v>-1.871732673267327</c:v>
                </c:pt>
                <c:pt idx="644">
                  <c:v>-1.868217821782178</c:v>
                </c:pt>
                <c:pt idx="645">
                  <c:v>-1.868217821782178</c:v>
                </c:pt>
                <c:pt idx="646">
                  <c:v>-1.86470297029703</c:v>
                </c:pt>
                <c:pt idx="647">
                  <c:v>-1.86470297029703</c:v>
                </c:pt>
                <c:pt idx="648">
                  <c:v>-1.861188118811881</c:v>
                </c:pt>
                <c:pt idx="649">
                  <c:v>-1.861188118811881</c:v>
                </c:pt>
                <c:pt idx="650">
                  <c:v>-1.857673267326733</c:v>
                </c:pt>
                <c:pt idx="651">
                  <c:v>-1.857673267326733</c:v>
                </c:pt>
                <c:pt idx="652">
                  <c:v>-1.854158415841584</c:v>
                </c:pt>
                <c:pt idx="653">
                  <c:v>-1.854158415841584</c:v>
                </c:pt>
                <c:pt idx="654">
                  <c:v>-1.850643564356436</c:v>
                </c:pt>
                <c:pt idx="655">
                  <c:v>-1.850643564356436</c:v>
                </c:pt>
                <c:pt idx="656">
                  <c:v>-1.847128712871287</c:v>
                </c:pt>
                <c:pt idx="657">
                  <c:v>-1.847128712871287</c:v>
                </c:pt>
                <c:pt idx="658">
                  <c:v>-1.843613861386139</c:v>
                </c:pt>
                <c:pt idx="659">
                  <c:v>-1.843613861386139</c:v>
                </c:pt>
                <c:pt idx="660">
                  <c:v>-1.84009900990099</c:v>
                </c:pt>
                <c:pt idx="661">
                  <c:v>-1.84009900990099</c:v>
                </c:pt>
                <c:pt idx="662">
                  <c:v>-1.836584158415841</c:v>
                </c:pt>
                <c:pt idx="663">
                  <c:v>-1.836584158415841</c:v>
                </c:pt>
                <c:pt idx="664">
                  <c:v>-1.833069306930693</c:v>
                </c:pt>
                <c:pt idx="665">
                  <c:v>-1.833069306930693</c:v>
                </c:pt>
                <c:pt idx="666">
                  <c:v>-1.829554455445545</c:v>
                </c:pt>
                <c:pt idx="667">
                  <c:v>-1.829554455445545</c:v>
                </c:pt>
                <c:pt idx="668">
                  <c:v>-1.826039603960396</c:v>
                </c:pt>
                <c:pt idx="669">
                  <c:v>-1.826039603960396</c:v>
                </c:pt>
                <c:pt idx="670">
                  <c:v>-1.822524752475247</c:v>
                </c:pt>
                <c:pt idx="671">
                  <c:v>-1.822524752475247</c:v>
                </c:pt>
                <c:pt idx="672">
                  <c:v>-1.8190099009901</c:v>
                </c:pt>
                <c:pt idx="673">
                  <c:v>-1.8190099009901</c:v>
                </c:pt>
                <c:pt idx="674">
                  <c:v>-1.815495049504951</c:v>
                </c:pt>
                <c:pt idx="675">
                  <c:v>-1.815495049504951</c:v>
                </c:pt>
                <c:pt idx="676">
                  <c:v>-1.811980198019802</c:v>
                </c:pt>
                <c:pt idx="677">
                  <c:v>-1.811980198019802</c:v>
                </c:pt>
                <c:pt idx="678">
                  <c:v>-1.808465346534653</c:v>
                </c:pt>
                <c:pt idx="679">
                  <c:v>-1.808465346534653</c:v>
                </c:pt>
                <c:pt idx="680">
                  <c:v>-1.804950495049505</c:v>
                </c:pt>
                <c:pt idx="681">
                  <c:v>-1.804950495049505</c:v>
                </c:pt>
                <c:pt idx="682">
                  <c:v>-1.801435643564357</c:v>
                </c:pt>
                <c:pt idx="683">
                  <c:v>-1.801435643564357</c:v>
                </c:pt>
                <c:pt idx="684">
                  <c:v>-1.797920792079208</c:v>
                </c:pt>
                <c:pt idx="685">
                  <c:v>-1.797920792079208</c:v>
                </c:pt>
                <c:pt idx="686">
                  <c:v>-1.79440594059406</c:v>
                </c:pt>
                <c:pt idx="687">
                  <c:v>-1.79440594059406</c:v>
                </c:pt>
                <c:pt idx="688">
                  <c:v>-1.790891089108911</c:v>
                </c:pt>
                <c:pt idx="689">
                  <c:v>-1.790891089108911</c:v>
                </c:pt>
                <c:pt idx="690">
                  <c:v>-1.787376237623762</c:v>
                </c:pt>
                <c:pt idx="691">
                  <c:v>-1.787376237623762</c:v>
                </c:pt>
                <c:pt idx="692">
                  <c:v>-1.783861386138614</c:v>
                </c:pt>
                <c:pt idx="693">
                  <c:v>-1.783861386138614</c:v>
                </c:pt>
                <c:pt idx="694">
                  <c:v>-1.780346534653465</c:v>
                </c:pt>
                <c:pt idx="695">
                  <c:v>-1.780346534653465</c:v>
                </c:pt>
                <c:pt idx="696">
                  <c:v>-1.776831683168317</c:v>
                </c:pt>
                <c:pt idx="697">
                  <c:v>-1.776831683168317</c:v>
                </c:pt>
                <c:pt idx="698">
                  <c:v>-1.773316831683168</c:v>
                </c:pt>
                <c:pt idx="699">
                  <c:v>-1.773316831683168</c:v>
                </c:pt>
                <c:pt idx="700">
                  <c:v>-1.76980198019802</c:v>
                </c:pt>
                <c:pt idx="701">
                  <c:v>-1.76980198019802</c:v>
                </c:pt>
                <c:pt idx="702">
                  <c:v>-1.766287128712871</c:v>
                </c:pt>
                <c:pt idx="703">
                  <c:v>-1.766287128712871</c:v>
                </c:pt>
                <c:pt idx="704">
                  <c:v>-1.762772277227723</c:v>
                </c:pt>
                <c:pt idx="705">
                  <c:v>-1.762772277227723</c:v>
                </c:pt>
                <c:pt idx="706">
                  <c:v>-1.759257425742574</c:v>
                </c:pt>
                <c:pt idx="707">
                  <c:v>-1.759257425742574</c:v>
                </c:pt>
                <c:pt idx="708">
                  <c:v>-1.755742574257426</c:v>
                </c:pt>
                <c:pt idx="709">
                  <c:v>-1.755742574257426</c:v>
                </c:pt>
                <c:pt idx="710">
                  <c:v>-1.752227722772277</c:v>
                </c:pt>
                <c:pt idx="711">
                  <c:v>-1.752227722772277</c:v>
                </c:pt>
                <c:pt idx="712">
                  <c:v>-1.748712871287129</c:v>
                </c:pt>
                <c:pt idx="713">
                  <c:v>-1.748712871287129</c:v>
                </c:pt>
                <c:pt idx="714">
                  <c:v>-1.74519801980198</c:v>
                </c:pt>
                <c:pt idx="715">
                  <c:v>-1.74519801980198</c:v>
                </c:pt>
                <c:pt idx="716">
                  <c:v>-1.741683168316832</c:v>
                </c:pt>
                <c:pt idx="717">
                  <c:v>-1.741683168316832</c:v>
                </c:pt>
                <c:pt idx="718">
                  <c:v>-1.738168316831683</c:v>
                </c:pt>
                <c:pt idx="719">
                  <c:v>-1.738168316831683</c:v>
                </c:pt>
                <c:pt idx="720">
                  <c:v>-1.734653465346535</c:v>
                </c:pt>
                <c:pt idx="721">
                  <c:v>-1.734653465346535</c:v>
                </c:pt>
                <c:pt idx="722">
                  <c:v>-1.731138613861386</c:v>
                </c:pt>
                <c:pt idx="723">
                  <c:v>-1.731138613861386</c:v>
                </c:pt>
                <c:pt idx="724">
                  <c:v>-1.727623762376238</c:v>
                </c:pt>
                <c:pt idx="725">
                  <c:v>-1.727623762376238</c:v>
                </c:pt>
                <c:pt idx="726">
                  <c:v>-1.72410891089109</c:v>
                </c:pt>
                <c:pt idx="727">
                  <c:v>-1.72410891089109</c:v>
                </c:pt>
                <c:pt idx="728">
                  <c:v>-1.720594059405941</c:v>
                </c:pt>
                <c:pt idx="729">
                  <c:v>-1.720594059405941</c:v>
                </c:pt>
                <c:pt idx="730">
                  <c:v>-1.717079207920792</c:v>
                </c:pt>
                <c:pt idx="731">
                  <c:v>-1.717079207920792</c:v>
                </c:pt>
                <c:pt idx="732">
                  <c:v>-1.713564356435643</c:v>
                </c:pt>
                <c:pt idx="733">
                  <c:v>-1.713564356435643</c:v>
                </c:pt>
                <c:pt idx="734">
                  <c:v>-1.710049504950495</c:v>
                </c:pt>
                <c:pt idx="735">
                  <c:v>-1.710049504950495</c:v>
                </c:pt>
                <c:pt idx="736">
                  <c:v>-1.706534653465347</c:v>
                </c:pt>
                <c:pt idx="737">
                  <c:v>-1.706534653465347</c:v>
                </c:pt>
                <c:pt idx="738">
                  <c:v>-1.703019801980198</c:v>
                </c:pt>
                <c:pt idx="739">
                  <c:v>-1.703019801980198</c:v>
                </c:pt>
                <c:pt idx="740">
                  <c:v>-1.699504950495049</c:v>
                </c:pt>
                <c:pt idx="741">
                  <c:v>-1.699504950495049</c:v>
                </c:pt>
                <c:pt idx="742">
                  <c:v>-1.695990099009901</c:v>
                </c:pt>
                <c:pt idx="743">
                  <c:v>-1.695990099009901</c:v>
                </c:pt>
                <c:pt idx="744">
                  <c:v>-1.692475247524753</c:v>
                </c:pt>
                <c:pt idx="745">
                  <c:v>-1.692475247524753</c:v>
                </c:pt>
                <c:pt idx="746">
                  <c:v>-1.688960396039604</c:v>
                </c:pt>
                <c:pt idx="747">
                  <c:v>-1.688960396039604</c:v>
                </c:pt>
                <c:pt idx="748">
                  <c:v>-1.685445544554455</c:v>
                </c:pt>
                <c:pt idx="749">
                  <c:v>-1.685445544554455</c:v>
                </c:pt>
                <c:pt idx="750">
                  <c:v>-1.681930693069307</c:v>
                </c:pt>
                <c:pt idx="751">
                  <c:v>-1.681930693069307</c:v>
                </c:pt>
                <c:pt idx="752">
                  <c:v>-1.678415841584158</c:v>
                </c:pt>
                <c:pt idx="753">
                  <c:v>-1.678415841584158</c:v>
                </c:pt>
                <c:pt idx="754">
                  <c:v>-1.67490099009901</c:v>
                </c:pt>
                <c:pt idx="755">
                  <c:v>-1.67490099009901</c:v>
                </c:pt>
                <c:pt idx="756">
                  <c:v>-1.671386138613861</c:v>
                </c:pt>
                <c:pt idx="757">
                  <c:v>-1.671386138613861</c:v>
                </c:pt>
                <c:pt idx="758">
                  <c:v>-1.667871287128713</c:v>
                </c:pt>
                <c:pt idx="759">
                  <c:v>-1.667871287128713</c:v>
                </c:pt>
                <c:pt idx="760">
                  <c:v>-1.664356435643564</c:v>
                </c:pt>
                <c:pt idx="761">
                  <c:v>-1.664356435643564</c:v>
                </c:pt>
                <c:pt idx="762">
                  <c:v>-1.660841584158416</c:v>
                </c:pt>
                <c:pt idx="763">
                  <c:v>-1.660841584158416</c:v>
                </c:pt>
                <c:pt idx="764">
                  <c:v>-1.657326732673267</c:v>
                </c:pt>
                <c:pt idx="765">
                  <c:v>-1.657326732673267</c:v>
                </c:pt>
                <c:pt idx="766">
                  <c:v>-1.653811881188119</c:v>
                </c:pt>
                <c:pt idx="767">
                  <c:v>-1.653811881188119</c:v>
                </c:pt>
                <c:pt idx="768">
                  <c:v>-1.65029702970297</c:v>
                </c:pt>
                <c:pt idx="769">
                  <c:v>-1.65029702970297</c:v>
                </c:pt>
                <c:pt idx="770">
                  <c:v>-1.646782178217822</c:v>
                </c:pt>
                <c:pt idx="771">
                  <c:v>-1.646782178217822</c:v>
                </c:pt>
                <c:pt idx="772">
                  <c:v>-1.643267326732673</c:v>
                </c:pt>
                <c:pt idx="773">
                  <c:v>-1.643267326732673</c:v>
                </c:pt>
                <c:pt idx="774">
                  <c:v>-1.639752475247525</c:v>
                </c:pt>
                <c:pt idx="775">
                  <c:v>-1.639752475247525</c:v>
                </c:pt>
                <c:pt idx="776">
                  <c:v>-1.636237623762376</c:v>
                </c:pt>
                <c:pt idx="777">
                  <c:v>-1.636237623762376</c:v>
                </c:pt>
                <c:pt idx="778">
                  <c:v>-1.632722772277228</c:v>
                </c:pt>
                <c:pt idx="779">
                  <c:v>-1.632722772277228</c:v>
                </c:pt>
                <c:pt idx="780">
                  <c:v>-1.62920792079208</c:v>
                </c:pt>
                <c:pt idx="781">
                  <c:v>-1.62920792079208</c:v>
                </c:pt>
                <c:pt idx="782">
                  <c:v>-1.625693069306931</c:v>
                </c:pt>
                <c:pt idx="783">
                  <c:v>-1.625693069306931</c:v>
                </c:pt>
                <c:pt idx="784">
                  <c:v>-1.622178217821782</c:v>
                </c:pt>
                <c:pt idx="785">
                  <c:v>-1.622178217821782</c:v>
                </c:pt>
                <c:pt idx="786">
                  <c:v>-1.618663366336634</c:v>
                </c:pt>
                <c:pt idx="787">
                  <c:v>-1.618663366336634</c:v>
                </c:pt>
                <c:pt idx="788">
                  <c:v>-1.615148514851485</c:v>
                </c:pt>
                <c:pt idx="789">
                  <c:v>-1.615148514851485</c:v>
                </c:pt>
                <c:pt idx="790">
                  <c:v>-1.611633663366337</c:v>
                </c:pt>
                <c:pt idx="791">
                  <c:v>-1.611633663366337</c:v>
                </c:pt>
                <c:pt idx="792">
                  <c:v>-1.608118811881188</c:v>
                </c:pt>
                <c:pt idx="793">
                  <c:v>-1.608118811881188</c:v>
                </c:pt>
                <c:pt idx="794">
                  <c:v>-1.604603960396039</c:v>
                </c:pt>
                <c:pt idx="795">
                  <c:v>-1.604603960396039</c:v>
                </c:pt>
                <c:pt idx="796">
                  <c:v>-1.601089108910891</c:v>
                </c:pt>
                <c:pt idx="797">
                  <c:v>-1.601089108910891</c:v>
                </c:pt>
                <c:pt idx="798">
                  <c:v>-1.597574257425743</c:v>
                </c:pt>
                <c:pt idx="799">
                  <c:v>-1.597574257425743</c:v>
                </c:pt>
                <c:pt idx="800">
                  <c:v>-1.594059405940594</c:v>
                </c:pt>
                <c:pt idx="801">
                  <c:v>-1.594059405940594</c:v>
                </c:pt>
                <c:pt idx="802">
                  <c:v>-1.590544554455445</c:v>
                </c:pt>
                <c:pt idx="803">
                  <c:v>-1.590544554455445</c:v>
                </c:pt>
                <c:pt idx="804">
                  <c:v>-1.587029702970297</c:v>
                </c:pt>
                <c:pt idx="805">
                  <c:v>-1.587029702970297</c:v>
                </c:pt>
                <c:pt idx="806">
                  <c:v>-1.583514851485149</c:v>
                </c:pt>
                <c:pt idx="807">
                  <c:v>-1.583514851485149</c:v>
                </c:pt>
                <c:pt idx="808">
                  <c:v>-0.16</c:v>
                </c:pt>
                <c:pt idx="809">
                  <c:v>-0.16</c:v>
                </c:pt>
                <c:pt idx="810">
                  <c:v>-0.156485148514852</c:v>
                </c:pt>
                <c:pt idx="811">
                  <c:v>-0.156485148514852</c:v>
                </c:pt>
                <c:pt idx="812">
                  <c:v>-0.152970297029703</c:v>
                </c:pt>
                <c:pt idx="813">
                  <c:v>-0.152970297029703</c:v>
                </c:pt>
                <c:pt idx="814">
                  <c:v>-0.149455445544555</c:v>
                </c:pt>
                <c:pt idx="815">
                  <c:v>-0.149455445544555</c:v>
                </c:pt>
                <c:pt idx="816">
                  <c:v>-0.145940594059406</c:v>
                </c:pt>
                <c:pt idx="817">
                  <c:v>-0.145940594059406</c:v>
                </c:pt>
                <c:pt idx="818">
                  <c:v>-0.142425742574258</c:v>
                </c:pt>
                <c:pt idx="819">
                  <c:v>-0.142425742574258</c:v>
                </c:pt>
                <c:pt idx="820">
                  <c:v>-0.138910891089109</c:v>
                </c:pt>
                <c:pt idx="821">
                  <c:v>-0.138910891089109</c:v>
                </c:pt>
                <c:pt idx="822">
                  <c:v>-0.135396039603961</c:v>
                </c:pt>
                <c:pt idx="823">
                  <c:v>-0.135396039603961</c:v>
                </c:pt>
                <c:pt idx="824">
                  <c:v>-0.131881188118812</c:v>
                </c:pt>
                <c:pt idx="825">
                  <c:v>-0.131881188118812</c:v>
                </c:pt>
                <c:pt idx="826">
                  <c:v>-0.128366336633663</c:v>
                </c:pt>
                <c:pt idx="827">
                  <c:v>-0.128366336633663</c:v>
                </c:pt>
                <c:pt idx="828">
                  <c:v>-0.124851485148515</c:v>
                </c:pt>
                <c:pt idx="829">
                  <c:v>-0.124851485148515</c:v>
                </c:pt>
                <c:pt idx="830">
                  <c:v>-0.121336633663366</c:v>
                </c:pt>
                <c:pt idx="831">
                  <c:v>-0.121336633663366</c:v>
                </c:pt>
                <c:pt idx="832">
                  <c:v>-0.117821782178218</c:v>
                </c:pt>
                <c:pt idx="833">
                  <c:v>-0.117821782178218</c:v>
                </c:pt>
                <c:pt idx="834">
                  <c:v>-0.114306930693069</c:v>
                </c:pt>
                <c:pt idx="835">
                  <c:v>-0.114306930693069</c:v>
                </c:pt>
                <c:pt idx="836">
                  <c:v>-0.110792079207921</c:v>
                </c:pt>
                <c:pt idx="837">
                  <c:v>-0.110792079207921</c:v>
                </c:pt>
                <c:pt idx="838">
                  <c:v>-0.107277227722772</c:v>
                </c:pt>
                <c:pt idx="839">
                  <c:v>-0.107277227722772</c:v>
                </c:pt>
                <c:pt idx="840">
                  <c:v>-0.103762376237624</c:v>
                </c:pt>
                <c:pt idx="841">
                  <c:v>-0.103762376237624</c:v>
                </c:pt>
                <c:pt idx="842">
                  <c:v>-0.100247524752475</c:v>
                </c:pt>
                <c:pt idx="843">
                  <c:v>-0.100247524752475</c:v>
                </c:pt>
                <c:pt idx="844">
                  <c:v>-0.0967326732673268</c:v>
                </c:pt>
                <c:pt idx="845">
                  <c:v>-0.0967326732673268</c:v>
                </c:pt>
                <c:pt idx="846">
                  <c:v>-0.0932178217821783</c:v>
                </c:pt>
                <c:pt idx="847">
                  <c:v>-0.0932178217821783</c:v>
                </c:pt>
                <c:pt idx="848">
                  <c:v>-0.0897029702970298</c:v>
                </c:pt>
                <c:pt idx="849">
                  <c:v>-0.0897029702970298</c:v>
                </c:pt>
                <c:pt idx="850">
                  <c:v>-0.0861881188118813</c:v>
                </c:pt>
                <c:pt idx="851">
                  <c:v>-0.0861881188118813</c:v>
                </c:pt>
                <c:pt idx="852">
                  <c:v>-0.0826732673267328</c:v>
                </c:pt>
                <c:pt idx="853">
                  <c:v>-0.0826732673267328</c:v>
                </c:pt>
                <c:pt idx="854">
                  <c:v>-0.0791584158415843</c:v>
                </c:pt>
                <c:pt idx="855">
                  <c:v>-0.0791584158415843</c:v>
                </c:pt>
                <c:pt idx="856">
                  <c:v>-0.0756435643564358</c:v>
                </c:pt>
                <c:pt idx="857">
                  <c:v>-0.0756435643564358</c:v>
                </c:pt>
                <c:pt idx="858">
                  <c:v>-0.0721287128712873</c:v>
                </c:pt>
                <c:pt idx="859">
                  <c:v>-0.0721287128712873</c:v>
                </c:pt>
                <c:pt idx="860">
                  <c:v>-0.0686138613861387</c:v>
                </c:pt>
                <c:pt idx="861">
                  <c:v>-0.0686138613861387</c:v>
                </c:pt>
                <c:pt idx="862">
                  <c:v>-0.0650990099009902</c:v>
                </c:pt>
                <c:pt idx="863">
                  <c:v>-0.0650990099009902</c:v>
                </c:pt>
                <c:pt idx="864">
                  <c:v>-0.0615841584158417</c:v>
                </c:pt>
                <c:pt idx="865">
                  <c:v>-0.0615841584158417</c:v>
                </c:pt>
                <c:pt idx="866">
                  <c:v>-0.0580693069306932</c:v>
                </c:pt>
                <c:pt idx="867">
                  <c:v>-0.0580693069306932</c:v>
                </c:pt>
                <c:pt idx="868">
                  <c:v>-0.0545544554455447</c:v>
                </c:pt>
                <c:pt idx="869">
                  <c:v>-0.0545544554455447</c:v>
                </c:pt>
                <c:pt idx="870">
                  <c:v>-0.0510396039603962</c:v>
                </c:pt>
                <c:pt idx="871">
                  <c:v>-0.0510396039603962</c:v>
                </c:pt>
                <c:pt idx="872">
                  <c:v>-0.0475247524752477</c:v>
                </c:pt>
                <c:pt idx="873">
                  <c:v>-0.0475247524752477</c:v>
                </c:pt>
                <c:pt idx="874">
                  <c:v>-0.0440099009900992</c:v>
                </c:pt>
                <c:pt idx="875">
                  <c:v>-0.0440099009900992</c:v>
                </c:pt>
                <c:pt idx="876">
                  <c:v>-0.0404950495049506</c:v>
                </c:pt>
                <c:pt idx="877">
                  <c:v>-0.0404950495049506</c:v>
                </c:pt>
                <c:pt idx="878">
                  <c:v>-0.0369801980198021</c:v>
                </c:pt>
                <c:pt idx="879">
                  <c:v>-0.0369801980198021</c:v>
                </c:pt>
                <c:pt idx="880">
                  <c:v>-0.0334653465346536</c:v>
                </c:pt>
                <c:pt idx="881">
                  <c:v>-0.0334653465346536</c:v>
                </c:pt>
                <c:pt idx="882">
                  <c:v>-0.0299504950495051</c:v>
                </c:pt>
                <c:pt idx="883">
                  <c:v>-0.0299504950495051</c:v>
                </c:pt>
                <c:pt idx="884">
                  <c:v>-0.0264356435643566</c:v>
                </c:pt>
                <c:pt idx="885">
                  <c:v>-0.0264356435643566</c:v>
                </c:pt>
                <c:pt idx="886">
                  <c:v>-0.0229207920792081</c:v>
                </c:pt>
                <c:pt idx="887">
                  <c:v>-0.0229207920792081</c:v>
                </c:pt>
                <c:pt idx="888">
                  <c:v>-0.0194059405940596</c:v>
                </c:pt>
                <c:pt idx="889">
                  <c:v>-0.0194059405940596</c:v>
                </c:pt>
                <c:pt idx="890">
                  <c:v>-0.015891089108911</c:v>
                </c:pt>
                <c:pt idx="891">
                  <c:v>-0.015891089108911</c:v>
                </c:pt>
                <c:pt idx="892">
                  <c:v>-0.0123762376237625</c:v>
                </c:pt>
                <c:pt idx="893">
                  <c:v>-0.0123762376237625</c:v>
                </c:pt>
                <c:pt idx="894">
                  <c:v>-0.00886138613861401</c:v>
                </c:pt>
                <c:pt idx="895">
                  <c:v>-0.00886138613861401</c:v>
                </c:pt>
                <c:pt idx="896">
                  <c:v>-0.00534653465346549</c:v>
                </c:pt>
                <c:pt idx="897">
                  <c:v>-0.00534653465346549</c:v>
                </c:pt>
                <c:pt idx="898">
                  <c:v>-0.00183168316831697</c:v>
                </c:pt>
                <c:pt idx="899">
                  <c:v>-0.00183168316831697</c:v>
                </c:pt>
                <c:pt idx="900">
                  <c:v>0.00168316831683152</c:v>
                </c:pt>
                <c:pt idx="901">
                  <c:v>0.00168316831683152</c:v>
                </c:pt>
                <c:pt idx="902">
                  <c:v>0.00519801980198004</c:v>
                </c:pt>
                <c:pt idx="903">
                  <c:v>0.00519801980198004</c:v>
                </c:pt>
                <c:pt idx="904">
                  <c:v>0.00871287128712855</c:v>
                </c:pt>
                <c:pt idx="905">
                  <c:v>0.00871287128712855</c:v>
                </c:pt>
                <c:pt idx="906">
                  <c:v>0.0122277227722771</c:v>
                </c:pt>
                <c:pt idx="907">
                  <c:v>0.0122277227722771</c:v>
                </c:pt>
                <c:pt idx="908">
                  <c:v>0.0157425742574256</c:v>
                </c:pt>
                <c:pt idx="909">
                  <c:v>0.0157425742574256</c:v>
                </c:pt>
                <c:pt idx="910">
                  <c:v>0.0192574257425741</c:v>
                </c:pt>
                <c:pt idx="911">
                  <c:v>0.0192574257425741</c:v>
                </c:pt>
                <c:pt idx="912">
                  <c:v>0.0227722772277226</c:v>
                </c:pt>
                <c:pt idx="913">
                  <c:v>0.0227722772277226</c:v>
                </c:pt>
                <c:pt idx="914">
                  <c:v>0.0262871287128711</c:v>
                </c:pt>
                <c:pt idx="915">
                  <c:v>0.0262871287128711</c:v>
                </c:pt>
                <c:pt idx="916">
                  <c:v>0.0298019801980196</c:v>
                </c:pt>
                <c:pt idx="917">
                  <c:v>0.0298019801980196</c:v>
                </c:pt>
                <c:pt idx="918">
                  <c:v>0.0333168316831681</c:v>
                </c:pt>
                <c:pt idx="919">
                  <c:v>0.0333168316831681</c:v>
                </c:pt>
                <c:pt idx="920">
                  <c:v>0.0368316831683167</c:v>
                </c:pt>
                <c:pt idx="921">
                  <c:v>0.0368316831683167</c:v>
                </c:pt>
                <c:pt idx="922">
                  <c:v>0.0403465346534652</c:v>
                </c:pt>
                <c:pt idx="923">
                  <c:v>0.0403465346534652</c:v>
                </c:pt>
                <c:pt idx="924">
                  <c:v>0.0438613861386137</c:v>
                </c:pt>
                <c:pt idx="925">
                  <c:v>0.0438613861386137</c:v>
                </c:pt>
                <c:pt idx="926">
                  <c:v>0.0473762376237622</c:v>
                </c:pt>
                <c:pt idx="927">
                  <c:v>0.0473762376237622</c:v>
                </c:pt>
                <c:pt idx="928">
                  <c:v>0.0508910891089107</c:v>
                </c:pt>
                <c:pt idx="929">
                  <c:v>0.0508910891089107</c:v>
                </c:pt>
                <c:pt idx="930">
                  <c:v>0.0544059405940592</c:v>
                </c:pt>
                <c:pt idx="931">
                  <c:v>0.0544059405940592</c:v>
                </c:pt>
                <c:pt idx="932">
                  <c:v>0.0579207920792077</c:v>
                </c:pt>
                <c:pt idx="933">
                  <c:v>0.0579207920792077</c:v>
                </c:pt>
                <c:pt idx="934">
                  <c:v>0.0614356435643563</c:v>
                </c:pt>
                <c:pt idx="935">
                  <c:v>0.0614356435643563</c:v>
                </c:pt>
                <c:pt idx="936">
                  <c:v>0.0649504950495048</c:v>
                </c:pt>
                <c:pt idx="937">
                  <c:v>0.0649504950495048</c:v>
                </c:pt>
                <c:pt idx="938">
                  <c:v>0.0684653465346533</c:v>
                </c:pt>
                <c:pt idx="939">
                  <c:v>0.0684653465346533</c:v>
                </c:pt>
                <c:pt idx="940">
                  <c:v>0.0719801980198018</c:v>
                </c:pt>
                <c:pt idx="941">
                  <c:v>0.0719801980198018</c:v>
                </c:pt>
                <c:pt idx="942">
                  <c:v>0.0754950495049504</c:v>
                </c:pt>
                <c:pt idx="943">
                  <c:v>0.0754950495049504</c:v>
                </c:pt>
                <c:pt idx="944">
                  <c:v>0.0790099009900989</c:v>
                </c:pt>
                <c:pt idx="945">
                  <c:v>0.0790099009900989</c:v>
                </c:pt>
                <c:pt idx="946">
                  <c:v>0.0825247524752473</c:v>
                </c:pt>
                <c:pt idx="947">
                  <c:v>0.0825247524752473</c:v>
                </c:pt>
                <c:pt idx="948">
                  <c:v>0.0860396039603958</c:v>
                </c:pt>
                <c:pt idx="949">
                  <c:v>0.0860396039603958</c:v>
                </c:pt>
                <c:pt idx="950">
                  <c:v>0.0895544554455444</c:v>
                </c:pt>
                <c:pt idx="951">
                  <c:v>0.0895544554455444</c:v>
                </c:pt>
                <c:pt idx="952">
                  <c:v>0.0930693069306929</c:v>
                </c:pt>
                <c:pt idx="953">
                  <c:v>0.0930693069306929</c:v>
                </c:pt>
                <c:pt idx="954">
                  <c:v>0.0965841584158414</c:v>
                </c:pt>
                <c:pt idx="955">
                  <c:v>0.0965841584158414</c:v>
                </c:pt>
                <c:pt idx="956">
                  <c:v>0.10009900990099</c:v>
                </c:pt>
                <c:pt idx="957">
                  <c:v>0.10009900990099</c:v>
                </c:pt>
                <c:pt idx="958">
                  <c:v>0.103613861386138</c:v>
                </c:pt>
                <c:pt idx="959">
                  <c:v>0.103613861386138</c:v>
                </c:pt>
                <c:pt idx="960">
                  <c:v>0.107128712871287</c:v>
                </c:pt>
                <c:pt idx="961">
                  <c:v>0.107128712871287</c:v>
                </c:pt>
                <c:pt idx="962">
                  <c:v>0.110643564356435</c:v>
                </c:pt>
                <c:pt idx="963">
                  <c:v>0.110643564356435</c:v>
                </c:pt>
                <c:pt idx="964">
                  <c:v>0.114158415841584</c:v>
                </c:pt>
                <c:pt idx="965">
                  <c:v>0.114158415841584</c:v>
                </c:pt>
                <c:pt idx="966">
                  <c:v>0.117673267326732</c:v>
                </c:pt>
                <c:pt idx="967">
                  <c:v>0.117673267326732</c:v>
                </c:pt>
                <c:pt idx="968">
                  <c:v>0.121188118811881</c:v>
                </c:pt>
                <c:pt idx="969">
                  <c:v>0.121188118811881</c:v>
                </c:pt>
                <c:pt idx="970">
                  <c:v>0.12470297029703</c:v>
                </c:pt>
                <c:pt idx="971">
                  <c:v>0.12470297029703</c:v>
                </c:pt>
                <c:pt idx="972">
                  <c:v>0.128217821782178</c:v>
                </c:pt>
                <c:pt idx="973">
                  <c:v>0.128217821782178</c:v>
                </c:pt>
                <c:pt idx="974">
                  <c:v>0.131732673267327</c:v>
                </c:pt>
                <c:pt idx="975">
                  <c:v>0.131732673267327</c:v>
                </c:pt>
                <c:pt idx="976">
                  <c:v>0.135247524752475</c:v>
                </c:pt>
                <c:pt idx="977">
                  <c:v>0.135247524752475</c:v>
                </c:pt>
                <c:pt idx="978">
                  <c:v>0.138762376237624</c:v>
                </c:pt>
                <c:pt idx="979">
                  <c:v>0.138762376237624</c:v>
                </c:pt>
                <c:pt idx="980">
                  <c:v>0.142277227722772</c:v>
                </c:pt>
                <c:pt idx="981">
                  <c:v>0.142277227722772</c:v>
                </c:pt>
                <c:pt idx="982">
                  <c:v>0.145792079207921</c:v>
                </c:pt>
                <c:pt idx="983">
                  <c:v>0.145792079207921</c:v>
                </c:pt>
                <c:pt idx="984">
                  <c:v>0.149306930693069</c:v>
                </c:pt>
                <c:pt idx="985">
                  <c:v>0.149306930693069</c:v>
                </c:pt>
                <c:pt idx="986">
                  <c:v>0.152821782178218</c:v>
                </c:pt>
                <c:pt idx="987">
                  <c:v>0.152821782178218</c:v>
                </c:pt>
                <c:pt idx="988">
                  <c:v>0.156336633663366</c:v>
                </c:pt>
                <c:pt idx="989">
                  <c:v>0.156336633663366</c:v>
                </c:pt>
                <c:pt idx="990">
                  <c:v>0.159851485148515</c:v>
                </c:pt>
                <c:pt idx="991">
                  <c:v>0.159851485148515</c:v>
                </c:pt>
                <c:pt idx="992">
                  <c:v>0.163366336633663</c:v>
                </c:pt>
                <c:pt idx="993">
                  <c:v>0.163366336633663</c:v>
                </c:pt>
                <c:pt idx="994">
                  <c:v>0.166881188118812</c:v>
                </c:pt>
                <c:pt idx="995">
                  <c:v>0.166881188118812</c:v>
                </c:pt>
                <c:pt idx="996">
                  <c:v>0.17039603960396</c:v>
                </c:pt>
                <c:pt idx="997">
                  <c:v>0.17039603960396</c:v>
                </c:pt>
                <c:pt idx="998">
                  <c:v>0.173910891089109</c:v>
                </c:pt>
                <c:pt idx="999">
                  <c:v>0.173910891089109</c:v>
                </c:pt>
                <c:pt idx="1000">
                  <c:v>0.177425742574257</c:v>
                </c:pt>
                <c:pt idx="1001">
                  <c:v>0.177425742574257</c:v>
                </c:pt>
                <c:pt idx="1002">
                  <c:v>0.180940594059406</c:v>
                </c:pt>
                <c:pt idx="1003">
                  <c:v>0.180940594059406</c:v>
                </c:pt>
                <c:pt idx="1004">
                  <c:v>0.184455445544554</c:v>
                </c:pt>
                <c:pt idx="1005">
                  <c:v>0.184455445544554</c:v>
                </c:pt>
                <c:pt idx="1006">
                  <c:v>0.187970297029703</c:v>
                </c:pt>
                <c:pt idx="1007">
                  <c:v>0.187970297029703</c:v>
                </c:pt>
                <c:pt idx="1008">
                  <c:v>0.191485148514851</c:v>
                </c:pt>
                <c:pt idx="1009">
                  <c:v>0.191485148514851</c:v>
                </c:pt>
                <c:pt idx="1010">
                  <c:v>0.195</c:v>
                </c:pt>
                <c:pt idx="1011">
                  <c:v>0.195</c:v>
                </c:pt>
                <c:pt idx="1012">
                  <c:v>0.198514851485148</c:v>
                </c:pt>
                <c:pt idx="1013">
                  <c:v>0.198514851485148</c:v>
                </c:pt>
                <c:pt idx="1014">
                  <c:v>0.202029702970297</c:v>
                </c:pt>
                <c:pt idx="1015">
                  <c:v>0.202029702970297</c:v>
                </c:pt>
                <c:pt idx="1016">
                  <c:v>0.205544554455445</c:v>
                </c:pt>
                <c:pt idx="1017">
                  <c:v>0.205544554455445</c:v>
                </c:pt>
                <c:pt idx="1018">
                  <c:v>0.209059405940594</c:v>
                </c:pt>
                <c:pt idx="1019">
                  <c:v>0.209059405940594</c:v>
                </c:pt>
                <c:pt idx="1020">
                  <c:v>0.212574257425742</c:v>
                </c:pt>
                <c:pt idx="1021">
                  <c:v>0.212574257425742</c:v>
                </c:pt>
                <c:pt idx="1022">
                  <c:v>0.216089108910891</c:v>
                </c:pt>
                <c:pt idx="1023">
                  <c:v>0.216089108910891</c:v>
                </c:pt>
                <c:pt idx="1024">
                  <c:v>0.219603960396039</c:v>
                </c:pt>
                <c:pt idx="1025">
                  <c:v>0.219603960396039</c:v>
                </c:pt>
                <c:pt idx="1026">
                  <c:v>0.223118811881188</c:v>
                </c:pt>
                <c:pt idx="1027">
                  <c:v>0.223118811881188</c:v>
                </c:pt>
                <c:pt idx="1028">
                  <c:v>0.226633663366336</c:v>
                </c:pt>
                <c:pt idx="1029">
                  <c:v>0.226633663366336</c:v>
                </c:pt>
                <c:pt idx="1030">
                  <c:v>0.230148514851485</c:v>
                </c:pt>
                <c:pt idx="1031">
                  <c:v>0.230148514851485</c:v>
                </c:pt>
                <c:pt idx="1032">
                  <c:v>0.233663366336633</c:v>
                </c:pt>
                <c:pt idx="1033">
                  <c:v>0.233663366336633</c:v>
                </c:pt>
                <c:pt idx="1034">
                  <c:v>0.237178217821782</c:v>
                </c:pt>
                <c:pt idx="1035">
                  <c:v>0.237178217821782</c:v>
                </c:pt>
                <c:pt idx="1036">
                  <c:v>0.24069306930693</c:v>
                </c:pt>
                <c:pt idx="1037">
                  <c:v>0.24069306930693</c:v>
                </c:pt>
                <c:pt idx="1038">
                  <c:v>0.244207920792079</c:v>
                </c:pt>
                <c:pt idx="1039">
                  <c:v>0.244207920792079</c:v>
                </c:pt>
                <c:pt idx="1040">
                  <c:v>0.247722772277228</c:v>
                </c:pt>
                <c:pt idx="1041">
                  <c:v>0.247722772277228</c:v>
                </c:pt>
                <c:pt idx="1042">
                  <c:v>0.251237623762376</c:v>
                </c:pt>
                <c:pt idx="1043">
                  <c:v>0.251237623762376</c:v>
                </c:pt>
                <c:pt idx="1044">
                  <c:v>0.254752475247525</c:v>
                </c:pt>
                <c:pt idx="1045">
                  <c:v>0.254752475247525</c:v>
                </c:pt>
                <c:pt idx="1046">
                  <c:v>0.258267326732673</c:v>
                </c:pt>
                <c:pt idx="1047">
                  <c:v>0.258267326732673</c:v>
                </c:pt>
                <c:pt idx="1048">
                  <c:v>0.261782178217822</c:v>
                </c:pt>
                <c:pt idx="1049">
                  <c:v>0.261782178217822</c:v>
                </c:pt>
                <c:pt idx="1050">
                  <c:v>0.26529702970297</c:v>
                </c:pt>
                <c:pt idx="1051">
                  <c:v>0.26529702970297</c:v>
                </c:pt>
                <c:pt idx="1052">
                  <c:v>0.268811881188119</c:v>
                </c:pt>
                <c:pt idx="1053">
                  <c:v>0.268811881188119</c:v>
                </c:pt>
                <c:pt idx="1054">
                  <c:v>0.272326732673267</c:v>
                </c:pt>
                <c:pt idx="1055">
                  <c:v>0.272326732673267</c:v>
                </c:pt>
                <c:pt idx="1056">
                  <c:v>0.275841584158416</c:v>
                </c:pt>
                <c:pt idx="1057">
                  <c:v>0.275841584158416</c:v>
                </c:pt>
                <c:pt idx="1058">
                  <c:v>0.279356435643564</c:v>
                </c:pt>
                <c:pt idx="1059">
                  <c:v>0.279356435643564</c:v>
                </c:pt>
                <c:pt idx="1060">
                  <c:v>0.282871287128713</c:v>
                </c:pt>
                <c:pt idx="1061">
                  <c:v>0.282871287128713</c:v>
                </c:pt>
                <c:pt idx="1062">
                  <c:v>0.286386138613861</c:v>
                </c:pt>
                <c:pt idx="1063">
                  <c:v>0.286386138613861</c:v>
                </c:pt>
                <c:pt idx="1064">
                  <c:v>0.28990099009901</c:v>
                </c:pt>
                <c:pt idx="1065">
                  <c:v>0.28990099009901</c:v>
                </c:pt>
                <c:pt idx="1066">
                  <c:v>0.293415841584158</c:v>
                </c:pt>
                <c:pt idx="1067">
                  <c:v>0.293415841584158</c:v>
                </c:pt>
                <c:pt idx="1068">
                  <c:v>0.296930693069307</c:v>
                </c:pt>
                <c:pt idx="1069">
                  <c:v>0.296930693069307</c:v>
                </c:pt>
                <c:pt idx="1070">
                  <c:v>0.300445544554455</c:v>
                </c:pt>
                <c:pt idx="1071">
                  <c:v>0.300445544554455</c:v>
                </c:pt>
                <c:pt idx="1072">
                  <c:v>0.303960396039604</c:v>
                </c:pt>
                <c:pt idx="1073">
                  <c:v>0.303960396039604</c:v>
                </c:pt>
                <c:pt idx="1074">
                  <c:v>0.307475247524752</c:v>
                </c:pt>
                <c:pt idx="1075">
                  <c:v>0.307475247524752</c:v>
                </c:pt>
                <c:pt idx="1076">
                  <c:v>0.310990099009901</c:v>
                </c:pt>
                <c:pt idx="1077">
                  <c:v>0.310990099009901</c:v>
                </c:pt>
                <c:pt idx="1078">
                  <c:v>0.314504950495049</c:v>
                </c:pt>
                <c:pt idx="1079">
                  <c:v>0.314504950495049</c:v>
                </c:pt>
                <c:pt idx="1080">
                  <c:v>0.318019801980198</c:v>
                </c:pt>
                <c:pt idx="1081">
                  <c:v>0.318019801980198</c:v>
                </c:pt>
                <c:pt idx="1082">
                  <c:v>0.321534653465346</c:v>
                </c:pt>
                <c:pt idx="1083">
                  <c:v>0.321534653465346</c:v>
                </c:pt>
                <c:pt idx="1084">
                  <c:v>0.325049504950495</c:v>
                </c:pt>
                <c:pt idx="1085">
                  <c:v>0.325049504950495</c:v>
                </c:pt>
                <c:pt idx="1086">
                  <c:v>0.328564356435643</c:v>
                </c:pt>
                <c:pt idx="1087">
                  <c:v>0.328564356435643</c:v>
                </c:pt>
                <c:pt idx="1088">
                  <c:v>0.332079207920792</c:v>
                </c:pt>
                <c:pt idx="1089">
                  <c:v>0.332079207920792</c:v>
                </c:pt>
                <c:pt idx="1090">
                  <c:v>0.33559405940594</c:v>
                </c:pt>
                <c:pt idx="1091">
                  <c:v>0.33559405940594</c:v>
                </c:pt>
                <c:pt idx="1092">
                  <c:v>0.339108910891089</c:v>
                </c:pt>
                <c:pt idx="1093">
                  <c:v>0.339108910891089</c:v>
                </c:pt>
                <c:pt idx="1094">
                  <c:v>0.342623762376237</c:v>
                </c:pt>
                <c:pt idx="1095">
                  <c:v>0.342623762376237</c:v>
                </c:pt>
                <c:pt idx="1096">
                  <c:v>0.346138613861386</c:v>
                </c:pt>
                <c:pt idx="1097">
                  <c:v>0.346138613861386</c:v>
                </c:pt>
                <c:pt idx="1098">
                  <c:v>0.349653465346534</c:v>
                </c:pt>
                <c:pt idx="1099">
                  <c:v>0.349653465346534</c:v>
                </c:pt>
                <c:pt idx="1100">
                  <c:v>0.353168316831683</c:v>
                </c:pt>
                <c:pt idx="1101">
                  <c:v>0.353168316831683</c:v>
                </c:pt>
                <c:pt idx="1102">
                  <c:v>0.356683168316831</c:v>
                </c:pt>
                <c:pt idx="1103">
                  <c:v>0.356683168316831</c:v>
                </c:pt>
                <c:pt idx="1104">
                  <c:v>0.36019801980198</c:v>
                </c:pt>
                <c:pt idx="1105">
                  <c:v>0.36019801980198</c:v>
                </c:pt>
                <c:pt idx="1106">
                  <c:v>0.363712871287128</c:v>
                </c:pt>
                <c:pt idx="1107">
                  <c:v>0.363712871287128</c:v>
                </c:pt>
                <c:pt idx="1108">
                  <c:v>0.367227722772277</c:v>
                </c:pt>
                <c:pt idx="1109">
                  <c:v>0.367227722772277</c:v>
                </c:pt>
                <c:pt idx="1110">
                  <c:v>0.370742574257425</c:v>
                </c:pt>
                <c:pt idx="1111">
                  <c:v>0.370742574257425</c:v>
                </c:pt>
                <c:pt idx="1112">
                  <c:v>0.374257425742574</c:v>
                </c:pt>
                <c:pt idx="1113">
                  <c:v>0.374257425742574</c:v>
                </c:pt>
                <c:pt idx="1114">
                  <c:v>0.377772277227722</c:v>
                </c:pt>
                <c:pt idx="1115">
                  <c:v>0.377772277227722</c:v>
                </c:pt>
                <c:pt idx="1116">
                  <c:v>0.381287128712871</c:v>
                </c:pt>
                <c:pt idx="1117">
                  <c:v>0.381287128712871</c:v>
                </c:pt>
                <c:pt idx="1118">
                  <c:v>0.38480198019802</c:v>
                </c:pt>
                <c:pt idx="1119">
                  <c:v>0.38480198019802</c:v>
                </c:pt>
                <c:pt idx="1120">
                  <c:v>0.388316831683168</c:v>
                </c:pt>
                <c:pt idx="1121">
                  <c:v>0.388316831683168</c:v>
                </c:pt>
                <c:pt idx="1122">
                  <c:v>0.391831683168317</c:v>
                </c:pt>
                <c:pt idx="1123">
                  <c:v>0.391831683168317</c:v>
                </c:pt>
                <c:pt idx="1124">
                  <c:v>0.395346534653465</c:v>
                </c:pt>
                <c:pt idx="1125">
                  <c:v>0.395346534653465</c:v>
                </c:pt>
                <c:pt idx="1126">
                  <c:v>0.398861386138614</c:v>
                </c:pt>
                <c:pt idx="1127">
                  <c:v>0.398861386138614</c:v>
                </c:pt>
                <c:pt idx="1128">
                  <c:v>0.402376237623762</c:v>
                </c:pt>
                <c:pt idx="1129">
                  <c:v>0.402376237623762</c:v>
                </c:pt>
                <c:pt idx="1130">
                  <c:v>0.405891089108911</c:v>
                </c:pt>
                <c:pt idx="1131">
                  <c:v>0.405891089108911</c:v>
                </c:pt>
                <c:pt idx="1132">
                  <c:v>0.409405940594059</c:v>
                </c:pt>
                <c:pt idx="1133">
                  <c:v>0.409405940594059</c:v>
                </c:pt>
                <c:pt idx="1134">
                  <c:v>0.412920792079208</c:v>
                </c:pt>
                <c:pt idx="1135">
                  <c:v>0.412920792079208</c:v>
                </c:pt>
                <c:pt idx="1136">
                  <c:v>0.416435643564356</c:v>
                </c:pt>
                <c:pt idx="1137">
                  <c:v>0.416435643564356</c:v>
                </c:pt>
                <c:pt idx="1138">
                  <c:v>0.419950495049505</c:v>
                </c:pt>
                <c:pt idx="1139">
                  <c:v>0.419950495049505</c:v>
                </c:pt>
                <c:pt idx="1140">
                  <c:v>0.423465346534653</c:v>
                </c:pt>
                <c:pt idx="1141">
                  <c:v>0.423465346534653</c:v>
                </c:pt>
                <c:pt idx="1142">
                  <c:v>0.426980198019802</c:v>
                </c:pt>
                <c:pt idx="1143">
                  <c:v>0.426980198019802</c:v>
                </c:pt>
                <c:pt idx="1144">
                  <c:v>0.43049504950495</c:v>
                </c:pt>
                <c:pt idx="1145">
                  <c:v>0.43049504950495</c:v>
                </c:pt>
                <c:pt idx="1146">
                  <c:v>0.434009900990099</c:v>
                </c:pt>
                <c:pt idx="1147">
                  <c:v>0.434009900990099</c:v>
                </c:pt>
                <c:pt idx="1148">
                  <c:v>0.437524752475247</c:v>
                </c:pt>
                <c:pt idx="1149">
                  <c:v>0.437524752475247</c:v>
                </c:pt>
                <c:pt idx="1150">
                  <c:v>0.441039603960396</c:v>
                </c:pt>
                <c:pt idx="1151">
                  <c:v>0.441039603960396</c:v>
                </c:pt>
                <c:pt idx="1152">
                  <c:v>0.444554455445544</c:v>
                </c:pt>
                <c:pt idx="1153">
                  <c:v>0.444554455445544</c:v>
                </c:pt>
                <c:pt idx="1154">
                  <c:v>0.448069306930693</c:v>
                </c:pt>
                <c:pt idx="1155">
                  <c:v>0.448069306930693</c:v>
                </c:pt>
                <c:pt idx="1156">
                  <c:v>0.451584158415841</c:v>
                </c:pt>
                <c:pt idx="1157">
                  <c:v>0.451584158415841</c:v>
                </c:pt>
                <c:pt idx="1158">
                  <c:v>0.45509900990099</c:v>
                </c:pt>
                <c:pt idx="1159">
                  <c:v>0.45509900990099</c:v>
                </c:pt>
                <c:pt idx="1160">
                  <c:v>0.458613861386138</c:v>
                </c:pt>
                <c:pt idx="1161">
                  <c:v>0.458613861386138</c:v>
                </c:pt>
                <c:pt idx="1162">
                  <c:v>0.462128712871287</c:v>
                </c:pt>
                <c:pt idx="1163">
                  <c:v>0.462128712871287</c:v>
                </c:pt>
                <c:pt idx="1164">
                  <c:v>0.465643564356435</c:v>
                </c:pt>
                <c:pt idx="1165">
                  <c:v>0.465643564356435</c:v>
                </c:pt>
                <c:pt idx="1166">
                  <c:v>0.469158415841584</c:v>
                </c:pt>
                <c:pt idx="1167">
                  <c:v>0.469158415841584</c:v>
                </c:pt>
                <c:pt idx="1168">
                  <c:v>0.472673267326733</c:v>
                </c:pt>
                <c:pt idx="1169">
                  <c:v>0.472673267326733</c:v>
                </c:pt>
                <c:pt idx="1170">
                  <c:v>0.476188118811881</c:v>
                </c:pt>
                <c:pt idx="1171">
                  <c:v>0.476188118811881</c:v>
                </c:pt>
                <c:pt idx="1172">
                  <c:v>0.47970297029703</c:v>
                </c:pt>
                <c:pt idx="1173">
                  <c:v>0.47970297029703</c:v>
                </c:pt>
                <c:pt idx="1174">
                  <c:v>0.483217821782178</c:v>
                </c:pt>
                <c:pt idx="1175">
                  <c:v>0.483217821782178</c:v>
                </c:pt>
                <c:pt idx="1176">
                  <c:v>0.486732673267326</c:v>
                </c:pt>
                <c:pt idx="1177">
                  <c:v>0.486732673267326</c:v>
                </c:pt>
                <c:pt idx="1178">
                  <c:v>0.490247524752475</c:v>
                </c:pt>
                <c:pt idx="1179">
                  <c:v>0.490247524752475</c:v>
                </c:pt>
                <c:pt idx="1180">
                  <c:v>0.493762376237624</c:v>
                </c:pt>
                <c:pt idx="1181">
                  <c:v>0.493762376237624</c:v>
                </c:pt>
                <c:pt idx="1182">
                  <c:v>0.497277227722772</c:v>
                </c:pt>
                <c:pt idx="1183">
                  <c:v>0.497277227722772</c:v>
                </c:pt>
                <c:pt idx="1184">
                  <c:v>0.500792079207921</c:v>
                </c:pt>
                <c:pt idx="1185">
                  <c:v>0.500792079207921</c:v>
                </c:pt>
                <c:pt idx="1186">
                  <c:v>0.504306930693069</c:v>
                </c:pt>
                <c:pt idx="1187">
                  <c:v>0.504306930693069</c:v>
                </c:pt>
                <c:pt idx="1188">
                  <c:v>0.507821782178218</c:v>
                </c:pt>
                <c:pt idx="1189">
                  <c:v>0.507821782178218</c:v>
                </c:pt>
                <c:pt idx="1190">
                  <c:v>0.511336633663366</c:v>
                </c:pt>
                <c:pt idx="1191">
                  <c:v>0.511336633663366</c:v>
                </c:pt>
                <c:pt idx="1192">
                  <c:v>0.514851485148515</c:v>
                </c:pt>
                <c:pt idx="1193">
                  <c:v>0.514851485148515</c:v>
                </c:pt>
                <c:pt idx="1194">
                  <c:v>0.518366336633663</c:v>
                </c:pt>
                <c:pt idx="1195">
                  <c:v>0.518366336633663</c:v>
                </c:pt>
                <c:pt idx="1196">
                  <c:v>0.521881188118812</c:v>
                </c:pt>
                <c:pt idx="1197">
                  <c:v>0.521881188118812</c:v>
                </c:pt>
                <c:pt idx="1198">
                  <c:v>0.52539603960396</c:v>
                </c:pt>
                <c:pt idx="1199">
                  <c:v>0.52539603960396</c:v>
                </c:pt>
                <c:pt idx="1200">
                  <c:v>0.528910891089109</c:v>
                </c:pt>
                <c:pt idx="1201">
                  <c:v>0.528910891089109</c:v>
                </c:pt>
                <c:pt idx="1202">
                  <c:v>0.532425742574257</c:v>
                </c:pt>
                <c:pt idx="1203">
                  <c:v>0.532425742574257</c:v>
                </c:pt>
                <c:pt idx="1204">
                  <c:v>0.535940594059406</c:v>
                </c:pt>
                <c:pt idx="1205">
                  <c:v>0.535940594059406</c:v>
                </c:pt>
                <c:pt idx="1206">
                  <c:v>0.539455445544554</c:v>
                </c:pt>
                <c:pt idx="1207">
                  <c:v>0.539455445544554</c:v>
                </c:pt>
                <c:pt idx="1208">
                  <c:v>0.542970297029703</c:v>
                </c:pt>
                <c:pt idx="1209">
                  <c:v>0.542970297029703</c:v>
                </c:pt>
                <c:pt idx="1210">
                  <c:v>0.546485148514851</c:v>
                </c:pt>
                <c:pt idx="1211">
                  <c:v>0.546485148514851</c:v>
                </c:pt>
                <c:pt idx="1212">
                  <c:v>1.97</c:v>
                </c:pt>
                <c:pt idx="1213">
                  <c:v>1.97</c:v>
                </c:pt>
                <c:pt idx="1214">
                  <c:v>1.973514851485148</c:v>
                </c:pt>
                <c:pt idx="1215">
                  <c:v>1.973514851485148</c:v>
                </c:pt>
                <c:pt idx="1216">
                  <c:v>1.977029702970297</c:v>
                </c:pt>
                <c:pt idx="1217">
                  <c:v>1.977029702970297</c:v>
                </c:pt>
                <c:pt idx="1218">
                  <c:v>1.980544554455445</c:v>
                </c:pt>
                <c:pt idx="1219">
                  <c:v>1.980544554455445</c:v>
                </c:pt>
                <c:pt idx="1220">
                  <c:v>1.984059405940594</c:v>
                </c:pt>
                <c:pt idx="1221">
                  <c:v>1.984059405940594</c:v>
                </c:pt>
                <c:pt idx="1222">
                  <c:v>1.987574257425742</c:v>
                </c:pt>
                <c:pt idx="1223">
                  <c:v>1.987574257425742</c:v>
                </c:pt>
                <c:pt idx="1224">
                  <c:v>1.991089108910891</c:v>
                </c:pt>
                <c:pt idx="1225">
                  <c:v>1.991089108910891</c:v>
                </c:pt>
                <c:pt idx="1226">
                  <c:v>1.99460396039604</c:v>
                </c:pt>
                <c:pt idx="1227">
                  <c:v>1.99460396039604</c:v>
                </c:pt>
                <c:pt idx="1228">
                  <c:v>1.998118811881188</c:v>
                </c:pt>
                <c:pt idx="1229">
                  <c:v>1.998118811881188</c:v>
                </c:pt>
                <c:pt idx="1230">
                  <c:v>2.001633663366336</c:v>
                </c:pt>
                <c:pt idx="1231">
                  <c:v>2.001633663366336</c:v>
                </c:pt>
                <c:pt idx="1232">
                  <c:v>2.005148514851485</c:v>
                </c:pt>
                <c:pt idx="1233">
                  <c:v>2.005148514851485</c:v>
                </c:pt>
                <c:pt idx="1234">
                  <c:v>2.008663366336633</c:v>
                </c:pt>
                <c:pt idx="1235">
                  <c:v>2.008663366336633</c:v>
                </c:pt>
                <c:pt idx="1236">
                  <c:v>2.012178217821782</c:v>
                </c:pt>
                <c:pt idx="1237">
                  <c:v>2.012178217821782</c:v>
                </c:pt>
                <c:pt idx="1238">
                  <c:v>2.015693069306931</c:v>
                </c:pt>
                <c:pt idx="1239">
                  <c:v>2.015693069306931</c:v>
                </c:pt>
                <c:pt idx="1240">
                  <c:v>2.019207920792079</c:v>
                </c:pt>
                <c:pt idx="1241">
                  <c:v>2.019207920792079</c:v>
                </c:pt>
                <c:pt idx="1242">
                  <c:v>2.022722772277227</c:v>
                </c:pt>
                <c:pt idx="1243">
                  <c:v>2.022722772277227</c:v>
                </c:pt>
                <c:pt idx="1244">
                  <c:v>2.026237623762376</c:v>
                </c:pt>
                <c:pt idx="1245">
                  <c:v>2.026237623762376</c:v>
                </c:pt>
                <c:pt idx="1246">
                  <c:v>2.029752475247525</c:v>
                </c:pt>
                <c:pt idx="1247">
                  <c:v>2.029752475247525</c:v>
                </c:pt>
                <c:pt idx="1248">
                  <c:v>2.033267326732673</c:v>
                </c:pt>
                <c:pt idx="1249">
                  <c:v>2.033267326732673</c:v>
                </c:pt>
                <c:pt idx="1250">
                  <c:v>2.036782178217821</c:v>
                </c:pt>
                <c:pt idx="1251">
                  <c:v>2.036782178217821</c:v>
                </c:pt>
                <c:pt idx="1252">
                  <c:v>2.04029702970297</c:v>
                </c:pt>
                <c:pt idx="1253">
                  <c:v>2.04029702970297</c:v>
                </c:pt>
                <c:pt idx="1254">
                  <c:v>2.043811881188119</c:v>
                </c:pt>
                <c:pt idx="1255">
                  <c:v>2.043811881188119</c:v>
                </c:pt>
                <c:pt idx="1256">
                  <c:v>2.047326732673267</c:v>
                </c:pt>
                <c:pt idx="1257">
                  <c:v>2.047326732673267</c:v>
                </c:pt>
                <c:pt idx="1258">
                  <c:v>2.050841584158416</c:v>
                </c:pt>
                <c:pt idx="1259">
                  <c:v>2.050841584158416</c:v>
                </c:pt>
                <c:pt idx="1260">
                  <c:v>2.054356435643564</c:v>
                </c:pt>
                <c:pt idx="1261">
                  <c:v>2.054356435643564</c:v>
                </c:pt>
                <c:pt idx="1262">
                  <c:v>2.057871287128713</c:v>
                </c:pt>
                <c:pt idx="1263">
                  <c:v>2.057871287128713</c:v>
                </c:pt>
                <c:pt idx="1264">
                  <c:v>2.061386138613861</c:v>
                </c:pt>
                <c:pt idx="1265">
                  <c:v>2.061386138613861</c:v>
                </c:pt>
                <c:pt idx="1266">
                  <c:v>2.06490099009901</c:v>
                </c:pt>
                <c:pt idx="1267">
                  <c:v>2.06490099009901</c:v>
                </c:pt>
                <c:pt idx="1268">
                  <c:v>2.068415841584158</c:v>
                </c:pt>
                <c:pt idx="1269">
                  <c:v>2.068415841584158</c:v>
                </c:pt>
                <c:pt idx="1270">
                  <c:v>2.071930693069307</c:v>
                </c:pt>
                <c:pt idx="1271">
                  <c:v>2.071930693069307</c:v>
                </c:pt>
                <c:pt idx="1272">
                  <c:v>2.075445544554455</c:v>
                </c:pt>
                <c:pt idx="1273">
                  <c:v>2.075445544554455</c:v>
                </c:pt>
                <c:pt idx="1274">
                  <c:v>2.078960396039604</c:v>
                </c:pt>
                <c:pt idx="1275">
                  <c:v>2.078960396039604</c:v>
                </c:pt>
                <c:pt idx="1276">
                  <c:v>2.082475247524752</c:v>
                </c:pt>
                <c:pt idx="1277">
                  <c:v>2.082475247524752</c:v>
                </c:pt>
                <c:pt idx="1278">
                  <c:v>2.0859900990099</c:v>
                </c:pt>
                <c:pt idx="1279">
                  <c:v>2.0859900990099</c:v>
                </c:pt>
                <c:pt idx="1280">
                  <c:v>2.08950495049505</c:v>
                </c:pt>
                <c:pt idx="1281">
                  <c:v>2.08950495049505</c:v>
                </c:pt>
                <c:pt idx="1282">
                  <c:v>2.093019801980198</c:v>
                </c:pt>
                <c:pt idx="1283">
                  <c:v>2.093019801980198</c:v>
                </c:pt>
                <c:pt idx="1284">
                  <c:v>2.096534653465346</c:v>
                </c:pt>
                <c:pt idx="1285">
                  <c:v>2.096534653465346</c:v>
                </c:pt>
                <c:pt idx="1286">
                  <c:v>2.100049504950495</c:v>
                </c:pt>
                <c:pt idx="1287">
                  <c:v>2.100049504950495</c:v>
                </c:pt>
                <c:pt idx="1288">
                  <c:v>2.103564356435643</c:v>
                </c:pt>
                <c:pt idx="1289">
                  <c:v>2.103564356435643</c:v>
                </c:pt>
                <c:pt idx="1290">
                  <c:v>2.107079207920792</c:v>
                </c:pt>
                <c:pt idx="1291">
                  <c:v>2.107079207920792</c:v>
                </c:pt>
                <c:pt idx="1292">
                  <c:v>2.11059405940594</c:v>
                </c:pt>
                <c:pt idx="1293">
                  <c:v>2.11059405940594</c:v>
                </c:pt>
                <c:pt idx="1294">
                  <c:v>2.114108910891089</c:v>
                </c:pt>
                <c:pt idx="1295">
                  <c:v>2.114108910891089</c:v>
                </c:pt>
                <c:pt idx="1296">
                  <c:v>2.117623762376237</c:v>
                </c:pt>
                <c:pt idx="1297">
                  <c:v>2.117623762376237</c:v>
                </c:pt>
                <c:pt idx="1298">
                  <c:v>2.121138613861386</c:v>
                </c:pt>
                <c:pt idx="1299">
                  <c:v>2.121138613861386</c:v>
                </c:pt>
                <c:pt idx="1300">
                  <c:v>2.124653465346535</c:v>
                </c:pt>
                <c:pt idx="1301">
                  <c:v>2.124653465346535</c:v>
                </c:pt>
                <c:pt idx="1302">
                  <c:v>2.128168316831683</c:v>
                </c:pt>
                <c:pt idx="1303">
                  <c:v>2.128168316831683</c:v>
                </c:pt>
                <c:pt idx="1304">
                  <c:v>2.131683168316831</c:v>
                </c:pt>
                <c:pt idx="1305">
                  <c:v>2.131683168316831</c:v>
                </c:pt>
                <c:pt idx="1306">
                  <c:v>2.13519801980198</c:v>
                </c:pt>
                <c:pt idx="1307">
                  <c:v>2.13519801980198</c:v>
                </c:pt>
                <c:pt idx="1308">
                  <c:v>2.138712871287129</c:v>
                </c:pt>
                <c:pt idx="1309">
                  <c:v>2.138712871287129</c:v>
                </c:pt>
                <c:pt idx="1310">
                  <c:v>2.142227722772276</c:v>
                </c:pt>
                <c:pt idx="1311">
                  <c:v>2.142227722772276</c:v>
                </c:pt>
                <c:pt idx="1312">
                  <c:v>2.145742574257425</c:v>
                </c:pt>
                <c:pt idx="1313">
                  <c:v>2.145742574257425</c:v>
                </c:pt>
                <c:pt idx="1314">
                  <c:v>2.149257425742574</c:v>
                </c:pt>
                <c:pt idx="1315">
                  <c:v>2.149257425742574</c:v>
                </c:pt>
                <c:pt idx="1316">
                  <c:v>2.152772277227723</c:v>
                </c:pt>
                <c:pt idx="1317">
                  <c:v>2.152772277227723</c:v>
                </c:pt>
                <c:pt idx="1318">
                  <c:v>2.156287128712871</c:v>
                </c:pt>
                <c:pt idx="1319">
                  <c:v>2.156287128712871</c:v>
                </c:pt>
                <c:pt idx="1320">
                  <c:v>2.159801980198019</c:v>
                </c:pt>
                <c:pt idx="1321">
                  <c:v>2.159801980198019</c:v>
                </c:pt>
                <c:pt idx="1322">
                  <c:v>2.163316831683168</c:v>
                </c:pt>
                <c:pt idx="1323">
                  <c:v>2.163316831683168</c:v>
                </c:pt>
                <c:pt idx="1324">
                  <c:v>2.166831683168317</c:v>
                </c:pt>
                <c:pt idx="1325">
                  <c:v>2.166831683168317</c:v>
                </c:pt>
                <c:pt idx="1326">
                  <c:v>2.170346534653465</c:v>
                </c:pt>
                <c:pt idx="1327">
                  <c:v>2.170346534653465</c:v>
                </c:pt>
                <c:pt idx="1328">
                  <c:v>2.173861386138614</c:v>
                </c:pt>
                <c:pt idx="1329">
                  <c:v>2.173861386138614</c:v>
                </c:pt>
                <c:pt idx="1330">
                  <c:v>2.177376237623762</c:v>
                </c:pt>
                <c:pt idx="1331">
                  <c:v>2.177376237623762</c:v>
                </c:pt>
                <c:pt idx="1332">
                  <c:v>2.18089108910891</c:v>
                </c:pt>
                <c:pt idx="1333">
                  <c:v>2.18089108910891</c:v>
                </c:pt>
                <c:pt idx="1334">
                  <c:v>2.184405940594059</c:v>
                </c:pt>
                <c:pt idx="1335">
                  <c:v>2.184405940594059</c:v>
                </c:pt>
                <c:pt idx="1336">
                  <c:v>2.187920792079207</c:v>
                </c:pt>
                <c:pt idx="1337">
                  <c:v>2.187920792079207</c:v>
                </c:pt>
                <c:pt idx="1338">
                  <c:v>2.191435643564356</c:v>
                </c:pt>
                <c:pt idx="1339">
                  <c:v>2.191435643564356</c:v>
                </c:pt>
                <c:pt idx="1340">
                  <c:v>2.194950495049505</c:v>
                </c:pt>
                <c:pt idx="1341">
                  <c:v>2.194950495049505</c:v>
                </c:pt>
                <c:pt idx="1342">
                  <c:v>2.198465346534653</c:v>
                </c:pt>
                <c:pt idx="1343">
                  <c:v>2.198465346534653</c:v>
                </c:pt>
                <c:pt idx="1344">
                  <c:v>2.201980198019802</c:v>
                </c:pt>
                <c:pt idx="1345">
                  <c:v>2.201980198019802</c:v>
                </c:pt>
                <c:pt idx="1346">
                  <c:v>2.20549504950495</c:v>
                </c:pt>
                <c:pt idx="1347">
                  <c:v>2.20549504950495</c:v>
                </c:pt>
                <c:pt idx="1348">
                  <c:v>2.209009900990099</c:v>
                </c:pt>
                <c:pt idx="1349">
                  <c:v>2.209009900990099</c:v>
                </c:pt>
                <c:pt idx="1350">
                  <c:v>2.212524752475247</c:v>
                </c:pt>
                <c:pt idx="1351">
                  <c:v>2.212524752475247</c:v>
                </c:pt>
                <c:pt idx="1352">
                  <c:v>2.216039603960396</c:v>
                </c:pt>
                <c:pt idx="1353">
                  <c:v>2.216039603960396</c:v>
                </c:pt>
                <c:pt idx="1354">
                  <c:v>2.219554455445544</c:v>
                </c:pt>
                <c:pt idx="1355">
                  <c:v>2.219554455445544</c:v>
                </c:pt>
                <c:pt idx="1356">
                  <c:v>2.223069306930693</c:v>
                </c:pt>
                <c:pt idx="1357">
                  <c:v>2.223069306930693</c:v>
                </c:pt>
                <c:pt idx="1358">
                  <c:v>2.226584158415841</c:v>
                </c:pt>
                <c:pt idx="1359">
                  <c:v>2.226584158415841</c:v>
                </c:pt>
                <c:pt idx="1360">
                  <c:v>2.23009900990099</c:v>
                </c:pt>
                <c:pt idx="1361">
                  <c:v>2.23009900990099</c:v>
                </c:pt>
                <c:pt idx="1362">
                  <c:v>2.233613861386138</c:v>
                </c:pt>
                <c:pt idx="1363">
                  <c:v>2.233613861386138</c:v>
                </c:pt>
                <c:pt idx="1364">
                  <c:v>2.237128712871286</c:v>
                </c:pt>
                <c:pt idx="1365">
                  <c:v>2.237128712871286</c:v>
                </c:pt>
                <c:pt idx="1366">
                  <c:v>2.240643564356435</c:v>
                </c:pt>
                <c:pt idx="1367">
                  <c:v>2.240643564356435</c:v>
                </c:pt>
                <c:pt idx="1368">
                  <c:v>2.244158415841584</c:v>
                </c:pt>
                <c:pt idx="1369">
                  <c:v>2.244158415841584</c:v>
                </c:pt>
                <c:pt idx="1370">
                  <c:v>2.247673267326732</c:v>
                </c:pt>
                <c:pt idx="1371">
                  <c:v>2.247673267326732</c:v>
                </c:pt>
                <c:pt idx="1372">
                  <c:v>2.251188118811881</c:v>
                </c:pt>
                <c:pt idx="1373">
                  <c:v>2.251188118811881</c:v>
                </c:pt>
                <c:pt idx="1374">
                  <c:v>2.254702970297029</c:v>
                </c:pt>
                <c:pt idx="1375">
                  <c:v>2.254702970297029</c:v>
                </c:pt>
                <c:pt idx="1376">
                  <c:v>2.258217821782178</c:v>
                </c:pt>
                <c:pt idx="1377">
                  <c:v>2.258217821782178</c:v>
                </c:pt>
                <c:pt idx="1378">
                  <c:v>2.261732673267326</c:v>
                </c:pt>
                <c:pt idx="1379">
                  <c:v>2.261732673267326</c:v>
                </c:pt>
                <c:pt idx="1380">
                  <c:v>2.265247524752475</c:v>
                </c:pt>
                <c:pt idx="1381">
                  <c:v>2.265247524752475</c:v>
                </c:pt>
                <c:pt idx="1382">
                  <c:v>2.268762376237623</c:v>
                </c:pt>
                <c:pt idx="1383">
                  <c:v>2.268762376237623</c:v>
                </c:pt>
                <c:pt idx="1384">
                  <c:v>2.272277227722772</c:v>
                </c:pt>
                <c:pt idx="1385">
                  <c:v>2.272277227722772</c:v>
                </c:pt>
                <c:pt idx="1386">
                  <c:v>2.275792079207921</c:v>
                </c:pt>
                <c:pt idx="1387">
                  <c:v>2.275792079207921</c:v>
                </c:pt>
                <c:pt idx="1388">
                  <c:v>2.279306930693069</c:v>
                </c:pt>
                <c:pt idx="1389">
                  <c:v>2.279306930693069</c:v>
                </c:pt>
                <c:pt idx="1390">
                  <c:v>2.282821782178217</c:v>
                </c:pt>
                <c:pt idx="1391">
                  <c:v>2.282821782178217</c:v>
                </c:pt>
                <c:pt idx="1392">
                  <c:v>2.286336633663366</c:v>
                </c:pt>
                <c:pt idx="1393">
                  <c:v>2.286336633663366</c:v>
                </c:pt>
                <c:pt idx="1394">
                  <c:v>2.289851485148515</c:v>
                </c:pt>
                <c:pt idx="1395">
                  <c:v>2.289851485148515</c:v>
                </c:pt>
                <c:pt idx="1396">
                  <c:v>2.293366336633663</c:v>
                </c:pt>
                <c:pt idx="1397">
                  <c:v>2.293366336633663</c:v>
                </c:pt>
                <c:pt idx="1398">
                  <c:v>2.296881188118812</c:v>
                </c:pt>
                <c:pt idx="1399">
                  <c:v>2.296881188118812</c:v>
                </c:pt>
                <c:pt idx="1400">
                  <c:v>2.30039603960396</c:v>
                </c:pt>
                <c:pt idx="1401">
                  <c:v>2.30039603960396</c:v>
                </c:pt>
                <c:pt idx="1402">
                  <c:v>2.303910891089109</c:v>
                </c:pt>
                <c:pt idx="1403">
                  <c:v>2.303910891089109</c:v>
                </c:pt>
                <c:pt idx="1404">
                  <c:v>2.307425742574257</c:v>
                </c:pt>
                <c:pt idx="1405">
                  <c:v>2.307425742574257</c:v>
                </c:pt>
                <c:pt idx="1406">
                  <c:v>2.310940594059406</c:v>
                </c:pt>
                <c:pt idx="1407">
                  <c:v>2.310940594059406</c:v>
                </c:pt>
                <c:pt idx="1408">
                  <c:v>2.314455445544554</c:v>
                </c:pt>
                <c:pt idx="1409">
                  <c:v>2.314455445544554</c:v>
                </c:pt>
                <c:pt idx="1410">
                  <c:v>2.317970297029703</c:v>
                </c:pt>
                <c:pt idx="1411">
                  <c:v>2.317970297029703</c:v>
                </c:pt>
                <c:pt idx="1412">
                  <c:v>2.321485148514851</c:v>
                </c:pt>
                <c:pt idx="1413">
                  <c:v>2.321485148514851</c:v>
                </c:pt>
                <c:pt idx="1414">
                  <c:v>2.325</c:v>
                </c:pt>
                <c:pt idx="1415">
                  <c:v>2.325</c:v>
                </c:pt>
                <c:pt idx="1416">
                  <c:v>2.328514851485148</c:v>
                </c:pt>
                <c:pt idx="1417">
                  <c:v>2.328514851485148</c:v>
                </c:pt>
                <c:pt idx="1418">
                  <c:v>2.332029702970296</c:v>
                </c:pt>
                <c:pt idx="1419">
                  <c:v>2.332029702970296</c:v>
                </c:pt>
                <c:pt idx="1420">
                  <c:v>2.335544554455445</c:v>
                </c:pt>
                <c:pt idx="1421">
                  <c:v>2.335544554455445</c:v>
                </c:pt>
                <c:pt idx="1422">
                  <c:v>2.339059405940594</c:v>
                </c:pt>
                <c:pt idx="1423">
                  <c:v>2.339059405940594</c:v>
                </c:pt>
                <c:pt idx="1424">
                  <c:v>2.342574257425742</c:v>
                </c:pt>
                <c:pt idx="1425">
                  <c:v>2.342574257425742</c:v>
                </c:pt>
                <c:pt idx="1426">
                  <c:v>2.346089108910891</c:v>
                </c:pt>
                <c:pt idx="1427">
                  <c:v>2.346089108910891</c:v>
                </c:pt>
                <c:pt idx="1428">
                  <c:v>2.349603960396039</c:v>
                </c:pt>
                <c:pt idx="1429">
                  <c:v>2.349603960396039</c:v>
                </c:pt>
                <c:pt idx="1430">
                  <c:v>2.353118811881188</c:v>
                </c:pt>
                <c:pt idx="1431">
                  <c:v>2.353118811881188</c:v>
                </c:pt>
                <c:pt idx="1432">
                  <c:v>2.356633663366336</c:v>
                </c:pt>
                <c:pt idx="1433">
                  <c:v>2.356633663366336</c:v>
                </c:pt>
                <c:pt idx="1434">
                  <c:v>2.360148514851485</c:v>
                </c:pt>
                <c:pt idx="1435">
                  <c:v>2.360148514851485</c:v>
                </c:pt>
                <c:pt idx="1436">
                  <c:v>2.363663366336633</c:v>
                </c:pt>
                <c:pt idx="1437">
                  <c:v>2.363663366336633</c:v>
                </c:pt>
                <c:pt idx="1438">
                  <c:v>2.367178217821782</c:v>
                </c:pt>
                <c:pt idx="1439">
                  <c:v>2.367178217821782</c:v>
                </c:pt>
                <c:pt idx="1440">
                  <c:v>2.370693069306931</c:v>
                </c:pt>
                <c:pt idx="1441">
                  <c:v>2.370693069306931</c:v>
                </c:pt>
                <c:pt idx="1442">
                  <c:v>2.374207920792079</c:v>
                </c:pt>
                <c:pt idx="1443">
                  <c:v>2.374207920792079</c:v>
                </c:pt>
                <c:pt idx="1444">
                  <c:v>2.377722772277227</c:v>
                </c:pt>
                <c:pt idx="1445">
                  <c:v>2.377722772277227</c:v>
                </c:pt>
                <c:pt idx="1446">
                  <c:v>2.381237623762376</c:v>
                </c:pt>
                <c:pt idx="1447">
                  <c:v>2.381237623762376</c:v>
                </c:pt>
                <c:pt idx="1448">
                  <c:v>2.384752475247525</c:v>
                </c:pt>
                <c:pt idx="1449">
                  <c:v>2.384752475247525</c:v>
                </c:pt>
                <c:pt idx="1450">
                  <c:v>2.388267326732673</c:v>
                </c:pt>
                <c:pt idx="1451">
                  <c:v>2.388267326732673</c:v>
                </c:pt>
                <c:pt idx="1452">
                  <c:v>2.391782178217821</c:v>
                </c:pt>
                <c:pt idx="1453">
                  <c:v>2.391782178217821</c:v>
                </c:pt>
                <c:pt idx="1454">
                  <c:v>2.39529702970297</c:v>
                </c:pt>
                <c:pt idx="1455">
                  <c:v>2.39529702970297</c:v>
                </c:pt>
                <c:pt idx="1456">
                  <c:v>2.398811881188118</c:v>
                </c:pt>
                <c:pt idx="1457">
                  <c:v>2.398811881188118</c:v>
                </c:pt>
                <c:pt idx="1458">
                  <c:v>2.402326732673267</c:v>
                </c:pt>
                <c:pt idx="1459">
                  <c:v>2.402326732673267</c:v>
                </c:pt>
                <c:pt idx="1460">
                  <c:v>2.405841584158416</c:v>
                </c:pt>
                <c:pt idx="1461">
                  <c:v>2.405841584158416</c:v>
                </c:pt>
                <c:pt idx="1462">
                  <c:v>2.409356435643564</c:v>
                </c:pt>
                <c:pt idx="1463">
                  <c:v>2.409356435643564</c:v>
                </c:pt>
                <c:pt idx="1464">
                  <c:v>2.412871287128713</c:v>
                </c:pt>
                <c:pt idx="1465">
                  <c:v>2.412871287128713</c:v>
                </c:pt>
                <c:pt idx="1466">
                  <c:v>2.416386138613861</c:v>
                </c:pt>
                <c:pt idx="1467">
                  <c:v>2.416386138613861</c:v>
                </c:pt>
                <c:pt idx="1468">
                  <c:v>2.41990099009901</c:v>
                </c:pt>
                <c:pt idx="1469">
                  <c:v>2.41990099009901</c:v>
                </c:pt>
                <c:pt idx="1470">
                  <c:v>2.423415841584158</c:v>
                </c:pt>
                <c:pt idx="1471">
                  <c:v>2.423415841584158</c:v>
                </c:pt>
                <c:pt idx="1472">
                  <c:v>2.426930693069306</c:v>
                </c:pt>
                <c:pt idx="1473">
                  <c:v>2.426930693069306</c:v>
                </c:pt>
                <c:pt idx="1474">
                  <c:v>2.430445544554455</c:v>
                </c:pt>
                <c:pt idx="1475">
                  <c:v>2.430445544554455</c:v>
                </c:pt>
                <c:pt idx="1476">
                  <c:v>2.433960396039604</c:v>
                </c:pt>
                <c:pt idx="1477">
                  <c:v>2.433960396039604</c:v>
                </c:pt>
                <c:pt idx="1478">
                  <c:v>2.437475247524752</c:v>
                </c:pt>
                <c:pt idx="1479">
                  <c:v>2.437475247524752</c:v>
                </c:pt>
                <c:pt idx="1480">
                  <c:v>2.440990099009901</c:v>
                </c:pt>
                <c:pt idx="1481">
                  <c:v>2.440990099009901</c:v>
                </c:pt>
                <c:pt idx="1482">
                  <c:v>2.44450495049505</c:v>
                </c:pt>
                <c:pt idx="1483">
                  <c:v>2.44450495049505</c:v>
                </c:pt>
                <c:pt idx="1484">
                  <c:v>2.448019801980198</c:v>
                </c:pt>
                <c:pt idx="1485">
                  <c:v>2.448019801980198</c:v>
                </c:pt>
                <c:pt idx="1486">
                  <c:v>2.451534653465346</c:v>
                </c:pt>
                <c:pt idx="1487">
                  <c:v>2.451534653465346</c:v>
                </c:pt>
                <c:pt idx="1488">
                  <c:v>2.455049504950495</c:v>
                </c:pt>
                <c:pt idx="1489">
                  <c:v>2.455049504950495</c:v>
                </c:pt>
                <c:pt idx="1490">
                  <c:v>2.458564356435643</c:v>
                </c:pt>
                <c:pt idx="1491">
                  <c:v>2.458564356435643</c:v>
                </c:pt>
                <c:pt idx="1492">
                  <c:v>2.462079207920792</c:v>
                </c:pt>
                <c:pt idx="1493">
                  <c:v>2.462079207920792</c:v>
                </c:pt>
                <c:pt idx="1494">
                  <c:v>2.46559405940594</c:v>
                </c:pt>
                <c:pt idx="1495">
                  <c:v>2.46559405940594</c:v>
                </c:pt>
                <c:pt idx="1496">
                  <c:v>2.469108910891089</c:v>
                </c:pt>
                <c:pt idx="1497">
                  <c:v>2.469108910891089</c:v>
                </c:pt>
                <c:pt idx="1498">
                  <c:v>2.472623762376237</c:v>
                </c:pt>
                <c:pt idx="1499">
                  <c:v>2.472623762376237</c:v>
                </c:pt>
                <c:pt idx="1500">
                  <c:v>2.476138613861386</c:v>
                </c:pt>
                <c:pt idx="1501">
                  <c:v>2.476138613861386</c:v>
                </c:pt>
                <c:pt idx="1502">
                  <c:v>2.479653465346534</c:v>
                </c:pt>
                <c:pt idx="1503">
                  <c:v>2.479653465346534</c:v>
                </c:pt>
                <c:pt idx="1504">
                  <c:v>2.483168316831683</c:v>
                </c:pt>
                <c:pt idx="1505">
                  <c:v>2.483168316831683</c:v>
                </c:pt>
                <c:pt idx="1506">
                  <c:v>2.486683168316831</c:v>
                </c:pt>
                <c:pt idx="1507">
                  <c:v>2.486683168316831</c:v>
                </c:pt>
                <c:pt idx="1508">
                  <c:v>2.49019801980198</c:v>
                </c:pt>
                <c:pt idx="1509">
                  <c:v>2.49019801980198</c:v>
                </c:pt>
                <c:pt idx="1510">
                  <c:v>2.493712871287128</c:v>
                </c:pt>
                <c:pt idx="1511">
                  <c:v>2.493712871287128</c:v>
                </c:pt>
                <c:pt idx="1512">
                  <c:v>2.497227722772277</c:v>
                </c:pt>
                <c:pt idx="1513">
                  <c:v>2.497227722772277</c:v>
                </c:pt>
                <c:pt idx="1514">
                  <c:v>2.500742574257425</c:v>
                </c:pt>
                <c:pt idx="1515">
                  <c:v>2.500742574257425</c:v>
                </c:pt>
                <c:pt idx="1516">
                  <c:v>2.504257425742574</c:v>
                </c:pt>
                <c:pt idx="1517">
                  <c:v>2.504257425742574</c:v>
                </c:pt>
                <c:pt idx="1518">
                  <c:v>2.507772277227722</c:v>
                </c:pt>
                <c:pt idx="1519">
                  <c:v>2.507772277227722</c:v>
                </c:pt>
                <c:pt idx="1520">
                  <c:v>2.511287128712871</c:v>
                </c:pt>
                <c:pt idx="1521">
                  <c:v>2.511287128712871</c:v>
                </c:pt>
                <c:pt idx="1522">
                  <c:v>2.514801980198019</c:v>
                </c:pt>
                <c:pt idx="1523">
                  <c:v>2.514801980198019</c:v>
                </c:pt>
                <c:pt idx="1524">
                  <c:v>2.518316831683168</c:v>
                </c:pt>
                <c:pt idx="1525">
                  <c:v>2.518316831683168</c:v>
                </c:pt>
                <c:pt idx="1526">
                  <c:v>2.521831683168317</c:v>
                </c:pt>
                <c:pt idx="1527">
                  <c:v>2.521831683168317</c:v>
                </c:pt>
                <c:pt idx="1528">
                  <c:v>2.525346534653465</c:v>
                </c:pt>
                <c:pt idx="1529">
                  <c:v>2.525346534653465</c:v>
                </c:pt>
                <c:pt idx="1530">
                  <c:v>2.528861386138614</c:v>
                </c:pt>
                <c:pt idx="1531">
                  <c:v>2.528861386138614</c:v>
                </c:pt>
                <c:pt idx="1532">
                  <c:v>2.532376237623762</c:v>
                </c:pt>
                <c:pt idx="1533">
                  <c:v>2.532376237623762</c:v>
                </c:pt>
                <c:pt idx="1534">
                  <c:v>2.535891089108911</c:v>
                </c:pt>
                <c:pt idx="1535">
                  <c:v>2.535891089108911</c:v>
                </c:pt>
                <c:pt idx="1536">
                  <c:v>2.539405940594059</c:v>
                </c:pt>
                <c:pt idx="1537">
                  <c:v>2.539405940594059</c:v>
                </c:pt>
                <c:pt idx="1538">
                  <c:v>2.542920792079208</c:v>
                </c:pt>
                <c:pt idx="1539">
                  <c:v>2.542920792079208</c:v>
                </c:pt>
                <c:pt idx="1540">
                  <c:v>2.546435643564356</c:v>
                </c:pt>
                <c:pt idx="1541">
                  <c:v>2.546435643564356</c:v>
                </c:pt>
                <c:pt idx="1542">
                  <c:v>2.549950495049504</c:v>
                </c:pt>
                <c:pt idx="1543">
                  <c:v>2.549950495049504</c:v>
                </c:pt>
                <c:pt idx="1544">
                  <c:v>2.553465346534653</c:v>
                </c:pt>
                <c:pt idx="1545">
                  <c:v>2.553465346534653</c:v>
                </c:pt>
                <c:pt idx="1546">
                  <c:v>2.556980198019802</c:v>
                </c:pt>
                <c:pt idx="1547">
                  <c:v>2.556980198019802</c:v>
                </c:pt>
                <c:pt idx="1548">
                  <c:v>2.56049504950495</c:v>
                </c:pt>
                <c:pt idx="1549">
                  <c:v>2.56049504950495</c:v>
                </c:pt>
                <c:pt idx="1550">
                  <c:v>2.564009900990099</c:v>
                </c:pt>
                <c:pt idx="1551">
                  <c:v>2.564009900990099</c:v>
                </c:pt>
                <c:pt idx="1552">
                  <c:v>2.567524752475247</c:v>
                </c:pt>
                <c:pt idx="1553">
                  <c:v>2.567524752475247</c:v>
                </c:pt>
                <c:pt idx="1554">
                  <c:v>2.571039603960396</c:v>
                </c:pt>
                <c:pt idx="1555">
                  <c:v>2.571039603960396</c:v>
                </c:pt>
                <c:pt idx="1556">
                  <c:v>2.574554455445544</c:v>
                </c:pt>
                <c:pt idx="1557">
                  <c:v>2.574554455445544</c:v>
                </c:pt>
                <c:pt idx="1558">
                  <c:v>2.578069306930693</c:v>
                </c:pt>
                <c:pt idx="1559">
                  <c:v>2.578069306930693</c:v>
                </c:pt>
                <c:pt idx="1560">
                  <c:v>2.581584158415841</c:v>
                </c:pt>
                <c:pt idx="1561">
                  <c:v>2.581584158415841</c:v>
                </c:pt>
                <c:pt idx="1562">
                  <c:v>2.58509900990099</c:v>
                </c:pt>
                <c:pt idx="1563">
                  <c:v>2.58509900990099</c:v>
                </c:pt>
                <c:pt idx="1564">
                  <c:v>2.588613861386138</c:v>
                </c:pt>
                <c:pt idx="1565">
                  <c:v>2.588613861386138</c:v>
                </c:pt>
                <c:pt idx="1566">
                  <c:v>2.592128712871287</c:v>
                </c:pt>
                <c:pt idx="1567">
                  <c:v>2.592128712871287</c:v>
                </c:pt>
                <c:pt idx="1568">
                  <c:v>2.595643564356435</c:v>
                </c:pt>
                <c:pt idx="1569">
                  <c:v>2.595643564356435</c:v>
                </c:pt>
                <c:pt idx="1570">
                  <c:v>2.599158415841584</c:v>
                </c:pt>
                <c:pt idx="1571">
                  <c:v>2.599158415841584</c:v>
                </c:pt>
                <c:pt idx="1572">
                  <c:v>2.602673267326732</c:v>
                </c:pt>
                <c:pt idx="1573">
                  <c:v>2.602673267326732</c:v>
                </c:pt>
                <c:pt idx="1574">
                  <c:v>2.606188118811881</c:v>
                </c:pt>
                <c:pt idx="1575">
                  <c:v>2.606188118811881</c:v>
                </c:pt>
                <c:pt idx="1576">
                  <c:v>2.609702970297029</c:v>
                </c:pt>
                <c:pt idx="1577">
                  <c:v>2.609702970297029</c:v>
                </c:pt>
                <c:pt idx="1578">
                  <c:v>2.613217821782178</c:v>
                </c:pt>
                <c:pt idx="1579">
                  <c:v>2.613217821782178</c:v>
                </c:pt>
                <c:pt idx="1580">
                  <c:v>2.616732673267326</c:v>
                </c:pt>
                <c:pt idx="1581">
                  <c:v>2.616732673267326</c:v>
                </c:pt>
                <c:pt idx="1582">
                  <c:v>2.620247524752475</c:v>
                </c:pt>
                <c:pt idx="1583">
                  <c:v>2.620247524752475</c:v>
                </c:pt>
                <c:pt idx="1584">
                  <c:v>2.623762376237623</c:v>
                </c:pt>
                <c:pt idx="1585">
                  <c:v>2.623762376237623</c:v>
                </c:pt>
                <c:pt idx="1586">
                  <c:v>2.627277227722772</c:v>
                </c:pt>
                <c:pt idx="1587">
                  <c:v>2.627277227722772</c:v>
                </c:pt>
                <c:pt idx="1588">
                  <c:v>2.630792079207921</c:v>
                </c:pt>
                <c:pt idx="1589">
                  <c:v>2.630792079207921</c:v>
                </c:pt>
                <c:pt idx="1590">
                  <c:v>2.634306930693069</c:v>
                </c:pt>
                <c:pt idx="1591">
                  <c:v>2.634306930693069</c:v>
                </c:pt>
                <c:pt idx="1592">
                  <c:v>2.637821782178217</c:v>
                </c:pt>
                <c:pt idx="1593">
                  <c:v>2.637821782178217</c:v>
                </c:pt>
                <c:pt idx="1594">
                  <c:v>2.641336633663366</c:v>
                </c:pt>
                <c:pt idx="1595">
                  <c:v>2.641336633663366</c:v>
                </c:pt>
                <c:pt idx="1596">
                  <c:v>2.644851485148514</c:v>
                </c:pt>
                <c:pt idx="1597">
                  <c:v>2.644851485148514</c:v>
                </c:pt>
                <c:pt idx="1598">
                  <c:v>2.648366336633663</c:v>
                </c:pt>
                <c:pt idx="1599">
                  <c:v>2.648366336633663</c:v>
                </c:pt>
                <c:pt idx="1600">
                  <c:v>2.651881188118811</c:v>
                </c:pt>
                <c:pt idx="1601">
                  <c:v>2.651881188118811</c:v>
                </c:pt>
                <c:pt idx="1602">
                  <c:v>2.65539603960396</c:v>
                </c:pt>
                <c:pt idx="1603">
                  <c:v>2.65539603960396</c:v>
                </c:pt>
                <c:pt idx="1604">
                  <c:v>2.658910891089109</c:v>
                </c:pt>
                <c:pt idx="1605">
                  <c:v>2.658910891089109</c:v>
                </c:pt>
                <c:pt idx="1606">
                  <c:v>2.662425742574257</c:v>
                </c:pt>
                <c:pt idx="1607">
                  <c:v>2.662425742574257</c:v>
                </c:pt>
                <c:pt idx="1608">
                  <c:v>2.665940594059406</c:v>
                </c:pt>
                <c:pt idx="1609">
                  <c:v>2.665940594059406</c:v>
                </c:pt>
                <c:pt idx="1610">
                  <c:v>2.669455445544554</c:v>
                </c:pt>
                <c:pt idx="1611">
                  <c:v>2.669455445544554</c:v>
                </c:pt>
                <c:pt idx="1612">
                  <c:v>2.672970297029702</c:v>
                </c:pt>
                <c:pt idx="1613">
                  <c:v>2.672970297029702</c:v>
                </c:pt>
                <c:pt idx="1614">
                  <c:v>2.676485148514851</c:v>
                </c:pt>
                <c:pt idx="1615">
                  <c:v>2.676485148514851</c:v>
                </c:pt>
                <c:pt idx="1616">
                  <c:v>2.68</c:v>
                </c:pt>
                <c:pt idx="1617">
                  <c:v>2.68</c:v>
                </c:pt>
                <c:pt idx="1618">
                  <c:v>2.683514851485148</c:v>
                </c:pt>
                <c:pt idx="1619">
                  <c:v>2.683514851485148</c:v>
                </c:pt>
                <c:pt idx="1620">
                  <c:v>2.687029702970296</c:v>
                </c:pt>
                <c:pt idx="1621">
                  <c:v>2.687029702970296</c:v>
                </c:pt>
                <c:pt idx="1622">
                  <c:v>2.690544554455445</c:v>
                </c:pt>
                <c:pt idx="1623">
                  <c:v>2.690544554455445</c:v>
                </c:pt>
                <c:pt idx="1624">
                  <c:v>2.694059405940594</c:v>
                </c:pt>
                <c:pt idx="1625">
                  <c:v>2.694059405940594</c:v>
                </c:pt>
                <c:pt idx="1626">
                  <c:v>2.697574257425742</c:v>
                </c:pt>
                <c:pt idx="1627">
                  <c:v>2.697574257425742</c:v>
                </c:pt>
                <c:pt idx="1628">
                  <c:v>2.701089108910891</c:v>
                </c:pt>
                <c:pt idx="1629">
                  <c:v>2.701089108910891</c:v>
                </c:pt>
                <c:pt idx="1630">
                  <c:v>2.70460396039604</c:v>
                </c:pt>
                <c:pt idx="1631">
                  <c:v>2.70460396039604</c:v>
                </c:pt>
                <c:pt idx="1632">
                  <c:v>2.708118811881188</c:v>
                </c:pt>
                <c:pt idx="1633">
                  <c:v>2.708118811881188</c:v>
                </c:pt>
                <c:pt idx="1634">
                  <c:v>2.711633663366336</c:v>
                </c:pt>
                <c:pt idx="1635">
                  <c:v>2.711633663366336</c:v>
                </c:pt>
                <c:pt idx="1636">
                  <c:v>2.715148514851485</c:v>
                </c:pt>
                <c:pt idx="1637">
                  <c:v>2.715148514851485</c:v>
                </c:pt>
                <c:pt idx="1638">
                  <c:v>2.718663366336633</c:v>
                </c:pt>
                <c:pt idx="1639">
                  <c:v>2.718663366336633</c:v>
                </c:pt>
                <c:pt idx="1640">
                  <c:v>2.722178217821782</c:v>
                </c:pt>
                <c:pt idx="1641">
                  <c:v>2.722178217821782</c:v>
                </c:pt>
                <c:pt idx="1642">
                  <c:v>2.72569306930693</c:v>
                </c:pt>
                <c:pt idx="1643">
                  <c:v>2.72569306930693</c:v>
                </c:pt>
                <c:pt idx="1644">
                  <c:v>2.729207920792079</c:v>
                </c:pt>
                <c:pt idx="1645">
                  <c:v>2.729207920792079</c:v>
                </c:pt>
                <c:pt idx="1646">
                  <c:v>2.732722772277227</c:v>
                </c:pt>
                <c:pt idx="1647">
                  <c:v>2.732722772277227</c:v>
                </c:pt>
                <c:pt idx="1648">
                  <c:v>2.736237623762376</c:v>
                </c:pt>
                <c:pt idx="1649">
                  <c:v>2.736237623762376</c:v>
                </c:pt>
                <c:pt idx="1650">
                  <c:v>2.739752475247525</c:v>
                </c:pt>
                <c:pt idx="1651">
                  <c:v>2.739752475247525</c:v>
                </c:pt>
                <c:pt idx="1652">
                  <c:v>2.743267326732672</c:v>
                </c:pt>
                <c:pt idx="1653">
                  <c:v>2.743267326732672</c:v>
                </c:pt>
                <c:pt idx="1654">
                  <c:v>2.746782178217821</c:v>
                </c:pt>
                <c:pt idx="1655">
                  <c:v>2.746782178217821</c:v>
                </c:pt>
                <c:pt idx="1656">
                  <c:v>2.75029702970297</c:v>
                </c:pt>
                <c:pt idx="1657">
                  <c:v>2.75029702970297</c:v>
                </c:pt>
                <c:pt idx="1658">
                  <c:v>2.753811881188119</c:v>
                </c:pt>
                <c:pt idx="1659">
                  <c:v>2.753811881188119</c:v>
                </c:pt>
                <c:pt idx="1660">
                  <c:v>2.757326732673267</c:v>
                </c:pt>
                <c:pt idx="1661">
                  <c:v>2.757326732673267</c:v>
                </c:pt>
                <c:pt idx="1662">
                  <c:v>2.760841584158415</c:v>
                </c:pt>
                <c:pt idx="1663">
                  <c:v>2.760841584158415</c:v>
                </c:pt>
                <c:pt idx="1664">
                  <c:v>2.764356435643564</c:v>
                </c:pt>
                <c:pt idx="1665">
                  <c:v>2.764356435643564</c:v>
                </c:pt>
                <c:pt idx="1666">
                  <c:v>2.767871287128712</c:v>
                </c:pt>
                <c:pt idx="1667">
                  <c:v>2.767871287128712</c:v>
                </c:pt>
                <c:pt idx="1668">
                  <c:v>2.771386138613861</c:v>
                </c:pt>
                <c:pt idx="1669">
                  <c:v>2.771386138613861</c:v>
                </c:pt>
                <c:pt idx="1670">
                  <c:v>2.77490099009901</c:v>
                </c:pt>
                <c:pt idx="1671">
                  <c:v>2.77490099009901</c:v>
                </c:pt>
                <c:pt idx="1672">
                  <c:v>2.778415841584158</c:v>
                </c:pt>
                <c:pt idx="1673">
                  <c:v>2.778415841584158</c:v>
                </c:pt>
                <c:pt idx="1674">
                  <c:v>2.781930693069307</c:v>
                </c:pt>
                <c:pt idx="1675">
                  <c:v>2.781930693069307</c:v>
                </c:pt>
                <c:pt idx="1676">
                  <c:v>2.785445544554455</c:v>
                </c:pt>
                <c:pt idx="1677">
                  <c:v>2.785445544554455</c:v>
                </c:pt>
                <c:pt idx="1678">
                  <c:v>2.788960396039604</c:v>
                </c:pt>
                <c:pt idx="1679">
                  <c:v>2.788960396039604</c:v>
                </c:pt>
                <c:pt idx="1680">
                  <c:v>2.792475247524752</c:v>
                </c:pt>
                <c:pt idx="1681">
                  <c:v>2.792475247524752</c:v>
                </c:pt>
                <c:pt idx="1682">
                  <c:v>2.7959900990099</c:v>
                </c:pt>
                <c:pt idx="1683">
                  <c:v>2.7959900990099</c:v>
                </c:pt>
                <c:pt idx="1684">
                  <c:v>2.79950495049505</c:v>
                </c:pt>
                <c:pt idx="1685">
                  <c:v>2.79950495049505</c:v>
                </c:pt>
                <c:pt idx="1686">
                  <c:v>2.803019801980198</c:v>
                </c:pt>
                <c:pt idx="1687">
                  <c:v>2.803019801980198</c:v>
                </c:pt>
                <c:pt idx="1688">
                  <c:v>2.806534653465346</c:v>
                </c:pt>
                <c:pt idx="1689">
                  <c:v>2.806534653465346</c:v>
                </c:pt>
                <c:pt idx="1690">
                  <c:v>2.810049504950495</c:v>
                </c:pt>
                <c:pt idx="1691">
                  <c:v>2.810049504950495</c:v>
                </c:pt>
                <c:pt idx="1692">
                  <c:v>2.813564356435643</c:v>
                </c:pt>
                <c:pt idx="1693">
                  <c:v>2.813564356435643</c:v>
                </c:pt>
                <c:pt idx="1694">
                  <c:v>2.817079207920792</c:v>
                </c:pt>
                <c:pt idx="1695">
                  <c:v>2.817079207920792</c:v>
                </c:pt>
                <c:pt idx="1696">
                  <c:v>2.82059405940594</c:v>
                </c:pt>
                <c:pt idx="1697">
                  <c:v>2.82059405940594</c:v>
                </c:pt>
                <c:pt idx="1698">
                  <c:v>2.824108910891089</c:v>
                </c:pt>
                <c:pt idx="1699">
                  <c:v>2.824108910891089</c:v>
                </c:pt>
                <c:pt idx="1700">
                  <c:v>2.827623762376237</c:v>
                </c:pt>
                <c:pt idx="1701">
                  <c:v>2.827623762376237</c:v>
                </c:pt>
                <c:pt idx="1702">
                  <c:v>2.831138613861386</c:v>
                </c:pt>
                <c:pt idx="1703">
                  <c:v>2.831138613861386</c:v>
                </c:pt>
                <c:pt idx="1704">
                  <c:v>2.834653465346534</c:v>
                </c:pt>
                <c:pt idx="1705">
                  <c:v>2.834653465346534</c:v>
                </c:pt>
                <c:pt idx="1706">
                  <c:v>2.838168316831683</c:v>
                </c:pt>
                <c:pt idx="1707">
                  <c:v>2.838168316831683</c:v>
                </c:pt>
                <c:pt idx="1708">
                  <c:v>2.841683168316831</c:v>
                </c:pt>
                <c:pt idx="1709">
                  <c:v>2.841683168316831</c:v>
                </c:pt>
                <c:pt idx="1710">
                  <c:v>2.84519801980198</c:v>
                </c:pt>
                <c:pt idx="1711">
                  <c:v>2.84519801980198</c:v>
                </c:pt>
                <c:pt idx="1712">
                  <c:v>2.848712871287129</c:v>
                </c:pt>
                <c:pt idx="1713">
                  <c:v>2.848712871287129</c:v>
                </c:pt>
                <c:pt idx="1714">
                  <c:v>2.852227722772277</c:v>
                </c:pt>
                <c:pt idx="1715">
                  <c:v>2.852227722772277</c:v>
                </c:pt>
                <c:pt idx="1716">
                  <c:v>2.855742574257425</c:v>
                </c:pt>
                <c:pt idx="1717">
                  <c:v>2.855742574257425</c:v>
                </c:pt>
                <c:pt idx="1718">
                  <c:v>2.859257425742574</c:v>
                </c:pt>
                <c:pt idx="1719">
                  <c:v>2.859257425742574</c:v>
                </c:pt>
                <c:pt idx="1720">
                  <c:v>2.862772277227723</c:v>
                </c:pt>
                <c:pt idx="1721">
                  <c:v>2.862772277227723</c:v>
                </c:pt>
                <c:pt idx="1722">
                  <c:v>2.866287128712871</c:v>
                </c:pt>
                <c:pt idx="1723">
                  <c:v>2.866287128712871</c:v>
                </c:pt>
                <c:pt idx="1724">
                  <c:v>2.869801980198019</c:v>
                </c:pt>
                <c:pt idx="1725">
                  <c:v>2.869801980198019</c:v>
                </c:pt>
                <c:pt idx="1726">
                  <c:v>2.873316831683168</c:v>
                </c:pt>
                <c:pt idx="1727">
                  <c:v>2.873316831683168</c:v>
                </c:pt>
                <c:pt idx="1728">
                  <c:v>2.876831683168317</c:v>
                </c:pt>
                <c:pt idx="1729">
                  <c:v>2.876831683168317</c:v>
                </c:pt>
                <c:pt idx="1730">
                  <c:v>2.880346534653465</c:v>
                </c:pt>
                <c:pt idx="1731">
                  <c:v>2.880346534653465</c:v>
                </c:pt>
                <c:pt idx="1732">
                  <c:v>2.883861386138613</c:v>
                </c:pt>
                <c:pt idx="1733">
                  <c:v>2.883861386138613</c:v>
                </c:pt>
                <c:pt idx="1734">
                  <c:v>2.887376237623762</c:v>
                </c:pt>
                <c:pt idx="1735">
                  <c:v>2.887376237623762</c:v>
                </c:pt>
                <c:pt idx="1736">
                  <c:v>2.89089108910891</c:v>
                </c:pt>
                <c:pt idx="1737">
                  <c:v>2.89089108910891</c:v>
                </c:pt>
                <c:pt idx="1738">
                  <c:v>2.894405940594059</c:v>
                </c:pt>
                <c:pt idx="1739">
                  <c:v>2.894405940594059</c:v>
                </c:pt>
                <c:pt idx="1740">
                  <c:v>2.897920792079208</c:v>
                </c:pt>
                <c:pt idx="1741">
                  <c:v>2.897920792079208</c:v>
                </c:pt>
                <c:pt idx="1742">
                  <c:v>2.901435643564356</c:v>
                </c:pt>
                <c:pt idx="1743">
                  <c:v>2.901435643564356</c:v>
                </c:pt>
                <c:pt idx="1744">
                  <c:v>2.904950495049505</c:v>
                </c:pt>
                <c:pt idx="1745">
                  <c:v>2.904950495049505</c:v>
                </c:pt>
                <c:pt idx="1746">
                  <c:v>2.908465346534653</c:v>
                </c:pt>
                <c:pt idx="1747">
                  <c:v>2.908465346534653</c:v>
                </c:pt>
                <c:pt idx="1748">
                  <c:v>2.911980198019802</c:v>
                </c:pt>
                <c:pt idx="1749">
                  <c:v>2.911980198019802</c:v>
                </c:pt>
                <c:pt idx="1750">
                  <c:v>2.91549504950495</c:v>
                </c:pt>
                <c:pt idx="1751">
                  <c:v>2.91549504950495</c:v>
                </c:pt>
                <c:pt idx="1752">
                  <c:v>2.919009900990099</c:v>
                </c:pt>
                <c:pt idx="1753">
                  <c:v>2.919009900990099</c:v>
                </c:pt>
                <c:pt idx="1754">
                  <c:v>2.922524752475247</c:v>
                </c:pt>
                <c:pt idx="1755">
                  <c:v>2.922524752475247</c:v>
                </c:pt>
                <c:pt idx="1756">
                  <c:v>2.926039603960396</c:v>
                </c:pt>
                <c:pt idx="1757">
                  <c:v>2.926039603960396</c:v>
                </c:pt>
                <c:pt idx="1758">
                  <c:v>2.929554455445544</c:v>
                </c:pt>
                <c:pt idx="1759">
                  <c:v>2.929554455445544</c:v>
                </c:pt>
                <c:pt idx="1760">
                  <c:v>2.933069306930693</c:v>
                </c:pt>
                <c:pt idx="1761">
                  <c:v>2.933069306930693</c:v>
                </c:pt>
                <c:pt idx="1762">
                  <c:v>2.936584158415841</c:v>
                </c:pt>
                <c:pt idx="1763">
                  <c:v>2.936584158415841</c:v>
                </c:pt>
                <c:pt idx="1764">
                  <c:v>2.94009900990099</c:v>
                </c:pt>
                <c:pt idx="1765">
                  <c:v>2.94009900990099</c:v>
                </c:pt>
                <c:pt idx="1766">
                  <c:v>2.943613861386138</c:v>
                </c:pt>
                <c:pt idx="1767">
                  <c:v>2.943613861386138</c:v>
                </c:pt>
                <c:pt idx="1768">
                  <c:v>2.947128712871286</c:v>
                </c:pt>
                <c:pt idx="1769">
                  <c:v>2.947128712871286</c:v>
                </c:pt>
                <c:pt idx="1770">
                  <c:v>2.950643564356435</c:v>
                </c:pt>
                <c:pt idx="1771">
                  <c:v>2.950643564356435</c:v>
                </c:pt>
                <c:pt idx="1772">
                  <c:v>2.954158415841584</c:v>
                </c:pt>
                <c:pt idx="1773">
                  <c:v>2.954158415841584</c:v>
                </c:pt>
                <c:pt idx="1774">
                  <c:v>2.957673267326732</c:v>
                </c:pt>
                <c:pt idx="1775">
                  <c:v>2.957673267326732</c:v>
                </c:pt>
                <c:pt idx="1776">
                  <c:v>2.961188118811881</c:v>
                </c:pt>
                <c:pt idx="1777">
                  <c:v>2.961188118811881</c:v>
                </c:pt>
                <c:pt idx="1778">
                  <c:v>2.964702970297029</c:v>
                </c:pt>
                <c:pt idx="1779">
                  <c:v>2.964702970297029</c:v>
                </c:pt>
                <c:pt idx="1780">
                  <c:v>2.968217821782178</c:v>
                </c:pt>
                <c:pt idx="1781">
                  <c:v>2.968217821782178</c:v>
                </c:pt>
                <c:pt idx="1782">
                  <c:v>2.971732673267327</c:v>
                </c:pt>
                <c:pt idx="1783">
                  <c:v>2.971732673267327</c:v>
                </c:pt>
                <c:pt idx="1784">
                  <c:v>2.975247524752475</c:v>
                </c:pt>
                <c:pt idx="1785">
                  <c:v>2.975247524752475</c:v>
                </c:pt>
                <c:pt idx="1786">
                  <c:v>2.978762376237623</c:v>
                </c:pt>
                <c:pt idx="1787">
                  <c:v>2.978762376237623</c:v>
                </c:pt>
                <c:pt idx="1788">
                  <c:v>2.982277227722772</c:v>
                </c:pt>
                <c:pt idx="1789">
                  <c:v>2.982277227722772</c:v>
                </c:pt>
                <c:pt idx="1790">
                  <c:v>2.985792079207921</c:v>
                </c:pt>
                <c:pt idx="1791">
                  <c:v>2.985792079207921</c:v>
                </c:pt>
                <c:pt idx="1792">
                  <c:v>2.989306930693069</c:v>
                </c:pt>
                <c:pt idx="1793">
                  <c:v>2.989306930693069</c:v>
                </c:pt>
                <c:pt idx="1794">
                  <c:v>2.992821782178217</c:v>
                </c:pt>
                <c:pt idx="1795">
                  <c:v>2.992821782178217</c:v>
                </c:pt>
                <c:pt idx="1796">
                  <c:v>2.996336633663366</c:v>
                </c:pt>
                <c:pt idx="1797">
                  <c:v>2.996336633663366</c:v>
                </c:pt>
                <c:pt idx="1798">
                  <c:v>2.999851485148515</c:v>
                </c:pt>
                <c:pt idx="1799">
                  <c:v>2.999851485148515</c:v>
                </c:pt>
                <c:pt idx="1800">
                  <c:v>3.003366336633663</c:v>
                </c:pt>
                <c:pt idx="1801">
                  <c:v>3.003366336633663</c:v>
                </c:pt>
                <c:pt idx="1802">
                  <c:v>3.006881188118812</c:v>
                </c:pt>
                <c:pt idx="1803">
                  <c:v>3.006881188118812</c:v>
                </c:pt>
                <c:pt idx="1804">
                  <c:v>3.01039603960396</c:v>
                </c:pt>
                <c:pt idx="1805">
                  <c:v>3.01039603960396</c:v>
                </c:pt>
                <c:pt idx="1806">
                  <c:v>3.013910891089109</c:v>
                </c:pt>
                <c:pt idx="1807">
                  <c:v>3.013910891089109</c:v>
                </c:pt>
                <c:pt idx="1808">
                  <c:v>3.017425742574257</c:v>
                </c:pt>
                <c:pt idx="1809">
                  <c:v>3.017425742574257</c:v>
                </c:pt>
                <c:pt idx="1810">
                  <c:v>3.020940594059406</c:v>
                </c:pt>
                <c:pt idx="1811">
                  <c:v>3.020940594059406</c:v>
                </c:pt>
                <c:pt idx="1812">
                  <c:v>3.024455445544554</c:v>
                </c:pt>
                <c:pt idx="1813">
                  <c:v>3.024455445544554</c:v>
                </c:pt>
                <c:pt idx="1814">
                  <c:v>3.027970297029703</c:v>
                </c:pt>
                <c:pt idx="1815">
                  <c:v>3.027970297029703</c:v>
                </c:pt>
                <c:pt idx="1816">
                  <c:v>3.031485148514851</c:v>
                </c:pt>
                <c:pt idx="1817">
                  <c:v>3.031485148514851</c:v>
                </c:pt>
                <c:pt idx="1818">
                  <c:v>3.035</c:v>
                </c:pt>
                <c:pt idx="1819">
                  <c:v>3.035</c:v>
                </c:pt>
                <c:pt idx="1820">
                  <c:v>3.038514851485148</c:v>
                </c:pt>
                <c:pt idx="1821">
                  <c:v>3.038514851485148</c:v>
                </c:pt>
                <c:pt idx="1822">
                  <c:v>3.042029702970296</c:v>
                </c:pt>
                <c:pt idx="1823">
                  <c:v>3.042029702970296</c:v>
                </c:pt>
                <c:pt idx="1824">
                  <c:v>3.045544554455445</c:v>
                </c:pt>
                <c:pt idx="1825">
                  <c:v>3.045544554455445</c:v>
                </c:pt>
                <c:pt idx="1826">
                  <c:v>3.049059405940594</c:v>
                </c:pt>
                <c:pt idx="1827">
                  <c:v>3.049059405940594</c:v>
                </c:pt>
                <c:pt idx="1828">
                  <c:v>3.052574257425742</c:v>
                </c:pt>
                <c:pt idx="1829">
                  <c:v>3.052574257425742</c:v>
                </c:pt>
                <c:pt idx="1830">
                  <c:v>3.056089108910891</c:v>
                </c:pt>
                <c:pt idx="1831">
                  <c:v>3.056089108910891</c:v>
                </c:pt>
                <c:pt idx="1832">
                  <c:v>3.059603960396039</c:v>
                </c:pt>
                <c:pt idx="1833">
                  <c:v>3.059603960396039</c:v>
                </c:pt>
                <c:pt idx="1834">
                  <c:v>3.063118811881188</c:v>
                </c:pt>
                <c:pt idx="1835">
                  <c:v>3.063118811881188</c:v>
                </c:pt>
                <c:pt idx="1836">
                  <c:v>3.066633663366336</c:v>
                </c:pt>
                <c:pt idx="1837">
                  <c:v>3.066633663366336</c:v>
                </c:pt>
                <c:pt idx="1838">
                  <c:v>3.070148514851485</c:v>
                </c:pt>
                <c:pt idx="1839">
                  <c:v>3.070148514851485</c:v>
                </c:pt>
                <c:pt idx="1840">
                  <c:v>3.073663366336633</c:v>
                </c:pt>
                <c:pt idx="1841">
                  <c:v>3.073663366336633</c:v>
                </c:pt>
                <c:pt idx="1842">
                  <c:v>3.077178217821782</c:v>
                </c:pt>
                <c:pt idx="1843">
                  <c:v>3.077178217821782</c:v>
                </c:pt>
                <c:pt idx="1844">
                  <c:v>3.08069306930693</c:v>
                </c:pt>
                <c:pt idx="1845">
                  <c:v>3.08069306930693</c:v>
                </c:pt>
                <c:pt idx="1846">
                  <c:v>3.084207920792079</c:v>
                </c:pt>
                <c:pt idx="1847">
                  <c:v>3.084207920792079</c:v>
                </c:pt>
                <c:pt idx="1848">
                  <c:v>3.087722772277227</c:v>
                </c:pt>
                <c:pt idx="1849">
                  <c:v>3.087722772277227</c:v>
                </c:pt>
                <c:pt idx="1850">
                  <c:v>3.091237623762376</c:v>
                </c:pt>
                <c:pt idx="1851">
                  <c:v>3.091237623762376</c:v>
                </c:pt>
                <c:pt idx="1852">
                  <c:v>3.094752475247525</c:v>
                </c:pt>
                <c:pt idx="1853">
                  <c:v>3.094752475247525</c:v>
                </c:pt>
                <c:pt idx="1854">
                  <c:v>3.098267326732673</c:v>
                </c:pt>
                <c:pt idx="1855">
                  <c:v>3.098267326732673</c:v>
                </c:pt>
                <c:pt idx="1856">
                  <c:v>3.101782178217821</c:v>
                </c:pt>
                <c:pt idx="1857">
                  <c:v>3.101782178217821</c:v>
                </c:pt>
                <c:pt idx="1858">
                  <c:v>3.10529702970297</c:v>
                </c:pt>
                <c:pt idx="1859">
                  <c:v>3.10529702970297</c:v>
                </c:pt>
                <c:pt idx="1860">
                  <c:v>3.108811881188118</c:v>
                </c:pt>
                <c:pt idx="1861">
                  <c:v>3.108811881188118</c:v>
                </c:pt>
                <c:pt idx="1862">
                  <c:v>3.112326732673267</c:v>
                </c:pt>
                <c:pt idx="1863">
                  <c:v>3.112326732673267</c:v>
                </c:pt>
                <c:pt idx="1864">
                  <c:v>3.115841584158415</c:v>
                </c:pt>
                <c:pt idx="1865">
                  <c:v>3.115841584158415</c:v>
                </c:pt>
                <c:pt idx="1866">
                  <c:v>3.119356435643564</c:v>
                </c:pt>
                <c:pt idx="1867">
                  <c:v>3.119356435643564</c:v>
                </c:pt>
                <c:pt idx="1868">
                  <c:v>3.122871287128713</c:v>
                </c:pt>
                <c:pt idx="1869">
                  <c:v>3.122871287128713</c:v>
                </c:pt>
                <c:pt idx="1870">
                  <c:v>3.126386138613861</c:v>
                </c:pt>
                <c:pt idx="1871">
                  <c:v>3.126386138613861</c:v>
                </c:pt>
                <c:pt idx="1872">
                  <c:v>3.12990099009901</c:v>
                </c:pt>
                <c:pt idx="1873">
                  <c:v>3.12990099009901</c:v>
                </c:pt>
                <c:pt idx="1874">
                  <c:v>3.133415841584158</c:v>
                </c:pt>
                <c:pt idx="1875">
                  <c:v>3.133415841584158</c:v>
                </c:pt>
                <c:pt idx="1876">
                  <c:v>3.136930693069306</c:v>
                </c:pt>
                <c:pt idx="1877">
                  <c:v>3.136930693069306</c:v>
                </c:pt>
                <c:pt idx="1878">
                  <c:v>3.140445544554455</c:v>
                </c:pt>
                <c:pt idx="1879">
                  <c:v>3.140445544554455</c:v>
                </c:pt>
                <c:pt idx="1880">
                  <c:v>3.143960396039604</c:v>
                </c:pt>
                <c:pt idx="1881">
                  <c:v>3.143960396039604</c:v>
                </c:pt>
                <c:pt idx="1882">
                  <c:v>3.147475247524752</c:v>
                </c:pt>
                <c:pt idx="1883">
                  <c:v>3.147475247524752</c:v>
                </c:pt>
                <c:pt idx="1884">
                  <c:v>3.150990099009901</c:v>
                </c:pt>
                <c:pt idx="1885">
                  <c:v>3.150990099009901</c:v>
                </c:pt>
                <c:pt idx="1886">
                  <c:v>3.15450495049505</c:v>
                </c:pt>
                <c:pt idx="1887">
                  <c:v>3.15450495049505</c:v>
                </c:pt>
                <c:pt idx="1888">
                  <c:v>3.158019801980198</c:v>
                </c:pt>
                <c:pt idx="1889">
                  <c:v>3.158019801980198</c:v>
                </c:pt>
                <c:pt idx="1890">
                  <c:v>3.161534653465346</c:v>
                </c:pt>
                <c:pt idx="1891">
                  <c:v>3.161534653465346</c:v>
                </c:pt>
                <c:pt idx="1892">
                  <c:v>3.165049504950495</c:v>
                </c:pt>
                <c:pt idx="1893">
                  <c:v>3.165049504950495</c:v>
                </c:pt>
                <c:pt idx="1894">
                  <c:v>3.168564356435643</c:v>
                </c:pt>
                <c:pt idx="1895">
                  <c:v>3.168564356435643</c:v>
                </c:pt>
                <c:pt idx="1896">
                  <c:v>3.172079207920792</c:v>
                </c:pt>
                <c:pt idx="1897">
                  <c:v>3.172079207920792</c:v>
                </c:pt>
                <c:pt idx="1898">
                  <c:v>3.17559405940594</c:v>
                </c:pt>
                <c:pt idx="1899">
                  <c:v>3.17559405940594</c:v>
                </c:pt>
                <c:pt idx="1900">
                  <c:v>3.179108910891089</c:v>
                </c:pt>
                <c:pt idx="1901">
                  <c:v>3.179108910891089</c:v>
                </c:pt>
                <c:pt idx="1902">
                  <c:v>3.182623762376237</c:v>
                </c:pt>
                <c:pt idx="1903">
                  <c:v>3.182623762376237</c:v>
                </c:pt>
                <c:pt idx="1904">
                  <c:v>3.186138613861386</c:v>
                </c:pt>
                <c:pt idx="1905">
                  <c:v>3.186138613861386</c:v>
                </c:pt>
                <c:pt idx="1906">
                  <c:v>3.189653465346534</c:v>
                </c:pt>
                <c:pt idx="1907">
                  <c:v>3.189653465346534</c:v>
                </c:pt>
                <c:pt idx="1908">
                  <c:v>3.193168316831683</c:v>
                </c:pt>
                <c:pt idx="1909">
                  <c:v>3.193168316831683</c:v>
                </c:pt>
                <c:pt idx="1910">
                  <c:v>3.196683168316831</c:v>
                </c:pt>
                <c:pt idx="1911">
                  <c:v>3.196683168316831</c:v>
                </c:pt>
                <c:pt idx="1912">
                  <c:v>3.20019801980198</c:v>
                </c:pt>
                <c:pt idx="1913">
                  <c:v>3.20019801980198</c:v>
                </c:pt>
                <c:pt idx="1914">
                  <c:v>3.203712871287128</c:v>
                </c:pt>
                <c:pt idx="1915">
                  <c:v>3.203712871287128</c:v>
                </c:pt>
                <c:pt idx="1916">
                  <c:v>3.207227722772277</c:v>
                </c:pt>
                <c:pt idx="1917">
                  <c:v>3.207227722772277</c:v>
                </c:pt>
                <c:pt idx="1918">
                  <c:v>3.210742574257425</c:v>
                </c:pt>
                <c:pt idx="1919">
                  <c:v>3.210742574257425</c:v>
                </c:pt>
                <c:pt idx="1920">
                  <c:v>3.214257425742574</c:v>
                </c:pt>
                <c:pt idx="1921">
                  <c:v>3.214257425742574</c:v>
                </c:pt>
                <c:pt idx="1922">
                  <c:v>3.217772277227722</c:v>
                </c:pt>
                <c:pt idx="1923">
                  <c:v>3.217772277227722</c:v>
                </c:pt>
                <c:pt idx="1924">
                  <c:v>3.221287128712871</c:v>
                </c:pt>
                <c:pt idx="1925">
                  <c:v>3.221287128712871</c:v>
                </c:pt>
                <c:pt idx="1926">
                  <c:v>3.224801980198019</c:v>
                </c:pt>
                <c:pt idx="1927">
                  <c:v>3.224801980198019</c:v>
                </c:pt>
                <c:pt idx="1928">
                  <c:v>3.228316831683168</c:v>
                </c:pt>
                <c:pt idx="1929">
                  <c:v>3.228316831683168</c:v>
                </c:pt>
                <c:pt idx="1930">
                  <c:v>3.231831683168317</c:v>
                </c:pt>
                <c:pt idx="1931">
                  <c:v>3.231831683168317</c:v>
                </c:pt>
                <c:pt idx="1932">
                  <c:v>3.235346534653465</c:v>
                </c:pt>
                <c:pt idx="1933">
                  <c:v>3.235346534653465</c:v>
                </c:pt>
                <c:pt idx="1934">
                  <c:v>3.238861386138613</c:v>
                </c:pt>
                <c:pt idx="1935">
                  <c:v>3.238861386138613</c:v>
                </c:pt>
                <c:pt idx="1936">
                  <c:v>3.242376237623762</c:v>
                </c:pt>
                <c:pt idx="1937">
                  <c:v>3.242376237623762</c:v>
                </c:pt>
                <c:pt idx="1938">
                  <c:v>3.245891089108911</c:v>
                </c:pt>
                <c:pt idx="1939">
                  <c:v>3.245891089108911</c:v>
                </c:pt>
                <c:pt idx="1940">
                  <c:v>3.249405940594059</c:v>
                </c:pt>
                <c:pt idx="1941">
                  <c:v>3.249405940594059</c:v>
                </c:pt>
                <c:pt idx="1942">
                  <c:v>3.252920792079208</c:v>
                </c:pt>
                <c:pt idx="1943">
                  <c:v>3.252920792079208</c:v>
                </c:pt>
                <c:pt idx="1944">
                  <c:v>3.256435643564356</c:v>
                </c:pt>
                <c:pt idx="1945">
                  <c:v>3.256435643564356</c:v>
                </c:pt>
                <c:pt idx="1946">
                  <c:v>3.259950495049504</c:v>
                </c:pt>
                <c:pt idx="1947">
                  <c:v>3.259950495049504</c:v>
                </c:pt>
                <c:pt idx="1948">
                  <c:v>3.263465346534653</c:v>
                </c:pt>
                <c:pt idx="1949">
                  <c:v>3.263465346534653</c:v>
                </c:pt>
                <c:pt idx="1950">
                  <c:v>3.266980198019802</c:v>
                </c:pt>
                <c:pt idx="1951">
                  <c:v>3.266980198019802</c:v>
                </c:pt>
                <c:pt idx="1952">
                  <c:v>3.27049504950495</c:v>
                </c:pt>
                <c:pt idx="1953">
                  <c:v>3.27049504950495</c:v>
                </c:pt>
                <c:pt idx="1954">
                  <c:v>3.274009900990099</c:v>
                </c:pt>
                <c:pt idx="1955">
                  <c:v>3.274009900990099</c:v>
                </c:pt>
                <c:pt idx="1956">
                  <c:v>3.277524752475247</c:v>
                </c:pt>
                <c:pt idx="1957">
                  <c:v>3.277524752475247</c:v>
                </c:pt>
                <c:pt idx="1958">
                  <c:v>3.281039603960396</c:v>
                </c:pt>
                <c:pt idx="1959">
                  <c:v>3.281039603960396</c:v>
                </c:pt>
                <c:pt idx="1960">
                  <c:v>3.284554455445544</c:v>
                </c:pt>
                <c:pt idx="1961">
                  <c:v>3.284554455445544</c:v>
                </c:pt>
                <c:pt idx="1962">
                  <c:v>3.288069306930692</c:v>
                </c:pt>
                <c:pt idx="1963">
                  <c:v>3.288069306930692</c:v>
                </c:pt>
                <c:pt idx="1964">
                  <c:v>3.291584158415841</c:v>
                </c:pt>
                <c:pt idx="1965">
                  <c:v>3.291584158415841</c:v>
                </c:pt>
                <c:pt idx="1966">
                  <c:v>3.29509900990099</c:v>
                </c:pt>
                <c:pt idx="1967">
                  <c:v>3.29509900990099</c:v>
                </c:pt>
                <c:pt idx="1968">
                  <c:v>3.298613861386138</c:v>
                </c:pt>
                <c:pt idx="1969">
                  <c:v>3.298613861386138</c:v>
                </c:pt>
                <c:pt idx="1970">
                  <c:v>3.302128712871287</c:v>
                </c:pt>
                <c:pt idx="1971">
                  <c:v>3.302128712871287</c:v>
                </c:pt>
                <c:pt idx="1972">
                  <c:v>3.305643564356435</c:v>
                </c:pt>
                <c:pt idx="1973">
                  <c:v>3.305643564356435</c:v>
                </c:pt>
                <c:pt idx="1974">
                  <c:v>3.309158415841584</c:v>
                </c:pt>
                <c:pt idx="1975">
                  <c:v>3.309158415841584</c:v>
                </c:pt>
                <c:pt idx="1976">
                  <c:v>3.312673267326732</c:v>
                </c:pt>
                <c:pt idx="1977">
                  <c:v>3.312673267326732</c:v>
                </c:pt>
                <c:pt idx="1978">
                  <c:v>3.316188118811881</c:v>
                </c:pt>
                <c:pt idx="1979">
                  <c:v>3.316188118811881</c:v>
                </c:pt>
                <c:pt idx="1980">
                  <c:v>3.319702970297029</c:v>
                </c:pt>
                <c:pt idx="1981">
                  <c:v>3.319702970297029</c:v>
                </c:pt>
                <c:pt idx="1982">
                  <c:v>3.323217821782178</c:v>
                </c:pt>
                <c:pt idx="1983">
                  <c:v>3.323217821782178</c:v>
                </c:pt>
                <c:pt idx="1984">
                  <c:v>3.326732673267326</c:v>
                </c:pt>
                <c:pt idx="1985">
                  <c:v>3.326732673267326</c:v>
                </c:pt>
                <c:pt idx="1986">
                  <c:v>3.330247524752475</c:v>
                </c:pt>
                <c:pt idx="1987">
                  <c:v>3.330247524752475</c:v>
                </c:pt>
                <c:pt idx="1988">
                  <c:v>3.333762376237623</c:v>
                </c:pt>
                <c:pt idx="1989">
                  <c:v>3.333762376237623</c:v>
                </c:pt>
                <c:pt idx="1990">
                  <c:v>3.337277227722772</c:v>
                </c:pt>
                <c:pt idx="1991">
                  <c:v>3.337277227722772</c:v>
                </c:pt>
                <c:pt idx="1992">
                  <c:v>3.340792079207921</c:v>
                </c:pt>
                <c:pt idx="1993">
                  <c:v>3.340792079207921</c:v>
                </c:pt>
                <c:pt idx="1994">
                  <c:v>3.344306930693069</c:v>
                </c:pt>
                <c:pt idx="1995">
                  <c:v>3.344306930693069</c:v>
                </c:pt>
                <c:pt idx="1996">
                  <c:v>3.347821782178217</c:v>
                </c:pt>
                <c:pt idx="1997">
                  <c:v>3.347821782178217</c:v>
                </c:pt>
                <c:pt idx="1998">
                  <c:v>3.351336633663366</c:v>
                </c:pt>
                <c:pt idx="1999">
                  <c:v>3.351336633663366</c:v>
                </c:pt>
                <c:pt idx="2000">
                  <c:v>3.354851485148514</c:v>
                </c:pt>
                <c:pt idx="2001">
                  <c:v>3.354851485148514</c:v>
                </c:pt>
                <c:pt idx="2002">
                  <c:v>3.358366336633663</c:v>
                </c:pt>
                <c:pt idx="2003">
                  <c:v>3.358366336633663</c:v>
                </c:pt>
                <c:pt idx="2004">
                  <c:v>3.361881188118811</c:v>
                </c:pt>
                <c:pt idx="2005">
                  <c:v>3.361881188118811</c:v>
                </c:pt>
                <c:pt idx="2006">
                  <c:v>3.36539603960396</c:v>
                </c:pt>
                <c:pt idx="2007">
                  <c:v>3.36539603960396</c:v>
                </c:pt>
                <c:pt idx="2008">
                  <c:v>3.368910891089109</c:v>
                </c:pt>
                <c:pt idx="2009">
                  <c:v>3.368910891089109</c:v>
                </c:pt>
                <c:pt idx="2010">
                  <c:v>3.372425742574257</c:v>
                </c:pt>
                <c:pt idx="2011">
                  <c:v>3.372425742574257</c:v>
                </c:pt>
                <c:pt idx="2012">
                  <c:v>3.375940594059406</c:v>
                </c:pt>
                <c:pt idx="2013">
                  <c:v>3.375940594059406</c:v>
                </c:pt>
                <c:pt idx="2014">
                  <c:v>3.379455445544554</c:v>
                </c:pt>
                <c:pt idx="2015">
                  <c:v>3.379455445544554</c:v>
                </c:pt>
                <c:pt idx="2016">
                  <c:v>3.382970297029702</c:v>
                </c:pt>
                <c:pt idx="2017">
                  <c:v>3.382970297029702</c:v>
                </c:pt>
                <c:pt idx="2018">
                  <c:v>3.386485148514851</c:v>
                </c:pt>
                <c:pt idx="2019">
                  <c:v>3.386485148514851</c:v>
                </c:pt>
                <c:pt idx="2020">
                  <c:v>3.39</c:v>
                </c:pt>
                <c:pt idx="2021">
                  <c:v>3.39</c:v>
                </c:pt>
                <c:pt idx="2022">
                  <c:v>3.393514851485148</c:v>
                </c:pt>
                <c:pt idx="2023">
                  <c:v>3.393514851485148</c:v>
                </c:pt>
                <c:pt idx="2024">
                  <c:v>3.397029702970296</c:v>
                </c:pt>
                <c:pt idx="2025">
                  <c:v>3.397029702970296</c:v>
                </c:pt>
                <c:pt idx="2026">
                  <c:v>3.400544554455445</c:v>
                </c:pt>
                <c:pt idx="2027">
                  <c:v>3.400544554455445</c:v>
                </c:pt>
                <c:pt idx="2028">
                  <c:v>3.404059405940594</c:v>
                </c:pt>
                <c:pt idx="2029">
                  <c:v>3.404059405940594</c:v>
                </c:pt>
                <c:pt idx="2030">
                  <c:v>3.407574257425742</c:v>
                </c:pt>
                <c:pt idx="2031">
                  <c:v>3.407574257425742</c:v>
                </c:pt>
                <c:pt idx="2032">
                  <c:v>3.411089108910891</c:v>
                </c:pt>
                <c:pt idx="2033">
                  <c:v>3.411089108910891</c:v>
                </c:pt>
                <c:pt idx="2034">
                  <c:v>3.414603960396039</c:v>
                </c:pt>
                <c:pt idx="2035">
                  <c:v>3.414603960396039</c:v>
                </c:pt>
                <c:pt idx="2036">
                  <c:v>3.418118811881188</c:v>
                </c:pt>
                <c:pt idx="2037">
                  <c:v>3.418118811881188</c:v>
                </c:pt>
                <c:pt idx="2038">
                  <c:v>3.421633663366336</c:v>
                </c:pt>
                <c:pt idx="2039">
                  <c:v>3.421633663366336</c:v>
                </c:pt>
                <c:pt idx="2040">
                  <c:v>3.425148514851485</c:v>
                </c:pt>
                <c:pt idx="2041">
                  <c:v>3.425148514851485</c:v>
                </c:pt>
                <c:pt idx="2042">
                  <c:v>3.428663366336633</c:v>
                </c:pt>
                <c:pt idx="2043">
                  <c:v>3.428663366336633</c:v>
                </c:pt>
                <c:pt idx="2044">
                  <c:v>3.432178217821782</c:v>
                </c:pt>
                <c:pt idx="2045">
                  <c:v>3.432178217821782</c:v>
                </c:pt>
                <c:pt idx="2046">
                  <c:v>3.43569306930693</c:v>
                </c:pt>
                <c:pt idx="2047">
                  <c:v>3.43569306930693</c:v>
                </c:pt>
                <c:pt idx="2048">
                  <c:v>3.439207920792079</c:v>
                </c:pt>
                <c:pt idx="2049">
                  <c:v>3.439207920792079</c:v>
                </c:pt>
                <c:pt idx="2050">
                  <c:v>3.442722772277227</c:v>
                </c:pt>
                <c:pt idx="2051">
                  <c:v>3.442722772277227</c:v>
                </c:pt>
                <c:pt idx="2052">
                  <c:v>3.446237623762376</c:v>
                </c:pt>
                <c:pt idx="2053">
                  <c:v>3.446237623762376</c:v>
                </c:pt>
                <c:pt idx="2054">
                  <c:v>3.449752475247525</c:v>
                </c:pt>
                <c:pt idx="2055">
                  <c:v>3.449752475247525</c:v>
                </c:pt>
                <c:pt idx="2056">
                  <c:v>3.453267326732673</c:v>
                </c:pt>
                <c:pt idx="2057">
                  <c:v>3.453267326732673</c:v>
                </c:pt>
                <c:pt idx="2058">
                  <c:v>3.456782178217821</c:v>
                </c:pt>
                <c:pt idx="2059">
                  <c:v>3.456782178217821</c:v>
                </c:pt>
                <c:pt idx="2060">
                  <c:v>3.46029702970297</c:v>
                </c:pt>
                <c:pt idx="2061">
                  <c:v>3.46029702970297</c:v>
                </c:pt>
                <c:pt idx="2062">
                  <c:v>3.463811881188119</c:v>
                </c:pt>
                <c:pt idx="2063">
                  <c:v>3.463811881188119</c:v>
                </c:pt>
                <c:pt idx="2064">
                  <c:v>3.467326732673267</c:v>
                </c:pt>
                <c:pt idx="2065">
                  <c:v>3.467326732673267</c:v>
                </c:pt>
                <c:pt idx="2066">
                  <c:v>3.470841584158415</c:v>
                </c:pt>
                <c:pt idx="2067">
                  <c:v>3.470841584158415</c:v>
                </c:pt>
                <c:pt idx="2068">
                  <c:v>3.474356435643564</c:v>
                </c:pt>
                <c:pt idx="2069">
                  <c:v>3.474356435643564</c:v>
                </c:pt>
                <c:pt idx="2070">
                  <c:v>3.477871287128713</c:v>
                </c:pt>
                <c:pt idx="2071">
                  <c:v>3.477871287128713</c:v>
                </c:pt>
                <c:pt idx="2072">
                  <c:v>3.481386138613861</c:v>
                </c:pt>
                <c:pt idx="2073">
                  <c:v>3.481386138613861</c:v>
                </c:pt>
                <c:pt idx="2074">
                  <c:v>3.48490099009901</c:v>
                </c:pt>
                <c:pt idx="2075">
                  <c:v>3.48490099009901</c:v>
                </c:pt>
                <c:pt idx="2076">
                  <c:v>3.488415841584158</c:v>
                </c:pt>
                <c:pt idx="2077">
                  <c:v>3.488415841584158</c:v>
                </c:pt>
                <c:pt idx="2078">
                  <c:v>3.491930693069307</c:v>
                </c:pt>
                <c:pt idx="2079">
                  <c:v>3.491930693069307</c:v>
                </c:pt>
                <c:pt idx="2080">
                  <c:v>3.495445544554455</c:v>
                </c:pt>
                <c:pt idx="2081">
                  <c:v>3.495445544554455</c:v>
                </c:pt>
                <c:pt idx="2082">
                  <c:v>3.498960396039604</c:v>
                </c:pt>
                <c:pt idx="2083">
                  <c:v>3.498960396039604</c:v>
                </c:pt>
                <c:pt idx="2084">
                  <c:v>3.502475247524752</c:v>
                </c:pt>
                <c:pt idx="2085">
                  <c:v>3.502475247524752</c:v>
                </c:pt>
                <c:pt idx="2086">
                  <c:v>3.5059900990099</c:v>
                </c:pt>
                <c:pt idx="2087">
                  <c:v>3.5059900990099</c:v>
                </c:pt>
                <c:pt idx="2088">
                  <c:v>3.50950495049505</c:v>
                </c:pt>
                <c:pt idx="2089">
                  <c:v>3.50950495049505</c:v>
                </c:pt>
                <c:pt idx="2090">
                  <c:v>3.513019801980198</c:v>
                </c:pt>
                <c:pt idx="2091">
                  <c:v>3.513019801980198</c:v>
                </c:pt>
                <c:pt idx="2092">
                  <c:v>3.516534653465346</c:v>
                </c:pt>
                <c:pt idx="2093">
                  <c:v>3.516534653465346</c:v>
                </c:pt>
                <c:pt idx="2094">
                  <c:v>3.520049504950495</c:v>
                </c:pt>
                <c:pt idx="2095">
                  <c:v>3.520049504950495</c:v>
                </c:pt>
                <c:pt idx="2096">
                  <c:v>3.523564356435643</c:v>
                </c:pt>
                <c:pt idx="2097">
                  <c:v>3.523564356435643</c:v>
                </c:pt>
                <c:pt idx="2098">
                  <c:v>3.527079207920792</c:v>
                </c:pt>
                <c:pt idx="2099">
                  <c:v>3.527079207920792</c:v>
                </c:pt>
                <c:pt idx="2100">
                  <c:v>3.53059405940594</c:v>
                </c:pt>
                <c:pt idx="2101">
                  <c:v>3.53059405940594</c:v>
                </c:pt>
                <c:pt idx="2102">
                  <c:v>3.534108910891089</c:v>
                </c:pt>
                <c:pt idx="2103">
                  <c:v>3.534108910891089</c:v>
                </c:pt>
                <c:pt idx="2104">
                  <c:v>3.537623762376237</c:v>
                </c:pt>
                <c:pt idx="2105">
                  <c:v>3.537623762376237</c:v>
                </c:pt>
                <c:pt idx="2106">
                  <c:v>3.541138613861386</c:v>
                </c:pt>
                <c:pt idx="2107">
                  <c:v>3.541138613861386</c:v>
                </c:pt>
                <c:pt idx="2108">
                  <c:v>3.544653465346534</c:v>
                </c:pt>
                <c:pt idx="2109">
                  <c:v>3.544653465346534</c:v>
                </c:pt>
                <c:pt idx="2110">
                  <c:v>3.548168316831683</c:v>
                </c:pt>
                <c:pt idx="2111">
                  <c:v>3.548168316831683</c:v>
                </c:pt>
                <c:pt idx="2112">
                  <c:v>3.551683168316831</c:v>
                </c:pt>
                <c:pt idx="2113">
                  <c:v>3.551683168316831</c:v>
                </c:pt>
                <c:pt idx="2114">
                  <c:v>3.55519801980198</c:v>
                </c:pt>
                <c:pt idx="2115">
                  <c:v>3.55519801980198</c:v>
                </c:pt>
                <c:pt idx="2116">
                  <c:v>3.558712871287129</c:v>
                </c:pt>
                <c:pt idx="2117">
                  <c:v>3.558712871287129</c:v>
                </c:pt>
                <c:pt idx="2118">
                  <c:v>3.562227722772276</c:v>
                </c:pt>
                <c:pt idx="2119">
                  <c:v>3.562227722772276</c:v>
                </c:pt>
                <c:pt idx="2120">
                  <c:v>3.565742574257425</c:v>
                </c:pt>
                <c:pt idx="2121">
                  <c:v>3.565742574257425</c:v>
                </c:pt>
                <c:pt idx="2122">
                  <c:v>3.569257425742574</c:v>
                </c:pt>
                <c:pt idx="2123">
                  <c:v>3.569257425742574</c:v>
                </c:pt>
                <c:pt idx="2124">
                  <c:v>3.572772277227723</c:v>
                </c:pt>
                <c:pt idx="2125">
                  <c:v>3.572772277227723</c:v>
                </c:pt>
                <c:pt idx="2126">
                  <c:v>3.576287128712871</c:v>
                </c:pt>
                <c:pt idx="2127">
                  <c:v>3.576287128712871</c:v>
                </c:pt>
                <c:pt idx="2128">
                  <c:v>3.579801980198019</c:v>
                </c:pt>
                <c:pt idx="2129">
                  <c:v>3.579801980198019</c:v>
                </c:pt>
                <c:pt idx="2130">
                  <c:v>3.583316831683168</c:v>
                </c:pt>
                <c:pt idx="2131">
                  <c:v>3.583316831683168</c:v>
                </c:pt>
                <c:pt idx="2132">
                  <c:v>3.586831683168317</c:v>
                </c:pt>
                <c:pt idx="2133">
                  <c:v>3.586831683168317</c:v>
                </c:pt>
                <c:pt idx="2134">
                  <c:v>3.590346534653465</c:v>
                </c:pt>
                <c:pt idx="2135">
                  <c:v>3.590346534653465</c:v>
                </c:pt>
                <c:pt idx="2136">
                  <c:v>3.593861386138613</c:v>
                </c:pt>
                <c:pt idx="2137">
                  <c:v>3.593861386138613</c:v>
                </c:pt>
                <c:pt idx="2138">
                  <c:v>3.597376237623762</c:v>
                </c:pt>
                <c:pt idx="2139">
                  <c:v>3.597376237623762</c:v>
                </c:pt>
                <c:pt idx="2140">
                  <c:v>3.60089108910891</c:v>
                </c:pt>
                <c:pt idx="2141">
                  <c:v>3.60089108910891</c:v>
                </c:pt>
                <c:pt idx="2142">
                  <c:v>3.604405940594059</c:v>
                </c:pt>
                <c:pt idx="2143">
                  <c:v>3.604405940594059</c:v>
                </c:pt>
                <c:pt idx="2144">
                  <c:v>3.607920792079207</c:v>
                </c:pt>
                <c:pt idx="2145">
                  <c:v>3.607920792079207</c:v>
                </c:pt>
                <c:pt idx="2146">
                  <c:v>3.611435643564356</c:v>
                </c:pt>
                <c:pt idx="2147">
                  <c:v>3.611435643564356</c:v>
                </c:pt>
                <c:pt idx="2148">
                  <c:v>3.614950495049505</c:v>
                </c:pt>
                <c:pt idx="2149">
                  <c:v>3.614950495049505</c:v>
                </c:pt>
                <c:pt idx="2150">
                  <c:v>3.618465346534653</c:v>
                </c:pt>
                <c:pt idx="2151">
                  <c:v>3.618465346534653</c:v>
                </c:pt>
                <c:pt idx="2152">
                  <c:v>3.621980198019802</c:v>
                </c:pt>
                <c:pt idx="2153">
                  <c:v>3.621980198019802</c:v>
                </c:pt>
                <c:pt idx="2154">
                  <c:v>3.62549504950495</c:v>
                </c:pt>
                <c:pt idx="2155">
                  <c:v>3.62549504950495</c:v>
                </c:pt>
                <c:pt idx="2156">
                  <c:v>3.629009900990099</c:v>
                </c:pt>
                <c:pt idx="2157">
                  <c:v>3.629009900990099</c:v>
                </c:pt>
                <c:pt idx="2158">
                  <c:v>3.632524752475247</c:v>
                </c:pt>
                <c:pt idx="2159">
                  <c:v>3.632524752475247</c:v>
                </c:pt>
                <c:pt idx="2160">
                  <c:v>3.636039603960396</c:v>
                </c:pt>
                <c:pt idx="2161">
                  <c:v>3.636039603960396</c:v>
                </c:pt>
                <c:pt idx="2162">
                  <c:v>3.639554455445544</c:v>
                </c:pt>
                <c:pt idx="2163">
                  <c:v>3.639554455445544</c:v>
                </c:pt>
                <c:pt idx="2164">
                  <c:v>3.643069306930693</c:v>
                </c:pt>
                <c:pt idx="2165">
                  <c:v>3.643069306930693</c:v>
                </c:pt>
                <c:pt idx="2166">
                  <c:v>3.646584158415841</c:v>
                </c:pt>
                <c:pt idx="2167">
                  <c:v>3.646584158415841</c:v>
                </c:pt>
                <c:pt idx="2168">
                  <c:v>3.65009900990099</c:v>
                </c:pt>
                <c:pt idx="2169">
                  <c:v>3.65009900990099</c:v>
                </c:pt>
                <c:pt idx="2170">
                  <c:v>3.653613861386138</c:v>
                </c:pt>
                <c:pt idx="2171">
                  <c:v>3.653613861386138</c:v>
                </c:pt>
                <c:pt idx="2172">
                  <c:v>3.657128712871286</c:v>
                </c:pt>
                <c:pt idx="2173">
                  <c:v>3.657128712871286</c:v>
                </c:pt>
                <c:pt idx="2174">
                  <c:v>3.660643564356435</c:v>
                </c:pt>
                <c:pt idx="2175">
                  <c:v>3.660643564356435</c:v>
                </c:pt>
                <c:pt idx="2176">
                  <c:v>3.664158415841584</c:v>
                </c:pt>
                <c:pt idx="2177">
                  <c:v>3.664158415841584</c:v>
                </c:pt>
                <c:pt idx="2178">
                  <c:v>3.667673267326732</c:v>
                </c:pt>
                <c:pt idx="2179">
                  <c:v>3.667673267326732</c:v>
                </c:pt>
                <c:pt idx="2180">
                  <c:v>3.671188118811881</c:v>
                </c:pt>
                <c:pt idx="2181">
                  <c:v>3.671188118811881</c:v>
                </c:pt>
                <c:pt idx="2182">
                  <c:v>3.674702970297029</c:v>
                </c:pt>
                <c:pt idx="2183">
                  <c:v>3.674702970297029</c:v>
                </c:pt>
                <c:pt idx="2184">
                  <c:v>3.678217821782178</c:v>
                </c:pt>
                <c:pt idx="2185">
                  <c:v>3.678217821782178</c:v>
                </c:pt>
                <c:pt idx="2186">
                  <c:v>3.681732673267326</c:v>
                </c:pt>
                <c:pt idx="2187">
                  <c:v>3.681732673267326</c:v>
                </c:pt>
                <c:pt idx="2188">
                  <c:v>3.685247524752475</c:v>
                </c:pt>
                <c:pt idx="2189">
                  <c:v>3.685247524752475</c:v>
                </c:pt>
                <c:pt idx="2190">
                  <c:v>3.688762376237623</c:v>
                </c:pt>
                <c:pt idx="2191">
                  <c:v>3.688762376237623</c:v>
                </c:pt>
                <c:pt idx="2192">
                  <c:v>3.692277227722772</c:v>
                </c:pt>
                <c:pt idx="2193">
                  <c:v>3.692277227722772</c:v>
                </c:pt>
                <c:pt idx="2194">
                  <c:v>3.695792079207921</c:v>
                </c:pt>
                <c:pt idx="2195">
                  <c:v>3.695792079207921</c:v>
                </c:pt>
                <c:pt idx="2196">
                  <c:v>3.699306930693069</c:v>
                </c:pt>
                <c:pt idx="2197">
                  <c:v>3.699306930693069</c:v>
                </c:pt>
                <c:pt idx="2198">
                  <c:v>3.702821782178217</c:v>
                </c:pt>
                <c:pt idx="2199">
                  <c:v>3.702821782178217</c:v>
                </c:pt>
                <c:pt idx="2200">
                  <c:v>3.706336633663366</c:v>
                </c:pt>
                <c:pt idx="2201">
                  <c:v>3.706336633663366</c:v>
                </c:pt>
                <c:pt idx="2202">
                  <c:v>3.709851485148515</c:v>
                </c:pt>
                <c:pt idx="2203">
                  <c:v>3.709851485148515</c:v>
                </c:pt>
                <c:pt idx="2204">
                  <c:v>3.713366336633663</c:v>
                </c:pt>
                <c:pt idx="2205">
                  <c:v>3.713366336633663</c:v>
                </c:pt>
                <c:pt idx="2206">
                  <c:v>3.716881188118811</c:v>
                </c:pt>
                <c:pt idx="2207">
                  <c:v>3.716881188118811</c:v>
                </c:pt>
                <c:pt idx="2208">
                  <c:v>3.72039603960396</c:v>
                </c:pt>
                <c:pt idx="2209">
                  <c:v>3.72039603960396</c:v>
                </c:pt>
                <c:pt idx="2210">
                  <c:v>3.723910891089109</c:v>
                </c:pt>
                <c:pt idx="2211">
                  <c:v>3.723910891089109</c:v>
                </c:pt>
                <c:pt idx="2212">
                  <c:v>3.727425742574256</c:v>
                </c:pt>
                <c:pt idx="2213">
                  <c:v>3.727425742574256</c:v>
                </c:pt>
                <c:pt idx="2214">
                  <c:v>3.730940594059406</c:v>
                </c:pt>
                <c:pt idx="2215">
                  <c:v>3.730940594059406</c:v>
                </c:pt>
                <c:pt idx="2216">
                  <c:v>3.734455445544554</c:v>
                </c:pt>
                <c:pt idx="2217">
                  <c:v>3.734455445544554</c:v>
                </c:pt>
                <c:pt idx="2218">
                  <c:v>3.737970297029703</c:v>
                </c:pt>
                <c:pt idx="2219">
                  <c:v>3.737970297029703</c:v>
                </c:pt>
                <c:pt idx="2220">
                  <c:v>3.741485148514851</c:v>
                </c:pt>
                <c:pt idx="2221">
                  <c:v>3.741485148514851</c:v>
                </c:pt>
                <c:pt idx="2222">
                  <c:v>3.745</c:v>
                </c:pt>
                <c:pt idx="2223">
                  <c:v>3.745</c:v>
                </c:pt>
                <c:pt idx="2224">
                  <c:v>3.748514851485148</c:v>
                </c:pt>
                <c:pt idx="2225">
                  <c:v>3.748514851485148</c:v>
                </c:pt>
                <c:pt idx="2226">
                  <c:v>3.752029702970296</c:v>
                </c:pt>
                <c:pt idx="2227">
                  <c:v>3.752029702970296</c:v>
                </c:pt>
                <c:pt idx="2228">
                  <c:v>3.755544554455445</c:v>
                </c:pt>
                <c:pt idx="2229">
                  <c:v>3.755544554455445</c:v>
                </c:pt>
                <c:pt idx="2230">
                  <c:v>3.759059405940594</c:v>
                </c:pt>
                <c:pt idx="2231">
                  <c:v>3.759059405940594</c:v>
                </c:pt>
                <c:pt idx="2232">
                  <c:v>3.762574257425742</c:v>
                </c:pt>
                <c:pt idx="2233">
                  <c:v>3.762574257425742</c:v>
                </c:pt>
                <c:pt idx="2234">
                  <c:v>3.766089108910891</c:v>
                </c:pt>
                <c:pt idx="2235">
                  <c:v>3.766089108910891</c:v>
                </c:pt>
                <c:pt idx="2236">
                  <c:v>3.76960396039604</c:v>
                </c:pt>
                <c:pt idx="2237">
                  <c:v>3.76960396039604</c:v>
                </c:pt>
                <c:pt idx="2238">
                  <c:v>3.773118811881188</c:v>
                </c:pt>
                <c:pt idx="2239">
                  <c:v>3.773118811881188</c:v>
                </c:pt>
                <c:pt idx="2240">
                  <c:v>3.776633663366336</c:v>
                </c:pt>
                <c:pt idx="2241">
                  <c:v>3.776633663366336</c:v>
                </c:pt>
                <c:pt idx="2242">
                  <c:v>3.780148514851485</c:v>
                </c:pt>
                <c:pt idx="2243">
                  <c:v>3.780148514851485</c:v>
                </c:pt>
                <c:pt idx="2244">
                  <c:v>3.783663366336633</c:v>
                </c:pt>
                <c:pt idx="2245">
                  <c:v>3.783663366336633</c:v>
                </c:pt>
                <c:pt idx="2246">
                  <c:v>3.787178217821782</c:v>
                </c:pt>
                <c:pt idx="2247">
                  <c:v>3.787178217821782</c:v>
                </c:pt>
                <c:pt idx="2248">
                  <c:v>3.79069306930693</c:v>
                </c:pt>
                <c:pt idx="2249">
                  <c:v>3.79069306930693</c:v>
                </c:pt>
                <c:pt idx="2250">
                  <c:v>3.794207920792079</c:v>
                </c:pt>
                <c:pt idx="2251">
                  <c:v>3.794207920792079</c:v>
                </c:pt>
                <c:pt idx="2252">
                  <c:v>3.797722772277227</c:v>
                </c:pt>
                <c:pt idx="2253">
                  <c:v>3.797722772277227</c:v>
                </c:pt>
                <c:pt idx="2254">
                  <c:v>3.801237623762376</c:v>
                </c:pt>
                <c:pt idx="2255">
                  <c:v>3.801237623762376</c:v>
                </c:pt>
                <c:pt idx="2256">
                  <c:v>3.804752475247525</c:v>
                </c:pt>
                <c:pt idx="2257">
                  <c:v>3.804752475247525</c:v>
                </c:pt>
                <c:pt idx="2258">
                  <c:v>3.808267326732673</c:v>
                </c:pt>
                <c:pt idx="2259">
                  <c:v>3.808267326732673</c:v>
                </c:pt>
                <c:pt idx="2260">
                  <c:v>3.811782178217821</c:v>
                </c:pt>
                <c:pt idx="2261">
                  <c:v>3.811782178217821</c:v>
                </c:pt>
                <c:pt idx="2262">
                  <c:v>3.81529702970297</c:v>
                </c:pt>
                <c:pt idx="2263">
                  <c:v>3.81529702970297</c:v>
                </c:pt>
                <c:pt idx="2264">
                  <c:v>3.818811881188118</c:v>
                </c:pt>
                <c:pt idx="2265">
                  <c:v>3.818811881188118</c:v>
                </c:pt>
                <c:pt idx="2266">
                  <c:v>3.822326732673267</c:v>
                </c:pt>
                <c:pt idx="2267">
                  <c:v>3.822326732673267</c:v>
                </c:pt>
                <c:pt idx="2268">
                  <c:v>3.825841584158415</c:v>
                </c:pt>
                <c:pt idx="2269">
                  <c:v>3.825841584158415</c:v>
                </c:pt>
                <c:pt idx="2270">
                  <c:v>3.829356435643564</c:v>
                </c:pt>
                <c:pt idx="2271">
                  <c:v>3.829356435643564</c:v>
                </c:pt>
                <c:pt idx="2272">
                  <c:v>3.832871287128713</c:v>
                </c:pt>
                <c:pt idx="2273">
                  <c:v>3.832871287128713</c:v>
                </c:pt>
                <c:pt idx="2274">
                  <c:v>3.836386138613861</c:v>
                </c:pt>
                <c:pt idx="2275">
                  <c:v>3.836386138613861</c:v>
                </c:pt>
                <c:pt idx="2276">
                  <c:v>3.839900990099009</c:v>
                </c:pt>
                <c:pt idx="2277">
                  <c:v>3.839900990099009</c:v>
                </c:pt>
                <c:pt idx="2278">
                  <c:v>3.843415841584158</c:v>
                </c:pt>
                <c:pt idx="2279">
                  <c:v>3.843415841584158</c:v>
                </c:pt>
                <c:pt idx="2280">
                  <c:v>3.846930693069306</c:v>
                </c:pt>
                <c:pt idx="2281">
                  <c:v>3.846930693069306</c:v>
                </c:pt>
                <c:pt idx="2282">
                  <c:v>3.850445544554455</c:v>
                </c:pt>
                <c:pt idx="2283">
                  <c:v>3.850445544554455</c:v>
                </c:pt>
                <c:pt idx="2284">
                  <c:v>3.853960396039604</c:v>
                </c:pt>
                <c:pt idx="2285">
                  <c:v>3.853960396039604</c:v>
                </c:pt>
                <c:pt idx="2286">
                  <c:v>3.857475247524752</c:v>
                </c:pt>
                <c:pt idx="2287">
                  <c:v>3.857475247524752</c:v>
                </c:pt>
                <c:pt idx="2288">
                  <c:v>3.860990099009901</c:v>
                </c:pt>
                <c:pt idx="2289">
                  <c:v>3.860990099009901</c:v>
                </c:pt>
                <c:pt idx="2290">
                  <c:v>3.864504950495049</c:v>
                </c:pt>
                <c:pt idx="2291">
                  <c:v>3.864504950495049</c:v>
                </c:pt>
                <c:pt idx="2292">
                  <c:v>3.868019801980198</c:v>
                </c:pt>
                <c:pt idx="2293">
                  <c:v>3.868019801980198</c:v>
                </c:pt>
                <c:pt idx="2294">
                  <c:v>3.871534653465346</c:v>
                </c:pt>
                <c:pt idx="2295">
                  <c:v>3.871534653465346</c:v>
                </c:pt>
                <c:pt idx="2296">
                  <c:v>3.875049504950494</c:v>
                </c:pt>
                <c:pt idx="2297">
                  <c:v>3.875049504950494</c:v>
                </c:pt>
                <c:pt idx="2298">
                  <c:v>3.878564356435643</c:v>
                </c:pt>
                <c:pt idx="2299">
                  <c:v>3.878564356435643</c:v>
                </c:pt>
                <c:pt idx="2300">
                  <c:v>3.882079207920792</c:v>
                </c:pt>
                <c:pt idx="2301">
                  <c:v>3.882079207920792</c:v>
                </c:pt>
                <c:pt idx="2302">
                  <c:v>3.88559405940594</c:v>
                </c:pt>
                <c:pt idx="2303">
                  <c:v>3.88559405940594</c:v>
                </c:pt>
                <c:pt idx="2304">
                  <c:v>3.889108910891089</c:v>
                </c:pt>
                <c:pt idx="2305">
                  <c:v>3.889108910891089</c:v>
                </c:pt>
                <c:pt idx="2306">
                  <c:v>3.892623762376237</c:v>
                </c:pt>
                <c:pt idx="2307">
                  <c:v>3.892623762376237</c:v>
                </c:pt>
                <c:pt idx="2308">
                  <c:v>3.896138613861386</c:v>
                </c:pt>
                <c:pt idx="2309">
                  <c:v>3.896138613861386</c:v>
                </c:pt>
                <c:pt idx="2310">
                  <c:v>3.899653465346534</c:v>
                </c:pt>
                <c:pt idx="2311">
                  <c:v>3.899653465346534</c:v>
                </c:pt>
                <c:pt idx="2312">
                  <c:v>3.903168316831683</c:v>
                </c:pt>
                <c:pt idx="2313">
                  <c:v>3.903168316831683</c:v>
                </c:pt>
                <c:pt idx="2314">
                  <c:v>3.906683168316831</c:v>
                </c:pt>
                <c:pt idx="2315">
                  <c:v>3.906683168316831</c:v>
                </c:pt>
                <c:pt idx="2316">
                  <c:v>3.91019801980198</c:v>
                </c:pt>
                <c:pt idx="2317">
                  <c:v>3.91019801980198</c:v>
                </c:pt>
                <c:pt idx="2318">
                  <c:v>3.913712871287128</c:v>
                </c:pt>
                <c:pt idx="2319">
                  <c:v>3.913712871287128</c:v>
                </c:pt>
                <c:pt idx="2320">
                  <c:v>3.917227722772277</c:v>
                </c:pt>
                <c:pt idx="2321">
                  <c:v>3.917227722772277</c:v>
                </c:pt>
                <c:pt idx="2322">
                  <c:v>3.920742574257425</c:v>
                </c:pt>
                <c:pt idx="2323">
                  <c:v>3.920742574257425</c:v>
                </c:pt>
                <c:pt idx="2324">
                  <c:v>3.924257425742574</c:v>
                </c:pt>
                <c:pt idx="2325">
                  <c:v>3.924257425742574</c:v>
                </c:pt>
                <c:pt idx="2326">
                  <c:v>3.927772277227722</c:v>
                </c:pt>
                <c:pt idx="2327">
                  <c:v>3.927772277227722</c:v>
                </c:pt>
                <c:pt idx="2328">
                  <c:v>3.931287128712871</c:v>
                </c:pt>
                <c:pt idx="2329">
                  <c:v>3.931287128712871</c:v>
                </c:pt>
                <c:pt idx="2330">
                  <c:v>3.934801980198019</c:v>
                </c:pt>
                <c:pt idx="2331">
                  <c:v>3.934801980198019</c:v>
                </c:pt>
                <c:pt idx="2332">
                  <c:v>3.938316831683168</c:v>
                </c:pt>
                <c:pt idx="2333">
                  <c:v>3.938316831683168</c:v>
                </c:pt>
                <c:pt idx="2334">
                  <c:v>3.941831683168317</c:v>
                </c:pt>
                <c:pt idx="2335">
                  <c:v>3.941831683168317</c:v>
                </c:pt>
                <c:pt idx="2336">
                  <c:v>3.945346534653465</c:v>
                </c:pt>
                <c:pt idx="2337">
                  <c:v>3.945346534653465</c:v>
                </c:pt>
                <c:pt idx="2338">
                  <c:v>3.948861386138613</c:v>
                </c:pt>
                <c:pt idx="2339">
                  <c:v>3.948861386138613</c:v>
                </c:pt>
                <c:pt idx="2340">
                  <c:v>3.952376237623762</c:v>
                </c:pt>
                <c:pt idx="2341">
                  <c:v>3.952376237623762</c:v>
                </c:pt>
                <c:pt idx="2342">
                  <c:v>3.955891089108911</c:v>
                </c:pt>
                <c:pt idx="2343">
                  <c:v>3.955891089108911</c:v>
                </c:pt>
                <c:pt idx="2344">
                  <c:v>3.959405940594059</c:v>
                </c:pt>
                <c:pt idx="2345">
                  <c:v>3.959405940594059</c:v>
                </c:pt>
                <c:pt idx="2346">
                  <c:v>3.962920792079208</c:v>
                </c:pt>
                <c:pt idx="2347">
                  <c:v>3.962920792079208</c:v>
                </c:pt>
                <c:pt idx="2348">
                  <c:v>3.966435643564356</c:v>
                </c:pt>
                <c:pt idx="2349">
                  <c:v>3.966435643564356</c:v>
                </c:pt>
                <c:pt idx="2350">
                  <c:v>3.969950495049504</c:v>
                </c:pt>
                <c:pt idx="2351">
                  <c:v>3.969950495049504</c:v>
                </c:pt>
                <c:pt idx="2352">
                  <c:v>3.973465346534653</c:v>
                </c:pt>
                <c:pt idx="2353">
                  <c:v>3.973465346534653</c:v>
                </c:pt>
                <c:pt idx="2354">
                  <c:v>3.976980198019802</c:v>
                </c:pt>
                <c:pt idx="2355">
                  <c:v>3.976980198019802</c:v>
                </c:pt>
                <c:pt idx="2356">
                  <c:v>3.98049504950495</c:v>
                </c:pt>
                <c:pt idx="2357">
                  <c:v>3.98049504950495</c:v>
                </c:pt>
                <c:pt idx="2358">
                  <c:v>3.984009900990099</c:v>
                </c:pt>
                <c:pt idx="2359">
                  <c:v>3.984009900990099</c:v>
                </c:pt>
                <c:pt idx="2360">
                  <c:v>3.987524752475247</c:v>
                </c:pt>
                <c:pt idx="2361">
                  <c:v>3.987524752475247</c:v>
                </c:pt>
                <c:pt idx="2362">
                  <c:v>3.991039603960396</c:v>
                </c:pt>
                <c:pt idx="2363">
                  <c:v>3.991039603960396</c:v>
                </c:pt>
                <c:pt idx="2364">
                  <c:v>3.994554455445544</c:v>
                </c:pt>
                <c:pt idx="2365">
                  <c:v>3.994554455445544</c:v>
                </c:pt>
                <c:pt idx="2366">
                  <c:v>3.998069306930692</c:v>
                </c:pt>
                <c:pt idx="2367">
                  <c:v>3.998069306930692</c:v>
                </c:pt>
                <c:pt idx="2368">
                  <c:v>4.001584158415842</c:v>
                </c:pt>
                <c:pt idx="2369">
                  <c:v>4.001584158415842</c:v>
                </c:pt>
                <c:pt idx="2370">
                  <c:v>4.00509900990099</c:v>
                </c:pt>
                <c:pt idx="2371">
                  <c:v>4.00509900990099</c:v>
                </c:pt>
                <c:pt idx="2372">
                  <c:v>4.008613861386138</c:v>
                </c:pt>
                <c:pt idx="2373">
                  <c:v>4.008613861386138</c:v>
                </c:pt>
                <c:pt idx="2374">
                  <c:v>4.012128712871287</c:v>
                </c:pt>
                <c:pt idx="2375">
                  <c:v>4.012128712871287</c:v>
                </c:pt>
                <c:pt idx="2376">
                  <c:v>4.015643564356435</c:v>
                </c:pt>
                <c:pt idx="2377">
                  <c:v>4.015643564356435</c:v>
                </c:pt>
                <c:pt idx="2378">
                  <c:v>4.019158415841583</c:v>
                </c:pt>
                <c:pt idx="2379">
                  <c:v>4.019158415841583</c:v>
                </c:pt>
                <c:pt idx="2380">
                  <c:v>4.022673267326732</c:v>
                </c:pt>
                <c:pt idx="2381">
                  <c:v>4.022673267326732</c:v>
                </c:pt>
                <c:pt idx="2382">
                  <c:v>4.026188118811881</c:v>
                </c:pt>
                <c:pt idx="2383">
                  <c:v>4.026188118811881</c:v>
                </c:pt>
                <c:pt idx="2384">
                  <c:v>4.02970297029703</c:v>
                </c:pt>
                <c:pt idx="2385">
                  <c:v>4.02970297029703</c:v>
                </c:pt>
                <c:pt idx="2386">
                  <c:v>4.033217821782177</c:v>
                </c:pt>
                <c:pt idx="2387">
                  <c:v>4.033217821782177</c:v>
                </c:pt>
                <c:pt idx="2388">
                  <c:v>4.036732673267326</c:v>
                </c:pt>
                <c:pt idx="2389">
                  <c:v>4.036732673267326</c:v>
                </c:pt>
                <c:pt idx="2390">
                  <c:v>4.040247524752475</c:v>
                </c:pt>
                <c:pt idx="2391">
                  <c:v>4.040247524752475</c:v>
                </c:pt>
                <c:pt idx="2392">
                  <c:v>4.043762376237623</c:v>
                </c:pt>
                <c:pt idx="2393">
                  <c:v>4.043762376237623</c:v>
                </c:pt>
                <c:pt idx="2394">
                  <c:v>4.047277227722772</c:v>
                </c:pt>
                <c:pt idx="2395">
                  <c:v>4.047277227722772</c:v>
                </c:pt>
                <c:pt idx="2396">
                  <c:v>4.050792079207921</c:v>
                </c:pt>
                <c:pt idx="2397">
                  <c:v>4.050792079207921</c:v>
                </c:pt>
                <c:pt idx="2398">
                  <c:v>4.054306930693069</c:v>
                </c:pt>
                <c:pt idx="2399">
                  <c:v>4.054306930693069</c:v>
                </c:pt>
                <c:pt idx="2400">
                  <c:v>4.057821782178218</c:v>
                </c:pt>
                <c:pt idx="2401">
                  <c:v>4.057821782178218</c:v>
                </c:pt>
                <c:pt idx="2402">
                  <c:v>4.061336633663366</c:v>
                </c:pt>
                <c:pt idx="2403">
                  <c:v>4.061336633663366</c:v>
                </c:pt>
                <c:pt idx="2404">
                  <c:v>4.064851485148514</c:v>
                </c:pt>
                <c:pt idx="2405">
                  <c:v>4.064851485148514</c:v>
                </c:pt>
                <c:pt idx="2406">
                  <c:v>4.068366336633663</c:v>
                </c:pt>
                <c:pt idx="2407">
                  <c:v>4.068366336633663</c:v>
                </c:pt>
                <c:pt idx="2408">
                  <c:v>4.071881188118811</c:v>
                </c:pt>
                <c:pt idx="2409">
                  <c:v>4.071881188118811</c:v>
                </c:pt>
                <c:pt idx="2410">
                  <c:v>4.07539603960396</c:v>
                </c:pt>
                <c:pt idx="2411">
                  <c:v>4.07539603960396</c:v>
                </c:pt>
                <c:pt idx="2412">
                  <c:v>4.078910891089109</c:v>
                </c:pt>
                <c:pt idx="2413">
                  <c:v>4.078910891089109</c:v>
                </c:pt>
                <c:pt idx="2414">
                  <c:v>4.082425742574257</c:v>
                </c:pt>
                <c:pt idx="2415">
                  <c:v>4.082425742574257</c:v>
                </c:pt>
                <c:pt idx="2416">
                  <c:v>4.085940594059405</c:v>
                </c:pt>
                <c:pt idx="2417">
                  <c:v>4.085940594059405</c:v>
                </c:pt>
                <c:pt idx="2418">
                  <c:v>4.089455445544554</c:v>
                </c:pt>
                <c:pt idx="2419">
                  <c:v>4.089455445544554</c:v>
                </c:pt>
                <c:pt idx="2420">
                  <c:v>4.092970297029702</c:v>
                </c:pt>
                <c:pt idx="2421">
                  <c:v>4.092970297029702</c:v>
                </c:pt>
                <c:pt idx="2422">
                  <c:v>4.096485148514851</c:v>
                </c:pt>
                <c:pt idx="2423">
                  <c:v>4.096485148514851</c:v>
                </c:pt>
              </c:numCache>
            </c:numRef>
          </c:xVal>
          <c:yVal>
            <c:numRef>
              <c:f>Histogramme_HID!$GP$1:$GP$2425</c:f>
              <c:numCache>
                <c:formatCode>0.000</c:formatCode>
                <c:ptCount val="2425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0.0</c:v>
                </c:pt>
                <c:pt idx="5">
                  <c:v>0.0277777777777778</c:v>
                </c:pt>
                <c:pt idx="6">
                  <c:v>0.0277777777777778</c:v>
                </c:pt>
                <c:pt idx="7">
                  <c:v>0.0</c:v>
                </c:pt>
                <c:pt idx="8">
                  <c:v>0.0</c:v>
                </c:pt>
                <c:pt idx="9">
                  <c:v>0.0277777777777778</c:v>
                </c:pt>
                <c:pt idx="10">
                  <c:v>0.0277777777777778</c:v>
                </c:pt>
                <c:pt idx="11">
                  <c:v>0.0</c:v>
                </c:pt>
                <c:pt idx="12">
                  <c:v>0.0</c:v>
                </c:pt>
                <c:pt idx="13">
                  <c:v>0.0277777777777778</c:v>
                </c:pt>
                <c:pt idx="14">
                  <c:v>0.0277777777777778</c:v>
                </c:pt>
                <c:pt idx="15">
                  <c:v>0.0</c:v>
                </c:pt>
                <c:pt idx="16">
                  <c:v>0.0</c:v>
                </c:pt>
                <c:pt idx="17">
                  <c:v>0.0277777777777778</c:v>
                </c:pt>
                <c:pt idx="18">
                  <c:v>0.0277777777777778</c:v>
                </c:pt>
                <c:pt idx="19">
                  <c:v>0.0</c:v>
                </c:pt>
                <c:pt idx="20">
                  <c:v>0.0</c:v>
                </c:pt>
                <c:pt idx="21">
                  <c:v>0.0277777777777778</c:v>
                </c:pt>
                <c:pt idx="22">
                  <c:v>0.0277777777777778</c:v>
                </c:pt>
                <c:pt idx="23">
                  <c:v>0.0</c:v>
                </c:pt>
                <c:pt idx="24">
                  <c:v>0.0</c:v>
                </c:pt>
                <c:pt idx="25">
                  <c:v>0.0277777777777778</c:v>
                </c:pt>
                <c:pt idx="26">
                  <c:v>0.0277777777777778</c:v>
                </c:pt>
                <c:pt idx="27">
                  <c:v>0.0</c:v>
                </c:pt>
                <c:pt idx="28">
                  <c:v>0.0</c:v>
                </c:pt>
                <c:pt idx="29">
                  <c:v>0.0277777777777778</c:v>
                </c:pt>
                <c:pt idx="30">
                  <c:v>0.0277777777777778</c:v>
                </c:pt>
                <c:pt idx="31">
                  <c:v>0.0</c:v>
                </c:pt>
                <c:pt idx="32">
                  <c:v>0.0</c:v>
                </c:pt>
                <c:pt idx="33">
                  <c:v>0.0277777777777778</c:v>
                </c:pt>
                <c:pt idx="34">
                  <c:v>0.0277777777777778</c:v>
                </c:pt>
                <c:pt idx="35">
                  <c:v>0.0</c:v>
                </c:pt>
                <c:pt idx="36">
                  <c:v>0.0</c:v>
                </c:pt>
                <c:pt idx="37">
                  <c:v>0.0277777777777778</c:v>
                </c:pt>
                <c:pt idx="38">
                  <c:v>0.0277777777777778</c:v>
                </c:pt>
                <c:pt idx="39">
                  <c:v>0.0</c:v>
                </c:pt>
                <c:pt idx="40">
                  <c:v>0.0</c:v>
                </c:pt>
                <c:pt idx="41">
                  <c:v>0.0277777777777778</c:v>
                </c:pt>
                <c:pt idx="42">
                  <c:v>0.0277777777777778</c:v>
                </c:pt>
                <c:pt idx="43">
                  <c:v>0.0</c:v>
                </c:pt>
                <c:pt idx="44">
                  <c:v>0.0</c:v>
                </c:pt>
                <c:pt idx="45">
                  <c:v>0.0277777777777778</c:v>
                </c:pt>
                <c:pt idx="46">
                  <c:v>0.0277777777777778</c:v>
                </c:pt>
                <c:pt idx="47">
                  <c:v>0.0</c:v>
                </c:pt>
                <c:pt idx="48">
                  <c:v>0.0</c:v>
                </c:pt>
                <c:pt idx="49">
                  <c:v>0.0277777777777778</c:v>
                </c:pt>
                <c:pt idx="50">
                  <c:v>0.0277777777777778</c:v>
                </c:pt>
                <c:pt idx="51">
                  <c:v>0.0</c:v>
                </c:pt>
                <c:pt idx="52">
                  <c:v>0.0</c:v>
                </c:pt>
                <c:pt idx="53">
                  <c:v>0.0277777777777778</c:v>
                </c:pt>
                <c:pt idx="54">
                  <c:v>0.0277777777777778</c:v>
                </c:pt>
                <c:pt idx="55">
                  <c:v>0.0</c:v>
                </c:pt>
                <c:pt idx="56">
                  <c:v>0.0</c:v>
                </c:pt>
                <c:pt idx="57">
                  <c:v>0.0277777777777778</c:v>
                </c:pt>
                <c:pt idx="58">
                  <c:v>0.0277777777777778</c:v>
                </c:pt>
                <c:pt idx="59">
                  <c:v>0.0</c:v>
                </c:pt>
                <c:pt idx="60">
                  <c:v>0.0</c:v>
                </c:pt>
                <c:pt idx="61">
                  <c:v>0.0277777777777778</c:v>
                </c:pt>
                <c:pt idx="62">
                  <c:v>0.0277777777777778</c:v>
                </c:pt>
                <c:pt idx="63">
                  <c:v>0.0</c:v>
                </c:pt>
                <c:pt idx="64">
                  <c:v>0.0</c:v>
                </c:pt>
                <c:pt idx="65">
                  <c:v>0.0277777777777778</c:v>
                </c:pt>
                <c:pt idx="66">
                  <c:v>0.0277777777777778</c:v>
                </c:pt>
                <c:pt idx="67">
                  <c:v>0.0</c:v>
                </c:pt>
                <c:pt idx="68">
                  <c:v>0.0</c:v>
                </c:pt>
                <c:pt idx="69">
                  <c:v>0.0277777777777778</c:v>
                </c:pt>
                <c:pt idx="70">
                  <c:v>0.0277777777777778</c:v>
                </c:pt>
                <c:pt idx="71">
                  <c:v>0.0</c:v>
                </c:pt>
                <c:pt idx="72">
                  <c:v>0.0</c:v>
                </c:pt>
                <c:pt idx="73">
                  <c:v>0.0277777777777778</c:v>
                </c:pt>
                <c:pt idx="74">
                  <c:v>0.0277777777777778</c:v>
                </c:pt>
                <c:pt idx="75">
                  <c:v>0.0</c:v>
                </c:pt>
                <c:pt idx="76">
                  <c:v>0.0</c:v>
                </c:pt>
                <c:pt idx="77">
                  <c:v>0.0277777777777778</c:v>
                </c:pt>
                <c:pt idx="78">
                  <c:v>0.0277777777777778</c:v>
                </c:pt>
                <c:pt idx="79">
                  <c:v>0.0</c:v>
                </c:pt>
                <c:pt idx="80">
                  <c:v>0.0</c:v>
                </c:pt>
                <c:pt idx="81">
                  <c:v>0.0277777777777778</c:v>
                </c:pt>
                <c:pt idx="82">
                  <c:v>0.0277777777777778</c:v>
                </c:pt>
                <c:pt idx="83">
                  <c:v>0.0</c:v>
                </c:pt>
                <c:pt idx="84">
                  <c:v>0.0</c:v>
                </c:pt>
                <c:pt idx="85">
                  <c:v>0.0277777777777778</c:v>
                </c:pt>
                <c:pt idx="86">
                  <c:v>0.0277777777777778</c:v>
                </c:pt>
                <c:pt idx="87">
                  <c:v>0.0</c:v>
                </c:pt>
                <c:pt idx="88">
                  <c:v>0.0</c:v>
                </c:pt>
                <c:pt idx="89">
                  <c:v>0.0277777777777778</c:v>
                </c:pt>
                <c:pt idx="90">
                  <c:v>0.0277777777777778</c:v>
                </c:pt>
                <c:pt idx="91">
                  <c:v>0.0</c:v>
                </c:pt>
                <c:pt idx="92">
                  <c:v>0.0</c:v>
                </c:pt>
                <c:pt idx="93">
                  <c:v>0.0277777777777778</c:v>
                </c:pt>
                <c:pt idx="94">
                  <c:v>0.0277777777777778</c:v>
                </c:pt>
                <c:pt idx="95">
                  <c:v>0.0</c:v>
                </c:pt>
                <c:pt idx="96">
                  <c:v>0.0</c:v>
                </c:pt>
                <c:pt idx="97">
                  <c:v>0.0277777777777778</c:v>
                </c:pt>
                <c:pt idx="98">
                  <c:v>0.0277777777777778</c:v>
                </c:pt>
                <c:pt idx="99">
                  <c:v>0.0</c:v>
                </c:pt>
                <c:pt idx="100">
                  <c:v>0.0</c:v>
                </c:pt>
                <c:pt idx="101">
                  <c:v>0.0277777777777778</c:v>
                </c:pt>
                <c:pt idx="102">
                  <c:v>0.0277777777777778</c:v>
                </c:pt>
                <c:pt idx="103">
                  <c:v>0.0</c:v>
                </c:pt>
                <c:pt idx="104">
                  <c:v>0.0</c:v>
                </c:pt>
                <c:pt idx="105">
                  <c:v>0.0277777777777778</c:v>
                </c:pt>
                <c:pt idx="106">
                  <c:v>0.0277777777777778</c:v>
                </c:pt>
                <c:pt idx="107">
                  <c:v>0.0</c:v>
                </c:pt>
                <c:pt idx="108">
                  <c:v>0.0</c:v>
                </c:pt>
                <c:pt idx="109">
                  <c:v>0.0277777777777778</c:v>
                </c:pt>
                <c:pt idx="110">
                  <c:v>0.0277777777777778</c:v>
                </c:pt>
                <c:pt idx="111">
                  <c:v>0.0</c:v>
                </c:pt>
                <c:pt idx="112">
                  <c:v>0.0</c:v>
                </c:pt>
                <c:pt idx="113">
                  <c:v>0.0277777777777778</c:v>
                </c:pt>
                <c:pt idx="114">
                  <c:v>0.0277777777777778</c:v>
                </c:pt>
                <c:pt idx="115">
                  <c:v>0.0</c:v>
                </c:pt>
                <c:pt idx="116">
                  <c:v>0.0</c:v>
                </c:pt>
                <c:pt idx="117">
                  <c:v>0.0277777777777778</c:v>
                </c:pt>
                <c:pt idx="118">
                  <c:v>0.0277777777777778</c:v>
                </c:pt>
                <c:pt idx="119">
                  <c:v>0.0</c:v>
                </c:pt>
                <c:pt idx="120">
                  <c:v>0.0</c:v>
                </c:pt>
                <c:pt idx="121">
                  <c:v>0.0277777777777778</c:v>
                </c:pt>
                <c:pt idx="122">
                  <c:v>0.0277777777777778</c:v>
                </c:pt>
                <c:pt idx="123">
                  <c:v>0.0</c:v>
                </c:pt>
                <c:pt idx="124">
                  <c:v>0.0</c:v>
                </c:pt>
                <c:pt idx="125">
                  <c:v>0.0277777777777778</c:v>
                </c:pt>
                <c:pt idx="126">
                  <c:v>0.0277777777777778</c:v>
                </c:pt>
                <c:pt idx="127">
                  <c:v>0.0</c:v>
                </c:pt>
                <c:pt idx="128">
                  <c:v>0.0</c:v>
                </c:pt>
                <c:pt idx="129">
                  <c:v>0.0277777777777778</c:v>
                </c:pt>
                <c:pt idx="130">
                  <c:v>0.0277777777777778</c:v>
                </c:pt>
                <c:pt idx="131">
                  <c:v>0.0</c:v>
                </c:pt>
                <c:pt idx="132">
                  <c:v>0.0</c:v>
                </c:pt>
                <c:pt idx="133">
                  <c:v>0.0277777777777778</c:v>
                </c:pt>
                <c:pt idx="134">
                  <c:v>0.0277777777777778</c:v>
                </c:pt>
                <c:pt idx="135">
                  <c:v>0.0</c:v>
                </c:pt>
                <c:pt idx="136">
                  <c:v>0.0</c:v>
                </c:pt>
                <c:pt idx="137">
                  <c:v>0.0277777777777778</c:v>
                </c:pt>
                <c:pt idx="138">
                  <c:v>0.0277777777777778</c:v>
                </c:pt>
                <c:pt idx="139">
                  <c:v>0.0</c:v>
                </c:pt>
                <c:pt idx="140">
                  <c:v>0.0</c:v>
                </c:pt>
                <c:pt idx="141">
                  <c:v>0.0277777777777778</c:v>
                </c:pt>
                <c:pt idx="142">
                  <c:v>0.0277777777777778</c:v>
                </c:pt>
                <c:pt idx="143">
                  <c:v>0.0</c:v>
                </c:pt>
                <c:pt idx="144">
                  <c:v>0.0</c:v>
                </c:pt>
                <c:pt idx="145">
                  <c:v>0.0277777777777778</c:v>
                </c:pt>
                <c:pt idx="146">
                  <c:v>0.0277777777777778</c:v>
                </c:pt>
                <c:pt idx="147">
                  <c:v>0.0</c:v>
                </c:pt>
                <c:pt idx="148">
                  <c:v>0.0</c:v>
                </c:pt>
                <c:pt idx="149">
                  <c:v>0.0277777777777778</c:v>
                </c:pt>
                <c:pt idx="150">
                  <c:v>0.0277777777777778</c:v>
                </c:pt>
                <c:pt idx="151">
                  <c:v>0.0</c:v>
                </c:pt>
                <c:pt idx="152">
                  <c:v>0.0</c:v>
                </c:pt>
                <c:pt idx="153">
                  <c:v>0.0277777777777778</c:v>
                </c:pt>
                <c:pt idx="154">
                  <c:v>0.0277777777777778</c:v>
                </c:pt>
                <c:pt idx="155">
                  <c:v>0.0</c:v>
                </c:pt>
                <c:pt idx="156">
                  <c:v>0.0</c:v>
                </c:pt>
                <c:pt idx="157">
                  <c:v>0.0277777777777778</c:v>
                </c:pt>
                <c:pt idx="158">
                  <c:v>0.0277777777777778</c:v>
                </c:pt>
                <c:pt idx="159">
                  <c:v>0.0</c:v>
                </c:pt>
                <c:pt idx="160">
                  <c:v>0.0</c:v>
                </c:pt>
                <c:pt idx="161">
                  <c:v>0.0277777777777778</c:v>
                </c:pt>
                <c:pt idx="162">
                  <c:v>0.0277777777777778</c:v>
                </c:pt>
                <c:pt idx="163">
                  <c:v>0.0</c:v>
                </c:pt>
                <c:pt idx="164">
                  <c:v>0.0</c:v>
                </c:pt>
                <c:pt idx="165">
                  <c:v>0.0277777777777778</c:v>
                </c:pt>
                <c:pt idx="166">
                  <c:v>0.0277777777777778</c:v>
                </c:pt>
                <c:pt idx="167">
                  <c:v>0.0</c:v>
                </c:pt>
                <c:pt idx="168">
                  <c:v>0.0</c:v>
                </c:pt>
                <c:pt idx="169">
                  <c:v>0.0277777777777778</c:v>
                </c:pt>
                <c:pt idx="170">
                  <c:v>0.0277777777777778</c:v>
                </c:pt>
                <c:pt idx="171">
                  <c:v>0.0</c:v>
                </c:pt>
                <c:pt idx="172">
                  <c:v>0.0</c:v>
                </c:pt>
                <c:pt idx="173">
                  <c:v>0.0277777777777778</c:v>
                </c:pt>
                <c:pt idx="174">
                  <c:v>0.0277777777777778</c:v>
                </c:pt>
                <c:pt idx="175">
                  <c:v>0.0</c:v>
                </c:pt>
                <c:pt idx="176">
                  <c:v>0.0</c:v>
                </c:pt>
                <c:pt idx="177">
                  <c:v>0.0277777777777778</c:v>
                </c:pt>
                <c:pt idx="178">
                  <c:v>0.0277777777777778</c:v>
                </c:pt>
                <c:pt idx="179">
                  <c:v>0.0</c:v>
                </c:pt>
                <c:pt idx="180">
                  <c:v>0.0</c:v>
                </c:pt>
                <c:pt idx="181">
                  <c:v>0.0277777777777778</c:v>
                </c:pt>
                <c:pt idx="182">
                  <c:v>0.0277777777777778</c:v>
                </c:pt>
                <c:pt idx="183">
                  <c:v>0.0</c:v>
                </c:pt>
                <c:pt idx="184">
                  <c:v>0.0</c:v>
                </c:pt>
                <c:pt idx="185">
                  <c:v>0.0277777777777778</c:v>
                </c:pt>
                <c:pt idx="186">
                  <c:v>0.0277777777777778</c:v>
                </c:pt>
                <c:pt idx="187">
                  <c:v>0.0</c:v>
                </c:pt>
                <c:pt idx="188">
                  <c:v>0.0</c:v>
                </c:pt>
                <c:pt idx="189">
                  <c:v>0.0277777777777778</c:v>
                </c:pt>
                <c:pt idx="190">
                  <c:v>0.0277777777777778</c:v>
                </c:pt>
                <c:pt idx="191">
                  <c:v>0.0</c:v>
                </c:pt>
                <c:pt idx="192">
                  <c:v>0.0</c:v>
                </c:pt>
                <c:pt idx="193">
                  <c:v>0.0277777777777778</c:v>
                </c:pt>
                <c:pt idx="194">
                  <c:v>0.0277777777777778</c:v>
                </c:pt>
                <c:pt idx="195">
                  <c:v>0.0</c:v>
                </c:pt>
                <c:pt idx="196">
                  <c:v>0.0</c:v>
                </c:pt>
                <c:pt idx="197">
                  <c:v>0.0277777777777778</c:v>
                </c:pt>
                <c:pt idx="198">
                  <c:v>0.0277777777777778</c:v>
                </c:pt>
                <c:pt idx="199">
                  <c:v>0.0</c:v>
                </c:pt>
                <c:pt idx="200">
                  <c:v>0.0</c:v>
                </c:pt>
                <c:pt idx="201">
                  <c:v>0.0277777777777778</c:v>
                </c:pt>
                <c:pt idx="202">
                  <c:v>0.0277777777777778</c:v>
                </c:pt>
                <c:pt idx="203">
                  <c:v>0.0</c:v>
                </c:pt>
                <c:pt idx="204">
                  <c:v>0.0</c:v>
                </c:pt>
                <c:pt idx="205">
                  <c:v>0.0277777777777778</c:v>
                </c:pt>
                <c:pt idx="206">
                  <c:v>0.0277777777777778</c:v>
                </c:pt>
                <c:pt idx="207">
                  <c:v>0.0</c:v>
                </c:pt>
                <c:pt idx="208">
                  <c:v>0.0</c:v>
                </c:pt>
                <c:pt idx="209">
                  <c:v>0.0277777777777778</c:v>
                </c:pt>
                <c:pt idx="210">
                  <c:v>0.0277777777777778</c:v>
                </c:pt>
                <c:pt idx="211">
                  <c:v>0.0</c:v>
                </c:pt>
                <c:pt idx="212">
                  <c:v>0.0</c:v>
                </c:pt>
                <c:pt idx="213">
                  <c:v>0.0277777777777778</c:v>
                </c:pt>
                <c:pt idx="214">
                  <c:v>0.0277777777777778</c:v>
                </c:pt>
                <c:pt idx="215">
                  <c:v>0.0</c:v>
                </c:pt>
                <c:pt idx="216">
                  <c:v>0.0</c:v>
                </c:pt>
                <c:pt idx="217">
                  <c:v>0.0277777777777778</c:v>
                </c:pt>
                <c:pt idx="218">
                  <c:v>0.0277777777777778</c:v>
                </c:pt>
                <c:pt idx="219">
                  <c:v>0.0</c:v>
                </c:pt>
                <c:pt idx="220">
                  <c:v>0.0</c:v>
                </c:pt>
                <c:pt idx="221">
                  <c:v>0.0277777777777778</c:v>
                </c:pt>
                <c:pt idx="222">
                  <c:v>0.0277777777777778</c:v>
                </c:pt>
                <c:pt idx="223">
                  <c:v>0.0</c:v>
                </c:pt>
                <c:pt idx="224">
                  <c:v>0.0</c:v>
                </c:pt>
                <c:pt idx="225">
                  <c:v>0.0277777777777778</c:v>
                </c:pt>
                <c:pt idx="226">
                  <c:v>0.0277777777777778</c:v>
                </c:pt>
                <c:pt idx="227">
                  <c:v>0.0</c:v>
                </c:pt>
                <c:pt idx="228">
                  <c:v>0.0</c:v>
                </c:pt>
                <c:pt idx="229">
                  <c:v>0.0277777777777778</c:v>
                </c:pt>
                <c:pt idx="230">
                  <c:v>0.0277777777777778</c:v>
                </c:pt>
                <c:pt idx="231">
                  <c:v>0.0</c:v>
                </c:pt>
                <c:pt idx="232">
                  <c:v>0.0</c:v>
                </c:pt>
                <c:pt idx="233">
                  <c:v>0.0277777777777778</c:v>
                </c:pt>
                <c:pt idx="234">
                  <c:v>0.0277777777777778</c:v>
                </c:pt>
                <c:pt idx="235">
                  <c:v>0.0</c:v>
                </c:pt>
                <c:pt idx="236">
                  <c:v>0.0</c:v>
                </c:pt>
                <c:pt idx="237">
                  <c:v>0.0277777777777778</c:v>
                </c:pt>
                <c:pt idx="238">
                  <c:v>0.0277777777777778</c:v>
                </c:pt>
                <c:pt idx="239">
                  <c:v>0.0</c:v>
                </c:pt>
                <c:pt idx="240">
                  <c:v>0.0</c:v>
                </c:pt>
                <c:pt idx="241">
                  <c:v>0.0277777777777778</c:v>
                </c:pt>
                <c:pt idx="242">
                  <c:v>0.0277777777777778</c:v>
                </c:pt>
                <c:pt idx="243">
                  <c:v>0.0</c:v>
                </c:pt>
                <c:pt idx="244">
                  <c:v>0.0</c:v>
                </c:pt>
                <c:pt idx="245">
                  <c:v>0.0277777777777778</c:v>
                </c:pt>
                <c:pt idx="246">
                  <c:v>0.0277777777777778</c:v>
                </c:pt>
                <c:pt idx="247">
                  <c:v>0.0</c:v>
                </c:pt>
                <c:pt idx="248">
                  <c:v>0.0</c:v>
                </c:pt>
                <c:pt idx="249">
                  <c:v>0.0277777777777778</c:v>
                </c:pt>
                <c:pt idx="250">
                  <c:v>0.0277777777777778</c:v>
                </c:pt>
                <c:pt idx="251">
                  <c:v>0.0</c:v>
                </c:pt>
                <c:pt idx="252">
                  <c:v>0.0</c:v>
                </c:pt>
                <c:pt idx="253">
                  <c:v>0.0277777777777778</c:v>
                </c:pt>
                <c:pt idx="254">
                  <c:v>0.0277777777777778</c:v>
                </c:pt>
                <c:pt idx="255">
                  <c:v>0.0</c:v>
                </c:pt>
                <c:pt idx="256">
                  <c:v>0.0</c:v>
                </c:pt>
                <c:pt idx="257">
                  <c:v>0.0277777777777778</c:v>
                </c:pt>
                <c:pt idx="258">
                  <c:v>0.0277777777777778</c:v>
                </c:pt>
                <c:pt idx="259">
                  <c:v>0.0</c:v>
                </c:pt>
                <c:pt idx="260">
                  <c:v>0.0</c:v>
                </c:pt>
                <c:pt idx="261">
                  <c:v>0.0277777777777778</c:v>
                </c:pt>
                <c:pt idx="262">
                  <c:v>0.0277777777777778</c:v>
                </c:pt>
                <c:pt idx="263">
                  <c:v>0.0</c:v>
                </c:pt>
                <c:pt idx="264">
                  <c:v>0.0</c:v>
                </c:pt>
                <c:pt idx="265">
                  <c:v>0.0277777777777778</c:v>
                </c:pt>
                <c:pt idx="266">
                  <c:v>0.0277777777777778</c:v>
                </c:pt>
                <c:pt idx="267">
                  <c:v>0.0</c:v>
                </c:pt>
                <c:pt idx="268">
                  <c:v>0.0</c:v>
                </c:pt>
                <c:pt idx="269">
                  <c:v>0.0277777777777778</c:v>
                </c:pt>
                <c:pt idx="270">
                  <c:v>0.0277777777777778</c:v>
                </c:pt>
                <c:pt idx="271">
                  <c:v>0.0</c:v>
                </c:pt>
                <c:pt idx="272">
                  <c:v>0.0</c:v>
                </c:pt>
                <c:pt idx="273">
                  <c:v>0.0277777777777778</c:v>
                </c:pt>
                <c:pt idx="274">
                  <c:v>0.0277777777777778</c:v>
                </c:pt>
                <c:pt idx="275">
                  <c:v>0.0</c:v>
                </c:pt>
                <c:pt idx="276">
                  <c:v>0.0</c:v>
                </c:pt>
                <c:pt idx="277">
                  <c:v>0.0277777777777778</c:v>
                </c:pt>
                <c:pt idx="278">
                  <c:v>0.0277777777777778</c:v>
                </c:pt>
                <c:pt idx="279">
                  <c:v>0.0</c:v>
                </c:pt>
                <c:pt idx="280">
                  <c:v>0.0</c:v>
                </c:pt>
                <c:pt idx="281">
                  <c:v>0.0277777777777778</c:v>
                </c:pt>
                <c:pt idx="282">
                  <c:v>0.0277777777777778</c:v>
                </c:pt>
                <c:pt idx="283">
                  <c:v>0.0</c:v>
                </c:pt>
                <c:pt idx="284">
                  <c:v>0.0</c:v>
                </c:pt>
                <c:pt idx="285">
                  <c:v>0.0277777777777778</c:v>
                </c:pt>
                <c:pt idx="286">
                  <c:v>0.0277777777777778</c:v>
                </c:pt>
                <c:pt idx="287">
                  <c:v>0.0</c:v>
                </c:pt>
                <c:pt idx="288">
                  <c:v>0.0</c:v>
                </c:pt>
                <c:pt idx="289">
                  <c:v>0.0277777777777778</c:v>
                </c:pt>
                <c:pt idx="290">
                  <c:v>0.0277777777777778</c:v>
                </c:pt>
                <c:pt idx="291">
                  <c:v>0.0</c:v>
                </c:pt>
                <c:pt idx="292">
                  <c:v>0.0</c:v>
                </c:pt>
                <c:pt idx="293">
                  <c:v>0.0277777777777778</c:v>
                </c:pt>
                <c:pt idx="294">
                  <c:v>0.0277777777777778</c:v>
                </c:pt>
                <c:pt idx="295">
                  <c:v>0.0</c:v>
                </c:pt>
                <c:pt idx="296">
                  <c:v>0.0</c:v>
                </c:pt>
                <c:pt idx="297">
                  <c:v>0.0277777777777778</c:v>
                </c:pt>
                <c:pt idx="298">
                  <c:v>0.0277777777777778</c:v>
                </c:pt>
                <c:pt idx="299">
                  <c:v>0.0</c:v>
                </c:pt>
                <c:pt idx="300">
                  <c:v>0.0</c:v>
                </c:pt>
                <c:pt idx="301">
                  <c:v>0.0277777777777778</c:v>
                </c:pt>
                <c:pt idx="302">
                  <c:v>0.0277777777777778</c:v>
                </c:pt>
                <c:pt idx="303">
                  <c:v>0.0</c:v>
                </c:pt>
                <c:pt idx="304">
                  <c:v>0.0</c:v>
                </c:pt>
                <c:pt idx="305">
                  <c:v>0.0277777777777778</c:v>
                </c:pt>
                <c:pt idx="306">
                  <c:v>0.0277777777777778</c:v>
                </c:pt>
                <c:pt idx="307">
                  <c:v>0.0</c:v>
                </c:pt>
                <c:pt idx="308">
                  <c:v>0.0</c:v>
                </c:pt>
                <c:pt idx="309">
                  <c:v>0.0277777777777778</c:v>
                </c:pt>
                <c:pt idx="310">
                  <c:v>0.0277777777777778</c:v>
                </c:pt>
                <c:pt idx="311">
                  <c:v>0.0</c:v>
                </c:pt>
                <c:pt idx="312">
                  <c:v>0.0</c:v>
                </c:pt>
                <c:pt idx="313">
                  <c:v>0.0277777777777778</c:v>
                </c:pt>
                <c:pt idx="314">
                  <c:v>0.0277777777777778</c:v>
                </c:pt>
                <c:pt idx="315">
                  <c:v>0.0</c:v>
                </c:pt>
                <c:pt idx="316">
                  <c:v>0.0</c:v>
                </c:pt>
                <c:pt idx="317">
                  <c:v>0.0277777777777778</c:v>
                </c:pt>
                <c:pt idx="318">
                  <c:v>0.0277777777777778</c:v>
                </c:pt>
                <c:pt idx="319">
                  <c:v>0.0</c:v>
                </c:pt>
                <c:pt idx="320">
                  <c:v>0.0</c:v>
                </c:pt>
                <c:pt idx="321">
                  <c:v>0.0277777777777778</c:v>
                </c:pt>
                <c:pt idx="322">
                  <c:v>0.0277777777777778</c:v>
                </c:pt>
                <c:pt idx="323">
                  <c:v>0.0</c:v>
                </c:pt>
                <c:pt idx="324">
                  <c:v>0.0</c:v>
                </c:pt>
                <c:pt idx="325">
                  <c:v>0.0277777777777778</c:v>
                </c:pt>
                <c:pt idx="326">
                  <c:v>0.0277777777777778</c:v>
                </c:pt>
                <c:pt idx="327">
                  <c:v>0.0</c:v>
                </c:pt>
                <c:pt idx="328">
                  <c:v>0.0</c:v>
                </c:pt>
                <c:pt idx="329">
                  <c:v>0.0277777777777778</c:v>
                </c:pt>
                <c:pt idx="330">
                  <c:v>0.0277777777777778</c:v>
                </c:pt>
                <c:pt idx="331">
                  <c:v>0.0</c:v>
                </c:pt>
                <c:pt idx="332">
                  <c:v>0.0</c:v>
                </c:pt>
                <c:pt idx="333">
                  <c:v>0.0277777777777778</c:v>
                </c:pt>
                <c:pt idx="334">
                  <c:v>0.0277777777777778</c:v>
                </c:pt>
                <c:pt idx="335">
                  <c:v>0.0</c:v>
                </c:pt>
                <c:pt idx="336">
                  <c:v>0.0</c:v>
                </c:pt>
                <c:pt idx="337">
                  <c:v>0.0277777777777778</c:v>
                </c:pt>
                <c:pt idx="338">
                  <c:v>0.0277777777777778</c:v>
                </c:pt>
                <c:pt idx="339">
                  <c:v>0.0</c:v>
                </c:pt>
                <c:pt idx="340">
                  <c:v>0.0</c:v>
                </c:pt>
                <c:pt idx="341">
                  <c:v>0.0277777777777778</c:v>
                </c:pt>
                <c:pt idx="342">
                  <c:v>0.0277777777777778</c:v>
                </c:pt>
                <c:pt idx="343">
                  <c:v>0.0</c:v>
                </c:pt>
                <c:pt idx="344">
                  <c:v>0.0</c:v>
                </c:pt>
                <c:pt idx="345">
                  <c:v>0.0277777777777778</c:v>
                </c:pt>
                <c:pt idx="346">
                  <c:v>0.0277777777777778</c:v>
                </c:pt>
                <c:pt idx="347">
                  <c:v>0.0</c:v>
                </c:pt>
                <c:pt idx="348">
                  <c:v>0.0</c:v>
                </c:pt>
                <c:pt idx="349">
                  <c:v>0.0277777777777778</c:v>
                </c:pt>
                <c:pt idx="350">
                  <c:v>0.0277777777777778</c:v>
                </c:pt>
                <c:pt idx="351">
                  <c:v>0.0</c:v>
                </c:pt>
                <c:pt idx="352">
                  <c:v>0.0</c:v>
                </c:pt>
                <c:pt idx="353">
                  <c:v>0.0277777777777778</c:v>
                </c:pt>
                <c:pt idx="354">
                  <c:v>0.0277777777777778</c:v>
                </c:pt>
                <c:pt idx="355">
                  <c:v>0.0</c:v>
                </c:pt>
                <c:pt idx="356">
                  <c:v>0.0</c:v>
                </c:pt>
                <c:pt idx="357">
                  <c:v>0.0277777777777778</c:v>
                </c:pt>
                <c:pt idx="358">
                  <c:v>0.0277777777777778</c:v>
                </c:pt>
                <c:pt idx="359">
                  <c:v>0.0</c:v>
                </c:pt>
                <c:pt idx="360">
                  <c:v>0.0</c:v>
                </c:pt>
                <c:pt idx="361">
                  <c:v>0.0277777777777778</c:v>
                </c:pt>
                <c:pt idx="362">
                  <c:v>0.0277777777777778</c:v>
                </c:pt>
                <c:pt idx="363">
                  <c:v>0.0</c:v>
                </c:pt>
                <c:pt idx="364">
                  <c:v>0.0</c:v>
                </c:pt>
                <c:pt idx="365">
                  <c:v>0.0277777777777778</c:v>
                </c:pt>
                <c:pt idx="366">
                  <c:v>0.0277777777777778</c:v>
                </c:pt>
                <c:pt idx="367">
                  <c:v>0.0</c:v>
                </c:pt>
                <c:pt idx="368">
                  <c:v>0.0</c:v>
                </c:pt>
                <c:pt idx="369">
                  <c:v>0.0277777777777778</c:v>
                </c:pt>
                <c:pt idx="370">
                  <c:v>0.0277777777777778</c:v>
                </c:pt>
                <c:pt idx="371">
                  <c:v>0.0</c:v>
                </c:pt>
                <c:pt idx="372">
                  <c:v>0.0</c:v>
                </c:pt>
                <c:pt idx="373">
                  <c:v>0.0277777777777778</c:v>
                </c:pt>
                <c:pt idx="374">
                  <c:v>0.0277777777777778</c:v>
                </c:pt>
                <c:pt idx="375">
                  <c:v>0.0</c:v>
                </c:pt>
                <c:pt idx="376">
                  <c:v>0.0</c:v>
                </c:pt>
                <c:pt idx="377">
                  <c:v>0.0277777777777778</c:v>
                </c:pt>
                <c:pt idx="378">
                  <c:v>0.0277777777777778</c:v>
                </c:pt>
                <c:pt idx="379">
                  <c:v>0.0</c:v>
                </c:pt>
                <c:pt idx="380">
                  <c:v>0.0</c:v>
                </c:pt>
                <c:pt idx="381">
                  <c:v>0.0277777777777778</c:v>
                </c:pt>
                <c:pt idx="382">
                  <c:v>0.0277777777777778</c:v>
                </c:pt>
                <c:pt idx="383">
                  <c:v>0.0</c:v>
                </c:pt>
                <c:pt idx="384">
                  <c:v>0.0</c:v>
                </c:pt>
                <c:pt idx="385">
                  <c:v>0.0277777777777778</c:v>
                </c:pt>
                <c:pt idx="386">
                  <c:v>0.0277777777777778</c:v>
                </c:pt>
                <c:pt idx="387">
                  <c:v>0.0</c:v>
                </c:pt>
                <c:pt idx="388">
                  <c:v>0.0</c:v>
                </c:pt>
                <c:pt idx="389">
                  <c:v>0.0277777777777778</c:v>
                </c:pt>
                <c:pt idx="390">
                  <c:v>0.0277777777777778</c:v>
                </c:pt>
                <c:pt idx="391">
                  <c:v>0.0</c:v>
                </c:pt>
                <c:pt idx="392">
                  <c:v>0.0</c:v>
                </c:pt>
                <c:pt idx="393">
                  <c:v>0.0277777777777778</c:v>
                </c:pt>
                <c:pt idx="394">
                  <c:v>0.0277777777777778</c:v>
                </c:pt>
                <c:pt idx="395">
                  <c:v>0.0</c:v>
                </c:pt>
                <c:pt idx="396">
                  <c:v>0.0</c:v>
                </c:pt>
                <c:pt idx="397">
                  <c:v>0.0277777777777778</c:v>
                </c:pt>
                <c:pt idx="398">
                  <c:v>0.0277777777777778</c:v>
                </c:pt>
                <c:pt idx="399">
                  <c:v>0.0</c:v>
                </c:pt>
                <c:pt idx="400">
                  <c:v>0.0</c:v>
                </c:pt>
                <c:pt idx="401">
                  <c:v>0.0277777777777778</c:v>
                </c:pt>
                <c:pt idx="402">
                  <c:v>0.0277777777777778</c:v>
                </c:pt>
                <c:pt idx="403">
                  <c:v>0.0</c:v>
                </c:pt>
                <c:pt idx="404">
                  <c:v>0.0</c:v>
                </c:pt>
                <c:pt idx="405">
                  <c:v>0.194444444444444</c:v>
                </c:pt>
                <c:pt idx="406">
                  <c:v>0.194444444444444</c:v>
                </c:pt>
                <c:pt idx="407">
                  <c:v>0.0</c:v>
                </c:pt>
                <c:pt idx="408">
                  <c:v>0.0</c:v>
                </c:pt>
                <c:pt idx="409">
                  <c:v>0.194444444444444</c:v>
                </c:pt>
                <c:pt idx="410">
                  <c:v>0.194444444444444</c:v>
                </c:pt>
                <c:pt idx="411">
                  <c:v>0.0</c:v>
                </c:pt>
                <c:pt idx="412">
                  <c:v>0.0</c:v>
                </c:pt>
                <c:pt idx="413">
                  <c:v>0.194444444444444</c:v>
                </c:pt>
                <c:pt idx="414">
                  <c:v>0.194444444444444</c:v>
                </c:pt>
                <c:pt idx="415">
                  <c:v>0.0</c:v>
                </c:pt>
                <c:pt idx="416">
                  <c:v>0.0</c:v>
                </c:pt>
                <c:pt idx="417">
                  <c:v>0.194444444444444</c:v>
                </c:pt>
                <c:pt idx="418">
                  <c:v>0.194444444444444</c:v>
                </c:pt>
                <c:pt idx="419">
                  <c:v>0.0</c:v>
                </c:pt>
                <c:pt idx="420">
                  <c:v>0.0</c:v>
                </c:pt>
                <c:pt idx="421">
                  <c:v>0.194444444444444</c:v>
                </c:pt>
                <c:pt idx="422">
                  <c:v>0.194444444444444</c:v>
                </c:pt>
                <c:pt idx="423">
                  <c:v>0.0</c:v>
                </c:pt>
                <c:pt idx="424">
                  <c:v>0.0</c:v>
                </c:pt>
                <c:pt idx="425">
                  <c:v>0.194444444444444</c:v>
                </c:pt>
                <c:pt idx="426">
                  <c:v>0.194444444444444</c:v>
                </c:pt>
                <c:pt idx="427">
                  <c:v>0.0</c:v>
                </c:pt>
                <c:pt idx="428">
                  <c:v>0.0</c:v>
                </c:pt>
                <c:pt idx="429">
                  <c:v>0.194444444444444</c:v>
                </c:pt>
                <c:pt idx="430">
                  <c:v>0.194444444444444</c:v>
                </c:pt>
                <c:pt idx="431">
                  <c:v>0.0</c:v>
                </c:pt>
                <c:pt idx="432">
                  <c:v>0.0</c:v>
                </c:pt>
                <c:pt idx="433">
                  <c:v>0.194444444444444</c:v>
                </c:pt>
                <c:pt idx="434">
                  <c:v>0.194444444444444</c:v>
                </c:pt>
                <c:pt idx="435">
                  <c:v>0.0</c:v>
                </c:pt>
                <c:pt idx="436">
                  <c:v>0.0</c:v>
                </c:pt>
                <c:pt idx="437">
                  <c:v>0.194444444444444</c:v>
                </c:pt>
                <c:pt idx="438">
                  <c:v>0.194444444444444</c:v>
                </c:pt>
                <c:pt idx="439">
                  <c:v>0.0</c:v>
                </c:pt>
                <c:pt idx="440">
                  <c:v>0.0</c:v>
                </c:pt>
                <c:pt idx="441">
                  <c:v>0.194444444444444</c:v>
                </c:pt>
                <c:pt idx="442">
                  <c:v>0.194444444444444</c:v>
                </c:pt>
                <c:pt idx="443">
                  <c:v>0.0</c:v>
                </c:pt>
                <c:pt idx="444">
                  <c:v>0.0</c:v>
                </c:pt>
                <c:pt idx="445">
                  <c:v>0.194444444444444</c:v>
                </c:pt>
                <c:pt idx="446">
                  <c:v>0.194444444444444</c:v>
                </c:pt>
                <c:pt idx="447">
                  <c:v>0.0</c:v>
                </c:pt>
                <c:pt idx="448">
                  <c:v>0.0</c:v>
                </c:pt>
                <c:pt idx="449">
                  <c:v>0.194444444444444</c:v>
                </c:pt>
                <c:pt idx="450">
                  <c:v>0.194444444444444</c:v>
                </c:pt>
                <c:pt idx="451">
                  <c:v>0.0</c:v>
                </c:pt>
                <c:pt idx="452">
                  <c:v>0.0</c:v>
                </c:pt>
                <c:pt idx="453">
                  <c:v>0.194444444444444</c:v>
                </c:pt>
                <c:pt idx="454">
                  <c:v>0.194444444444444</c:v>
                </c:pt>
                <c:pt idx="455">
                  <c:v>0.0</c:v>
                </c:pt>
                <c:pt idx="456">
                  <c:v>0.0</c:v>
                </c:pt>
                <c:pt idx="457">
                  <c:v>0.194444444444444</c:v>
                </c:pt>
                <c:pt idx="458">
                  <c:v>0.194444444444444</c:v>
                </c:pt>
                <c:pt idx="459">
                  <c:v>0.0</c:v>
                </c:pt>
                <c:pt idx="460">
                  <c:v>0.0</c:v>
                </c:pt>
                <c:pt idx="461">
                  <c:v>0.194444444444444</c:v>
                </c:pt>
                <c:pt idx="462">
                  <c:v>0.194444444444444</c:v>
                </c:pt>
                <c:pt idx="463">
                  <c:v>0.0</c:v>
                </c:pt>
                <c:pt idx="464">
                  <c:v>0.0</c:v>
                </c:pt>
                <c:pt idx="465">
                  <c:v>0.194444444444444</c:v>
                </c:pt>
                <c:pt idx="466">
                  <c:v>0.194444444444444</c:v>
                </c:pt>
                <c:pt idx="467">
                  <c:v>0.0</c:v>
                </c:pt>
                <c:pt idx="468">
                  <c:v>0.0</c:v>
                </c:pt>
                <c:pt idx="469">
                  <c:v>0.194444444444444</c:v>
                </c:pt>
                <c:pt idx="470">
                  <c:v>0.194444444444444</c:v>
                </c:pt>
                <c:pt idx="471">
                  <c:v>0.0</c:v>
                </c:pt>
                <c:pt idx="472">
                  <c:v>0.0</c:v>
                </c:pt>
                <c:pt idx="473">
                  <c:v>0.194444444444444</c:v>
                </c:pt>
                <c:pt idx="474">
                  <c:v>0.194444444444444</c:v>
                </c:pt>
                <c:pt idx="475">
                  <c:v>0.0</c:v>
                </c:pt>
                <c:pt idx="476">
                  <c:v>0.0</c:v>
                </c:pt>
                <c:pt idx="477">
                  <c:v>0.194444444444444</c:v>
                </c:pt>
                <c:pt idx="478">
                  <c:v>0.194444444444444</c:v>
                </c:pt>
                <c:pt idx="479">
                  <c:v>0.0</c:v>
                </c:pt>
                <c:pt idx="480">
                  <c:v>0.0</c:v>
                </c:pt>
                <c:pt idx="481">
                  <c:v>0.194444444444444</c:v>
                </c:pt>
                <c:pt idx="482">
                  <c:v>0.194444444444444</c:v>
                </c:pt>
                <c:pt idx="483">
                  <c:v>0.0</c:v>
                </c:pt>
                <c:pt idx="484">
                  <c:v>0.0</c:v>
                </c:pt>
                <c:pt idx="485">
                  <c:v>0.194444444444444</c:v>
                </c:pt>
                <c:pt idx="486">
                  <c:v>0.194444444444444</c:v>
                </c:pt>
                <c:pt idx="487">
                  <c:v>0.0</c:v>
                </c:pt>
                <c:pt idx="488">
                  <c:v>0.0</c:v>
                </c:pt>
                <c:pt idx="489">
                  <c:v>0.194444444444444</c:v>
                </c:pt>
                <c:pt idx="490">
                  <c:v>0.194444444444444</c:v>
                </c:pt>
                <c:pt idx="491">
                  <c:v>0.0</c:v>
                </c:pt>
                <c:pt idx="492">
                  <c:v>0.0</c:v>
                </c:pt>
                <c:pt idx="493">
                  <c:v>0.194444444444444</c:v>
                </c:pt>
                <c:pt idx="494">
                  <c:v>0.194444444444444</c:v>
                </c:pt>
                <c:pt idx="495">
                  <c:v>0.0</c:v>
                </c:pt>
                <c:pt idx="496">
                  <c:v>0.0</c:v>
                </c:pt>
                <c:pt idx="497">
                  <c:v>0.194444444444444</c:v>
                </c:pt>
                <c:pt idx="498">
                  <c:v>0.194444444444444</c:v>
                </c:pt>
                <c:pt idx="499">
                  <c:v>0.0</c:v>
                </c:pt>
                <c:pt idx="500">
                  <c:v>0.0</c:v>
                </c:pt>
                <c:pt idx="501">
                  <c:v>0.194444444444444</c:v>
                </c:pt>
                <c:pt idx="502">
                  <c:v>0.194444444444444</c:v>
                </c:pt>
                <c:pt idx="503">
                  <c:v>0.0</c:v>
                </c:pt>
                <c:pt idx="504">
                  <c:v>0.0</c:v>
                </c:pt>
                <c:pt idx="505">
                  <c:v>0.194444444444444</c:v>
                </c:pt>
                <c:pt idx="506">
                  <c:v>0.194444444444444</c:v>
                </c:pt>
                <c:pt idx="507">
                  <c:v>0.0</c:v>
                </c:pt>
                <c:pt idx="508">
                  <c:v>0.0</c:v>
                </c:pt>
                <c:pt idx="509">
                  <c:v>0.194444444444444</c:v>
                </c:pt>
                <c:pt idx="510">
                  <c:v>0.194444444444444</c:v>
                </c:pt>
                <c:pt idx="511">
                  <c:v>0.0</c:v>
                </c:pt>
                <c:pt idx="512">
                  <c:v>0.0</c:v>
                </c:pt>
                <c:pt idx="513">
                  <c:v>0.194444444444444</c:v>
                </c:pt>
                <c:pt idx="514">
                  <c:v>0.194444444444444</c:v>
                </c:pt>
                <c:pt idx="515">
                  <c:v>0.0</c:v>
                </c:pt>
                <c:pt idx="516">
                  <c:v>0.0</c:v>
                </c:pt>
                <c:pt idx="517">
                  <c:v>0.194444444444444</c:v>
                </c:pt>
                <c:pt idx="518">
                  <c:v>0.194444444444444</c:v>
                </c:pt>
                <c:pt idx="519">
                  <c:v>0.0</c:v>
                </c:pt>
                <c:pt idx="520">
                  <c:v>0.0</c:v>
                </c:pt>
                <c:pt idx="521">
                  <c:v>0.194444444444444</c:v>
                </c:pt>
                <c:pt idx="522">
                  <c:v>0.194444444444444</c:v>
                </c:pt>
                <c:pt idx="523">
                  <c:v>0.0</c:v>
                </c:pt>
                <c:pt idx="524">
                  <c:v>0.0</c:v>
                </c:pt>
                <c:pt idx="525">
                  <c:v>0.194444444444444</c:v>
                </c:pt>
                <c:pt idx="526">
                  <c:v>0.194444444444444</c:v>
                </c:pt>
                <c:pt idx="527">
                  <c:v>0.0</c:v>
                </c:pt>
                <c:pt idx="528">
                  <c:v>0.0</c:v>
                </c:pt>
                <c:pt idx="529">
                  <c:v>0.194444444444444</c:v>
                </c:pt>
                <c:pt idx="530">
                  <c:v>0.194444444444444</c:v>
                </c:pt>
                <c:pt idx="531">
                  <c:v>0.0</c:v>
                </c:pt>
                <c:pt idx="532">
                  <c:v>0.0</c:v>
                </c:pt>
                <c:pt idx="533">
                  <c:v>0.194444444444444</c:v>
                </c:pt>
                <c:pt idx="534">
                  <c:v>0.194444444444444</c:v>
                </c:pt>
                <c:pt idx="535">
                  <c:v>0.0</c:v>
                </c:pt>
                <c:pt idx="536">
                  <c:v>0.0</c:v>
                </c:pt>
                <c:pt idx="537">
                  <c:v>0.194444444444444</c:v>
                </c:pt>
                <c:pt idx="538">
                  <c:v>0.194444444444444</c:v>
                </c:pt>
                <c:pt idx="539">
                  <c:v>0.0</c:v>
                </c:pt>
                <c:pt idx="540">
                  <c:v>0.0</c:v>
                </c:pt>
                <c:pt idx="541">
                  <c:v>0.194444444444444</c:v>
                </c:pt>
                <c:pt idx="542">
                  <c:v>0.194444444444444</c:v>
                </c:pt>
                <c:pt idx="543">
                  <c:v>0.0</c:v>
                </c:pt>
                <c:pt idx="544">
                  <c:v>0.0</c:v>
                </c:pt>
                <c:pt idx="545">
                  <c:v>0.194444444444444</c:v>
                </c:pt>
                <c:pt idx="546">
                  <c:v>0.194444444444444</c:v>
                </c:pt>
                <c:pt idx="547">
                  <c:v>0.0</c:v>
                </c:pt>
                <c:pt idx="548">
                  <c:v>0.0</c:v>
                </c:pt>
                <c:pt idx="549">
                  <c:v>0.194444444444444</c:v>
                </c:pt>
                <c:pt idx="550">
                  <c:v>0.194444444444444</c:v>
                </c:pt>
                <c:pt idx="551">
                  <c:v>0.0</c:v>
                </c:pt>
                <c:pt idx="552">
                  <c:v>0.0</c:v>
                </c:pt>
                <c:pt idx="553">
                  <c:v>0.194444444444444</c:v>
                </c:pt>
                <c:pt idx="554">
                  <c:v>0.194444444444444</c:v>
                </c:pt>
                <c:pt idx="555">
                  <c:v>0.0</c:v>
                </c:pt>
                <c:pt idx="556">
                  <c:v>0.0</c:v>
                </c:pt>
                <c:pt idx="557">
                  <c:v>0.194444444444444</c:v>
                </c:pt>
                <c:pt idx="558">
                  <c:v>0.194444444444444</c:v>
                </c:pt>
                <c:pt idx="559">
                  <c:v>0.0</c:v>
                </c:pt>
                <c:pt idx="560">
                  <c:v>0.0</c:v>
                </c:pt>
                <c:pt idx="561">
                  <c:v>0.194444444444444</c:v>
                </c:pt>
                <c:pt idx="562">
                  <c:v>0.194444444444444</c:v>
                </c:pt>
                <c:pt idx="563">
                  <c:v>0.0</c:v>
                </c:pt>
                <c:pt idx="564">
                  <c:v>0.0</c:v>
                </c:pt>
                <c:pt idx="565">
                  <c:v>0.194444444444444</c:v>
                </c:pt>
                <c:pt idx="566">
                  <c:v>0.194444444444444</c:v>
                </c:pt>
                <c:pt idx="567">
                  <c:v>0.0</c:v>
                </c:pt>
                <c:pt idx="568">
                  <c:v>0.0</c:v>
                </c:pt>
                <c:pt idx="569">
                  <c:v>0.194444444444444</c:v>
                </c:pt>
                <c:pt idx="570">
                  <c:v>0.194444444444444</c:v>
                </c:pt>
                <c:pt idx="571">
                  <c:v>0.0</c:v>
                </c:pt>
                <c:pt idx="572">
                  <c:v>0.0</c:v>
                </c:pt>
                <c:pt idx="573">
                  <c:v>0.194444444444444</c:v>
                </c:pt>
                <c:pt idx="574">
                  <c:v>0.194444444444444</c:v>
                </c:pt>
                <c:pt idx="575">
                  <c:v>0.0</c:v>
                </c:pt>
                <c:pt idx="576">
                  <c:v>0.0</c:v>
                </c:pt>
                <c:pt idx="577">
                  <c:v>0.194444444444444</c:v>
                </c:pt>
                <c:pt idx="578">
                  <c:v>0.194444444444444</c:v>
                </c:pt>
                <c:pt idx="579">
                  <c:v>0.0</c:v>
                </c:pt>
                <c:pt idx="580">
                  <c:v>0.0</c:v>
                </c:pt>
                <c:pt idx="581">
                  <c:v>0.194444444444444</c:v>
                </c:pt>
                <c:pt idx="582">
                  <c:v>0.194444444444444</c:v>
                </c:pt>
                <c:pt idx="583">
                  <c:v>0.0</c:v>
                </c:pt>
                <c:pt idx="584">
                  <c:v>0.0</c:v>
                </c:pt>
                <c:pt idx="585">
                  <c:v>0.194444444444444</c:v>
                </c:pt>
                <c:pt idx="586">
                  <c:v>0.194444444444444</c:v>
                </c:pt>
                <c:pt idx="587">
                  <c:v>0.0</c:v>
                </c:pt>
                <c:pt idx="588">
                  <c:v>0.0</c:v>
                </c:pt>
                <c:pt idx="589">
                  <c:v>0.194444444444444</c:v>
                </c:pt>
                <c:pt idx="590">
                  <c:v>0.194444444444444</c:v>
                </c:pt>
                <c:pt idx="591">
                  <c:v>0.0</c:v>
                </c:pt>
                <c:pt idx="592">
                  <c:v>0.0</c:v>
                </c:pt>
                <c:pt idx="593">
                  <c:v>0.194444444444444</c:v>
                </c:pt>
                <c:pt idx="594">
                  <c:v>0.194444444444444</c:v>
                </c:pt>
                <c:pt idx="595">
                  <c:v>0.0</c:v>
                </c:pt>
                <c:pt idx="596">
                  <c:v>0.0</c:v>
                </c:pt>
                <c:pt idx="597">
                  <c:v>0.194444444444444</c:v>
                </c:pt>
                <c:pt idx="598">
                  <c:v>0.194444444444444</c:v>
                </c:pt>
                <c:pt idx="599">
                  <c:v>0.0</c:v>
                </c:pt>
                <c:pt idx="600">
                  <c:v>0.0</c:v>
                </c:pt>
                <c:pt idx="601">
                  <c:v>0.194444444444444</c:v>
                </c:pt>
                <c:pt idx="602">
                  <c:v>0.194444444444444</c:v>
                </c:pt>
                <c:pt idx="603">
                  <c:v>0.0</c:v>
                </c:pt>
                <c:pt idx="604">
                  <c:v>0.0</c:v>
                </c:pt>
                <c:pt idx="605">
                  <c:v>0.194444444444444</c:v>
                </c:pt>
                <c:pt idx="606">
                  <c:v>0.194444444444444</c:v>
                </c:pt>
                <c:pt idx="607">
                  <c:v>0.0</c:v>
                </c:pt>
                <c:pt idx="608">
                  <c:v>0.0</c:v>
                </c:pt>
                <c:pt idx="609">
                  <c:v>0.194444444444444</c:v>
                </c:pt>
                <c:pt idx="610">
                  <c:v>0.194444444444444</c:v>
                </c:pt>
                <c:pt idx="611">
                  <c:v>0.0</c:v>
                </c:pt>
                <c:pt idx="612">
                  <c:v>0.0</c:v>
                </c:pt>
                <c:pt idx="613">
                  <c:v>0.194444444444444</c:v>
                </c:pt>
                <c:pt idx="614">
                  <c:v>0.194444444444444</c:v>
                </c:pt>
                <c:pt idx="615">
                  <c:v>0.0</c:v>
                </c:pt>
                <c:pt idx="616">
                  <c:v>0.0</c:v>
                </c:pt>
                <c:pt idx="617">
                  <c:v>0.194444444444444</c:v>
                </c:pt>
                <c:pt idx="618">
                  <c:v>0.194444444444444</c:v>
                </c:pt>
                <c:pt idx="619">
                  <c:v>0.0</c:v>
                </c:pt>
                <c:pt idx="620">
                  <c:v>0.0</c:v>
                </c:pt>
                <c:pt idx="621">
                  <c:v>0.194444444444444</c:v>
                </c:pt>
                <c:pt idx="622">
                  <c:v>0.194444444444444</c:v>
                </c:pt>
                <c:pt idx="623">
                  <c:v>0.0</c:v>
                </c:pt>
                <c:pt idx="624">
                  <c:v>0.0</c:v>
                </c:pt>
                <c:pt idx="625">
                  <c:v>0.194444444444444</c:v>
                </c:pt>
                <c:pt idx="626">
                  <c:v>0.194444444444444</c:v>
                </c:pt>
                <c:pt idx="627">
                  <c:v>0.0</c:v>
                </c:pt>
                <c:pt idx="628">
                  <c:v>0.0</c:v>
                </c:pt>
                <c:pt idx="629">
                  <c:v>0.194444444444444</c:v>
                </c:pt>
                <c:pt idx="630">
                  <c:v>0.194444444444444</c:v>
                </c:pt>
                <c:pt idx="631">
                  <c:v>0.0</c:v>
                </c:pt>
                <c:pt idx="632">
                  <c:v>0.0</c:v>
                </c:pt>
                <c:pt idx="633">
                  <c:v>0.194444444444444</c:v>
                </c:pt>
                <c:pt idx="634">
                  <c:v>0.194444444444444</c:v>
                </c:pt>
                <c:pt idx="635">
                  <c:v>0.0</c:v>
                </c:pt>
                <c:pt idx="636">
                  <c:v>0.0</c:v>
                </c:pt>
                <c:pt idx="637">
                  <c:v>0.194444444444444</c:v>
                </c:pt>
                <c:pt idx="638">
                  <c:v>0.194444444444444</c:v>
                </c:pt>
                <c:pt idx="639">
                  <c:v>0.0</c:v>
                </c:pt>
                <c:pt idx="640">
                  <c:v>0.0</c:v>
                </c:pt>
                <c:pt idx="641">
                  <c:v>0.194444444444444</c:v>
                </c:pt>
                <c:pt idx="642">
                  <c:v>0.194444444444444</c:v>
                </c:pt>
                <c:pt idx="643">
                  <c:v>0.0</c:v>
                </c:pt>
                <c:pt idx="644">
                  <c:v>0.0</c:v>
                </c:pt>
                <c:pt idx="645">
                  <c:v>0.194444444444444</c:v>
                </c:pt>
                <c:pt idx="646">
                  <c:v>0.194444444444444</c:v>
                </c:pt>
                <c:pt idx="647">
                  <c:v>0.0</c:v>
                </c:pt>
                <c:pt idx="648">
                  <c:v>0.0</c:v>
                </c:pt>
                <c:pt idx="649">
                  <c:v>0.194444444444444</c:v>
                </c:pt>
                <c:pt idx="650">
                  <c:v>0.194444444444444</c:v>
                </c:pt>
                <c:pt idx="651">
                  <c:v>0.0</c:v>
                </c:pt>
                <c:pt idx="652">
                  <c:v>0.0</c:v>
                </c:pt>
                <c:pt idx="653">
                  <c:v>0.194444444444444</c:v>
                </c:pt>
                <c:pt idx="654">
                  <c:v>0.194444444444444</c:v>
                </c:pt>
                <c:pt idx="655">
                  <c:v>0.0</c:v>
                </c:pt>
                <c:pt idx="656">
                  <c:v>0.0</c:v>
                </c:pt>
                <c:pt idx="657">
                  <c:v>0.194444444444444</c:v>
                </c:pt>
                <c:pt idx="658">
                  <c:v>0.194444444444444</c:v>
                </c:pt>
                <c:pt idx="659">
                  <c:v>0.0</c:v>
                </c:pt>
                <c:pt idx="660">
                  <c:v>0.0</c:v>
                </c:pt>
                <c:pt idx="661">
                  <c:v>0.194444444444444</c:v>
                </c:pt>
                <c:pt idx="662">
                  <c:v>0.194444444444444</c:v>
                </c:pt>
                <c:pt idx="663">
                  <c:v>0.0</c:v>
                </c:pt>
                <c:pt idx="664">
                  <c:v>0.0</c:v>
                </c:pt>
                <c:pt idx="665">
                  <c:v>0.194444444444444</c:v>
                </c:pt>
                <c:pt idx="666">
                  <c:v>0.194444444444444</c:v>
                </c:pt>
                <c:pt idx="667">
                  <c:v>0.0</c:v>
                </c:pt>
                <c:pt idx="668">
                  <c:v>0.0</c:v>
                </c:pt>
                <c:pt idx="669">
                  <c:v>0.194444444444444</c:v>
                </c:pt>
                <c:pt idx="670">
                  <c:v>0.194444444444444</c:v>
                </c:pt>
                <c:pt idx="671">
                  <c:v>0.0</c:v>
                </c:pt>
                <c:pt idx="672">
                  <c:v>0.0</c:v>
                </c:pt>
                <c:pt idx="673">
                  <c:v>0.194444444444444</c:v>
                </c:pt>
                <c:pt idx="674">
                  <c:v>0.194444444444444</c:v>
                </c:pt>
                <c:pt idx="675">
                  <c:v>0.0</c:v>
                </c:pt>
                <c:pt idx="676">
                  <c:v>0.0</c:v>
                </c:pt>
                <c:pt idx="677">
                  <c:v>0.194444444444444</c:v>
                </c:pt>
                <c:pt idx="678">
                  <c:v>0.194444444444444</c:v>
                </c:pt>
                <c:pt idx="679">
                  <c:v>0.0</c:v>
                </c:pt>
                <c:pt idx="680">
                  <c:v>0.0</c:v>
                </c:pt>
                <c:pt idx="681">
                  <c:v>0.194444444444444</c:v>
                </c:pt>
                <c:pt idx="682">
                  <c:v>0.194444444444444</c:v>
                </c:pt>
                <c:pt idx="683">
                  <c:v>0.0</c:v>
                </c:pt>
                <c:pt idx="684">
                  <c:v>0.0</c:v>
                </c:pt>
                <c:pt idx="685">
                  <c:v>0.194444444444444</c:v>
                </c:pt>
                <c:pt idx="686">
                  <c:v>0.194444444444444</c:v>
                </c:pt>
                <c:pt idx="687">
                  <c:v>0.0</c:v>
                </c:pt>
                <c:pt idx="688">
                  <c:v>0.0</c:v>
                </c:pt>
                <c:pt idx="689">
                  <c:v>0.194444444444444</c:v>
                </c:pt>
                <c:pt idx="690">
                  <c:v>0.194444444444444</c:v>
                </c:pt>
                <c:pt idx="691">
                  <c:v>0.0</c:v>
                </c:pt>
                <c:pt idx="692">
                  <c:v>0.0</c:v>
                </c:pt>
                <c:pt idx="693">
                  <c:v>0.194444444444444</c:v>
                </c:pt>
                <c:pt idx="694">
                  <c:v>0.194444444444444</c:v>
                </c:pt>
                <c:pt idx="695">
                  <c:v>0.0</c:v>
                </c:pt>
                <c:pt idx="696">
                  <c:v>0.0</c:v>
                </c:pt>
                <c:pt idx="697">
                  <c:v>0.194444444444444</c:v>
                </c:pt>
                <c:pt idx="698">
                  <c:v>0.194444444444444</c:v>
                </c:pt>
                <c:pt idx="699">
                  <c:v>0.0</c:v>
                </c:pt>
                <c:pt idx="700">
                  <c:v>0.0</c:v>
                </c:pt>
                <c:pt idx="701">
                  <c:v>0.194444444444444</c:v>
                </c:pt>
                <c:pt idx="702">
                  <c:v>0.194444444444444</c:v>
                </c:pt>
                <c:pt idx="703">
                  <c:v>0.0</c:v>
                </c:pt>
                <c:pt idx="704">
                  <c:v>0.0</c:v>
                </c:pt>
                <c:pt idx="705">
                  <c:v>0.194444444444444</c:v>
                </c:pt>
                <c:pt idx="706">
                  <c:v>0.194444444444444</c:v>
                </c:pt>
                <c:pt idx="707">
                  <c:v>0.0</c:v>
                </c:pt>
                <c:pt idx="708">
                  <c:v>0.0</c:v>
                </c:pt>
                <c:pt idx="709">
                  <c:v>0.194444444444444</c:v>
                </c:pt>
                <c:pt idx="710">
                  <c:v>0.194444444444444</c:v>
                </c:pt>
                <c:pt idx="711">
                  <c:v>0.0</c:v>
                </c:pt>
                <c:pt idx="712">
                  <c:v>0.0</c:v>
                </c:pt>
                <c:pt idx="713">
                  <c:v>0.194444444444444</c:v>
                </c:pt>
                <c:pt idx="714">
                  <c:v>0.194444444444444</c:v>
                </c:pt>
                <c:pt idx="715">
                  <c:v>0.0</c:v>
                </c:pt>
                <c:pt idx="716">
                  <c:v>0.0</c:v>
                </c:pt>
                <c:pt idx="717">
                  <c:v>0.194444444444444</c:v>
                </c:pt>
                <c:pt idx="718">
                  <c:v>0.194444444444444</c:v>
                </c:pt>
                <c:pt idx="719">
                  <c:v>0.0</c:v>
                </c:pt>
                <c:pt idx="720">
                  <c:v>0.0</c:v>
                </c:pt>
                <c:pt idx="721">
                  <c:v>0.194444444444444</c:v>
                </c:pt>
                <c:pt idx="722">
                  <c:v>0.194444444444444</c:v>
                </c:pt>
                <c:pt idx="723">
                  <c:v>0.0</c:v>
                </c:pt>
                <c:pt idx="724">
                  <c:v>0.0</c:v>
                </c:pt>
                <c:pt idx="725">
                  <c:v>0.194444444444444</c:v>
                </c:pt>
                <c:pt idx="726">
                  <c:v>0.194444444444444</c:v>
                </c:pt>
                <c:pt idx="727">
                  <c:v>0.0</c:v>
                </c:pt>
                <c:pt idx="728">
                  <c:v>0.0</c:v>
                </c:pt>
                <c:pt idx="729">
                  <c:v>0.194444444444444</c:v>
                </c:pt>
                <c:pt idx="730">
                  <c:v>0.194444444444444</c:v>
                </c:pt>
                <c:pt idx="731">
                  <c:v>0.0</c:v>
                </c:pt>
                <c:pt idx="732">
                  <c:v>0.0</c:v>
                </c:pt>
                <c:pt idx="733">
                  <c:v>0.194444444444444</c:v>
                </c:pt>
                <c:pt idx="734">
                  <c:v>0.194444444444444</c:v>
                </c:pt>
                <c:pt idx="735">
                  <c:v>0.0</c:v>
                </c:pt>
                <c:pt idx="736">
                  <c:v>0.0</c:v>
                </c:pt>
                <c:pt idx="737">
                  <c:v>0.194444444444444</c:v>
                </c:pt>
                <c:pt idx="738">
                  <c:v>0.194444444444444</c:v>
                </c:pt>
                <c:pt idx="739">
                  <c:v>0.0</c:v>
                </c:pt>
                <c:pt idx="740">
                  <c:v>0.0</c:v>
                </c:pt>
                <c:pt idx="741">
                  <c:v>0.194444444444444</c:v>
                </c:pt>
                <c:pt idx="742">
                  <c:v>0.194444444444444</c:v>
                </c:pt>
                <c:pt idx="743">
                  <c:v>0.0</c:v>
                </c:pt>
                <c:pt idx="744">
                  <c:v>0.0</c:v>
                </c:pt>
                <c:pt idx="745">
                  <c:v>0.194444444444444</c:v>
                </c:pt>
                <c:pt idx="746">
                  <c:v>0.194444444444444</c:v>
                </c:pt>
                <c:pt idx="747">
                  <c:v>0.0</c:v>
                </c:pt>
                <c:pt idx="748">
                  <c:v>0.0</c:v>
                </c:pt>
                <c:pt idx="749">
                  <c:v>0.194444444444444</c:v>
                </c:pt>
                <c:pt idx="750">
                  <c:v>0.194444444444444</c:v>
                </c:pt>
                <c:pt idx="751">
                  <c:v>0.0</c:v>
                </c:pt>
                <c:pt idx="752">
                  <c:v>0.0</c:v>
                </c:pt>
                <c:pt idx="753">
                  <c:v>0.194444444444444</c:v>
                </c:pt>
                <c:pt idx="754">
                  <c:v>0.194444444444444</c:v>
                </c:pt>
                <c:pt idx="755">
                  <c:v>0.0</c:v>
                </c:pt>
                <c:pt idx="756">
                  <c:v>0.0</c:v>
                </c:pt>
                <c:pt idx="757">
                  <c:v>0.194444444444444</c:v>
                </c:pt>
                <c:pt idx="758">
                  <c:v>0.194444444444444</c:v>
                </c:pt>
                <c:pt idx="759">
                  <c:v>0.0</c:v>
                </c:pt>
                <c:pt idx="760">
                  <c:v>0.0</c:v>
                </c:pt>
                <c:pt idx="761">
                  <c:v>0.194444444444444</c:v>
                </c:pt>
                <c:pt idx="762">
                  <c:v>0.194444444444444</c:v>
                </c:pt>
                <c:pt idx="763">
                  <c:v>0.0</c:v>
                </c:pt>
                <c:pt idx="764">
                  <c:v>0.0</c:v>
                </c:pt>
                <c:pt idx="765">
                  <c:v>0.194444444444444</c:v>
                </c:pt>
                <c:pt idx="766">
                  <c:v>0.194444444444444</c:v>
                </c:pt>
                <c:pt idx="767">
                  <c:v>0.0</c:v>
                </c:pt>
                <c:pt idx="768">
                  <c:v>0.0</c:v>
                </c:pt>
                <c:pt idx="769">
                  <c:v>0.194444444444444</c:v>
                </c:pt>
                <c:pt idx="770">
                  <c:v>0.194444444444444</c:v>
                </c:pt>
                <c:pt idx="771">
                  <c:v>0.0</c:v>
                </c:pt>
                <c:pt idx="772">
                  <c:v>0.0</c:v>
                </c:pt>
                <c:pt idx="773">
                  <c:v>0.194444444444444</c:v>
                </c:pt>
                <c:pt idx="774">
                  <c:v>0.194444444444444</c:v>
                </c:pt>
                <c:pt idx="775">
                  <c:v>0.0</c:v>
                </c:pt>
                <c:pt idx="776">
                  <c:v>0.0</c:v>
                </c:pt>
                <c:pt idx="777">
                  <c:v>0.194444444444444</c:v>
                </c:pt>
                <c:pt idx="778">
                  <c:v>0.194444444444444</c:v>
                </c:pt>
                <c:pt idx="779">
                  <c:v>0.0</c:v>
                </c:pt>
                <c:pt idx="780">
                  <c:v>0.0</c:v>
                </c:pt>
                <c:pt idx="781">
                  <c:v>0.194444444444444</c:v>
                </c:pt>
                <c:pt idx="782">
                  <c:v>0.194444444444444</c:v>
                </c:pt>
                <c:pt idx="783">
                  <c:v>0.0</c:v>
                </c:pt>
                <c:pt idx="784">
                  <c:v>0.0</c:v>
                </c:pt>
                <c:pt idx="785">
                  <c:v>0.194444444444444</c:v>
                </c:pt>
                <c:pt idx="786">
                  <c:v>0.194444444444444</c:v>
                </c:pt>
                <c:pt idx="787">
                  <c:v>0.0</c:v>
                </c:pt>
                <c:pt idx="788">
                  <c:v>0.0</c:v>
                </c:pt>
                <c:pt idx="789">
                  <c:v>0.194444444444444</c:v>
                </c:pt>
                <c:pt idx="790">
                  <c:v>0.194444444444444</c:v>
                </c:pt>
                <c:pt idx="791">
                  <c:v>0.0</c:v>
                </c:pt>
                <c:pt idx="792">
                  <c:v>0.0</c:v>
                </c:pt>
                <c:pt idx="793">
                  <c:v>0.194444444444444</c:v>
                </c:pt>
                <c:pt idx="794">
                  <c:v>0.194444444444444</c:v>
                </c:pt>
                <c:pt idx="795">
                  <c:v>0.0</c:v>
                </c:pt>
                <c:pt idx="796">
                  <c:v>0.0</c:v>
                </c:pt>
                <c:pt idx="797">
                  <c:v>0.194444444444444</c:v>
                </c:pt>
                <c:pt idx="798">
                  <c:v>0.194444444444444</c:v>
                </c:pt>
                <c:pt idx="799">
                  <c:v>0.0</c:v>
                </c:pt>
                <c:pt idx="800">
                  <c:v>0.0</c:v>
                </c:pt>
                <c:pt idx="801">
                  <c:v>0.194444444444444</c:v>
                </c:pt>
                <c:pt idx="802">
                  <c:v>0.194444444444444</c:v>
                </c:pt>
                <c:pt idx="803">
                  <c:v>0.0</c:v>
                </c:pt>
                <c:pt idx="804">
                  <c:v>0.0</c:v>
                </c:pt>
                <c:pt idx="805">
                  <c:v>0.194444444444444</c:v>
                </c:pt>
                <c:pt idx="806">
                  <c:v>0.194444444444444</c:v>
                </c:pt>
                <c:pt idx="807">
                  <c:v>0.0</c:v>
                </c:pt>
                <c:pt idx="808">
                  <c:v>0.0</c:v>
                </c:pt>
                <c:pt idx="809">
                  <c:v>0.416666666666667</c:v>
                </c:pt>
                <c:pt idx="810">
                  <c:v>0.416666666666667</c:v>
                </c:pt>
                <c:pt idx="811">
                  <c:v>0.0</c:v>
                </c:pt>
                <c:pt idx="812">
                  <c:v>0.0</c:v>
                </c:pt>
                <c:pt idx="813">
                  <c:v>0.416666666666667</c:v>
                </c:pt>
                <c:pt idx="814">
                  <c:v>0.416666666666667</c:v>
                </c:pt>
                <c:pt idx="815">
                  <c:v>0.0</c:v>
                </c:pt>
                <c:pt idx="816">
                  <c:v>0.0</c:v>
                </c:pt>
                <c:pt idx="817">
                  <c:v>0.416666666666667</c:v>
                </c:pt>
                <c:pt idx="818">
                  <c:v>0.416666666666667</c:v>
                </c:pt>
                <c:pt idx="819">
                  <c:v>0.0</c:v>
                </c:pt>
                <c:pt idx="820">
                  <c:v>0.0</c:v>
                </c:pt>
                <c:pt idx="821">
                  <c:v>0.416666666666667</c:v>
                </c:pt>
                <c:pt idx="822">
                  <c:v>0.416666666666667</c:v>
                </c:pt>
                <c:pt idx="823">
                  <c:v>0.0</c:v>
                </c:pt>
                <c:pt idx="824">
                  <c:v>0.0</c:v>
                </c:pt>
                <c:pt idx="825">
                  <c:v>0.416666666666667</c:v>
                </c:pt>
                <c:pt idx="826">
                  <c:v>0.416666666666667</c:v>
                </c:pt>
                <c:pt idx="827">
                  <c:v>0.0</c:v>
                </c:pt>
                <c:pt idx="828">
                  <c:v>0.0</c:v>
                </c:pt>
                <c:pt idx="829">
                  <c:v>0.416666666666667</c:v>
                </c:pt>
                <c:pt idx="830">
                  <c:v>0.416666666666667</c:v>
                </c:pt>
                <c:pt idx="831">
                  <c:v>0.0</c:v>
                </c:pt>
                <c:pt idx="832">
                  <c:v>0.0</c:v>
                </c:pt>
                <c:pt idx="833">
                  <c:v>0.416666666666667</c:v>
                </c:pt>
                <c:pt idx="834">
                  <c:v>0.416666666666667</c:v>
                </c:pt>
                <c:pt idx="835">
                  <c:v>0.0</c:v>
                </c:pt>
                <c:pt idx="836">
                  <c:v>0.0</c:v>
                </c:pt>
                <c:pt idx="837">
                  <c:v>0.416666666666667</c:v>
                </c:pt>
                <c:pt idx="838">
                  <c:v>0.416666666666667</c:v>
                </c:pt>
                <c:pt idx="839">
                  <c:v>0.0</c:v>
                </c:pt>
                <c:pt idx="840">
                  <c:v>0.0</c:v>
                </c:pt>
                <c:pt idx="841">
                  <c:v>0.416666666666667</c:v>
                </c:pt>
                <c:pt idx="842">
                  <c:v>0.416666666666667</c:v>
                </c:pt>
                <c:pt idx="843">
                  <c:v>0.0</c:v>
                </c:pt>
                <c:pt idx="844">
                  <c:v>0.0</c:v>
                </c:pt>
                <c:pt idx="845">
                  <c:v>0.416666666666667</c:v>
                </c:pt>
                <c:pt idx="846">
                  <c:v>0.416666666666667</c:v>
                </c:pt>
                <c:pt idx="847">
                  <c:v>0.0</c:v>
                </c:pt>
                <c:pt idx="848">
                  <c:v>0.0</c:v>
                </c:pt>
                <c:pt idx="849">
                  <c:v>0.416666666666667</c:v>
                </c:pt>
                <c:pt idx="850">
                  <c:v>0.416666666666667</c:v>
                </c:pt>
                <c:pt idx="851">
                  <c:v>0.0</c:v>
                </c:pt>
                <c:pt idx="852">
                  <c:v>0.0</c:v>
                </c:pt>
                <c:pt idx="853">
                  <c:v>0.416666666666667</c:v>
                </c:pt>
                <c:pt idx="854">
                  <c:v>0.416666666666667</c:v>
                </c:pt>
                <c:pt idx="855">
                  <c:v>0.0</c:v>
                </c:pt>
                <c:pt idx="856">
                  <c:v>0.0</c:v>
                </c:pt>
                <c:pt idx="857">
                  <c:v>0.416666666666667</c:v>
                </c:pt>
                <c:pt idx="858">
                  <c:v>0.416666666666667</c:v>
                </c:pt>
                <c:pt idx="859">
                  <c:v>0.0</c:v>
                </c:pt>
                <c:pt idx="860">
                  <c:v>0.0</c:v>
                </c:pt>
                <c:pt idx="861">
                  <c:v>0.416666666666667</c:v>
                </c:pt>
                <c:pt idx="862">
                  <c:v>0.416666666666667</c:v>
                </c:pt>
                <c:pt idx="863">
                  <c:v>0.0</c:v>
                </c:pt>
                <c:pt idx="864">
                  <c:v>0.0</c:v>
                </c:pt>
                <c:pt idx="865">
                  <c:v>0.416666666666667</c:v>
                </c:pt>
                <c:pt idx="866">
                  <c:v>0.416666666666667</c:v>
                </c:pt>
                <c:pt idx="867">
                  <c:v>0.0</c:v>
                </c:pt>
                <c:pt idx="868">
                  <c:v>0.0</c:v>
                </c:pt>
                <c:pt idx="869">
                  <c:v>0.416666666666667</c:v>
                </c:pt>
                <c:pt idx="870">
                  <c:v>0.416666666666667</c:v>
                </c:pt>
                <c:pt idx="871">
                  <c:v>0.0</c:v>
                </c:pt>
                <c:pt idx="872">
                  <c:v>0.0</c:v>
                </c:pt>
                <c:pt idx="873">
                  <c:v>0.416666666666667</c:v>
                </c:pt>
                <c:pt idx="874">
                  <c:v>0.416666666666667</c:v>
                </c:pt>
                <c:pt idx="875">
                  <c:v>0.0</c:v>
                </c:pt>
                <c:pt idx="876">
                  <c:v>0.0</c:v>
                </c:pt>
                <c:pt idx="877">
                  <c:v>0.416666666666667</c:v>
                </c:pt>
                <c:pt idx="878">
                  <c:v>0.416666666666667</c:v>
                </c:pt>
                <c:pt idx="879">
                  <c:v>0.0</c:v>
                </c:pt>
                <c:pt idx="880">
                  <c:v>0.0</c:v>
                </c:pt>
                <c:pt idx="881">
                  <c:v>0.416666666666667</c:v>
                </c:pt>
                <c:pt idx="882">
                  <c:v>0.416666666666667</c:v>
                </c:pt>
                <c:pt idx="883">
                  <c:v>0.0</c:v>
                </c:pt>
                <c:pt idx="884">
                  <c:v>0.0</c:v>
                </c:pt>
                <c:pt idx="885">
                  <c:v>0.416666666666667</c:v>
                </c:pt>
                <c:pt idx="886">
                  <c:v>0.416666666666667</c:v>
                </c:pt>
                <c:pt idx="887">
                  <c:v>0.0</c:v>
                </c:pt>
                <c:pt idx="888">
                  <c:v>0.0</c:v>
                </c:pt>
                <c:pt idx="889">
                  <c:v>0.416666666666667</c:v>
                </c:pt>
                <c:pt idx="890">
                  <c:v>0.416666666666667</c:v>
                </c:pt>
                <c:pt idx="891">
                  <c:v>0.0</c:v>
                </c:pt>
                <c:pt idx="892">
                  <c:v>0.0</c:v>
                </c:pt>
                <c:pt idx="893">
                  <c:v>0.416666666666667</c:v>
                </c:pt>
                <c:pt idx="894">
                  <c:v>0.416666666666667</c:v>
                </c:pt>
                <c:pt idx="895">
                  <c:v>0.0</c:v>
                </c:pt>
                <c:pt idx="896">
                  <c:v>0.0</c:v>
                </c:pt>
                <c:pt idx="897">
                  <c:v>0.416666666666667</c:v>
                </c:pt>
                <c:pt idx="898">
                  <c:v>0.416666666666667</c:v>
                </c:pt>
                <c:pt idx="899">
                  <c:v>0.0</c:v>
                </c:pt>
                <c:pt idx="900">
                  <c:v>0.0</c:v>
                </c:pt>
                <c:pt idx="901">
                  <c:v>0.416666666666667</c:v>
                </c:pt>
                <c:pt idx="902">
                  <c:v>0.416666666666667</c:v>
                </c:pt>
                <c:pt idx="903">
                  <c:v>0.0</c:v>
                </c:pt>
                <c:pt idx="904">
                  <c:v>0.0</c:v>
                </c:pt>
                <c:pt idx="905">
                  <c:v>0.416666666666667</c:v>
                </c:pt>
                <c:pt idx="906">
                  <c:v>0.416666666666667</c:v>
                </c:pt>
                <c:pt idx="907">
                  <c:v>0.0</c:v>
                </c:pt>
                <c:pt idx="908">
                  <c:v>0.0</c:v>
                </c:pt>
                <c:pt idx="909">
                  <c:v>0.416666666666667</c:v>
                </c:pt>
                <c:pt idx="910">
                  <c:v>0.416666666666667</c:v>
                </c:pt>
                <c:pt idx="911">
                  <c:v>0.0</c:v>
                </c:pt>
                <c:pt idx="912">
                  <c:v>0.0</c:v>
                </c:pt>
                <c:pt idx="913">
                  <c:v>0.416666666666667</c:v>
                </c:pt>
                <c:pt idx="914">
                  <c:v>0.416666666666667</c:v>
                </c:pt>
                <c:pt idx="915">
                  <c:v>0.0</c:v>
                </c:pt>
                <c:pt idx="916">
                  <c:v>0.0</c:v>
                </c:pt>
                <c:pt idx="917">
                  <c:v>0.416666666666667</c:v>
                </c:pt>
                <c:pt idx="918">
                  <c:v>0.416666666666667</c:v>
                </c:pt>
                <c:pt idx="919">
                  <c:v>0.0</c:v>
                </c:pt>
                <c:pt idx="920">
                  <c:v>0.0</c:v>
                </c:pt>
                <c:pt idx="921">
                  <c:v>0.416666666666667</c:v>
                </c:pt>
                <c:pt idx="922">
                  <c:v>0.416666666666667</c:v>
                </c:pt>
                <c:pt idx="923">
                  <c:v>0.0</c:v>
                </c:pt>
                <c:pt idx="924">
                  <c:v>0.0</c:v>
                </c:pt>
                <c:pt idx="925">
                  <c:v>0.416666666666667</c:v>
                </c:pt>
                <c:pt idx="926">
                  <c:v>0.416666666666667</c:v>
                </c:pt>
                <c:pt idx="927">
                  <c:v>0.0</c:v>
                </c:pt>
                <c:pt idx="928">
                  <c:v>0.0</c:v>
                </c:pt>
                <c:pt idx="929">
                  <c:v>0.416666666666667</c:v>
                </c:pt>
                <c:pt idx="930">
                  <c:v>0.416666666666667</c:v>
                </c:pt>
                <c:pt idx="931">
                  <c:v>0.0</c:v>
                </c:pt>
                <c:pt idx="932">
                  <c:v>0.0</c:v>
                </c:pt>
                <c:pt idx="933">
                  <c:v>0.416666666666667</c:v>
                </c:pt>
                <c:pt idx="934">
                  <c:v>0.416666666666667</c:v>
                </c:pt>
                <c:pt idx="935">
                  <c:v>0.0</c:v>
                </c:pt>
                <c:pt idx="936">
                  <c:v>0.0</c:v>
                </c:pt>
                <c:pt idx="937">
                  <c:v>0.416666666666667</c:v>
                </c:pt>
                <c:pt idx="938">
                  <c:v>0.416666666666667</c:v>
                </c:pt>
                <c:pt idx="939">
                  <c:v>0.0</c:v>
                </c:pt>
                <c:pt idx="940">
                  <c:v>0.0</c:v>
                </c:pt>
                <c:pt idx="941">
                  <c:v>0.416666666666667</c:v>
                </c:pt>
                <c:pt idx="942">
                  <c:v>0.416666666666667</c:v>
                </c:pt>
                <c:pt idx="943">
                  <c:v>0.0</c:v>
                </c:pt>
                <c:pt idx="944">
                  <c:v>0.0</c:v>
                </c:pt>
                <c:pt idx="945">
                  <c:v>0.416666666666667</c:v>
                </c:pt>
                <c:pt idx="946">
                  <c:v>0.416666666666667</c:v>
                </c:pt>
                <c:pt idx="947">
                  <c:v>0.0</c:v>
                </c:pt>
                <c:pt idx="948">
                  <c:v>0.0</c:v>
                </c:pt>
                <c:pt idx="949">
                  <c:v>0.416666666666667</c:v>
                </c:pt>
                <c:pt idx="950">
                  <c:v>0.416666666666667</c:v>
                </c:pt>
                <c:pt idx="951">
                  <c:v>0.0</c:v>
                </c:pt>
                <c:pt idx="952">
                  <c:v>0.0</c:v>
                </c:pt>
                <c:pt idx="953">
                  <c:v>0.416666666666667</c:v>
                </c:pt>
                <c:pt idx="954">
                  <c:v>0.416666666666667</c:v>
                </c:pt>
                <c:pt idx="955">
                  <c:v>0.0</c:v>
                </c:pt>
                <c:pt idx="956">
                  <c:v>0.0</c:v>
                </c:pt>
                <c:pt idx="957">
                  <c:v>0.416666666666667</c:v>
                </c:pt>
                <c:pt idx="958">
                  <c:v>0.416666666666667</c:v>
                </c:pt>
                <c:pt idx="959">
                  <c:v>0.0</c:v>
                </c:pt>
                <c:pt idx="960">
                  <c:v>0.0</c:v>
                </c:pt>
                <c:pt idx="961">
                  <c:v>0.416666666666667</c:v>
                </c:pt>
                <c:pt idx="962">
                  <c:v>0.416666666666667</c:v>
                </c:pt>
                <c:pt idx="963">
                  <c:v>0.0</c:v>
                </c:pt>
                <c:pt idx="964">
                  <c:v>0.0</c:v>
                </c:pt>
                <c:pt idx="965">
                  <c:v>0.416666666666667</c:v>
                </c:pt>
                <c:pt idx="966">
                  <c:v>0.416666666666667</c:v>
                </c:pt>
                <c:pt idx="967">
                  <c:v>0.0</c:v>
                </c:pt>
                <c:pt idx="968">
                  <c:v>0.0</c:v>
                </c:pt>
                <c:pt idx="969">
                  <c:v>0.416666666666667</c:v>
                </c:pt>
                <c:pt idx="970">
                  <c:v>0.416666666666667</c:v>
                </c:pt>
                <c:pt idx="971">
                  <c:v>0.0</c:v>
                </c:pt>
                <c:pt idx="972">
                  <c:v>0.0</c:v>
                </c:pt>
                <c:pt idx="973">
                  <c:v>0.416666666666667</c:v>
                </c:pt>
                <c:pt idx="974">
                  <c:v>0.416666666666667</c:v>
                </c:pt>
                <c:pt idx="975">
                  <c:v>0.0</c:v>
                </c:pt>
                <c:pt idx="976">
                  <c:v>0.0</c:v>
                </c:pt>
                <c:pt idx="977">
                  <c:v>0.416666666666667</c:v>
                </c:pt>
                <c:pt idx="978">
                  <c:v>0.416666666666667</c:v>
                </c:pt>
                <c:pt idx="979">
                  <c:v>0.0</c:v>
                </c:pt>
                <c:pt idx="980">
                  <c:v>0.0</c:v>
                </c:pt>
                <c:pt idx="981">
                  <c:v>0.416666666666667</c:v>
                </c:pt>
                <c:pt idx="982">
                  <c:v>0.416666666666667</c:v>
                </c:pt>
                <c:pt idx="983">
                  <c:v>0.0</c:v>
                </c:pt>
                <c:pt idx="984">
                  <c:v>0.0</c:v>
                </c:pt>
                <c:pt idx="985">
                  <c:v>0.416666666666667</c:v>
                </c:pt>
                <c:pt idx="986">
                  <c:v>0.416666666666667</c:v>
                </c:pt>
                <c:pt idx="987">
                  <c:v>0.0</c:v>
                </c:pt>
                <c:pt idx="988">
                  <c:v>0.0</c:v>
                </c:pt>
                <c:pt idx="989">
                  <c:v>0.416666666666667</c:v>
                </c:pt>
                <c:pt idx="990">
                  <c:v>0.416666666666667</c:v>
                </c:pt>
                <c:pt idx="991">
                  <c:v>0.0</c:v>
                </c:pt>
                <c:pt idx="992">
                  <c:v>0.0</c:v>
                </c:pt>
                <c:pt idx="993">
                  <c:v>0.416666666666667</c:v>
                </c:pt>
                <c:pt idx="994">
                  <c:v>0.416666666666667</c:v>
                </c:pt>
                <c:pt idx="995">
                  <c:v>0.0</c:v>
                </c:pt>
                <c:pt idx="996">
                  <c:v>0.0</c:v>
                </c:pt>
                <c:pt idx="997">
                  <c:v>0.416666666666667</c:v>
                </c:pt>
                <c:pt idx="998">
                  <c:v>0.416666666666667</c:v>
                </c:pt>
                <c:pt idx="999">
                  <c:v>0.0</c:v>
                </c:pt>
                <c:pt idx="1000">
                  <c:v>0.0</c:v>
                </c:pt>
                <c:pt idx="1001">
                  <c:v>0.416666666666667</c:v>
                </c:pt>
                <c:pt idx="1002">
                  <c:v>0.416666666666667</c:v>
                </c:pt>
                <c:pt idx="1003">
                  <c:v>0.0</c:v>
                </c:pt>
                <c:pt idx="1004">
                  <c:v>0.0</c:v>
                </c:pt>
                <c:pt idx="1005">
                  <c:v>0.416666666666667</c:v>
                </c:pt>
                <c:pt idx="1006">
                  <c:v>0.416666666666667</c:v>
                </c:pt>
                <c:pt idx="1007">
                  <c:v>0.0</c:v>
                </c:pt>
                <c:pt idx="1008">
                  <c:v>0.0</c:v>
                </c:pt>
                <c:pt idx="1009">
                  <c:v>0.416666666666667</c:v>
                </c:pt>
                <c:pt idx="1010">
                  <c:v>0.416666666666667</c:v>
                </c:pt>
                <c:pt idx="1011">
                  <c:v>0.0</c:v>
                </c:pt>
                <c:pt idx="1012">
                  <c:v>0.0</c:v>
                </c:pt>
                <c:pt idx="1013">
                  <c:v>0.416666666666667</c:v>
                </c:pt>
                <c:pt idx="1014">
                  <c:v>0.416666666666667</c:v>
                </c:pt>
                <c:pt idx="1015">
                  <c:v>0.0</c:v>
                </c:pt>
                <c:pt idx="1016">
                  <c:v>0.0</c:v>
                </c:pt>
                <c:pt idx="1017">
                  <c:v>0.416666666666667</c:v>
                </c:pt>
                <c:pt idx="1018">
                  <c:v>0.416666666666667</c:v>
                </c:pt>
                <c:pt idx="1019">
                  <c:v>0.0</c:v>
                </c:pt>
                <c:pt idx="1020">
                  <c:v>0.0</c:v>
                </c:pt>
                <c:pt idx="1021">
                  <c:v>0.416666666666667</c:v>
                </c:pt>
                <c:pt idx="1022">
                  <c:v>0.416666666666667</c:v>
                </c:pt>
                <c:pt idx="1023">
                  <c:v>0.0</c:v>
                </c:pt>
                <c:pt idx="1024">
                  <c:v>0.0</c:v>
                </c:pt>
                <c:pt idx="1025">
                  <c:v>0.416666666666667</c:v>
                </c:pt>
                <c:pt idx="1026">
                  <c:v>0.416666666666667</c:v>
                </c:pt>
                <c:pt idx="1027">
                  <c:v>0.0</c:v>
                </c:pt>
                <c:pt idx="1028">
                  <c:v>0.0</c:v>
                </c:pt>
                <c:pt idx="1029">
                  <c:v>0.416666666666667</c:v>
                </c:pt>
                <c:pt idx="1030">
                  <c:v>0.416666666666667</c:v>
                </c:pt>
                <c:pt idx="1031">
                  <c:v>0.0</c:v>
                </c:pt>
                <c:pt idx="1032">
                  <c:v>0.0</c:v>
                </c:pt>
                <c:pt idx="1033">
                  <c:v>0.416666666666667</c:v>
                </c:pt>
                <c:pt idx="1034">
                  <c:v>0.416666666666667</c:v>
                </c:pt>
                <c:pt idx="1035">
                  <c:v>0.0</c:v>
                </c:pt>
                <c:pt idx="1036">
                  <c:v>0.0</c:v>
                </c:pt>
                <c:pt idx="1037">
                  <c:v>0.416666666666667</c:v>
                </c:pt>
                <c:pt idx="1038">
                  <c:v>0.416666666666667</c:v>
                </c:pt>
                <c:pt idx="1039">
                  <c:v>0.0</c:v>
                </c:pt>
                <c:pt idx="1040">
                  <c:v>0.0</c:v>
                </c:pt>
                <c:pt idx="1041">
                  <c:v>0.416666666666667</c:v>
                </c:pt>
                <c:pt idx="1042">
                  <c:v>0.416666666666667</c:v>
                </c:pt>
                <c:pt idx="1043">
                  <c:v>0.0</c:v>
                </c:pt>
                <c:pt idx="1044">
                  <c:v>0.0</c:v>
                </c:pt>
                <c:pt idx="1045">
                  <c:v>0.416666666666667</c:v>
                </c:pt>
                <c:pt idx="1046">
                  <c:v>0.416666666666667</c:v>
                </c:pt>
                <c:pt idx="1047">
                  <c:v>0.0</c:v>
                </c:pt>
                <c:pt idx="1048">
                  <c:v>0.0</c:v>
                </c:pt>
                <c:pt idx="1049">
                  <c:v>0.416666666666667</c:v>
                </c:pt>
                <c:pt idx="1050">
                  <c:v>0.416666666666667</c:v>
                </c:pt>
                <c:pt idx="1051">
                  <c:v>0.0</c:v>
                </c:pt>
                <c:pt idx="1052">
                  <c:v>0.0</c:v>
                </c:pt>
                <c:pt idx="1053">
                  <c:v>0.416666666666667</c:v>
                </c:pt>
                <c:pt idx="1054">
                  <c:v>0.416666666666667</c:v>
                </c:pt>
                <c:pt idx="1055">
                  <c:v>0.0</c:v>
                </c:pt>
                <c:pt idx="1056">
                  <c:v>0.0</c:v>
                </c:pt>
                <c:pt idx="1057">
                  <c:v>0.416666666666667</c:v>
                </c:pt>
                <c:pt idx="1058">
                  <c:v>0.416666666666667</c:v>
                </c:pt>
                <c:pt idx="1059">
                  <c:v>0.0</c:v>
                </c:pt>
                <c:pt idx="1060">
                  <c:v>0.0</c:v>
                </c:pt>
                <c:pt idx="1061">
                  <c:v>0.416666666666667</c:v>
                </c:pt>
                <c:pt idx="1062">
                  <c:v>0.416666666666667</c:v>
                </c:pt>
                <c:pt idx="1063">
                  <c:v>0.0</c:v>
                </c:pt>
                <c:pt idx="1064">
                  <c:v>0.0</c:v>
                </c:pt>
                <c:pt idx="1065">
                  <c:v>0.416666666666667</c:v>
                </c:pt>
                <c:pt idx="1066">
                  <c:v>0.416666666666667</c:v>
                </c:pt>
                <c:pt idx="1067">
                  <c:v>0.0</c:v>
                </c:pt>
                <c:pt idx="1068">
                  <c:v>0.0</c:v>
                </c:pt>
                <c:pt idx="1069">
                  <c:v>0.416666666666667</c:v>
                </c:pt>
                <c:pt idx="1070">
                  <c:v>0.416666666666667</c:v>
                </c:pt>
                <c:pt idx="1071">
                  <c:v>0.0</c:v>
                </c:pt>
                <c:pt idx="1072">
                  <c:v>0.0</c:v>
                </c:pt>
                <c:pt idx="1073">
                  <c:v>0.416666666666667</c:v>
                </c:pt>
                <c:pt idx="1074">
                  <c:v>0.416666666666667</c:v>
                </c:pt>
                <c:pt idx="1075">
                  <c:v>0.0</c:v>
                </c:pt>
                <c:pt idx="1076">
                  <c:v>0.0</c:v>
                </c:pt>
                <c:pt idx="1077">
                  <c:v>0.416666666666667</c:v>
                </c:pt>
                <c:pt idx="1078">
                  <c:v>0.416666666666667</c:v>
                </c:pt>
                <c:pt idx="1079">
                  <c:v>0.0</c:v>
                </c:pt>
                <c:pt idx="1080">
                  <c:v>0.0</c:v>
                </c:pt>
                <c:pt idx="1081">
                  <c:v>0.416666666666667</c:v>
                </c:pt>
                <c:pt idx="1082">
                  <c:v>0.416666666666667</c:v>
                </c:pt>
                <c:pt idx="1083">
                  <c:v>0.0</c:v>
                </c:pt>
                <c:pt idx="1084">
                  <c:v>0.0</c:v>
                </c:pt>
                <c:pt idx="1085">
                  <c:v>0.416666666666667</c:v>
                </c:pt>
                <c:pt idx="1086">
                  <c:v>0.416666666666667</c:v>
                </c:pt>
                <c:pt idx="1087">
                  <c:v>0.0</c:v>
                </c:pt>
                <c:pt idx="1088">
                  <c:v>0.0</c:v>
                </c:pt>
                <c:pt idx="1089">
                  <c:v>0.416666666666667</c:v>
                </c:pt>
                <c:pt idx="1090">
                  <c:v>0.416666666666667</c:v>
                </c:pt>
                <c:pt idx="1091">
                  <c:v>0.0</c:v>
                </c:pt>
                <c:pt idx="1092">
                  <c:v>0.0</c:v>
                </c:pt>
                <c:pt idx="1093">
                  <c:v>0.416666666666667</c:v>
                </c:pt>
                <c:pt idx="1094">
                  <c:v>0.416666666666667</c:v>
                </c:pt>
                <c:pt idx="1095">
                  <c:v>0.0</c:v>
                </c:pt>
                <c:pt idx="1096">
                  <c:v>0.0</c:v>
                </c:pt>
                <c:pt idx="1097">
                  <c:v>0.416666666666667</c:v>
                </c:pt>
                <c:pt idx="1098">
                  <c:v>0.416666666666667</c:v>
                </c:pt>
                <c:pt idx="1099">
                  <c:v>0.0</c:v>
                </c:pt>
                <c:pt idx="1100">
                  <c:v>0.0</c:v>
                </c:pt>
                <c:pt idx="1101">
                  <c:v>0.416666666666667</c:v>
                </c:pt>
                <c:pt idx="1102">
                  <c:v>0.416666666666667</c:v>
                </c:pt>
                <c:pt idx="1103">
                  <c:v>0.0</c:v>
                </c:pt>
                <c:pt idx="1104">
                  <c:v>0.0</c:v>
                </c:pt>
                <c:pt idx="1105">
                  <c:v>0.416666666666667</c:v>
                </c:pt>
                <c:pt idx="1106">
                  <c:v>0.416666666666667</c:v>
                </c:pt>
                <c:pt idx="1107">
                  <c:v>0.0</c:v>
                </c:pt>
                <c:pt idx="1108">
                  <c:v>0.0</c:v>
                </c:pt>
                <c:pt idx="1109">
                  <c:v>0.416666666666667</c:v>
                </c:pt>
                <c:pt idx="1110">
                  <c:v>0.416666666666667</c:v>
                </c:pt>
                <c:pt idx="1111">
                  <c:v>0.0</c:v>
                </c:pt>
                <c:pt idx="1112">
                  <c:v>0.0</c:v>
                </c:pt>
                <c:pt idx="1113">
                  <c:v>0.416666666666667</c:v>
                </c:pt>
                <c:pt idx="1114">
                  <c:v>0.416666666666667</c:v>
                </c:pt>
                <c:pt idx="1115">
                  <c:v>0.0</c:v>
                </c:pt>
                <c:pt idx="1116">
                  <c:v>0.0</c:v>
                </c:pt>
                <c:pt idx="1117">
                  <c:v>0.416666666666667</c:v>
                </c:pt>
                <c:pt idx="1118">
                  <c:v>0.416666666666667</c:v>
                </c:pt>
                <c:pt idx="1119">
                  <c:v>0.0</c:v>
                </c:pt>
                <c:pt idx="1120">
                  <c:v>0.0</c:v>
                </c:pt>
                <c:pt idx="1121">
                  <c:v>0.416666666666667</c:v>
                </c:pt>
                <c:pt idx="1122">
                  <c:v>0.416666666666667</c:v>
                </c:pt>
                <c:pt idx="1123">
                  <c:v>0.0</c:v>
                </c:pt>
                <c:pt idx="1124">
                  <c:v>0.0</c:v>
                </c:pt>
                <c:pt idx="1125">
                  <c:v>0.416666666666667</c:v>
                </c:pt>
                <c:pt idx="1126">
                  <c:v>0.416666666666667</c:v>
                </c:pt>
                <c:pt idx="1127">
                  <c:v>0.0</c:v>
                </c:pt>
                <c:pt idx="1128">
                  <c:v>0.0</c:v>
                </c:pt>
                <c:pt idx="1129">
                  <c:v>0.416666666666667</c:v>
                </c:pt>
                <c:pt idx="1130">
                  <c:v>0.416666666666667</c:v>
                </c:pt>
                <c:pt idx="1131">
                  <c:v>0.0</c:v>
                </c:pt>
                <c:pt idx="1132">
                  <c:v>0.0</c:v>
                </c:pt>
                <c:pt idx="1133">
                  <c:v>0.416666666666667</c:v>
                </c:pt>
                <c:pt idx="1134">
                  <c:v>0.416666666666667</c:v>
                </c:pt>
                <c:pt idx="1135">
                  <c:v>0.0</c:v>
                </c:pt>
                <c:pt idx="1136">
                  <c:v>0.0</c:v>
                </c:pt>
                <c:pt idx="1137">
                  <c:v>0.416666666666667</c:v>
                </c:pt>
                <c:pt idx="1138">
                  <c:v>0.416666666666667</c:v>
                </c:pt>
                <c:pt idx="1139">
                  <c:v>0.0</c:v>
                </c:pt>
                <c:pt idx="1140">
                  <c:v>0.0</c:v>
                </c:pt>
                <c:pt idx="1141">
                  <c:v>0.416666666666667</c:v>
                </c:pt>
                <c:pt idx="1142">
                  <c:v>0.416666666666667</c:v>
                </c:pt>
                <c:pt idx="1143">
                  <c:v>0.0</c:v>
                </c:pt>
                <c:pt idx="1144">
                  <c:v>0.0</c:v>
                </c:pt>
                <c:pt idx="1145">
                  <c:v>0.416666666666667</c:v>
                </c:pt>
                <c:pt idx="1146">
                  <c:v>0.416666666666667</c:v>
                </c:pt>
                <c:pt idx="1147">
                  <c:v>0.0</c:v>
                </c:pt>
                <c:pt idx="1148">
                  <c:v>0.0</c:v>
                </c:pt>
                <c:pt idx="1149">
                  <c:v>0.416666666666667</c:v>
                </c:pt>
                <c:pt idx="1150">
                  <c:v>0.416666666666667</c:v>
                </c:pt>
                <c:pt idx="1151">
                  <c:v>0.0</c:v>
                </c:pt>
                <c:pt idx="1152">
                  <c:v>0.0</c:v>
                </c:pt>
                <c:pt idx="1153">
                  <c:v>0.416666666666667</c:v>
                </c:pt>
                <c:pt idx="1154">
                  <c:v>0.416666666666667</c:v>
                </c:pt>
                <c:pt idx="1155">
                  <c:v>0.0</c:v>
                </c:pt>
                <c:pt idx="1156">
                  <c:v>0.0</c:v>
                </c:pt>
                <c:pt idx="1157">
                  <c:v>0.416666666666667</c:v>
                </c:pt>
                <c:pt idx="1158">
                  <c:v>0.416666666666667</c:v>
                </c:pt>
                <c:pt idx="1159">
                  <c:v>0.0</c:v>
                </c:pt>
                <c:pt idx="1160">
                  <c:v>0.0</c:v>
                </c:pt>
                <c:pt idx="1161">
                  <c:v>0.416666666666667</c:v>
                </c:pt>
                <c:pt idx="1162">
                  <c:v>0.416666666666667</c:v>
                </c:pt>
                <c:pt idx="1163">
                  <c:v>0.0</c:v>
                </c:pt>
                <c:pt idx="1164">
                  <c:v>0.0</c:v>
                </c:pt>
                <c:pt idx="1165">
                  <c:v>0.416666666666667</c:v>
                </c:pt>
                <c:pt idx="1166">
                  <c:v>0.416666666666667</c:v>
                </c:pt>
                <c:pt idx="1167">
                  <c:v>0.0</c:v>
                </c:pt>
                <c:pt idx="1168">
                  <c:v>0.0</c:v>
                </c:pt>
                <c:pt idx="1169">
                  <c:v>0.416666666666667</c:v>
                </c:pt>
                <c:pt idx="1170">
                  <c:v>0.416666666666667</c:v>
                </c:pt>
                <c:pt idx="1171">
                  <c:v>0.0</c:v>
                </c:pt>
                <c:pt idx="1172">
                  <c:v>0.0</c:v>
                </c:pt>
                <c:pt idx="1173">
                  <c:v>0.416666666666667</c:v>
                </c:pt>
                <c:pt idx="1174">
                  <c:v>0.416666666666667</c:v>
                </c:pt>
                <c:pt idx="1175">
                  <c:v>0.0</c:v>
                </c:pt>
                <c:pt idx="1176">
                  <c:v>0.0</c:v>
                </c:pt>
                <c:pt idx="1177">
                  <c:v>0.416666666666667</c:v>
                </c:pt>
                <c:pt idx="1178">
                  <c:v>0.416666666666667</c:v>
                </c:pt>
                <c:pt idx="1179">
                  <c:v>0.0</c:v>
                </c:pt>
                <c:pt idx="1180">
                  <c:v>0.0</c:v>
                </c:pt>
                <c:pt idx="1181">
                  <c:v>0.416666666666667</c:v>
                </c:pt>
                <c:pt idx="1182">
                  <c:v>0.416666666666667</c:v>
                </c:pt>
                <c:pt idx="1183">
                  <c:v>0.0</c:v>
                </c:pt>
                <c:pt idx="1184">
                  <c:v>0.0</c:v>
                </c:pt>
                <c:pt idx="1185">
                  <c:v>0.416666666666667</c:v>
                </c:pt>
                <c:pt idx="1186">
                  <c:v>0.416666666666667</c:v>
                </c:pt>
                <c:pt idx="1187">
                  <c:v>0.0</c:v>
                </c:pt>
                <c:pt idx="1188">
                  <c:v>0.0</c:v>
                </c:pt>
                <c:pt idx="1189">
                  <c:v>0.416666666666667</c:v>
                </c:pt>
                <c:pt idx="1190">
                  <c:v>0.416666666666667</c:v>
                </c:pt>
                <c:pt idx="1191">
                  <c:v>0.0</c:v>
                </c:pt>
                <c:pt idx="1192">
                  <c:v>0.0</c:v>
                </c:pt>
                <c:pt idx="1193">
                  <c:v>0.416666666666667</c:v>
                </c:pt>
                <c:pt idx="1194">
                  <c:v>0.416666666666667</c:v>
                </c:pt>
                <c:pt idx="1195">
                  <c:v>0.0</c:v>
                </c:pt>
                <c:pt idx="1196">
                  <c:v>0.0</c:v>
                </c:pt>
                <c:pt idx="1197">
                  <c:v>0.416666666666667</c:v>
                </c:pt>
                <c:pt idx="1198">
                  <c:v>0.416666666666667</c:v>
                </c:pt>
                <c:pt idx="1199">
                  <c:v>0.0</c:v>
                </c:pt>
                <c:pt idx="1200">
                  <c:v>0.0</c:v>
                </c:pt>
                <c:pt idx="1201">
                  <c:v>0.416666666666667</c:v>
                </c:pt>
                <c:pt idx="1202">
                  <c:v>0.416666666666667</c:v>
                </c:pt>
                <c:pt idx="1203">
                  <c:v>0.0</c:v>
                </c:pt>
                <c:pt idx="1204">
                  <c:v>0.0</c:v>
                </c:pt>
                <c:pt idx="1205">
                  <c:v>0.416666666666667</c:v>
                </c:pt>
                <c:pt idx="1206">
                  <c:v>0.416666666666667</c:v>
                </c:pt>
                <c:pt idx="1207">
                  <c:v>0.0</c:v>
                </c:pt>
                <c:pt idx="1208">
                  <c:v>0.0</c:v>
                </c:pt>
                <c:pt idx="1209">
                  <c:v>0.416666666666667</c:v>
                </c:pt>
                <c:pt idx="1210">
                  <c:v>0.416666666666667</c:v>
                </c:pt>
                <c:pt idx="1211">
                  <c:v>0.0</c:v>
                </c:pt>
                <c:pt idx="1212">
                  <c:v>0.0</c:v>
                </c:pt>
                <c:pt idx="1213">
                  <c:v>0.222222222222222</c:v>
                </c:pt>
                <c:pt idx="1214">
                  <c:v>0.222222222222222</c:v>
                </c:pt>
                <c:pt idx="1215">
                  <c:v>0.0</c:v>
                </c:pt>
                <c:pt idx="1216">
                  <c:v>0.0</c:v>
                </c:pt>
                <c:pt idx="1217">
                  <c:v>0.222222222222222</c:v>
                </c:pt>
                <c:pt idx="1218">
                  <c:v>0.222222222222222</c:v>
                </c:pt>
                <c:pt idx="1219">
                  <c:v>0.0</c:v>
                </c:pt>
                <c:pt idx="1220">
                  <c:v>0.0</c:v>
                </c:pt>
                <c:pt idx="1221">
                  <c:v>0.222222222222222</c:v>
                </c:pt>
                <c:pt idx="1222">
                  <c:v>0.222222222222222</c:v>
                </c:pt>
                <c:pt idx="1223">
                  <c:v>0.0</c:v>
                </c:pt>
                <c:pt idx="1224">
                  <c:v>0.0</c:v>
                </c:pt>
                <c:pt idx="1225">
                  <c:v>0.222222222222222</c:v>
                </c:pt>
                <c:pt idx="1226">
                  <c:v>0.222222222222222</c:v>
                </c:pt>
                <c:pt idx="1227">
                  <c:v>0.0</c:v>
                </c:pt>
                <c:pt idx="1228">
                  <c:v>0.0</c:v>
                </c:pt>
                <c:pt idx="1229">
                  <c:v>0.222222222222222</c:v>
                </c:pt>
                <c:pt idx="1230">
                  <c:v>0.222222222222222</c:v>
                </c:pt>
                <c:pt idx="1231">
                  <c:v>0.0</c:v>
                </c:pt>
                <c:pt idx="1232">
                  <c:v>0.0</c:v>
                </c:pt>
                <c:pt idx="1233">
                  <c:v>0.222222222222222</c:v>
                </c:pt>
                <c:pt idx="1234">
                  <c:v>0.222222222222222</c:v>
                </c:pt>
                <c:pt idx="1235">
                  <c:v>0.0</c:v>
                </c:pt>
                <c:pt idx="1236">
                  <c:v>0.0</c:v>
                </c:pt>
                <c:pt idx="1237">
                  <c:v>0.222222222222222</c:v>
                </c:pt>
                <c:pt idx="1238">
                  <c:v>0.222222222222222</c:v>
                </c:pt>
                <c:pt idx="1239">
                  <c:v>0.0</c:v>
                </c:pt>
                <c:pt idx="1240">
                  <c:v>0.0</c:v>
                </c:pt>
                <c:pt idx="1241">
                  <c:v>0.222222222222222</c:v>
                </c:pt>
                <c:pt idx="1242">
                  <c:v>0.222222222222222</c:v>
                </c:pt>
                <c:pt idx="1243">
                  <c:v>0.0</c:v>
                </c:pt>
                <c:pt idx="1244">
                  <c:v>0.0</c:v>
                </c:pt>
                <c:pt idx="1245">
                  <c:v>0.222222222222222</c:v>
                </c:pt>
                <c:pt idx="1246">
                  <c:v>0.222222222222222</c:v>
                </c:pt>
                <c:pt idx="1247">
                  <c:v>0.0</c:v>
                </c:pt>
                <c:pt idx="1248">
                  <c:v>0.0</c:v>
                </c:pt>
                <c:pt idx="1249">
                  <c:v>0.222222222222222</c:v>
                </c:pt>
                <c:pt idx="1250">
                  <c:v>0.222222222222222</c:v>
                </c:pt>
                <c:pt idx="1251">
                  <c:v>0.0</c:v>
                </c:pt>
                <c:pt idx="1252">
                  <c:v>0.0</c:v>
                </c:pt>
                <c:pt idx="1253">
                  <c:v>0.222222222222222</c:v>
                </c:pt>
                <c:pt idx="1254">
                  <c:v>0.222222222222222</c:v>
                </c:pt>
                <c:pt idx="1255">
                  <c:v>0.0</c:v>
                </c:pt>
                <c:pt idx="1256">
                  <c:v>0.0</c:v>
                </c:pt>
                <c:pt idx="1257">
                  <c:v>0.222222222222222</c:v>
                </c:pt>
                <c:pt idx="1258">
                  <c:v>0.222222222222222</c:v>
                </c:pt>
                <c:pt idx="1259">
                  <c:v>0.0</c:v>
                </c:pt>
                <c:pt idx="1260">
                  <c:v>0.0</c:v>
                </c:pt>
                <c:pt idx="1261">
                  <c:v>0.222222222222222</c:v>
                </c:pt>
                <c:pt idx="1262">
                  <c:v>0.222222222222222</c:v>
                </c:pt>
                <c:pt idx="1263">
                  <c:v>0.0</c:v>
                </c:pt>
                <c:pt idx="1264">
                  <c:v>0.0</c:v>
                </c:pt>
                <c:pt idx="1265">
                  <c:v>0.222222222222222</c:v>
                </c:pt>
                <c:pt idx="1266">
                  <c:v>0.222222222222222</c:v>
                </c:pt>
                <c:pt idx="1267">
                  <c:v>0.0</c:v>
                </c:pt>
                <c:pt idx="1268">
                  <c:v>0.0</c:v>
                </c:pt>
                <c:pt idx="1269">
                  <c:v>0.222222222222222</c:v>
                </c:pt>
                <c:pt idx="1270">
                  <c:v>0.222222222222222</c:v>
                </c:pt>
                <c:pt idx="1271">
                  <c:v>0.0</c:v>
                </c:pt>
                <c:pt idx="1272">
                  <c:v>0.0</c:v>
                </c:pt>
                <c:pt idx="1273">
                  <c:v>0.222222222222222</c:v>
                </c:pt>
                <c:pt idx="1274">
                  <c:v>0.222222222222222</c:v>
                </c:pt>
                <c:pt idx="1275">
                  <c:v>0.0</c:v>
                </c:pt>
                <c:pt idx="1276">
                  <c:v>0.0</c:v>
                </c:pt>
                <c:pt idx="1277">
                  <c:v>0.222222222222222</c:v>
                </c:pt>
                <c:pt idx="1278">
                  <c:v>0.222222222222222</c:v>
                </c:pt>
                <c:pt idx="1279">
                  <c:v>0.0</c:v>
                </c:pt>
                <c:pt idx="1280">
                  <c:v>0.0</c:v>
                </c:pt>
                <c:pt idx="1281">
                  <c:v>0.222222222222222</c:v>
                </c:pt>
                <c:pt idx="1282">
                  <c:v>0.222222222222222</c:v>
                </c:pt>
                <c:pt idx="1283">
                  <c:v>0.0</c:v>
                </c:pt>
                <c:pt idx="1284">
                  <c:v>0.0</c:v>
                </c:pt>
                <c:pt idx="1285">
                  <c:v>0.222222222222222</c:v>
                </c:pt>
                <c:pt idx="1286">
                  <c:v>0.222222222222222</c:v>
                </c:pt>
                <c:pt idx="1287">
                  <c:v>0.0</c:v>
                </c:pt>
                <c:pt idx="1288">
                  <c:v>0.0</c:v>
                </c:pt>
                <c:pt idx="1289">
                  <c:v>0.222222222222222</c:v>
                </c:pt>
                <c:pt idx="1290">
                  <c:v>0.222222222222222</c:v>
                </c:pt>
                <c:pt idx="1291">
                  <c:v>0.0</c:v>
                </c:pt>
                <c:pt idx="1292">
                  <c:v>0.0</c:v>
                </c:pt>
                <c:pt idx="1293">
                  <c:v>0.222222222222222</c:v>
                </c:pt>
                <c:pt idx="1294">
                  <c:v>0.222222222222222</c:v>
                </c:pt>
                <c:pt idx="1295">
                  <c:v>0.0</c:v>
                </c:pt>
                <c:pt idx="1296">
                  <c:v>0.0</c:v>
                </c:pt>
                <c:pt idx="1297">
                  <c:v>0.222222222222222</c:v>
                </c:pt>
                <c:pt idx="1298">
                  <c:v>0.222222222222222</c:v>
                </c:pt>
                <c:pt idx="1299">
                  <c:v>0.0</c:v>
                </c:pt>
                <c:pt idx="1300">
                  <c:v>0.0</c:v>
                </c:pt>
                <c:pt idx="1301">
                  <c:v>0.222222222222222</c:v>
                </c:pt>
                <c:pt idx="1302">
                  <c:v>0.222222222222222</c:v>
                </c:pt>
                <c:pt idx="1303">
                  <c:v>0.0</c:v>
                </c:pt>
                <c:pt idx="1304">
                  <c:v>0.0</c:v>
                </c:pt>
                <c:pt idx="1305">
                  <c:v>0.222222222222222</c:v>
                </c:pt>
                <c:pt idx="1306">
                  <c:v>0.222222222222222</c:v>
                </c:pt>
                <c:pt idx="1307">
                  <c:v>0.0</c:v>
                </c:pt>
                <c:pt idx="1308">
                  <c:v>0.0</c:v>
                </c:pt>
                <c:pt idx="1309">
                  <c:v>0.222222222222222</c:v>
                </c:pt>
                <c:pt idx="1310">
                  <c:v>0.222222222222222</c:v>
                </c:pt>
                <c:pt idx="1311">
                  <c:v>0.0</c:v>
                </c:pt>
                <c:pt idx="1312">
                  <c:v>0.0</c:v>
                </c:pt>
                <c:pt idx="1313">
                  <c:v>0.222222222222222</c:v>
                </c:pt>
                <c:pt idx="1314">
                  <c:v>0.222222222222222</c:v>
                </c:pt>
                <c:pt idx="1315">
                  <c:v>0.0</c:v>
                </c:pt>
                <c:pt idx="1316">
                  <c:v>0.0</c:v>
                </c:pt>
                <c:pt idx="1317">
                  <c:v>0.222222222222222</c:v>
                </c:pt>
                <c:pt idx="1318">
                  <c:v>0.222222222222222</c:v>
                </c:pt>
                <c:pt idx="1319">
                  <c:v>0.0</c:v>
                </c:pt>
                <c:pt idx="1320">
                  <c:v>0.0</c:v>
                </c:pt>
                <c:pt idx="1321">
                  <c:v>0.222222222222222</c:v>
                </c:pt>
                <c:pt idx="1322">
                  <c:v>0.222222222222222</c:v>
                </c:pt>
                <c:pt idx="1323">
                  <c:v>0.0</c:v>
                </c:pt>
                <c:pt idx="1324">
                  <c:v>0.0</c:v>
                </c:pt>
                <c:pt idx="1325">
                  <c:v>0.222222222222222</c:v>
                </c:pt>
                <c:pt idx="1326">
                  <c:v>0.222222222222222</c:v>
                </c:pt>
                <c:pt idx="1327">
                  <c:v>0.0</c:v>
                </c:pt>
                <c:pt idx="1328">
                  <c:v>0.0</c:v>
                </c:pt>
                <c:pt idx="1329">
                  <c:v>0.222222222222222</c:v>
                </c:pt>
                <c:pt idx="1330">
                  <c:v>0.222222222222222</c:v>
                </c:pt>
                <c:pt idx="1331">
                  <c:v>0.0</c:v>
                </c:pt>
                <c:pt idx="1332">
                  <c:v>0.0</c:v>
                </c:pt>
                <c:pt idx="1333">
                  <c:v>0.222222222222222</c:v>
                </c:pt>
                <c:pt idx="1334">
                  <c:v>0.222222222222222</c:v>
                </c:pt>
                <c:pt idx="1335">
                  <c:v>0.0</c:v>
                </c:pt>
                <c:pt idx="1336">
                  <c:v>0.0</c:v>
                </c:pt>
                <c:pt idx="1337">
                  <c:v>0.222222222222222</c:v>
                </c:pt>
                <c:pt idx="1338">
                  <c:v>0.222222222222222</c:v>
                </c:pt>
                <c:pt idx="1339">
                  <c:v>0.0</c:v>
                </c:pt>
                <c:pt idx="1340">
                  <c:v>0.0</c:v>
                </c:pt>
                <c:pt idx="1341">
                  <c:v>0.222222222222222</c:v>
                </c:pt>
                <c:pt idx="1342">
                  <c:v>0.222222222222222</c:v>
                </c:pt>
                <c:pt idx="1343">
                  <c:v>0.0</c:v>
                </c:pt>
                <c:pt idx="1344">
                  <c:v>0.0</c:v>
                </c:pt>
                <c:pt idx="1345">
                  <c:v>0.222222222222222</c:v>
                </c:pt>
                <c:pt idx="1346">
                  <c:v>0.222222222222222</c:v>
                </c:pt>
                <c:pt idx="1347">
                  <c:v>0.0</c:v>
                </c:pt>
                <c:pt idx="1348">
                  <c:v>0.0</c:v>
                </c:pt>
                <c:pt idx="1349">
                  <c:v>0.222222222222222</c:v>
                </c:pt>
                <c:pt idx="1350">
                  <c:v>0.222222222222222</c:v>
                </c:pt>
                <c:pt idx="1351">
                  <c:v>0.0</c:v>
                </c:pt>
                <c:pt idx="1352">
                  <c:v>0.0</c:v>
                </c:pt>
                <c:pt idx="1353">
                  <c:v>0.222222222222222</c:v>
                </c:pt>
                <c:pt idx="1354">
                  <c:v>0.222222222222222</c:v>
                </c:pt>
                <c:pt idx="1355">
                  <c:v>0.0</c:v>
                </c:pt>
                <c:pt idx="1356">
                  <c:v>0.0</c:v>
                </c:pt>
                <c:pt idx="1357">
                  <c:v>0.222222222222222</c:v>
                </c:pt>
                <c:pt idx="1358">
                  <c:v>0.222222222222222</c:v>
                </c:pt>
                <c:pt idx="1359">
                  <c:v>0.0</c:v>
                </c:pt>
                <c:pt idx="1360">
                  <c:v>0.0</c:v>
                </c:pt>
                <c:pt idx="1361">
                  <c:v>0.222222222222222</c:v>
                </c:pt>
                <c:pt idx="1362">
                  <c:v>0.222222222222222</c:v>
                </c:pt>
                <c:pt idx="1363">
                  <c:v>0.0</c:v>
                </c:pt>
                <c:pt idx="1364">
                  <c:v>0.0</c:v>
                </c:pt>
                <c:pt idx="1365">
                  <c:v>0.222222222222222</c:v>
                </c:pt>
                <c:pt idx="1366">
                  <c:v>0.222222222222222</c:v>
                </c:pt>
                <c:pt idx="1367">
                  <c:v>0.0</c:v>
                </c:pt>
                <c:pt idx="1368">
                  <c:v>0.0</c:v>
                </c:pt>
                <c:pt idx="1369">
                  <c:v>0.222222222222222</c:v>
                </c:pt>
                <c:pt idx="1370">
                  <c:v>0.222222222222222</c:v>
                </c:pt>
                <c:pt idx="1371">
                  <c:v>0.0</c:v>
                </c:pt>
                <c:pt idx="1372">
                  <c:v>0.0</c:v>
                </c:pt>
                <c:pt idx="1373">
                  <c:v>0.222222222222222</c:v>
                </c:pt>
                <c:pt idx="1374">
                  <c:v>0.222222222222222</c:v>
                </c:pt>
                <c:pt idx="1375">
                  <c:v>0.0</c:v>
                </c:pt>
                <c:pt idx="1376">
                  <c:v>0.0</c:v>
                </c:pt>
                <c:pt idx="1377">
                  <c:v>0.222222222222222</c:v>
                </c:pt>
                <c:pt idx="1378">
                  <c:v>0.222222222222222</c:v>
                </c:pt>
                <c:pt idx="1379">
                  <c:v>0.0</c:v>
                </c:pt>
                <c:pt idx="1380">
                  <c:v>0.0</c:v>
                </c:pt>
                <c:pt idx="1381">
                  <c:v>0.222222222222222</c:v>
                </c:pt>
                <c:pt idx="1382">
                  <c:v>0.222222222222222</c:v>
                </c:pt>
                <c:pt idx="1383">
                  <c:v>0.0</c:v>
                </c:pt>
                <c:pt idx="1384">
                  <c:v>0.0</c:v>
                </c:pt>
                <c:pt idx="1385">
                  <c:v>0.222222222222222</c:v>
                </c:pt>
                <c:pt idx="1386">
                  <c:v>0.222222222222222</c:v>
                </c:pt>
                <c:pt idx="1387">
                  <c:v>0.0</c:v>
                </c:pt>
                <c:pt idx="1388">
                  <c:v>0.0</c:v>
                </c:pt>
                <c:pt idx="1389">
                  <c:v>0.222222222222222</c:v>
                </c:pt>
                <c:pt idx="1390">
                  <c:v>0.222222222222222</c:v>
                </c:pt>
                <c:pt idx="1391">
                  <c:v>0.0</c:v>
                </c:pt>
                <c:pt idx="1392">
                  <c:v>0.0</c:v>
                </c:pt>
                <c:pt idx="1393">
                  <c:v>0.222222222222222</c:v>
                </c:pt>
                <c:pt idx="1394">
                  <c:v>0.222222222222222</c:v>
                </c:pt>
                <c:pt idx="1395">
                  <c:v>0.0</c:v>
                </c:pt>
                <c:pt idx="1396">
                  <c:v>0.0</c:v>
                </c:pt>
                <c:pt idx="1397">
                  <c:v>0.222222222222222</c:v>
                </c:pt>
                <c:pt idx="1398">
                  <c:v>0.222222222222222</c:v>
                </c:pt>
                <c:pt idx="1399">
                  <c:v>0.0</c:v>
                </c:pt>
                <c:pt idx="1400">
                  <c:v>0.0</c:v>
                </c:pt>
                <c:pt idx="1401">
                  <c:v>0.222222222222222</c:v>
                </c:pt>
                <c:pt idx="1402">
                  <c:v>0.222222222222222</c:v>
                </c:pt>
                <c:pt idx="1403">
                  <c:v>0.0</c:v>
                </c:pt>
                <c:pt idx="1404">
                  <c:v>0.0</c:v>
                </c:pt>
                <c:pt idx="1405">
                  <c:v>0.222222222222222</c:v>
                </c:pt>
                <c:pt idx="1406">
                  <c:v>0.222222222222222</c:v>
                </c:pt>
                <c:pt idx="1407">
                  <c:v>0.0</c:v>
                </c:pt>
                <c:pt idx="1408">
                  <c:v>0.0</c:v>
                </c:pt>
                <c:pt idx="1409">
                  <c:v>0.222222222222222</c:v>
                </c:pt>
                <c:pt idx="1410">
                  <c:v>0.222222222222222</c:v>
                </c:pt>
                <c:pt idx="1411">
                  <c:v>0.0</c:v>
                </c:pt>
                <c:pt idx="1412">
                  <c:v>0.0</c:v>
                </c:pt>
                <c:pt idx="1413">
                  <c:v>0.222222222222222</c:v>
                </c:pt>
                <c:pt idx="1414">
                  <c:v>0.222222222222222</c:v>
                </c:pt>
                <c:pt idx="1415">
                  <c:v>0.0</c:v>
                </c:pt>
                <c:pt idx="1416">
                  <c:v>0.0</c:v>
                </c:pt>
                <c:pt idx="1417">
                  <c:v>0.222222222222222</c:v>
                </c:pt>
                <c:pt idx="1418">
                  <c:v>0.222222222222222</c:v>
                </c:pt>
                <c:pt idx="1419">
                  <c:v>0.0</c:v>
                </c:pt>
                <c:pt idx="1420">
                  <c:v>0.0</c:v>
                </c:pt>
                <c:pt idx="1421">
                  <c:v>0.222222222222222</c:v>
                </c:pt>
                <c:pt idx="1422">
                  <c:v>0.222222222222222</c:v>
                </c:pt>
                <c:pt idx="1423">
                  <c:v>0.0</c:v>
                </c:pt>
                <c:pt idx="1424">
                  <c:v>0.0</c:v>
                </c:pt>
                <c:pt idx="1425">
                  <c:v>0.222222222222222</c:v>
                </c:pt>
                <c:pt idx="1426">
                  <c:v>0.222222222222222</c:v>
                </c:pt>
                <c:pt idx="1427">
                  <c:v>0.0</c:v>
                </c:pt>
                <c:pt idx="1428">
                  <c:v>0.0</c:v>
                </c:pt>
                <c:pt idx="1429">
                  <c:v>0.222222222222222</c:v>
                </c:pt>
                <c:pt idx="1430">
                  <c:v>0.222222222222222</c:v>
                </c:pt>
                <c:pt idx="1431">
                  <c:v>0.0</c:v>
                </c:pt>
                <c:pt idx="1432">
                  <c:v>0.0</c:v>
                </c:pt>
                <c:pt idx="1433">
                  <c:v>0.222222222222222</c:v>
                </c:pt>
                <c:pt idx="1434">
                  <c:v>0.222222222222222</c:v>
                </c:pt>
                <c:pt idx="1435">
                  <c:v>0.0</c:v>
                </c:pt>
                <c:pt idx="1436">
                  <c:v>0.0</c:v>
                </c:pt>
                <c:pt idx="1437">
                  <c:v>0.222222222222222</c:v>
                </c:pt>
                <c:pt idx="1438">
                  <c:v>0.222222222222222</c:v>
                </c:pt>
                <c:pt idx="1439">
                  <c:v>0.0</c:v>
                </c:pt>
                <c:pt idx="1440">
                  <c:v>0.0</c:v>
                </c:pt>
                <c:pt idx="1441">
                  <c:v>0.222222222222222</c:v>
                </c:pt>
                <c:pt idx="1442">
                  <c:v>0.222222222222222</c:v>
                </c:pt>
                <c:pt idx="1443">
                  <c:v>0.0</c:v>
                </c:pt>
                <c:pt idx="1444">
                  <c:v>0.0</c:v>
                </c:pt>
                <c:pt idx="1445">
                  <c:v>0.222222222222222</c:v>
                </c:pt>
                <c:pt idx="1446">
                  <c:v>0.222222222222222</c:v>
                </c:pt>
                <c:pt idx="1447">
                  <c:v>0.0</c:v>
                </c:pt>
                <c:pt idx="1448">
                  <c:v>0.0</c:v>
                </c:pt>
                <c:pt idx="1449">
                  <c:v>0.222222222222222</c:v>
                </c:pt>
                <c:pt idx="1450">
                  <c:v>0.222222222222222</c:v>
                </c:pt>
                <c:pt idx="1451">
                  <c:v>0.0</c:v>
                </c:pt>
                <c:pt idx="1452">
                  <c:v>0.0</c:v>
                </c:pt>
                <c:pt idx="1453">
                  <c:v>0.222222222222222</c:v>
                </c:pt>
                <c:pt idx="1454">
                  <c:v>0.222222222222222</c:v>
                </c:pt>
                <c:pt idx="1455">
                  <c:v>0.0</c:v>
                </c:pt>
                <c:pt idx="1456">
                  <c:v>0.0</c:v>
                </c:pt>
                <c:pt idx="1457">
                  <c:v>0.222222222222222</c:v>
                </c:pt>
                <c:pt idx="1458">
                  <c:v>0.222222222222222</c:v>
                </c:pt>
                <c:pt idx="1459">
                  <c:v>0.0</c:v>
                </c:pt>
                <c:pt idx="1460">
                  <c:v>0.0</c:v>
                </c:pt>
                <c:pt idx="1461">
                  <c:v>0.222222222222222</c:v>
                </c:pt>
                <c:pt idx="1462">
                  <c:v>0.222222222222222</c:v>
                </c:pt>
                <c:pt idx="1463">
                  <c:v>0.0</c:v>
                </c:pt>
                <c:pt idx="1464">
                  <c:v>0.0</c:v>
                </c:pt>
                <c:pt idx="1465">
                  <c:v>0.222222222222222</c:v>
                </c:pt>
                <c:pt idx="1466">
                  <c:v>0.222222222222222</c:v>
                </c:pt>
                <c:pt idx="1467">
                  <c:v>0.0</c:v>
                </c:pt>
                <c:pt idx="1468">
                  <c:v>0.0</c:v>
                </c:pt>
                <c:pt idx="1469">
                  <c:v>0.222222222222222</c:v>
                </c:pt>
                <c:pt idx="1470">
                  <c:v>0.222222222222222</c:v>
                </c:pt>
                <c:pt idx="1471">
                  <c:v>0.0</c:v>
                </c:pt>
                <c:pt idx="1472">
                  <c:v>0.0</c:v>
                </c:pt>
                <c:pt idx="1473">
                  <c:v>0.222222222222222</c:v>
                </c:pt>
                <c:pt idx="1474">
                  <c:v>0.222222222222222</c:v>
                </c:pt>
                <c:pt idx="1475">
                  <c:v>0.0</c:v>
                </c:pt>
                <c:pt idx="1476">
                  <c:v>0.0</c:v>
                </c:pt>
                <c:pt idx="1477">
                  <c:v>0.222222222222222</c:v>
                </c:pt>
                <c:pt idx="1478">
                  <c:v>0.222222222222222</c:v>
                </c:pt>
                <c:pt idx="1479">
                  <c:v>0.0</c:v>
                </c:pt>
                <c:pt idx="1480">
                  <c:v>0.0</c:v>
                </c:pt>
                <c:pt idx="1481">
                  <c:v>0.222222222222222</c:v>
                </c:pt>
                <c:pt idx="1482">
                  <c:v>0.222222222222222</c:v>
                </c:pt>
                <c:pt idx="1483">
                  <c:v>0.0</c:v>
                </c:pt>
                <c:pt idx="1484">
                  <c:v>0.0</c:v>
                </c:pt>
                <c:pt idx="1485">
                  <c:v>0.222222222222222</c:v>
                </c:pt>
                <c:pt idx="1486">
                  <c:v>0.222222222222222</c:v>
                </c:pt>
                <c:pt idx="1487">
                  <c:v>0.0</c:v>
                </c:pt>
                <c:pt idx="1488">
                  <c:v>0.0</c:v>
                </c:pt>
                <c:pt idx="1489">
                  <c:v>0.222222222222222</c:v>
                </c:pt>
                <c:pt idx="1490">
                  <c:v>0.222222222222222</c:v>
                </c:pt>
                <c:pt idx="1491">
                  <c:v>0.0</c:v>
                </c:pt>
                <c:pt idx="1492">
                  <c:v>0.0</c:v>
                </c:pt>
                <c:pt idx="1493">
                  <c:v>0.222222222222222</c:v>
                </c:pt>
                <c:pt idx="1494">
                  <c:v>0.222222222222222</c:v>
                </c:pt>
                <c:pt idx="1495">
                  <c:v>0.0</c:v>
                </c:pt>
                <c:pt idx="1496">
                  <c:v>0.0</c:v>
                </c:pt>
                <c:pt idx="1497">
                  <c:v>0.222222222222222</c:v>
                </c:pt>
                <c:pt idx="1498">
                  <c:v>0.222222222222222</c:v>
                </c:pt>
                <c:pt idx="1499">
                  <c:v>0.0</c:v>
                </c:pt>
                <c:pt idx="1500">
                  <c:v>0.0</c:v>
                </c:pt>
                <c:pt idx="1501">
                  <c:v>0.222222222222222</c:v>
                </c:pt>
                <c:pt idx="1502">
                  <c:v>0.222222222222222</c:v>
                </c:pt>
                <c:pt idx="1503">
                  <c:v>0.0</c:v>
                </c:pt>
                <c:pt idx="1504">
                  <c:v>0.0</c:v>
                </c:pt>
                <c:pt idx="1505">
                  <c:v>0.222222222222222</c:v>
                </c:pt>
                <c:pt idx="1506">
                  <c:v>0.222222222222222</c:v>
                </c:pt>
                <c:pt idx="1507">
                  <c:v>0.0</c:v>
                </c:pt>
                <c:pt idx="1508">
                  <c:v>0.0</c:v>
                </c:pt>
                <c:pt idx="1509">
                  <c:v>0.222222222222222</c:v>
                </c:pt>
                <c:pt idx="1510">
                  <c:v>0.222222222222222</c:v>
                </c:pt>
                <c:pt idx="1511">
                  <c:v>0.0</c:v>
                </c:pt>
                <c:pt idx="1512">
                  <c:v>0.0</c:v>
                </c:pt>
                <c:pt idx="1513">
                  <c:v>0.222222222222222</c:v>
                </c:pt>
                <c:pt idx="1514">
                  <c:v>0.222222222222222</c:v>
                </c:pt>
                <c:pt idx="1515">
                  <c:v>0.0</c:v>
                </c:pt>
                <c:pt idx="1516">
                  <c:v>0.0</c:v>
                </c:pt>
                <c:pt idx="1517">
                  <c:v>0.222222222222222</c:v>
                </c:pt>
                <c:pt idx="1518">
                  <c:v>0.222222222222222</c:v>
                </c:pt>
                <c:pt idx="1519">
                  <c:v>0.0</c:v>
                </c:pt>
                <c:pt idx="1520">
                  <c:v>0.0</c:v>
                </c:pt>
                <c:pt idx="1521">
                  <c:v>0.222222222222222</c:v>
                </c:pt>
                <c:pt idx="1522">
                  <c:v>0.222222222222222</c:v>
                </c:pt>
                <c:pt idx="1523">
                  <c:v>0.0</c:v>
                </c:pt>
                <c:pt idx="1524">
                  <c:v>0.0</c:v>
                </c:pt>
                <c:pt idx="1525">
                  <c:v>0.222222222222222</c:v>
                </c:pt>
                <c:pt idx="1526">
                  <c:v>0.222222222222222</c:v>
                </c:pt>
                <c:pt idx="1527">
                  <c:v>0.0</c:v>
                </c:pt>
                <c:pt idx="1528">
                  <c:v>0.0</c:v>
                </c:pt>
                <c:pt idx="1529">
                  <c:v>0.222222222222222</c:v>
                </c:pt>
                <c:pt idx="1530">
                  <c:v>0.222222222222222</c:v>
                </c:pt>
                <c:pt idx="1531">
                  <c:v>0.0</c:v>
                </c:pt>
                <c:pt idx="1532">
                  <c:v>0.0</c:v>
                </c:pt>
                <c:pt idx="1533">
                  <c:v>0.222222222222222</c:v>
                </c:pt>
                <c:pt idx="1534">
                  <c:v>0.222222222222222</c:v>
                </c:pt>
                <c:pt idx="1535">
                  <c:v>0.0</c:v>
                </c:pt>
                <c:pt idx="1536">
                  <c:v>0.0</c:v>
                </c:pt>
                <c:pt idx="1537">
                  <c:v>0.222222222222222</c:v>
                </c:pt>
                <c:pt idx="1538">
                  <c:v>0.222222222222222</c:v>
                </c:pt>
                <c:pt idx="1539">
                  <c:v>0.0</c:v>
                </c:pt>
                <c:pt idx="1540">
                  <c:v>0.0</c:v>
                </c:pt>
                <c:pt idx="1541">
                  <c:v>0.222222222222222</c:v>
                </c:pt>
                <c:pt idx="1542">
                  <c:v>0.222222222222222</c:v>
                </c:pt>
                <c:pt idx="1543">
                  <c:v>0.0</c:v>
                </c:pt>
                <c:pt idx="1544">
                  <c:v>0.0</c:v>
                </c:pt>
                <c:pt idx="1545">
                  <c:v>0.222222222222222</c:v>
                </c:pt>
                <c:pt idx="1546">
                  <c:v>0.222222222222222</c:v>
                </c:pt>
                <c:pt idx="1547">
                  <c:v>0.0</c:v>
                </c:pt>
                <c:pt idx="1548">
                  <c:v>0.0</c:v>
                </c:pt>
                <c:pt idx="1549">
                  <c:v>0.222222222222222</c:v>
                </c:pt>
                <c:pt idx="1550">
                  <c:v>0.222222222222222</c:v>
                </c:pt>
                <c:pt idx="1551">
                  <c:v>0.0</c:v>
                </c:pt>
                <c:pt idx="1552">
                  <c:v>0.0</c:v>
                </c:pt>
                <c:pt idx="1553">
                  <c:v>0.222222222222222</c:v>
                </c:pt>
                <c:pt idx="1554">
                  <c:v>0.222222222222222</c:v>
                </c:pt>
                <c:pt idx="1555">
                  <c:v>0.0</c:v>
                </c:pt>
                <c:pt idx="1556">
                  <c:v>0.0</c:v>
                </c:pt>
                <c:pt idx="1557">
                  <c:v>0.222222222222222</c:v>
                </c:pt>
                <c:pt idx="1558">
                  <c:v>0.222222222222222</c:v>
                </c:pt>
                <c:pt idx="1559">
                  <c:v>0.0</c:v>
                </c:pt>
                <c:pt idx="1560">
                  <c:v>0.0</c:v>
                </c:pt>
                <c:pt idx="1561">
                  <c:v>0.222222222222222</c:v>
                </c:pt>
                <c:pt idx="1562">
                  <c:v>0.222222222222222</c:v>
                </c:pt>
                <c:pt idx="1563">
                  <c:v>0.0</c:v>
                </c:pt>
                <c:pt idx="1564">
                  <c:v>0.0</c:v>
                </c:pt>
                <c:pt idx="1565">
                  <c:v>0.222222222222222</c:v>
                </c:pt>
                <c:pt idx="1566">
                  <c:v>0.222222222222222</c:v>
                </c:pt>
                <c:pt idx="1567">
                  <c:v>0.0</c:v>
                </c:pt>
                <c:pt idx="1568">
                  <c:v>0.0</c:v>
                </c:pt>
                <c:pt idx="1569">
                  <c:v>0.222222222222222</c:v>
                </c:pt>
                <c:pt idx="1570">
                  <c:v>0.222222222222222</c:v>
                </c:pt>
                <c:pt idx="1571">
                  <c:v>0.0</c:v>
                </c:pt>
                <c:pt idx="1572">
                  <c:v>0.0</c:v>
                </c:pt>
                <c:pt idx="1573">
                  <c:v>0.222222222222222</c:v>
                </c:pt>
                <c:pt idx="1574">
                  <c:v>0.222222222222222</c:v>
                </c:pt>
                <c:pt idx="1575">
                  <c:v>0.0</c:v>
                </c:pt>
                <c:pt idx="1576">
                  <c:v>0.0</c:v>
                </c:pt>
                <c:pt idx="1577">
                  <c:v>0.222222222222222</c:v>
                </c:pt>
                <c:pt idx="1578">
                  <c:v>0.222222222222222</c:v>
                </c:pt>
                <c:pt idx="1579">
                  <c:v>0.0</c:v>
                </c:pt>
                <c:pt idx="1580">
                  <c:v>0.0</c:v>
                </c:pt>
                <c:pt idx="1581">
                  <c:v>0.222222222222222</c:v>
                </c:pt>
                <c:pt idx="1582">
                  <c:v>0.222222222222222</c:v>
                </c:pt>
                <c:pt idx="1583">
                  <c:v>0.0</c:v>
                </c:pt>
                <c:pt idx="1584">
                  <c:v>0.0</c:v>
                </c:pt>
                <c:pt idx="1585">
                  <c:v>0.222222222222222</c:v>
                </c:pt>
                <c:pt idx="1586">
                  <c:v>0.222222222222222</c:v>
                </c:pt>
                <c:pt idx="1587">
                  <c:v>0.0</c:v>
                </c:pt>
                <c:pt idx="1588">
                  <c:v>0.0</c:v>
                </c:pt>
                <c:pt idx="1589">
                  <c:v>0.222222222222222</c:v>
                </c:pt>
                <c:pt idx="1590">
                  <c:v>0.222222222222222</c:v>
                </c:pt>
                <c:pt idx="1591">
                  <c:v>0.0</c:v>
                </c:pt>
                <c:pt idx="1592">
                  <c:v>0.0</c:v>
                </c:pt>
                <c:pt idx="1593">
                  <c:v>0.222222222222222</c:v>
                </c:pt>
                <c:pt idx="1594">
                  <c:v>0.222222222222222</c:v>
                </c:pt>
                <c:pt idx="1595">
                  <c:v>0.0</c:v>
                </c:pt>
                <c:pt idx="1596">
                  <c:v>0.0</c:v>
                </c:pt>
                <c:pt idx="1597">
                  <c:v>0.222222222222222</c:v>
                </c:pt>
                <c:pt idx="1598">
                  <c:v>0.222222222222222</c:v>
                </c:pt>
                <c:pt idx="1599">
                  <c:v>0.0</c:v>
                </c:pt>
                <c:pt idx="1600">
                  <c:v>0.0</c:v>
                </c:pt>
                <c:pt idx="1601">
                  <c:v>0.222222222222222</c:v>
                </c:pt>
                <c:pt idx="1602">
                  <c:v>0.222222222222222</c:v>
                </c:pt>
                <c:pt idx="1603">
                  <c:v>0.0</c:v>
                </c:pt>
                <c:pt idx="1604">
                  <c:v>0.0</c:v>
                </c:pt>
                <c:pt idx="1605">
                  <c:v>0.222222222222222</c:v>
                </c:pt>
                <c:pt idx="1606">
                  <c:v>0.222222222222222</c:v>
                </c:pt>
                <c:pt idx="1607">
                  <c:v>0.0</c:v>
                </c:pt>
                <c:pt idx="1608">
                  <c:v>0.0</c:v>
                </c:pt>
                <c:pt idx="1609">
                  <c:v>0.222222222222222</c:v>
                </c:pt>
                <c:pt idx="1610">
                  <c:v>0.222222222222222</c:v>
                </c:pt>
                <c:pt idx="1611">
                  <c:v>0.0</c:v>
                </c:pt>
                <c:pt idx="1612">
                  <c:v>0.0</c:v>
                </c:pt>
                <c:pt idx="1613">
                  <c:v>0.222222222222222</c:v>
                </c:pt>
                <c:pt idx="1614">
                  <c:v>0.222222222222222</c:v>
                </c:pt>
                <c:pt idx="1615">
                  <c:v>0.0</c:v>
                </c:pt>
                <c:pt idx="1616">
                  <c:v>0.0</c:v>
                </c:pt>
                <c:pt idx="1617">
                  <c:v>0.0833333333333333</c:v>
                </c:pt>
                <c:pt idx="1618">
                  <c:v>0.0833333333333333</c:v>
                </c:pt>
                <c:pt idx="1619">
                  <c:v>0.0</c:v>
                </c:pt>
                <c:pt idx="1620">
                  <c:v>0.0</c:v>
                </c:pt>
                <c:pt idx="1621">
                  <c:v>0.0833333333333333</c:v>
                </c:pt>
                <c:pt idx="1622">
                  <c:v>0.0833333333333333</c:v>
                </c:pt>
                <c:pt idx="1623">
                  <c:v>0.0</c:v>
                </c:pt>
                <c:pt idx="1624">
                  <c:v>0.0</c:v>
                </c:pt>
                <c:pt idx="1625">
                  <c:v>0.0833333333333333</c:v>
                </c:pt>
                <c:pt idx="1626">
                  <c:v>0.0833333333333333</c:v>
                </c:pt>
                <c:pt idx="1627">
                  <c:v>0.0</c:v>
                </c:pt>
                <c:pt idx="1628">
                  <c:v>0.0</c:v>
                </c:pt>
                <c:pt idx="1629">
                  <c:v>0.0833333333333333</c:v>
                </c:pt>
                <c:pt idx="1630">
                  <c:v>0.0833333333333333</c:v>
                </c:pt>
                <c:pt idx="1631">
                  <c:v>0.0</c:v>
                </c:pt>
                <c:pt idx="1632">
                  <c:v>0.0</c:v>
                </c:pt>
                <c:pt idx="1633">
                  <c:v>0.0833333333333333</c:v>
                </c:pt>
                <c:pt idx="1634">
                  <c:v>0.0833333333333333</c:v>
                </c:pt>
                <c:pt idx="1635">
                  <c:v>0.0</c:v>
                </c:pt>
                <c:pt idx="1636">
                  <c:v>0.0</c:v>
                </c:pt>
                <c:pt idx="1637">
                  <c:v>0.0833333333333333</c:v>
                </c:pt>
                <c:pt idx="1638">
                  <c:v>0.0833333333333333</c:v>
                </c:pt>
                <c:pt idx="1639">
                  <c:v>0.0</c:v>
                </c:pt>
                <c:pt idx="1640">
                  <c:v>0.0</c:v>
                </c:pt>
                <c:pt idx="1641">
                  <c:v>0.0833333333333333</c:v>
                </c:pt>
                <c:pt idx="1642">
                  <c:v>0.0833333333333333</c:v>
                </c:pt>
                <c:pt idx="1643">
                  <c:v>0.0</c:v>
                </c:pt>
                <c:pt idx="1644">
                  <c:v>0.0</c:v>
                </c:pt>
                <c:pt idx="1645">
                  <c:v>0.0833333333333333</c:v>
                </c:pt>
                <c:pt idx="1646">
                  <c:v>0.0833333333333333</c:v>
                </c:pt>
                <c:pt idx="1647">
                  <c:v>0.0</c:v>
                </c:pt>
                <c:pt idx="1648">
                  <c:v>0.0</c:v>
                </c:pt>
                <c:pt idx="1649">
                  <c:v>0.0833333333333333</c:v>
                </c:pt>
                <c:pt idx="1650">
                  <c:v>0.0833333333333333</c:v>
                </c:pt>
                <c:pt idx="1651">
                  <c:v>0.0</c:v>
                </c:pt>
                <c:pt idx="1652">
                  <c:v>0.0</c:v>
                </c:pt>
                <c:pt idx="1653">
                  <c:v>0.0833333333333333</c:v>
                </c:pt>
                <c:pt idx="1654">
                  <c:v>0.0833333333333333</c:v>
                </c:pt>
                <c:pt idx="1655">
                  <c:v>0.0</c:v>
                </c:pt>
                <c:pt idx="1656">
                  <c:v>0.0</c:v>
                </c:pt>
                <c:pt idx="1657">
                  <c:v>0.0833333333333333</c:v>
                </c:pt>
                <c:pt idx="1658">
                  <c:v>0.0833333333333333</c:v>
                </c:pt>
                <c:pt idx="1659">
                  <c:v>0.0</c:v>
                </c:pt>
                <c:pt idx="1660">
                  <c:v>0.0</c:v>
                </c:pt>
                <c:pt idx="1661">
                  <c:v>0.0833333333333333</c:v>
                </c:pt>
                <c:pt idx="1662">
                  <c:v>0.0833333333333333</c:v>
                </c:pt>
                <c:pt idx="1663">
                  <c:v>0.0</c:v>
                </c:pt>
                <c:pt idx="1664">
                  <c:v>0.0</c:v>
                </c:pt>
                <c:pt idx="1665">
                  <c:v>0.0833333333333333</c:v>
                </c:pt>
                <c:pt idx="1666">
                  <c:v>0.0833333333333333</c:v>
                </c:pt>
                <c:pt idx="1667">
                  <c:v>0.0</c:v>
                </c:pt>
                <c:pt idx="1668">
                  <c:v>0.0</c:v>
                </c:pt>
                <c:pt idx="1669">
                  <c:v>0.0833333333333333</c:v>
                </c:pt>
                <c:pt idx="1670">
                  <c:v>0.0833333333333333</c:v>
                </c:pt>
                <c:pt idx="1671">
                  <c:v>0.0</c:v>
                </c:pt>
                <c:pt idx="1672">
                  <c:v>0.0</c:v>
                </c:pt>
                <c:pt idx="1673">
                  <c:v>0.0833333333333333</c:v>
                </c:pt>
                <c:pt idx="1674">
                  <c:v>0.0833333333333333</c:v>
                </c:pt>
                <c:pt idx="1675">
                  <c:v>0.0</c:v>
                </c:pt>
                <c:pt idx="1676">
                  <c:v>0.0</c:v>
                </c:pt>
                <c:pt idx="1677">
                  <c:v>0.0833333333333333</c:v>
                </c:pt>
                <c:pt idx="1678">
                  <c:v>0.0833333333333333</c:v>
                </c:pt>
                <c:pt idx="1679">
                  <c:v>0.0</c:v>
                </c:pt>
                <c:pt idx="1680">
                  <c:v>0.0</c:v>
                </c:pt>
                <c:pt idx="1681">
                  <c:v>0.0833333333333333</c:v>
                </c:pt>
                <c:pt idx="1682">
                  <c:v>0.0833333333333333</c:v>
                </c:pt>
                <c:pt idx="1683">
                  <c:v>0.0</c:v>
                </c:pt>
                <c:pt idx="1684">
                  <c:v>0.0</c:v>
                </c:pt>
                <c:pt idx="1685">
                  <c:v>0.0833333333333333</c:v>
                </c:pt>
                <c:pt idx="1686">
                  <c:v>0.0833333333333333</c:v>
                </c:pt>
                <c:pt idx="1687">
                  <c:v>0.0</c:v>
                </c:pt>
                <c:pt idx="1688">
                  <c:v>0.0</c:v>
                </c:pt>
                <c:pt idx="1689">
                  <c:v>0.0833333333333333</c:v>
                </c:pt>
                <c:pt idx="1690">
                  <c:v>0.0833333333333333</c:v>
                </c:pt>
                <c:pt idx="1691">
                  <c:v>0.0</c:v>
                </c:pt>
                <c:pt idx="1692">
                  <c:v>0.0</c:v>
                </c:pt>
                <c:pt idx="1693">
                  <c:v>0.0833333333333333</c:v>
                </c:pt>
                <c:pt idx="1694">
                  <c:v>0.0833333333333333</c:v>
                </c:pt>
                <c:pt idx="1695">
                  <c:v>0.0</c:v>
                </c:pt>
                <c:pt idx="1696">
                  <c:v>0.0</c:v>
                </c:pt>
                <c:pt idx="1697">
                  <c:v>0.0833333333333333</c:v>
                </c:pt>
                <c:pt idx="1698">
                  <c:v>0.0833333333333333</c:v>
                </c:pt>
                <c:pt idx="1699">
                  <c:v>0.0</c:v>
                </c:pt>
                <c:pt idx="1700">
                  <c:v>0.0</c:v>
                </c:pt>
                <c:pt idx="1701">
                  <c:v>0.0833333333333333</c:v>
                </c:pt>
                <c:pt idx="1702">
                  <c:v>0.0833333333333333</c:v>
                </c:pt>
                <c:pt idx="1703">
                  <c:v>0.0</c:v>
                </c:pt>
                <c:pt idx="1704">
                  <c:v>0.0</c:v>
                </c:pt>
                <c:pt idx="1705">
                  <c:v>0.0833333333333333</c:v>
                </c:pt>
                <c:pt idx="1706">
                  <c:v>0.0833333333333333</c:v>
                </c:pt>
                <c:pt idx="1707">
                  <c:v>0.0</c:v>
                </c:pt>
                <c:pt idx="1708">
                  <c:v>0.0</c:v>
                </c:pt>
                <c:pt idx="1709">
                  <c:v>0.0833333333333333</c:v>
                </c:pt>
                <c:pt idx="1710">
                  <c:v>0.0833333333333333</c:v>
                </c:pt>
                <c:pt idx="1711">
                  <c:v>0.0</c:v>
                </c:pt>
                <c:pt idx="1712">
                  <c:v>0.0</c:v>
                </c:pt>
                <c:pt idx="1713">
                  <c:v>0.0833333333333333</c:v>
                </c:pt>
                <c:pt idx="1714">
                  <c:v>0.0833333333333333</c:v>
                </c:pt>
                <c:pt idx="1715">
                  <c:v>0.0</c:v>
                </c:pt>
                <c:pt idx="1716">
                  <c:v>0.0</c:v>
                </c:pt>
                <c:pt idx="1717">
                  <c:v>0.0833333333333333</c:v>
                </c:pt>
                <c:pt idx="1718">
                  <c:v>0.0833333333333333</c:v>
                </c:pt>
                <c:pt idx="1719">
                  <c:v>0.0</c:v>
                </c:pt>
                <c:pt idx="1720">
                  <c:v>0.0</c:v>
                </c:pt>
                <c:pt idx="1721">
                  <c:v>0.0833333333333333</c:v>
                </c:pt>
                <c:pt idx="1722">
                  <c:v>0.0833333333333333</c:v>
                </c:pt>
                <c:pt idx="1723">
                  <c:v>0.0</c:v>
                </c:pt>
                <c:pt idx="1724">
                  <c:v>0.0</c:v>
                </c:pt>
                <c:pt idx="1725">
                  <c:v>0.0833333333333333</c:v>
                </c:pt>
                <c:pt idx="1726">
                  <c:v>0.0833333333333333</c:v>
                </c:pt>
                <c:pt idx="1727">
                  <c:v>0.0</c:v>
                </c:pt>
                <c:pt idx="1728">
                  <c:v>0.0</c:v>
                </c:pt>
                <c:pt idx="1729">
                  <c:v>0.0833333333333333</c:v>
                </c:pt>
                <c:pt idx="1730">
                  <c:v>0.0833333333333333</c:v>
                </c:pt>
                <c:pt idx="1731">
                  <c:v>0.0</c:v>
                </c:pt>
                <c:pt idx="1732">
                  <c:v>0.0</c:v>
                </c:pt>
                <c:pt idx="1733">
                  <c:v>0.0833333333333333</c:v>
                </c:pt>
                <c:pt idx="1734">
                  <c:v>0.0833333333333333</c:v>
                </c:pt>
                <c:pt idx="1735">
                  <c:v>0.0</c:v>
                </c:pt>
                <c:pt idx="1736">
                  <c:v>0.0</c:v>
                </c:pt>
                <c:pt idx="1737">
                  <c:v>0.0833333333333333</c:v>
                </c:pt>
                <c:pt idx="1738">
                  <c:v>0.0833333333333333</c:v>
                </c:pt>
                <c:pt idx="1739">
                  <c:v>0.0</c:v>
                </c:pt>
                <c:pt idx="1740">
                  <c:v>0.0</c:v>
                </c:pt>
                <c:pt idx="1741">
                  <c:v>0.0833333333333333</c:v>
                </c:pt>
                <c:pt idx="1742">
                  <c:v>0.0833333333333333</c:v>
                </c:pt>
                <c:pt idx="1743">
                  <c:v>0.0</c:v>
                </c:pt>
                <c:pt idx="1744">
                  <c:v>0.0</c:v>
                </c:pt>
                <c:pt idx="1745">
                  <c:v>0.0833333333333333</c:v>
                </c:pt>
                <c:pt idx="1746">
                  <c:v>0.0833333333333333</c:v>
                </c:pt>
                <c:pt idx="1747">
                  <c:v>0.0</c:v>
                </c:pt>
                <c:pt idx="1748">
                  <c:v>0.0</c:v>
                </c:pt>
                <c:pt idx="1749">
                  <c:v>0.0833333333333333</c:v>
                </c:pt>
                <c:pt idx="1750">
                  <c:v>0.0833333333333333</c:v>
                </c:pt>
                <c:pt idx="1751">
                  <c:v>0.0</c:v>
                </c:pt>
                <c:pt idx="1752">
                  <c:v>0.0</c:v>
                </c:pt>
                <c:pt idx="1753">
                  <c:v>0.0833333333333333</c:v>
                </c:pt>
                <c:pt idx="1754">
                  <c:v>0.0833333333333333</c:v>
                </c:pt>
                <c:pt idx="1755">
                  <c:v>0.0</c:v>
                </c:pt>
                <c:pt idx="1756">
                  <c:v>0.0</c:v>
                </c:pt>
                <c:pt idx="1757">
                  <c:v>0.0833333333333333</c:v>
                </c:pt>
                <c:pt idx="1758">
                  <c:v>0.0833333333333333</c:v>
                </c:pt>
                <c:pt idx="1759">
                  <c:v>0.0</c:v>
                </c:pt>
                <c:pt idx="1760">
                  <c:v>0.0</c:v>
                </c:pt>
                <c:pt idx="1761">
                  <c:v>0.0833333333333333</c:v>
                </c:pt>
                <c:pt idx="1762">
                  <c:v>0.0833333333333333</c:v>
                </c:pt>
                <c:pt idx="1763">
                  <c:v>0.0</c:v>
                </c:pt>
                <c:pt idx="1764">
                  <c:v>0.0</c:v>
                </c:pt>
                <c:pt idx="1765">
                  <c:v>0.0833333333333333</c:v>
                </c:pt>
                <c:pt idx="1766">
                  <c:v>0.0833333333333333</c:v>
                </c:pt>
                <c:pt idx="1767">
                  <c:v>0.0</c:v>
                </c:pt>
                <c:pt idx="1768">
                  <c:v>0.0</c:v>
                </c:pt>
                <c:pt idx="1769">
                  <c:v>0.0833333333333333</c:v>
                </c:pt>
                <c:pt idx="1770">
                  <c:v>0.0833333333333333</c:v>
                </c:pt>
                <c:pt idx="1771">
                  <c:v>0.0</c:v>
                </c:pt>
                <c:pt idx="1772">
                  <c:v>0.0</c:v>
                </c:pt>
                <c:pt idx="1773">
                  <c:v>0.0833333333333333</c:v>
                </c:pt>
                <c:pt idx="1774">
                  <c:v>0.0833333333333333</c:v>
                </c:pt>
                <c:pt idx="1775">
                  <c:v>0.0</c:v>
                </c:pt>
                <c:pt idx="1776">
                  <c:v>0.0</c:v>
                </c:pt>
                <c:pt idx="1777">
                  <c:v>0.0833333333333333</c:v>
                </c:pt>
                <c:pt idx="1778">
                  <c:v>0.0833333333333333</c:v>
                </c:pt>
                <c:pt idx="1779">
                  <c:v>0.0</c:v>
                </c:pt>
                <c:pt idx="1780">
                  <c:v>0.0</c:v>
                </c:pt>
                <c:pt idx="1781">
                  <c:v>0.0833333333333333</c:v>
                </c:pt>
                <c:pt idx="1782">
                  <c:v>0.0833333333333333</c:v>
                </c:pt>
                <c:pt idx="1783">
                  <c:v>0.0</c:v>
                </c:pt>
                <c:pt idx="1784">
                  <c:v>0.0</c:v>
                </c:pt>
                <c:pt idx="1785">
                  <c:v>0.0833333333333333</c:v>
                </c:pt>
                <c:pt idx="1786">
                  <c:v>0.0833333333333333</c:v>
                </c:pt>
                <c:pt idx="1787">
                  <c:v>0.0</c:v>
                </c:pt>
                <c:pt idx="1788">
                  <c:v>0.0</c:v>
                </c:pt>
                <c:pt idx="1789">
                  <c:v>0.0833333333333333</c:v>
                </c:pt>
                <c:pt idx="1790">
                  <c:v>0.0833333333333333</c:v>
                </c:pt>
                <c:pt idx="1791">
                  <c:v>0.0</c:v>
                </c:pt>
                <c:pt idx="1792">
                  <c:v>0.0</c:v>
                </c:pt>
                <c:pt idx="1793">
                  <c:v>0.0833333333333333</c:v>
                </c:pt>
                <c:pt idx="1794">
                  <c:v>0.0833333333333333</c:v>
                </c:pt>
                <c:pt idx="1795">
                  <c:v>0.0</c:v>
                </c:pt>
                <c:pt idx="1796">
                  <c:v>0.0</c:v>
                </c:pt>
                <c:pt idx="1797">
                  <c:v>0.0833333333333333</c:v>
                </c:pt>
                <c:pt idx="1798">
                  <c:v>0.0833333333333333</c:v>
                </c:pt>
                <c:pt idx="1799">
                  <c:v>0.0</c:v>
                </c:pt>
                <c:pt idx="1800">
                  <c:v>0.0</c:v>
                </c:pt>
                <c:pt idx="1801">
                  <c:v>0.0833333333333333</c:v>
                </c:pt>
                <c:pt idx="1802">
                  <c:v>0.0833333333333333</c:v>
                </c:pt>
                <c:pt idx="1803">
                  <c:v>0.0</c:v>
                </c:pt>
                <c:pt idx="1804">
                  <c:v>0.0</c:v>
                </c:pt>
                <c:pt idx="1805">
                  <c:v>0.0833333333333333</c:v>
                </c:pt>
                <c:pt idx="1806">
                  <c:v>0.0833333333333333</c:v>
                </c:pt>
                <c:pt idx="1807">
                  <c:v>0.0</c:v>
                </c:pt>
                <c:pt idx="1808">
                  <c:v>0.0</c:v>
                </c:pt>
                <c:pt idx="1809">
                  <c:v>0.0833333333333333</c:v>
                </c:pt>
                <c:pt idx="1810">
                  <c:v>0.0833333333333333</c:v>
                </c:pt>
                <c:pt idx="1811">
                  <c:v>0.0</c:v>
                </c:pt>
                <c:pt idx="1812">
                  <c:v>0.0</c:v>
                </c:pt>
                <c:pt idx="1813">
                  <c:v>0.0833333333333333</c:v>
                </c:pt>
                <c:pt idx="1814">
                  <c:v>0.0833333333333333</c:v>
                </c:pt>
                <c:pt idx="1815">
                  <c:v>0.0</c:v>
                </c:pt>
                <c:pt idx="1816">
                  <c:v>0.0</c:v>
                </c:pt>
                <c:pt idx="1817">
                  <c:v>0.0833333333333333</c:v>
                </c:pt>
                <c:pt idx="1818">
                  <c:v>0.0833333333333333</c:v>
                </c:pt>
                <c:pt idx="1819">
                  <c:v>0.0</c:v>
                </c:pt>
                <c:pt idx="1820">
                  <c:v>0.0</c:v>
                </c:pt>
                <c:pt idx="1821">
                  <c:v>0.0833333333333333</c:v>
                </c:pt>
                <c:pt idx="1822">
                  <c:v>0.0833333333333333</c:v>
                </c:pt>
                <c:pt idx="1823">
                  <c:v>0.0</c:v>
                </c:pt>
                <c:pt idx="1824">
                  <c:v>0.0</c:v>
                </c:pt>
                <c:pt idx="1825">
                  <c:v>0.0833333333333333</c:v>
                </c:pt>
                <c:pt idx="1826">
                  <c:v>0.0833333333333333</c:v>
                </c:pt>
                <c:pt idx="1827">
                  <c:v>0.0</c:v>
                </c:pt>
                <c:pt idx="1828">
                  <c:v>0.0</c:v>
                </c:pt>
                <c:pt idx="1829">
                  <c:v>0.0833333333333333</c:v>
                </c:pt>
                <c:pt idx="1830">
                  <c:v>0.0833333333333333</c:v>
                </c:pt>
                <c:pt idx="1831">
                  <c:v>0.0</c:v>
                </c:pt>
                <c:pt idx="1832">
                  <c:v>0.0</c:v>
                </c:pt>
                <c:pt idx="1833">
                  <c:v>0.0833333333333333</c:v>
                </c:pt>
                <c:pt idx="1834">
                  <c:v>0.0833333333333333</c:v>
                </c:pt>
                <c:pt idx="1835">
                  <c:v>0.0</c:v>
                </c:pt>
                <c:pt idx="1836">
                  <c:v>0.0</c:v>
                </c:pt>
                <c:pt idx="1837">
                  <c:v>0.0833333333333333</c:v>
                </c:pt>
                <c:pt idx="1838">
                  <c:v>0.0833333333333333</c:v>
                </c:pt>
                <c:pt idx="1839">
                  <c:v>0.0</c:v>
                </c:pt>
                <c:pt idx="1840">
                  <c:v>0.0</c:v>
                </c:pt>
                <c:pt idx="1841">
                  <c:v>0.0833333333333333</c:v>
                </c:pt>
                <c:pt idx="1842">
                  <c:v>0.0833333333333333</c:v>
                </c:pt>
                <c:pt idx="1843">
                  <c:v>0.0</c:v>
                </c:pt>
                <c:pt idx="1844">
                  <c:v>0.0</c:v>
                </c:pt>
                <c:pt idx="1845">
                  <c:v>0.0833333333333333</c:v>
                </c:pt>
                <c:pt idx="1846">
                  <c:v>0.0833333333333333</c:v>
                </c:pt>
                <c:pt idx="1847">
                  <c:v>0.0</c:v>
                </c:pt>
                <c:pt idx="1848">
                  <c:v>0.0</c:v>
                </c:pt>
                <c:pt idx="1849">
                  <c:v>0.0833333333333333</c:v>
                </c:pt>
                <c:pt idx="1850">
                  <c:v>0.0833333333333333</c:v>
                </c:pt>
                <c:pt idx="1851">
                  <c:v>0.0</c:v>
                </c:pt>
                <c:pt idx="1852">
                  <c:v>0.0</c:v>
                </c:pt>
                <c:pt idx="1853">
                  <c:v>0.0833333333333333</c:v>
                </c:pt>
                <c:pt idx="1854">
                  <c:v>0.0833333333333333</c:v>
                </c:pt>
                <c:pt idx="1855">
                  <c:v>0.0</c:v>
                </c:pt>
                <c:pt idx="1856">
                  <c:v>0.0</c:v>
                </c:pt>
                <c:pt idx="1857">
                  <c:v>0.0833333333333333</c:v>
                </c:pt>
                <c:pt idx="1858">
                  <c:v>0.0833333333333333</c:v>
                </c:pt>
                <c:pt idx="1859">
                  <c:v>0.0</c:v>
                </c:pt>
                <c:pt idx="1860">
                  <c:v>0.0</c:v>
                </c:pt>
                <c:pt idx="1861">
                  <c:v>0.0833333333333333</c:v>
                </c:pt>
                <c:pt idx="1862">
                  <c:v>0.0833333333333333</c:v>
                </c:pt>
                <c:pt idx="1863">
                  <c:v>0.0</c:v>
                </c:pt>
                <c:pt idx="1864">
                  <c:v>0.0</c:v>
                </c:pt>
                <c:pt idx="1865">
                  <c:v>0.0833333333333333</c:v>
                </c:pt>
                <c:pt idx="1866">
                  <c:v>0.0833333333333333</c:v>
                </c:pt>
                <c:pt idx="1867">
                  <c:v>0.0</c:v>
                </c:pt>
                <c:pt idx="1868">
                  <c:v>0.0</c:v>
                </c:pt>
                <c:pt idx="1869">
                  <c:v>0.0833333333333333</c:v>
                </c:pt>
                <c:pt idx="1870">
                  <c:v>0.0833333333333333</c:v>
                </c:pt>
                <c:pt idx="1871">
                  <c:v>0.0</c:v>
                </c:pt>
                <c:pt idx="1872">
                  <c:v>0.0</c:v>
                </c:pt>
                <c:pt idx="1873">
                  <c:v>0.0833333333333333</c:v>
                </c:pt>
                <c:pt idx="1874">
                  <c:v>0.0833333333333333</c:v>
                </c:pt>
                <c:pt idx="1875">
                  <c:v>0.0</c:v>
                </c:pt>
                <c:pt idx="1876">
                  <c:v>0.0</c:v>
                </c:pt>
                <c:pt idx="1877">
                  <c:v>0.0833333333333333</c:v>
                </c:pt>
                <c:pt idx="1878">
                  <c:v>0.0833333333333333</c:v>
                </c:pt>
                <c:pt idx="1879">
                  <c:v>0.0</c:v>
                </c:pt>
                <c:pt idx="1880">
                  <c:v>0.0</c:v>
                </c:pt>
                <c:pt idx="1881">
                  <c:v>0.0833333333333333</c:v>
                </c:pt>
                <c:pt idx="1882">
                  <c:v>0.0833333333333333</c:v>
                </c:pt>
                <c:pt idx="1883">
                  <c:v>0.0</c:v>
                </c:pt>
                <c:pt idx="1884">
                  <c:v>0.0</c:v>
                </c:pt>
                <c:pt idx="1885">
                  <c:v>0.0833333333333333</c:v>
                </c:pt>
                <c:pt idx="1886">
                  <c:v>0.0833333333333333</c:v>
                </c:pt>
                <c:pt idx="1887">
                  <c:v>0.0</c:v>
                </c:pt>
                <c:pt idx="1888">
                  <c:v>0.0</c:v>
                </c:pt>
                <c:pt idx="1889">
                  <c:v>0.0833333333333333</c:v>
                </c:pt>
                <c:pt idx="1890">
                  <c:v>0.0833333333333333</c:v>
                </c:pt>
                <c:pt idx="1891">
                  <c:v>0.0</c:v>
                </c:pt>
                <c:pt idx="1892">
                  <c:v>0.0</c:v>
                </c:pt>
                <c:pt idx="1893">
                  <c:v>0.0833333333333333</c:v>
                </c:pt>
                <c:pt idx="1894">
                  <c:v>0.0833333333333333</c:v>
                </c:pt>
                <c:pt idx="1895">
                  <c:v>0.0</c:v>
                </c:pt>
                <c:pt idx="1896">
                  <c:v>0.0</c:v>
                </c:pt>
                <c:pt idx="1897">
                  <c:v>0.0833333333333333</c:v>
                </c:pt>
                <c:pt idx="1898">
                  <c:v>0.0833333333333333</c:v>
                </c:pt>
                <c:pt idx="1899">
                  <c:v>0.0</c:v>
                </c:pt>
                <c:pt idx="1900">
                  <c:v>0.0</c:v>
                </c:pt>
                <c:pt idx="1901">
                  <c:v>0.0833333333333333</c:v>
                </c:pt>
                <c:pt idx="1902">
                  <c:v>0.0833333333333333</c:v>
                </c:pt>
                <c:pt idx="1903">
                  <c:v>0.0</c:v>
                </c:pt>
                <c:pt idx="1904">
                  <c:v>0.0</c:v>
                </c:pt>
                <c:pt idx="1905">
                  <c:v>0.0833333333333333</c:v>
                </c:pt>
                <c:pt idx="1906">
                  <c:v>0.0833333333333333</c:v>
                </c:pt>
                <c:pt idx="1907">
                  <c:v>0.0</c:v>
                </c:pt>
                <c:pt idx="1908">
                  <c:v>0.0</c:v>
                </c:pt>
                <c:pt idx="1909">
                  <c:v>0.0833333333333333</c:v>
                </c:pt>
                <c:pt idx="1910">
                  <c:v>0.0833333333333333</c:v>
                </c:pt>
                <c:pt idx="1911">
                  <c:v>0.0</c:v>
                </c:pt>
                <c:pt idx="1912">
                  <c:v>0.0</c:v>
                </c:pt>
                <c:pt idx="1913">
                  <c:v>0.0833333333333333</c:v>
                </c:pt>
                <c:pt idx="1914">
                  <c:v>0.0833333333333333</c:v>
                </c:pt>
                <c:pt idx="1915">
                  <c:v>0.0</c:v>
                </c:pt>
                <c:pt idx="1916">
                  <c:v>0.0</c:v>
                </c:pt>
                <c:pt idx="1917">
                  <c:v>0.0833333333333333</c:v>
                </c:pt>
                <c:pt idx="1918">
                  <c:v>0.0833333333333333</c:v>
                </c:pt>
                <c:pt idx="1919">
                  <c:v>0.0</c:v>
                </c:pt>
                <c:pt idx="1920">
                  <c:v>0.0</c:v>
                </c:pt>
                <c:pt idx="1921">
                  <c:v>0.0833333333333333</c:v>
                </c:pt>
                <c:pt idx="1922">
                  <c:v>0.0833333333333333</c:v>
                </c:pt>
                <c:pt idx="1923">
                  <c:v>0.0</c:v>
                </c:pt>
                <c:pt idx="1924">
                  <c:v>0.0</c:v>
                </c:pt>
                <c:pt idx="1925">
                  <c:v>0.0833333333333333</c:v>
                </c:pt>
                <c:pt idx="1926">
                  <c:v>0.0833333333333333</c:v>
                </c:pt>
                <c:pt idx="1927">
                  <c:v>0.0</c:v>
                </c:pt>
                <c:pt idx="1928">
                  <c:v>0.0</c:v>
                </c:pt>
                <c:pt idx="1929">
                  <c:v>0.0833333333333333</c:v>
                </c:pt>
                <c:pt idx="1930">
                  <c:v>0.0833333333333333</c:v>
                </c:pt>
                <c:pt idx="1931">
                  <c:v>0.0</c:v>
                </c:pt>
                <c:pt idx="1932">
                  <c:v>0.0</c:v>
                </c:pt>
                <c:pt idx="1933">
                  <c:v>0.0833333333333333</c:v>
                </c:pt>
                <c:pt idx="1934">
                  <c:v>0.0833333333333333</c:v>
                </c:pt>
                <c:pt idx="1935">
                  <c:v>0.0</c:v>
                </c:pt>
                <c:pt idx="1936">
                  <c:v>0.0</c:v>
                </c:pt>
                <c:pt idx="1937">
                  <c:v>0.0833333333333333</c:v>
                </c:pt>
                <c:pt idx="1938">
                  <c:v>0.0833333333333333</c:v>
                </c:pt>
                <c:pt idx="1939">
                  <c:v>0.0</c:v>
                </c:pt>
                <c:pt idx="1940">
                  <c:v>0.0</c:v>
                </c:pt>
                <c:pt idx="1941">
                  <c:v>0.0833333333333333</c:v>
                </c:pt>
                <c:pt idx="1942">
                  <c:v>0.0833333333333333</c:v>
                </c:pt>
                <c:pt idx="1943">
                  <c:v>0.0</c:v>
                </c:pt>
                <c:pt idx="1944">
                  <c:v>0.0</c:v>
                </c:pt>
                <c:pt idx="1945">
                  <c:v>0.0833333333333333</c:v>
                </c:pt>
                <c:pt idx="1946">
                  <c:v>0.0833333333333333</c:v>
                </c:pt>
                <c:pt idx="1947">
                  <c:v>0.0</c:v>
                </c:pt>
                <c:pt idx="1948">
                  <c:v>0.0</c:v>
                </c:pt>
                <c:pt idx="1949">
                  <c:v>0.0833333333333333</c:v>
                </c:pt>
                <c:pt idx="1950">
                  <c:v>0.0833333333333333</c:v>
                </c:pt>
                <c:pt idx="1951">
                  <c:v>0.0</c:v>
                </c:pt>
                <c:pt idx="1952">
                  <c:v>0.0</c:v>
                </c:pt>
                <c:pt idx="1953">
                  <c:v>0.0833333333333333</c:v>
                </c:pt>
                <c:pt idx="1954">
                  <c:v>0.0833333333333333</c:v>
                </c:pt>
                <c:pt idx="1955">
                  <c:v>0.0</c:v>
                </c:pt>
                <c:pt idx="1956">
                  <c:v>0.0</c:v>
                </c:pt>
                <c:pt idx="1957">
                  <c:v>0.0833333333333333</c:v>
                </c:pt>
                <c:pt idx="1958">
                  <c:v>0.0833333333333333</c:v>
                </c:pt>
                <c:pt idx="1959">
                  <c:v>0.0</c:v>
                </c:pt>
                <c:pt idx="1960">
                  <c:v>0.0</c:v>
                </c:pt>
                <c:pt idx="1961">
                  <c:v>0.0833333333333333</c:v>
                </c:pt>
                <c:pt idx="1962">
                  <c:v>0.0833333333333333</c:v>
                </c:pt>
                <c:pt idx="1963">
                  <c:v>0.0</c:v>
                </c:pt>
                <c:pt idx="1964">
                  <c:v>0.0</c:v>
                </c:pt>
                <c:pt idx="1965">
                  <c:v>0.0833333333333333</c:v>
                </c:pt>
                <c:pt idx="1966">
                  <c:v>0.0833333333333333</c:v>
                </c:pt>
                <c:pt idx="1967">
                  <c:v>0.0</c:v>
                </c:pt>
                <c:pt idx="1968">
                  <c:v>0.0</c:v>
                </c:pt>
                <c:pt idx="1969">
                  <c:v>0.0833333333333333</c:v>
                </c:pt>
                <c:pt idx="1970">
                  <c:v>0.0833333333333333</c:v>
                </c:pt>
                <c:pt idx="1971">
                  <c:v>0.0</c:v>
                </c:pt>
                <c:pt idx="1972">
                  <c:v>0.0</c:v>
                </c:pt>
                <c:pt idx="1973">
                  <c:v>0.0833333333333333</c:v>
                </c:pt>
                <c:pt idx="1974">
                  <c:v>0.0833333333333333</c:v>
                </c:pt>
                <c:pt idx="1975">
                  <c:v>0.0</c:v>
                </c:pt>
                <c:pt idx="1976">
                  <c:v>0.0</c:v>
                </c:pt>
                <c:pt idx="1977">
                  <c:v>0.0833333333333333</c:v>
                </c:pt>
                <c:pt idx="1978">
                  <c:v>0.0833333333333333</c:v>
                </c:pt>
                <c:pt idx="1979">
                  <c:v>0.0</c:v>
                </c:pt>
                <c:pt idx="1980">
                  <c:v>0.0</c:v>
                </c:pt>
                <c:pt idx="1981">
                  <c:v>0.0833333333333333</c:v>
                </c:pt>
                <c:pt idx="1982">
                  <c:v>0.0833333333333333</c:v>
                </c:pt>
                <c:pt idx="1983">
                  <c:v>0.0</c:v>
                </c:pt>
                <c:pt idx="1984">
                  <c:v>0.0</c:v>
                </c:pt>
                <c:pt idx="1985">
                  <c:v>0.0833333333333333</c:v>
                </c:pt>
                <c:pt idx="1986">
                  <c:v>0.0833333333333333</c:v>
                </c:pt>
                <c:pt idx="1987">
                  <c:v>0.0</c:v>
                </c:pt>
                <c:pt idx="1988">
                  <c:v>0.0</c:v>
                </c:pt>
                <c:pt idx="1989">
                  <c:v>0.0833333333333333</c:v>
                </c:pt>
                <c:pt idx="1990">
                  <c:v>0.0833333333333333</c:v>
                </c:pt>
                <c:pt idx="1991">
                  <c:v>0.0</c:v>
                </c:pt>
                <c:pt idx="1992">
                  <c:v>0.0</c:v>
                </c:pt>
                <c:pt idx="1993">
                  <c:v>0.0833333333333333</c:v>
                </c:pt>
                <c:pt idx="1994">
                  <c:v>0.0833333333333333</c:v>
                </c:pt>
                <c:pt idx="1995">
                  <c:v>0.0</c:v>
                </c:pt>
                <c:pt idx="1996">
                  <c:v>0.0</c:v>
                </c:pt>
                <c:pt idx="1997">
                  <c:v>0.0833333333333333</c:v>
                </c:pt>
                <c:pt idx="1998">
                  <c:v>0.0833333333333333</c:v>
                </c:pt>
                <c:pt idx="1999">
                  <c:v>0.0</c:v>
                </c:pt>
                <c:pt idx="2000">
                  <c:v>0.0</c:v>
                </c:pt>
                <c:pt idx="2001">
                  <c:v>0.0833333333333333</c:v>
                </c:pt>
                <c:pt idx="2002">
                  <c:v>0.0833333333333333</c:v>
                </c:pt>
                <c:pt idx="2003">
                  <c:v>0.0</c:v>
                </c:pt>
                <c:pt idx="2004">
                  <c:v>0.0</c:v>
                </c:pt>
                <c:pt idx="2005">
                  <c:v>0.0833333333333333</c:v>
                </c:pt>
                <c:pt idx="2006">
                  <c:v>0.0833333333333333</c:v>
                </c:pt>
                <c:pt idx="2007">
                  <c:v>0.0</c:v>
                </c:pt>
                <c:pt idx="2008">
                  <c:v>0.0</c:v>
                </c:pt>
                <c:pt idx="2009">
                  <c:v>0.0833333333333333</c:v>
                </c:pt>
                <c:pt idx="2010">
                  <c:v>0.0833333333333333</c:v>
                </c:pt>
                <c:pt idx="2011">
                  <c:v>0.0</c:v>
                </c:pt>
                <c:pt idx="2012">
                  <c:v>0.0</c:v>
                </c:pt>
                <c:pt idx="2013">
                  <c:v>0.0833333333333333</c:v>
                </c:pt>
                <c:pt idx="2014">
                  <c:v>0.0833333333333333</c:v>
                </c:pt>
                <c:pt idx="2015">
                  <c:v>0.0</c:v>
                </c:pt>
                <c:pt idx="2016">
                  <c:v>0.0</c:v>
                </c:pt>
                <c:pt idx="2017">
                  <c:v>0.0833333333333333</c:v>
                </c:pt>
                <c:pt idx="2018">
                  <c:v>0.0833333333333333</c:v>
                </c:pt>
                <c:pt idx="2019">
                  <c:v>0.0</c:v>
                </c:pt>
                <c:pt idx="2020">
                  <c:v>0.0</c:v>
                </c:pt>
                <c:pt idx="2021">
                  <c:v>0.0555555555555555</c:v>
                </c:pt>
                <c:pt idx="2022">
                  <c:v>0.0555555555555555</c:v>
                </c:pt>
                <c:pt idx="2023">
                  <c:v>0.0</c:v>
                </c:pt>
                <c:pt idx="2024">
                  <c:v>0.0</c:v>
                </c:pt>
                <c:pt idx="2025">
                  <c:v>0.0555555555555555</c:v>
                </c:pt>
                <c:pt idx="2026">
                  <c:v>0.0555555555555555</c:v>
                </c:pt>
                <c:pt idx="2027">
                  <c:v>0.0</c:v>
                </c:pt>
                <c:pt idx="2028">
                  <c:v>0.0</c:v>
                </c:pt>
                <c:pt idx="2029">
                  <c:v>0.0555555555555555</c:v>
                </c:pt>
                <c:pt idx="2030">
                  <c:v>0.0555555555555555</c:v>
                </c:pt>
                <c:pt idx="2031">
                  <c:v>0.0</c:v>
                </c:pt>
                <c:pt idx="2032">
                  <c:v>0.0</c:v>
                </c:pt>
                <c:pt idx="2033">
                  <c:v>0.0555555555555555</c:v>
                </c:pt>
                <c:pt idx="2034">
                  <c:v>0.0555555555555555</c:v>
                </c:pt>
                <c:pt idx="2035">
                  <c:v>0.0</c:v>
                </c:pt>
                <c:pt idx="2036">
                  <c:v>0.0</c:v>
                </c:pt>
                <c:pt idx="2037">
                  <c:v>0.0555555555555555</c:v>
                </c:pt>
                <c:pt idx="2038">
                  <c:v>0.0555555555555555</c:v>
                </c:pt>
                <c:pt idx="2039">
                  <c:v>0.0</c:v>
                </c:pt>
                <c:pt idx="2040">
                  <c:v>0.0</c:v>
                </c:pt>
                <c:pt idx="2041">
                  <c:v>0.0555555555555555</c:v>
                </c:pt>
                <c:pt idx="2042">
                  <c:v>0.0555555555555555</c:v>
                </c:pt>
                <c:pt idx="2043">
                  <c:v>0.0</c:v>
                </c:pt>
                <c:pt idx="2044">
                  <c:v>0.0</c:v>
                </c:pt>
                <c:pt idx="2045">
                  <c:v>0.0555555555555555</c:v>
                </c:pt>
                <c:pt idx="2046">
                  <c:v>0.0555555555555555</c:v>
                </c:pt>
                <c:pt idx="2047">
                  <c:v>0.0</c:v>
                </c:pt>
                <c:pt idx="2048">
                  <c:v>0.0</c:v>
                </c:pt>
                <c:pt idx="2049">
                  <c:v>0.0555555555555555</c:v>
                </c:pt>
                <c:pt idx="2050">
                  <c:v>0.0555555555555555</c:v>
                </c:pt>
                <c:pt idx="2051">
                  <c:v>0.0</c:v>
                </c:pt>
                <c:pt idx="2052">
                  <c:v>0.0</c:v>
                </c:pt>
                <c:pt idx="2053">
                  <c:v>0.0555555555555555</c:v>
                </c:pt>
                <c:pt idx="2054">
                  <c:v>0.0555555555555555</c:v>
                </c:pt>
                <c:pt idx="2055">
                  <c:v>0.0</c:v>
                </c:pt>
                <c:pt idx="2056">
                  <c:v>0.0</c:v>
                </c:pt>
                <c:pt idx="2057">
                  <c:v>0.0555555555555555</c:v>
                </c:pt>
                <c:pt idx="2058">
                  <c:v>0.0555555555555555</c:v>
                </c:pt>
                <c:pt idx="2059">
                  <c:v>0.0</c:v>
                </c:pt>
                <c:pt idx="2060">
                  <c:v>0.0</c:v>
                </c:pt>
                <c:pt idx="2061">
                  <c:v>0.0555555555555555</c:v>
                </c:pt>
                <c:pt idx="2062">
                  <c:v>0.0555555555555555</c:v>
                </c:pt>
                <c:pt idx="2063">
                  <c:v>0.0</c:v>
                </c:pt>
                <c:pt idx="2064">
                  <c:v>0.0</c:v>
                </c:pt>
                <c:pt idx="2065">
                  <c:v>0.0555555555555555</c:v>
                </c:pt>
                <c:pt idx="2066">
                  <c:v>0.0555555555555555</c:v>
                </c:pt>
                <c:pt idx="2067">
                  <c:v>0.0</c:v>
                </c:pt>
                <c:pt idx="2068">
                  <c:v>0.0</c:v>
                </c:pt>
                <c:pt idx="2069">
                  <c:v>0.0555555555555555</c:v>
                </c:pt>
                <c:pt idx="2070">
                  <c:v>0.0555555555555555</c:v>
                </c:pt>
                <c:pt idx="2071">
                  <c:v>0.0</c:v>
                </c:pt>
                <c:pt idx="2072">
                  <c:v>0.0</c:v>
                </c:pt>
                <c:pt idx="2073">
                  <c:v>0.0555555555555555</c:v>
                </c:pt>
                <c:pt idx="2074">
                  <c:v>0.0555555555555555</c:v>
                </c:pt>
                <c:pt idx="2075">
                  <c:v>0.0</c:v>
                </c:pt>
                <c:pt idx="2076">
                  <c:v>0.0</c:v>
                </c:pt>
                <c:pt idx="2077">
                  <c:v>0.0555555555555555</c:v>
                </c:pt>
                <c:pt idx="2078">
                  <c:v>0.0555555555555555</c:v>
                </c:pt>
                <c:pt idx="2079">
                  <c:v>0.0</c:v>
                </c:pt>
                <c:pt idx="2080">
                  <c:v>0.0</c:v>
                </c:pt>
                <c:pt idx="2081">
                  <c:v>0.0555555555555555</c:v>
                </c:pt>
                <c:pt idx="2082">
                  <c:v>0.0555555555555555</c:v>
                </c:pt>
                <c:pt idx="2083">
                  <c:v>0.0</c:v>
                </c:pt>
                <c:pt idx="2084">
                  <c:v>0.0</c:v>
                </c:pt>
                <c:pt idx="2085">
                  <c:v>0.0555555555555555</c:v>
                </c:pt>
                <c:pt idx="2086">
                  <c:v>0.0555555555555555</c:v>
                </c:pt>
                <c:pt idx="2087">
                  <c:v>0.0</c:v>
                </c:pt>
                <c:pt idx="2088">
                  <c:v>0.0</c:v>
                </c:pt>
                <c:pt idx="2089">
                  <c:v>0.0555555555555555</c:v>
                </c:pt>
                <c:pt idx="2090">
                  <c:v>0.0555555555555555</c:v>
                </c:pt>
                <c:pt idx="2091">
                  <c:v>0.0</c:v>
                </c:pt>
                <c:pt idx="2092">
                  <c:v>0.0</c:v>
                </c:pt>
                <c:pt idx="2093">
                  <c:v>0.0555555555555555</c:v>
                </c:pt>
                <c:pt idx="2094">
                  <c:v>0.0555555555555555</c:v>
                </c:pt>
                <c:pt idx="2095">
                  <c:v>0.0</c:v>
                </c:pt>
                <c:pt idx="2096">
                  <c:v>0.0</c:v>
                </c:pt>
                <c:pt idx="2097">
                  <c:v>0.0555555555555555</c:v>
                </c:pt>
                <c:pt idx="2098">
                  <c:v>0.0555555555555555</c:v>
                </c:pt>
                <c:pt idx="2099">
                  <c:v>0.0</c:v>
                </c:pt>
                <c:pt idx="2100">
                  <c:v>0.0</c:v>
                </c:pt>
                <c:pt idx="2101">
                  <c:v>0.0555555555555555</c:v>
                </c:pt>
                <c:pt idx="2102">
                  <c:v>0.0555555555555555</c:v>
                </c:pt>
                <c:pt idx="2103">
                  <c:v>0.0</c:v>
                </c:pt>
                <c:pt idx="2104">
                  <c:v>0.0</c:v>
                </c:pt>
                <c:pt idx="2105">
                  <c:v>0.0555555555555555</c:v>
                </c:pt>
                <c:pt idx="2106">
                  <c:v>0.0555555555555555</c:v>
                </c:pt>
                <c:pt idx="2107">
                  <c:v>0.0</c:v>
                </c:pt>
                <c:pt idx="2108">
                  <c:v>0.0</c:v>
                </c:pt>
                <c:pt idx="2109">
                  <c:v>0.0555555555555555</c:v>
                </c:pt>
                <c:pt idx="2110">
                  <c:v>0.0555555555555555</c:v>
                </c:pt>
                <c:pt idx="2111">
                  <c:v>0.0</c:v>
                </c:pt>
                <c:pt idx="2112">
                  <c:v>0.0</c:v>
                </c:pt>
                <c:pt idx="2113">
                  <c:v>0.0555555555555555</c:v>
                </c:pt>
                <c:pt idx="2114">
                  <c:v>0.0555555555555555</c:v>
                </c:pt>
                <c:pt idx="2115">
                  <c:v>0.0</c:v>
                </c:pt>
                <c:pt idx="2116">
                  <c:v>0.0</c:v>
                </c:pt>
                <c:pt idx="2117">
                  <c:v>0.0555555555555555</c:v>
                </c:pt>
                <c:pt idx="2118">
                  <c:v>0.0555555555555555</c:v>
                </c:pt>
                <c:pt idx="2119">
                  <c:v>0.0</c:v>
                </c:pt>
                <c:pt idx="2120">
                  <c:v>0.0</c:v>
                </c:pt>
                <c:pt idx="2121">
                  <c:v>0.0555555555555555</c:v>
                </c:pt>
                <c:pt idx="2122">
                  <c:v>0.0555555555555555</c:v>
                </c:pt>
                <c:pt idx="2123">
                  <c:v>0.0</c:v>
                </c:pt>
                <c:pt idx="2124">
                  <c:v>0.0</c:v>
                </c:pt>
                <c:pt idx="2125">
                  <c:v>0.0555555555555555</c:v>
                </c:pt>
                <c:pt idx="2126">
                  <c:v>0.0555555555555555</c:v>
                </c:pt>
                <c:pt idx="2127">
                  <c:v>0.0</c:v>
                </c:pt>
                <c:pt idx="2128">
                  <c:v>0.0</c:v>
                </c:pt>
                <c:pt idx="2129">
                  <c:v>0.0555555555555555</c:v>
                </c:pt>
                <c:pt idx="2130">
                  <c:v>0.0555555555555555</c:v>
                </c:pt>
                <c:pt idx="2131">
                  <c:v>0.0</c:v>
                </c:pt>
                <c:pt idx="2132">
                  <c:v>0.0</c:v>
                </c:pt>
                <c:pt idx="2133">
                  <c:v>0.0555555555555555</c:v>
                </c:pt>
                <c:pt idx="2134">
                  <c:v>0.0555555555555555</c:v>
                </c:pt>
                <c:pt idx="2135">
                  <c:v>0.0</c:v>
                </c:pt>
                <c:pt idx="2136">
                  <c:v>0.0</c:v>
                </c:pt>
                <c:pt idx="2137">
                  <c:v>0.0555555555555555</c:v>
                </c:pt>
                <c:pt idx="2138">
                  <c:v>0.0555555555555555</c:v>
                </c:pt>
                <c:pt idx="2139">
                  <c:v>0.0</c:v>
                </c:pt>
                <c:pt idx="2140">
                  <c:v>0.0</c:v>
                </c:pt>
                <c:pt idx="2141">
                  <c:v>0.0555555555555555</c:v>
                </c:pt>
                <c:pt idx="2142">
                  <c:v>0.0555555555555555</c:v>
                </c:pt>
                <c:pt idx="2143">
                  <c:v>0.0</c:v>
                </c:pt>
                <c:pt idx="2144">
                  <c:v>0.0</c:v>
                </c:pt>
                <c:pt idx="2145">
                  <c:v>0.0555555555555555</c:v>
                </c:pt>
                <c:pt idx="2146">
                  <c:v>0.0555555555555555</c:v>
                </c:pt>
                <c:pt idx="2147">
                  <c:v>0.0</c:v>
                </c:pt>
                <c:pt idx="2148">
                  <c:v>0.0</c:v>
                </c:pt>
                <c:pt idx="2149">
                  <c:v>0.0555555555555555</c:v>
                </c:pt>
                <c:pt idx="2150">
                  <c:v>0.0555555555555555</c:v>
                </c:pt>
                <c:pt idx="2151">
                  <c:v>0.0</c:v>
                </c:pt>
                <c:pt idx="2152">
                  <c:v>0.0</c:v>
                </c:pt>
                <c:pt idx="2153">
                  <c:v>0.0555555555555555</c:v>
                </c:pt>
                <c:pt idx="2154">
                  <c:v>0.0555555555555555</c:v>
                </c:pt>
                <c:pt idx="2155">
                  <c:v>0.0</c:v>
                </c:pt>
                <c:pt idx="2156">
                  <c:v>0.0</c:v>
                </c:pt>
                <c:pt idx="2157">
                  <c:v>0.0555555555555555</c:v>
                </c:pt>
                <c:pt idx="2158">
                  <c:v>0.0555555555555555</c:v>
                </c:pt>
                <c:pt idx="2159">
                  <c:v>0.0</c:v>
                </c:pt>
                <c:pt idx="2160">
                  <c:v>0.0</c:v>
                </c:pt>
                <c:pt idx="2161">
                  <c:v>0.0555555555555555</c:v>
                </c:pt>
                <c:pt idx="2162">
                  <c:v>0.0555555555555555</c:v>
                </c:pt>
                <c:pt idx="2163">
                  <c:v>0.0</c:v>
                </c:pt>
                <c:pt idx="2164">
                  <c:v>0.0</c:v>
                </c:pt>
                <c:pt idx="2165">
                  <c:v>0.0555555555555555</c:v>
                </c:pt>
                <c:pt idx="2166">
                  <c:v>0.0555555555555555</c:v>
                </c:pt>
                <c:pt idx="2167">
                  <c:v>0.0</c:v>
                </c:pt>
                <c:pt idx="2168">
                  <c:v>0.0</c:v>
                </c:pt>
                <c:pt idx="2169">
                  <c:v>0.0555555555555555</c:v>
                </c:pt>
                <c:pt idx="2170">
                  <c:v>0.0555555555555555</c:v>
                </c:pt>
                <c:pt idx="2171">
                  <c:v>0.0</c:v>
                </c:pt>
                <c:pt idx="2172">
                  <c:v>0.0</c:v>
                </c:pt>
                <c:pt idx="2173">
                  <c:v>0.0555555555555555</c:v>
                </c:pt>
                <c:pt idx="2174">
                  <c:v>0.0555555555555555</c:v>
                </c:pt>
                <c:pt idx="2175">
                  <c:v>0.0</c:v>
                </c:pt>
                <c:pt idx="2176">
                  <c:v>0.0</c:v>
                </c:pt>
                <c:pt idx="2177">
                  <c:v>0.0555555555555555</c:v>
                </c:pt>
                <c:pt idx="2178">
                  <c:v>0.0555555555555555</c:v>
                </c:pt>
                <c:pt idx="2179">
                  <c:v>0.0</c:v>
                </c:pt>
                <c:pt idx="2180">
                  <c:v>0.0</c:v>
                </c:pt>
                <c:pt idx="2181">
                  <c:v>0.0555555555555555</c:v>
                </c:pt>
                <c:pt idx="2182">
                  <c:v>0.0555555555555555</c:v>
                </c:pt>
                <c:pt idx="2183">
                  <c:v>0.0</c:v>
                </c:pt>
                <c:pt idx="2184">
                  <c:v>0.0</c:v>
                </c:pt>
                <c:pt idx="2185">
                  <c:v>0.0555555555555555</c:v>
                </c:pt>
                <c:pt idx="2186">
                  <c:v>0.0555555555555555</c:v>
                </c:pt>
                <c:pt idx="2187">
                  <c:v>0.0</c:v>
                </c:pt>
                <c:pt idx="2188">
                  <c:v>0.0</c:v>
                </c:pt>
                <c:pt idx="2189">
                  <c:v>0.0555555555555555</c:v>
                </c:pt>
                <c:pt idx="2190">
                  <c:v>0.0555555555555555</c:v>
                </c:pt>
                <c:pt idx="2191">
                  <c:v>0.0</c:v>
                </c:pt>
                <c:pt idx="2192">
                  <c:v>0.0</c:v>
                </c:pt>
                <c:pt idx="2193">
                  <c:v>0.0555555555555555</c:v>
                </c:pt>
                <c:pt idx="2194">
                  <c:v>0.0555555555555555</c:v>
                </c:pt>
                <c:pt idx="2195">
                  <c:v>0.0</c:v>
                </c:pt>
                <c:pt idx="2196">
                  <c:v>0.0</c:v>
                </c:pt>
                <c:pt idx="2197">
                  <c:v>0.0555555555555555</c:v>
                </c:pt>
                <c:pt idx="2198">
                  <c:v>0.0555555555555555</c:v>
                </c:pt>
                <c:pt idx="2199">
                  <c:v>0.0</c:v>
                </c:pt>
                <c:pt idx="2200">
                  <c:v>0.0</c:v>
                </c:pt>
                <c:pt idx="2201">
                  <c:v>0.0555555555555555</c:v>
                </c:pt>
                <c:pt idx="2202">
                  <c:v>0.0555555555555555</c:v>
                </c:pt>
                <c:pt idx="2203">
                  <c:v>0.0</c:v>
                </c:pt>
                <c:pt idx="2204">
                  <c:v>0.0</c:v>
                </c:pt>
                <c:pt idx="2205">
                  <c:v>0.0555555555555555</c:v>
                </c:pt>
                <c:pt idx="2206">
                  <c:v>0.0555555555555555</c:v>
                </c:pt>
                <c:pt idx="2207">
                  <c:v>0.0</c:v>
                </c:pt>
                <c:pt idx="2208">
                  <c:v>0.0</c:v>
                </c:pt>
                <c:pt idx="2209">
                  <c:v>0.0555555555555555</c:v>
                </c:pt>
                <c:pt idx="2210">
                  <c:v>0.0555555555555555</c:v>
                </c:pt>
                <c:pt idx="2211">
                  <c:v>0.0</c:v>
                </c:pt>
                <c:pt idx="2212">
                  <c:v>0.0</c:v>
                </c:pt>
                <c:pt idx="2213">
                  <c:v>0.0555555555555555</c:v>
                </c:pt>
                <c:pt idx="2214">
                  <c:v>0.0555555555555555</c:v>
                </c:pt>
                <c:pt idx="2215">
                  <c:v>0.0</c:v>
                </c:pt>
                <c:pt idx="2216">
                  <c:v>0.0</c:v>
                </c:pt>
                <c:pt idx="2217">
                  <c:v>0.0555555555555555</c:v>
                </c:pt>
                <c:pt idx="2218">
                  <c:v>0.0555555555555555</c:v>
                </c:pt>
                <c:pt idx="2219">
                  <c:v>0.0</c:v>
                </c:pt>
                <c:pt idx="2220">
                  <c:v>0.0</c:v>
                </c:pt>
                <c:pt idx="2221">
                  <c:v>0.0555555555555555</c:v>
                </c:pt>
                <c:pt idx="2222">
                  <c:v>0.0555555555555555</c:v>
                </c:pt>
                <c:pt idx="2223">
                  <c:v>0.0</c:v>
                </c:pt>
                <c:pt idx="2224">
                  <c:v>0.0</c:v>
                </c:pt>
                <c:pt idx="2225">
                  <c:v>0.0555555555555555</c:v>
                </c:pt>
                <c:pt idx="2226">
                  <c:v>0.0555555555555555</c:v>
                </c:pt>
                <c:pt idx="2227">
                  <c:v>0.0</c:v>
                </c:pt>
                <c:pt idx="2228">
                  <c:v>0.0</c:v>
                </c:pt>
                <c:pt idx="2229">
                  <c:v>0.0555555555555555</c:v>
                </c:pt>
                <c:pt idx="2230">
                  <c:v>0.0555555555555555</c:v>
                </c:pt>
                <c:pt idx="2231">
                  <c:v>0.0</c:v>
                </c:pt>
                <c:pt idx="2232">
                  <c:v>0.0</c:v>
                </c:pt>
                <c:pt idx="2233">
                  <c:v>0.0555555555555555</c:v>
                </c:pt>
                <c:pt idx="2234">
                  <c:v>0.0555555555555555</c:v>
                </c:pt>
                <c:pt idx="2235">
                  <c:v>0.0</c:v>
                </c:pt>
                <c:pt idx="2236">
                  <c:v>0.0</c:v>
                </c:pt>
                <c:pt idx="2237">
                  <c:v>0.0555555555555555</c:v>
                </c:pt>
                <c:pt idx="2238">
                  <c:v>0.0555555555555555</c:v>
                </c:pt>
                <c:pt idx="2239">
                  <c:v>0.0</c:v>
                </c:pt>
                <c:pt idx="2240">
                  <c:v>0.0</c:v>
                </c:pt>
                <c:pt idx="2241">
                  <c:v>0.0555555555555555</c:v>
                </c:pt>
                <c:pt idx="2242">
                  <c:v>0.0555555555555555</c:v>
                </c:pt>
                <c:pt idx="2243">
                  <c:v>0.0</c:v>
                </c:pt>
                <c:pt idx="2244">
                  <c:v>0.0</c:v>
                </c:pt>
                <c:pt idx="2245">
                  <c:v>0.0555555555555555</c:v>
                </c:pt>
                <c:pt idx="2246">
                  <c:v>0.0555555555555555</c:v>
                </c:pt>
                <c:pt idx="2247">
                  <c:v>0.0</c:v>
                </c:pt>
                <c:pt idx="2248">
                  <c:v>0.0</c:v>
                </c:pt>
                <c:pt idx="2249">
                  <c:v>0.0555555555555555</c:v>
                </c:pt>
                <c:pt idx="2250">
                  <c:v>0.0555555555555555</c:v>
                </c:pt>
                <c:pt idx="2251">
                  <c:v>0.0</c:v>
                </c:pt>
                <c:pt idx="2252">
                  <c:v>0.0</c:v>
                </c:pt>
                <c:pt idx="2253">
                  <c:v>0.0555555555555555</c:v>
                </c:pt>
                <c:pt idx="2254">
                  <c:v>0.0555555555555555</c:v>
                </c:pt>
                <c:pt idx="2255">
                  <c:v>0.0</c:v>
                </c:pt>
                <c:pt idx="2256">
                  <c:v>0.0</c:v>
                </c:pt>
                <c:pt idx="2257">
                  <c:v>0.0555555555555555</c:v>
                </c:pt>
                <c:pt idx="2258">
                  <c:v>0.0555555555555555</c:v>
                </c:pt>
                <c:pt idx="2259">
                  <c:v>0.0</c:v>
                </c:pt>
                <c:pt idx="2260">
                  <c:v>0.0</c:v>
                </c:pt>
                <c:pt idx="2261">
                  <c:v>0.0555555555555555</c:v>
                </c:pt>
                <c:pt idx="2262">
                  <c:v>0.0555555555555555</c:v>
                </c:pt>
                <c:pt idx="2263">
                  <c:v>0.0</c:v>
                </c:pt>
                <c:pt idx="2264">
                  <c:v>0.0</c:v>
                </c:pt>
                <c:pt idx="2265">
                  <c:v>0.0555555555555555</c:v>
                </c:pt>
                <c:pt idx="2266">
                  <c:v>0.0555555555555555</c:v>
                </c:pt>
                <c:pt idx="2267">
                  <c:v>0.0</c:v>
                </c:pt>
                <c:pt idx="2268">
                  <c:v>0.0</c:v>
                </c:pt>
                <c:pt idx="2269">
                  <c:v>0.0555555555555555</c:v>
                </c:pt>
                <c:pt idx="2270">
                  <c:v>0.0555555555555555</c:v>
                </c:pt>
                <c:pt idx="2271">
                  <c:v>0.0</c:v>
                </c:pt>
                <c:pt idx="2272">
                  <c:v>0.0</c:v>
                </c:pt>
                <c:pt idx="2273">
                  <c:v>0.0555555555555555</c:v>
                </c:pt>
                <c:pt idx="2274">
                  <c:v>0.0555555555555555</c:v>
                </c:pt>
                <c:pt idx="2275">
                  <c:v>0.0</c:v>
                </c:pt>
                <c:pt idx="2276">
                  <c:v>0.0</c:v>
                </c:pt>
                <c:pt idx="2277">
                  <c:v>0.0555555555555555</c:v>
                </c:pt>
                <c:pt idx="2278">
                  <c:v>0.0555555555555555</c:v>
                </c:pt>
                <c:pt idx="2279">
                  <c:v>0.0</c:v>
                </c:pt>
                <c:pt idx="2280">
                  <c:v>0.0</c:v>
                </c:pt>
                <c:pt idx="2281">
                  <c:v>0.0555555555555555</c:v>
                </c:pt>
                <c:pt idx="2282">
                  <c:v>0.0555555555555555</c:v>
                </c:pt>
                <c:pt idx="2283">
                  <c:v>0.0</c:v>
                </c:pt>
                <c:pt idx="2284">
                  <c:v>0.0</c:v>
                </c:pt>
                <c:pt idx="2285">
                  <c:v>0.0555555555555555</c:v>
                </c:pt>
                <c:pt idx="2286">
                  <c:v>0.0555555555555555</c:v>
                </c:pt>
                <c:pt idx="2287">
                  <c:v>0.0</c:v>
                </c:pt>
                <c:pt idx="2288">
                  <c:v>0.0</c:v>
                </c:pt>
                <c:pt idx="2289">
                  <c:v>0.0555555555555555</c:v>
                </c:pt>
                <c:pt idx="2290">
                  <c:v>0.0555555555555555</c:v>
                </c:pt>
                <c:pt idx="2291">
                  <c:v>0.0</c:v>
                </c:pt>
                <c:pt idx="2292">
                  <c:v>0.0</c:v>
                </c:pt>
                <c:pt idx="2293">
                  <c:v>0.0555555555555555</c:v>
                </c:pt>
                <c:pt idx="2294">
                  <c:v>0.0555555555555555</c:v>
                </c:pt>
                <c:pt idx="2295">
                  <c:v>0.0</c:v>
                </c:pt>
                <c:pt idx="2296">
                  <c:v>0.0</c:v>
                </c:pt>
                <c:pt idx="2297">
                  <c:v>0.0555555555555555</c:v>
                </c:pt>
                <c:pt idx="2298">
                  <c:v>0.0555555555555555</c:v>
                </c:pt>
                <c:pt idx="2299">
                  <c:v>0.0</c:v>
                </c:pt>
                <c:pt idx="2300">
                  <c:v>0.0</c:v>
                </c:pt>
                <c:pt idx="2301">
                  <c:v>0.0555555555555555</c:v>
                </c:pt>
                <c:pt idx="2302">
                  <c:v>0.0555555555555555</c:v>
                </c:pt>
                <c:pt idx="2303">
                  <c:v>0.0</c:v>
                </c:pt>
                <c:pt idx="2304">
                  <c:v>0.0</c:v>
                </c:pt>
                <c:pt idx="2305">
                  <c:v>0.0555555555555555</c:v>
                </c:pt>
                <c:pt idx="2306">
                  <c:v>0.0555555555555555</c:v>
                </c:pt>
                <c:pt idx="2307">
                  <c:v>0.0</c:v>
                </c:pt>
                <c:pt idx="2308">
                  <c:v>0.0</c:v>
                </c:pt>
                <c:pt idx="2309">
                  <c:v>0.0555555555555555</c:v>
                </c:pt>
                <c:pt idx="2310">
                  <c:v>0.0555555555555555</c:v>
                </c:pt>
                <c:pt idx="2311">
                  <c:v>0.0</c:v>
                </c:pt>
                <c:pt idx="2312">
                  <c:v>0.0</c:v>
                </c:pt>
                <c:pt idx="2313">
                  <c:v>0.0555555555555555</c:v>
                </c:pt>
                <c:pt idx="2314">
                  <c:v>0.0555555555555555</c:v>
                </c:pt>
                <c:pt idx="2315">
                  <c:v>0.0</c:v>
                </c:pt>
                <c:pt idx="2316">
                  <c:v>0.0</c:v>
                </c:pt>
                <c:pt idx="2317">
                  <c:v>0.0555555555555555</c:v>
                </c:pt>
                <c:pt idx="2318">
                  <c:v>0.0555555555555555</c:v>
                </c:pt>
                <c:pt idx="2319">
                  <c:v>0.0</c:v>
                </c:pt>
                <c:pt idx="2320">
                  <c:v>0.0</c:v>
                </c:pt>
                <c:pt idx="2321">
                  <c:v>0.0555555555555555</c:v>
                </c:pt>
                <c:pt idx="2322">
                  <c:v>0.0555555555555555</c:v>
                </c:pt>
                <c:pt idx="2323">
                  <c:v>0.0</c:v>
                </c:pt>
                <c:pt idx="2324">
                  <c:v>0.0</c:v>
                </c:pt>
                <c:pt idx="2325">
                  <c:v>0.0555555555555555</c:v>
                </c:pt>
                <c:pt idx="2326">
                  <c:v>0.0555555555555555</c:v>
                </c:pt>
                <c:pt idx="2327">
                  <c:v>0.0</c:v>
                </c:pt>
                <c:pt idx="2328">
                  <c:v>0.0</c:v>
                </c:pt>
                <c:pt idx="2329">
                  <c:v>0.0555555555555555</c:v>
                </c:pt>
                <c:pt idx="2330">
                  <c:v>0.0555555555555555</c:v>
                </c:pt>
                <c:pt idx="2331">
                  <c:v>0.0</c:v>
                </c:pt>
                <c:pt idx="2332">
                  <c:v>0.0</c:v>
                </c:pt>
                <c:pt idx="2333">
                  <c:v>0.0555555555555555</c:v>
                </c:pt>
                <c:pt idx="2334">
                  <c:v>0.0555555555555555</c:v>
                </c:pt>
                <c:pt idx="2335">
                  <c:v>0.0</c:v>
                </c:pt>
                <c:pt idx="2336">
                  <c:v>0.0</c:v>
                </c:pt>
                <c:pt idx="2337">
                  <c:v>0.0555555555555555</c:v>
                </c:pt>
                <c:pt idx="2338">
                  <c:v>0.0555555555555555</c:v>
                </c:pt>
                <c:pt idx="2339">
                  <c:v>0.0</c:v>
                </c:pt>
                <c:pt idx="2340">
                  <c:v>0.0</c:v>
                </c:pt>
                <c:pt idx="2341">
                  <c:v>0.0555555555555555</c:v>
                </c:pt>
                <c:pt idx="2342">
                  <c:v>0.0555555555555555</c:v>
                </c:pt>
                <c:pt idx="2343">
                  <c:v>0.0</c:v>
                </c:pt>
                <c:pt idx="2344">
                  <c:v>0.0</c:v>
                </c:pt>
                <c:pt idx="2345">
                  <c:v>0.0555555555555555</c:v>
                </c:pt>
                <c:pt idx="2346">
                  <c:v>0.0555555555555555</c:v>
                </c:pt>
                <c:pt idx="2347">
                  <c:v>0.0</c:v>
                </c:pt>
                <c:pt idx="2348">
                  <c:v>0.0</c:v>
                </c:pt>
                <c:pt idx="2349">
                  <c:v>0.0555555555555555</c:v>
                </c:pt>
                <c:pt idx="2350">
                  <c:v>0.0555555555555555</c:v>
                </c:pt>
                <c:pt idx="2351">
                  <c:v>0.0</c:v>
                </c:pt>
                <c:pt idx="2352">
                  <c:v>0.0</c:v>
                </c:pt>
                <c:pt idx="2353">
                  <c:v>0.0555555555555555</c:v>
                </c:pt>
                <c:pt idx="2354">
                  <c:v>0.0555555555555555</c:v>
                </c:pt>
                <c:pt idx="2355">
                  <c:v>0.0</c:v>
                </c:pt>
                <c:pt idx="2356">
                  <c:v>0.0</c:v>
                </c:pt>
                <c:pt idx="2357">
                  <c:v>0.0555555555555555</c:v>
                </c:pt>
                <c:pt idx="2358">
                  <c:v>0.0555555555555555</c:v>
                </c:pt>
                <c:pt idx="2359">
                  <c:v>0.0</c:v>
                </c:pt>
                <c:pt idx="2360">
                  <c:v>0.0</c:v>
                </c:pt>
                <c:pt idx="2361">
                  <c:v>0.0555555555555555</c:v>
                </c:pt>
                <c:pt idx="2362">
                  <c:v>0.0555555555555555</c:v>
                </c:pt>
                <c:pt idx="2363">
                  <c:v>0.0</c:v>
                </c:pt>
                <c:pt idx="2364">
                  <c:v>0.0</c:v>
                </c:pt>
                <c:pt idx="2365">
                  <c:v>0.0555555555555555</c:v>
                </c:pt>
                <c:pt idx="2366">
                  <c:v>0.0555555555555555</c:v>
                </c:pt>
                <c:pt idx="2367">
                  <c:v>0.0</c:v>
                </c:pt>
                <c:pt idx="2368">
                  <c:v>0.0</c:v>
                </c:pt>
                <c:pt idx="2369">
                  <c:v>0.0555555555555555</c:v>
                </c:pt>
                <c:pt idx="2370">
                  <c:v>0.0555555555555555</c:v>
                </c:pt>
                <c:pt idx="2371">
                  <c:v>0.0</c:v>
                </c:pt>
                <c:pt idx="2372">
                  <c:v>0.0</c:v>
                </c:pt>
                <c:pt idx="2373">
                  <c:v>0.0555555555555555</c:v>
                </c:pt>
                <c:pt idx="2374">
                  <c:v>0.0555555555555555</c:v>
                </c:pt>
                <c:pt idx="2375">
                  <c:v>0.0</c:v>
                </c:pt>
                <c:pt idx="2376">
                  <c:v>0.0</c:v>
                </c:pt>
                <c:pt idx="2377">
                  <c:v>0.0555555555555555</c:v>
                </c:pt>
                <c:pt idx="2378">
                  <c:v>0.0555555555555555</c:v>
                </c:pt>
                <c:pt idx="2379">
                  <c:v>0.0</c:v>
                </c:pt>
                <c:pt idx="2380">
                  <c:v>0.0</c:v>
                </c:pt>
                <c:pt idx="2381">
                  <c:v>0.0555555555555555</c:v>
                </c:pt>
                <c:pt idx="2382">
                  <c:v>0.0555555555555555</c:v>
                </c:pt>
                <c:pt idx="2383">
                  <c:v>0.0</c:v>
                </c:pt>
                <c:pt idx="2384">
                  <c:v>0.0</c:v>
                </c:pt>
                <c:pt idx="2385">
                  <c:v>0.0555555555555555</c:v>
                </c:pt>
                <c:pt idx="2386">
                  <c:v>0.0555555555555555</c:v>
                </c:pt>
                <c:pt idx="2387">
                  <c:v>0.0</c:v>
                </c:pt>
                <c:pt idx="2388">
                  <c:v>0.0</c:v>
                </c:pt>
                <c:pt idx="2389">
                  <c:v>0.0555555555555555</c:v>
                </c:pt>
                <c:pt idx="2390">
                  <c:v>0.0555555555555555</c:v>
                </c:pt>
                <c:pt idx="2391">
                  <c:v>0.0</c:v>
                </c:pt>
                <c:pt idx="2392">
                  <c:v>0.0</c:v>
                </c:pt>
                <c:pt idx="2393">
                  <c:v>0.0555555555555555</c:v>
                </c:pt>
                <c:pt idx="2394">
                  <c:v>0.0555555555555555</c:v>
                </c:pt>
                <c:pt idx="2395">
                  <c:v>0.0</c:v>
                </c:pt>
                <c:pt idx="2396">
                  <c:v>0.0</c:v>
                </c:pt>
                <c:pt idx="2397">
                  <c:v>0.0555555555555555</c:v>
                </c:pt>
                <c:pt idx="2398">
                  <c:v>0.0555555555555555</c:v>
                </c:pt>
                <c:pt idx="2399">
                  <c:v>0.0</c:v>
                </c:pt>
                <c:pt idx="2400">
                  <c:v>0.0</c:v>
                </c:pt>
                <c:pt idx="2401">
                  <c:v>0.0555555555555555</c:v>
                </c:pt>
                <c:pt idx="2402">
                  <c:v>0.0555555555555555</c:v>
                </c:pt>
                <c:pt idx="2403">
                  <c:v>0.0</c:v>
                </c:pt>
                <c:pt idx="2404">
                  <c:v>0.0</c:v>
                </c:pt>
                <c:pt idx="2405">
                  <c:v>0.0555555555555555</c:v>
                </c:pt>
                <c:pt idx="2406">
                  <c:v>0.0555555555555555</c:v>
                </c:pt>
                <c:pt idx="2407">
                  <c:v>0.0</c:v>
                </c:pt>
                <c:pt idx="2408">
                  <c:v>0.0</c:v>
                </c:pt>
                <c:pt idx="2409">
                  <c:v>0.0555555555555555</c:v>
                </c:pt>
                <c:pt idx="2410">
                  <c:v>0.0555555555555555</c:v>
                </c:pt>
                <c:pt idx="2411">
                  <c:v>0.0</c:v>
                </c:pt>
                <c:pt idx="2412">
                  <c:v>0.0</c:v>
                </c:pt>
                <c:pt idx="2413">
                  <c:v>0.0555555555555555</c:v>
                </c:pt>
                <c:pt idx="2414">
                  <c:v>0.0555555555555555</c:v>
                </c:pt>
                <c:pt idx="2415">
                  <c:v>0.0</c:v>
                </c:pt>
                <c:pt idx="2416">
                  <c:v>0.0</c:v>
                </c:pt>
                <c:pt idx="2417">
                  <c:v>0.0555555555555555</c:v>
                </c:pt>
                <c:pt idx="2418">
                  <c:v>0.0555555555555555</c:v>
                </c:pt>
                <c:pt idx="2419">
                  <c:v>0.0</c:v>
                </c:pt>
                <c:pt idx="2420">
                  <c:v>0.0</c:v>
                </c:pt>
                <c:pt idx="2421">
                  <c:v>0.0555555555555555</c:v>
                </c:pt>
                <c:pt idx="2422">
                  <c:v>0.0555555555555555</c:v>
                </c:pt>
                <c:pt idx="2423">
                  <c:v>0.0</c:v>
                </c:pt>
              </c:numCache>
            </c:numRef>
          </c:yVal>
          <c:smooth val="0"/>
        </c:ser>
        <c:ser>
          <c:idx val="0"/>
          <c:order val="1"/>
          <c:tx>
            <c:v>25_EF9</c:v>
          </c:tx>
          <c:spPr>
            <a:ln w="12700">
              <a:solidFill>
                <a:srgbClr val="000000"/>
              </a:solidFill>
              <a:prstDash val="solid"/>
            </a:ln>
            <a:effectLst/>
          </c:spPr>
          <c:marker>
            <c:symbol val="none"/>
          </c:marker>
          <c:xVal>
            <c:numRef>
              <c:f>Histogramme_HID!$GK$1:$GK$31</c:f>
              <c:numCache>
                <c:formatCode>0</c:formatCode>
                <c:ptCount val="31"/>
                <c:pt idx="0">
                  <c:v>-3.0</c:v>
                </c:pt>
                <c:pt idx="1">
                  <c:v>-3.0</c:v>
                </c:pt>
                <c:pt idx="2">
                  <c:v>-2.29</c:v>
                </c:pt>
                <c:pt idx="3">
                  <c:v>-2.29</c:v>
                </c:pt>
                <c:pt idx="4">
                  <c:v>-2.29</c:v>
                </c:pt>
                <c:pt idx="5">
                  <c:v>-1.58</c:v>
                </c:pt>
                <c:pt idx="6">
                  <c:v>-1.58</c:v>
                </c:pt>
                <c:pt idx="7">
                  <c:v>-1.58</c:v>
                </c:pt>
                <c:pt idx="8">
                  <c:v>-0.87</c:v>
                </c:pt>
                <c:pt idx="9">
                  <c:v>-0.87</c:v>
                </c:pt>
                <c:pt idx="10">
                  <c:v>-0.87</c:v>
                </c:pt>
                <c:pt idx="11">
                  <c:v>-0.16</c:v>
                </c:pt>
                <c:pt idx="12">
                  <c:v>-0.16</c:v>
                </c:pt>
                <c:pt idx="13">
                  <c:v>-0.16</c:v>
                </c:pt>
                <c:pt idx="14">
                  <c:v>0.55</c:v>
                </c:pt>
                <c:pt idx="15">
                  <c:v>0.55</c:v>
                </c:pt>
                <c:pt idx="16">
                  <c:v>0.55</c:v>
                </c:pt>
                <c:pt idx="17">
                  <c:v>1.26</c:v>
                </c:pt>
                <c:pt idx="18">
                  <c:v>1.26</c:v>
                </c:pt>
                <c:pt idx="19">
                  <c:v>1.26</c:v>
                </c:pt>
                <c:pt idx="20">
                  <c:v>1.97</c:v>
                </c:pt>
                <c:pt idx="21">
                  <c:v>1.97</c:v>
                </c:pt>
                <c:pt idx="22">
                  <c:v>1.97</c:v>
                </c:pt>
                <c:pt idx="23">
                  <c:v>2.68</c:v>
                </c:pt>
                <c:pt idx="24">
                  <c:v>2.68</c:v>
                </c:pt>
                <c:pt idx="25">
                  <c:v>2.68</c:v>
                </c:pt>
                <c:pt idx="26">
                  <c:v>3.39</c:v>
                </c:pt>
                <c:pt idx="27">
                  <c:v>3.39</c:v>
                </c:pt>
                <c:pt idx="28">
                  <c:v>3.39</c:v>
                </c:pt>
                <c:pt idx="29">
                  <c:v>4.1</c:v>
                </c:pt>
                <c:pt idx="30">
                  <c:v>4.1</c:v>
                </c:pt>
              </c:numCache>
            </c:numRef>
          </c:xVal>
          <c:yVal>
            <c:numRef>
              <c:f>Histogramme_HID!$GL$1:$GL$31</c:f>
              <c:numCache>
                <c:formatCode>0</c:formatCode>
                <c:ptCount val="31"/>
                <c:pt idx="0">
                  <c:v>0.0</c:v>
                </c:pt>
                <c:pt idx="1">
                  <c:v>0.0277777777777778</c:v>
                </c:pt>
                <c:pt idx="2">
                  <c:v>0.0277777777777778</c:v>
                </c:pt>
                <c:pt idx="3">
                  <c:v>0.0</c:v>
                </c:pt>
                <c:pt idx="4">
                  <c:v>0.194444444444444</c:v>
                </c:pt>
                <c:pt idx="5">
                  <c:v>0.194444444444444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0.416666666666667</c:v>
                </c:pt>
                <c:pt idx="14">
                  <c:v>0.416666666666667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0.222222222222222</c:v>
                </c:pt>
                <c:pt idx="23">
                  <c:v>0.222222222222222</c:v>
                </c:pt>
                <c:pt idx="24">
                  <c:v>0.0</c:v>
                </c:pt>
                <c:pt idx="25">
                  <c:v>0.0833333333333333</c:v>
                </c:pt>
                <c:pt idx="26">
                  <c:v>0.0833333333333333</c:v>
                </c:pt>
                <c:pt idx="27">
                  <c:v>0.0</c:v>
                </c:pt>
                <c:pt idx="28">
                  <c:v>0.0555555555555555</c:v>
                </c:pt>
                <c:pt idx="29">
                  <c:v>0.0555555555555555</c:v>
                </c:pt>
                <c:pt idx="30">
                  <c:v>0.0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-3.0</c:v>
              </c:pt>
              <c:pt idx="1">
                <c:v>5.0</c:v>
              </c:pt>
            </c:numLit>
          </c:xVal>
          <c:yVal>
            <c:numLit>
              <c:formatCode>General</c:formatCode>
              <c:ptCount val="2"/>
              <c:pt idx="0">
                <c:v>0.0</c:v>
              </c:pt>
              <c:pt idx="1">
                <c:v>0.0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248808"/>
        <c:axId val="631254248"/>
      </c:scatterChart>
      <c:valAx>
        <c:axId val="631248808"/>
        <c:scaling>
          <c:orientation val="minMax"/>
          <c:max val="5.0"/>
          <c:min val="-3.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25_EF9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254248"/>
        <c:crosses val="autoZero"/>
        <c:crossBetween val="midCat"/>
      </c:valAx>
      <c:valAx>
        <c:axId val="631254248"/>
        <c:scaling>
          <c:orientation val="minMax"/>
          <c:max val="0.45"/>
          <c:min val="0.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FR"/>
                  <a:t>Fréquence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631248808"/>
        <c:crossesAt val="-3.0"/>
        <c:crossBetween val="midCat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Feuil4!$B$1</c:f>
              <c:strCache>
                <c:ptCount val="1"/>
                <c:pt idx="0">
                  <c:v>Moy</c:v>
                </c:pt>
              </c:strCache>
            </c:strRef>
          </c:tx>
          <c:marker>
            <c:symbol val="none"/>
          </c:marker>
          <c:cat>
            <c:strRef>
              <c:f>Feuil4!$A$2:$A$26</c:f>
              <c:strCache>
                <c:ptCount val="25"/>
                <c:pt idx="0">
                  <c:v>22_EF7</c:v>
                </c:pt>
                <c:pt idx="1">
                  <c:v>1_ER</c:v>
                </c:pt>
                <c:pt idx="2">
                  <c:v>12_EF2</c:v>
                </c:pt>
                <c:pt idx="3">
                  <c:v>5_DE1</c:v>
                </c:pt>
                <c:pt idx="4">
                  <c:v>18_DE6</c:v>
                </c:pt>
                <c:pt idx="5">
                  <c:v>19_DE7</c:v>
                </c:pt>
                <c:pt idx="6">
                  <c:v>8_DE4</c:v>
                </c:pt>
                <c:pt idx="7">
                  <c:v>4_ER</c:v>
                </c:pt>
                <c:pt idx="8">
                  <c:v>7_DE3</c:v>
                </c:pt>
                <c:pt idx="9">
                  <c:v>20_DE8</c:v>
                </c:pt>
                <c:pt idx="10">
                  <c:v>3_ER</c:v>
                </c:pt>
                <c:pt idx="11">
                  <c:v>9_DE5</c:v>
                </c:pt>
                <c:pt idx="12">
                  <c:v>24_DE9</c:v>
                </c:pt>
                <c:pt idx="13">
                  <c:v>25_EF9</c:v>
                </c:pt>
                <c:pt idx="14">
                  <c:v>16_EF4</c:v>
                </c:pt>
                <c:pt idx="15">
                  <c:v>10_MO1</c:v>
                </c:pt>
                <c:pt idx="16">
                  <c:v>13_EF3</c:v>
                </c:pt>
                <c:pt idx="17">
                  <c:v>11_EF1</c:v>
                </c:pt>
                <c:pt idx="18">
                  <c:v>6_DE2</c:v>
                </c:pt>
                <c:pt idx="19">
                  <c:v>15_MO3</c:v>
                </c:pt>
                <c:pt idx="20">
                  <c:v>21_EF6</c:v>
                </c:pt>
                <c:pt idx="21">
                  <c:v>2_ER</c:v>
                </c:pt>
                <c:pt idx="22">
                  <c:v>17_EF5</c:v>
                </c:pt>
                <c:pt idx="23">
                  <c:v>23_EF8</c:v>
                </c:pt>
                <c:pt idx="24">
                  <c:v>14_MO2</c:v>
                </c:pt>
              </c:strCache>
            </c:strRef>
          </c:cat>
          <c:val>
            <c:numRef>
              <c:f>Feuil4!$B$2:$B$26</c:f>
              <c:numCache>
                <c:formatCode>0.0_ ;[Red]\-0.0\ </c:formatCode>
                <c:ptCount val="25"/>
                <c:pt idx="0">
                  <c:v>-2.694444444444445</c:v>
                </c:pt>
                <c:pt idx="1">
                  <c:v>-2.388888888888889</c:v>
                </c:pt>
                <c:pt idx="2">
                  <c:v>-2.388888888888889</c:v>
                </c:pt>
                <c:pt idx="3">
                  <c:v>-2.055555555555555</c:v>
                </c:pt>
                <c:pt idx="4">
                  <c:v>-1.75</c:v>
                </c:pt>
                <c:pt idx="5">
                  <c:v>-1.166666666666667</c:v>
                </c:pt>
                <c:pt idx="6">
                  <c:v>-1.027777777777778</c:v>
                </c:pt>
                <c:pt idx="7">
                  <c:v>-0.833333333333333</c:v>
                </c:pt>
                <c:pt idx="8">
                  <c:v>-0.666666666666667</c:v>
                </c:pt>
                <c:pt idx="9">
                  <c:v>-0.333333333333333</c:v>
                </c:pt>
                <c:pt idx="10">
                  <c:v>-0.25</c:v>
                </c:pt>
                <c:pt idx="11">
                  <c:v>0.222222222222222</c:v>
                </c:pt>
                <c:pt idx="12">
                  <c:v>0.416666666666667</c:v>
                </c:pt>
                <c:pt idx="13">
                  <c:v>0.444444444444444</c:v>
                </c:pt>
                <c:pt idx="14">
                  <c:v>0.666666666666667</c:v>
                </c:pt>
                <c:pt idx="15">
                  <c:v>0.75</c:v>
                </c:pt>
                <c:pt idx="16">
                  <c:v>0.861111111111111</c:v>
                </c:pt>
                <c:pt idx="17">
                  <c:v>1.138888888888889</c:v>
                </c:pt>
                <c:pt idx="18">
                  <c:v>1.25</c:v>
                </c:pt>
                <c:pt idx="19">
                  <c:v>1.388888888888889</c:v>
                </c:pt>
                <c:pt idx="20">
                  <c:v>1.527777777777778</c:v>
                </c:pt>
                <c:pt idx="21">
                  <c:v>1.583333333333333</c:v>
                </c:pt>
                <c:pt idx="22">
                  <c:v>1.611111111111111</c:v>
                </c:pt>
                <c:pt idx="23">
                  <c:v>1.666666666666667</c:v>
                </c:pt>
                <c:pt idx="24">
                  <c:v>2.027777777777777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642824"/>
        <c:axId val="524645768"/>
      </c:lineChart>
      <c:catAx>
        <c:axId val="524642824"/>
        <c:scaling>
          <c:orientation val="minMax"/>
        </c:scaling>
        <c:delete val="0"/>
        <c:axPos val="b"/>
        <c:majorTickMark val="out"/>
        <c:minorTickMark val="none"/>
        <c:tickLblPos val="nextTo"/>
        <c:crossAx val="524645768"/>
        <c:crosses val="autoZero"/>
        <c:auto val="1"/>
        <c:lblAlgn val="ctr"/>
        <c:lblOffset val="100"/>
        <c:noMultiLvlLbl val="0"/>
      </c:catAx>
      <c:valAx>
        <c:axId val="524645768"/>
        <c:scaling>
          <c:orientation val="minMax"/>
        </c:scaling>
        <c:delete val="0"/>
        <c:axPos val="l"/>
        <c:majorGridlines/>
        <c:numFmt formatCode="0.0_ ;[Red]\-0.0\ " sourceLinked="1"/>
        <c:majorTickMark val="out"/>
        <c:minorTickMark val="none"/>
        <c:tickLblPos val="nextTo"/>
        <c:crossAx val="524642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Feuil5!$B$1</c:f>
              <c:strCache>
                <c:ptCount val="1"/>
                <c:pt idx="0">
                  <c:v>MoyAbs</c:v>
                </c:pt>
              </c:strCache>
            </c:strRef>
          </c:tx>
          <c:marker>
            <c:symbol val="none"/>
          </c:marker>
          <c:cat>
            <c:strRef>
              <c:f>Feuil5!$A$2:$A$26</c:f>
              <c:strCache>
                <c:ptCount val="25"/>
                <c:pt idx="0">
                  <c:v>9_DE5</c:v>
                </c:pt>
                <c:pt idx="1">
                  <c:v>3_ER</c:v>
                </c:pt>
                <c:pt idx="2">
                  <c:v>20_DE8</c:v>
                </c:pt>
                <c:pt idx="3">
                  <c:v>24_DE9</c:v>
                </c:pt>
                <c:pt idx="4">
                  <c:v>25_EF9</c:v>
                </c:pt>
                <c:pt idx="5">
                  <c:v>7_DE3</c:v>
                </c:pt>
                <c:pt idx="6">
                  <c:v>16_EF4</c:v>
                </c:pt>
                <c:pt idx="7">
                  <c:v>10_MO1</c:v>
                </c:pt>
                <c:pt idx="8">
                  <c:v>4_ER</c:v>
                </c:pt>
                <c:pt idx="9">
                  <c:v>13_EF3</c:v>
                </c:pt>
                <c:pt idx="10">
                  <c:v>8_DE4</c:v>
                </c:pt>
                <c:pt idx="11">
                  <c:v>11_EF1</c:v>
                </c:pt>
                <c:pt idx="12">
                  <c:v>19_DE7</c:v>
                </c:pt>
                <c:pt idx="13">
                  <c:v>6_DE2</c:v>
                </c:pt>
                <c:pt idx="14">
                  <c:v>15_MO3</c:v>
                </c:pt>
                <c:pt idx="15">
                  <c:v>21_EF6</c:v>
                </c:pt>
                <c:pt idx="16">
                  <c:v>2_ER</c:v>
                </c:pt>
                <c:pt idx="17">
                  <c:v>17_EF5</c:v>
                </c:pt>
                <c:pt idx="18">
                  <c:v>23_EF8</c:v>
                </c:pt>
                <c:pt idx="19">
                  <c:v>18_DE6</c:v>
                </c:pt>
                <c:pt idx="20">
                  <c:v>14_MO2</c:v>
                </c:pt>
                <c:pt idx="21">
                  <c:v>5_DE1</c:v>
                </c:pt>
                <c:pt idx="22">
                  <c:v>1_ER</c:v>
                </c:pt>
                <c:pt idx="23">
                  <c:v>12_EF2</c:v>
                </c:pt>
                <c:pt idx="24">
                  <c:v>22_EF7</c:v>
                </c:pt>
              </c:strCache>
            </c:strRef>
          </c:cat>
          <c:val>
            <c:numRef>
              <c:f>Feuil5!$B$2:$B$26</c:f>
              <c:numCache>
                <c:formatCode>0.0</c:formatCode>
                <c:ptCount val="25"/>
                <c:pt idx="0">
                  <c:v>0.222222222222222</c:v>
                </c:pt>
                <c:pt idx="1">
                  <c:v>0.25</c:v>
                </c:pt>
                <c:pt idx="2">
                  <c:v>0.333333333333333</c:v>
                </c:pt>
                <c:pt idx="3">
                  <c:v>0.416666666666667</c:v>
                </c:pt>
                <c:pt idx="4">
                  <c:v>0.444444444444444</c:v>
                </c:pt>
                <c:pt idx="5">
                  <c:v>0.666666666666667</c:v>
                </c:pt>
                <c:pt idx="6">
                  <c:v>0.666666666666667</c:v>
                </c:pt>
                <c:pt idx="7">
                  <c:v>0.75</c:v>
                </c:pt>
                <c:pt idx="8">
                  <c:v>0.833333333333333</c:v>
                </c:pt>
                <c:pt idx="9">
                  <c:v>0.861111111111111</c:v>
                </c:pt>
                <c:pt idx="10">
                  <c:v>1.027777777777778</c:v>
                </c:pt>
                <c:pt idx="11">
                  <c:v>1.138888888888889</c:v>
                </c:pt>
                <c:pt idx="12">
                  <c:v>1.166666666666667</c:v>
                </c:pt>
                <c:pt idx="13">
                  <c:v>1.25</c:v>
                </c:pt>
                <c:pt idx="14">
                  <c:v>1.388888888888889</c:v>
                </c:pt>
                <c:pt idx="15">
                  <c:v>1.527777777777778</c:v>
                </c:pt>
                <c:pt idx="16">
                  <c:v>1.583333333333333</c:v>
                </c:pt>
                <c:pt idx="17">
                  <c:v>1.611111111111111</c:v>
                </c:pt>
                <c:pt idx="18">
                  <c:v>1.666666666666667</c:v>
                </c:pt>
                <c:pt idx="19">
                  <c:v>1.75</c:v>
                </c:pt>
                <c:pt idx="20">
                  <c:v>2.027777777777777</c:v>
                </c:pt>
                <c:pt idx="21">
                  <c:v>2.055555555555555</c:v>
                </c:pt>
                <c:pt idx="22">
                  <c:v>2.388888888888889</c:v>
                </c:pt>
                <c:pt idx="23">
                  <c:v>2.388888888888889</c:v>
                </c:pt>
                <c:pt idx="24">
                  <c:v>2.694444444444445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674648"/>
        <c:axId val="524677592"/>
      </c:lineChart>
      <c:catAx>
        <c:axId val="524674648"/>
        <c:scaling>
          <c:orientation val="minMax"/>
        </c:scaling>
        <c:delete val="0"/>
        <c:axPos val="b"/>
        <c:majorTickMark val="out"/>
        <c:minorTickMark val="none"/>
        <c:tickLblPos val="nextTo"/>
        <c:crossAx val="524677592"/>
        <c:crosses val="autoZero"/>
        <c:auto val="1"/>
        <c:lblAlgn val="ctr"/>
        <c:lblOffset val="100"/>
        <c:noMultiLvlLbl val="0"/>
      </c:catAx>
      <c:valAx>
        <c:axId val="52467759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24674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Feuil5!$B$1</c:f>
              <c:strCache>
                <c:ptCount val="1"/>
                <c:pt idx="0">
                  <c:v>MoyAbs</c:v>
                </c:pt>
              </c:strCache>
            </c:strRef>
          </c:tx>
          <c:marker>
            <c:symbol val="none"/>
          </c:marker>
          <c:cat>
            <c:strRef>
              <c:f>Feuil5!$A$2:$A$26</c:f>
              <c:strCache>
                <c:ptCount val="25"/>
                <c:pt idx="0">
                  <c:v>9_DE5</c:v>
                </c:pt>
                <c:pt idx="1">
                  <c:v>3_ER</c:v>
                </c:pt>
                <c:pt idx="2">
                  <c:v>20_DE8</c:v>
                </c:pt>
                <c:pt idx="3">
                  <c:v>24_DE9</c:v>
                </c:pt>
                <c:pt idx="4">
                  <c:v>25_EF9</c:v>
                </c:pt>
                <c:pt idx="5">
                  <c:v>7_DE3</c:v>
                </c:pt>
                <c:pt idx="6">
                  <c:v>16_EF4</c:v>
                </c:pt>
                <c:pt idx="7">
                  <c:v>10_MO1</c:v>
                </c:pt>
                <c:pt idx="8">
                  <c:v>4_ER</c:v>
                </c:pt>
                <c:pt idx="9">
                  <c:v>13_EF3</c:v>
                </c:pt>
                <c:pt idx="10">
                  <c:v>8_DE4</c:v>
                </c:pt>
                <c:pt idx="11">
                  <c:v>11_EF1</c:v>
                </c:pt>
                <c:pt idx="12">
                  <c:v>19_DE7</c:v>
                </c:pt>
                <c:pt idx="13">
                  <c:v>6_DE2</c:v>
                </c:pt>
                <c:pt idx="14">
                  <c:v>15_MO3</c:v>
                </c:pt>
                <c:pt idx="15">
                  <c:v>21_EF6</c:v>
                </c:pt>
                <c:pt idx="16">
                  <c:v>2_ER</c:v>
                </c:pt>
                <c:pt idx="17">
                  <c:v>17_EF5</c:v>
                </c:pt>
                <c:pt idx="18">
                  <c:v>23_EF8</c:v>
                </c:pt>
                <c:pt idx="19">
                  <c:v>18_DE6</c:v>
                </c:pt>
                <c:pt idx="20">
                  <c:v>14_MO2</c:v>
                </c:pt>
                <c:pt idx="21">
                  <c:v>5_DE1</c:v>
                </c:pt>
                <c:pt idx="22">
                  <c:v>1_ER</c:v>
                </c:pt>
                <c:pt idx="23">
                  <c:v>12_EF2</c:v>
                </c:pt>
                <c:pt idx="24">
                  <c:v>22_EF7</c:v>
                </c:pt>
              </c:strCache>
            </c:strRef>
          </c:cat>
          <c:val>
            <c:numRef>
              <c:f>Feuil5!$B$2:$B$26</c:f>
              <c:numCache>
                <c:formatCode>0.0</c:formatCode>
                <c:ptCount val="25"/>
                <c:pt idx="0">
                  <c:v>0.222222222222222</c:v>
                </c:pt>
                <c:pt idx="1">
                  <c:v>0.25</c:v>
                </c:pt>
                <c:pt idx="2">
                  <c:v>0.333333333333333</c:v>
                </c:pt>
                <c:pt idx="3">
                  <c:v>0.416666666666667</c:v>
                </c:pt>
                <c:pt idx="4">
                  <c:v>0.444444444444444</c:v>
                </c:pt>
                <c:pt idx="5">
                  <c:v>0.666666666666667</c:v>
                </c:pt>
                <c:pt idx="6">
                  <c:v>0.666666666666667</c:v>
                </c:pt>
                <c:pt idx="7">
                  <c:v>0.75</c:v>
                </c:pt>
                <c:pt idx="8">
                  <c:v>0.833333333333333</c:v>
                </c:pt>
                <c:pt idx="9">
                  <c:v>0.861111111111111</c:v>
                </c:pt>
                <c:pt idx="10">
                  <c:v>1.027777777777778</c:v>
                </c:pt>
                <c:pt idx="11">
                  <c:v>1.138888888888889</c:v>
                </c:pt>
                <c:pt idx="12">
                  <c:v>1.166666666666667</c:v>
                </c:pt>
                <c:pt idx="13">
                  <c:v>1.25</c:v>
                </c:pt>
                <c:pt idx="14">
                  <c:v>1.388888888888889</c:v>
                </c:pt>
                <c:pt idx="15">
                  <c:v>1.527777777777778</c:v>
                </c:pt>
                <c:pt idx="16">
                  <c:v>1.583333333333333</c:v>
                </c:pt>
                <c:pt idx="17">
                  <c:v>1.611111111111111</c:v>
                </c:pt>
                <c:pt idx="18">
                  <c:v>1.666666666666667</c:v>
                </c:pt>
                <c:pt idx="19">
                  <c:v>1.75</c:v>
                </c:pt>
                <c:pt idx="20">
                  <c:v>2.027777777777777</c:v>
                </c:pt>
                <c:pt idx="21">
                  <c:v>2.055555555555555</c:v>
                </c:pt>
                <c:pt idx="22">
                  <c:v>2.388888888888889</c:v>
                </c:pt>
                <c:pt idx="23">
                  <c:v>2.388888888888889</c:v>
                </c:pt>
                <c:pt idx="24">
                  <c:v>2.694444444444445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715880"/>
        <c:axId val="524718824"/>
      </c:lineChart>
      <c:catAx>
        <c:axId val="524715880"/>
        <c:scaling>
          <c:orientation val="minMax"/>
        </c:scaling>
        <c:delete val="0"/>
        <c:axPos val="b"/>
        <c:majorTickMark val="out"/>
        <c:minorTickMark val="none"/>
        <c:tickLblPos val="nextTo"/>
        <c:crossAx val="524718824"/>
        <c:crosses val="autoZero"/>
        <c:auto val="1"/>
        <c:lblAlgn val="ctr"/>
        <c:lblOffset val="100"/>
        <c:noMultiLvlLbl val="0"/>
      </c:catAx>
      <c:valAx>
        <c:axId val="52471882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24715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Feuil6!$A$2:$A$26</c:f>
              <c:strCache>
                <c:ptCount val="25"/>
                <c:pt idx="0">
                  <c:v>5_DE1</c:v>
                </c:pt>
                <c:pt idx="1">
                  <c:v>20_DE8</c:v>
                </c:pt>
                <c:pt idx="2">
                  <c:v>6_DE2</c:v>
                </c:pt>
                <c:pt idx="3">
                  <c:v>15_MO3</c:v>
                </c:pt>
                <c:pt idx="4">
                  <c:v>25_EF9</c:v>
                </c:pt>
                <c:pt idx="5">
                  <c:v>11_EF1</c:v>
                </c:pt>
                <c:pt idx="6">
                  <c:v>16_EF4</c:v>
                </c:pt>
                <c:pt idx="7">
                  <c:v>18_DE6</c:v>
                </c:pt>
                <c:pt idx="8">
                  <c:v>21_EF6</c:v>
                </c:pt>
                <c:pt idx="9">
                  <c:v>1_ER</c:v>
                </c:pt>
                <c:pt idx="10">
                  <c:v>3_ER</c:v>
                </c:pt>
                <c:pt idx="11">
                  <c:v>13_EF3</c:v>
                </c:pt>
                <c:pt idx="12">
                  <c:v>14_MO2</c:v>
                </c:pt>
                <c:pt idx="13">
                  <c:v>17_EF5</c:v>
                </c:pt>
                <c:pt idx="14">
                  <c:v>19_DE7</c:v>
                </c:pt>
                <c:pt idx="15">
                  <c:v>22_EF7</c:v>
                </c:pt>
                <c:pt idx="16">
                  <c:v>2_ER</c:v>
                </c:pt>
                <c:pt idx="17">
                  <c:v>10_MO1</c:v>
                </c:pt>
                <c:pt idx="18">
                  <c:v>12_EF2</c:v>
                </c:pt>
                <c:pt idx="19">
                  <c:v>23_EF8</c:v>
                </c:pt>
                <c:pt idx="20">
                  <c:v>4_ER</c:v>
                </c:pt>
                <c:pt idx="21">
                  <c:v>8_DE4</c:v>
                </c:pt>
                <c:pt idx="22">
                  <c:v>24_DE9</c:v>
                </c:pt>
                <c:pt idx="23">
                  <c:v>7_DE3</c:v>
                </c:pt>
                <c:pt idx="24">
                  <c:v>9_DE5</c:v>
                </c:pt>
              </c:strCache>
            </c:strRef>
          </c:cat>
          <c:val>
            <c:numRef>
              <c:f>Feuil6!$B$2:$B$26</c:f>
              <c:numCache>
                <c:formatCode>General</c:formatCode>
                <c:ptCount val="25"/>
                <c:pt idx="0">
                  <c:v>-4.0</c:v>
                </c:pt>
                <c:pt idx="1">
                  <c:v>-4.0</c:v>
                </c:pt>
                <c:pt idx="2">
                  <c:v>-3.0</c:v>
                </c:pt>
                <c:pt idx="3">
                  <c:v>-3.0</c:v>
                </c:pt>
                <c:pt idx="4">
                  <c:v>-3.0</c:v>
                </c:pt>
                <c:pt idx="5">
                  <c:v>-2.0</c:v>
                </c:pt>
                <c:pt idx="6">
                  <c:v>-2.0</c:v>
                </c:pt>
                <c:pt idx="7">
                  <c:v>-2.0</c:v>
                </c:pt>
                <c:pt idx="8">
                  <c:v>-2.0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2.0</c:v>
                </c:pt>
                <c:pt idx="17">
                  <c:v>2.0</c:v>
                </c:pt>
                <c:pt idx="18">
                  <c:v>2.0</c:v>
                </c:pt>
                <c:pt idx="19">
                  <c:v>2.0</c:v>
                </c:pt>
                <c:pt idx="20">
                  <c:v>3.0</c:v>
                </c:pt>
                <c:pt idx="21">
                  <c:v>3.0</c:v>
                </c:pt>
                <c:pt idx="22">
                  <c:v>3.0</c:v>
                </c:pt>
                <c:pt idx="23">
                  <c:v>4.0</c:v>
                </c:pt>
                <c:pt idx="24">
                  <c:v>4.0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753336"/>
        <c:axId val="524756152"/>
      </c:lineChart>
      <c:catAx>
        <c:axId val="524753336"/>
        <c:scaling>
          <c:orientation val="minMax"/>
        </c:scaling>
        <c:delete val="0"/>
        <c:axPos val="b"/>
        <c:majorTickMark val="out"/>
        <c:minorTickMark val="none"/>
        <c:tickLblPos val="nextTo"/>
        <c:crossAx val="524756152"/>
        <c:crosses val="autoZero"/>
        <c:auto val="1"/>
        <c:lblAlgn val="ctr"/>
        <c:lblOffset val="100"/>
        <c:noMultiLvlLbl val="0"/>
      </c:catAx>
      <c:valAx>
        <c:axId val="5247561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24753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chart" Target="../charts/chart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/Relationships>
</file>

<file path=xl/drawings/_rels/drawing2.xml.rels><?xml version="1.0" encoding="UTF-8" standalone="yes"?>
<Relationships xmlns="http://schemas.openxmlformats.org/package/2006/relationships"><Relationship Id="rId20" Type="http://schemas.openxmlformats.org/officeDocument/2006/relationships/chart" Target="../charts/chart45.xml"/><Relationship Id="rId21" Type="http://schemas.openxmlformats.org/officeDocument/2006/relationships/chart" Target="../charts/chart46.xml"/><Relationship Id="rId22" Type="http://schemas.openxmlformats.org/officeDocument/2006/relationships/chart" Target="../charts/chart47.xml"/><Relationship Id="rId23" Type="http://schemas.openxmlformats.org/officeDocument/2006/relationships/chart" Target="../charts/chart48.xml"/><Relationship Id="rId24" Type="http://schemas.openxmlformats.org/officeDocument/2006/relationships/chart" Target="../charts/chart49.xml"/><Relationship Id="rId25" Type="http://schemas.openxmlformats.org/officeDocument/2006/relationships/chart" Target="../charts/chart50.xml"/><Relationship Id="rId26" Type="http://schemas.openxmlformats.org/officeDocument/2006/relationships/chart" Target="../charts/chart51.xml"/><Relationship Id="rId27" Type="http://schemas.openxmlformats.org/officeDocument/2006/relationships/chart" Target="../charts/chart52.xml"/><Relationship Id="rId28" Type="http://schemas.openxmlformats.org/officeDocument/2006/relationships/chart" Target="../charts/chart53.xml"/><Relationship Id="rId29" Type="http://schemas.openxmlformats.org/officeDocument/2006/relationships/chart" Target="../charts/chart54.xml"/><Relationship Id="rId1" Type="http://schemas.openxmlformats.org/officeDocument/2006/relationships/chart" Target="../charts/chart26.xml"/><Relationship Id="rId2" Type="http://schemas.openxmlformats.org/officeDocument/2006/relationships/chart" Target="../charts/chart27.xml"/><Relationship Id="rId3" Type="http://schemas.openxmlformats.org/officeDocument/2006/relationships/chart" Target="../charts/chart28.xml"/><Relationship Id="rId4" Type="http://schemas.openxmlformats.org/officeDocument/2006/relationships/chart" Target="../charts/chart29.xml"/><Relationship Id="rId5" Type="http://schemas.openxmlformats.org/officeDocument/2006/relationships/chart" Target="../charts/chart30.xml"/><Relationship Id="rId30" Type="http://schemas.openxmlformats.org/officeDocument/2006/relationships/chart" Target="../charts/chart55.xml"/><Relationship Id="rId31" Type="http://schemas.openxmlformats.org/officeDocument/2006/relationships/chart" Target="../charts/chart56.xml"/><Relationship Id="rId32" Type="http://schemas.openxmlformats.org/officeDocument/2006/relationships/chart" Target="../charts/chart57.xml"/><Relationship Id="rId9" Type="http://schemas.openxmlformats.org/officeDocument/2006/relationships/chart" Target="../charts/chart34.xml"/><Relationship Id="rId6" Type="http://schemas.openxmlformats.org/officeDocument/2006/relationships/chart" Target="../charts/chart31.xml"/><Relationship Id="rId7" Type="http://schemas.openxmlformats.org/officeDocument/2006/relationships/chart" Target="../charts/chart32.xml"/><Relationship Id="rId8" Type="http://schemas.openxmlformats.org/officeDocument/2006/relationships/chart" Target="../charts/chart33.xml"/><Relationship Id="rId33" Type="http://schemas.openxmlformats.org/officeDocument/2006/relationships/chart" Target="../charts/chart58.xml"/><Relationship Id="rId34" Type="http://schemas.openxmlformats.org/officeDocument/2006/relationships/chart" Target="../charts/chart59.xml"/><Relationship Id="rId35" Type="http://schemas.openxmlformats.org/officeDocument/2006/relationships/chart" Target="../charts/chart60.xml"/><Relationship Id="rId36" Type="http://schemas.openxmlformats.org/officeDocument/2006/relationships/chart" Target="../charts/chart61.xml"/><Relationship Id="rId10" Type="http://schemas.openxmlformats.org/officeDocument/2006/relationships/chart" Target="../charts/chart35.xml"/><Relationship Id="rId11" Type="http://schemas.openxmlformats.org/officeDocument/2006/relationships/chart" Target="../charts/chart36.xml"/><Relationship Id="rId12" Type="http://schemas.openxmlformats.org/officeDocument/2006/relationships/chart" Target="../charts/chart37.xml"/><Relationship Id="rId13" Type="http://schemas.openxmlformats.org/officeDocument/2006/relationships/chart" Target="../charts/chart38.xml"/><Relationship Id="rId14" Type="http://schemas.openxmlformats.org/officeDocument/2006/relationships/chart" Target="../charts/chart39.xml"/><Relationship Id="rId15" Type="http://schemas.openxmlformats.org/officeDocument/2006/relationships/chart" Target="../charts/chart40.xml"/><Relationship Id="rId16" Type="http://schemas.openxmlformats.org/officeDocument/2006/relationships/chart" Target="../charts/chart41.xml"/><Relationship Id="rId17" Type="http://schemas.openxmlformats.org/officeDocument/2006/relationships/chart" Target="../charts/chart42.xml"/><Relationship Id="rId18" Type="http://schemas.openxmlformats.org/officeDocument/2006/relationships/chart" Target="../charts/chart43.xml"/><Relationship Id="rId19" Type="http://schemas.openxmlformats.org/officeDocument/2006/relationships/chart" Target="../charts/chart44.xml"/><Relationship Id="rId37" Type="http://schemas.openxmlformats.org/officeDocument/2006/relationships/chart" Target="../charts/chart62.xml"/><Relationship Id="rId38" Type="http://schemas.openxmlformats.org/officeDocument/2006/relationships/chart" Target="../charts/chart63.xml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chart" Target="../charts/chart72.xml"/><Relationship Id="rId20" Type="http://schemas.openxmlformats.org/officeDocument/2006/relationships/chart" Target="../charts/chart83.xml"/><Relationship Id="rId21" Type="http://schemas.openxmlformats.org/officeDocument/2006/relationships/chart" Target="../charts/chart84.xml"/><Relationship Id="rId22" Type="http://schemas.openxmlformats.org/officeDocument/2006/relationships/chart" Target="../charts/chart85.xml"/><Relationship Id="rId23" Type="http://schemas.openxmlformats.org/officeDocument/2006/relationships/chart" Target="../charts/chart86.xml"/><Relationship Id="rId24" Type="http://schemas.openxmlformats.org/officeDocument/2006/relationships/chart" Target="../charts/chart87.xml"/><Relationship Id="rId25" Type="http://schemas.openxmlformats.org/officeDocument/2006/relationships/chart" Target="../charts/chart88.xml"/><Relationship Id="rId10" Type="http://schemas.openxmlformats.org/officeDocument/2006/relationships/chart" Target="../charts/chart73.xml"/><Relationship Id="rId11" Type="http://schemas.openxmlformats.org/officeDocument/2006/relationships/chart" Target="../charts/chart74.xml"/><Relationship Id="rId12" Type="http://schemas.openxmlformats.org/officeDocument/2006/relationships/chart" Target="../charts/chart75.xml"/><Relationship Id="rId13" Type="http://schemas.openxmlformats.org/officeDocument/2006/relationships/chart" Target="../charts/chart76.xml"/><Relationship Id="rId14" Type="http://schemas.openxmlformats.org/officeDocument/2006/relationships/chart" Target="../charts/chart77.xml"/><Relationship Id="rId15" Type="http://schemas.openxmlformats.org/officeDocument/2006/relationships/chart" Target="../charts/chart78.xml"/><Relationship Id="rId16" Type="http://schemas.openxmlformats.org/officeDocument/2006/relationships/chart" Target="../charts/chart79.xml"/><Relationship Id="rId17" Type="http://schemas.openxmlformats.org/officeDocument/2006/relationships/chart" Target="../charts/chart80.xml"/><Relationship Id="rId18" Type="http://schemas.openxmlformats.org/officeDocument/2006/relationships/chart" Target="../charts/chart81.xml"/><Relationship Id="rId19" Type="http://schemas.openxmlformats.org/officeDocument/2006/relationships/chart" Target="../charts/chart82.xml"/><Relationship Id="rId1" Type="http://schemas.openxmlformats.org/officeDocument/2006/relationships/chart" Target="../charts/chart64.xml"/><Relationship Id="rId2" Type="http://schemas.openxmlformats.org/officeDocument/2006/relationships/chart" Target="../charts/chart65.xml"/><Relationship Id="rId3" Type="http://schemas.openxmlformats.org/officeDocument/2006/relationships/chart" Target="../charts/chart66.xml"/><Relationship Id="rId4" Type="http://schemas.openxmlformats.org/officeDocument/2006/relationships/chart" Target="../charts/chart67.xml"/><Relationship Id="rId5" Type="http://schemas.openxmlformats.org/officeDocument/2006/relationships/chart" Target="../charts/chart68.xml"/><Relationship Id="rId6" Type="http://schemas.openxmlformats.org/officeDocument/2006/relationships/chart" Target="../charts/chart69.xml"/><Relationship Id="rId7" Type="http://schemas.openxmlformats.org/officeDocument/2006/relationships/chart" Target="../charts/chart70.xml"/><Relationship Id="rId8" Type="http://schemas.openxmlformats.org/officeDocument/2006/relationships/chart" Target="../charts/chart7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Relationship Id="rId2" Type="http://schemas.openxmlformats.org/officeDocument/2006/relationships/chart" Target="../charts/chart90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0</xdr:rowOff>
    </xdr:from>
    <xdr:to>
      <xdr:col>6</xdr:col>
      <xdr:colOff>0</xdr:colOff>
      <xdr:row>37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127000</xdr:colOff>
      <xdr:row>20</xdr:row>
      <xdr:rowOff>0</xdr:rowOff>
    </xdr:from>
    <xdr:to>
      <xdr:col>11</xdr:col>
      <xdr:colOff>127000</xdr:colOff>
      <xdr:row>37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254000</xdr:colOff>
      <xdr:row>20</xdr:row>
      <xdr:rowOff>0</xdr:rowOff>
    </xdr:from>
    <xdr:to>
      <xdr:col>16</xdr:col>
      <xdr:colOff>254000</xdr:colOff>
      <xdr:row>37</xdr:row>
      <xdr:rowOff>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381000</xdr:colOff>
      <xdr:row>20</xdr:row>
      <xdr:rowOff>0</xdr:rowOff>
    </xdr:from>
    <xdr:to>
      <xdr:col>21</xdr:col>
      <xdr:colOff>381000</xdr:colOff>
      <xdr:row>37</xdr:row>
      <xdr:rowOff>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508000</xdr:colOff>
      <xdr:row>20</xdr:row>
      <xdr:rowOff>0</xdr:rowOff>
    </xdr:from>
    <xdr:to>
      <xdr:col>26</xdr:col>
      <xdr:colOff>508000</xdr:colOff>
      <xdr:row>37</xdr:row>
      <xdr:rowOff>0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37</xdr:row>
      <xdr:rowOff>25400</xdr:rowOff>
    </xdr:from>
    <xdr:to>
      <xdr:col>6</xdr:col>
      <xdr:colOff>0</xdr:colOff>
      <xdr:row>54</xdr:row>
      <xdr:rowOff>25400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127000</xdr:colOff>
      <xdr:row>37</xdr:row>
      <xdr:rowOff>25400</xdr:rowOff>
    </xdr:from>
    <xdr:to>
      <xdr:col>11</xdr:col>
      <xdr:colOff>127000</xdr:colOff>
      <xdr:row>54</xdr:row>
      <xdr:rowOff>25400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254000</xdr:colOff>
      <xdr:row>37</xdr:row>
      <xdr:rowOff>25400</xdr:rowOff>
    </xdr:from>
    <xdr:to>
      <xdr:col>16</xdr:col>
      <xdr:colOff>254000</xdr:colOff>
      <xdr:row>54</xdr:row>
      <xdr:rowOff>25400</xdr:rowOff>
    </xdr:to>
    <xdr:graphicFrame macro="">
      <xdr:nvGraphicFramePr>
        <xdr:cNvPr id="9" name="Graphique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292100</xdr:colOff>
      <xdr:row>37</xdr:row>
      <xdr:rowOff>25400</xdr:rowOff>
    </xdr:from>
    <xdr:to>
      <xdr:col>21</xdr:col>
      <xdr:colOff>292100</xdr:colOff>
      <xdr:row>54</xdr:row>
      <xdr:rowOff>25400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419100</xdr:colOff>
      <xdr:row>37</xdr:row>
      <xdr:rowOff>25400</xdr:rowOff>
    </xdr:from>
    <xdr:to>
      <xdr:col>26</xdr:col>
      <xdr:colOff>419100</xdr:colOff>
      <xdr:row>54</xdr:row>
      <xdr:rowOff>25400</xdr:rowOff>
    </xdr:to>
    <xdr:graphicFrame macro="">
      <xdr:nvGraphicFramePr>
        <xdr:cNvPr id="11" name="Graphique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800100</xdr:colOff>
      <xdr:row>55</xdr:row>
      <xdr:rowOff>38100</xdr:rowOff>
    </xdr:from>
    <xdr:to>
      <xdr:col>5</xdr:col>
      <xdr:colOff>800100</xdr:colOff>
      <xdr:row>72</xdr:row>
      <xdr:rowOff>38100</xdr:rowOff>
    </xdr:to>
    <xdr:graphicFrame macro="">
      <xdr:nvGraphicFramePr>
        <xdr:cNvPr id="12" name="Graphique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101600</xdr:colOff>
      <xdr:row>55</xdr:row>
      <xdr:rowOff>38100</xdr:rowOff>
    </xdr:from>
    <xdr:to>
      <xdr:col>11</xdr:col>
      <xdr:colOff>101600</xdr:colOff>
      <xdr:row>72</xdr:row>
      <xdr:rowOff>38100</xdr:rowOff>
    </xdr:to>
    <xdr:graphicFrame macro="">
      <xdr:nvGraphicFramePr>
        <xdr:cNvPr id="13" name="Graphique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11</xdr:col>
      <xdr:colOff>228600</xdr:colOff>
      <xdr:row>55</xdr:row>
      <xdr:rowOff>63500</xdr:rowOff>
    </xdr:from>
    <xdr:to>
      <xdr:col>16</xdr:col>
      <xdr:colOff>228600</xdr:colOff>
      <xdr:row>72</xdr:row>
      <xdr:rowOff>63500</xdr:rowOff>
    </xdr:to>
    <xdr:graphicFrame macro="">
      <xdr:nvGraphicFramePr>
        <xdr:cNvPr id="14" name="Graphique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355600</xdr:colOff>
      <xdr:row>55</xdr:row>
      <xdr:rowOff>63500</xdr:rowOff>
    </xdr:from>
    <xdr:to>
      <xdr:col>21</xdr:col>
      <xdr:colOff>355600</xdr:colOff>
      <xdr:row>72</xdr:row>
      <xdr:rowOff>63500</xdr:rowOff>
    </xdr:to>
    <xdr:graphicFrame macro="">
      <xdr:nvGraphicFramePr>
        <xdr:cNvPr id="15" name="Graphique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21</xdr:col>
      <xdr:colOff>482600</xdr:colOff>
      <xdr:row>55</xdr:row>
      <xdr:rowOff>63500</xdr:rowOff>
    </xdr:from>
    <xdr:to>
      <xdr:col>26</xdr:col>
      <xdr:colOff>482600</xdr:colOff>
      <xdr:row>72</xdr:row>
      <xdr:rowOff>63500</xdr:rowOff>
    </xdr:to>
    <xdr:graphicFrame macro="">
      <xdr:nvGraphicFramePr>
        <xdr:cNvPr id="16" name="Graphique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0</xdr:colOff>
      <xdr:row>72</xdr:row>
      <xdr:rowOff>114300</xdr:rowOff>
    </xdr:from>
    <xdr:to>
      <xdr:col>6</xdr:col>
      <xdr:colOff>0</xdr:colOff>
      <xdr:row>89</xdr:row>
      <xdr:rowOff>177800</xdr:rowOff>
    </xdr:to>
    <xdr:graphicFrame macro="">
      <xdr:nvGraphicFramePr>
        <xdr:cNvPr id="17" name="Graphique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127000</xdr:colOff>
      <xdr:row>72</xdr:row>
      <xdr:rowOff>114300</xdr:rowOff>
    </xdr:from>
    <xdr:to>
      <xdr:col>11</xdr:col>
      <xdr:colOff>127000</xdr:colOff>
      <xdr:row>89</xdr:row>
      <xdr:rowOff>177800</xdr:rowOff>
    </xdr:to>
    <xdr:graphicFrame macro="">
      <xdr:nvGraphicFramePr>
        <xdr:cNvPr id="18" name="Graphique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203200</xdr:colOff>
      <xdr:row>72</xdr:row>
      <xdr:rowOff>127000</xdr:rowOff>
    </xdr:from>
    <xdr:to>
      <xdr:col>16</xdr:col>
      <xdr:colOff>203200</xdr:colOff>
      <xdr:row>89</xdr:row>
      <xdr:rowOff>127000</xdr:rowOff>
    </xdr:to>
    <xdr:graphicFrame macro="">
      <xdr:nvGraphicFramePr>
        <xdr:cNvPr id="19" name="Graphique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16</xdr:col>
      <xdr:colOff>330200</xdr:colOff>
      <xdr:row>72</xdr:row>
      <xdr:rowOff>127000</xdr:rowOff>
    </xdr:from>
    <xdr:to>
      <xdr:col>21</xdr:col>
      <xdr:colOff>330200</xdr:colOff>
      <xdr:row>89</xdr:row>
      <xdr:rowOff>127000</xdr:rowOff>
    </xdr:to>
    <xdr:graphicFrame macro="">
      <xdr:nvGraphicFramePr>
        <xdr:cNvPr id="20" name="Graphique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21</xdr:col>
      <xdr:colOff>457200</xdr:colOff>
      <xdr:row>72</xdr:row>
      <xdr:rowOff>127000</xdr:rowOff>
    </xdr:from>
    <xdr:to>
      <xdr:col>26</xdr:col>
      <xdr:colOff>457200</xdr:colOff>
      <xdr:row>89</xdr:row>
      <xdr:rowOff>127000</xdr:rowOff>
    </xdr:to>
    <xdr:graphicFrame macro="">
      <xdr:nvGraphicFramePr>
        <xdr:cNvPr id="21" name="Graphique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12700</xdr:colOff>
      <xdr:row>90</xdr:row>
      <xdr:rowOff>101600</xdr:rowOff>
    </xdr:from>
    <xdr:to>
      <xdr:col>6</xdr:col>
      <xdr:colOff>12700</xdr:colOff>
      <xdr:row>107</xdr:row>
      <xdr:rowOff>101600</xdr:rowOff>
    </xdr:to>
    <xdr:graphicFrame macro="">
      <xdr:nvGraphicFramePr>
        <xdr:cNvPr id="22" name="Graphique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165100</xdr:colOff>
      <xdr:row>90</xdr:row>
      <xdr:rowOff>152400</xdr:rowOff>
    </xdr:from>
    <xdr:to>
      <xdr:col>11</xdr:col>
      <xdr:colOff>165100</xdr:colOff>
      <xdr:row>107</xdr:row>
      <xdr:rowOff>152400</xdr:rowOff>
    </xdr:to>
    <xdr:graphicFrame macro="">
      <xdr:nvGraphicFramePr>
        <xdr:cNvPr id="23" name="Graphique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11</xdr:col>
      <xdr:colOff>292100</xdr:colOff>
      <xdr:row>90</xdr:row>
      <xdr:rowOff>152400</xdr:rowOff>
    </xdr:from>
    <xdr:to>
      <xdr:col>16</xdr:col>
      <xdr:colOff>292100</xdr:colOff>
      <xdr:row>107</xdr:row>
      <xdr:rowOff>152400</xdr:rowOff>
    </xdr:to>
    <xdr:graphicFrame macro="">
      <xdr:nvGraphicFramePr>
        <xdr:cNvPr id="24" name="Graphique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16</xdr:col>
      <xdr:colOff>419100</xdr:colOff>
      <xdr:row>90</xdr:row>
      <xdr:rowOff>152400</xdr:rowOff>
    </xdr:from>
    <xdr:to>
      <xdr:col>21</xdr:col>
      <xdr:colOff>419100</xdr:colOff>
      <xdr:row>107</xdr:row>
      <xdr:rowOff>152400</xdr:rowOff>
    </xdr:to>
    <xdr:graphicFrame macro="">
      <xdr:nvGraphicFramePr>
        <xdr:cNvPr id="25" name="Graphique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21</xdr:col>
      <xdr:colOff>520700</xdr:colOff>
      <xdr:row>90</xdr:row>
      <xdr:rowOff>101600</xdr:rowOff>
    </xdr:from>
    <xdr:to>
      <xdr:col>26</xdr:col>
      <xdr:colOff>520700</xdr:colOff>
      <xdr:row>107</xdr:row>
      <xdr:rowOff>101600</xdr:rowOff>
    </xdr:to>
    <xdr:graphicFrame macro="">
      <xdr:nvGraphicFramePr>
        <xdr:cNvPr id="26" name="Graphique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0</xdr:rowOff>
    </xdr:from>
    <xdr:to>
      <xdr:col>6</xdr:col>
      <xdr:colOff>0</xdr:colOff>
      <xdr:row>37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127000</xdr:colOff>
      <xdr:row>20</xdr:row>
      <xdr:rowOff>0</xdr:rowOff>
    </xdr:from>
    <xdr:to>
      <xdr:col>11</xdr:col>
      <xdr:colOff>127000</xdr:colOff>
      <xdr:row>37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254000</xdr:colOff>
      <xdr:row>20</xdr:row>
      <xdr:rowOff>0</xdr:rowOff>
    </xdr:from>
    <xdr:to>
      <xdr:col>16</xdr:col>
      <xdr:colOff>254000</xdr:colOff>
      <xdr:row>37</xdr:row>
      <xdr:rowOff>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381000</xdr:colOff>
      <xdr:row>20</xdr:row>
      <xdr:rowOff>0</xdr:rowOff>
    </xdr:from>
    <xdr:to>
      <xdr:col>21</xdr:col>
      <xdr:colOff>381000</xdr:colOff>
      <xdr:row>37</xdr:row>
      <xdr:rowOff>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508000</xdr:colOff>
      <xdr:row>20</xdr:row>
      <xdr:rowOff>0</xdr:rowOff>
    </xdr:from>
    <xdr:to>
      <xdr:col>26</xdr:col>
      <xdr:colOff>508000</xdr:colOff>
      <xdr:row>37</xdr:row>
      <xdr:rowOff>0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635000</xdr:colOff>
      <xdr:row>20</xdr:row>
      <xdr:rowOff>0</xdr:rowOff>
    </xdr:from>
    <xdr:to>
      <xdr:col>31</xdr:col>
      <xdr:colOff>635000</xdr:colOff>
      <xdr:row>37</xdr:row>
      <xdr:rowOff>0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31</xdr:col>
      <xdr:colOff>762000</xdr:colOff>
      <xdr:row>20</xdr:row>
      <xdr:rowOff>0</xdr:rowOff>
    </xdr:from>
    <xdr:to>
      <xdr:col>36</xdr:col>
      <xdr:colOff>762000</xdr:colOff>
      <xdr:row>37</xdr:row>
      <xdr:rowOff>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37</xdr:col>
      <xdr:colOff>63500</xdr:colOff>
      <xdr:row>20</xdr:row>
      <xdr:rowOff>0</xdr:rowOff>
    </xdr:from>
    <xdr:to>
      <xdr:col>42</xdr:col>
      <xdr:colOff>63500</xdr:colOff>
      <xdr:row>37</xdr:row>
      <xdr:rowOff>0</xdr:rowOff>
    </xdr:to>
    <xdr:graphicFrame macro="">
      <xdr:nvGraphicFramePr>
        <xdr:cNvPr id="9" name="Graphique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190500</xdr:colOff>
      <xdr:row>20</xdr:row>
      <xdr:rowOff>0</xdr:rowOff>
    </xdr:from>
    <xdr:to>
      <xdr:col>47</xdr:col>
      <xdr:colOff>190500</xdr:colOff>
      <xdr:row>37</xdr:row>
      <xdr:rowOff>0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47</xdr:col>
      <xdr:colOff>317500</xdr:colOff>
      <xdr:row>20</xdr:row>
      <xdr:rowOff>0</xdr:rowOff>
    </xdr:from>
    <xdr:to>
      <xdr:col>52</xdr:col>
      <xdr:colOff>317500</xdr:colOff>
      <xdr:row>37</xdr:row>
      <xdr:rowOff>0</xdr:rowOff>
    </xdr:to>
    <xdr:graphicFrame macro="">
      <xdr:nvGraphicFramePr>
        <xdr:cNvPr id="11" name="Graphique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52</xdr:col>
      <xdr:colOff>444500</xdr:colOff>
      <xdr:row>20</xdr:row>
      <xdr:rowOff>0</xdr:rowOff>
    </xdr:from>
    <xdr:to>
      <xdr:col>57</xdr:col>
      <xdr:colOff>444500</xdr:colOff>
      <xdr:row>37</xdr:row>
      <xdr:rowOff>0</xdr:rowOff>
    </xdr:to>
    <xdr:graphicFrame macro="">
      <xdr:nvGraphicFramePr>
        <xdr:cNvPr id="12" name="Graphique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57</xdr:col>
      <xdr:colOff>571500</xdr:colOff>
      <xdr:row>20</xdr:row>
      <xdr:rowOff>0</xdr:rowOff>
    </xdr:from>
    <xdr:to>
      <xdr:col>62</xdr:col>
      <xdr:colOff>571500</xdr:colOff>
      <xdr:row>37</xdr:row>
      <xdr:rowOff>0</xdr:rowOff>
    </xdr:to>
    <xdr:graphicFrame macro="">
      <xdr:nvGraphicFramePr>
        <xdr:cNvPr id="13" name="Graphique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62</xdr:col>
      <xdr:colOff>698500</xdr:colOff>
      <xdr:row>20</xdr:row>
      <xdr:rowOff>0</xdr:rowOff>
    </xdr:from>
    <xdr:to>
      <xdr:col>67</xdr:col>
      <xdr:colOff>698500</xdr:colOff>
      <xdr:row>37</xdr:row>
      <xdr:rowOff>0</xdr:rowOff>
    </xdr:to>
    <xdr:graphicFrame macro="">
      <xdr:nvGraphicFramePr>
        <xdr:cNvPr id="14" name="Graphique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68</xdr:col>
      <xdr:colOff>0</xdr:colOff>
      <xdr:row>20</xdr:row>
      <xdr:rowOff>0</xdr:rowOff>
    </xdr:from>
    <xdr:to>
      <xdr:col>73</xdr:col>
      <xdr:colOff>0</xdr:colOff>
      <xdr:row>37</xdr:row>
      <xdr:rowOff>0</xdr:rowOff>
    </xdr:to>
    <xdr:graphicFrame macro="">
      <xdr:nvGraphicFramePr>
        <xdr:cNvPr id="15" name="Graphique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73</xdr:col>
      <xdr:colOff>127000</xdr:colOff>
      <xdr:row>20</xdr:row>
      <xdr:rowOff>0</xdr:rowOff>
    </xdr:from>
    <xdr:to>
      <xdr:col>78</xdr:col>
      <xdr:colOff>127000</xdr:colOff>
      <xdr:row>37</xdr:row>
      <xdr:rowOff>0</xdr:rowOff>
    </xdr:to>
    <xdr:graphicFrame macro="">
      <xdr:nvGraphicFramePr>
        <xdr:cNvPr id="16" name="Graphique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78</xdr:col>
      <xdr:colOff>254000</xdr:colOff>
      <xdr:row>20</xdr:row>
      <xdr:rowOff>0</xdr:rowOff>
    </xdr:from>
    <xdr:to>
      <xdr:col>83</xdr:col>
      <xdr:colOff>254000</xdr:colOff>
      <xdr:row>37</xdr:row>
      <xdr:rowOff>0</xdr:rowOff>
    </xdr:to>
    <xdr:graphicFrame macro="">
      <xdr:nvGraphicFramePr>
        <xdr:cNvPr id="17" name="Graphique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83</xdr:col>
      <xdr:colOff>381000</xdr:colOff>
      <xdr:row>20</xdr:row>
      <xdr:rowOff>0</xdr:rowOff>
    </xdr:from>
    <xdr:to>
      <xdr:col>88</xdr:col>
      <xdr:colOff>381000</xdr:colOff>
      <xdr:row>37</xdr:row>
      <xdr:rowOff>0</xdr:rowOff>
    </xdr:to>
    <xdr:graphicFrame macro="">
      <xdr:nvGraphicFramePr>
        <xdr:cNvPr id="18" name="Graphique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88</xdr:col>
      <xdr:colOff>508000</xdr:colOff>
      <xdr:row>20</xdr:row>
      <xdr:rowOff>0</xdr:rowOff>
    </xdr:from>
    <xdr:to>
      <xdr:col>93</xdr:col>
      <xdr:colOff>508000</xdr:colOff>
      <xdr:row>37</xdr:row>
      <xdr:rowOff>0</xdr:rowOff>
    </xdr:to>
    <xdr:graphicFrame macro="">
      <xdr:nvGraphicFramePr>
        <xdr:cNvPr id="19" name="Graphique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93</xdr:col>
      <xdr:colOff>635000</xdr:colOff>
      <xdr:row>20</xdr:row>
      <xdr:rowOff>0</xdr:rowOff>
    </xdr:from>
    <xdr:to>
      <xdr:col>98</xdr:col>
      <xdr:colOff>635000</xdr:colOff>
      <xdr:row>37</xdr:row>
      <xdr:rowOff>0</xdr:rowOff>
    </xdr:to>
    <xdr:graphicFrame macro="">
      <xdr:nvGraphicFramePr>
        <xdr:cNvPr id="20" name="Graphique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98</xdr:col>
      <xdr:colOff>762000</xdr:colOff>
      <xdr:row>20</xdr:row>
      <xdr:rowOff>0</xdr:rowOff>
    </xdr:from>
    <xdr:to>
      <xdr:col>103</xdr:col>
      <xdr:colOff>762000</xdr:colOff>
      <xdr:row>37</xdr:row>
      <xdr:rowOff>0</xdr:rowOff>
    </xdr:to>
    <xdr:graphicFrame macro="">
      <xdr:nvGraphicFramePr>
        <xdr:cNvPr id="21" name="Graphique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104</xdr:col>
      <xdr:colOff>63500</xdr:colOff>
      <xdr:row>20</xdr:row>
      <xdr:rowOff>0</xdr:rowOff>
    </xdr:from>
    <xdr:to>
      <xdr:col>109</xdr:col>
      <xdr:colOff>63500</xdr:colOff>
      <xdr:row>37</xdr:row>
      <xdr:rowOff>0</xdr:rowOff>
    </xdr:to>
    <xdr:graphicFrame macro="">
      <xdr:nvGraphicFramePr>
        <xdr:cNvPr id="22" name="Graphique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109</xdr:col>
      <xdr:colOff>190500</xdr:colOff>
      <xdr:row>20</xdr:row>
      <xdr:rowOff>0</xdr:rowOff>
    </xdr:from>
    <xdr:to>
      <xdr:col>114</xdr:col>
      <xdr:colOff>190500</xdr:colOff>
      <xdr:row>37</xdr:row>
      <xdr:rowOff>0</xdr:rowOff>
    </xdr:to>
    <xdr:graphicFrame macro="">
      <xdr:nvGraphicFramePr>
        <xdr:cNvPr id="23" name="Graphique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114</xdr:col>
      <xdr:colOff>317500</xdr:colOff>
      <xdr:row>20</xdr:row>
      <xdr:rowOff>0</xdr:rowOff>
    </xdr:from>
    <xdr:to>
      <xdr:col>119</xdr:col>
      <xdr:colOff>317500</xdr:colOff>
      <xdr:row>37</xdr:row>
      <xdr:rowOff>0</xdr:rowOff>
    </xdr:to>
    <xdr:graphicFrame macro="">
      <xdr:nvGraphicFramePr>
        <xdr:cNvPr id="24" name="Graphique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119</xdr:col>
      <xdr:colOff>444500</xdr:colOff>
      <xdr:row>20</xdr:row>
      <xdr:rowOff>0</xdr:rowOff>
    </xdr:from>
    <xdr:to>
      <xdr:col>124</xdr:col>
      <xdr:colOff>444500</xdr:colOff>
      <xdr:row>37</xdr:row>
      <xdr:rowOff>0</xdr:rowOff>
    </xdr:to>
    <xdr:graphicFrame macro="">
      <xdr:nvGraphicFramePr>
        <xdr:cNvPr id="25" name="Graphique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124</xdr:col>
      <xdr:colOff>571500</xdr:colOff>
      <xdr:row>20</xdr:row>
      <xdr:rowOff>0</xdr:rowOff>
    </xdr:from>
    <xdr:to>
      <xdr:col>129</xdr:col>
      <xdr:colOff>571500</xdr:colOff>
      <xdr:row>37</xdr:row>
      <xdr:rowOff>0</xdr:rowOff>
    </xdr:to>
    <xdr:graphicFrame macro="">
      <xdr:nvGraphicFramePr>
        <xdr:cNvPr id="26" name="Graphique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129</xdr:col>
      <xdr:colOff>698500</xdr:colOff>
      <xdr:row>20</xdr:row>
      <xdr:rowOff>0</xdr:rowOff>
    </xdr:from>
    <xdr:to>
      <xdr:col>134</xdr:col>
      <xdr:colOff>698500</xdr:colOff>
      <xdr:row>37</xdr:row>
      <xdr:rowOff>0</xdr:rowOff>
    </xdr:to>
    <xdr:graphicFrame macro="">
      <xdr:nvGraphicFramePr>
        <xdr:cNvPr id="27" name="Graphique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135</xdr:col>
      <xdr:colOff>0</xdr:colOff>
      <xdr:row>20</xdr:row>
      <xdr:rowOff>0</xdr:rowOff>
    </xdr:from>
    <xdr:to>
      <xdr:col>140</xdr:col>
      <xdr:colOff>0</xdr:colOff>
      <xdr:row>37</xdr:row>
      <xdr:rowOff>0</xdr:rowOff>
    </xdr:to>
    <xdr:graphicFrame macro="">
      <xdr:nvGraphicFramePr>
        <xdr:cNvPr id="28" name="Graphique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140</xdr:col>
      <xdr:colOff>127000</xdr:colOff>
      <xdr:row>20</xdr:row>
      <xdr:rowOff>0</xdr:rowOff>
    </xdr:from>
    <xdr:to>
      <xdr:col>145</xdr:col>
      <xdr:colOff>127000</xdr:colOff>
      <xdr:row>37</xdr:row>
      <xdr:rowOff>0</xdr:rowOff>
    </xdr:to>
    <xdr:graphicFrame macro="">
      <xdr:nvGraphicFramePr>
        <xdr:cNvPr id="29" name="Graphique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145</xdr:col>
      <xdr:colOff>254000</xdr:colOff>
      <xdr:row>20</xdr:row>
      <xdr:rowOff>0</xdr:rowOff>
    </xdr:from>
    <xdr:to>
      <xdr:col>150</xdr:col>
      <xdr:colOff>254000</xdr:colOff>
      <xdr:row>37</xdr:row>
      <xdr:rowOff>0</xdr:rowOff>
    </xdr:to>
    <xdr:graphicFrame macro="">
      <xdr:nvGraphicFramePr>
        <xdr:cNvPr id="30" name="Graphique 2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150</xdr:col>
      <xdr:colOff>381000</xdr:colOff>
      <xdr:row>20</xdr:row>
      <xdr:rowOff>0</xdr:rowOff>
    </xdr:from>
    <xdr:to>
      <xdr:col>155</xdr:col>
      <xdr:colOff>381000</xdr:colOff>
      <xdr:row>37</xdr:row>
      <xdr:rowOff>0</xdr:rowOff>
    </xdr:to>
    <xdr:graphicFrame macro="">
      <xdr:nvGraphicFramePr>
        <xdr:cNvPr id="31" name="Graphique 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155</xdr:col>
      <xdr:colOff>508000</xdr:colOff>
      <xdr:row>20</xdr:row>
      <xdr:rowOff>0</xdr:rowOff>
    </xdr:from>
    <xdr:to>
      <xdr:col>160</xdr:col>
      <xdr:colOff>508000</xdr:colOff>
      <xdr:row>37</xdr:row>
      <xdr:rowOff>0</xdr:rowOff>
    </xdr:to>
    <xdr:graphicFrame macro="">
      <xdr:nvGraphicFramePr>
        <xdr:cNvPr id="32" name="Graphique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160</xdr:col>
      <xdr:colOff>635000</xdr:colOff>
      <xdr:row>20</xdr:row>
      <xdr:rowOff>0</xdr:rowOff>
    </xdr:from>
    <xdr:to>
      <xdr:col>165</xdr:col>
      <xdr:colOff>635000</xdr:colOff>
      <xdr:row>37</xdr:row>
      <xdr:rowOff>0</xdr:rowOff>
    </xdr:to>
    <xdr:graphicFrame macro="">
      <xdr:nvGraphicFramePr>
        <xdr:cNvPr id="33" name="Graphique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165</xdr:col>
      <xdr:colOff>762000</xdr:colOff>
      <xdr:row>20</xdr:row>
      <xdr:rowOff>0</xdr:rowOff>
    </xdr:from>
    <xdr:to>
      <xdr:col>170</xdr:col>
      <xdr:colOff>762000</xdr:colOff>
      <xdr:row>37</xdr:row>
      <xdr:rowOff>0</xdr:rowOff>
    </xdr:to>
    <xdr:graphicFrame macro="">
      <xdr:nvGraphicFramePr>
        <xdr:cNvPr id="34" name="Graphique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171</xdr:col>
      <xdr:colOff>63500</xdr:colOff>
      <xdr:row>20</xdr:row>
      <xdr:rowOff>0</xdr:rowOff>
    </xdr:from>
    <xdr:to>
      <xdr:col>176</xdr:col>
      <xdr:colOff>63500</xdr:colOff>
      <xdr:row>37</xdr:row>
      <xdr:rowOff>0</xdr:rowOff>
    </xdr:to>
    <xdr:graphicFrame macro="">
      <xdr:nvGraphicFramePr>
        <xdr:cNvPr id="35" name="Graphique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176</xdr:col>
      <xdr:colOff>190500</xdr:colOff>
      <xdr:row>20</xdr:row>
      <xdr:rowOff>0</xdr:rowOff>
    </xdr:from>
    <xdr:to>
      <xdr:col>181</xdr:col>
      <xdr:colOff>190500</xdr:colOff>
      <xdr:row>37</xdr:row>
      <xdr:rowOff>0</xdr:rowOff>
    </xdr:to>
    <xdr:graphicFrame macro="">
      <xdr:nvGraphicFramePr>
        <xdr:cNvPr id="36" name="Graphique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181</xdr:col>
      <xdr:colOff>317500</xdr:colOff>
      <xdr:row>20</xdr:row>
      <xdr:rowOff>0</xdr:rowOff>
    </xdr:from>
    <xdr:to>
      <xdr:col>186</xdr:col>
      <xdr:colOff>317500</xdr:colOff>
      <xdr:row>37</xdr:row>
      <xdr:rowOff>0</xdr:rowOff>
    </xdr:to>
    <xdr:graphicFrame macro="">
      <xdr:nvGraphicFramePr>
        <xdr:cNvPr id="37" name="Graphique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186</xdr:col>
      <xdr:colOff>444500</xdr:colOff>
      <xdr:row>20</xdr:row>
      <xdr:rowOff>0</xdr:rowOff>
    </xdr:from>
    <xdr:to>
      <xdr:col>191</xdr:col>
      <xdr:colOff>444500</xdr:colOff>
      <xdr:row>37</xdr:row>
      <xdr:rowOff>0</xdr:rowOff>
    </xdr:to>
    <xdr:graphicFrame macro="">
      <xdr:nvGraphicFramePr>
        <xdr:cNvPr id="38" name="Graphique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191</xdr:col>
      <xdr:colOff>571500</xdr:colOff>
      <xdr:row>20</xdr:row>
      <xdr:rowOff>0</xdr:rowOff>
    </xdr:from>
    <xdr:to>
      <xdr:col>196</xdr:col>
      <xdr:colOff>571500</xdr:colOff>
      <xdr:row>37</xdr:row>
      <xdr:rowOff>0</xdr:rowOff>
    </xdr:to>
    <xdr:graphicFrame macro="">
      <xdr:nvGraphicFramePr>
        <xdr:cNvPr id="39" name="Graphique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6</xdr:col>
      <xdr:colOff>0</xdr:colOff>
      <xdr:row>52</xdr:row>
      <xdr:rowOff>0</xdr:rowOff>
    </xdr:to>
    <xdr:graphicFrame macro="">
      <xdr:nvGraphicFramePr>
        <xdr:cNvPr id="2" name="Chart 1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6</xdr:col>
      <xdr:colOff>0</xdr:colOff>
      <xdr:row>86</xdr:row>
      <xdr:rowOff>0</xdr:rowOff>
    </xdr:to>
    <xdr:graphicFrame macro="">
      <xdr:nvGraphicFramePr>
        <xdr:cNvPr id="3" name="Chart 2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103</xdr:row>
      <xdr:rowOff>0</xdr:rowOff>
    </xdr:from>
    <xdr:to>
      <xdr:col>6</xdr:col>
      <xdr:colOff>0</xdr:colOff>
      <xdr:row>120</xdr:row>
      <xdr:rowOff>0</xdr:rowOff>
    </xdr:to>
    <xdr:graphicFrame macro="">
      <xdr:nvGraphicFramePr>
        <xdr:cNvPr id="4" name="Chart 3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137</xdr:row>
      <xdr:rowOff>0</xdr:rowOff>
    </xdr:from>
    <xdr:to>
      <xdr:col>6</xdr:col>
      <xdr:colOff>0</xdr:colOff>
      <xdr:row>154</xdr:row>
      <xdr:rowOff>0</xdr:rowOff>
    </xdr:to>
    <xdr:graphicFrame macro="">
      <xdr:nvGraphicFramePr>
        <xdr:cNvPr id="5" name="Chart 4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171</xdr:row>
      <xdr:rowOff>0</xdr:rowOff>
    </xdr:from>
    <xdr:to>
      <xdr:col>6</xdr:col>
      <xdr:colOff>0</xdr:colOff>
      <xdr:row>188</xdr:row>
      <xdr:rowOff>0</xdr:rowOff>
    </xdr:to>
    <xdr:graphicFrame macro="">
      <xdr:nvGraphicFramePr>
        <xdr:cNvPr id="6" name="Chart 5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205</xdr:row>
      <xdr:rowOff>0</xdr:rowOff>
    </xdr:from>
    <xdr:to>
      <xdr:col>6</xdr:col>
      <xdr:colOff>0</xdr:colOff>
      <xdr:row>222</xdr:row>
      <xdr:rowOff>0</xdr:rowOff>
    </xdr:to>
    <xdr:graphicFrame macro="">
      <xdr:nvGraphicFramePr>
        <xdr:cNvPr id="7" name="Chart 6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239</xdr:row>
      <xdr:rowOff>0</xdr:rowOff>
    </xdr:from>
    <xdr:to>
      <xdr:col>6</xdr:col>
      <xdr:colOff>0</xdr:colOff>
      <xdr:row>256</xdr:row>
      <xdr:rowOff>0</xdr:rowOff>
    </xdr:to>
    <xdr:graphicFrame macro="">
      <xdr:nvGraphicFramePr>
        <xdr:cNvPr id="8" name="Chart 7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273</xdr:row>
      <xdr:rowOff>0</xdr:rowOff>
    </xdr:from>
    <xdr:to>
      <xdr:col>6</xdr:col>
      <xdr:colOff>0</xdr:colOff>
      <xdr:row>290</xdr:row>
      <xdr:rowOff>0</xdr:rowOff>
    </xdr:to>
    <xdr:graphicFrame macro="">
      <xdr:nvGraphicFramePr>
        <xdr:cNvPr id="9" name="Chart 8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307</xdr:row>
      <xdr:rowOff>0</xdr:rowOff>
    </xdr:from>
    <xdr:to>
      <xdr:col>6</xdr:col>
      <xdr:colOff>0</xdr:colOff>
      <xdr:row>324</xdr:row>
      <xdr:rowOff>0</xdr:rowOff>
    </xdr:to>
    <xdr:graphicFrame macro="">
      <xdr:nvGraphicFramePr>
        <xdr:cNvPr id="10" name="Chart 9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341</xdr:row>
      <xdr:rowOff>0</xdr:rowOff>
    </xdr:from>
    <xdr:to>
      <xdr:col>6</xdr:col>
      <xdr:colOff>0</xdr:colOff>
      <xdr:row>358</xdr:row>
      <xdr:rowOff>0</xdr:rowOff>
    </xdr:to>
    <xdr:graphicFrame macro="">
      <xdr:nvGraphicFramePr>
        <xdr:cNvPr id="11" name="Chart 10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375</xdr:row>
      <xdr:rowOff>0</xdr:rowOff>
    </xdr:from>
    <xdr:to>
      <xdr:col>6</xdr:col>
      <xdr:colOff>0</xdr:colOff>
      <xdr:row>392</xdr:row>
      <xdr:rowOff>0</xdr:rowOff>
    </xdr:to>
    <xdr:graphicFrame macro="">
      <xdr:nvGraphicFramePr>
        <xdr:cNvPr id="12" name="Chart 11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0</xdr:colOff>
      <xdr:row>409</xdr:row>
      <xdr:rowOff>0</xdr:rowOff>
    </xdr:from>
    <xdr:to>
      <xdr:col>6</xdr:col>
      <xdr:colOff>0</xdr:colOff>
      <xdr:row>426</xdr:row>
      <xdr:rowOff>0</xdr:rowOff>
    </xdr:to>
    <xdr:graphicFrame macro="">
      <xdr:nvGraphicFramePr>
        <xdr:cNvPr id="13" name="Chart 12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443</xdr:row>
      <xdr:rowOff>0</xdr:rowOff>
    </xdr:from>
    <xdr:to>
      <xdr:col>6</xdr:col>
      <xdr:colOff>0</xdr:colOff>
      <xdr:row>460</xdr:row>
      <xdr:rowOff>0</xdr:rowOff>
    </xdr:to>
    <xdr:graphicFrame macro="">
      <xdr:nvGraphicFramePr>
        <xdr:cNvPr id="14" name="Chart 13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477</xdr:row>
      <xdr:rowOff>0</xdr:rowOff>
    </xdr:from>
    <xdr:to>
      <xdr:col>6</xdr:col>
      <xdr:colOff>0</xdr:colOff>
      <xdr:row>494</xdr:row>
      <xdr:rowOff>0</xdr:rowOff>
    </xdr:to>
    <xdr:graphicFrame macro="">
      <xdr:nvGraphicFramePr>
        <xdr:cNvPr id="15" name="Chart 14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511</xdr:row>
      <xdr:rowOff>0</xdr:rowOff>
    </xdr:from>
    <xdr:to>
      <xdr:col>6</xdr:col>
      <xdr:colOff>0</xdr:colOff>
      <xdr:row>528</xdr:row>
      <xdr:rowOff>0</xdr:rowOff>
    </xdr:to>
    <xdr:graphicFrame macro="">
      <xdr:nvGraphicFramePr>
        <xdr:cNvPr id="16" name="Chart 15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0</xdr:colOff>
      <xdr:row>545</xdr:row>
      <xdr:rowOff>0</xdr:rowOff>
    </xdr:from>
    <xdr:to>
      <xdr:col>6</xdr:col>
      <xdr:colOff>0</xdr:colOff>
      <xdr:row>562</xdr:row>
      <xdr:rowOff>0</xdr:rowOff>
    </xdr:to>
    <xdr:graphicFrame macro="">
      <xdr:nvGraphicFramePr>
        <xdr:cNvPr id="17" name="Chart 16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579</xdr:row>
      <xdr:rowOff>0</xdr:rowOff>
    </xdr:from>
    <xdr:to>
      <xdr:col>6</xdr:col>
      <xdr:colOff>0</xdr:colOff>
      <xdr:row>596</xdr:row>
      <xdr:rowOff>0</xdr:rowOff>
    </xdr:to>
    <xdr:graphicFrame macro="">
      <xdr:nvGraphicFramePr>
        <xdr:cNvPr id="18" name="Chart 17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0</xdr:colOff>
      <xdr:row>613</xdr:row>
      <xdr:rowOff>0</xdr:rowOff>
    </xdr:from>
    <xdr:to>
      <xdr:col>6</xdr:col>
      <xdr:colOff>0</xdr:colOff>
      <xdr:row>630</xdr:row>
      <xdr:rowOff>0</xdr:rowOff>
    </xdr:to>
    <xdr:graphicFrame macro="">
      <xdr:nvGraphicFramePr>
        <xdr:cNvPr id="19" name="Chart 18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0</xdr:colOff>
      <xdr:row>647</xdr:row>
      <xdr:rowOff>0</xdr:rowOff>
    </xdr:from>
    <xdr:to>
      <xdr:col>6</xdr:col>
      <xdr:colOff>0</xdr:colOff>
      <xdr:row>664</xdr:row>
      <xdr:rowOff>0</xdr:rowOff>
    </xdr:to>
    <xdr:graphicFrame macro="">
      <xdr:nvGraphicFramePr>
        <xdr:cNvPr id="20" name="Chart 19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0</xdr:colOff>
      <xdr:row>681</xdr:row>
      <xdr:rowOff>0</xdr:rowOff>
    </xdr:from>
    <xdr:to>
      <xdr:col>6</xdr:col>
      <xdr:colOff>0</xdr:colOff>
      <xdr:row>698</xdr:row>
      <xdr:rowOff>0</xdr:rowOff>
    </xdr:to>
    <xdr:graphicFrame macro="">
      <xdr:nvGraphicFramePr>
        <xdr:cNvPr id="21" name="Chart 20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0</xdr:colOff>
      <xdr:row>715</xdr:row>
      <xdr:rowOff>0</xdr:rowOff>
    </xdr:from>
    <xdr:to>
      <xdr:col>6</xdr:col>
      <xdr:colOff>0</xdr:colOff>
      <xdr:row>732</xdr:row>
      <xdr:rowOff>0</xdr:rowOff>
    </xdr:to>
    <xdr:graphicFrame macro="">
      <xdr:nvGraphicFramePr>
        <xdr:cNvPr id="22" name="Chart 21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749</xdr:row>
      <xdr:rowOff>0</xdr:rowOff>
    </xdr:from>
    <xdr:to>
      <xdr:col>6</xdr:col>
      <xdr:colOff>0</xdr:colOff>
      <xdr:row>766</xdr:row>
      <xdr:rowOff>0</xdr:rowOff>
    </xdr:to>
    <xdr:graphicFrame macro="">
      <xdr:nvGraphicFramePr>
        <xdr:cNvPr id="23" name="Chart 22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783</xdr:row>
      <xdr:rowOff>0</xdr:rowOff>
    </xdr:from>
    <xdr:to>
      <xdr:col>6</xdr:col>
      <xdr:colOff>0</xdr:colOff>
      <xdr:row>800</xdr:row>
      <xdr:rowOff>0</xdr:rowOff>
    </xdr:to>
    <xdr:graphicFrame macro="">
      <xdr:nvGraphicFramePr>
        <xdr:cNvPr id="24" name="Chart 23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817</xdr:row>
      <xdr:rowOff>0</xdr:rowOff>
    </xdr:from>
    <xdr:to>
      <xdr:col>6</xdr:col>
      <xdr:colOff>0</xdr:colOff>
      <xdr:row>834</xdr:row>
      <xdr:rowOff>0</xdr:rowOff>
    </xdr:to>
    <xdr:graphicFrame macro="">
      <xdr:nvGraphicFramePr>
        <xdr:cNvPr id="25" name="Chart 24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851</xdr:row>
      <xdr:rowOff>0</xdr:rowOff>
    </xdr:from>
    <xdr:to>
      <xdr:col>6</xdr:col>
      <xdr:colOff>0</xdr:colOff>
      <xdr:row>868</xdr:row>
      <xdr:rowOff>0</xdr:rowOff>
    </xdr:to>
    <xdr:graphicFrame macro="">
      <xdr:nvGraphicFramePr>
        <xdr:cNvPr id="26" name="Chart 25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457200</xdr:colOff>
      <xdr:row>16</xdr:row>
      <xdr:rowOff>38100</xdr:rowOff>
    </xdr:from>
    <xdr:to>
      <xdr:col>15</xdr:col>
      <xdr:colOff>241300</xdr:colOff>
      <xdr:row>34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698500</xdr:colOff>
      <xdr:row>1</xdr:row>
      <xdr:rowOff>0</xdr:rowOff>
    </xdr:from>
    <xdr:to>
      <xdr:col>13</xdr:col>
      <xdr:colOff>393700</xdr:colOff>
      <xdr:row>15</xdr:row>
      <xdr:rowOff>76200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13</xdr:row>
      <xdr:rowOff>152400</xdr:rowOff>
    </xdr:from>
    <xdr:to>
      <xdr:col>14</xdr:col>
      <xdr:colOff>76200</xdr:colOff>
      <xdr:row>28</xdr:row>
      <xdr:rowOff>38100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13</xdr:row>
      <xdr:rowOff>152400</xdr:rowOff>
    </xdr:from>
    <xdr:to>
      <xdr:col>12</xdr:col>
      <xdr:colOff>190500</xdr:colOff>
      <xdr:row>28</xdr:row>
      <xdr:rowOff>38100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 enableFormatConditionsCalculation="0"/>
  <dimension ref="A1:AM26"/>
  <sheetViews>
    <sheetView workbookViewId="0">
      <selection activeCell="A34" sqref="A34"/>
    </sheetView>
  </sheetViews>
  <sheetFormatPr baseColWidth="10" defaultRowHeight="15" x14ac:dyDescent="0"/>
  <cols>
    <col min="1" max="1" width="27.33203125" customWidth="1"/>
    <col min="2" max="39" width="5.83203125" style="28" customWidth="1"/>
  </cols>
  <sheetData>
    <row r="1" spans="1:39" ht="16" thickBot="1">
      <c r="A1" s="22" t="s">
        <v>54</v>
      </c>
      <c r="B1" s="24">
        <v>1106</v>
      </c>
      <c r="C1" s="4">
        <v>1111</v>
      </c>
      <c r="D1" s="4">
        <v>1113</v>
      </c>
      <c r="E1" s="4">
        <v>1120</v>
      </c>
      <c r="F1" s="4">
        <v>1146</v>
      </c>
      <c r="G1" s="4">
        <v>1147</v>
      </c>
      <c r="H1" s="4">
        <v>1154</v>
      </c>
      <c r="I1" s="4">
        <v>1167</v>
      </c>
      <c r="J1" s="4">
        <v>1168</v>
      </c>
      <c r="K1" s="4">
        <v>1169</v>
      </c>
      <c r="L1" s="4">
        <v>1178</v>
      </c>
      <c r="M1" s="4">
        <v>1194</v>
      </c>
      <c r="N1" s="4">
        <v>1206</v>
      </c>
      <c r="O1" s="4">
        <v>1226</v>
      </c>
      <c r="P1" s="4">
        <v>1232</v>
      </c>
      <c r="Q1" s="4">
        <v>1233</v>
      </c>
      <c r="R1" s="4">
        <v>1244</v>
      </c>
      <c r="S1" s="4">
        <v>1261</v>
      </c>
      <c r="T1" s="4">
        <v>1294</v>
      </c>
      <c r="U1" s="4">
        <v>1313</v>
      </c>
      <c r="V1" s="4">
        <v>1314</v>
      </c>
      <c r="W1" s="4">
        <v>1359</v>
      </c>
      <c r="X1" s="4">
        <v>1370</v>
      </c>
      <c r="Y1" s="4">
        <v>1297</v>
      </c>
      <c r="Z1" s="4">
        <v>1301</v>
      </c>
      <c r="AA1" s="6">
        <v>1292</v>
      </c>
      <c r="AB1" s="6">
        <v>1293</v>
      </c>
      <c r="AC1" s="6">
        <v>1297</v>
      </c>
      <c r="AD1" s="6">
        <v>1301</v>
      </c>
      <c r="AE1" s="6">
        <v>1343</v>
      </c>
      <c r="AF1" s="6">
        <v>1344</v>
      </c>
      <c r="AG1" s="6">
        <v>1369</v>
      </c>
      <c r="AH1" s="6">
        <v>1372</v>
      </c>
      <c r="AI1" s="6">
        <v>1374</v>
      </c>
      <c r="AJ1" s="6">
        <v>1376</v>
      </c>
      <c r="AK1" s="6">
        <v>1378</v>
      </c>
      <c r="AL1" s="6">
        <v>1381</v>
      </c>
      <c r="AM1" s="6">
        <v>1339</v>
      </c>
    </row>
    <row r="2" spans="1:39" ht="23" thickBot="1">
      <c r="A2" s="23" t="s">
        <v>16</v>
      </c>
      <c r="B2" s="3">
        <v>0</v>
      </c>
      <c r="C2" s="25">
        <v>-2</v>
      </c>
      <c r="D2" s="25">
        <v>-4</v>
      </c>
      <c r="E2" s="25">
        <v>0</v>
      </c>
      <c r="F2" s="26">
        <v>-4</v>
      </c>
      <c r="G2" s="26">
        <v>-4</v>
      </c>
      <c r="H2" s="26">
        <v>-4</v>
      </c>
      <c r="I2" s="26">
        <v>-3</v>
      </c>
      <c r="J2" s="26">
        <v>-2</v>
      </c>
      <c r="K2" s="26">
        <v>-4</v>
      </c>
      <c r="L2" s="26">
        <v>-2</v>
      </c>
      <c r="M2" s="26">
        <v>-4</v>
      </c>
      <c r="N2" s="26">
        <v>-4</v>
      </c>
      <c r="O2" s="26">
        <v>-2</v>
      </c>
      <c r="P2" s="26">
        <v>2</v>
      </c>
      <c r="Q2" s="26">
        <v>-2</v>
      </c>
      <c r="R2" s="26">
        <v>-3</v>
      </c>
      <c r="S2" s="26">
        <v>-3</v>
      </c>
      <c r="T2" s="26">
        <v>-3</v>
      </c>
      <c r="U2" s="26">
        <v>-2</v>
      </c>
      <c r="V2" s="26">
        <v>-3</v>
      </c>
      <c r="W2" s="26">
        <v>0</v>
      </c>
      <c r="X2" s="26">
        <v>2</v>
      </c>
      <c r="Y2" s="27">
        <v>-2</v>
      </c>
      <c r="Z2" s="27">
        <v>3</v>
      </c>
      <c r="AA2" s="26">
        <v>-4</v>
      </c>
      <c r="AB2" s="28">
        <v>-3</v>
      </c>
      <c r="AC2" s="26">
        <v>-2</v>
      </c>
      <c r="AD2" s="26">
        <v>3</v>
      </c>
      <c r="AE2" s="26">
        <v>-4</v>
      </c>
      <c r="AF2" s="26">
        <v>-3</v>
      </c>
      <c r="AG2" s="26">
        <v>-3</v>
      </c>
      <c r="AH2" s="26">
        <v>-4</v>
      </c>
      <c r="AI2" s="26">
        <v>-2</v>
      </c>
      <c r="AJ2" s="26">
        <v>-2</v>
      </c>
      <c r="AK2" s="29">
        <v>-4</v>
      </c>
      <c r="AL2" s="27">
        <v>-3</v>
      </c>
      <c r="AM2" s="27">
        <v>-4</v>
      </c>
    </row>
    <row r="3" spans="1:39" ht="34" thickBot="1">
      <c r="A3" s="23" t="s">
        <v>17</v>
      </c>
      <c r="B3" s="3">
        <v>2</v>
      </c>
      <c r="C3" s="25">
        <v>0</v>
      </c>
      <c r="D3" s="25">
        <v>4</v>
      </c>
      <c r="E3" s="25">
        <v>2</v>
      </c>
      <c r="F3" s="26">
        <v>2</v>
      </c>
      <c r="G3" s="26">
        <v>0</v>
      </c>
      <c r="H3" s="26">
        <v>3</v>
      </c>
      <c r="I3" s="26">
        <v>-3</v>
      </c>
      <c r="J3" s="26">
        <v>0</v>
      </c>
      <c r="K3" s="26">
        <v>3</v>
      </c>
      <c r="L3" s="26">
        <v>-3</v>
      </c>
      <c r="M3" s="26">
        <v>3</v>
      </c>
      <c r="N3" s="26">
        <v>-2</v>
      </c>
      <c r="O3" s="26">
        <v>0</v>
      </c>
      <c r="P3" s="26">
        <v>-2</v>
      </c>
      <c r="Q3" s="26">
        <v>-4</v>
      </c>
      <c r="R3" s="26">
        <v>2</v>
      </c>
      <c r="S3" s="26">
        <v>4</v>
      </c>
      <c r="T3" s="26">
        <v>3</v>
      </c>
      <c r="U3" s="26">
        <v>3</v>
      </c>
      <c r="V3" s="26">
        <v>4</v>
      </c>
      <c r="W3" s="26">
        <v>3</v>
      </c>
      <c r="X3" s="26">
        <v>2</v>
      </c>
      <c r="Y3" s="27">
        <v>4</v>
      </c>
      <c r="Z3" s="27">
        <v>4</v>
      </c>
      <c r="AA3" s="26">
        <v>4</v>
      </c>
      <c r="AB3" s="28">
        <v>0</v>
      </c>
      <c r="AC3" s="26">
        <v>4</v>
      </c>
      <c r="AD3" s="26">
        <v>4</v>
      </c>
      <c r="AE3" s="26">
        <v>4</v>
      </c>
      <c r="AF3" s="26">
        <v>0</v>
      </c>
      <c r="AG3" s="26">
        <v>0</v>
      </c>
      <c r="AH3" s="26">
        <v>4</v>
      </c>
      <c r="AI3" s="26">
        <v>3</v>
      </c>
      <c r="AJ3" s="26">
        <v>0</v>
      </c>
      <c r="AK3" s="29">
        <v>4</v>
      </c>
      <c r="AL3" s="27">
        <v>0</v>
      </c>
      <c r="AM3" s="27">
        <v>0</v>
      </c>
    </row>
    <row r="4" spans="1:39" ht="34" thickBot="1">
      <c r="A4" s="23" t="s">
        <v>18</v>
      </c>
      <c r="B4" s="3">
        <v>0</v>
      </c>
      <c r="C4" s="25">
        <v>0</v>
      </c>
      <c r="D4" s="25">
        <v>0</v>
      </c>
      <c r="E4" s="25">
        <v>-2</v>
      </c>
      <c r="F4" s="26">
        <v>0</v>
      </c>
      <c r="G4" s="26">
        <v>0</v>
      </c>
      <c r="H4" s="26">
        <v>0</v>
      </c>
      <c r="I4" s="26">
        <v>-4</v>
      </c>
      <c r="J4" s="26">
        <v>-2</v>
      </c>
      <c r="K4" s="26">
        <v>2</v>
      </c>
      <c r="L4" s="26">
        <v>4</v>
      </c>
      <c r="M4" s="26">
        <v>-3</v>
      </c>
      <c r="N4" s="26">
        <v>0</v>
      </c>
      <c r="O4" s="26">
        <v>-3</v>
      </c>
      <c r="P4" s="26">
        <v>3</v>
      </c>
      <c r="Q4" s="26">
        <v>3</v>
      </c>
      <c r="R4" s="26">
        <v>-2</v>
      </c>
      <c r="S4" s="26">
        <v>-3</v>
      </c>
      <c r="T4" s="26">
        <v>3</v>
      </c>
      <c r="U4" s="26">
        <v>0</v>
      </c>
      <c r="V4" s="26">
        <v>-2</v>
      </c>
      <c r="W4" s="26">
        <v>-3</v>
      </c>
      <c r="X4" s="26">
        <v>3</v>
      </c>
      <c r="Y4" s="27">
        <v>0</v>
      </c>
      <c r="Z4" s="27">
        <v>3</v>
      </c>
      <c r="AA4" s="26">
        <v>2</v>
      </c>
      <c r="AB4" s="28">
        <v>-3</v>
      </c>
      <c r="AC4" s="26">
        <v>0</v>
      </c>
      <c r="AD4" s="26">
        <v>3</v>
      </c>
      <c r="AE4" s="26">
        <v>-2</v>
      </c>
      <c r="AF4" s="26">
        <v>-2</v>
      </c>
      <c r="AG4" s="26">
        <v>4</v>
      </c>
      <c r="AH4" s="26">
        <v>0</v>
      </c>
      <c r="AI4" s="26">
        <v>3</v>
      </c>
      <c r="AJ4" s="26">
        <v>-2</v>
      </c>
      <c r="AK4" s="29">
        <v>-3</v>
      </c>
      <c r="AL4" s="27">
        <v>0</v>
      </c>
      <c r="AM4" s="27">
        <v>-4</v>
      </c>
    </row>
    <row r="5" spans="1:39" ht="34" thickBot="1">
      <c r="A5" s="23" t="s">
        <v>19</v>
      </c>
      <c r="B5" s="3">
        <v>3</v>
      </c>
      <c r="C5" s="25">
        <v>-2</v>
      </c>
      <c r="D5" s="25">
        <v>-3</v>
      </c>
      <c r="E5" s="25">
        <v>-3</v>
      </c>
      <c r="F5" s="26">
        <v>0</v>
      </c>
      <c r="G5" s="26">
        <v>-3</v>
      </c>
      <c r="H5" s="26">
        <v>-2</v>
      </c>
      <c r="I5" s="26">
        <v>0</v>
      </c>
      <c r="J5" s="26">
        <v>0</v>
      </c>
      <c r="K5" s="26">
        <v>2</v>
      </c>
      <c r="L5" s="26">
        <v>2</v>
      </c>
      <c r="M5" s="26">
        <v>-2</v>
      </c>
      <c r="N5" s="26">
        <v>-2</v>
      </c>
      <c r="O5" s="26">
        <v>0</v>
      </c>
      <c r="P5" s="26">
        <v>2</v>
      </c>
      <c r="Q5" s="26">
        <v>0</v>
      </c>
      <c r="R5" s="26">
        <v>-4</v>
      </c>
      <c r="S5" s="26">
        <v>4</v>
      </c>
      <c r="T5" s="26">
        <v>0</v>
      </c>
      <c r="U5" s="26">
        <v>0</v>
      </c>
      <c r="V5" s="26">
        <v>-2</v>
      </c>
      <c r="W5" s="26">
        <v>2</v>
      </c>
      <c r="X5" s="26">
        <v>-2</v>
      </c>
      <c r="Y5" s="27">
        <v>-2</v>
      </c>
      <c r="Z5" s="27">
        <v>0</v>
      </c>
      <c r="AA5" s="26">
        <v>0</v>
      </c>
      <c r="AB5" s="28">
        <v>-2</v>
      </c>
      <c r="AC5" s="26">
        <v>-2</v>
      </c>
      <c r="AD5" s="26">
        <v>0</v>
      </c>
      <c r="AE5" s="26">
        <v>-3</v>
      </c>
      <c r="AF5" s="26">
        <v>-2</v>
      </c>
      <c r="AG5" s="26">
        <v>-2</v>
      </c>
      <c r="AH5" s="26">
        <v>3</v>
      </c>
      <c r="AI5" s="26">
        <v>-2</v>
      </c>
      <c r="AJ5" s="26">
        <v>-2</v>
      </c>
      <c r="AK5" s="29">
        <v>-2</v>
      </c>
      <c r="AL5" s="27">
        <v>-4</v>
      </c>
      <c r="AM5" s="27">
        <v>-2</v>
      </c>
    </row>
    <row r="6" spans="1:39" ht="23" thickBot="1">
      <c r="A6" s="23" t="s">
        <v>20</v>
      </c>
      <c r="B6" s="3">
        <v>-4</v>
      </c>
      <c r="C6" s="25">
        <v>0</v>
      </c>
      <c r="D6" s="25">
        <v>-2</v>
      </c>
      <c r="E6" s="25">
        <v>0</v>
      </c>
      <c r="F6" s="26">
        <v>-3</v>
      </c>
      <c r="G6" s="26">
        <v>-3</v>
      </c>
      <c r="H6" s="26">
        <v>-3</v>
      </c>
      <c r="I6" s="26">
        <v>-2</v>
      </c>
      <c r="J6" s="26">
        <v>-3</v>
      </c>
      <c r="K6" s="26">
        <v>0</v>
      </c>
      <c r="L6" s="26">
        <v>-3</v>
      </c>
      <c r="M6" s="26">
        <v>-2</v>
      </c>
      <c r="N6" s="26">
        <v>3</v>
      </c>
      <c r="O6" s="26">
        <v>-4</v>
      </c>
      <c r="P6" s="26">
        <v>-3</v>
      </c>
      <c r="Q6" s="26">
        <v>0</v>
      </c>
      <c r="R6" s="26">
        <v>-2</v>
      </c>
      <c r="S6" s="26">
        <v>-4</v>
      </c>
      <c r="T6" s="26">
        <v>-3</v>
      </c>
      <c r="U6" s="26">
        <v>-4</v>
      </c>
      <c r="V6" s="26">
        <v>-4</v>
      </c>
      <c r="W6" s="26">
        <v>-2</v>
      </c>
      <c r="X6" s="26">
        <v>0</v>
      </c>
      <c r="Y6" s="27">
        <v>2</v>
      </c>
      <c r="Z6" s="27">
        <v>-4</v>
      </c>
      <c r="AA6" s="26">
        <v>-3</v>
      </c>
      <c r="AB6" s="28">
        <v>0</v>
      </c>
      <c r="AC6" s="26">
        <v>2</v>
      </c>
      <c r="AD6" s="26">
        <v>-4</v>
      </c>
      <c r="AE6" s="26">
        <v>-4</v>
      </c>
      <c r="AF6" s="26">
        <v>-3</v>
      </c>
      <c r="AG6" s="26">
        <v>-2</v>
      </c>
      <c r="AH6" s="26">
        <v>-3</v>
      </c>
      <c r="AI6" s="26">
        <v>0</v>
      </c>
      <c r="AJ6" s="26">
        <v>-3</v>
      </c>
      <c r="AK6" s="29">
        <v>-2</v>
      </c>
      <c r="AL6" s="27">
        <v>-2</v>
      </c>
      <c r="AM6" s="27">
        <v>0</v>
      </c>
    </row>
    <row r="7" spans="1:39" ht="23" thickBot="1">
      <c r="A7" s="23" t="s">
        <v>21</v>
      </c>
      <c r="B7" s="3">
        <v>-3</v>
      </c>
      <c r="C7" s="25">
        <v>2</v>
      </c>
      <c r="D7" s="25">
        <v>0</v>
      </c>
      <c r="E7" s="25">
        <v>2</v>
      </c>
      <c r="F7" s="26">
        <v>3</v>
      </c>
      <c r="G7" s="26">
        <v>2</v>
      </c>
      <c r="H7" s="26">
        <v>3</v>
      </c>
      <c r="I7" s="26">
        <v>-2</v>
      </c>
      <c r="J7" s="26">
        <v>3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3</v>
      </c>
      <c r="Q7" s="26">
        <v>2</v>
      </c>
      <c r="R7" s="26">
        <v>4</v>
      </c>
      <c r="S7" s="26">
        <v>0</v>
      </c>
      <c r="T7" s="26">
        <v>2</v>
      </c>
      <c r="U7" s="26">
        <v>-2</v>
      </c>
      <c r="V7" s="26">
        <v>2</v>
      </c>
      <c r="W7" s="26">
        <v>2</v>
      </c>
      <c r="X7" s="26">
        <v>0</v>
      </c>
      <c r="Y7" s="27">
        <v>2</v>
      </c>
      <c r="Z7" s="27">
        <v>2</v>
      </c>
      <c r="AA7" s="26">
        <v>4</v>
      </c>
      <c r="AB7" s="28">
        <v>0</v>
      </c>
      <c r="AC7" s="26">
        <v>2</v>
      </c>
      <c r="AD7" s="26">
        <v>2</v>
      </c>
      <c r="AE7" s="26">
        <v>3</v>
      </c>
      <c r="AF7" s="26">
        <v>3</v>
      </c>
      <c r="AG7" s="26">
        <v>2</v>
      </c>
      <c r="AH7" s="26">
        <v>-2</v>
      </c>
      <c r="AI7" s="26">
        <v>2</v>
      </c>
      <c r="AJ7" s="26">
        <v>2</v>
      </c>
      <c r="AK7" s="29">
        <v>2</v>
      </c>
      <c r="AL7" s="27">
        <v>0</v>
      </c>
      <c r="AM7" s="27">
        <v>2</v>
      </c>
    </row>
    <row r="8" spans="1:39" ht="23" thickBot="1">
      <c r="A8" s="23" t="s">
        <v>22</v>
      </c>
      <c r="B8" s="3">
        <v>4</v>
      </c>
      <c r="C8" s="25">
        <v>-2</v>
      </c>
      <c r="D8" s="25">
        <v>-4</v>
      </c>
      <c r="E8" s="25">
        <v>-2</v>
      </c>
      <c r="F8" s="26">
        <v>0</v>
      </c>
      <c r="G8" s="26">
        <v>-2</v>
      </c>
      <c r="H8" s="26">
        <v>2</v>
      </c>
      <c r="I8" s="26">
        <v>2</v>
      </c>
      <c r="J8" s="26">
        <v>-3</v>
      </c>
      <c r="K8" s="26">
        <v>-2</v>
      </c>
      <c r="L8" s="26">
        <v>0</v>
      </c>
      <c r="M8" s="26">
        <v>-3</v>
      </c>
      <c r="N8" s="26">
        <v>-3</v>
      </c>
      <c r="O8" s="26">
        <v>0</v>
      </c>
      <c r="P8" s="26">
        <v>3</v>
      </c>
      <c r="Q8" s="26">
        <v>-2</v>
      </c>
      <c r="R8" s="26">
        <v>0</v>
      </c>
      <c r="S8" s="26">
        <v>2</v>
      </c>
      <c r="T8" s="26">
        <v>0</v>
      </c>
      <c r="U8" s="26">
        <v>-2</v>
      </c>
      <c r="V8" s="26">
        <v>-2</v>
      </c>
      <c r="W8" s="26">
        <v>-3</v>
      </c>
      <c r="X8" s="26">
        <v>4</v>
      </c>
      <c r="Y8" s="27">
        <v>-4</v>
      </c>
      <c r="Z8" s="27">
        <v>0</v>
      </c>
      <c r="AA8" s="26">
        <v>0</v>
      </c>
      <c r="AB8" s="28">
        <v>-2</v>
      </c>
      <c r="AC8" s="26">
        <v>-4</v>
      </c>
      <c r="AD8" s="26">
        <v>0</v>
      </c>
      <c r="AE8" s="26">
        <v>0</v>
      </c>
      <c r="AF8" s="26">
        <v>0</v>
      </c>
      <c r="AG8" s="26">
        <v>4</v>
      </c>
      <c r="AH8" s="26">
        <v>-3</v>
      </c>
      <c r="AI8" s="26">
        <v>-4</v>
      </c>
      <c r="AJ8" s="26">
        <v>-3</v>
      </c>
      <c r="AK8" s="29">
        <v>2</v>
      </c>
      <c r="AL8" s="27">
        <v>-3</v>
      </c>
      <c r="AM8" s="27">
        <v>0</v>
      </c>
    </row>
    <row r="9" spans="1:39" ht="23" thickBot="1">
      <c r="A9" s="23" t="s">
        <v>23</v>
      </c>
      <c r="B9" s="3">
        <v>3</v>
      </c>
      <c r="C9" s="25">
        <v>-3</v>
      </c>
      <c r="D9" s="25">
        <v>0</v>
      </c>
      <c r="E9" s="25">
        <v>0</v>
      </c>
      <c r="F9" s="26">
        <v>-3</v>
      </c>
      <c r="G9" s="26">
        <v>-2</v>
      </c>
      <c r="H9" s="26">
        <v>2</v>
      </c>
      <c r="I9" s="26">
        <v>2</v>
      </c>
      <c r="J9" s="26">
        <v>-2</v>
      </c>
      <c r="K9" s="26">
        <v>-2</v>
      </c>
      <c r="L9" s="26">
        <v>-4</v>
      </c>
      <c r="M9" s="26">
        <v>-4</v>
      </c>
      <c r="N9" s="26">
        <v>0</v>
      </c>
      <c r="O9" s="26">
        <v>-2</v>
      </c>
      <c r="P9" s="26">
        <v>-2</v>
      </c>
      <c r="Q9" s="26">
        <v>-2</v>
      </c>
      <c r="R9" s="26">
        <v>0</v>
      </c>
      <c r="S9" s="26">
        <v>-2</v>
      </c>
      <c r="T9" s="26">
        <v>-2</v>
      </c>
      <c r="U9" s="26">
        <v>2</v>
      </c>
      <c r="V9" s="26">
        <v>0</v>
      </c>
      <c r="W9" s="26">
        <v>2</v>
      </c>
      <c r="X9" s="26">
        <v>-2</v>
      </c>
      <c r="Y9" s="27">
        <v>0</v>
      </c>
      <c r="Z9" s="27">
        <v>-4</v>
      </c>
      <c r="AA9" s="26">
        <v>-2</v>
      </c>
      <c r="AB9" s="28">
        <v>0</v>
      </c>
      <c r="AC9" s="26">
        <v>0</v>
      </c>
      <c r="AD9" s="26">
        <v>-4</v>
      </c>
      <c r="AE9" s="26">
        <v>3</v>
      </c>
      <c r="AF9" s="26">
        <v>-2</v>
      </c>
      <c r="AG9" s="26">
        <v>-2</v>
      </c>
      <c r="AH9" s="26">
        <v>2</v>
      </c>
      <c r="AI9" s="26">
        <v>-3</v>
      </c>
      <c r="AJ9" s="26">
        <v>0</v>
      </c>
      <c r="AK9" s="29">
        <v>-3</v>
      </c>
      <c r="AL9" s="27">
        <v>-2</v>
      </c>
      <c r="AM9" s="27">
        <v>2</v>
      </c>
    </row>
    <row r="10" spans="1:39" ht="23" thickBot="1">
      <c r="A10" s="23" t="s">
        <v>24</v>
      </c>
      <c r="B10" s="3">
        <v>4</v>
      </c>
      <c r="C10" s="25">
        <v>0</v>
      </c>
      <c r="D10" s="25">
        <v>0</v>
      </c>
      <c r="E10" s="25">
        <v>0</v>
      </c>
      <c r="F10" s="26">
        <v>0</v>
      </c>
      <c r="G10" s="26">
        <v>-2</v>
      </c>
      <c r="H10" s="26">
        <v>0</v>
      </c>
      <c r="I10" s="26">
        <v>0</v>
      </c>
      <c r="J10" s="26">
        <v>-3</v>
      </c>
      <c r="K10" s="26">
        <v>0</v>
      </c>
      <c r="L10" s="26">
        <v>0</v>
      </c>
      <c r="M10" s="26">
        <v>0</v>
      </c>
      <c r="N10" s="26">
        <v>2</v>
      </c>
      <c r="O10" s="26">
        <v>-2</v>
      </c>
      <c r="P10" s="26">
        <v>-2</v>
      </c>
      <c r="Q10" s="26">
        <v>-4</v>
      </c>
      <c r="R10" s="26">
        <v>4</v>
      </c>
      <c r="S10" s="26">
        <v>2</v>
      </c>
      <c r="T10" s="26">
        <v>-2</v>
      </c>
      <c r="U10" s="26">
        <v>3</v>
      </c>
      <c r="V10" s="26">
        <v>0</v>
      </c>
      <c r="W10" s="26">
        <v>-2</v>
      </c>
      <c r="X10" s="26">
        <v>4</v>
      </c>
      <c r="Y10" s="27">
        <v>2</v>
      </c>
      <c r="Z10" s="27">
        <v>3</v>
      </c>
      <c r="AA10" s="26">
        <v>2</v>
      </c>
      <c r="AB10" s="28">
        <v>-2</v>
      </c>
      <c r="AC10" s="26">
        <v>2</v>
      </c>
      <c r="AD10" s="26">
        <v>3</v>
      </c>
      <c r="AE10" s="26">
        <v>-3</v>
      </c>
      <c r="AF10" s="26">
        <v>-2</v>
      </c>
      <c r="AG10" s="26">
        <v>2</v>
      </c>
      <c r="AH10" s="26">
        <v>2</v>
      </c>
      <c r="AI10" s="26">
        <v>0</v>
      </c>
      <c r="AJ10" s="26">
        <v>-2</v>
      </c>
      <c r="AK10" s="29">
        <v>3</v>
      </c>
      <c r="AL10" s="27">
        <v>-2</v>
      </c>
      <c r="AM10" s="27">
        <v>-2</v>
      </c>
    </row>
    <row r="11" spans="1:39" ht="34" thickBot="1">
      <c r="A11" s="23" t="s">
        <v>0</v>
      </c>
      <c r="B11" s="3">
        <v>2</v>
      </c>
      <c r="C11" s="25">
        <v>0</v>
      </c>
      <c r="D11" s="25">
        <v>0</v>
      </c>
      <c r="E11" s="25">
        <v>3</v>
      </c>
      <c r="F11" s="26">
        <v>3</v>
      </c>
      <c r="G11" s="26">
        <v>0</v>
      </c>
      <c r="H11" s="26">
        <v>0</v>
      </c>
      <c r="I11" s="26">
        <v>-2</v>
      </c>
      <c r="J11" s="26">
        <v>2</v>
      </c>
      <c r="K11" s="26">
        <v>0</v>
      </c>
      <c r="L11" s="26">
        <v>3</v>
      </c>
      <c r="M11" s="26">
        <v>-2</v>
      </c>
      <c r="N11" s="26">
        <v>0</v>
      </c>
      <c r="O11" s="26">
        <v>4</v>
      </c>
      <c r="P11" s="26">
        <v>4</v>
      </c>
      <c r="Q11" s="26">
        <v>4</v>
      </c>
      <c r="R11" s="26">
        <v>-3</v>
      </c>
      <c r="S11" s="26">
        <v>3</v>
      </c>
      <c r="T11" s="26">
        <v>0</v>
      </c>
      <c r="U11" s="26">
        <v>0</v>
      </c>
      <c r="V11" s="26">
        <v>2</v>
      </c>
      <c r="W11" s="26">
        <v>-3</v>
      </c>
      <c r="X11" s="26">
        <v>-3</v>
      </c>
      <c r="Y11" s="27">
        <v>-4</v>
      </c>
      <c r="Z11" s="27">
        <v>2</v>
      </c>
      <c r="AA11" s="26">
        <v>3</v>
      </c>
      <c r="AB11" s="28">
        <v>3</v>
      </c>
      <c r="AC11" s="26">
        <v>-4</v>
      </c>
      <c r="AD11" s="26">
        <v>2</v>
      </c>
      <c r="AE11" s="26">
        <v>0</v>
      </c>
      <c r="AF11" s="26">
        <v>0</v>
      </c>
      <c r="AG11" s="26">
        <v>-3</v>
      </c>
      <c r="AH11" s="26">
        <v>-2</v>
      </c>
      <c r="AI11" s="26">
        <v>3</v>
      </c>
      <c r="AJ11" s="26">
        <v>0</v>
      </c>
      <c r="AK11" s="29">
        <v>4</v>
      </c>
      <c r="AL11" s="27">
        <v>0</v>
      </c>
      <c r="AM11" s="27">
        <v>0</v>
      </c>
    </row>
    <row r="12" spans="1:39" ht="23" thickBot="1">
      <c r="A12" s="23" t="s">
        <v>1</v>
      </c>
      <c r="B12" s="3">
        <v>-2</v>
      </c>
      <c r="C12" s="25">
        <v>3</v>
      </c>
      <c r="D12" s="25">
        <v>3</v>
      </c>
      <c r="E12" s="25">
        <v>4</v>
      </c>
      <c r="F12" s="26">
        <v>2</v>
      </c>
      <c r="G12" s="26">
        <v>4</v>
      </c>
      <c r="H12" s="26">
        <v>2</v>
      </c>
      <c r="I12" s="26">
        <v>4</v>
      </c>
      <c r="J12" s="26">
        <v>3</v>
      </c>
      <c r="K12" s="26">
        <v>3</v>
      </c>
      <c r="L12" s="26">
        <v>2</v>
      </c>
      <c r="M12" s="26">
        <v>0</v>
      </c>
      <c r="N12" s="26">
        <v>2</v>
      </c>
      <c r="O12" s="26">
        <v>4</v>
      </c>
      <c r="P12" s="26">
        <v>0</v>
      </c>
      <c r="Q12" s="26">
        <v>2</v>
      </c>
      <c r="R12" s="26">
        <v>-3</v>
      </c>
      <c r="S12" s="26">
        <v>-2</v>
      </c>
      <c r="T12" s="26">
        <v>4</v>
      </c>
      <c r="U12" s="26">
        <v>-4</v>
      </c>
      <c r="V12" s="26">
        <v>3</v>
      </c>
      <c r="W12" s="26">
        <v>0</v>
      </c>
      <c r="X12" s="26">
        <v>0</v>
      </c>
      <c r="Y12" s="27">
        <v>-2</v>
      </c>
      <c r="Z12" s="27">
        <v>0</v>
      </c>
      <c r="AA12" s="26">
        <v>-2</v>
      </c>
      <c r="AB12" s="28">
        <v>2</v>
      </c>
      <c r="AC12" s="26">
        <v>-2</v>
      </c>
      <c r="AD12" s="26">
        <v>0</v>
      </c>
      <c r="AE12" s="26">
        <v>0</v>
      </c>
      <c r="AF12" s="26">
        <v>2</v>
      </c>
      <c r="AG12" s="26">
        <v>0</v>
      </c>
      <c r="AH12" s="26">
        <v>0</v>
      </c>
      <c r="AI12" s="26">
        <v>-4</v>
      </c>
      <c r="AJ12" s="26">
        <v>3</v>
      </c>
      <c r="AK12" s="29">
        <v>2</v>
      </c>
      <c r="AL12" s="27">
        <v>4</v>
      </c>
      <c r="AM12" s="27">
        <v>2</v>
      </c>
    </row>
    <row r="13" spans="1:39" ht="23" thickBot="1">
      <c r="A13" s="23" t="s">
        <v>2</v>
      </c>
      <c r="B13" s="3">
        <v>2</v>
      </c>
      <c r="C13" s="25">
        <v>-4</v>
      </c>
      <c r="D13" s="25">
        <v>-2</v>
      </c>
      <c r="E13" s="25">
        <v>-3</v>
      </c>
      <c r="F13" s="26">
        <v>-4</v>
      </c>
      <c r="G13" s="26">
        <v>-4</v>
      </c>
      <c r="H13" s="26">
        <v>-2</v>
      </c>
      <c r="I13" s="26">
        <v>-3</v>
      </c>
      <c r="J13" s="26">
        <v>-4</v>
      </c>
      <c r="K13" s="26">
        <v>-4</v>
      </c>
      <c r="L13" s="26">
        <v>-2</v>
      </c>
      <c r="M13" s="26">
        <v>-2</v>
      </c>
      <c r="N13" s="26">
        <v>-4</v>
      </c>
      <c r="O13" s="26">
        <v>-3</v>
      </c>
      <c r="P13" s="26">
        <v>0</v>
      </c>
      <c r="Q13" s="26">
        <v>-3</v>
      </c>
      <c r="R13" s="26">
        <v>0</v>
      </c>
      <c r="S13" s="26">
        <v>0</v>
      </c>
      <c r="T13" s="26">
        <v>0</v>
      </c>
      <c r="U13" s="26">
        <v>3</v>
      </c>
      <c r="V13" s="26">
        <v>-4</v>
      </c>
      <c r="W13" s="26">
        <v>-4</v>
      </c>
      <c r="X13" s="26">
        <v>-4</v>
      </c>
      <c r="Y13" s="27">
        <v>-3</v>
      </c>
      <c r="Z13" s="27">
        <v>-3</v>
      </c>
      <c r="AA13" s="26">
        <v>-2</v>
      </c>
      <c r="AB13" s="28">
        <v>-3</v>
      </c>
      <c r="AC13" s="26">
        <v>-3</v>
      </c>
      <c r="AD13" s="26">
        <v>-3</v>
      </c>
      <c r="AE13" s="26">
        <v>-2</v>
      </c>
      <c r="AF13" s="26">
        <v>-4</v>
      </c>
      <c r="AG13" s="26">
        <v>-2</v>
      </c>
      <c r="AH13" s="26">
        <v>0</v>
      </c>
      <c r="AI13" s="26">
        <v>-3</v>
      </c>
      <c r="AJ13" s="26">
        <v>-4</v>
      </c>
      <c r="AK13" s="29">
        <v>-3</v>
      </c>
      <c r="AL13" s="27">
        <v>-3</v>
      </c>
      <c r="AM13" s="27">
        <v>-3</v>
      </c>
    </row>
    <row r="14" spans="1:39" ht="34" thickBot="1">
      <c r="A14" s="23" t="s">
        <v>3</v>
      </c>
      <c r="B14" s="3">
        <v>0</v>
      </c>
      <c r="C14" s="25">
        <v>2</v>
      </c>
      <c r="D14" s="25">
        <v>4</v>
      </c>
      <c r="E14" s="25">
        <v>4</v>
      </c>
      <c r="F14" s="26">
        <v>0</v>
      </c>
      <c r="G14" s="26">
        <v>3</v>
      </c>
      <c r="H14" s="26">
        <v>0</v>
      </c>
      <c r="I14" s="26">
        <v>2</v>
      </c>
      <c r="J14" s="26">
        <v>0</v>
      </c>
      <c r="K14" s="26">
        <v>4</v>
      </c>
      <c r="L14" s="26">
        <v>0</v>
      </c>
      <c r="M14" s="26">
        <v>0</v>
      </c>
      <c r="N14" s="26">
        <v>3</v>
      </c>
      <c r="O14" s="26">
        <v>0</v>
      </c>
      <c r="P14" s="26">
        <v>-4</v>
      </c>
      <c r="Q14" s="26">
        <v>2</v>
      </c>
      <c r="R14" s="26">
        <v>3</v>
      </c>
      <c r="S14" s="26">
        <v>-3</v>
      </c>
      <c r="T14" s="26">
        <v>-2</v>
      </c>
      <c r="U14" s="26">
        <v>2</v>
      </c>
      <c r="V14" s="26">
        <v>2</v>
      </c>
      <c r="W14" s="26">
        <v>0</v>
      </c>
      <c r="X14" s="26">
        <v>-3</v>
      </c>
      <c r="Y14" s="27">
        <v>3</v>
      </c>
      <c r="Z14" s="27">
        <v>-2</v>
      </c>
      <c r="AA14" s="26">
        <v>0</v>
      </c>
      <c r="AB14" s="28">
        <v>2</v>
      </c>
      <c r="AC14" s="26">
        <v>3</v>
      </c>
      <c r="AD14" s="26">
        <v>-2</v>
      </c>
      <c r="AE14" s="26">
        <v>0</v>
      </c>
      <c r="AF14" s="26">
        <v>3</v>
      </c>
      <c r="AG14" s="26">
        <v>0</v>
      </c>
      <c r="AH14" s="26">
        <v>0</v>
      </c>
      <c r="AI14" s="26">
        <v>2</v>
      </c>
      <c r="AJ14" s="26">
        <v>2</v>
      </c>
      <c r="AK14" s="29">
        <v>0</v>
      </c>
      <c r="AL14" s="27">
        <v>2</v>
      </c>
      <c r="AM14" s="27">
        <v>4</v>
      </c>
    </row>
    <row r="15" spans="1:39" ht="34" thickBot="1">
      <c r="A15" s="23" t="s">
        <v>4</v>
      </c>
      <c r="B15" s="3">
        <v>0</v>
      </c>
      <c r="C15" s="25">
        <v>0</v>
      </c>
      <c r="D15" s="25">
        <v>2</v>
      </c>
      <c r="E15" s="25">
        <v>0</v>
      </c>
      <c r="F15" s="26">
        <v>4</v>
      </c>
      <c r="G15" s="26">
        <v>3</v>
      </c>
      <c r="H15" s="26">
        <v>4</v>
      </c>
      <c r="I15" s="26">
        <v>2</v>
      </c>
      <c r="J15" s="26">
        <v>3</v>
      </c>
      <c r="K15" s="26">
        <v>0</v>
      </c>
      <c r="L15" s="26">
        <v>0</v>
      </c>
      <c r="M15" s="26">
        <v>4</v>
      </c>
      <c r="N15" s="26">
        <v>4</v>
      </c>
      <c r="O15" s="26">
        <v>3</v>
      </c>
      <c r="P15" s="26">
        <v>0</v>
      </c>
      <c r="Q15" s="26">
        <v>3</v>
      </c>
      <c r="R15" s="26">
        <v>0</v>
      </c>
      <c r="S15" s="26">
        <v>3</v>
      </c>
      <c r="T15" s="26">
        <v>3</v>
      </c>
      <c r="U15" s="26">
        <v>2</v>
      </c>
      <c r="V15" s="26">
        <v>4</v>
      </c>
      <c r="W15" s="26">
        <v>4</v>
      </c>
      <c r="X15" s="26">
        <v>3</v>
      </c>
      <c r="Y15" s="27">
        <v>3</v>
      </c>
      <c r="Z15" s="27">
        <v>4</v>
      </c>
      <c r="AA15" s="26">
        <v>3</v>
      </c>
      <c r="AB15" s="28">
        <v>0</v>
      </c>
      <c r="AC15" s="26">
        <v>3</v>
      </c>
      <c r="AD15" s="26">
        <v>4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4</v>
      </c>
      <c r="AK15" s="29">
        <v>3</v>
      </c>
      <c r="AL15" s="27">
        <v>2</v>
      </c>
      <c r="AM15" s="27">
        <v>2</v>
      </c>
    </row>
    <row r="16" spans="1:39" ht="56" thickBot="1">
      <c r="A16" s="23" t="s">
        <v>5</v>
      </c>
      <c r="B16" s="3">
        <v>-3</v>
      </c>
      <c r="C16" s="25">
        <v>0</v>
      </c>
      <c r="D16" s="25">
        <v>2</v>
      </c>
      <c r="E16" s="25">
        <v>-4</v>
      </c>
      <c r="F16" s="26">
        <v>2</v>
      </c>
      <c r="G16" s="26">
        <v>2</v>
      </c>
      <c r="H16" s="26">
        <v>-3</v>
      </c>
      <c r="I16" s="26">
        <v>3</v>
      </c>
      <c r="J16" s="26">
        <v>2</v>
      </c>
      <c r="K16" s="26">
        <v>2</v>
      </c>
      <c r="L16" s="26">
        <v>4</v>
      </c>
      <c r="M16" s="26">
        <v>2</v>
      </c>
      <c r="N16" s="26">
        <v>4</v>
      </c>
      <c r="O16" s="26">
        <v>2</v>
      </c>
      <c r="P16" s="26">
        <v>0</v>
      </c>
      <c r="Q16" s="26">
        <v>3</v>
      </c>
      <c r="R16" s="26">
        <v>0</v>
      </c>
      <c r="S16" s="26">
        <v>2</v>
      </c>
      <c r="T16" s="26">
        <v>-3</v>
      </c>
      <c r="U16" s="26">
        <v>2</v>
      </c>
      <c r="V16" s="26">
        <v>0</v>
      </c>
      <c r="W16" s="26">
        <v>4</v>
      </c>
      <c r="X16" s="26">
        <v>0</v>
      </c>
      <c r="Y16" s="27">
        <v>3</v>
      </c>
      <c r="Z16" s="27">
        <v>2</v>
      </c>
      <c r="AA16" s="26">
        <v>0</v>
      </c>
      <c r="AB16" s="28">
        <v>4</v>
      </c>
      <c r="AC16" s="26">
        <v>3</v>
      </c>
      <c r="AD16" s="26">
        <v>2</v>
      </c>
      <c r="AE16" s="26">
        <v>3</v>
      </c>
      <c r="AF16" s="26">
        <v>4</v>
      </c>
      <c r="AG16" s="26">
        <v>3</v>
      </c>
      <c r="AH16" s="26">
        <v>3</v>
      </c>
      <c r="AI16" s="26">
        <v>0</v>
      </c>
      <c r="AJ16" s="26">
        <v>2</v>
      </c>
      <c r="AK16" s="29">
        <v>0</v>
      </c>
      <c r="AL16" s="27">
        <v>3</v>
      </c>
      <c r="AM16" s="27">
        <v>3</v>
      </c>
    </row>
    <row r="17" spans="1:39" ht="34" thickBot="1">
      <c r="A17" s="23" t="s">
        <v>6</v>
      </c>
      <c r="B17" s="3">
        <v>-2</v>
      </c>
      <c r="C17" s="25">
        <v>2</v>
      </c>
      <c r="D17" s="25">
        <v>3</v>
      </c>
      <c r="E17" s="25">
        <v>2</v>
      </c>
      <c r="F17" s="26">
        <v>2</v>
      </c>
      <c r="G17" s="26">
        <v>0</v>
      </c>
      <c r="H17" s="26">
        <v>-3</v>
      </c>
      <c r="I17" s="26">
        <v>4</v>
      </c>
      <c r="J17" s="26">
        <v>4</v>
      </c>
      <c r="K17" s="26">
        <v>2</v>
      </c>
      <c r="L17" s="26">
        <v>2</v>
      </c>
      <c r="M17" s="26">
        <v>2</v>
      </c>
      <c r="N17" s="26">
        <v>2</v>
      </c>
      <c r="O17" s="26">
        <v>2</v>
      </c>
      <c r="P17" s="26">
        <v>0</v>
      </c>
      <c r="Q17" s="26">
        <v>-3</v>
      </c>
      <c r="R17" s="26">
        <v>-4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2</v>
      </c>
      <c r="Y17" s="27">
        <v>-2</v>
      </c>
      <c r="Z17" s="27">
        <v>0</v>
      </c>
      <c r="AA17" s="26">
        <v>0</v>
      </c>
      <c r="AB17" s="28">
        <v>3</v>
      </c>
      <c r="AC17" s="26">
        <v>-2</v>
      </c>
      <c r="AD17" s="26">
        <v>0</v>
      </c>
      <c r="AE17" s="26">
        <v>2</v>
      </c>
      <c r="AF17" s="26">
        <v>2</v>
      </c>
      <c r="AG17" s="26">
        <v>0</v>
      </c>
      <c r="AH17" s="26">
        <v>0</v>
      </c>
      <c r="AI17" s="26">
        <v>0</v>
      </c>
      <c r="AJ17" s="26">
        <v>0</v>
      </c>
      <c r="AK17" s="29">
        <v>0</v>
      </c>
      <c r="AL17" s="27">
        <v>2</v>
      </c>
      <c r="AM17" s="27">
        <v>0</v>
      </c>
    </row>
    <row r="18" spans="1:39" ht="45" thickBot="1">
      <c r="A18" s="23" t="s">
        <v>7</v>
      </c>
      <c r="B18" s="3">
        <v>0</v>
      </c>
      <c r="C18" s="25">
        <v>4</v>
      </c>
      <c r="D18" s="25">
        <v>0</v>
      </c>
      <c r="E18" s="25">
        <v>3</v>
      </c>
      <c r="F18" s="26">
        <v>4</v>
      </c>
      <c r="G18" s="26">
        <v>4</v>
      </c>
      <c r="H18" s="26">
        <v>0</v>
      </c>
      <c r="I18" s="26">
        <v>3</v>
      </c>
      <c r="J18" s="26">
        <v>2</v>
      </c>
      <c r="K18" s="26">
        <v>3</v>
      </c>
      <c r="L18" s="26">
        <v>3</v>
      </c>
      <c r="M18" s="26">
        <v>3</v>
      </c>
      <c r="N18" s="26">
        <v>-3</v>
      </c>
      <c r="O18" s="26">
        <v>3</v>
      </c>
      <c r="P18" s="26">
        <v>2</v>
      </c>
      <c r="Q18" s="26">
        <v>4</v>
      </c>
      <c r="R18" s="26">
        <v>2</v>
      </c>
      <c r="S18" s="26">
        <v>0</v>
      </c>
      <c r="T18" s="26">
        <v>0</v>
      </c>
      <c r="U18" s="26">
        <v>0</v>
      </c>
      <c r="V18" s="26">
        <v>2</v>
      </c>
      <c r="W18" s="26">
        <v>0</v>
      </c>
      <c r="X18" s="26">
        <v>-2</v>
      </c>
      <c r="Y18" s="27">
        <v>0</v>
      </c>
      <c r="Z18" s="27">
        <v>-2</v>
      </c>
      <c r="AA18" s="26">
        <v>0</v>
      </c>
      <c r="AB18" s="28">
        <v>4</v>
      </c>
      <c r="AC18" s="26">
        <v>0</v>
      </c>
      <c r="AD18" s="26">
        <v>-2</v>
      </c>
      <c r="AE18" s="26">
        <v>2</v>
      </c>
      <c r="AF18" s="26">
        <v>2</v>
      </c>
      <c r="AG18" s="26">
        <v>3</v>
      </c>
      <c r="AH18" s="26">
        <v>2</v>
      </c>
      <c r="AI18" s="26">
        <v>2</v>
      </c>
      <c r="AJ18" s="26">
        <v>4</v>
      </c>
      <c r="AK18" s="29">
        <v>0</v>
      </c>
      <c r="AL18" s="27">
        <v>4</v>
      </c>
      <c r="AM18" s="27">
        <v>3</v>
      </c>
    </row>
    <row r="19" spans="1:39" ht="34" thickBot="1">
      <c r="A19" s="23" t="s">
        <v>8</v>
      </c>
      <c r="B19" s="3">
        <v>-2</v>
      </c>
      <c r="C19" s="25">
        <v>-3</v>
      </c>
      <c r="D19" s="25">
        <v>0</v>
      </c>
      <c r="E19" s="25">
        <v>-2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-3</v>
      </c>
      <c r="L19" s="26">
        <v>-2</v>
      </c>
      <c r="M19" s="26">
        <v>0</v>
      </c>
      <c r="N19" s="26">
        <v>-2</v>
      </c>
      <c r="O19" s="26">
        <v>0</v>
      </c>
      <c r="P19" s="26">
        <v>-4</v>
      </c>
      <c r="Q19" s="26">
        <v>-3</v>
      </c>
      <c r="R19" s="26">
        <v>-2</v>
      </c>
      <c r="S19" s="26">
        <v>0</v>
      </c>
      <c r="T19" s="26">
        <v>0</v>
      </c>
      <c r="U19" s="26">
        <v>-3</v>
      </c>
      <c r="V19" s="26">
        <v>-3</v>
      </c>
      <c r="W19" s="26">
        <v>-2</v>
      </c>
      <c r="X19" s="26">
        <v>-3</v>
      </c>
      <c r="Y19" s="27">
        <v>0</v>
      </c>
      <c r="Z19" s="27">
        <v>-2</v>
      </c>
      <c r="AA19" s="26">
        <v>-4</v>
      </c>
      <c r="AB19" s="28">
        <v>-4</v>
      </c>
      <c r="AC19" s="26">
        <v>0</v>
      </c>
      <c r="AD19" s="26">
        <v>-2</v>
      </c>
      <c r="AE19" s="26">
        <v>-2</v>
      </c>
      <c r="AF19" s="26">
        <v>-4</v>
      </c>
      <c r="AG19" s="26">
        <v>-3</v>
      </c>
      <c r="AH19" s="26">
        <v>-4</v>
      </c>
      <c r="AI19" s="26">
        <v>-2</v>
      </c>
      <c r="AJ19" s="26">
        <v>-4</v>
      </c>
      <c r="AK19" s="29">
        <v>0</v>
      </c>
      <c r="AL19" s="27">
        <v>0</v>
      </c>
      <c r="AM19" s="27">
        <v>-3</v>
      </c>
    </row>
    <row r="20" spans="1:39" ht="34" thickBot="1">
      <c r="A20" s="23" t="s">
        <v>9</v>
      </c>
      <c r="B20" s="3">
        <v>0</v>
      </c>
      <c r="C20" s="25">
        <v>-3</v>
      </c>
      <c r="D20" s="25">
        <v>-2</v>
      </c>
      <c r="E20" s="25">
        <v>-3</v>
      </c>
      <c r="F20" s="26">
        <v>-2</v>
      </c>
      <c r="G20" s="26">
        <v>-3</v>
      </c>
      <c r="H20" s="26">
        <v>-4</v>
      </c>
      <c r="I20" s="26">
        <v>-2</v>
      </c>
      <c r="J20" s="26">
        <v>-2</v>
      </c>
      <c r="K20" s="26">
        <v>-2</v>
      </c>
      <c r="L20" s="26">
        <v>0</v>
      </c>
      <c r="M20" s="26">
        <v>0</v>
      </c>
      <c r="N20" s="26">
        <v>0</v>
      </c>
      <c r="O20" s="26">
        <v>-3</v>
      </c>
      <c r="P20" s="26">
        <v>-3</v>
      </c>
      <c r="Q20" s="26">
        <v>2</v>
      </c>
      <c r="R20" s="26">
        <v>2</v>
      </c>
      <c r="S20" s="26">
        <v>0</v>
      </c>
      <c r="T20" s="26">
        <v>-4</v>
      </c>
      <c r="U20" s="26">
        <v>-3</v>
      </c>
      <c r="V20" s="26">
        <v>-3</v>
      </c>
      <c r="W20" s="26">
        <v>0</v>
      </c>
      <c r="X20" s="26">
        <v>0</v>
      </c>
      <c r="Y20" s="27">
        <v>2</v>
      </c>
      <c r="Z20" s="27">
        <v>-3</v>
      </c>
      <c r="AA20" s="26">
        <v>3</v>
      </c>
      <c r="AB20" s="28">
        <v>-2</v>
      </c>
      <c r="AC20" s="26">
        <v>2</v>
      </c>
      <c r="AD20" s="26">
        <v>-3</v>
      </c>
      <c r="AE20" s="26">
        <v>-2</v>
      </c>
      <c r="AF20" s="26">
        <v>0</v>
      </c>
      <c r="AG20" s="26">
        <v>-4</v>
      </c>
      <c r="AH20" s="26">
        <v>-2</v>
      </c>
      <c r="AI20" s="26">
        <v>4</v>
      </c>
      <c r="AJ20" s="26">
        <v>-3</v>
      </c>
      <c r="AK20" s="29">
        <v>2</v>
      </c>
      <c r="AL20" s="27">
        <v>-4</v>
      </c>
      <c r="AM20" s="27">
        <v>-3</v>
      </c>
    </row>
    <row r="21" spans="1:39" ht="34" thickBot="1">
      <c r="A21" s="23" t="s">
        <v>10</v>
      </c>
      <c r="B21" s="3">
        <v>-4</v>
      </c>
      <c r="C21" s="25">
        <v>4</v>
      </c>
      <c r="D21" s="25">
        <v>-3</v>
      </c>
      <c r="E21" s="25">
        <v>0</v>
      </c>
      <c r="F21" s="26">
        <v>-2</v>
      </c>
      <c r="G21" s="26">
        <v>0</v>
      </c>
      <c r="H21" s="26">
        <v>0</v>
      </c>
      <c r="I21" s="26">
        <v>3</v>
      </c>
      <c r="J21" s="26">
        <v>0</v>
      </c>
      <c r="K21" s="26">
        <v>-2</v>
      </c>
      <c r="L21" s="26">
        <v>-4</v>
      </c>
      <c r="M21" s="26">
        <v>2</v>
      </c>
      <c r="N21" s="26">
        <v>-2</v>
      </c>
      <c r="O21" s="26">
        <v>0</v>
      </c>
      <c r="P21" s="26">
        <v>0</v>
      </c>
      <c r="Q21" s="26">
        <v>-2</v>
      </c>
      <c r="R21" s="26">
        <v>-2</v>
      </c>
      <c r="S21" s="26">
        <v>-4</v>
      </c>
      <c r="T21" s="26">
        <v>-2</v>
      </c>
      <c r="U21" s="26">
        <v>-3</v>
      </c>
      <c r="V21" s="26">
        <v>0</v>
      </c>
      <c r="W21" s="26">
        <v>-2</v>
      </c>
      <c r="X21" s="26">
        <v>-4</v>
      </c>
      <c r="Y21" s="27">
        <v>-3</v>
      </c>
      <c r="Z21" s="27">
        <v>0</v>
      </c>
      <c r="AA21" s="26">
        <v>-3</v>
      </c>
      <c r="AB21" s="28">
        <v>2</v>
      </c>
      <c r="AC21" s="26">
        <v>-3</v>
      </c>
      <c r="AD21" s="26">
        <v>0</v>
      </c>
      <c r="AE21" s="26">
        <v>4</v>
      </c>
      <c r="AF21" s="26">
        <v>0</v>
      </c>
      <c r="AG21" s="26">
        <v>3</v>
      </c>
      <c r="AH21" s="26">
        <v>2</v>
      </c>
      <c r="AI21" s="26">
        <v>4</v>
      </c>
      <c r="AJ21" s="26">
        <v>0</v>
      </c>
      <c r="AK21" s="29">
        <v>3</v>
      </c>
      <c r="AL21" s="27">
        <v>0</v>
      </c>
      <c r="AM21" s="27">
        <v>0</v>
      </c>
    </row>
    <row r="22" spans="1:39" ht="45" thickBot="1">
      <c r="A22" s="23" t="s">
        <v>11</v>
      </c>
      <c r="B22" s="3">
        <v>-2</v>
      </c>
      <c r="C22" s="25">
        <v>3</v>
      </c>
      <c r="D22" s="25">
        <v>2</v>
      </c>
      <c r="E22" s="25">
        <v>3</v>
      </c>
      <c r="F22" s="26">
        <v>3</v>
      </c>
      <c r="G22" s="26">
        <v>0</v>
      </c>
      <c r="H22" s="26">
        <v>2</v>
      </c>
      <c r="I22" s="26">
        <v>0</v>
      </c>
      <c r="J22" s="26">
        <v>4</v>
      </c>
      <c r="K22" s="26">
        <v>4</v>
      </c>
      <c r="L22" s="26">
        <v>2</v>
      </c>
      <c r="M22" s="26">
        <v>2</v>
      </c>
      <c r="N22" s="26">
        <v>0</v>
      </c>
      <c r="O22" s="26">
        <v>2</v>
      </c>
      <c r="P22" s="26">
        <v>2</v>
      </c>
      <c r="Q22" s="26">
        <v>0</v>
      </c>
      <c r="R22" s="26">
        <v>0</v>
      </c>
      <c r="S22" s="26">
        <v>0</v>
      </c>
      <c r="T22" s="26">
        <v>4</v>
      </c>
      <c r="U22" s="26">
        <v>0</v>
      </c>
      <c r="V22" s="26">
        <v>3</v>
      </c>
      <c r="W22" s="26">
        <v>2</v>
      </c>
      <c r="X22" s="26">
        <v>3</v>
      </c>
      <c r="Y22" s="27">
        <v>0</v>
      </c>
      <c r="Z22" s="27">
        <v>0</v>
      </c>
      <c r="AA22" s="26">
        <v>0</v>
      </c>
      <c r="AB22" s="28">
        <v>0</v>
      </c>
      <c r="AC22" s="26">
        <v>0</v>
      </c>
      <c r="AD22" s="26">
        <v>0</v>
      </c>
      <c r="AE22" s="26">
        <v>2</v>
      </c>
      <c r="AF22" s="26">
        <v>3</v>
      </c>
      <c r="AG22" s="26">
        <v>0</v>
      </c>
      <c r="AH22" s="26">
        <v>3</v>
      </c>
      <c r="AI22" s="26">
        <v>2</v>
      </c>
      <c r="AJ22" s="26">
        <v>3</v>
      </c>
      <c r="AK22" s="29">
        <v>0</v>
      </c>
      <c r="AL22" s="27">
        <v>3</v>
      </c>
      <c r="AM22" s="27">
        <v>4</v>
      </c>
    </row>
    <row r="23" spans="1:39" ht="23" thickBot="1">
      <c r="A23" s="23" t="s">
        <v>12</v>
      </c>
      <c r="B23" s="3">
        <v>0</v>
      </c>
      <c r="C23" s="25">
        <v>-4</v>
      </c>
      <c r="D23" s="25">
        <v>-3</v>
      </c>
      <c r="E23" s="25">
        <v>-4</v>
      </c>
      <c r="F23" s="26">
        <v>-3</v>
      </c>
      <c r="G23" s="26">
        <v>-2</v>
      </c>
      <c r="H23" s="26">
        <v>-2</v>
      </c>
      <c r="I23" s="26">
        <v>-4</v>
      </c>
      <c r="J23" s="26">
        <v>-4</v>
      </c>
      <c r="K23" s="26">
        <v>-3</v>
      </c>
      <c r="L23" s="26">
        <v>-3</v>
      </c>
      <c r="M23" s="26">
        <v>-3</v>
      </c>
      <c r="N23" s="26">
        <v>-3</v>
      </c>
      <c r="O23" s="26">
        <v>-4</v>
      </c>
      <c r="P23" s="26">
        <v>-3</v>
      </c>
      <c r="Q23" s="26">
        <v>0</v>
      </c>
      <c r="R23" s="26">
        <v>0</v>
      </c>
      <c r="S23" s="26">
        <v>-2</v>
      </c>
      <c r="T23" s="26">
        <v>-4</v>
      </c>
      <c r="U23" s="26">
        <v>-2</v>
      </c>
      <c r="V23" s="26">
        <v>-2</v>
      </c>
      <c r="W23" s="26">
        <v>-4</v>
      </c>
      <c r="X23" s="26">
        <v>0</v>
      </c>
      <c r="Y23" s="27">
        <v>-3</v>
      </c>
      <c r="Z23" s="27">
        <v>-3</v>
      </c>
      <c r="AA23" s="26">
        <v>-3</v>
      </c>
      <c r="AB23" s="28">
        <v>-4</v>
      </c>
      <c r="AC23" s="26">
        <v>-3</v>
      </c>
      <c r="AD23" s="26">
        <v>-3</v>
      </c>
      <c r="AE23" s="26">
        <v>-3</v>
      </c>
      <c r="AF23" s="26">
        <v>-3</v>
      </c>
      <c r="AG23" s="26">
        <v>-4</v>
      </c>
      <c r="AH23" s="26">
        <v>-3</v>
      </c>
      <c r="AI23" s="26">
        <v>-2</v>
      </c>
      <c r="AJ23" s="26">
        <v>0</v>
      </c>
      <c r="AK23" s="29">
        <v>-4</v>
      </c>
      <c r="AL23" s="27">
        <v>-2</v>
      </c>
      <c r="AM23" s="27">
        <v>-2</v>
      </c>
    </row>
    <row r="24" spans="1:39" ht="45" thickBot="1">
      <c r="A24" s="23" t="s">
        <v>13</v>
      </c>
      <c r="B24" s="3">
        <v>2</v>
      </c>
      <c r="C24" s="25">
        <v>3</v>
      </c>
      <c r="D24" s="25">
        <v>2</v>
      </c>
      <c r="E24" s="25">
        <v>2</v>
      </c>
      <c r="F24" s="26">
        <v>-2</v>
      </c>
      <c r="G24" s="26">
        <v>3</v>
      </c>
      <c r="H24" s="26">
        <v>4</v>
      </c>
      <c r="I24" s="26">
        <v>0</v>
      </c>
      <c r="J24" s="26">
        <v>2</v>
      </c>
      <c r="K24" s="26">
        <v>0</v>
      </c>
      <c r="L24" s="26">
        <v>3</v>
      </c>
      <c r="M24" s="26">
        <v>4</v>
      </c>
      <c r="N24" s="26">
        <v>2</v>
      </c>
      <c r="O24" s="26">
        <v>3</v>
      </c>
      <c r="P24" s="26">
        <v>0</v>
      </c>
      <c r="Q24" s="26">
        <v>0</v>
      </c>
      <c r="R24" s="26">
        <v>3</v>
      </c>
      <c r="S24" s="26">
        <v>2</v>
      </c>
      <c r="T24" s="26">
        <v>2</v>
      </c>
      <c r="U24" s="26">
        <v>4</v>
      </c>
      <c r="V24" s="26">
        <v>3</v>
      </c>
      <c r="W24" s="26">
        <v>3</v>
      </c>
      <c r="X24" s="26">
        <v>-2</v>
      </c>
      <c r="Y24" s="27">
        <v>4</v>
      </c>
      <c r="Z24" s="27">
        <v>2</v>
      </c>
      <c r="AA24" s="26">
        <v>2</v>
      </c>
      <c r="AB24" s="28">
        <v>3</v>
      </c>
      <c r="AC24" s="26">
        <v>4</v>
      </c>
      <c r="AD24" s="26">
        <v>2</v>
      </c>
      <c r="AE24" s="26">
        <v>0</v>
      </c>
      <c r="AF24" s="26">
        <v>2</v>
      </c>
      <c r="AG24" s="26">
        <v>2</v>
      </c>
      <c r="AH24" s="26">
        <v>0</v>
      </c>
      <c r="AI24" s="26">
        <v>0</v>
      </c>
      <c r="AJ24" s="26">
        <v>3</v>
      </c>
      <c r="AK24" s="29">
        <v>-2</v>
      </c>
      <c r="AL24" s="27">
        <v>3</v>
      </c>
      <c r="AM24" s="27">
        <v>3</v>
      </c>
    </row>
    <row r="25" spans="1:39" ht="34" thickBot="1">
      <c r="A25" s="23" t="s">
        <v>14</v>
      </c>
      <c r="B25" s="3">
        <v>3</v>
      </c>
      <c r="C25" s="25">
        <v>-2</v>
      </c>
      <c r="D25" s="25">
        <v>-2</v>
      </c>
      <c r="E25" s="25">
        <v>0</v>
      </c>
      <c r="F25" s="26">
        <v>-2</v>
      </c>
      <c r="G25" s="26">
        <v>2</v>
      </c>
      <c r="H25" s="26">
        <v>3</v>
      </c>
      <c r="I25" s="26">
        <v>0</v>
      </c>
      <c r="J25" s="26">
        <v>0</v>
      </c>
      <c r="K25" s="26">
        <v>-3</v>
      </c>
      <c r="L25" s="26">
        <v>0</v>
      </c>
      <c r="M25" s="26">
        <v>3</v>
      </c>
      <c r="N25" s="26">
        <v>0</v>
      </c>
      <c r="O25" s="26">
        <v>-2</v>
      </c>
      <c r="P25" s="26">
        <v>4</v>
      </c>
      <c r="Q25" s="26">
        <v>0</v>
      </c>
      <c r="R25" s="26">
        <v>3</v>
      </c>
      <c r="S25" s="26">
        <v>3</v>
      </c>
      <c r="T25" s="26">
        <v>2</v>
      </c>
      <c r="U25" s="26">
        <v>4</v>
      </c>
      <c r="V25" s="26">
        <v>0</v>
      </c>
      <c r="W25" s="26">
        <v>0</v>
      </c>
      <c r="X25" s="26">
        <v>2</v>
      </c>
      <c r="Y25" s="27">
        <v>0</v>
      </c>
      <c r="Z25" s="27">
        <v>-2</v>
      </c>
      <c r="AA25" s="26">
        <v>-2</v>
      </c>
      <c r="AB25" s="28">
        <v>2</v>
      </c>
      <c r="AC25" s="26">
        <v>0</v>
      </c>
      <c r="AD25" s="26">
        <v>-2</v>
      </c>
      <c r="AE25" s="26">
        <v>2</v>
      </c>
      <c r="AF25" s="26">
        <v>0</v>
      </c>
      <c r="AG25" s="26">
        <v>0</v>
      </c>
      <c r="AH25" s="26">
        <v>-2</v>
      </c>
      <c r="AI25" s="26">
        <v>-3</v>
      </c>
      <c r="AJ25" s="26">
        <v>0</v>
      </c>
      <c r="AK25" s="29">
        <v>0</v>
      </c>
      <c r="AL25" s="27">
        <v>2</v>
      </c>
      <c r="AM25" s="27">
        <v>-2</v>
      </c>
    </row>
    <row r="26" spans="1:39" ht="45" thickBot="1">
      <c r="A26" s="23" t="s">
        <v>15</v>
      </c>
      <c r="B26" s="3">
        <v>-3</v>
      </c>
      <c r="C26" s="25">
        <v>2</v>
      </c>
      <c r="D26" s="25">
        <v>3</v>
      </c>
      <c r="E26" s="25">
        <v>-2</v>
      </c>
      <c r="F26" s="26">
        <v>0</v>
      </c>
      <c r="G26" s="26">
        <v>2</v>
      </c>
      <c r="H26" s="26">
        <v>-2</v>
      </c>
      <c r="I26" s="26">
        <v>0</v>
      </c>
      <c r="J26" s="26">
        <v>0</v>
      </c>
      <c r="K26" s="26">
        <v>0</v>
      </c>
      <c r="L26" s="26">
        <v>-2</v>
      </c>
      <c r="M26" s="26">
        <v>0</v>
      </c>
      <c r="N26" s="26">
        <v>3</v>
      </c>
      <c r="O26" s="26">
        <v>2</v>
      </c>
      <c r="P26" s="26">
        <v>-2</v>
      </c>
      <c r="Q26" s="26">
        <v>0</v>
      </c>
      <c r="R26" s="26">
        <v>2</v>
      </c>
      <c r="S26" s="26">
        <v>-2</v>
      </c>
      <c r="T26" s="26">
        <v>2</v>
      </c>
      <c r="U26" s="26">
        <v>0</v>
      </c>
      <c r="V26" s="26">
        <v>0</v>
      </c>
      <c r="W26" s="26">
        <v>3</v>
      </c>
      <c r="X26" s="26">
        <v>0</v>
      </c>
      <c r="Y26" s="30">
        <v>0</v>
      </c>
      <c r="Z26" s="27">
        <v>0</v>
      </c>
      <c r="AA26" s="26">
        <v>2</v>
      </c>
      <c r="AB26" s="28">
        <v>0</v>
      </c>
      <c r="AC26" s="26">
        <v>0</v>
      </c>
      <c r="AD26" s="26">
        <v>0</v>
      </c>
      <c r="AE26" s="26">
        <v>0</v>
      </c>
      <c r="AF26" s="26">
        <v>4</v>
      </c>
      <c r="AG26" s="26">
        <v>2</v>
      </c>
      <c r="AH26" s="26">
        <v>4</v>
      </c>
      <c r="AI26" s="26">
        <v>0</v>
      </c>
      <c r="AJ26" s="26">
        <v>2</v>
      </c>
      <c r="AK26" s="29">
        <v>-2</v>
      </c>
      <c r="AL26" s="27">
        <v>0</v>
      </c>
      <c r="AM26" s="27">
        <v>0</v>
      </c>
    </row>
  </sheetData>
  <phoneticPr fontId="4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 enableFormatConditionsCalculation="0"/>
  <dimension ref="B1:AA37"/>
  <sheetViews>
    <sheetView zoomScale="50" zoomScaleNormal="50" zoomScalePageLayoutView="50" workbookViewId="0">
      <selection activeCell="AG58" sqref="AG58"/>
    </sheetView>
  </sheetViews>
  <sheetFormatPr baseColWidth="10" defaultRowHeight="15" x14ac:dyDescent="0"/>
  <sheetData>
    <row r="1" spans="2:27">
      <c r="B1" t="s">
        <v>152</v>
      </c>
    </row>
    <row r="2" spans="2:27">
      <c r="B2" t="s">
        <v>153</v>
      </c>
    </row>
    <row r="5" spans="2:27">
      <c r="B5" t="s">
        <v>103</v>
      </c>
    </row>
    <row r="6" spans="2:27" ht="16" thickBot="1"/>
    <row r="7" spans="2:27">
      <c r="B7" s="33" t="s">
        <v>104</v>
      </c>
      <c r="C7" s="33" t="s">
        <v>26</v>
      </c>
      <c r="D7" s="33" t="s">
        <v>27</v>
      </c>
      <c r="E7" s="33" t="s">
        <v>28</v>
      </c>
      <c r="F7" s="33" t="s">
        <v>29</v>
      </c>
      <c r="G7" s="33" t="s">
        <v>30</v>
      </c>
      <c r="H7" s="33" t="s">
        <v>31</v>
      </c>
      <c r="I7" s="33" t="s">
        <v>32</v>
      </c>
      <c r="J7" s="33" t="s">
        <v>33</v>
      </c>
      <c r="K7" s="33" t="s">
        <v>34</v>
      </c>
      <c r="L7" s="33" t="s">
        <v>39</v>
      </c>
      <c r="M7" s="33" t="s">
        <v>42</v>
      </c>
      <c r="N7" s="33" t="s">
        <v>43</v>
      </c>
      <c r="O7" s="33" t="s">
        <v>44</v>
      </c>
      <c r="P7" s="33" t="s">
        <v>40</v>
      </c>
      <c r="Q7" s="33" t="s">
        <v>41</v>
      </c>
      <c r="R7" s="33" t="s">
        <v>45</v>
      </c>
      <c r="S7" s="33" t="s">
        <v>46</v>
      </c>
      <c r="T7" s="33" t="s">
        <v>35</v>
      </c>
      <c r="U7" s="33" t="s">
        <v>36</v>
      </c>
      <c r="V7" s="33" t="s">
        <v>37</v>
      </c>
      <c r="W7" s="33" t="s">
        <v>47</v>
      </c>
      <c r="X7" s="33" t="s">
        <v>48</v>
      </c>
      <c r="Y7" s="33" t="s">
        <v>49</v>
      </c>
      <c r="Z7" s="33" t="s">
        <v>38</v>
      </c>
      <c r="AA7" s="33" t="s">
        <v>78</v>
      </c>
    </row>
    <row r="8" spans="2:27">
      <c r="B8" s="34" t="s">
        <v>141</v>
      </c>
      <c r="C8" s="36">
        <v>36</v>
      </c>
      <c r="D8" s="36">
        <v>36</v>
      </c>
      <c r="E8" s="36">
        <v>36</v>
      </c>
      <c r="F8" s="36">
        <v>36</v>
      </c>
      <c r="G8" s="36">
        <v>36</v>
      </c>
      <c r="H8" s="36">
        <v>36</v>
      </c>
      <c r="I8" s="36">
        <v>36</v>
      </c>
      <c r="J8" s="36">
        <v>36</v>
      </c>
      <c r="K8" s="36">
        <v>36</v>
      </c>
      <c r="L8" s="36">
        <v>36</v>
      </c>
      <c r="M8" s="36">
        <v>36</v>
      </c>
      <c r="N8" s="36">
        <v>36</v>
      </c>
      <c r="O8" s="36">
        <v>36</v>
      </c>
      <c r="P8" s="36">
        <v>36</v>
      </c>
      <c r="Q8" s="36">
        <v>36</v>
      </c>
      <c r="R8" s="36">
        <v>36</v>
      </c>
      <c r="S8" s="36">
        <v>36</v>
      </c>
      <c r="T8" s="36">
        <v>36</v>
      </c>
      <c r="U8" s="36">
        <v>36</v>
      </c>
      <c r="V8" s="36">
        <v>36</v>
      </c>
      <c r="W8" s="36">
        <v>36</v>
      </c>
      <c r="X8" s="36">
        <v>36</v>
      </c>
      <c r="Y8" s="36">
        <v>36</v>
      </c>
      <c r="Z8" s="36">
        <v>36</v>
      </c>
      <c r="AA8" s="36">
        <v>36</v>
      </c>
    </row>
    <row r="9" spans="2:27">
      <c r="B9" s="32" t="s">
        <v>142</v>
      </c>
      <c r="C9" s="37">
        <v>-4</v>
      </c>
      <c r="D9" s="37">
        <v>-4</v>
      </c>
      <c r="E9" s="37">
        <v>-4</v>
      </c>
      <c r="F9" s="37">
        <v>-4</v>
      </c>
      <c r="G9" s="37">
        <v>-4</v>
      </c>
      <c r="H9" s="37">
        <v>-3</v>
      </c>
      <c r="I9" s="37">
        <v>-4</v>
      </c>
      <c r="J9" s="37">
        <v>-4</v>
      </c>
      <c r="K9" s="37">
        <v>-4</v>
      </c>
      <c r="L9" s="37">
        <v>-4</v>
      </c>
      <c r="M9" s="37">
        <v>-4</v>
      </c>
      <c r="N9" s="37">
        <v>-4</v>
      </c>
      <c r="O9" s="37">
        <v>-4</v>
      </c>
      <c r="P9" s="37">
        <v>0</v>
      </c>
      <c r="Q9" s="37">
        <v>-4</v>
      </c>
      <c r="R9" s="37">
        <v>-4</v>
      </c>
      <c r="S9" s="37">
        <v>-3</v>
      </c>
      <c r="T9" s="37">
        <v>-4</v>
      </c>
      <c r="U9" s="37">
        <v>-4</v>
      </c>
      <c r="V9" s="37">
        <v>-4</v>
      </c>
      <c r="W9" s="37">
        <v>-2</v>
      </c>
      <c r="X9" s="37">
        <v>-4</v>
      </c>
      <c r="Y9" s="37">
        <v>-2</v>
      </c>
      <c r="Z9" s="37">
        <v>-3</v>
      </c>
      <c r="AA9" s="37">
        <v>-3</v>
      </c>
    </row>
    <row r="10" spans="2:27">
      <c r="B10" s="32" t="s">
        <v>143</v>
      </c>
      <c r="C10" s="37">
        <v>3</v>
      </c>
      <c r="D10" s="37">
        <v>4</v>
      </c>
      <c r="E10" s="37">
        <v>4</v>
      </c>
      <c r="F10" s="37">
        <v>4</v>
      </c>
      <c r="G10" s="37">
        <v>3</v>
      </c>
      <c r="H10" s="37">
        <v>4</v>
      </c>
      <c r="I10" s="37">
        <v>4</v>
      </c>
      <c r="J10" s="37">
        <v>3</v>
      </c>
      <c r="K10" s="37">
        <v>4</v>
      </c>
      <c r="L10" s="37">
        <v>4</v>
      </c>
      <c r="M10" s="37">
        <v>4</v>
      </c>
      <c r="N10" s="37">
        <v>3</v>
      </c>
      <c r="O10" s="37">
        <v>4</v>
      </c>
      <c r="P10" s="37">
        <v>4</v>
      </c>
      <c r="Q10" s="37">
        <v>4</v>
      </c>
      <c r="R10" s="37">
        <v>4</v>
      </c>
      <c r="S10" s="37">
        <v>4</v>
      </c>
      <c r="T10" s="37">
        <v>0</v>
      </c>
      <c r="U10" s="37">
        <v>4</v>
      </c>
      <c r="V10" s="37">
        <v>4</v>
      </c>
      <c r="W10" s="37">
        <v>4</v>
      </c>
      <c r="X10" s="37">
        <v>0</v>
      </c>
      <c r="Y10" s="37">
        <v>4</v>
      </c>
      <c r="Z10" s="37">
        <v>4</v>
      </c>
      <c r="AA10" s="37">
        <v>4</v>
      </c>
    </row>
    <row r="11" spans="2:27">
      <c r="B11" s="32" t="s">
        <v>144</v>
      </c>
      <c r="C11" s="37">
        <v>-4</v>
      </c>
      <c r="D11" s="37">
        <v>0</v>
      </c>
      <c r="E11" s="37">
        <v>-2</v>
      </c>
      <c r="F11" s="37">
        <v>-2</v>
      </c>
      <c r="G11" s="37">
        <v>-3</v>
      </c>
      <c r="H11" s="37">
        <v>0</v>
      </c>
      <c r="I11" s="37">
        <v>-3</v>
      </c>
      <c r="J11" s="37">
        <v>-2</v>
      </c>
      <c r="K11" s="37">
        <v>-2</v>
      </c>
      <c r="L11" s="37">
        <v>0</v>
      </c>
      <c r="M11" s="37">
        <v>0</v>
      </c>
      <c r="N11" s="37">
        <v>-4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-3</v>
      </c>
      <c r="U11" s="37">
        <v>-3</v>
      </c>
      <c r="V11" s="37">
        <v>-2</v>
      </c>
      <c r="W11" s="37">
        <v>0</v>
      </c>
      <c r="X11" s="37">
        <v>-4</v>
      </c>
      <c r="Y11" s="37">
        <v>0</v>
      </c>
      <c r="Z11" s="37">
        <v>-0.5</v>
      </c>
      <c r="AA11" s="37">
        <v>0</v>
      </c>
    </row>
    <row r="12" spans="2:27">
      <c r="B12" s="32" t="s">
        <v>145</v>
      </c>
      <c r="C12" s="37">
        <v>-3</v>
      </c>
      <c r="D12" s="37">
        <v>2</v>
      </c>
      <c r="E12" s="37">
        <v>0</v>
      </c>
      <c r="F12" s="37">
        <v>-2</v>
      </c>
      <c r="G12" s="37">
        <v>-2.5</v>
      </c>
      <c r="H12" s="37">
        <v>2</v>
      </c>
      <c r="I12" s="37">
        <v>-1</v>
      </c>
      <c r="J12" s="37">
        <v>-2</v>
      </c>
      <c r="K12" s="37">
        <v>0</v>
      </c>
      <c r="L12" s="37">
        <v>0</v>
      </c>
      <c r="M12" s="37">
        <v>2</v>
      </c>
      <c r="N12" s="37">
        <v>-3</v>
      </c>
      <c r="O12" s="37">
        <v>0</v>
      </c>
      <c r="P12" s="37">
        <v>3</v>
      </c>
      <c r="Q12" s="37">
        <v>2</v>
      </c>
      <c r="R12" s="37">
        <v>0</v>
      </c>
      <c r="S12" s="37">
        <v>2</v>
      </c>
      <c r="T12" s="37">
        <v>-2</v>
      </c>
      <c r="U12" s="37">
        <v>-2</v>
      </c>
      <c r="V12" s="37">
        <v>0</v>
      </c>
      <c r="W12" s="37">
        <v>2</v>
      </c>
      <c r="X12" s="37">
        <v>-3</v>
      </c>
      <c r="Y12" s="37">
        <v>2</v>
      </c>
      <c r="Z12" s="37">
        <v>0</v>
      </c>
      <c r="AA12" s="37">
        <v>0</v>
      </c>
    </row>
    <row r="13" spans="2:27">
      <c r="B13" s="32" t="s">
        <v>146</v>
      </c>
      <c r="C13" s="37">
        <v>-2</v>
      </c>
      <c r="D13" s="37">
        <v>4</v>
      </c>
      <c r="E13" s="37">
        <v>2</v>
      </c>
      <c r="F13" s="37">
        <v>0</v>
      </c>
      <c r="G13" s="37">
        <v>-1.5</v>
      </c>
      <c r="H13" s="37">
        <v>2</v>
      </c>
      <c r="I13" s="37">
        <v>0.5</v>
      </c>
      <c r="J13" s="37">
        <v>0</v>
      </c>
      <c r="K13" s="37">
        <v>2</v>
      </c>
      <c r="L13" s="37">
        <v>3</v>
      </c>
      <c r="M13" s="37">
        <v>3</v>
      </c>
      <c r="N13" s="37">
        <v>-2</v>
      </c>
      <c r="O13" s="37">
        <v>2</v>
      </c>
      <c r="P13" s="37">
        <v>3</v>
      </c>
      <c r="Q13" s="37">
        <v>3</v>
      </c>
      <c r="R13" s="37">
        <v>2</v>
      </c>
      <c r="S13" s="37">
        <v>3</v>
      </c>
      <c r="T13" s="37">
        <v>0</v>
      </c>
      <c r="U13" s="37">
        <v>0</v>
      </c>
      <c r="V13" s="37">
        <v>2</v>
      </c>
      <c r="W13" s="37">
        <v>3</v>
      </c>
      <c r="X13" s="37">
        <v>-2</v>
      </c>
      <c r="Y13" s="37">
        <v>3</v>
      </c>
      <c r="Z13" s="37">
        <v>2</v>
      </c>
      <c r="AA13" s="37">
        <v>2</v>
      </c>
    </row>
    <row r="14" spans="2:27">
      <c r="B14" s="32" t="s">
        <v>147</v>
      </c>
      <c r="C14" s="37">
        <v>-2.3888888888888893</v>
      </c>
      <c r="D14" s="37">
        <v>1.5833333333333333</v>
      </c>
      <c r="E14" s="37">
        <v>-0.24999999999999997</v>
      </c>
      <c r="F14" s="37">
        <v>-0.83333333333333315</v>
      </c>
      <c r="G14" s="37">
        <v>-2.0555555555555554</v>
      </c>
      <c r="H14" s="37">
        <v>1.2499999999999996</v>
      </c>
      <c r="I14" s="37">
        <v>-0.66666666666666674</v>
      </c>
      <c r="J14" s="37">
        <v>-1.0277777777777777</v>
      </c>
      <c r="K14" s="37">
        <v>0.22222222222222232</v>
      </c>
      <c r="L14" s="37">
        <v>0.75000000000000022</v>
      </c>
      <c r="M14" s="37">
        <v>1.1388888888888886</v>
      </c>
      <c r="N14" s="37">
        <v>-2.3888888888888893</v>
      </c>
      <c r="O14" s="37">
        <v>0.86111111111111094</v>
      </c>
      <c r="P14" s="37">
        <v>2.0277777777777781</v>
      </c>
      <c r="Q14" s="37">
        <v>1.3888888888888891</v>
      </c>
      <c r="R14" s="37">
        <v>0.66666666666666641</v>
      </c>
      <c r="S14" s="37">
        <v>1.6111111111111114</v>
      </c>
      <c r="T14" s="37">
        <v>-1.7500000000000002</v>
      </c>
      <c r="U14" s="37">
        <v>-1.1666666666666667</v>
      </c>
      <c r="V14" s="37">
        <v>-0.33333333333333343</v>
      </c>
      <c r="W14" s="37">
        <v>1.5277777777777777</v>
      </c>
      <c r="X14" s="37">
        <v>-2.6944444444444442</v>
      </c>
      <c r="Y14" s="37">
        <v>1.6666666666666665</v>
      </c>
      <c r="Z14" s="37">
        <v>0.41666666666666652</v>
      </c>
      <c r="AA14" s="37">
        <v>0.44444444444444453</v>
      </c>
    </row>
    <row r="15" spans="2:27">
      <c r="B15" s="32" t="s">
        <v>148</v>
      </c>
      <c r="C15" s="37">
        <v>3.4444444444444446</v>
      </c>
      <c r="D15" s="37">
        <v>5.5642857142857141</v>
      </c>
      <c r="E15" s="37">
        <v>5.6785714285714306</v>
      </c>
      <c r="F15" s="37">
        <v>4.2571428571428562</v>
      </c>
      <c r="G15" s="37">
        <v>3.0825396825396822</v>
      </c>
      <c r="H15" s="37">
        <v>3.05</v>
      </c>
      <c r="I15" s="37">
        <v>5.8285714285714274</v>
      </c>
      <c r="J15" s="37">
        <v>4.1420634920634924</v>
      </c>
      <c r="K15" s="37">
        <v>5.0349206349206348</v>
      </c>
      <c r="L15" s="37">
        <v>5.7928571428571418</v>
      </c>
      <c r="M15" s="37">
        <v>5.6087301587301601</v>
      </c>
      <c r="N15" s="37">
        <v>3.1587301587301582</v>
      </c>
      <c r="O15" s="37">
        <v>4.1230158730158717</v>
      </c>
      <c r="P15" s="37">
        <v>2.7134920634920627</v>
      </c>
      <c r="Q15" s="37">
        <v>4.5873015873015861</v>
      </c>
      <c r="R15" s="37">
        <v>3.5428571428571427</v>
      </c>
      <c r="S15" s="37">
        <v>3.7301587301587307</v>
      </c>
      <c r="T15" s="37">
        <v>2.4214285714285722</v>
      </c>
      <c r="U15" s="37">
        <v>4.9428571428571439</v>
      </c>
      <c r="V15" s="37">
        <v>6.2857142857142856</v>
      </c>
      <c r="W15" s="37">
        <v>2.4277777777777789</v>
      </c>
      <c r="X15" s="37">
        <v>1.7039682539682541</v>
      </c>
      <c r="Y15" s="37">
        <v>3.2571428571428571</v>
      </c>
      <c r="Z15" s="37">
        <v>4.0214285714285722</v>
      </c>
      <c r="AA15" s="37">
        <v>3.4539682539682537</v>
      </c>
    </row>
    <row r="16" spans="2:27" ht="16" thickBot="1">
      <c r="B16" s="35" t="s">
        <v>149</v>
      </c>
      <c r="C16" s="38">
        <v>1.855921454276674</v>
      </c>
      <c r="D16" s="38">
        <v>2.3588738233075786</v>
      </c>
      <c r="E16" s="38">
        <v>2.3829753310874686</v>
      </c>
      <c r="F16" s="38">
        <v>2.0632844828435211</v>
      </c>
      <c r="G16" s="38">
        <v>1.7557162875987915</v>
      </c>
      <c r="H16" s="38">
        <v>1.7464249196572981</v>
      </c>
      <c r="I16" s="38">
        <v>2.4142434484888691</v>
      </c>
      <c r="J16" s="38">
        <v>2.0352060072787452</v>
      </c>
      <c r="K16" s="38">
        <v>2.2438628823795437</v>
      </c>
      <c r="L16" s="38">
        <v>2.4068355039048974</v>
      </c>
      <c r="M16" s="38">
        <v>2.3682757775922467</v>
      </c>
      <c r="N16" s="38">
        <v>1.7772816768115733</v>
      </c>
      <c r="O16" s="38">
        <v>2.0305210841101533</v>
      </c>
      <c r="P16" s="38">
        <v>1.647268060605821</v>
      </c>
      <c r="Q16" s="38">
        <v>2.1417986803856208</v>
      </c>
      <c r="R16" s="38">
        <v>1.8822478962286404</v>
      </c>
      <c r="S16" s="38">
        <v>1.9313618848260237</v>
      </c>
      <c r="T16" s="38">
        <v>1.5560940111151935</v>
      </c>
      <c r="U16" s="38">
        <v>2.2232537288526344</v>
      </c>
      <c r="V16" s="38">
        <v>2.5071326821120348</v>
      </c>
      <c r="W16" s="38">
        <v>1.5581327856693661</v>
      </c>
      <c r="X16" s="38">
        <v>1.3053613499595635</v>
      </c>
      <c r="Y16" s="38">
        <v>1.804755622554715</v>
      </c>
      <c r="Z16" s="38">
        <v>2.0053499872662059</v>
      </c>
      <c r="AA16" s="38">
        <v>1.8584854731657856</v>
      </c>
    </row>
    <row r="19" spans="2:2">
      <c r="B19" t="s">
        <v>150</v>
      </c>
    </row>
    <row r="37" spans="6:6">
      <c r="F37" t="s">
        <v>151</v>
      </c>
    </row>
  </sheetData>
  <phoneticPr fontId="4" type="noConversion"/>
  <printOptions horizontalCentered="1" verticalCentered="1"/>
  <pageMargins left="0.59" right="0.55000000000000004" top="0.6100000000000001" bottom="1" header="0.10999999999999999" footer="0.5"/>
  <pageSetup paperSize="9" scale="40" orientation="landscape" horizontalDpi="4294967292" verticalDpi="4294967292"/>
  <ignoredErrors>
    <ignoredError sqref="A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 enableFormatConditionsCalculation="0"/>
  <dimension ref="B1:AN37"/>
  <sheetViews>
    <sheetView workbookViewId="0"/>
  </sheetViews>
  <sheetFormatPr baseColWidth="10" defaultRowHeight="15" x14ac:dyDescent="0"/>
  <sheetData>
    <row r="1" spans="2:40">
      <c r="B1" t="s">
        <v>101</v>
      </c>
    </row>
    <row r="2" spans="2:40">
      <c r="B2" t="s">
        <v>102</v>
      </c>
    </row>
    <row r="5" spans="2:40">
      <c r="B5" t="s">
        <v>103</v>
      </c>
    </row>
    <row r="6" spans="2:40" ht="16" thickBot="1"/>
    <row r="7" spans="2:40">
      <c r="B7" s="33" t="s">
        <v>104</v>
      </c>
      <c r="C7" s="33" t="s">
        <v>105</v>
      </c>
      <c r="D7" s="33" t="s">
        <v>106</v>
      </c>
      <c r="E7" s="33" t="s">
        <v>107</v>
      </c>
      <c r="F7" s="33" t="s">
        <v>108</v>
      </c>
      <c r="G7" s="33" t="s">
        <v>109</v>
      </c>
      <c r="H7" s="33" t="s">
        <v>110</v>
      </c>
      <c r="I7" s="33" t="s">
        <v>111</v>
      </c>
      <c r="J7" s="33" t="s">
        <v>112</v>
      </c>
      <c r="K7" s="33" t="s">
        <v>113</v>
      </c>
      <c r="L7" s="33" t="s">
        <v>114</v>
      </c>
      <c r="M7" s="33" t="s">
        <v>115</v>
      </c>
      <c r="N7" s="33" t="s">
        <v>116</v>
      </c>
      <c r="O7" s="33" t="s">
        <v>117</v>
      </c>
      <c r="P7" s="33" t="s">
        <v>118</v>
      </c>
      <c r="Q7" s="33" t="s">
        <v>119</v>
      </c>
      <c r="R7" s="33" t="s">
        <v>120</v>
      </c>
      <c r="S7" s="33" t="s">
        <v>121</v>
      </c>
      <c r="T7" s="33" t="s">
        <v>122</v>
      </c>
      <c r="U7" s="33" t="s">
        <v>123</v>
      </c>
      <c r="V7" s="33" t="s">
        <v>124</v>
      </c>
      <c r="W7" s="33" t="s">
        <v>125</v>
      </c>
      <c r="X7" s="33" t="s">
        <v>126</v>
      </c>
      <c r="Y7" s="33" t="s">
        <v>127</v>
      </c>
      <c r="Z7" s="33" t="s">
        <v>128</v>
      </c>
      <c r="AA7" s="33" t="s">
        <v>129</v>
      </c>
      <c r="AB7" s="33" t="s">
        <v>130</v>
      </c>
      <c r="AC7" s="33" t="s">
        <v>131</v>
      </c>
      <c r="AD7" s="33" t="s">
        <v>128</v>
      </c>
      <c r="AE7" s="33" t="s">
        <v>129</v>
      </c>
      <c r="AF7" s="33" t="s">
        <v>132</v>
      </c>
      <c r="AG7" s="33" t="s">
        <v>133</v>
      </c>
      <c r="AH7" s="33" t="s">
        <v>134</v>
      </c>
      <c r="AI7" s="33" t="s">
        <v>135</v>
      </c>
      <c r="AJ7" s="33" t="s">
        <v>136</v>
      </c>
      <c r="AK7" s="33" t="s">
        <v>137</v>
      </c>
      <c r="AL7" s="33" t="s">
        <v>138</v>
      </c>
      <c r="AM7" s="33" t="s">
        <v>139</v>
      </c>
      <c r="AN7" s="33" t="s">
        <v>140</v>
      </c>
    </row>
    <row r="8" spans="2:40">
      <c r="B8" s="34" t="s">
        <v>141</v>
      </c>
      <c r="C8" s="36">
        <v>25</v>
      </c>
      <c r="D8" s="36">
        <v>25</v>
      </c>
      <c r="E8" s="36">
        <v>25</v>
      </c>
      <c r="F8" s="36">
        <v>25</v>
      </c>
      <c r="G8" s="36">
        <v>25</v>
      </c>
      <c r="H8" s="36">
        <v>25</v>
      </c>
      <c r="I8" s="36">
        <v>25</v>
      </c>
      <c r="J8" s="36">
        <v>25</v>
      </c>
      <c r="K8" s="36">
        <v>25</v>
      </c>
      <c r="L8" s="36">
        <v>25</v>
      </c>
      <c r="M8" s="36">
        <v>25</v>
      </c>
      <c r="N8" s="36">
        <v>25</v>
      </c>
      <c r="O8" s="36">
        <v>25</v>
      </c>
      <c r="P8" s="36">
        <v>25</v>
      </c>
      <c r="Q8" s="36">
        <v>25</v>
      </c>
      <c r="R8" s="36">
        <v>25</v>
      </c>
      <c r="S8" s="36">
        <v>25</v>
      </c>
      <c r="T8" s="36">
        <v>25</v>
      </c>
      <c r="U8" s="36">
        <v>25</v>
      </c>
      <c r="V8" s="36">
        <v>25</v>
      </c>
      <c r="W8" s="36">
        <v>25</v>
      </c>
      <c r="X8" s="36">
        <v>25</v>
      </c>
      <c r="Y8" s="36">
        <v>25</v>
      </c>
      <c r="Z8" s="36">
        <v>25</v>
      </c>
      <c r="AA8" s="36">
        <v>25</v>
      </c>
      <c r="AB8" s="36">
        <v>25</v>
      </c>
      <c r="AC8" s="36">
        <v>25</v>
      </c>
      <c r="AD8" s="36">
        <v>25</v>
      </c>
      <c r="AE8" s="36">
        <v>25</v>
      </c>
      <c r="AF8" s="36">
        <v>25</v>
      </c>
      <c r="AG8" s="36">
        <v>25</v>
      </c>
      <c r="AH8" s="36">
        <v>25</v>
      </c>
      <c r="AI8" s="36">
        <v>25</v>
      </c>
      <c r="AJ8" s="36">
        <v>25</v>
      </c>
      <c r="AK8" s="36">
        <v>25</v>
      </c>
      <c r="AL8" s="36">
        <v>25</v>
      </c>
      <c r="AM8" s="36">
        <v>25</v>
      </c>
      <c r="AN8" s="36">
        <v>25</v>
      </c>
    </row>
    <row r="9" spans="2:40">
      <c r="B9" s="32" t="s">
        <v>142</v>
      </c>
      <c r="C9" s="37">
        <v>-4</v>
      </c>
      <c r="D9" s="37">
        <v>-4</v>
      </c>
      <c r="E9" s="37">
        <v>-4</v>
      </c>
      <c r="F9" s="37">
        <v>-4</v>
      </c>
      <c r="G9" s="37">
        <v>-4</v>
      </c>
      <c r="H9" s="37">
        <v>-4</v>
      </c>
      <c r="I9" s="37">
        <v>-4</v>
      </c>
      <c r="J9" s="37">
        <v>-4</v>
      </c>
      <c r="K9" s="37">
        <v>-4</v>
      </c>
      <c r="L9" s="37">
        <v>-4</v>
      </c>
      <c r="M9" s="37">
        <v>-4</v>
      </c>
      <c r="N9" s="37">
        <v>-4</v>
      </c>
      <c r="O9" s="37">
        <v>-4</v>
      </c>
      <c r="P9" s="37">
        <v>-4</v>
      </c>
      <c r="Q9" s="37">
        <v>-4</v>
      </c>
      <c r="R9" s="37">
        <v>-4</v>
      </c>
      <c r="S9" s="37">
        <v>-4</v>
      </c>
      <c r="T9" s="37">
        <v>-4</v>
      </c>
      <c r="U9" s="37">
        <v>-4</v>
      </c>
      <c r="V9" s="37">
        <v>-4</v>
      </c>
      <c r="W9" s="37">
        <v>-4</v>
      </c>
      <c r="X9" s="37">
        <v>-4</v>
      </c>
      <c r="Y9" s="37">
        <v>-4</v>
      </c>
      <c r="Z9" s="37">
        <v>-4</v>
      </c>
      <c r="AA9" s="37">
        <v>-4</v>
      </c>
      <c r="AB9" s="37">
        <v>-4</v>
      </c>
      <c r="AC9" s="37">
        <v>-4</v>
      </c>
      <c r="AD9" s="37">
        <v>-4</v>
      </c>
      <c r="AE9" s="37">
        <v>-4</v>
      </c>
      <c r="AF9" s="37">
        <v>-4</v>
      </c>
      <c r="AG9" s="37">
        <v>-4</v>
      </c>
      <c r="AH9" s="37">
        <v>-4</v>
      </c>
      <c r="AI9" s="37">
        <v>-4</v>
      </c>
      <c r="AJ9" s="37">
        <v>-4</v>
      </c>
      <c r="AK9" s="37">
        <v>-4</v>
      </c>
      <c r="AL9" s="37">
        <v>-4</v>
      </c>
      <c r="AM9" s="37">
        <v>-4</v>
      </c>
      <c r="AN9" s="37">
        <v>-4</v>
      </c>
    </row>
    <row r="10" spans="2:40">
      <c r="B10" s="32" t="s">
        <v>143</v>
      </c>
      <c r="C10" s="37">
        <v>4</v>
      </c>
      <c r="D10" s="37">
        <v>4</v>
      </c>
      <c r="E10" s="37">
        <v>4</v>
      </c>
      <c r="F10" s="37">
        <v>4</v>
      </c>
      <c r="G10" s="37">
        <v>4</v>
      </c>
      <c r="H10" s="37">
        <v>4</v>
      </c>
      <c r="I10" s="37">
        <v>4</v>
      </c>
      <c r="J10" s="37">
        <v>4</v>
      </c>
      <c r="K10" s="37">
        <v>4</v>
      </c>
      <c r="L10" s="37">
        <v>4</v>
      </c>
      <c r="M10" s="37">
        <v>4</v>
      </c>
      <c r="N10" s="37">
        <v>4</v>
      </c>
      <c r="O10" s="37">
        <v>4</v>
      </c>
      <c r="P10" s="37">
        <v>4</v>
      </c>
      <c r="Q10" s="37">
        <v>4</v>
      </c>
      <c r="R10" s="37">
        <v>4</v>
      </c>
      <c r="S10" s="37">
        <v>4</v>
      </c>
      <c r="T10" s="37">
        <v>4</v>
      </c>
      <c r="U10" s="37">
        <v>4</v>
      </c>
      <c r="V10" s="37">
        <v>4</v>
      </c>
      <c r="W10" s="37">
        <v>4</v>
      </c>
      <c r="X10" s="37">
        <v>4</v>
      </c>
      <c r="Y10" s="37">
        <v>4</v>
      </c>
      <c r="Z10" s="37">
        <v>4</v>
      </c>
      <c r="AA10" s="37">
        <v>4</v>
      </c>
      <c r="AB10" s="37">
        <v>4</v>
      </c>
      <c r="AC10" s="37">
        <v>4</v>
      </c>
      <c r="AD10" s="37">
        <v>4</v>
      </c>
      <c r="AE10" s="37">
        <v>4</v>
      </c>
      <c r="AF10" s="37">
        <v>4</v>
      </c>
      <c r="AG10" s="37">
        <v>4</v>
      </c>
      <c r="AH10" s="37">
        <v>4</v>
      </c>
      <c r="AI10" s="37">
        <v>4</v>
      </c>
      <c r="AJ10" s="37">
        <v>4</v>
      </c>
      <c r="AK10" s="37">
        <v>4</v>
      </c>
      <c r="AL10" s="37">
        <v>4</v>
      </c>
      <c r="AM10" s="37">
        <v>4</v>
      </c>
      <c r="AN10" s="37">
        <v>4</v>
      </c>
    </row>
    <row r="11" spans="2:40">
      <c r="B11" s="32" t="s">
        <v>144</v>
      </c>
      <c r="C11" s="37">
        <v>-2</v>
      </c>
      <c r="D11" s="37">
        <v>-2</v>
      </c>
      <c r="E11" s="37">
        <v>-2</v>
      </c>
      <c r="F11" s="37">
        <v>-2</v>
      </c>
      <c r="G11" s="37">
        <v>-2</v>
      </c>
      <c r="H11" s="37">
        <v>-2</v>
      </c>
      <c r="I11" s="37">
        <v>-2</v>
      </c>
      <c r="J11" s="37">
        <v>-2</v>
      </c>
      <c r="K11" s="37">
        <v>-2</v>
      </c>
      <c r="L11" s="37">
        <v>-2</v>
      </c>
      <c r="M11" s="37">
        <v>-2</v>
      </c>
      <c r="N11" s="37">
        <v>-2</v>
      </c>
      <c r="O11" s="37">
        <v>-2</v>
      </c>
      <c r="P11" s="37">
        <v>-2</v>
      </c>
      <c r="Q11" s="37">
        <v>-2</v>
      </c>
      <c r="R11" s="37">
        <v>-2</v>
      </c>
      <c r="S11" s="37">
        <v>-2</v>
      </c>
      <c r="T11" s="37">
        <v>-2</v>
      </c>
      <c r="U11" s="37">
        <v>-2</v>
      </c>
      <c r="V11" s="37">
        <v>-2</v>
      </c>
      <c r="W11" s="37">
        <v>-2</v>
      </c>
      <c r="X11" s="37">
        <v>-2</v>
      </c>
      <c r="Y11" s="37">
        <v>-2</v>
      </c>
      <c r="Z11" s="37">
        <v>-2</v>
      </c>
      <c r="AA11" s="37">
        <v>-2</v>
      </c>
      <c r="AB11" s="37">
        <v>-2</v>
      </c>
      <c r="AC11" s="37">
        <v>-2</v>
      </c>
      <c r="AD11" s="37">
        <v>-2</v>
      </c>
      <c r="AE11" s="37">
        <v>-2</v>
      </c>
      <c r="AF11" s="37">
        <v>-2</v>
      </c>
      <c r="AG11" s="37">
        <v>-2</v>
      </c>
      <c r="AH11" s="37">
        <v>-2</v>
      </c>
      <c r="AI11" s="37">
        <v>-2</v>
      </c>
      <c r="AJ11" s="37">
        <v>-2</v>
      </c>
      <c r="AK11" s="37">
        <v>-2</v>
      </c>
      <c r="AL11" s="37">
        <v>-2</v>
      </c>
      <c r="AM11" s="37">
        <v>-2</v>
      </c>
      <c r="AN11" s="37">
        <v>-2</v>
      </c>
    </row>
    <row r="12" spans="2:40">
      <c r="B12" s="32" t="s">
        <v>145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</row>
    <row r="13" spans="2:40">
      <c r="B13" s="32" t="s">
        <v>146</v>
      </c>
      <c r="C13" s="37">
        <v>2</v>
      </c>
      <c r="D13" s="37">
        <v>2</v>
      </c>
      <c r="E13" s="37">
        <v>2</v>
      </c>
      <c r="F13" s="37">
        <v>2</v>
      </c>
      <c r="G13" s="37">
        <v>2</v>
      </c>
      <c r="H13" s="37">
        <v>2</v>
      </c>
      <c r="I13" s="37">
        <v>2</v>
      </c>
      <c r="J13" s="37">
        <v>2</v>
      </c>
      <c r="K13" s="37">
        <v>2</v>
      </c>
      <c r="L13" s="37">
        <v>2</v>
      </c>
      <c r="M13" s="37">
        <v>2</v>
      </c>
      <c r="N13" s="37">
        <v>2</v>
      </c>
      <c r="O13" s="37">
        <v>2</v>
      </c>
      <c r="P13" s="37">
        <v>2</v>
      </c>
      <c r="Q13" s="37">
        <v>2</v>
      </c>
      <c r="R13" s="37">
        <v>2</v>
      </c>
      <c r="S13" s="37">
        <v>2</v>
      </c>
      <c r="T13" s="37">
        <v>2</v>
      </c>
      <c r="U13" s="37">
        <v>2</v>
      </c>
      <c r="V13" s="37">
        <v>2</v>
      </c>
      <c r="W13" s="37">
        <v>2</v>
      </c>
      <c r="X13" s="37">
        <v>2</v>
      </c>
      <c r="Y13" s="37">
        <v>2</v>
      </c>
      <c r="Z13" s="37">
        <v>2</v>
      </c>
      <c r="AA13" s="37">
        <v>2</v>
      </c>
      <c r="AB13" s="37">
        <v>2</v>
      </c>
      <c r="AC13" s="37">
        <v>2</v>
      </c>
      <c r="AD13" s="37">
        <v>2</v>
      </c>
      <c r="AE13" s="37">
        <v>2</v>
      </c>
      <c r="AF13" s="37">
        <v>2</v>
      </c>
      <c r="AG13" s="37">
        <v>2</v>
      </c>
      <c r="AH13" s="37">
        <v>2</v>
      </c>
      <c r="AI13" s="37">
        <v>2</v>
      </c>
      <c r="AJ13" s="37">
        <v>2</v>
      </c>
      <c r="AK13" s="37">
        <v>2</v>
      </c>
      <c r="AL13" s="37">
        <v>2</v>
      </c>
      <c r="AM13" s="37">
        <v>2</v>
      </c>
      <c r="AN13" s="37">
        <v>2</v>
      </c>
    </row>
    <row r="14" spans="2:40">
      <c r="B14" s="32" t="s">
        <v>147</v>
      </c>
      <c r="C14" s="37">
        <v>0</v>
      </c>
      <c r="D14" s="37">
        <v>1.1102230246251565E-16</v>
      </c>
      <c r="E14" s="37">
        <v>5.5511151231257827E-17</v>
      </c>
      <c r="F14" s="37">
        <v>1.3877787807814457E-17</v>
      </c>
      <c r="G14" s="37">
        <v>-6.661338147750939E-17</v>
      </c>
      <c r="H14" s="37">
        <v>-5.5511151231257827E-17</v>
      </c>
      <c r="I14" s="37">
        <v>-5.5511151231257827E-17</v>
      </c>
      <c r="J14" s="37">
        <v>4.8849813083506894E-17</v>
      </c>
      <c r="K14" s="37">
        <v>7.6605388699135795E-17</v>
      </c>
      <c r="L14" s="37">
        <v>1.0658141036401502E-16</v>
      </c>
      <c r="M14" s="37">
        <v>-6.9388939039072284E-17</v>
      </c>
      <c r="N14" s="37">
        <v>-1.0658141036401502E-16</v>
      </c>
      <c r="O14" s="37">
        <v>-8.3266726846886741E-17</v>
      </c>
      <c r="P14" s="37">
        <v>1.1102230246251565E-16</v>
      </c>
      <c r="Q14" s="37">
        <v>2.7755575615628914E-17</v>
      </c>
      <c r="R14" s="37">
        <v>-2.2204460492503129E-17</v>
      </c>
      <c r="S14" s="37">
        <v>-8.3266726846886741E-17</v>
      </c>
      <c r="T14" s="37">
        <v>-5.5511151231257827E-17</v>
      </c>
      <c r="U14" s="37">
        <v>-2.7755575615628914E-17</v>
      </c>
      <c r="V14" s="37">
        <v>-2.6645352591003756E-17</v>
      </c>
      <c r="W14" s="37">
        <v>5.1070259132757203E-17</v>
      </c>
      <c r="X14" s="37">
        <v>-2.7755575615628914E-17</v>
      </c>
      <c r="Y14" s="37">
        <v>-1.0658141036401502E-16</v>
      </c>
      <c r="Z14" s="37">
        <v>-2.5535129566378602E-17</v>
      </c>
      <c r="AA14" s="37">
        <v>0</v>
      </c>
      <c r="AB14" s="37">
        <v>0</v>
      </c>
      <c r="AC14" s="37">
        <v>-5.3290705182007512E-17</v>
      </c>
      <c r="AD14" s="37">
        <v>-2.5535129566378602E-17</v>
      </c>
      <c r="AE14" s="37">
        <v>0</v>
      </c>
      <c r="AF14" s="37">
        <v>-2.6645352591003756E-17</v>
      </c>
      <c r="AG14" s="37">
        <v>-5.5511151231257827E-17</v>
      </c>
      <c r="AH14" s="37">
        <v>-2.7755575615628914E-17</v>
      </c>
      <c r="AI14" s="37">
        <v>5.5511151231257827E-17</v>
      </c>
      <c r="AJ14" s="37">
        <v>0</v>
      </c>
      <c r="AK14" s="37">
        <v>1.3877787807814457E-17</v>
      </c>
      <c r="AL14" s="37">
        <v>0</v>
      </c>
      <c r="AM14" s="37">
        <v>-2.6645352591003756E-17</v>
      </c>
      <c r="AN14" s="37">
        <v>-6.661338147750939E-17</v>
      </c>
    </row>
    <row r="15" spans="2:40">
      <c r="B15" s="32" t="s">
        <v>148</v>
      </c>
      <c r="C15" s="37">
        <v>6.2499999999999991</v>
      </c>
      <c r="D15" s="37">
        <v>6.25</v>
      </c>
      <c r="E15" s="37">
        <v>6.25</v>
      </c>
      <c r="F15" s="37">
        <v>6.25</v>
      </c>
      <c r="G15" s="37">
        <v>6.2499999999999991</v>
      </c>
      <c r="H15" s="37">
        <v>6.2499999999999991</v>
      </c>
      <c r="I15" s="37">
        <v>6.2499999999999991</v>
      </c>
      <c r="J15" s="37">
        <v>6.25</v>
      </c>
      <c r="K15" s="37">
        <v>6.25</v>
      </c>
      <c r="L15" s="37">
        <v>6.25</v>
      </c>
      <c r="M15" s="37">
        <v>6.25</v>
      </c>
      <c r="N15" s="37">
        <v>6.25</v>
      </c>
      <c r="O15" s="37">
        <v>6.2500000000000009</v>
      </c>
      <c r="P15" s="37">
        <v>6.25</v>
      </c>
      <c r="Q15" s="37">
        <v>6.2499999999999991</v>
      </c>
      <c r="R15" s="37">
        <v>6.25</v>
      </c>
      <c r="S15" s="37">
        <v>6.2499999999999991</v>
      </c>
      <c r="T15" s="37">
        <v>6.2499999999999991</v>
      </c>
      <c r="U15" s="37">
        <v>6.25</v>
      </c>
      <c r="V15" s="37">
        <v>6.25</v>
      </c>
      <c r="W15" s="37">
        <v>6.25</v>
      </c>
      <c r="X15" s="37">
        <v>6.25</v>
      </c>
      <c r="Y15" s="37">
        <v>6.2499999999999991</v>
      </c>
      <c r="Z15" s="37">
        <v>6.2499999999999991</v>
      </c>
      <c r="AA15" s="37">
        <v>6.25</v>
      </c>
      <c r="AB15" s="37">
        <v>6.25</v>
      </c>
      <c r="AC15" s="37">
        <v>6.25</v>
      </c>
      <c r="AD15" s="37">
        <v>6.2499999999999991</v>
      </c>
      <c r="AE15" s="37">
        <v>6.25</v>
      </c>
      <c r="AF15" s="37">
        <v>6.2499999999999991</v>
      </c>
      <c r="AG15" s="37">
        <v>6.2500000000000009</v>
      </c>
      <c r="AH15" s="37">
        <v>6.25</v>
      </c>
      <c r="AI15" s="37">
        <v>6.2499999999999991</v>
      </c>
      <c r="AJ15" s="37">
        <v>6.25</v>
      </c>
      <c r="AK15" s="37">
        <v>6.2499999999999991</v>
      </c>
      <c r="AL15" s="37">
        <v>6.25</v>
      </c>
      <c r="AM15" s="37">
        <v>6.25</v>
      </c>
      <c r="AN15" s="37">
        <v>6.25</v>
      </c>
    </row>
    <row r="16" spans="2:40" ht="16" thickBot="1">
      <c r="B16" s="35" t="s">
        <v>149</v>
      </c>
      <c r="C16" s="38">
        <v>2.5</v>
      </c>
      <c r="D16" s="38">
        <v>2.5</v>
      </c>
      <c r="E16" s="38">
        <v>2.5</v>
      </c>
      <c r="F16" s="38">
        <v>2.5</v>
      </c>
      <c r="G16" s="38">
        <v>2.5</v>
      </c>
      <c r="H16" s="38">
        <v>2.5</v>
      </c>
      <c r="I16" s="38">
        <v>2.5</v>
      </c>
      <c r="J16" s="38">
        <v>2.5</v>
      </c>
      <c r="K16" s="38">
        <v>2.5</v>
      </c>
      <c r="L16" s="38">
        <v>2.5</v>
      </c>
      <c r="M16" s="38">
        <v>2.5</v>
      </c>
      <c r="N16" s="38">
        <v>2.5</v>
      </c>
      <c r="O16" s="38">
        <v>2.5</v>
      </c>
      <c r="P16" s="38">
        <v>2.5</v>
      </c>
      <c r="Q16" s="38">
        <v>2.5</v>
      </c>
      <c r="R16" s="38">
        <v>2.5</v>
      </c>
      <c r="S16" s="38">
        <v>2.5</v>
      </c>
      <c r="T16" s="38">
        <v>2.5</v>
      </c>
      <c r="U16" s="38">
        <v>2.5</v>
      </c>
      <c r="V16" s="38">
        <v>2.5</v>
      </c>
      <c r="W16" s="38">
        <v>2.5</v>
      </c>
      <c r="X16" s="38">
        <v>2.5</v>
      </c>
      <c r="Y16" s="38">
        <v>2.5</v>
      </c>
      <c r="Z16" s="38">
        <v>2.5</v>
      </c>
      <c r="AA16" s="38">
        <v>2.5</v>
      </c>
      <c r="AB16" s="38">
        <v>2.5</v>
      </c>
      <c r="AC16" s="38">
        <v>2.5</v>
      </c>
      <c r="AD16" s="38">
        <v>2.5</v>
      </c>
      <c r="AE16" s="38">
        <v>2.5</v>
      </c>
      <c r="AF16" s="38">
        <v>2.5</v>
      </c>
      <c r="AG16" s="38">
        <v>2.5</v>
      </c>
      <c r="AH16" s="38">
        <v>2.5</v>
      </c>
      <c r="AI16" s="38">
        <v>2.5</v>
      </c>
      <c r="AJ16" s="38">
        <v>2.5</v>
      </c>
      <c r="AK16" s="38">
        <v>2.5</v>
      </c>
      <c r="AL16" s="38">
        <v>2.5</v>
      </c>
      <c r="AM16" s="38">
        <v>2.5</v>
      </c>
      <c r="AN16" s="38">
        <v>2.5</v>
      </c>
    </row>
    <row r="19" spans="2:2">
      <c r="B19" t="s">
        <v>150</v>
      </c>
    </row>
    <row r="37" spans="6:6">
      <c r="F37" t="s">
        <v>151</v>
      </c>
    </row>
  </sheetData>
  <pageMargins left="0.75" right="0.75" top="1" bottom="1" header="0.5" footer="0.5"/>
  <ignoredErrors>
    <ignoredError sqref="A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 enableFormatConditionsCalculation="0"/>
  <dimension ref="A1:AB45"/>
  <sheetViews>
    <sheetView topLeftCell="O1" workbookViewId="0">
      <selection activeCell="B1" sqref="B1:Z37"/>
    </sheetView>
  </sheetViews>
  <sheetFormatPr baseColWidth="10" defaultRowHeight="15" x14ac:dyDescent="0"/>
  <sheetData>
    <row r="1" spans="1:26" s="11" customFormat="1">
      <c r="A1" s="10"/>
      <c r="B1" s="10" t="s">
        <v>26</v>
      </c>
      <c r="C1" s="10" t="s">
        <v>27</v>
      </c>
      <c r="D1" s="10" t="s">
        <v>28</v>
      </c>
      <c r="E1" s="10" t="s">
        <v>29</v>
      </c>
      <c r="F1" s="10" t="s">
        <v>30</v>
      </c>
      <c r="G1" s="10" t="s">
        <v>31</v>
      </c>
      <c r="H1" s="10" t="s">
        <v>32</v>
      </c>
      <c r="I1" s="10" t="s">
        <v>33</v>
      </c>
      <c r="J1" s="10" t="s">
        <v>34</v>
      </c>
      <c r="K1" s="10" t="s">
        <v>39</v>
      </c>
      <c r="L1" s="10" t="s">
        <v>42</v>
      </c>
      <c r="M1" s="10" t="s">
        <v>43</v>
      </c>
      <c r="N1" s="10" t="s">
        <v>44</v>
      </c>
      <c r="O1" s="10" t="s">
        <v>40</v>
      </c>
      <c r="P1" s="10" t="s">
        <v>41</v>
      </c>
      <c r="Q1" s="10" t="s">
        <v>45</v>
      </c>
      <c r="R1" s="10" t="s">
        <v>46</v>
      </c>
      <c r="S1" s="10" t="s">
        <v>35</v>
      </c>
      <c r="T1" s="10" t="s">
        <v>36</v>
      </c>
      <c r="U1" s="10" t="s">
        <v>37</v>
      </c>
      <c r="V1" s="10" t="s">
        <v>47</v>
      </c>
      <c r="W1" s="10" t="s">
        <v>48</v>
      </c>
      <c r="X1" s="10" t="s">
        <v>49</v>
      </c>
      <c r="Y1" s="10" t="s">
        <v>38</v>
      </c>
      <c r="Z1" s="10" t="s">
        <v>78</v>
      </c>
    </row>
    <row r="2" spans="1:26">
      <c r="A2" s="5">
        <v>1106</v>
      </c>
      <c r="B2" s="3">
        <v>0</v>
      </c>
      <c r="C2" s="3">
        <v>2</v>
      </c>
      <c r="D2" s="3">
        <v>0</v>
      </c>
      <c r="E2" s="3">
        <v>3</v>
      </c>
      <c r="F2" s="3">
        <v>-4</v>
      </c>
      <c r="G2" s="3">
        <v>-3</v>
      </c>
      <c r="H2" s="3">
        <v>4</v>
      </c>
      <c r="I2" s="3">
        <v>3</v>
      </c>
      <c r="J2" s="3">
        <v>4</v>
      </c>
      <c r="K2" s="3">
        <v>2</v>
      </c>
      <c r="L2" s="3">
        <v>-2</v>
      </c>
      <c r="M2" s="3">
        <v>2</v>
      </c>
      <c r="N2" s="3">
        <v>0</v>
      </c>
      <c r="O2" s="3">
        <v>0</v>
      </c>
      <c r="P2" s="3">
        <v>-3</v>
      </c>
      <c r="Q2" s="3">
        <v>-2</v>
      </c>
      <c r="R2" s="3">
        <v>0</v>
      </c>
      <c r="S2" s="3">
        <v>-2</v>
      </c>
      <c r="T2" s="3">
        <v>0</v>
      </c>
      <c r="U2" s="3">
        <v>-4</v>
      </c>
      <c r="V2" s="3">
        <v>-2</v>
      </c>
      <c r="W2" s="3">
        <v>0</v>
      </c>
      <c r="X2" s="3">
        <v>2</v>
      </c>
      <c r="Y2" s="3">
        <v>3</v>
      </c>
      <c r="Z2" s="3">
        <v>-3</v>
      </c>
    </row>
    <row r="3" spans="1:26">
      <c r="A3" s="4">
        <v>1111</v>
      </c>
      <c r="B3" s="2">
        <v>-2</v>
      </c>
      <c r="C3" s="2">
        <v>0</v>
      </c>
      <c r="D3" s="2">
        <v>0</v>
      </c>
      <c r="E3" s="2">
        <v>-2</v>
      </c>
      <c r="F3" s="2">
        <v>0</v>
      </c>
      <c r="G3" s="2">
        <v>2</v>
      </c>
      <c r="H3" s="2">
        <v>-2</v>
      </c>
      <c r="I3" s="2">
        <v>-3</v>
      </c>
      <c r="J3" s="2">
        <v>0</v>
      </c>
      <c r="K3" s="2">
        <v>0</v>
      </c>
      <c r="L3" s="2">
        <v>3</v>
      </c>
      <c r="M3" s="2">
        <v>-4</v>
      </c>
      <c r="N3" s="2">
        <v>2</v>
      </c>
      <c r="O3" s="2">
        <v>0</v>
      </c>
      <c r="P3" s="2">
        <v>0</v>
      </c>
      <c r="Q3" s="2">
        <v>2</v>
      </c>
      <c r="R3" s="2">
        <v>4</v>
      </c>
      <c r="S3" s="2">
        <v>-3</v>
      </c>
      <c r="T3" s="2">
        <v>-3</v>
      </c>
      <c r="U3" s="2">
        <v>4</v>
      </c>
      <c r="V3" s="2">
        <v>3</v>
      </c>
      <c r="W3" s="2">
        <v>-4</v>
      </c>
      <c r="X3" s="2">
        <v>3</v>
      </c>
      <c r="Y3" s="2">
        <v>-2</v>
      </c>
      <c r="Z3" s="2">
        <v>2</v>
      </c>
    </row>
    <row r="4" spans="1:26">
      <c r="A4" s="4">
        <v>1113</v>
      </c>
      <c r="B4" s="2">
        <v>-4</v>
      </c>
      <c r="C4" s="2">
        <v>4</v>
      </c>
      <c r="D4" s="2">
        <v>0</v>
      </c>
      <c r="E4" s="2">
        <v>-3</v>
      </c>
      <c r="F4" s="2">
        <v>-2</v>
      </c>
      <c r="G4" s="2">
        <v>0</v>
      </c>
      <c r="H4" s="2">
        <v>-4</v>
      </c>
      <c r="I4" s="2">
        <v>0</v>
      </c>
      <c r="J4" s="2">
        <v>0</v>
      </c>
      <c r="K4" s="2">
        <v>0</v>
      </c>
      <c r="L4" s="2">
        <v>3</v>
      </c>
      <c r="M4" s="2">
        <v>-2</v>
      </c>
      <c r="N4" s="2">
        <v>4</v>
      </c>
      <c r="O4" s="2">
        <v>2</v>
      </c>
      <c r="P4" s="2">
        <v>2</v>
      </c>
      <c r="Q4" s="2">
        <v>3</v>
      </c>
      <c r="R4" s="2">
        <v>0</v>
      </c>
      <c r="S4" s="2">
        <v>0</v>
      </c>
      <c r="T4" s="2">
        <v>-2</v>
      </c>
      <c r="U4" s="2">
        <v>-3</v>
      </c>
      <c r="V4" s="2">
        <v>2</v>
      </c>
      <c r="W4" s="2">
        <v>-3</v>
      </c>
      <c r="X4" s="2">
        <v>2</v>
      </c>
      <c r="Y4" s="2">
        <v>-2</v>
      </c>
      <c r="Z4" s="2">
        <v>3</v>
      </c>
    </row>
    <row r="5" spans="1:26">
      <c r="A5" s="4">
        <v>1120</v>
      </c>
      <c r="B5" s="2">
        <v>0</v>
      </c>
      <c r="C5" s="2">
        <v>2</v>
      </c>
      <c r="D5" s="2">
        <v>-2</v>
      </c>
      <c r="E5" s="2">
        <v>-3</v>
      </c>
      <c r="F5" s="2">
        <v>0</v>
      </c>
      <c r="G5" s="2">
        <v>2</v>
      </c>
      <c r="H5" s="2">
        <v>-2</v>
      </c>
      <c r="I5" s="2">
        <v>0</v>
      </c>
      <c r="J5" s="2">
        <v>0</v>
      </c>
      <c r="K5" s="2">
        <v>3</v>
      </c>
      <c r="L5" s="2">
        <v>4</v>
      </c>
      <c r="M5" s="2">
        <v>-3</v>
      </c>
      <c r="N5" s="2">
        <v>4</v>
      </c>
      <c r="O5" s="2">
        <v>0</v>
      </c>
      <c r="P5" s="2">
        <v>-4</v>
      </c>
      <c r="Q5" s="2">
        <v>2</v>
      </c>
      <c r="R5" s="2">
        <v>3</v>
      </c>
      <c r="S5" s="2">
        <v>-2</v>
      </c>
      <c r="T5" s="2">
        <v>-3</v>
      </c>
      <c r="U5" s="2">
        <v>0</v>
      </c>
      <c r="V5" s="2">
        <v>3</v>
      </c>
      <c r="W5" s="2">
        <v>-4</v>
      </c>
      <c r="X5" s="2">
        <v>2</v>
      </c>
      <c r="Y5" s="2">
        <v>0</v>
      </c>
      <c r="Z5" s="2">
        <v>-2</v>
      </c>
    </row>
    <row r="6" spans="1:26">
      <c r="A6" s="4">
        <v>1146</v>
      </c>
      <c r="B6" s="7">
        <v>-4</v>
      </c>
      <c r="C6" s="7">
        <v>2</v>
      </c>
      <c r="D6" s="7">
        <v>0</v>
      </c>
      <c r="E6" s="7">
        <v>0</v>
      </c>
      <c r="F6" s="7">
        <v>-3</v>
      </c>
      <c r="G6" s="7">
        <v>3</v>
      </c>
      <c r="H6" s="7">
        <v>0</v>
      </c>
      <c r="I6" s="7">
        <v>-3</v>
      </c>
      <c r="J6" s="7">
        <v>0</v>
      </c>
      <c r="K6" s="7">
        <v>3</v>
      </c>
      <c r="L6" s="7">
        <v>2</v>
      </c>
      <c r="M6" s="7">
        <v>-4</v>
      </c>
      <c r="N6" s="7">
        <v>0</v>
      </c>
      <c r="O6" s="7">
        <v>4</v>
      </c>
      <c r="P6" s="7">
        <v>2</v>
      </c>
      <c r="Q6" s="7">
        <v>2</v>
      </c>
      <c r="R6" s="7">
        <v>4</v>
      </c>
      <c r="S6" s="7">
        <v>0</v>
      </c>
      <c r="T6" s="7">
        <v>-2</v>
      </c>
      <c r="U6" s="7">
        <v>-2</v>
      </c>
      <c r="V6" s="7">
        <v>3</v>
      </c>
      <c r="W6" s="7">
        <v>-3</v>
      </c>
      <c r="X6" s="7">
        <v>-2</v>
      </c>
      <c r="Y6" s="7">
        <v>-2</v>
      </c>
      <c r="Z6" s="7">
        <v>0</v>
      </c>
    </row>
    <row r="7" spans="1:26">
      <c r="A7" s="4">
        <v>1147</v>
      </c>
      <c r="B7" s="7">
        <v>-4</v>
      </c>
      <c r="C7" s="7">
        <v>0</v>
      </c>
      <c r="D7" s="7">
        <v>0</v>
      </c>
      <c r="E7" s="7">
        <v>-3</v>
      </c>
      <c r="F7" s="7">
        <v>-3</v>
      </c>
      <c r="G7" s="7">
        <v>2</v>
      </c>
      <c r="H7" s="7">
        <v>-2</v>
      </c>
      <c r="I7" s="7">
        <v>-2</v>
      </c>
      <c r="J7" s="7">
        <v>-2</v>
      </c>
      <c r="K7" s="7">
        <v>0</v>
      </c>
      <c r="L7" s="7">
        <v>4</v>
      </c>
      <c r="M7" s="7">
        <v>-4</v>
      </c>
      <c r="N7" s="7">
        <v>3</v>
      </c>
      <c r="O7" s="7">
        <v>3</v>
      </c>
      <c r="P7" s="7">
        <v>2</v>
      </c>
      <c r="Q7" s="7">
        <v>0</v>
      </c>
      <c r="R7" s="7">
        <v>4</v>
      </c>
      <c r="S7" s="7">
        <v>0</v>
      </c>
      <c r="T7" s="7">
        <v>-3</v>
      </c>
      <c r="U7" s="7">
        <v>0</v>
      </c>
      <c r="V7" s="7">
        <v>0</v>
      </c>
      <c r="W7" s="7">
        <v>-2</v>
      </c>
      <c r="X7" s="7">
        <v>3</v>
      </c>
      <c r="Y7" s="7">
        <v>2</v>
      </c>
      <c r="Z7" s="7">
        <v>2</v>
      </c>
    </row>
    <row r="8" spans="1:26">
      <c r="A8" s="4">
        <v>1154</v>
      </c>
      <c r="B8" s="7">
        <v>-4</v>
      </c>
      <c r="C8" s="7">
        <v>3</v>
      </c>
      <c r="D8" s="7">
        <v>0</v>
      </c>
      <c r="E8" s="7">
        <v>-2</v>
      </c>
      <c r="F8" s="7">
        <v>-3</v>
      </c>
      <c r="G8" s="7">
        <v>3</v>
      </c>
      <c r="H8" s="7">
        <v>2</v>
      </c>
      <c r="I8" s="7">
        <v>2</v>
      </c>
      <c r="J8" s="7">
        <v>0</v>
      </c>
      <c r="K8" s="7">
        <v>0</v>
      </c>
      <c r="L8" s="7">
        <v>2</v>
      </c>
      <c r="M8" s="7">
        <v>-2</v>
      </c>
      <c r="N8" s="7">
        <v>0</v>
      </c>
      <c r="O8" s="7">
        <v>4</v>
      </c>
      <c r="P8" s="7">
        <v>-3</v>
      </c>
      <c r="Q8" s="7">
        <v>-3</v>
      </c>
      <c r="R8" s="7">
        <v>0</v>
      </c>
      <c r="S8" s="7">
        <v>0</v>
      </c>
      <c r="T8" s="7">
        <v>-4</v>
      </c>
      <c r="U8" s="7">
        <v>0</v>
      </c>
      <c r="V8" s="7">
        <v>2</v>
      </c>
      <c r="W8" s="7">
        <v>-2</v>
      </c>
      <c r="X8" s="7">
        <v>4</v>
      </c>
      <c r="Y8" s="7">
        <v>3</v>
      </c>
      <c r="Z8" s="7">
        <v>-2</v>
      </c>
    </row>
    <row r="9" spans="1:26">
      <c r="A9" s="4">
        <v>1167</v>
      </c>
      <c r="B9" s="7">
        <v>-3</v>
      </c>
      <c r="C9" s="7">
        <v>-3</v>
      </c>
      <c r="D9" s="7">
        <v>-4</v>
      </c>
      <c r="E9" s="7">
        <v>0</v>
      </c>
      <c r="F9" s="7">
        <v>-2</v>
      </c>
      <c r="G9" s="7">
        <v>-2</v>
      </c>
      <c r="H9" s="7">
        <v>2</v>
      </c>
      <c r="I9" s="7">
        <v>2</v>
      </c>
      <c r="J9" s="7">
        <v>0</v>
      </c>
      <c r="K9" s="7">
        <v>-2</v>
      </c>
      <c r="L9" s="7">
        <v>4</v>
      </c>
      <c r="M9" s="7">
        <v>-3</v>
      </c>
      <c r="N9" s="7">
        <v>2</v>
      </c>
      <c r="O9" s="7">
        <v>2</v>
      </c>
      <c r="P9" s="7">
        <v>3</v>
      </c>
      <c r="Q9" s="7">
        <v>4</v>
      </c>
      <c r="R9" s="7">
        <v>3</v>
      </c>
      <c r="S9" s="7">
        <v>0</v>
      </c>
      <c r="T9" s="7">
        <v>-2</v>
      </c>
      <c r="U9" s="7">
        <v>3</v>
      </c>
      <c r="V9" s="7">
        <v>0</v>
      </c>
      <c r="W9" s="7">
        <v>-4</v>
      </c>
      <c r="X9" s="7">
        <v>0</v>
      </c>
      <c r="Y9" s="7">
        <v>0</v>
      </c>
      <c r="Z9" s="7">
        <v>0</v>
      </c>
    </row>
    <row r="10" spans="1:26">
      <c r="A10" s="4">
        <v>1168</v>
      </c>
      <c r="B10" s="7">
        <v>-2</v>
      </c>
      <c r="C10" s="7">
        <v>0</v>
      </c>
      <c r="D10" s="7">
        <v>-2</v>
      </c>
      <c r="E10" s="7">
        <v>0</v>
      </c>
      <c r="F10" s="7">
        <v>-3</v>
      </c>
      <c r="G10" s="7">
        <v>3</v>
      </c>
      <c r="H10" s="7">
        <v>-3</v>
      </c>
      <c r="I10" s="7">
        <v>-2</v>
      </c>
      <c r="J10" s="7">
        <v>-3</v>
      </c>
      <c r="K10" s="7">
        <v>2</v>
      </c>
      <c r="L10" s="7">
        <v>3</v>
      </c>
      <c r="M10" s="7">
        <v>-4</v>
      </c>
      <c r="N10" s="7">
        <v>0</v>
      </c>
      <c r="O10" s="7">
        <v>3</v>
      </c>
      <c r="P10" s="7">
        <v>2</v>
      </c>
      <c r="Q10" s="7">
        <v>4</v>
      </c>
      <c r="R10" s="7">
        <v>2</v>
      </c>
      <c r="S10" s="7">
        <v>0</v>
      </c>
      <c r="T10" s="7">
        <v>-2</v>
      </c>
      <c r="U10" s="7">
        <v>0</v>
      </c>
      <c r="V10" s="7">
        <v>4</v>
      </c>
      <c r="W10" s="7">
        <v>-4</v>
      </c>
      <c r="X10" s="7">
        <v>2</v>
      </c>
      <c r="Y10" s="7">
        <v>0</v>
      </c>
      <c r="Z10" s="7">
        <v>0</v>
      </c>
    </row>
    <row r="11" spans="1:26">
      <c r="A11" s="4">
        <v>1169</v>
      </c>
      <c r="B11" s="7">
        <v>-4</v>
      </c>
      <c r="C11" s="7">
        <v>3</v>
      </c>
      <c r="D11" s="7">
        <v>2</v>
      </c>
      <c r="E11" s="7">
        <v>2</v>
      </c>
      <c r="F11" s="7">
        <v>0</v>
      </c>
      <c r="G11" s="7">
        <v>0</v>
      </c>
      <c r="H11" s="7">
        <v>-2</v>
      </c>
      <c r="I11" s="7">
        <v>-2</v>
      </c>
      <c r="J11" s="7">
        <v>0</v>
      </c>
      <c r="K11" s="7">
        <v>0</v>
      </c>
      <c r="L11" s="7">
        <v>3</v>
      </c>
      <c r="M11" s="7">
        <v>-4</v>
      </c>
      <c r="N11" s="7">
        <v>4</v>
      </c>
      <c r="O11" s="7">
        <v>0</v>
      </c>
      <c r="P11" s="7">
        <v>2</v>
      </c>
      <c r="Q11" s="7">
        <v>2</v>
      </c>
      <c r="R11" s="7">
        <v>3</v>
      </c>
      <c r="S11" s="7">
        <v>-3</v>
      </c>
      <c r="T11" s="7">
        <v>-2</v>
      </c>
      <c r="U11" s="7">
        <v>-2</v>
      </c>
      <c r="V11" s="7">
        <v>4</v>
      </c>
      <c r="W11" s="7">
        <v>-3</v>
      </c>
      <c r="X11" s="7">
        <v>0</v>
      </c>
      <c r="Y11" s="7">
        <v>-3</v>
      </c>
      <c r="Z11" s="7">
        <v>0</v>
      </c>
    </row>
    <row r="12" spans="1:26">
      <c r="A12" s="4">
        <v>1178</v>
      </c>
      <c r="B12" s="7">
        <v>-2</v>
      </c>
      <c r="C12" s="7">
        <v>-3</v>
      </c>
      <c r="D12" s="7">
        <v>4</v>
      </c>
      <c r="E12" s="7">
        <v>2</v>
      </c>
      <c r="F12" s="7">
        <v>-3</v>
      </c>
      <c r="G12" s="7">
        <v>0</v>
      </c>
      <c r="H12" s="7">
        <v>0</v>
      </c>
      <c r="I12" s="7">
        <v>-4</v>
      </c>
      <c r="J12" s="7">
        <v>0</v>
      </c>
      <c r="K12" s="7">
        <v>3</v>
      </c>
      <c r="L12" s="7">
        <v>2</v>
      </c>
      <c r="M12" s="7">
        <v>-2</v>
      </c>
      <c r="N12" s="7">
        <v>0</v>
      </c>
      <c r="O12" s="7">
        <v>0</v>
      </c>
      <c r="P12" s="7">
        <v>4</v>
      </c>
      <c r="Q12" s="7">
        <v>2</v>
      </c>
      <c r="R12" s="7">
        <v>3</v>
      </c>
      <c r="S12" s="7">
        <v>-2</v>
      </c>
      <c r="T12" s="7">
        <v>0</v>
      </c>
      <c r="U12" s="7">
        <v>-4</v>
      </c>
      <c r="V12" s="7">
        <v>2</v>
      </c>
      <c r="W12" s="7">
        <v>-3</v>
      </c>
      <c r="X12" s="7">
        <v>3</v>
      </c>
      <c r="Y12" s="7">
        <v>0</v>
      </c>
      <c r="Z12" s="7">
        <v>-2</v>
      </c>
    </row>
    <row r="13" spans="1:26">
      <c r="A13" s="4">
        <v>1194</v>
      </c>
      <c r="B13" s="7">
        <v>-4</v>
      </c>
      <c r="C13" s="7">
        <v>3</v>
      </c>
      <c r="D13" s="7">
        <v>-3</v>
      </c>
      <c r="E13" s="7">
        <v>-2</v>
      </c>
      <c r="F13" s="7">
        <v>-2</v>
      </c>
      <c r="G13" s="7">
        <v>0</v>
      </c>
      <c r="H13" s="7">
        <v>-3</v>
      </c>
      <c r="I13" s="7">
        <v>-4</v>
      </c>
      <c r="J13" s="7">
        <v>0</v>
      </c>
      <c r="K13" s="7">
        <v>-2</v>
      </c>
      <c r="L13" s="7">
        <v>0</v>
      </c>
      <c r="M13" s="7">
        <v>-2</v>
      </c>
      <c r="N13" s="7">
        <v>0</v>
      </c>
      <c r="O13" s="7">
        <v>4</v>
      </c>
      <c r="P13" s="7">
        <v>2</v>
      </c>
      <c r="Q13" s="7">
        <v>2</v>
      </c>
      <c r="R13" s="7">
        <v>3</v>
      </c>
      <c r="S13" s="7">
        <v>0</v>
      </c>
      <c r="T13" s="7">
        <v>0</v>
      </c>
      <c r="U13" s="7">
        <v>2</v>
      </c>
      <c r="V13" s="7">
        <v>2</v>
      </c>
      <c r="W13" s="7">
        <v>-3</v>
      </c>
      <c r="X13" s="7">
        <v>4</v>
      </c>
      <c r="Y13" s="7">
        <v>3</v>
      </c>
      <c r="Z13" s="7">
        <v>0</v>
      </c>
    </row>
    <row r="14" spans="1:26">
      <c r="A14" s="4">
        <v>1206</v>
      </c>
      <c r="B14" s="7">
        <v>-4</v>
      </c>
      <c r="C14" s="7">
        <v>-2</v>
      </c>
      <c r="D14" s="7">
        <v>0</v>
      </c>
      <c r="E14" s="7">
        <v>-2</v>
      </c>
      <c r="F14" s="7">
        <v>3</v>
      </c>
      <c r="G14" s="7">
        <v>0</v>
      </c>
      <c r="H14" s="7">
        <v>-3</v>
      </c>
      <c r="I14" s="7">
        <v>0</v>
      </c>
      <c r="J14" s="7">
        <v>2</v>
      </c>
      <c r="K14" s="7">
        <v>0</v>
      </c>
      <c r="L14" s="7">
        <v>2</v>
      </c>
      <c r="M14" s="7">
        <v>-4</v>
      </c>
      <c r="N14" s="7">
        <v>3</v>
      </c>
      <c r="O14" s="7">
        <v>4</v>
      </c>
      <c r="P14" s="7">
        <v>4</v>
      </c>
      <c r="Q14" s="7">
        <v>2</v>
      </c>
      <c r="R14" s="7">
        <v>-3</v>
      </c>
      <c r="S14" s="7">
        <v>-2</v>
      </c>
      <c r="T14" s="7">
        <v>0</v>
      </c>
      <c r="U14" s="7">
        <v>-2</v>
      </c>
      <c r="V14" s="7">
        <v>0</v>
      </c>
      <c r="W14" s="7">
        <v>-3</v>
      </c>
      <c r="X14" s="7">
        <v>2</v>
      </c>
      <c r="Y14" s="7">
        <v>0</v>
      </c>
      <c r="Z14" s="7">
        <v>3</v>
      </c>
    </row>
    <row r="15" spans="1:26">
      <c r="A15" s="4">
        <v>1226</v>
      </c>
      <c r="B15" s="7">
        <v>-2</v>
      </c>
      <c r="C15" s="7">
        <v>0</v>
      </c>
      <c r="D15" s="7">
        <v>-3</v>
      </c>
      <c r="E15" s="7">
        <v>0</v>
      </c>
      <c r="F15" s="7">
        <v>-4</v>
      </c>
      <c r="G15" s="7">
        <v>0</v>
      </c>
      <c r="H15" s="7">
        <v>0</v>
      </c>
      <c r="I15" s="7">
        <v>-2</v>
      </c>
      <c r="J15" s="7">
        <v>-2</v>
      </c>
      <c r="K15" s="7">
        <v>4</v>
      </c>
      <c r="L15" s="7">
        <v>4</v>
      </c>
      <c r="M15" s="7">
        <v>-3</v>
      </c>
      <c r="N15" s="7">
        <v>0</v>
      </c>
      <c r="O15" s="7">
        <v>3</v>
      </c>
      <c r="P15" s="7">
        <v>2</v>
      </c>
      <c r="Q15" s="7">
        <v>2</v>
      </c>
      <c r="R15" s="7">
        <v>3</v>
      </c>
      <c r="S15" s="7">
        <v>0</v>
      </c>
      <c r="T15" s="7">
        <v>-3</v>
      </c>
      <c r="U15" s="7">
        <v>0</v>
      </c>
      <c r="V15" s="7">
        <v>2</v>
      </c>
      <c r="W15" s="7">
        <v>-4</v>
      </c>
      <c r="X15" s="7">
        <v>3</v>
      </c>
      <c r="Y15" s="7">
        <v>-2</v>
      </c>
      <c r="Z15" s="7">
        <v>2</v>
      </c>
    </row>
    <row r="16" spans="1:26">
      <c r="A16" s="4">
        <v>1232</v>
      </c>
      <c r="B16" s="7">
        <v>2</v>
      </c>
      <c r="C16" s="7">
        <v>-2</v>
      </c>
      <c r="D16" s="7">
        <v>3</v>
      </c>
      <c r="E16" s="7">
        <v>2</v>
      </c>
      <c r="F16" s="7">
        <v>-3</v>
      </c>
      <c r="G16" s="7">
        <v>3</v>
      </c>
      <c r="H16" s="7">
        <v>3</v>
      </c>
      <c r="I16" s="7">
        <v>-2</v>
      </c>
      <c r="J16" s="7">
        <v>-2</v>
      </c>
      <c r="K16" s="7">
        <v>4</v>
      </c>
      <c r="L16" s="7">
        <v>0</v>
      </c>
      <c r="M16" s="7">
        <v>0</v>
      </c>
      <c r="N16" s="7">
        <v>-4</v>
      </c>
      <c r="O16" s="7">
        <v>0</v>
      </c>
      <c r="P16" s="7">
        <v>0</v>
      </c>
      <c r="Q16" s="7">
        <v>0</v>
      </c>
      <c r="R16" s="7">
        <v>2</v>
      </c>
      <c r="S16" s="7">
        <v>-4</v>
      </c>
      <c r="T16" s="7">
        <v>-3</v>
      </c>
      <c r="U16" s="7">
        <v>0</v>
      </c>
      <c r="V16" s="7">
        <v>2</v>
      </c>
      <c r="W16" s="7">
        <v>-3</v>
      </c>
      <c r="X16" s="7">
        <v>0</v>
      </c>
      <c r="Y16" s="7">
        <v>4</v>
      </c>
      <c r="Z16" s="7">
        <v>-2</v>
      </c>
    </row>
    <row r="17" spans="1:26">
      <c r="A17" s="4">
        <v>1233</v>
      </c>
      <c r="B17" s="7">
        <v>-2</v>
      </c>
      <c r="C17" s="7">
        <v>-4</v>
      </c>
      <c r="D17" s="7">
        <v>3</v>
      </c>
      <c r="E17" s="7">
        <v>0</v>
      </c>
      <c r="F17" s="7">
        <v>0</v>
      </c>
      <c r="G17" s="7">
        <v>2</v>
      </c>
      <c r="H17" s="7">
        <v>-2</v>
      </c>
      <c r="I17" s="7">
        <v>-2</v>
      </c>
      <c r="J17" s="7">
        <v>-4</v>
      </c>
      <c r="K17" s="7">
        <v>4</v>
      </c>
      <c r="L17" s="7">
        <v>2</v>
      </c>
      <c r="M17" s="7">
        <v>-3</v>
      </c>
      <c r="N17" s="7">
        <v>2</v>
      </c>
      <c r="O17" s="7">
        <v>3</v>
      </c>
      <c r="P17" s="7">
        <v>3</v>
      </c>
      <c r="Q17" s="7">
        <v>-3</v>
      </c>
      <c r="R17" s="7">
        <v>4</v>
      </c>
      <c r="S17" s="7">
        <v>-3</v>
      </c>
      <c r="T17" s="7">
        <v>2</v>
      </c>
      <c r="U17" s="7">
        <v>-2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</row>
    <row r="18" spans="1:26">
      <c r="A18" s="4">
        <v>1244</v>
      </c>
      <c r="B18" s="7">
        <v>-3</v>
      </c>
      <c r="C18" s="7">
        <v>2</v>
      </c>
      <c r="D18" s="7">
        <v>-2</v>
      </c>
      <c r="E18" s="7">
        <v>-4</v>
      </c>
      <c r="F18" s="7">
        <v>-2</v>
      </c>
      <c r="G18" s="7">
        <v>4</v>
      </c>
      <c r="H18" s="7">
        <v>0</v>
      </c>
      <c r="I18" s="7">
        <v>0</v>
      </c>
      <c r="J18" s="7">
        <v>4</v>
      </c>
      <c r="K18" s="7">
        <v>-3</v>
      </c>
      <c r="L18" s="7">
        <v>-3</v>
      </c>
      <c r="M18" s="7">
        <v>0</v>
      </c>
      <c r="N18" s="7">
        <v>3</v>
      </c>
      <c r="O18" s="7">
        <v>0</v>
      </c>
      <c r="P18" s="7">
        <v>0</v>
      </c>
      <c r="Q18" s="7">
        <v>-4</v>
      </c>
      <c r="R18" s="7">
        <v>2</v>
      </c>
      <c r="S18" s="7">
        <v>-2</v>
      </c>
      <c r="T18" s="7">
        <v>2</v>
      </c>
      <c r="U18" s="7">
        <v>-2</v>
      </c>
      <c r="V18" s="7">
        <v>0</v>
      </c>
      <c r="W18" s="7">
        <v>0</v>
      </c>
      <c r="X18" s="7">
        <v>3</v>
      </c>
      <c r="Y18" s="7">
        <v>3</v>
      </c>
      <c r="Z18" s="7">
        <v>2</v>
      </c>
    </row>
    <row r="19" spans="1:26">
      <c r="A19" s="4">
        <v>1261</v>
      </c>
      <c r="B19" s="7">
        <v>-3</v>
      </c>
      <c r="C19" s="7">
        <v>4</v>
      </c>
      <c r="D19" s="7">
        <v>-3</v>
      </c>
      <c r="E19" s="7">
        <v>4</v>
      </c>
      <c r="F19" s="7">
        <v>-4</v>
      </c>
      <c r="G19" s="7">
        <v>0</v>
      </c>
      <c r="H19" s="7">
        <v>2</v>
      </c>
      <c r="I19" s="7">
        <v>-2</v>
      </c>
      <c r="J19" s="7">
        <v>2</v>
      </c>
      <c r="K19" s="7">
        <v>3</v>
      </c>
      <c r="L19" s="7">
        <v>-2</v>
      </c>
      <c r="M19" s="7">
        <v>0</v>
      </c>
      <c r="N19" s="7">
        <v>-3</v>
      </c>
      <c r="O19" s="7">
        <v>3</v>
      </c>
      <c r="P19" s="7">
        <v>2</v>
      </c>
      <c r="Q19" s="7">
        <v>0</v>
      </c>
      <c r="R19" s="7">
        <v>0</v>
      </c>
      <c r="S19" s="7">
        <v>0</v>
      </c>
      <c r="T19" s="7">
        <v>0</v>
      </c>
      <c r="U19" s="7">
        <v>-4</v>
      </c>
      <c r="V19" s="7">
        <v>0</v>
      </c>
      <c r="W19" s="7">
        <v>-2</v>
      </c>
      <c r="X19" s="7">
        <v>2</v>
      </c>
      <c r="Y19" s="7">
        <v>3</v>
      </c>
      <c r="Z19" s="7">
        <v>-2</v>
      </c>
    </row>
    <row r="20" spans="1:26">
      <c r="A20" s="4">
        <v>1294</v>
      </c>
      <c r="B20" s="7">
        <v>-3</v>
      </c>
      <c r="C20" s="7">
        <v>3</v>
      </c>
      <c r="D20" s="7">
        <v>3</v>
      </c>
      <c r="E20" s="7">
        <v>0</v>
      </c>
      <c r="F20" s="7">
        <v>-3</v>
      </c>
      <c r="G20" s="7">
        <v>2</v>
      </c>
      <c r="H20" s="7">
        <v>0</v>
      </c>
      <c r="I20" s="7">
        <v>-2</v>
      </c>
      <c r="J20" s="7">
        <v>-2</v>
      </c>
      <c r="K20" s="7">
        <v>0</v>
      </c>
      <c r="L20" s="7">
        <v>4</v>
      </c>
      <c r="M20" s="7">
        <v>0</v>
      </c>
      <c r="N20" s="7">
        <v>-2</v>
      </c>
      <c r="O20" s="7">
        <v>3</v>
      </c>
      <c r="P20" s="7">
        <v>-3</v>
      </c>
      <c r="Q20" s="7">
        <v>0</v>
      </c>
      <c r="R20" s="7">
        <v>0</v>
      </c>
      <c r="S20" s="7">
        <v>0</v>
      </c>
      <c r="T20" s="7">
        <v>-4</v>
      </c>
      <c r="U20" s="7">
        <v>-2</v>
      </c>
      <c r="V20" s="7">
        <v>4</v>
      </c>
      <c r="W20" s="7">
        <v>-4</v>
      </c>
      <c r="X20" s="7">
        <v>2</v>
      </c>
      <c r="Y20" s="7">
        <v>2</v>
      </c>
      <c r="Z20" s="7">
        <v>2</v>
      </c>
    </row>
    <row r="21" spans="1:26">
      <c r="A21" s="4">
        <v>1313</v>
      </c>
      <c r="B21" s="7">
        <v>-2</v>
      </c>
      <c r="C21" s="7">
        <v>3</v>
      </c>
      <c r="D21" s="7">
        <v>0</v>
      </c>
      <c r="E21" s="7">
        <v>0</v>
      </c>
      <c r="F21" s="7">
        <v>-4</v>
      </c>
      <c r="G21" s="7">
        <v>-2</v>
      </c>
      <c r="H21" s="7">
        <v>-2</v>
      </c>
      <c r="I21" s="7">
        <v>2</v>
      </c>
      <c r="J21" s="7">
        <v>3</v>
      </c>
      <c r="K21" s="7">
        <v>0</v>
      </c>
      <c r="L21" s="7">
        <v>-4</v>
      </c>
      <c r="M21" s="7">
        <v>3</v>
      </c>
      <c r="N21" s="7">
        <v>2</v>
      </c>
      <c r="O21" s="7">
        <v>2</v>
      </c>
      <c r="P21" s="7">
        <v>2</v>
      </c>
      <c r="Q21" s="7">
        <v>0</v>
      </c>
      <c r="R21" s="7">
        <v>0</v>
      </c>
      <c r="S21" s="7">
        <v>-3</v>
      </c>
      <c r="T21" s="7">
        <v>-3</v>
      </c>
      <c r="U21" s="7">
        <v>-3</v>
      </c>
      <c r="V21" s="7">
        <v>0</v>
      </c>
      <c r="W21" s="7">
        <v>-2</v>
      </c>
      <c r="X21" s="7">
        <v>4</v>
      </c>
      <c r="Y21" s="7">
        <v>4</v>
      </c>
      <c r="Z21" s="7">
        <v>0</v>
      </c>
    </row>
    <row r="22" spans="1:26">
      <c r="A22" s="4">
        <v>1314</v>
      </c>
      <c r="B22" s="7">
        <v>-3</v>
      </c>
      <c r="C22" s="7">
        <v>4</v>
      </c>
      <c r="D22" s="7">
        <v>-2</v>
      </c>
      <c r="E22" s="7">
        <v>-2</v>
      </c>
      <c r="F22" s="7">
        <v>-4</v>
      </c>
      <c r="G22" s="7">
        <v>2</v>
      </c>
      <c r="H22" s="7">
        <v>-2</v>
      </c>
      <c r="I22" s="7">
        <v>0</v>
      </c>
      <c r="J22" s="7">
        <v>0</v>
      </c>
      <c r="K22" s="7">
        <v>2</v>
      </c>
      <c r="L22" s="7">
        <v>3</v>
      </c>
      <c r="M22" s="7">
        <v>-4</v>
      </c>
      <c r="N22" s="7">
        <v>2</v>
      </c>
      <c r="O22" s="7">
        <v>4</v>
      </c>
      <c r="P22" s="7">
        <v>0</v>
      </c>
      <c r="Q22" s="7">
        <v>0</v>
      </c>
      <c r="R22" s="7">
        <v>2</v>
      </c>
      <c r="S22" s="7">
        <v>-3</v>
      </c>
      <c r="T22" s="7">
        <v>-3</v>
      </c>
      <c r="U22" s="7">
        <v>0</v>
      </c>
      <c r="V22" s="7">
        <v>3</v>
      </c>
      <c r="W22" s="7">
        <v>-2</v>
      </c>
      <c r="X22" s="7">
        <v>3</v>
      </c>
      <c r="Y22" s="7">
        <v>0</v>
      </c>
      <c r="Z22" s="7">
        <v>0</v>
      </c>
    </row>
    <row r="23" spans="1:26">
      <c r="A23" s="4">
        <v>1359</v>
      </c>
      <c r="B23" s="7">
        <v>0</v>
      </c>
      <c r="C23" s="7">
        <v>3</v>
      </c>
      <c r="D23" s="7">
        <v>-3</v>
      </c>
      <c r="E23" s="7">
        <v>2</v>
      </c>
      <c r="F23" s="7">
        <v>-2</v>
      </c>
      <c r="G23" s="7">
        <v>2</v>
      </c>
      <c r="H23" s="7">
        <v>-3</v>
      </c>
      <c r="I23" s="7">
        <v>2</v>
      </c>
      <c r="J23" s="7">
        <v>-2</v>
      </c>
      <c r="K23" s="7">
        <v>-3</v>
      </c>
      <c r="L23" s="7">
        <v>0</v>
      </c>
      <c r="M23" s="7">
        <v>-4</v>
      </c>
      <c r="N23" s="7">
        <v>0</v>
      </c>
      <c r="O23" s="7">
        <v>4</v>
      </c>
      <c r="P23" s="7">
        <v>4</v>
      </c>
      <c r="Q23" s="7">
        <v>0</v>
      </c>
      <c r="R23" s="7">
        <v>0</v>
      </c>
      <c r="S23" s="7">
        <v>-2</v>
      </c>
      <c r="T23" s="7">
        <v>0</v>
      </c>
      <c r="U23" s="7">
        <v>-2</v>
      </c>
      <c r="V23" s="7">
        <v>2</v>
      </c>
      <c r="W23" s="7">
        <v>-4</v>
      </c>
      <c r="X23" s="7">
        <v>3</v>
      </c>
      <c r="Y23" s="7">
        <v>0</v>
      </c>
      <c r="Z23" s="7">
        <v>3</v>
      </c>
    </row>
    <row r="24" spans="1:26">
      <c r="A24" s="4">
        <v>1370</v>
      </c>
      <c r="B24" s="7">
        <v>2</v>
      </c>
      <c r="C24" s="7">
        <v>2</v>
      </c>
      <c r="D24" s="7">
        <v>3</v>
      </c>
      <c r="E24" s="7">
        <v>-2</v>
      </c>
      <c r="F24" s="7">
        <v>0</v>
      </c>
      <c r="G24" s="7">
        <v>0</v>
      </c>
      <c r="H24" s="7">
        <v>4</v>
      </c>
      <c r="I24" s="7">
        <v>-2</v>
      </c>
      <c r="J24" s="7">
        <v>4</v>
      </c>
      <c r="K24" s="7">
        <v>-3</v>
      </c>
      <c r="L24" s="7">
        <v>0</v>
      </c>
      <c r="M24" s="7">
        <v>-4</v>
      </c>
      <c r="N24" s="7">
        <v>-3</v>
      </c>
      <c r="O24" s="7">
        <v>3</v>
      </c>
      <c r="P24" s="7">
        <v>0</v>
      </c>
      <c r="Q24" s="7">
        <v>2</v>
      </c>
      <c r="R24" s="7">
        <v>-2</v>
      </c>
      <c r="S24" s="7">
        <v>-3</v>
      </c>
      <c r="T24" s="7">
        <v>0</v>
      </c>
      <c r="U24" s="7">
        <v>-4</v>
      </c>
      <c r="V24" s="7">
        <v>3</v>
      </c>
      <c r="W24" s="7">
        <v>0</v>
      </c>
      <c r="X24" s="7">
        <v>-2</v>
      </c>
      <c r="Y24" s="7">
        <v>2</v>
      </c>
      <c r="Z24" s="7">
        <v>0</v>
      </c>
    </row>
    <row r="25" spans="1:26">
      <c r="A25" s="6">
        <v>1292</v>
      </c>
      <c r="B25" s="8">
        <v>-4</v>
      </c>
      <c r="C25" s="8">
        <v>4</v>
      </c>
      <c r="D25" s="8">
        <v>2</v>
      </c>
      <c r="E25" s="8">
        <v>0</v>
      </c>
      <c r="F25" s="8">
        <v>-3</v>
      </c>
      <c r="G25" s="8">
        <v>4</v>
      </c>
      <c r="H25" s="8">
        <v>0</v>
      </c>
      <c r="I25" s="8">
        <v>-2</v>
      </c>
      <c r="J25" s="8">
        <v>2</v>
      </c>
      <c r="K25" s="8">
        <v>3</v>
      </c>
      <c r="L25" s="8">
        <v>-2</v>
      </c>
      <c r="M25" s="8">
        <v>-2</v>
      </c>
      <c r="N25" s="8">
        <v>0</v>
      </c>
      <c r="O25" s="8">
        <v>3</v>
      </c>
      <c r="P25" s="8">
        <v>0</v>
      </c>
      <c r="Q25" s="8">
        <v>0</v>
      </c>
      <c r="R25" s="8">
        <v>0</v>
      </c>
      <c r="S25" s="8">
        <v>-4</v>
      </c>
      <c r="T25" s="8">
        <v>3</v>
      </c>
      <c r="U25" s="8">
        <v>-3</v>
      </c>
      <c r="V25" s="8">
        <v>0</v>
      </c>
      <c r="W25" s="8">
        <v>-3</v>
      </c>
      <c r="X25" s="8">
        <v>2</v>
      </c>
      <c r="Y25" s="8">
        <v>-2</v>
      </c>
      <c r="Z25" s="8">
        <v>2</v>
      </c>
    </row>
    <row r="26" spans="1:26">
      <c r="A26" s="6">
        <v>1293</v>
      </c>
      <c r="B26" s="8">
        <v>-3</v>
      </c>
      <c r="C26" s="8">
        <v>0</v>
      </c>
      <c r="D26" s="8">
        <v>-3</v>
      </c>
      <c r="E26" s="8">
        <v>-2</v>
      </c>
      <c r="F26" s="8">
        <v>0</v>
      </c>
      <c r="G26" s="8">
        <v>0</v>
      </c>
      <c r="H26" s="8">
        <v>-2</v>
      </c>
      <c r="I26" s="8">
        <v>0</v>
      </c>
      <c r="J26" s="8">
        <v>-2</v>
      </c>
      <c r="K26" s="8">
        <v>3</v>
      </c>
      <c r="L26" s="8">
        <v>2</v>
      </c>
      <c r="M26" s="8">
        <v>-3</v>
      </c>
      <c r="N26" s="8">
        <v>2</v>
      </c>
      <c r="O26" s="8">
        <v>0</v>
      </c>
      <c r="P26" s="8">
        <v>4</v>
      </c>
      <c r="Q26" s="8">
        <v>3</v>
      </c>
      <c r="R26" s="8">
        <v>4</v>
      </c>
      <c r="S26" s="8">
        <v>-4</v>
      </c>
      <c r="T26" s="8">
        <v>-2</v>
      </c>
      <c r="U26" s="8">
        <v>2</v>
      </c>
      <c r="V26" s="8">
        <v>0</v>
      </c>
      <c r="W26" s="8">
        <v>-4</v>
      </c>
      <c r="X26" s="8">
        <v>3</v>
      </c>
      <c r="Y26" s="8">
        <v>2</v>
      </c>
      <c r="Z26" s="8">
        <v>0</v>
      </c>
    </row>
    <row r="27" spans="1:26">
      <c r="A27" s="6">
        <v>1297</v>
      </c>
      <c r="B27" s="8">
        <v>-2</v>
      </c>
      <c r="C27" s="8">
        <v>4</v>
      </c>
      <c r="D27" s="8">
        <v>0</v>
      </c>
      <c r="E27" s="8">
        <v>-2</v>
      </c>
      <c r="F27" s="8">
        <v>2</v>
      </c>
      <c r="G27" s="8">
        <v>2</v>
      </c>
      <c r="H27" s="8">
        <v>-4</v>
      </c>
      <c r="I27" s="8">
        <v>0</v>
      </c>
      <c r="J27" s="8">
        <v>2</v>
      </c>
      <c r="K27" s="8">
        <v>-4</v>
      </c>
      <c r="L27" s="8">
        <v>-2</v>
      </c>
      <c r="M27" s="8">
        <v>-3</v>
      </c>
      <c r="N27" s="8">
        <v>3</v>
      </c>
      <c r="O27" s="8">
        <v>3</v>
      </c>
      <c r="P27" s="8">
        <v>3</v>
      </c>
      <c r="Q27" s="8">
        <v>-2</v>
      </c>
      <c r="R27" s="8">
        <v>0</v>
      </c>
      <c r="S27" s="8">
        <v>0</v>
      </c>
      <c r="T27" s="8">
        <v>2</v>
      </c>
      <c r="U27" s="8">
        <v>-3</v>
      </c>
      <c r="V27" s="8">
        <v>0</v>
      </c>
      <c r="W27" s="8">
        <v>-3</v>
      </c>
      <c r="X27" s="8">
        <v>4</v>
      </c>
      <c r="Y27" s="8">
        <v>0</v>
      </c>
      <c r="Z27" s="8">
        <v>0</v>
      </c>
    </row>
    <row r="28" spans="1:26">
      <c r="A28" s="6">
        <v>1301</v>
      </c>
      <c r="B28" s="8">
        <v>3</v>
      </c>
      <c r="C28" s="8">
        <v>4</v>
      </c>
      <c r="D28" s="8">
        <v>3</v>
      </c>
      <c r="E28" s="8">
        <v>0</v>
      </c>
      <c r="F28" s="8">
        <v>-4</v>
      </c>
      <c r="G28" s="8">
        <v>2</v>
      </c>
      <c r="H28" s="8">
        <v>0</v>
      </c>
      <c r="I28" s="8">
        <v>-4</v>
      </c>
      <c r="J28" s="8">
        <v>3</v>
      </c>
      <c r="K28" s="8">
        <v>2</v>
      </c>
      <c r="L28" s="8">
        <v>0</v>
      </c>
      <c r="M28" s="8">
        <v>-3</v>
      </c>
      <c r="N28" s="8">
        <v>-2</v>
      </c>
      <c r="O28" s="8">
        <v>4</v>
      </c>
      <c r="P28" s="8">
        <v>2</v>
      </c>
      <c r="Q28" s="8">
        <v>0</v>
      </c>
      <c r="R28" s="8">
        <v>-2</v>
      </c>
      <c r="S28" s="8">
        <v>-2</v>
      </c>
      <c r="T28" s="8">
        <v>-3</v>
      </c>
      <c r="U28" s="8">
        <v>0</v>
      </c>
      <c r="V28" s="8">
        <v>0</v>
      </c>
      <c r="W28" s="8">
        <v>-3</v>
      </c>
      <c r="X28" s="8">
        <v>2</v>
      </c>
      <c r="Y28" s="8">
        <v>-2</v>
      </c>
      <c r="Z28" s="8">
        <v>0</v>
      </c>
    </row>
    <row r="29" spans="1:26">
      <c r="A29" s="6">
        <v>1343</v>
      </c>
      <c r="B29" s="8">
        <v>-4</v>
      </c>
      <c r="C29" s="8">
        <v>4</v>
      </c>
      <c r="D29" s="8">
        <v>-2</v>
      </c>
      <c r="E29" s="8">
        <v>-3</v>
      </c>
      <c r="F29" s="8">
        <v>-4</v>
      </c>
      <c r="G29" s="8">
        <v>3</v>
      </c>
      <c r="H29" s="8">
        <v>0</v>
      </c>
      <c r="I29" s="8">
        <v>3</v>
      </c>
      <c r="J29" s="8">
        <v>-3</v>
      </c>
      <c r="K29" s="8">
        <v>0</v>
      </c>
      <c r="L29" s="8">
        <v>0</v>
      </c>
      <c r="M29" s="8">
        <v>-2</v>
      </c>
      <c r="N29" s="8">
        <v>0</v>
      </c>
      <c r="O29" s="8">
        <v>0</v>
      </c>
      <c r="P29" s="8">
        <v>3</v>
      </c>
      <c r="Q29" s="8">
        <v>2</v>
      </c>
      <c r="R29" s="8">
        <v>2</v>
      </c>
      <c r="S29" s="8">
        <v>-2</v>
      </c>
      <c r="T29" s="8">
        <v>-2</v>
      </c>
      <c r="U29" s="8">
        <v>4</v>
      </c>
      <c r="V29" s="8">
        <v>2</v>
      </c>
      <c r="W29" s="8">
        <v>-3</v>
      </c>
      <c r="X29" s="8">
        <v>0</v>
      </c>
      <c r="Y29" s="8">
        <v>2</v>
      </c>
      <c r="Z29" s="8">
        <v>0</v>
      </c>
    </row>
    <row r="30" spans="1:26">
      <c r="A30" s="6">
        <v>1344</v>
      </c>
      <c r="B30" s="8">
        <v>-3</v>
      </c>
      <c r="C30" s="8">
        <v>0</v>
      </c>
      <c r="D30" s="8">
        <v>-2</v>
      </c>
      <c r="E30" s="8">
        <v>-2</v>
      </c>
      <c r="F30" s="8">
        <v>-3</v>
      </c>
      <c r="G30" s="8">
        <v>3</v>
      </c>
      <c r="H30" s="8">
        <v>0</v>
      </c>
      <c r="I30" s="8">
        <v>-2</v>
      </c>
      <c r="J30" s="8">
        <v>-2</v>
      </c>
      <c r="K30" s="8">
        <v>0</v>
      </c>
      <c r="L30" s="8">
        <v>2</v>
      </c>
      <c r="M30" s="8">
        <v>-4</v>
      </c>
      <c r="N30" s="8">
        <v>3</v>
      </c>
      <c r="O30" s="8">
        <v>0</v>
      </c>
      <c r="P30" s="8">
        <v>4</v>
      </c>
      <c r="Q30" s="8">
        <v>2</v>
      </c>
      <c r="R30" s="8">
        <v>2</v>
      </c>
      <c r="S30" s="8">
        <v>-4</v>
      </c>
      <c r="T30" s="8">
        <v>0</v>
      </c>
      <c r="U30" s="8">
        <v>0</v>
      </c>
      <c r="V30" s="8">
        <v>3</v>
      </c>
      <c r="W30" s="8">
        <v>-3</v>
      </c>
      <c r="X30" s="8">
        <v>2</v>
      </c>
      <c r="Y30" s="8">
        <v>0</v>
      </c>
      <c r="Z30" s="8">
        <v>4</v>
      </c>
    </row>
    <row r="31" spans="1:26">
      <c r="A31" s="6">
        <v>1369</v>
      </c>
      <c r="B31" s="8">
        <v>-3</v>
      </c>
      <c r="C31" s="8">
        <v>0</v>
      </c>
      <c r="D31" s="8">
        <v>4</v>
      </c>
      <c r="E31" s="8">
        <v>-2</v>
      </c>
      <c r="F31" s="8">
        <v>-2</v>
      </c>
      <c r="G31" s="8">
        <v>2</v>
      </c>
      <c r="H31" s="8">
        <v>4</v>
      </c>
      <c r="I31" s="8">
        <v>-2</v>
      </c>
      <c r="J31" s="8">
        <v>2</v>
      </c>
      <c r="K31" s="8">
        <v>-3</v>
      </c>
      <c r="L31" s="8">
        <v>0</v>
      </c>
      <c r="M31" s="8">
        <v>-2</v>
      </c>
      <c r="N31" s="8">
        <v>0</v>
      </c>
      <c r="O31" s="8">
        <v>0</v>
      </c>
      <c r="P31" s="8">
        <v>3</v>
      </c>
      <c r="Q31" s="8">
        <v>0</v>
      </c>
      <c r="R31" s="8">
        <v>3</v>
      </c>
      <c r="S31" s="8">
        <v>-3</v>
      </c>
      <c r="T31" s="8">
        <v>-4</v>
      </c>
      <c r="U31" s="8">
        <v>3</v>
      </c>
      <c r="V31" s="8">
        <v>0</v>
      </c>
      <c r="W31" s="8">
        <v>-4</v>
      </c>
      <c r="X31" s="8">
        <v>2</v>
      </c>
      <c r="Y31" s="8">
        <v>0</v>
      </c>
      <c r="Z31" s="8">
        <v>2</v>
      </c>
    </row>
    <row r="32" spans="1:26">
      <c r="A32" s="6">
        <v>1372</v>
      </c>
      <c r="B32" s="8">
        <v>-4</v>
      </c>
      <c r="C32" s="8">
        <v>4</v>
      </c>
      <c r="D32" s="8">
        <v>0</v>
      </c>
      <c r="E32" s="8">
        <v>3</v>
      </c>
      <c r="F32" s="8">
        <v>-3</v>
      </c>
      <c r="G32" s="8">
        <v>-2</v>
      </c>
      <c r="H32" s="8">
        <v>-3</v>
      </c>
      <c r="I32" s="8">
        <v>2</v>
      </c>
      <c r="J32" s="8">
        <v>2</v>
      </c>
      <c r="K32" s="8">
        <v>-2</v>
      </c>
      <c r="L32" s="8">
        <v>0</v>
      </c>
      <c r="M32" s="8">
        <v>0</v>
      </c>
      <c r="N32" s="8">
        <v>0</v>
      </c>
      <c r="O32" s="8">
        <v>0</v>
      </c>
      <c r="P32" s="8">
        <v>3</v>
      </c>
      <c r="Q32" s="8">
        <v>0</v>
      </c>
      <c r="R32" s="8">
        <v>2</v>
      </c>
      <c r="S32" s="8">
        <v>-4</v>
      </c>
      <c r="T32" s="8">
        <v>-2</v>
      </c>
      <c r="U32" s="8">
        <v>2</v>
      </c>
      <c r="V32" s="8">
        <v>3</v>
      </c>
      <c r="W32" s="8">
        <v>-3</v>
      </c>
      <c r="X32" s="8">
        <v>0</v>
      </c>
      <c r="Y32" s="8">
        <v>-2</v>
      </c>
      <c r="Z32" s="8">
        <v>4</v>
      </c>
    </row>
    <row r="33" spans="1:28">
      <c r="A33" s="6">
        <v>1374</v>
      </c>
      <c r="B33" s="8">
        <v>-2</v>
      </c>
      <c r="C33" s="8">
        <v>3</v>
      </c>
      <c r="D33" s="8">
        <v>3</v>
      </c>
      <c r="E33" s="8">
        <v>-2</v>
      </c>
      <c r="F33" s="8">
        <v>0</v>
      </c>
      <c r="G33" s="8">
        <v>2</v>
      </c>
      <c r="H33" s="8">
        <v>-4</v>
      </c>
      <c r="I33" s="8">
        <v>-3</v>
      </c>
      <c r="J33" s="8">
        <v>0</v>
      </c>
      <c r="K33" s="8">
        <v>3</v>
      </c>
      <c r="L33" s="8">
        <v>-4</v>
      </c>
      <c r="M33" s="8">
        <v>-3</v>
      </c>
      <c r="N33" s="8">
        <v>2</v>
      </c>
      <c r="O33" s="8">
        <v>0</v>
      </c>
      <c r="P33" s="8">
        <v>0</v>
      </c>
      <c r="Q33" s="8">
        <v>0</v>
      </c>
      <c r="R33" s="8">
        <v>2</v>
      </c>
      <c r="S33" s="8">
        <v>-2</v>
      </c>
      <c r="T33" s="8">
        <v>4</v>
      </c>
      <c r="U33" s="8">
        <v>4</v>
      </c>
      <c r="V33" s="8">
        <v>2</v>
      </c>
      <c r="W33" s="8">
        <v>-2</v>
      </c>
      <c r="X33" s="8">
        <v>0</v>
      </c>
      <c r="Y33" s="8">
        <v>-3</v>
      </c>
      <c r="Z33" s="8">
        <v>0</v>
      </c>
    </row>
    <row r="34" spans="1:28">
      <c r="A34" s="6">
        <v>1376</v>
      </c>
      <c r="B34" s="8">
        <v>-2</v>
      </c>
      <c r="C34" s="8">
        <v>0</v>
      </c>
      <c r="D34" s="8">
        <v>-2</v>
      </c>
      <c r="E34" s="8">
        <v>-2</v>
      </c>
      <c r="F34" s="8">
        <v>-3</v>
      </c>
      <c r="G34" s="8">
        <v>2</v>
      </c>
      <c r="H34" s="8">
        <v>-3</v>
      </c>
      <c r="I34" s="8">
        <v>0</v>
      </c>
      <c r="J34" s="8">
        <v>-2</v>
      </c>
      <c r="K34" s="8">
        <v>0</v>
      </c>
      <c r="L34" s="8">
        <v>3</v>
      </c>
      <c r="M34" s="8">
        <v>-4</v>
      </c>
      <c r="N34" s="8">
        <v>2</v>
      </c>
      <c r="O34" s="8">
        <v>4</v>
      </c>
      <c r="P34" s="8">
        <v>2</v>
      </c>
      <c r="Q34" s="8">
        <v>0</v>
      </c>
      <c r="R34" s="8">
        <v>4</v>
      </c>
      <c r="S34" s="8">
        <v>-4</v>
      </c>
      <c r="T34" s="8">
        <v>-3</v>
      </c>
      <c r="U34" s="8">
        <v>0</v>
      </c>
      <c r="V34" s="8">
        <v>3</v>
      </c>
      <c r="W34" s="8">
        <v>0</v>
      </c>
      <c r="X34" s="8">
        <v>3</v>
      </c>
      <c r="Y34" s="8">
        <v>0</v>
      </c>
      <c r="Z34" s="8">
        <v>2</v>
      </c>
    </row>
    <row r="35" spans="1:28">
      <c r="A35" s="6">
        <v>1378</v>
      </c>
      <c r="B35" s="8">
        <v>-4</v>
      </c>
      <c r="C35" s="8">
        <v>4</v>
      </c>
      <c r="D35" s="8">
        <v>-3</v>
      </c>
      <c r="E35" s="8">
        <v>-2</v>
      </c>
      <c r="F35" s="8">
        <v>-2</v>
      </c>
      <c r="G35" s="8">
        <v>2</v>
      </c>
      <c r="H35" s="8">
        <v>2</v>
      </c>
      <c r="I35" s="8">
        <v>-3</v>
      </c>
      <c r="J35" s="8">
        <v>3</v>
      </c>
      <c r="K35" s="8">
        <v>4</v>
      </c>
      <c r="L35" s="8">
        <v>2</v>
      </c>
      <c r="M35" s="8">
        <v>-3</v>
      </c>
      <c r="N35" s="8">
        <v>0</v>
      </c>
      <c r="O35" s="8">
        <v>3</v>
      </c>
      <c r="P35" s="8">
        <v>0</v>
      </c>
      <c r="Q35" s="8">
        <v>0</v>
      </c>
      <c r="R35" s="8">
        <v>0</v>
      </c>
      <c r="S35" s="8">
        <v>0</v>
      </c>
      <c r="T35" s="8">
        <v>2</v>
      </c>
      <c r="U35" s="8">
        <v>3</v>
      </c>
      <c r="V35" s="8">
        <v>0</v>
      </c>
      <c r="W35" s="8">
        <v>-4</v>
      </c>
      <c r="X35" s="8">
        <v>-2</v>
      </c>
      <c r="Y35" s="8">
        <v>0</v>
      </c>
      <c r="Z35" s="8">
        <v>-2</v>
      </c>
    </row>
    <row r="36" spans="1:28">
      <c r="A36" s="6">
        <v>1381</v>
      </c>
      <c r="B36" s="8">
        <v>-3</v>
      </c>
      <c r="C36" s="8">
        <v>0</v>
      </c>
      <c r="D36" s="8">
        <v>0</v>
      </c>
      <c r="E36" s="8">
        <v>-4</v>
      </c>
      <c r="F36" s="8">
        <v>-2</v>
      </c>
      <c r="G36" s="8">
        <v>0</v>
      </c>
      <c r="H36" s="8">
        <v>-3</v>
      </c>
      <c r="I36" s="8">
        <v>-2</v>
      </c>
      <c r="J36" s="8">
        <v>-2</v>
      </c>
      <c r="K36" s="8">
        <v>0</v>
      </c>
      <c r="L36" s="8">
        <v>4</v>
      </c>
      <c r="M36" s="8">
        <v>-3</v>
      </c>
      <c r="N36" s="8">
        <v>2</v>
      </c>
      <c r="O36" s="8">
        <v>2</v>
      </c>
      <c r="P36" s="8">
        <v>3</v>
      </c>
      <c r="Q36" s="8">
        <v>2</v>
      </c>
      <c r="R36" s="8">
        <v>4</v>
      </c>
      <c r="S36" s="8">
        <v>0</v>
      </c>
      <c r="T36" s="8">
        <v>-4</v>
      </c>
      <c r="U36" s="8">
        <v>0</v>
      </c>
      <c r="V36" s="8">
        <v>3</v>
      </c>
      <c r="W36" s="8">
        <v>-2</v>
      </c>
      <c r="X36" s="8">
        <v>3</v>
      </c>
      <c r="Y36" s="8">
        <v>2</v>
      </c>
      <c r="Z36" s="8">
        <v>0</v>
      </c>
    </row>
    <row r="37" spans="1:28">
      <c r="A37" s="6">
        <v>1378</v>
      </c>
      <c r="B37" s="8">
        <v>-4</v>
      </c>
      <c r="C37" s="8">
        <v>4</v>
      </c>
      <c r="D37" s="8">
        <v>-3</v>
      </c>
      <c r="E37" s="8">
        <v>-2</v>
      </c>
      <c r="F37" s="8">
        <v>-2</v>
      </c>
      <c r="G37" s="8">
        <v>2</v>
      </c>
      <c r="H37" s="8">
        <v>2</v>
      </c>
      <c r="I37" s="8">
        <v>-3</v>
      </c>
      <c r="J37" s="8">
        <v>3</v>
      </c>
      <c r="K37" s="8">
        <v>4</v>
      </c>
      <c r="L37" s="8">
        <v>2</v>
      </c>
      <c r="M37" s="8">
        <v>-3</v>
      </c>
      <c r="N37" s="8">
        <v>0</v>
      </c>
      <c r="O37" s="8">
        <v>3</v>
      </c>
      <c r="P37" s="8">
        <v>0</v>
      </c>
      <c r="Q37" s="8">
        <v>0</v>
      </c>
      <c r="R37" s="8">
        <v>0</v>
      </c>
      <c r="S37" s="8">
        <v>0</v>
      </c>
      <c r="T37" s="8">
        <v>2</v>
      </c>
      <c r="U37" s="8">
        <v>3</v>
      </c>
      <c r="V37" s="8">
        <v>0</v>
      </c>
      <c r="W37" s="8">
        <v>-4</v>
      </c>
      <c r="X37" s="8">
        <v>-2</v>
      </c>
      <c r="Y37" s="8">
        <v>0</v>
      </c>
      <c r="Z37" s="8">
        <v>-2</v>
      </c>
    </row>
    <row r="38" spans="1:28">
      <c r="A38" s="6" t="s">
        <v>55</v>
      </c>
      <c r="B38" s="14">
        <f>AVERAGE(B2:B37)</f>
        <v>-2.3888888888888888</v>
      </c>
      <c r="C38" s="13">
        <f t="shared" ref="C38:Z38" si="0">AVERAGE(C2:C37)</f>
        <v>1.5833333333333333</v>
      </c>
      <c r="D38" s="13">
        <f t="shared" si="0"/>
        <v>-0.25</v>
      </c>
      <c r="E38" s="13">
        <f t="shared" si="0"/>
        <v>-0.83333333333333337</v>
      </c>
      <c r="F38" s="14">
        <f t="shared" si="0"/>
        <v>-2.0555555555555554</v>
      </c>
      <c r="G38" s="13">
        <f t="shared" si="0"/>
        <v>1.25</v>
      </c>
      <c r="H38" s="13">
        <f t="shared" si="0"/>
        <v>-0.66666666666666663</v>
      </c>
      <c r="I38" s="13">
        <f t="shared" si="0"/>
        <v>-1.0277777777777777</v>
      </c>
      <c r="J38" s="13">
        <f t="shared" si="0"/>
        <v>0.22222222222222221</v>
      </c>
      <c r="K38" s="13">
        <f t="shared" si="0"/>
        <v>0.75</v>
      </c>
      <c r="L38" s="13">
        <f t="shared" si="0"/>
        <v>1.1388888888888888</v>
      </c>
      <c r="M38" s="14">
        <f t="shared" si="0"/>
        <v>-2.3888888888888888</v>
      </c>
      <c r="N38" s="13">
        <f t="shared" si="0"/>
        <v>0.86111111111111116</v>
      </c>
      <c r="O38" s="14">
        <f>AVERAGE(O2:O37)</f>
        <v>2.0277777777777777</v>
      </c>
      <c r="P38" s="13">
        <f t="shared" si="0"/>
        <v>1.3888888888888888</v>
      </c>
      <c r="Q38" s="13">
        <f t="shared" si="0"/>
        <v>0.66666666666666663</v>
      </c>
      <c r="R38" s="13">
        <f t="shared" si="0"/>
        <v>1.6111111111111112</v>
      </c>
      <c r="S38" s="13">
        <f t="shared" si="0"/>
        <v>-1.75</v>
      </c>
      <c r="T38" s="13">
        <f t="shared" si="0"/>
        <v>-1.1666666666666667</v>
      </c>
      <c r="U38" s="13">
        <f t="shared" si="0"/>
        <v>-0.33333333333333331</v>
      </c>
      <c r="V38" s="13">
        <f t="shared" si="0"/>
        <v>1.5277777777777777</v>
      </c>
      <c r="W38" s="14">
        <f t="shared" si="0"/>
        <v>-2.6944444444444446</v>
      </c>
      <c r="X38" s="13">
        <f t="shared" si="0"/>
        <v>1.6666666666666667</v>
      </c>
      <c r="Y38" s="13">
        <f t="shared" si="0"/>
        <v>0.41666666666666669</v>
      </c>
      <c r="Z38" s="13">
        <f t="shared" si="0"/>
        <v>0.44444444444444442</v>
      </c>
      <c r="AA38" s="12"/>
      <c r="AB38" s="12"/>
    </row>
    <row r="39" spans="1:28">
      <c r="A39" s="6" t="s">
        <v>56</v>
      </c>
      <c r="B39" s="12">
        <f>STDEV(B2:B37)</f>
        <v>1.855921454276674</v>
      </c>
      <c r="C39" s="12">
        <f t="shared" ref="C39:Z39" si="1">STDEV(C2:C37)</f>
        <v>2.3588738233075786</v>
      </c>
      <c r="D39" s="12">
        <f t="shared" si="1"/>
        <v>2.3829753310874682</v>
      </c>
      <c r="E39" s="12">
        <f t="shared" si="1"/>
        <v>2.0632844828435215</v>
      </c>
      <c r="F39" s="12">
        <f t="shared" si="1"/>
        <v>1.7557162875987915</v>
      </c>
      <c r="G39" s="12">
        <f t="shared" si="1"/>
        <v>1.7464249196572981</v>
      </c>
      <c r="H39" s="12">
        <f t="shared" si="1"/>
        <v>2.4142434484888695</v>
      </c>
      <c r="I39" s="12">
        <f t="shared" si="1"/>
        <v>2.0352060072787452</v>
      </c>
      <c r="J39" s="12">
        <f t="shared" si="1"/>
        <v>2.2438628823795437</v>
      </c>
      <c r="K39" s="12">
        <f t="shared" si="1"/>
        <v>2.4068355039048979</v>
      </c>
      <c r="L39" s="12">
        <f t="shared" si="1"/>
        <v>2.3682757775922463</v>
      </c>
      <c r="M39" s="12">
        <f t="shared" si="1"/>
        <v>1.7772816768115733</v>
      </c>
      <c r="N39" s="12">
        <f t="shared" si="1"/>
        <v>2.0305210841101533</v>
      </c>
      <c r="O39" s="12">
        <f t="shared" si="1"/>
        <v>1.6472680606058212</v>
      </c>
      <c r="P39" s="12">
        <f t="shared" si="1"/>
        <v>2.1417986803856208</v>
      </c>
      <c r="Q39" s="12">
        <f t="shared" si="1"/>
        <v>1.8822478962286404</v>
      </c>
      <c r="R39" s="12">
        <f t="shared" si="1"/>
        <v>1.9313618848260234</v>
      </c>
      <c r="S39" s="12">
        <f t="shared" si="1"/>
        <v>1.5560940111151933</v>
      </c>
      <c r="T39" s="12">
        <f t="shared" si="1"/>
        <v>2.2232537288526344</v>
      </c>
      <c r="U39" s="12">
        <f t="shared" si="1"/>
        <v>2.5071326821120348</v>
      </c>
      <c r="V39" s="12">
        <f t="shared" si="1"/>
        <v>1.5581327856693659</v>
      </c>
      <c r="W39" s="12">
        <f t="shared" si="1"/>
        <v>1.3053613499595638</v>
      </c>
      <c r="X39" s="12">
        <f t="shared" si="1"/>
        <v>1.804755622554715</v>
      </c>
      <c r="Y39" s="12">
        <f t="shared" si="1"/>
        <v>2.0053499872662055</v>
      </c>
      <c r="Z39" s="12">
        <f t="shared" si="1"/>
        <v>1.8584854731657856</v>
      </c>
    </row>
    <row r="40" spans="1:28" ht="143">
      <c r="A40" s="9" t="s">
        <v>25</v>
      </c>
      <c r="B40" s="1" t="s">
        <v>50</v>
      </c>
      <c r="C40" s="1" t="s">
        <v>51</v>
      </c>
      <c r="D40" s="1" t="s">
        <v>52</v>
      </c>
      <c r="E40" s="1" t="s">
        <v>53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61</v>
      </c>
      <c r="K40" s="1" t="s">
        <v>66</v>
      </c>
      <c r="L40" s="1" t="s">
        <v>69</v>
      </c>
      <c r="M40" s="1" t="s">
        <v>70</v>
      </c>
      <c r="N40" s="1" t="s">
        <v>71</v>
      </c>
      <c r="O40" s="1" t="s">
        <v>67</v>
      </c>
      <c r="P40" s="1" t="s">
        <v>68</v>
      </c>
      <c r="Q40" s="1" t="s">
        <v>72</v>
      </c>
      <c r="R40" s="1" t="s">
        <v>73</v>
      </c>
      <c r="S40" s="1" t="s">
        <v>62</v>
      </c>
      <c r="T40" s="1" t="s">
        <v>63</v>
      </c>
      <c r="U40" s="1" t="s">
        <v>64</v>
      </c>
      <c r="V40" s="1" t="s">
        <v>74</v>
      </c>
      <c r="W40" s="1" t="s">
        <v>75</v>
      </c>
      <c r="X40" s="1" t="s">
        <v>76</v>
      </c>
      <c r="Y40" s="1" t="s">
        <v>65</v>
      </c>
      <c r="Z40" s="1" t="s">
        <v>77</v>
      </c>
    </row>
    <row r="45" spans="1:28">
      <c r="V45" s="15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 enableFormatConditionsCalculation="0"/>
  <dimension ref="A1:GP2816"/>
  <sheetViews>
    <sheetView workbookViewId="0"/>
  </sheetViews>
  <sheetFormatPr baseColWidth="10" defaultRowHeight="15" x14ac:dyDescent="0"/>
  <sheetData>
    <row r="1" spans="1:198">
      <c r="A1" s="31">
        <v>-4</v>
      </c>
      <c r="B1" s="31">
        <v>0</v>
      </c>
      <c r="E1" s="42">
        <v>-4</v>
      </c>
      <c r="F1" s="42">
        <v>0</v>
      </c>
      <c r="I1" s="31">
        <v>-4</v>
      </c>
      <c r="J1" s="31">
        <v>0</v>
      </c>
      <c r="M1" s="42">
        <v>-4</v>
      </c>
      <c r="N1" s="42">
        <v>0</v>
      </c>
      <c r="Q1" s="31">
        <v>-4</v>
      </c>
      <c r="R1" s="31">
        <v>0</v>
      </c>
      <c r="U1" s="42">
        <v>-4</v>
      </c>
      <c r="V1" s="42">
        <v>0</v>
      </c>
      <c r="Y1" s="31">
        <v>-4</v>
      </c>
      <c r="Z1" s="31">
        <v>0</v>
      </c>
      <c r="AC1" s="42">
        <v>-4</v>
      </c>
      <c r="AD1" s="42">
        <v>0</v>
      </c>
      <c r="AG1" s="31">
        <v>-4</v>
      </c>
      <c r="AH1" s="31">
        <v>0</v>
      </c>
      <c r="AK1" s="42">
        <v>-4</v>
      </c>
      <c r="AL1" s="42">
        <v>0</v>
      </c>
      <c r="AO1" s="31">
        <v>-3</v>
      </c>
      <c r="AP1" s="31">
        <v>0</v>
      </c>
      <c r="AS1" s="42">
        <v>-3</v>
      </c>
      <c r="AT1" s="42">
        <v>0</v>
      </c>
      <c r="AW1" s="31">
        <v>-4</v>
      </c>
      <c r="AX1" s="31">
        <v>0</v>
      </c>
      <c r="BA1" s="42">
        <v>-4</v>
      </c>
      <c r="BB1" s="42">
        <v>0</v>
      </c>
      <c r="BE1" s="31">
        <v>-4</v>
      </c>
      <c r="BF1" s="31">
        <v>0</v>
      </c>
      <c r="BI1" s="42">
        <v>-4</v>
      </c>
      <c r="BJ1" s="42">
        <v>0</v>
      </c>
      <c r="BM1" s="31">
        <v>-4</v>
      </c>
      <c r="BN1" s="31">
        <v>0</v>
      </c>
      <c r="BQ1" s="42">
        <v>-4</v>
      </c>
      <c r="BR1" s="42">
        <v>0</v>
      </c>
      <c r="BU1" s="31">
        <v>-4</v>
      </c>
      <c r="BV1" s="31">
        <v>0</v>
      </c>
      <c r="BY1" s="42">
        <v>-4</v>
      </c>
      <c r="BZ1" s="42">
        <v>0</v>
      </c>
      <c r="CC1" s="31">
        <v>-4</v>
      </c>
      <c r="CD1" s="31">
        <v>0</v>
      </c>
      <c r="CG1" s="42">
        <v>-4</v>
      </c>
      <c r="CH1" s="42">
        <v>0</v>
      </c>
      <c r="CK1" s="31">
        <v>-4</v>
      </c>
      <c r="CL1" s="31">
        <v>0</v>
      </c>
      <c r="CO1" s="42">
        <v>-4</v>
      </c>
      <c r="CP1" s="42">
        <v>0</v>
      </c>
      <c r="CS1" s="31">
        <v>-4</v>
      </c>
      <c r="CT1" s="31">
        <v>0</v>
      </c>
      <c r="CW1" s="42">
        <v>-4</v>
      </c>
      <c r="CX1" s="42">
        <v>0</v>
      </c>
      <c r="DA1" s="31">
        <v>0</v>
      </c>
      <c r="DB1" s="31">
        <v>0</v>
      </c>
      <c r="DE1" s="42">
        <v>0</v>
      </c>
      <c r="DF1" s="42">
        <v>0</v>
      </c>
      <c r="DI1" s="31">
        <v>-4</v>
      </c>
      <c r="DJ1" s="31">
        <v>0</v>
      </c>
      <c r="DM1" s="42">
        <v>-4</v>
      </c>
      <c r="DN1" s="42">
        <v>0</v>
      </c>
      <c r="DQ1" s="31">
        <v>-4</v>
      </c>
      <c r="DR1" s="31">
        <v>0</v>
      </c>
      <c r="DU1" s="42">
        <v>-4</v>
      </c>
      <c r="DV1" s="42">
        <v>0</v>
      </c>
      <c r="DY1" s="31">
        <v>-3</v>
      </c>
      <c r="DZ1" s="31">
        <v>0</v>
      </c>
      <c r="EC1" s="42">
        <v>-3</v>
      </c>
      <c r="ED1" s="42">
        <v>0</v>
      </c>
      <c r="EG1" s="31">
        <v>-4</v>
      </c>
      <c r="EH1" s="31">
        <v>0</v>
      </c>
      <c r="EK1" s="42">
        <v>-4</v>
      </c>
      <c r="EL1" s="42">
        <v>0</v>
      </c>
      <c r="EO1" s="31">
        <v>-4</v>
      </c>
      <c r="EP1" s="31">
        <v>0</v>
      </c>
      <c r="ES1" s="42">
        <v>-4</v>
      </c>
      <c r="ET1" s="42">
        <v>0</v>
      </c>
      <c r="EW1" s="31">
        <v>-4</v>
      </c>
      <c r="EX1" s="31">
        <v>0</v>
      </c>
      <c r="FA1" s="42">
        <v>-4</v>
      </c>
      <c r="FB1" s="42">
        <v>0</v>
      </c>
      <c r="FE1" s="31">
        <v>-2</v>
      </c>
      <c r="FF1" s="31">
        <v>0</v>
      </c>
      <c r="FI1" s="42">
        <v>-2</v>
      </c>
      <c r="FJ1" s="42">
        <v>0</v>
      </c>
      <c r="FM1" s="31">
        <v>-4</v>
      </c>
      <c r="FN1" s="31">
        <v>0</v>
      </c>
      <c r="FQ1" s="42">
        <v>-4</v>
      </c>
      <c r="FR1" s="42">
        <v>0</v>
      </c>
      <c r="FU1" s="31">
        <v>-2</v>
      </c>
      <c r="FV1" s="31">
        <v>0</v>
      </c>
      <c r="FY1" s="42">
        <v>-2</v>
      </c>
      <c r="FZ1" s="42">
        <v>0</v>
      </c>
      <c r="GC1" s="31">
        <v>-3</v>
      </c>
      <c r="GD1" s="31">
        <v>0</v>
      </c>
      <c r="GG1" s="42">
        <v>-3</v>
      </c>
      <c r="GH1" s="42">
        <v>0</v>
      </c>
      <c r="GK1" s="31">
        <v>-3</v>
      </c>
      <c r="GL1" s="31">
        <v>0</v>
      </c>
      <c r="GO1" s="42">
        <v>-3</v>
      </c>
      <c r="GP1" s="42">
        <v>0</v>
      </c>
    </row>
    <row r="2" spans="1:198">
      <c r="A2" s="31">
        <v>-4</v>
      </c>
      <c r="B2" s="31">
        <v>0.33333333333333331</v>
      </c>
      <c r="E2" s="37">
        <v>-4</v>
      </c>
      <c r="F2" s="37">
        <v>0.33333333333333331</v>
      </c>
      <c r="I2" s="31">
        <v>-4</v>
      </c>
      <c r="J2" s="31">
        <v>2.7777777777777776E-2</v>
      </c>
      <c r="M2" s="37">
        <v>-4</v>
      </c>
      <c r="N2" s="37">
        <v>2.7777777777777776E-2</v>
      </c>
      <c r="Q2" s="31">
        <v>-4</v>
      </c>
      <c r="R2" s="31">
        <v>2.7777777777777776E-2</v>
      </c>
      <c r="U2" s="37">
        <v>-4</v>
      </c>
      <c r="V2" s="37">
        <v>2.7777777777777776E-2</v>
      </c>
      <c r="Y2" s="31">
        <v>-4</v>
      </c>
      <c r="Z2" s="31">
        <v>5.5555555555555552E-2</v>
      </c>
      <c r="AC2" s="37">
        <v>-4</v>
      </c>
      <c r="AD2" s="37">
        <v>5.5555555555555552E-2</v>
      </c>
      <c r="AG2" s="31">
        <v>-4</v>
      </c>
      <c r="AH2" s="31">
        <v>0.19444444444444445</v>
      </c>
      <c r="AK2" s="37">
        <v>-4</v>
      </c>
      <c r="AL2" s="37">
        <v>0.19444444444444445</v>
      </c>
      <c r="AO2" s="31">
        <v>-3</v>
      </c>
      <c r="AP2" s="31">
        <v>2.7777777777777776E-2</v>
      </c>
      <c r="AS2" s="37">
        <v>-3</v>
      </c>
      <c r="AT2" s="37">
        <v>2.7777777777777776E-2</v>
      </c>
      <c r="AW2" s="31">
        <v>-4</v>
      </c>
      <c r="AX2" s="31">
        <v>8.3333333333333329E-2</v>
      </c>
      <c r="BA2" s="37">
        <v>-4</v>
      </c>
      <c r="BB2" s="37">
        <v>8.3333333333333329E-2</v>
      </c>
      <c r="BE2" s="31">
        <v>-4</v>
      </c>
      <c r="BF2" s="31">
        <v>8.3333333333333329E-2</v>
      </c>
      <c r="BI2" s="37">
        <v>-4</v>
      </c>
      <c r="BJ2" s="37">
        <v>8.3333333333333329E-2</v>
      </c>
      <c r="BM2" s="31">
        <v>-4</v>
      </c>
      <c r="BN2" s="31">
        <v>2.7777777777777776E-2</v>
      </c>
      <c r="BQ2" s="37">
        <v>-4</v>
      </c>
      <c r="BR2" s="37">
        <v>2.7777777777777776E-2</v>
      </c>
      <c r="BU2" s="31">
        <v>-4</v>
      </c>
      <c r="BV2" s="31">
        <v>2.7777777777777776E-2</v>
      </c>
      <c r="BY2" s="37">
        <v>-4</v>
      </c>
      <c r="BZ2" s="37">
        <v>2.7777777777777776E-2</v>
      </c>
      <c r="CC2" s="31">
        <v>-4</v>
      </c>
      <c r="CD2" s="31">
        <v>5.5555555555555552E-2</v>
      </c>
      <c r="CG2" s="37">
        <v>-4</v>
      </c>
      <c r="CH2" s="37">
        <v>5.5555555555555552E-2</v>
      </c>
      <c r="CK2" s="31">
        <v>-4</v>
      </c>
      <c r="CL2" s="31">
        <v>0.30555555555555558</v>
      </c>
      <c r="CO2" s="37">
        <v>-4</v>
      </c>
      <c r="CP2" s="37">
        <v>0.30555555555555558</v>
      </c>
      <c r="CS2" s="31">
        <v>-4</v>
      </c>
      <c r="CT2" s="31">
        <v>2.7777777777777776E-2</v>
      </c>
      <c r="CW2" s="37">
        <v>-4</v>
      </c>
      <c r="CX2" s="37">
        <v>2.7777777777777776E-2</v>
      </c>
      <c r="DA2" s="31">
        <v>0</v>
      </c>
      <c r="DB2" s="31">
        <v>0.3611111111111111</v>
      </c>
      <c r="DE2" s="37">
        <v>0</v>
      </c>
      <c r="DF2" s="37">
        <v>0.3611111111111111</v>
      </c>
      <c r="DI2" s="31">
        <v>-4</v>
      </c>
      <c r="DJ2" s="31">
        <v>2.7777777777777776E-2</v>
      </c>
      <c r="DM2" s="37">
        <v>-4</v>
      </c>
      <c r="DN2" s="37">
        <v>2.7777777777777776E-2</v>
      </c>
      <c r="DQ2" s="31">
        <v>-4</v>
      </c>
      <c r="DR2" s="31">
        <v>2.7777777777777776E-2</v>
      </c>
      <c r="DU2" s="37">
        <v>-4</v>
      </c>
      <c r="DV2" s="37">
        <v>2.7777777777777776E-2</v>
      </c>
      <c r="DY2" s="31">
        <v>-3</v>
      </c>
      <c r="DZ2" s="31">
        <v>2.7777777777777776E-2</v>
      </c>
      <c r="EC2" s="37">
        <v>-3</v>
      </c>
      <c r="ED2" s="37">
        <v>2.7777777777777776E-2</v>
      </c>
      <c r="EG2" s="31">
        <v>-4</v>
      </c>
      <c r="EH2" s="31">
        <v>0.16666666666666666</v>
      </c>
      <c r="EK2" s="37">
        <v>-4</v>
      </c>
      <c r="EL2" s="37">
        <v>0.16666666666666666</v>
      </c>
      <c r="EO2" s="31">
        <v>-4</v>
      </c>
      <c r="EP2" s="31">
        <v>0.1111111111111111</v>
      </c>
      <c r="ES2" s="37">
        <v>-4</v>
      </c>
      <c r="ET2" s="37">
        <v>0.1111111111111111</v>
      </c>
      <c r="EW2" s="31">
        <v>-4</v>
      </c>
      <c r="EX2" s="31">
        <v>0.1111111111111111</v>
      </c>
      <c r="FA2" s="37">
        <v>-4</v>
      </c>
      <c r="FB2" s="37">
        <v>0.1111111111111111</v>
      </c>
      <c r="FE2" s="31">
        <v>-2</v>
      </c>
      <c r="FF2" s="31">
        <v>2.7777777777777776E-2</v>
      </c>
      <c r="FI2" s="37">
        <v>-2</v>
      </c>
      <c r="FJ2" s="37">
        <v>2.7777777777777776E-2</v>
      </c>
      <c r="FM2" s="31">
        <v>-4</v>
      </c>
      <c r="FN2" s="31">
        <v>0.30555555555555558</v>
      </c>
      <c r="FQ2" s="37">
        <v>-4</v>
      </c>
      <c r="FR2" s="37">
        <v>0.30555555555555558</v>
      </c>
      <c r="FU2" s="31">
        <v>-2</v>
      </c>
      <c r="FV2" s="31">
        <v>0.1111111111111111</v>
      </c>
      <c r="FY2" s="37">
        <v>-2</v>
      </c>
      <c r="FZ2" s="37">
        <v>0.1111111111111111</v>
      </c>
      <c r="GC2" s="31">
        <v>-3</v>
      </c>
      <c r="GD2" s="31">
        <v>5.5555555555555552E-2</v>
      </c>
      <c r="GG2" s="37">
        <v>-3</v>
      </c>
      <c r="GH2" s="37">
        <v>5.5555555555555552E-2</v>
      </c>
      <c r="GK2" s="31">
        <v>-3</v>
      </c>
      <c r="GL2" s="31">
        <v>2.7777777777777776E-2</v>
      </c>
      <c r="GO2" s="37">
        <v>-3</v>
      </c>
      <c r="GP2" s="37">
        <v>2.7777777777777776E-2</v>
      </c>
    </row>
    <row r="3" spans="1:198">
      <c r="A3" s="31">
        <v>-3.29</v>
      </c>
      <c r="B3" s="31">
        <v>0.33333333333333331</v>
      </c>
      <c r="E3" s="37">
        <v>-3.9964851485148514</v>
      </c>
      <c r="F3" s="37">
        <v>0.33333333333333331</v>
      </c>
      <c r="I3" s="31">
        <v>-3.19</v>
      </c>
      <c r="J3" s="31">
        <v>2.7777777777777776E-2</v>
      </c>
      <c r="M3" s="37">
        <v>-3.9959900990099011</v>
      </c>
      <c r="N3" s="37">
        <v>2.7777777777777776E-2</v>
      </c>
      <c r="Q3" s="31">
        <v>-3.19</v>
      </c>
      <c r="R3" s="31">
        <v>2.7777777777777776E-2</v>
      </c>
      <c r="U3" s="37">
        <v>-3.9959900990099011</v>
      </c>
      <c r="V3" s="37">
        <v>2.7777777777777776E-2</v>
      </c>
      <c r="Y3" s="31">
        <v>-3.19</v>
      </c>
      <c r="Z3" s="31">
        <v>5.5555555555555552E-2</v>
      </c>
      <c r="AC3" s="37">
        <v>-3.9959900990099011</v>
      </c>
      <c r="AD3" s="37">
        <v>5.5555555555555552E-2</v>
      </c>
      <c r="AG3" s="31">
        <v>-3.29</v>
      </c>
      <c r="AH3" s="31">
        <v>0.19444444444444445</v>
      </c>
      <c r="AK3" s="37">
        <v>-3.9964851485148514</v>
      </c>
      <c r="AL3" s="37">
        <v>0.19444444444444445</v>
      </c>
      <c r="AO3" s="31">
        <v>-2.29</v>
      </c>
      <c r="AP3" s="31">
        <v>2.7777777777777776E-2</v>
      </c>
      <c r="AS3" s="37">
        <v>-2.9964851485148514</v>
      </c>
      <c r="AT3" s="37">
        <v>2.7777777777777776E-2</v>
      </c>
      <c r="AW3" s="31">
        <v>-3.19</v>
      </c>
      <c r="AX3" s="31">
        <v>8.3333333333333329E-2</v>
      </c>
      <c r="BA3" s="37">
        <v>-3.9959900990099011</v>
      </c>
      <c r="BB3" s="37">
        <v>8.3333333333333329E-2</v>
      </c>
      <c r="BE3" s="31">
        <v>-3.29</v>
      </c>
      <c r="BF3" s="31">
        <v>8.3333333333333329E-2</v>
      </c>
      <c r="BI3" s="37">
        <v>-3.9964851485148514</v>
      </c>
      <c r="BJ3" s="37">
        <v>8.3333333333333329E-2</v>
      </c>
      <c r="BM3" s="31">
        <v>-3.19</v>
      </c>
      <c r="BN3" s="31">
        <v>2.7777777777777776E-2</v>
      </c>
      <c r="BQ3" s="37">
        <v>-3.9959900990099011</v>
      </c>
      <c r="BR3" s="37">
        <v>2.7777777777777776E-2</v>
      </c>
      <c r="BU3" s="31">
        <v>-3.19</v>
      </c>
      <c r="BV3" s="31">
        <v>2.7777777777777776E-2</v>
      </c>
      <c r="BY3" s="37">
        <v>-3.9959900990099011</v>
      </c>
      <c r="BZ3" s="37">
        <v>2.7777777777777776E-2</v>
      </c>
      <c r="CC3" s="31">
        <v>-3.19</v>
      </c>
      <c r="CD3" s="31">
        <v>5.5555555555555552E-2</v>
      </c>
      <c r="CG3" s="37">
        <v>-3.9959900990099011</v>
      </c>
      <c r="CH3" s="37">
        <v>5.5555555555555552E-2</v>
      </c>
      <c r="CK3" s="31">
        <v>-3.29</v>
      </c>
      <c r="CL3" s="31">
        <v>0.30555555555555558</v>
      </c>
      <c r="CO3" s="37">
        <v>-3.9964851485148514</v>
      </c>
      <c r="CP3" s="37">
        <v>0.30555555555555558</v>
      </c>
      <c r="CS3" s="31">
        <v>-3.19</v>
      </c>
      <c r="CT3" s="31">
        <v>2.7777777777777776E-2</v>
      </c>
      <c r="CW3" s="37">
        <v>-3.9959900990099011</v>
      </c>
      <c r="CX3" s="37">
        <v>2.7777777777777776E-2</v>
      </c>
      <c r="DA3" s="31">
        <v>0.41</v>
      </c>
      <c r="DB3" s="31">
        <v>0.3611111111111111</v>
      </c>
      <c r="DE3" s="37">
        <v>2.0297029702970298E-3</v>
      </c>
      <c r="DF3" s="37">
        <v>0.3611111111111111</v>
      </c>
      <c r="DI3" s="31">
        <v>-3.19</v>
      </c>
      <c r="DJ3" s="31">
        <v>2.7777777777777776E-2</v>
      </c>
      <c r="DM3" s="37">
        <v>-3.9959900990099011</v>
      </c>
      <c r="DN3" s="37">
        <v>2.7777777777777776E-2</v>
      </c>
      <c r="DQ3" s="31">
        <v>-3.19</v>
      </c>
      <c r="DR3" s="31">
        <v>2.7777777777777776E-2</v>
      </c>
      <c r="DU3" s="37">
        <v>-3.9959900990099011</v>
      </c>
      <c r="DV3" s="37">
        <v>2.7777777777777776E-2</v>
      </c>
      <c r="DY3" s="31">
        <v>-2.29</v>
      </c>
      <c r="DZ3" s="31">
        <v>2.7777777777777776E-2</v>
      </c>
      <c r="EC3" s="37">
        <v>-2.9964851485148514</v>
      </c>
      <c r="ED3" s="37">
        <v>2.7777777777777776E-2</v>
      </c>
      <c r="EG3" s="31">
        <v>-3.59</v>
      </c>
      <c r="EH3" s="31">
        <v>0.16666666666666666</v>
      </c>
      <c r="EK3" s="37">
        <v>-3.9979702970297031</v>
      </c>
      <c r="EL3" s="37">
        <v>0.16666666666666666</v>
      </c>
      <c r="EO3" s="31">
        <v>-3.19</v>
      </c>
      <c r="EP3" s="31">
        <v>0.1111111111111111</v>
      </c>
      <c r="ES3" s="37">
        <v>-3.9959900990099011</v>
      </c>
      <c r="ET3" s="37">
        <v>0.1111111111111111</v>
      </c>
      <c r="EW3" s="31">
        <v>-3.19</v>
      </c>
      <c r="EX3" s="31">
        <v>0.1111111111111111</v>
      </c>
      <c r="FA3" s="37">
        <v>-3.9959900990099011</v>
      </c>
      <c r="FB3" s="37">
        <v>0.1111111111111111</v>
      </c>
      <c r="FE3" s="31">
        <v>-1.3900000000000001</v>
      </c>
      <c r="FF3" s="31">
        <v>2.7777777777777776E-2</v>
      </c>
      <c r="FI3" s="37">
        <v>-1.99695</v>
      </c>
      <c r="FJ3" s="37">
        <v>2.7777777777777776E-2</v>
      </c>
      <c r="FM3" s="31">
        <v>-3.59</v>
      </c>
      <c r="FN3" s="31">
        <v>0.30555555555555558</v>
      </c>
      <c r="FQ3" s="37">
        <v>-3.9979702970297031</v>
      </c>
      <c r="FR3" s="37">
        <v>0.30555555555555558</v>
      </c>
      <c r="FU3" s="31">
        <v>-1.3900000000000001</v>
      </c>
      <c r="FV3" s="31">
        <v>0.1111111111111111</v>
      </c>
      <c r="FY3" s="37">
        <v>-1.99695</v>
      </c>
      <c r="FZ3" s="37">
        <v>0.1111111111111111</v>
      </c>
      <c r="GC3" s="31">
        <v>-2.29</v>
      </c>
      <c r="GD3" s="31">
        <v>5.5555555555555552E-2</v>
      </c>
      <c r="GG3" s="37">
        <v>-2.9964851485148514</v>
      </c>
      <c r="GH3" s="37">
        <v>5.5555555555555552E-2</v>
      </c>
      <c r="GK3" s="31">
        <v>-2.29</v>
      </c>
      <c r="GL3" s="31">
        <v>2.7777777777777776E-2</v>
      </c>
      <c r="GO3" s="37">
        <v>-2.9964851485148514</v>
      </c>
      <c r="GP3" s="37">
        <v>2.7777777777777776E-2</v>
      </c>
    </row>
    <row r="4" spans="1:198">
      <c r="A4" s="31">
        <v>-3.29</v>
      </c>
      <c r="B4" s="31">
        <v>0</v>
      </c>
      <c r="E4" s="37">
        <v>-3.9964851485148514</v>
      </c>
      <c r="F4" s="37">
        <v>0</v>
      </c>
      <c r="I4" s="31">
        <v>-3.19</v>
      </c>
      <c r="J4" s="31">
        <v>0</v>
      </c>
      <c r="M4" s="37">
        <v>-3.9959900990099011</v>
      </c>
      <c r="N4" s="37">
        <v>0</v>
      </c>
      <c r="Q4" s="31">
        <v>-3.19</v>
      </c>
      <c r="R4" s="31">
        <v>0</v>
      </c>
      <c r="U4" s="37">
        <v>-3.9959900990099011</v>
      </c>
      <c r="V4" s="37">
        <v>0</v>
      </c>
      <c r="Y4" s="31">
        <v>-3.19</v>
      </c>
      <c r="Z4" s="31">
        <v>0</v>
      </c>
      <c r="AC4" s="37">
        <v>-3.9959900990099011</v>
      </c>
      <c r="AD4" s="37">
        <v>0</v>
      </c>
      <c r="AG4" s="31">
        <v>-3.29</v>
      </c>
      <c r="AH4" s="31">
        <v>0</v>
      </c>
      <c r="AK4" s="37">
        <v>-3.9964851485148514</v>
      </c>
      <c r="AL4" s="37">
        <v>0</v>
      </c>
      <c r="AO4" s="31">
        <v>-2.29</v>
      </c>
      <c r="AP4" s="31">
        <v>0</v>
      </c>
      <c r="AS4" s="37">
        <v>-2.9964851485148514</v>
      </c>
      <c r="AT4" s="37">
        <v>0</v>
      </c>
      <c r="AW4" s="31">
        <v>-3.19</v>
      </c>
      <c r="AX4" s="31">
        <v>0</v>
      </c>
      <c r="BA4" s="37">
        <v>-3.9959900990099011</v>
      </c>
      <c r="BB4" s="37">
        <v>0</v>
      </c>
      <c r="BE4" s="31">
        <v>-3.29</v>
      </c>
      <c r="BF4" s="31">
        <v>0</v>
      </c>
      <c r="BI4" s="37">
        <v>-3.9964851485148514</v>
      </c>
      <c r="BJ4" s="37">
        <v>0</v>
      </c>
      <c r="BM4" s="31">
        <v>-3.19</v>
      </c>
      <c r="BN4" s="31">
        <v>0</v>
      </c>
      <c r="BQ4" s="37">
        <v>-3.9959900990099011</v>
      </c>
      <c r="BR4" s="37">
        <v>0</v>
      </c>
      <c r="BU4" s="31">
        <v>-3.19</v>
      </c>
      <c r="BV4" s="31">
        <v>0</v>
      </c>
      <c r="BY4" s="37">
        <v>-3.9959900990099011</v>
      </c>
      <c r="BZ4" s="37">
        <v>0</v>
      </c>
      <c r="CC4" s="31">
        <v>-3.19</v>
      </c>
      <c r="CD4" s="31">
        <v>0</v>
      </c>
      <c r="CG4" s="37">
        <v>-3.9959900990099011</v>
      </c>
      <c r="CH4" s="37">
        <v>0</v>
      </c>
      <c r="CK4" s="31">
        <v>-3.29</v>
      </c>
      <c r="CL4" s="31">
        <v>0</v>
      </c>
      <c r="CO4" s="37">
        <v>-3.9964851485148514</v>
      </c>
      <c r="CP4" s="37">
        <v>0</v>
      </c>
      <c r="CS4" s="31">
        <v>-3.19</v>
      </c>
      <c r="CT4" s="31">
        <v>0</v>
      </c>
      <c r="CW4" s="37">
        <v>-3.9959900990099011</v>
      </c>
      <c r="CX4" s="37">
        <v>0</v>
      </c>
      <c r="DA4" s="31">
        <v>0.41</v>
      </c>
      <c r="DB4" s="31">
        <v>0</v>
      </c>
      <c r="DE4" s="37">
        <v>2.0297029702970298E-3</v>
      </c>
      <c r="DF4" s="37">
        <v>0</v>
      </c>
      <c r="DI4" s="31">
        <v>-3.19</v>
      </c>
      <c r="DJ4" s="31">
        <v>0</v>
      </c>
      <c r="DM4" s="37">
        <v>-3.9959900990099011</v>
      </c>
      <c r="DN4" s="37">
        <v>0</v>
      </c>
      <c r="DQ4" s="31">
        <v>-3.19</v>
      </c>
      <c r="DR4" s="31">
        <v>0</v>
      </c>
      <c r="DU4" s="37">
        <v>-3.9959900990099011</v>
      </c>
      <c r="DV4" s="37">
        <v>0</v>
      </c>
      <c r="DY4" s="31">
        <v>-2.29</v>
      </c>
      <c r="DZ4" s="31">
        <v>0</v>
      </c>
      <c r="EC4" s="37">
        <v>-2.9964851485148514</v>
      </c>
      <c r="ED4" s="37">
        <v>0</v>
      </c>
      <c r="EG4" s="31">
        <v>-3.59</v>
      </c>
      <c r="EH4" s="31">
        <v>0</v>
      </c>
      <c r="EK4" s="37">
        <v>-3.9979702970297031</v>
      </c>
      <c r="EL4" s="37">
        <v>0</v>
      </c>
      <c r="EO4" s="31">
        <v>-3.19</v>
      </c>
      <c r="EP4" s="31">
        <v>0</v>
      </c>
      <c r="ES4" s="37">
        <v>-3.9959900990099011</v>
      </c>
      <c r="ET4" s="37">
        <v>0</v>
      </c>
      <c r="EW4" s="31">
        <v>-3.19</v>
      </c>
      <c r="EX4" s="31">
        <v>0</v>
      </c>
      <c r="FA4" s="37">
        <v>-3.9959900990099011</v>
      </c>
      <c r="FB4" s="37">
        <v>0</v>
      </c>
      <c r="FE4" s="31">
        <v>-1.3900000000000001</v>
      </c>
      <c r="FF4" s="31">
        <v>0</v>
      </c>
      <c r="FI4" s="37">
        <v>-1.99695</v>
      </c>
      <c r="FJ4" s="37">
        <v>0</v>
      </c>
      <c r="FM4" s="31">
        <v>-3.59</v>
      </c>
      <c r="FN4" s="31">
        <v>0</v>
      </c>
      <c r="FQ4" s="37">
        <v>-3.9979702970297031</v>
      </c>
      <c r="FR4" s="37">
        <v>0</v>
      </c>
      <c r="FU4" s="31">
        <v>-1.3900000000000001</v>
      </c>
      <c r="FV4" s="31">
        <v>0</v>
      </c>
      <c r="FY4" s="37">
        <v>-1.99695</v>
      </c>
      <c r="FZ4" s="37">
        <v>0</v>
      </c>
      <c r="GC4" s="31">
        <v>-2.29</v>
      </c>
      <c r="GD4" s="31">
        <v>0</v>
      </c>
      <c r="GG4" s="37">
        <v>-2.9964851485148514</v>
      </c>
      <c r="GH4" s="37">
        <v>0</v>
      </c>
      <c r="GK4" s="31">
        <v>-2.29</v>
      </c>
      <c r="GL4" s="31">
        <v>0</v>
      </c>
      <c r="GO4" s="37">
        <v>-2.9964851485148514</v>
      </c>
      <c r="GP4" s="37">
        <v>0</v>
      </c>
    </row>
    <row r="5" spans="1:198">
      <c r="A5" s="31">
        <v>-3.29</v>
      </c>
      <c r="B5" s="31">
        <v>0.25</v>
      </c>
      <c r="E5" s="37">
        <v>-3.9929702970297032</v>
      </c>
      <c r="F5" s="37">
        <v>0</v>
      </c>
      <c r="I5" s="31">
        <v>-3.19</v>
      </c>
      <c r="J5" s="31">
        <v>5.5555555555555552E-2</v>
      </c>
      <c r="M5" s="37">
        <v>-3.9919801980198022</v>
      </c>
      <c r="N5" s="37">
        <v>0</v>
      </c>
      <c r="Q5" s="31">
        <v>-3.19</v>
      </c>
      <c r="R5" s="31">
        <v>0.19444444444444445</v>
      </c>
      <c r="U5" s="37">
        <v>-3.9919801980198022</v>
      </c>
      <c r="V5" s="37">
        <v>0</v>
      </c>
      <c r="Y5" s="31">
        <v>-3.19</v>
      </c>
      <c r="Z5" s="31">
        <v>0.1111111111111111</v>
      </c>
      <c r="AC5" s="37">
        <v>-3.9919801980198022</v>
      </c>
      <c r="AD5" s="37">
        <v>0</v>
      </c>
      <c r="AG5" s="31">
        <v>-3.29</v>
      </c>
      <c r="AH5" s="31">
        <v>0.30555555555555558</v>
      </c>
      <c r="AK5" s="37">
        <v>-3.9929702970297032</v>
      </c>
      <c r="AL5" s="37">
        <v>0</v>
      </c>
      <c r="AO5" s="31">
        <v>-2.29</v>
      </c>
      <c r="AP5" s="31">
        <v>8.3333333333333329E-2</v>
      </c>
      <c r="AS5" s="37">
        <v>-2.9929702970297032</v>
      </c>
      <c r="AT5" s="37">
        <v>0</v>
      </c>
      <c r="AW5" s="31">
        <v>-3.19</v>
      </c>
      <c r="AX5" s="31">
        <v>0.19444444444444445</v>
      </c>
      <c r="BA5" s="37">
        <v>-3.9919801980198022</v>
      </c>
      <c r="BB5" s="37">
        <v>0</v>
      </c>
      <c r="BE5" s="31">
        <v>-3.29</v>
      </c>
      <c r="BF5" s="31">
        <v>0.1388888888888889</v>
      </c>
      <c r="BI5" s="37">
        <v>-3.9929702970297032</v>
      </c>
      <c r="BJ5" s="37">
        <v>0</v>
      </c>
      <c r="BM5" s="31">
        <v>-3.19</v>
      </c>
      <c r="BN5" s="31">
        <v>5.5555555555555552E-2</v>
      </c>
      <c r="BQ5" s="37">
        <v>-3.9919801980198022</v>
      </c>
      <c r="BR5" s="37">
        <v>0</v>
      </c>
      <c r="BU5" s="31">
        <v>-3.19</v>
      </c>
      <c r="BV5" s="31">
        <v>0.1111111111111111</v>
      </c>
      <c r="BY5" s="37">
        <v>-3.9919801980198022</v>
      </c>
      <c r="BZ5" s="37">
        <v>0</v>
      </c>
      <c r="CC5" s="31">
        <v>-3.19</v>
      </c>
      <c r="CD5" s="31">
        <v>2.7777777777777776E-2</v>
      </c>
      <c r="CG5" s="37">
        <v>-3.9919801980198022</v>
      </c>
      <c r="CH5" s="37">
        <v>0</v>
      </c>
      <c r="CK5" s="31">
        <v>-3.29</v>
      </c>
      <c r="CL5" s="31">
        <v>0.30555555555555558</v>
      </c>
      <c r="CO5" s="37">
        <v>-3.9929702970297032</v>
      </c>
      <c r="CP5" s="37">
        <v>0</v>
      </c>
      <c r="CS5" s="31">
        <v>-3.19</v>
      </c>
      <c r="CT5" s="31">
        <v>5.5555555555555552E-2</v>
      </c>
      <c r="CW5" s="37">
        <v>-3.9919801980198022</v>
      </c>
      <c r="CX5" s="37">
        <v>0</v>
      </c>
      <c r="DA5" s="31">
        <v>0.41</v>
      </c>
      <c r="DB5" s="31">
        <v>0</v>
      </c>
      <c r="DE5" s="37">
        <v>4.0594059405940595E-3</v>
      </c>
      <c r="DF5" s="37">
        <v>0</v>
      </c>
      <c r="DI5" s="31">
        <v>-3.19</v>
      </c>
      <c r="DJ5" s="31">
        <v>8.3333333333333329E-2</v>
      </c>
      <c r="DM5" s="37">
        <v>-3.9919801980198022</v>
      </c>
      <c r="DN5" s="37">
        <v>0</v>
      </c>
      <c r="DQ5" s="31">
        <v>-3.19</v>
      </c>
      <c r="DR5" s="31">
        <v>5.5555555555555552E-2</v>
      </c>
      <c r="DU5" s="37">
        <v>-3.9919801980198022</v>
      </c>
      <c r="DV5" s="37">
        <v>0</v>
      </c>
      <c r="DY5" s="31">
        <v>-2.29</v>
      </c>
      <c r="DZ5" s="31">
        <v>5.5555555555555552E-2</v>
      </c>
      <c r="EC5" s="37">
        <v>-2.9929702970297032</v>
      </c>
      <c r="ED5" s="37">
        <v>0</v>
      </c>
      <c r="EG5" s="31">
        <v>-3.59</v>
      </c>
      <c r="EH5" s="31">
        <v>0</v>
      </c>
      <c r="EK5" s="37">
        <v>-3.9959405940594062</v>
      </c>
      <c r="EL5" s="37">
        <v>0</v>
      </c>
      <c r="EO5" s="31">
        <v>-3.19</v>
      </c>
      <c r="EP5" s="31">
        <v>0.25</v>
      </c>
      <c r="ES5" s="37">
        <v>-3.9919801980198022</v>
      </c>
      <c r="ET5" s="37">
        <v>0</v>
      </c>
      <c r="EW5" s="31">
        <v>-3.19</v>
      </c>
      <c r="EX5" s="31">
        <v>0.1111111111111111</v>
      </c>
      <c r="FA5" s="37">
        <v>-3.9919801980198022</v>
      </c>
      <c r="FB5" s="37">
        <v>0</v>
      </c>
      <c r="FE5" s="31">
        <v>-1.3900000000000001</v>
      </c>
      <c r="FF5" s="31">
        <v>0</v>
      </c>
      <c r="FI5" s="37">
        <v>-1.9939</v>
      </c>
      <c r="FJ5" s="37">
        <v>0</v>
      </c>
      <c r="FM5" s="31">
        <v>-3.59</v>
      </c>
      <c r="FN5" s="31">
        <v>0</v>
      </c>
      <c r="FQ5" s="37">
        <v>-3.9959405940594062</v>
      </c>
      <c r="FR5" s="37">
        <v>0</v>
      </c>
      <c r="FU5" s="31">
        <v>-1.3900000000000001</v>
      </c>
      <c r="FV5" s="31">
        <v>0</v>
      </c>
      <c r="FY5" s="37">
        <v>-1.9939</v>
      </c>
      <c r="FZ5" s="37">
        <v>0</v>
      </c>
      <c r="GC5" s="31">
        <v>-2.29</v>
      </c>
      <c r="GD5" s="31">
        <v>0.19444444444444445</v>
      </c>
      <c r="GG5" s="37">
        <v>-2.9929702970297032</v>
      </c>
      <c r="GH5" s="37">
        <v>0</v>
      </c>
      <c r="GK5" s="31">
        <v>-2.29</v>
      </c>
      <c r="GL5" s="31">
        <v>0.19444444444444445</v>
      </c>
      <c r="GO5" s="37">
        <v>-2.9929702970297032</v>
      </c>
      <c r="GP5" s="37">
        <v>0</v>
      </c>
    </row>
    <row r="6" spans="1:198">
      <c r="A6" s="31">
        <v>-2.58</v>
      </c>
      <c r="B6" s="31">
        <v>0.25</v>
      </c>
      <c r="E6" s="37">
        <v>-3.9929702970297032</v>
      </c>
      <c r="F6" s="37">
        <v>0.33333333333333331</v>
      </c>
      <c r="I6" s="31">
        <v>-2.38</v>
      </c>
      <c r="J6" s="31">
        <v>5.5555555555555552E-2</v>
      </c>
      <c r="M6" s="37">
        <v>-3.9919801980198022</v>
      </c>
      <c r="N6" s="37">
        <v>2.7777777777777776E-2</v>
      </c>
      <c r="Q6" s="31">
        <v>-2.38</v>
      </c>
      <c r="R6" s="31">
        <v>0.19444444444444445</v>
      </c>
      <c r="U6" s="37">
        <v>-3.9919801980198022</v>
      </c>
      <c r="V6" s="37">
        <v>2.7777777777777776E-2</v>
      </c>
      <c r="Y6" s="31">
        <v>-2.38</v>
      </c>
      <c r="Z6" s="31">
        <v>0.1111111111111111</v>
      </c>
      <c r="AC6" s="37">
        <v>-3.9919801980198022</v>
      </c>
      <c r="AD6" s="37">
        <v>5.5555555555555552E-2</v>
      </c>
      <c r="AG6" s="31">
        <v>-2.58</v>
      </c>
      <c r="AH6" s="31">
        <v>0.30555555555555558</v>
      </c>
      <c r="AK6" s="37">
        <v>-3.9929702970297032</v>
      </c>
      <c r="AL6" s="37">
        <v>0.19444444444444445</v>
      </c>
      <c r="AO6" s="31">
        <v>-1.58</v>
      </c>
      <c r="AP6" s="31">
        <v>8.3333333333333329E-2</v>
      </c>
      <c r="AS6" s="37">
        <v>-2.9929702970297032</v>
      </c>
      <c r="AT6" s="37">
        <v>2.7777777777777776E-2</v>
      </c>
      <c r="AW6" s="31">
        <v>-2.38</v>
      </c>
      <c r="AX6" s="31">
        <v>0.19444444444444445</v>
      </c>
      <c r="BA6" s="37">
        <v>-3.9919801980198022</v>
      </c>
      <c r="BB6" s="37">
        <v>8.3333333333333329E-2</v>
      </c>
      <c r="BE6" s="31">
        <v>-2.58</v>
      </c>
      <c r="BF6" s="31">
        <v>0.1388888888888889</v>
      </c>
      <c r="BI6" s="37">
        <v>-3.9929702970297032</v>
      </c>
      <c r="BJ6" s="37">
        <v>8.3333333333333329E-2</v>
      </c>
      <c r="BM6" s="31">
        <v>-2.38</v>
      </c>
      <c r="BN6" s="31">
        <v>5.5555555555555552E-2</v>
      </c>
      <c r="BQ6" s="37">
        <v>-3.9919801980198022</v>
      </c>
      <c r="BR6" s="37">
        <v>2.7777777777777776E-2</v>
      </c>
      <c r="BU6" s="31">
        <v>-2.38</v>
      </c>
      <c r="BV6" s="31">
        <v>0.1111111111111111</v>
      </c>
      <c r="BY6" s="37">
        <v>-3.9919801980198022</v>
      </c>
      <c r="BZ6" s="37">
        <v>2.7777777777777776E-2</v>
      </c>
      <c r="CC6" s="31">
        <v>-2.38</v>
      </c>
      <c r="CD6" s="31">
        <v>2.7777777777777776E-2</v>
      </c>
      <c r="CG6" s="37">
        <v>-3.9919801980198022</v>
      </c>
      <c r="CH6" s="37">
        <v>5.5555555555555552E-2</v>
      </c>
      <c r="CK6" s="31">
        <v>-2.58</v>
      </c>
      <c r="CL6" s="31">
        <v>0.30555555555555558</v>
      </c>
      <c r="CO6" s="37">
        <v>-3.9929702970297032</v>
      </c>
      <c r="CP6" s="37">
        <v>0.30555555555555558</v>
      </c>
      <c r="CS6" s="31">
        <v>-2.38</v>
      </c>
      <c r="CT6" s="31">
        <v>5.5555555555555552E-2</v>
      </c>
      <c r="CW6" s="37">
        <v>-3.9919801980198022</v>
      </c>
      <c r="CX6" s="37">
        <v>2.7777777777777776E-2</v>
      </c>
      <c r="DA6" s="31">
        <v>0.82</v>
      </c>
      <c r="DB6" s="31">
        <v>0</v>
      </c>
      <c r="DE6" s="37">
        <v>4.0594059405940595E-3</v>
      </c>
      <c r="DF6" s="37">
        <v>0.3611111111111111</v>
      </c>
      <c r="DI6" s="31">
        <v>-2.38</v>
      </c>
      <c r="DJ6" s="31">
        <v>8.3333333333333329E-2</v>
      </c>
      <c r="DM6" s="37">
        <v>-3.9919801980198022</v>
      </c>
      <c r="DN6" s="37">
        <v>2.7777777777777776E-2</v>
      </c>
      <c r="DQ6" s="31">
        <v>-2.38</v>
      </c>
      <c r="DR6" s="31">
        <v>5.5555555555555552E-2</v>
      </c>
      <c r="DU6" s="37">
        <v>-3.9919801980198022</v>
      </c>
      <c r="DV6" s="37">
        <v>2.7777777777777776E-2</v>
      </c>
      <c r="DY6" s="31">
        <v>-1.58</v>
      </c>
      <c r="DZ6" s="31">
        <v>5.5555555555555552E-2</v>
      </c>
      <c r="EC6" s="37">
        <v>-2.9929702970297032</v>
      </c>
      <c r="ED6" s="37">
        <v>2.7777777777777776E-2</v>
      </c>
      <c r="EG6" s="31">
        <v>-3.18</v>
      </c>
      <c r="EH6" s="31">
        <v>0</v>
      </c>
      <c r="EK6" s="37">
        <v>-3.9959405940594062</v>
      </c>
      <c r="EL6" s="37">
        <v>0.16666666666666666</v>
      </c>
      <c r="EO6" s="31">
        <v>-2.38</v>
      </c>
      <c r="EP6" s="31">
        <v>0.25</v>
      </c>
      <c r="ES6" s="37">
        <v>-3.9919801980198022</v>
      </c>
      <c r="ET6" s="37">
        <v>0.1111111111111111</v>
      </c>
      <c r="EW6" s="31">
        <v>-2.38</v>
      </c>
      <c r="EX6" s="31">
        <v>0.1111111111111111</v>
      </c>
      <c r="FA6" s="37">
        <v>-3.9919801980198022</v>
      </c>
      <c r="FB6" s="37">
        <v>0.1111111111111111</v>
      </c>
      <c r="FE6" s="31">
        <v>-0.78</v>
      </c>
      <c r="FF6" s="31">
        <v>0</v>
      </c>
      <c r="FI6" s="37">
        <v>-1.9939</v>
      </c>
      <c r="FJ6" s="37">
        <v>2.7777777777777776E-2</v>
      </c>
      <c r="FM6" s="31">
        <v>-3.18</v>
      </c>
      <c r="FN6" s="31">
        <v>0</v>
      </c>
      <c r="FQ6" s="37">
        <v>-3.9959405940594062</v>
      </c>
      <c r="FR6" s="37">
        <v>0.30555555555555558</v>
      </c>
      <c r="FU6" s="31">
        <v>-0.78</v>
      </c>
      <c r="FV6" s="31">
        <v>0</v>
      </c>
      <c r="FY6" s="37">
        <v>-1.9939</v>
      </c>
      <c r="FZ6" s="37">
        <v>0.1111111111111111</v>
      </c>
      <c r="GC6" s="31">
        <v>-1.58</v>
      </c>
      <c r="GD6" s="31">
        <v>0.19444444444444445</v>
      </c>
      <c r="GG6" s="37">
        <v>-2.9929702970297032</v>
      </c>
      <c r="GH6" s="37">
        <v>5.5555555555555552E-2</v>
      </c>
      <c r="GK6" s="31">
        <v>-1.58</v>
      </c>
      <c r="GL6" s="31">
        <v>0.19444444444444445</v>
      </c>
      <c r="GO6" s="37">
        <v>-2.9929702970297032</v>
      </c>
      <c r="GP6" s="37">
        <v>2.7777777777777776E-2</v>
      </c>
    </row>
    <row r="7" spans="1:198">
      <c r="A7" s="31">
        <v>-2.58</v>
      </c>
      <c r="B7" s="31">
        <v>0</v>
      </c>
      <c r="E7" s="37">
        <v>-3.9894554455445546</v>
      </c>
      <c r="F7" s="37">
        <v>0.33333333333333331</v>
      </c>
      <c r="I7" s="31">
        <v>-2.38</v>
      </c>
      <c r="J7" s="31">
        <v>0</v>
      </c>
      <c r="M7" s="37">
        <v>-3.9879702970297028</v>
      </c>
      <c r="N7" s="37">
        <v>2.7777777777777776E-2</v>
      </c>
      <c r="Q7" s="31">
        <v>-2.38</v>
      </c>
      <c r="R7" s="31">
        <v>0</v>
      </c>
      <c r="U7" s="37">
        <v>-3.9879702970297028</v>
      </c>
      <c r="V7" s="37">
        <v>2.7777777777777776E-2</v>
      </c>
      <c r="Y7" s="31">
        <v>-2.38</v>
      </c>
      <c r="Z7" s="31">
        <v>0</v>
      </c>
      <c r="AC7" s="37">
        <v>-3.9879702970297028</v>
      </c>
      <c r="AD7" s="37">
        <v>5.5555555555555552E-2</v>
      </c>
      <c r="AG7" s="31">
        <v>-2.58</v>
      </c>
      <c r="AH7" s="31">
        <v>0</v>
      </c>
      <c r="AK7" s="37">
        <v>-3.9894554455445546</v>
      </c>
      <c r="AL7" s="37">
        <v>0.19444444444444445</v>
      </c>
      <c r="AO7" s="31">
        <v>-1.58</v>
      </c>
      <c r="AP7" s="31">
        <v>0</v>
      </c>
      <c r="AS7" s="37">
        <v>-2.9894554455445546</v>
      </c>
      <c r="AT7" s="37">
        <v>2.7777777777777776E-2</v>
      </c>
      <c r="AW7" s="31">
        <v>-2.38</v>
      </c>
      <c r="AX7" s="31">
        <v>0</v>
      </c>
      <c r="BA7" s="37">
        <v>-3.9879702970297028</v>
      </c>
      <c r="BB7" s="37">
        <v>8.3333333333333329E-2</v>
      </c>
      <c r="BE7" s="31">
        <v>-2.58</v>
      </c>
      <c r="BF7" s="31">
        <v>0</v>
      </c>
      <c r="BI7" s="37">
        <v>-3.9894554455445546</v>
      </c>
      <c r="BJ7" s="37">
        <v>8.3333333333333329E-2</v>
      </c>
      <c r="BM7" s="31">
        <v>-2.38</v>
      </c>
      <c r="BN7" s="31">
        <v>0</v>
      </c>
      <c r="BQ7" s="37">
        <v>-3.9879702970297028</v>
      </c>
      <c r="BR7" s="37">
        <v>2.7777777777777776E-2</v>
      </c>
      <c r="BU7" s="31">
        <v>-2.38</v>
      </c>
      <c r="BV7" s="31">
        <v>0</v>
      </c>
      <c r="BY7" s="37">
        <v>-3.9879702970297028</v>
      </c>
      <c r="BZ7" s="37">
        <v>2.7777777777777776E-2</v>
      </c>
      <c r="CC7" s="31">
        <v>-2.38</v>
      </c>
      <c r="CD7" s="31">
        <v>0</v>
      </c>
      <c r="CG7" s="37">
        <v>-3.9879702970297028</v>
      </c>
      <c r="CH7" s="37">
        <v>5.5555555555555552E-2</v>
      </c>
      <c r="CK7" s="31">
        <v>-2.58</v>
      </c>
      <c r="CL7" s="31">
        <v>0</v>
      </c>
      <c r="CO7" s="37">
        <v>-3.9894554455445546</v>
      </c>
      <c r="CP7" s="37">
        <v>0.30555555555555558</v>
      </c>
      <c r="CS7" s="31">
        <v>-2.38</v>
      </c>
      <c r="CT7" s="31">
        <v>0</v>
      </c>
      <c r="CW7" s="37">
        <v>-3.9879702970297028</v>
      </c>
      <c r="CX7" s="37">
        <v>2.7777777777777776E-2</v>
      </c>
      <c r="DA7" s="31">
        <v>0.82</v>
      </c>
      <c r="DB7" s="31">
        <v>0</v>
      </c>
      <c r="DE7" s="37">
        <v>6.0891089108910893E-3</v>
      </c>
      <c r="DF7" s="37">
        <v>0.3611111111111111</v>
      </c>
      <c r="DI7" s="31">
        <v>-2.38</v>
      </c>
      <c r="DJ7" s="31">
        <v>0</v>
      </c>
      <c r="DM7" s="37">
        <v>-3.9879702970297028</v>
      </c>
      <c r="DN7" s="37">
        <v>2.7777777777777776E-2</v>
      </c>
      <c r="DQ7" s="31">
        <v>-2.38</v>
      </c>
      <c r="DR7" s="31">
        <v>0</v>
      </c>
      <c r="DU7" s="37">
        <v>-3.9879702970297028</v>
      </c>
      <c r="DV7" s="37">
        <v>2.7777777777777776E-2</v>
      </c>
      <c r="DY7" s="31">
        <v>-1.58</v>
      </c>
      <c r="DZ7" s="31">
        <v>0</v>
      </c>
      <c r="EC7" s="37">
        <v>-2.9894554455445546</v>
      </c>
      <c r="ED7" s="37">
        <v>2.7777777777777776E-2</v>
      </c>
      <c r="EG7" s="31">
        <v>-3.18</v>
      </c>
      <c r="EH7" s="31">
        <v>0</v>
      </c>
      <c r="EK7" s="37">
        <v>-3.9939108910891088</v>
      </c>
      <c r="EL7" s="37">
        <v>0.16666666666666666</v>
      </c>
      <c r="EO7" s="31">
        <v>-2.38</v>
      </c>
      <c r="EP7" s="31">
        <v>0</v>
      </c>
      <c r="ES7" s="37">
        <v>-3.9879702970297028</v>
      </c>
      <c r="ET7" s="37">
        <v>0.1111111111111111</v>
      </c>
      <c r="EW7" s="31">
        <v>-2.38</v>
      </c>
      <c r="EX7" s="31">
        <v>0</v>
      </c>
      <c r="FA7" s="37">
        <v>-3.9879702970297028</v>
      </c>
      <c r="FB7" s="37">
        <v>0.1111111111111111</v>
      </c>
      <c r="FE7" s="31">
        <v>-0.78</v>
      </c>
      <c r="FF7" s="31">
        <v>0</v>
      </c>
      <c r="FI7" s="37">
        <v>-1.99085</v>
      </c>
      <c r="FJ7" s="37">
        <v>2.7777777777777776E-2</v>
      </c>
      <c r="FM7" s="31">
        <v>-3.18</v>
      </c>
      <c r="FN7" s="31">
        <v>0</v>
      </c>
      <c r="FQ7" s="37">
        <v>-3.9939108910891088</v>
      </c>
      <c r="FR7" s="37">
        <v>0.30555555555555558</v>
      </c>
      <c r="FU7" s="31">
        <v>-0.78</v>
      </c>
      <c r="FV7" s="31">
        <v>0</v>
      </c>
      <c r="FY7" s="37">
        <v>-1.99085</v>
      </c>
      <c r="FZ7" s="37">
        <v>0.1111111111111111</v>
      </c>
      <c r="GC7" s="31">
        <v>-1.58</v>
      </c>
      <c r="GD7" s="31">
        <v>0</v>
      </c>
      <c r="GG7" s="37">
        <v>-2.9894554455445546</v>
      </c>
      <c r="GH7" s="37">
        <v>5.5555555555555552E-2</v>
      </c>
      <c r="GK7" s="31">
        <v>-1.58</v>
      </c>
      <c r="GL7" s="31">
        <v>0</v>
      </c>
      <c r="GO7" s="37">
        <v>-2.9894554455445546</v>
      </c>
      <c r="GP7" s="37">
        <v>2.7777777777777776E-2</v>
      </c>
    </row>
    <row r="8" spans="1:198">
      <c r="A8" s="31">
        <v>-2.58</v>
      </c>
      <c r="B8" s="31">
        <v>0.25</v>
      </c>
      <c r="E8" s="37">
        <v>-3.9894554455445546</v>
      </c>
      <c r="F8" s="37">
        <v>0</v>
      </c>
      <c r="I8" s="31">
        <v>-2.38</v>
      </c>
      <c r="J8" s="31">
        <v>5.5555555555555552E-2</v>
      </c>
      <c r="M8" s="37">
        <v>-3.9879702970297028</v>
      </c>
      <c r="N8" s="37">
        <v>0</v>
      </c>
      <c r="Q8" s="31">
        <v>-2.38</v>
      </c>
      <c r="R8" s="31">
        <v>0.19444444444444445</v>
      </c>
      <c r="U8" s="37">
        <v>-3.9879702970297028</v>
      </c>
      <c r="V8" s="37">
        <v>0</v>
      </c>
      <c r="Y8" s="31">
        <v>-2.38</v>
      </c>
      <c r="Z8" s="31">
        <v>0.3888888888888889</v>
      </c>
      <c r="AC8" s="37">
        <v>-3.9879702970297028</v>
      </c>
      <c r="AD8" s="37">
        <v>0</v>
      </c>
      <c r="AG8" s="31">
        <v>-2.58</v>
      </c>
      <c r="AH8" s="31">
        <v>0.25</v>
      </c>
      <c r="AK8" s="37">
        <v>-3.9894554455445546</v>
      </c>
      <c r="AL8" s="37">
        <v>0</v>
      </c>
      <c r="AO8" s="31">
        <v>-1.58</v>
      </c>
      <c r="AP8" s="31">
        <v>0</v>
      </c>
      <c r="AS8" s="37">
        <v>-2.9894554455445546</v>
      </c>
      <c r="AT8" s="37">
        <v>0</v>
      </c>
      <c r="AW8" s="31">
        <v>-2.38</v>
      </c>
      <c r="AX8" s="31">
        <v>0.22222222222222221</v>
      </c>
      <c r="BA8" s="37">
        <v>-3.9879702970297028</v>
      </c>
      <c r="BB8" s="37">
        <v>0</v>
      </c>
      <c r="BE8" s="31">
        <v>-2.58</v>
      </c>
      <c r="BF8" s="31">
        <v>0.3611111111111111</v>
      </c>
      <c r="BI8" s="37">
        <v>-3.9894554455445546</v>
      </c>
      <c r="BJ8" s="37">
        <v>0</v>
      </c>
      <c r="BM8" s="31">
        <v>-2.38</v>
      </c>
      <c r="BN8" s="31">
        <v>0.25</v>
      </c>
      <c r="BQ8" s="37">
        <v>-3.9879702970297028</v>
      </c>
      <c r="BR8" s="37">
        <v>0</v>
      </c>
      <c r="BU8" s="31">
        <v>-2.38</v>
      </c>
      <c r="BV8" s="31">
        <v>8.3333333333333329E-2</v>
      </c>
      <c r="BY8" s="37">
        <v>-3.9879702970297028</v>
      </c>
      <c r="BZ8" s="37">
        <v>0</v>
      </c>
      <c r="CC8" s="31">
        <v>-2.38</v>
      </c>
      <c r="CD8" s="31">
        <v>0.1111111111111111</v>
      </c>
      <c r="CG8" s="37">
        <v>-3.9879702970297028</v>
      </c>
      <c r="CH8" s="37">
        <v>0</v>
      </c>
      <c r="CK8" s="31">
        <v>-2.58</v>
      </c>
      <c r="CL8" s="31">
        <v>0.19444444444444445</v>
      </c>
      <c r="CO8" s="37">
        <v>-3.9894554455445546</v>
      </c>
      <c r="CP8" s="37">
        <v>0</v>
      </c>
      <c r="CS8" s="31">
        <v>-2.38</v>
      </c>
      <c r="CT8" s="31">
        <v>5.5555555555555552E-2</v>
      </c>
      <c r="CW8" s="37">
        <v>-3.9879702970297028</v>
      </c>
      <c r="CX8" s="37">
        <v>0</v>
      </c>
      <c r="DA8" s="31">
        <v>0.82</v>
      </c>
      <c r="DB8" s="31">
        <v>0</v>
      </c>
      <c r="DE8" s="37">
        <v>6.0891089108910893E-3</v>
      </c>
      <c r="DF8" s="37">
        <v>0</v>
      </c>
      <c r="DI8" s="31">
        <v>-2.38</v>
      </c>
      <c r="DJ8" s="31">
        <v>0</v>
      </c>
      <c r="DM8" s="37">
        <v>-3.9879702970297028</v>
      </c>
      <c r="DN8" s="37">
        <v>0</v>
      </c>
      <c r="DQ8" s="31">
        <v>-2.38</v>
      </c>
      <c r="DR8" s="31">
        <v>5.5555555555555552E-2</v>
      </c>
      <c r="DU8" s="37">
        <v>-3.9879702970297028</v>
      </c>
      <c r="DV8" s="37">
        <v>0</v>
      </c>
      <c r="DY8" s="31">
        <v>-1.58</v>
      </c>
      <c r="DZ8" s="31">
        <v>0</v>
      </c>
      <c r="EC8" s="37">
        <v>-2.9894554455445546</v>
      </c>
      <c r="ED8" s="37">
        <v>0</v>
      </c>
      <c r="EG8" s="31">
        <v>-3.18</v>
      </c>
      <c r="EH8" s="31">
        <v>0.19444444444444445</v>
      </c>
      <c r="EK8" s="37">
        <v>-3.9939108910891088</v>
      </c>
      <c r="EL8" s="37">
        <v>0</v>
      </c>
      <c r="EO8" s="31">
        <v>-2.38</v>
      </c>
      <c r="EP8" s="31">
        <v>0.22222222222222221</v>
      </c>
      <c r="ES8" s="37">
        <v>-3.9879702970297028</v>
      </c>
      <c r="ET8" s="37">
        <v>0</v>
      </c>
      <c r="EW8" s="31">
        <v>-2.38</v>
      </c>
      <c r="EX8" s="31">
        <v>0.19444444444444445</v>
      </c>
      <c r="FA8" s="37">
        <v>-3.9879702970297028</v>
      </c>
      <c r="FB8" s="37">
        <v>0</v>
      </c>
      <c r="FE8" s="31">
        <v>-0.78</v>
      </c>
      <c r="FF8" s="31">
        <v>0</v>
      </c>
      <c r="FI8" s="37">
        <v>-1.99085</v>
      </c>
      <c r="FJ8" s="37">
        <v>0</v>
      </c>
      <c r="FM8" s="31">
        <v>-3.18</v>
      </c>
      <c r="FN8" s="31">
        <v>0.3611111111111111</v>
      </c>
      <c r="FQ8" s="37">
        <v>-3.9939108910891088</v>
      </c>
      <c r="FR8" s="37">
        <v>0</v>
      </c>
      <c r="FU8" s="31">
        <v>-0.78</v>
      </c>
      <c r="FV8" s="31">
        <v>0</v>
      </c>
      <c r="FY8" s="37">
        <v>-1.99085</v>
      </c>
      <c r="FZ8" s="37">
        <v>0</v>
      </c>
      <c r="GC8" s="31">
        <v>-1.58</v>
      </c>
      <c r="GD8" s="31">
        <v>0</v>
      </c>
      <c r="GG8" s="37">
        <v>-2.9894554455445546</v>
      </c>
      <c r="GH8" s="37">
        <v>0</v>
      </c>
      <c r="GK8" s="31">
        <v>-1.58</v>
      </c>
      <c r="GL8" s="31">
        <v>0</v>
      </c>
      <c r="GO8" s="37">
        <v>-2.9894554455445546</v>
      </c>
      <c r="GP8" s="37">
        <v>0</v>
      </c>
    </row>
    <row r="9" spans="1:198">
      <c r="A9" s="31">
        <v>-1.87</v>
      </c>
      <c r="B9" s="31">
        <v>0.25</v>
      </c>
      <c r="E9" s="37">
        <v>-3.9859405940594059</v>
      </c>
      <c r="F9" s="37">
        <v>0</v>
      </c>
      <c r="I9" s="31">
        <v>-1.5700000000000003</v>
      </c>
      <c r="J9" s="31">
        <v>5.5555555555555552E-2</v>
      </c>
      <c r="M9" s="37">
        <v>-3.9839603960396039</v>
      </c>
      <c r="N9" s="37">
        <v>0</v>
      </c>
      <c r="Q9" s="31">
        <v>-1.5700000000000003</v>
      </c>
      <c r="R9" s="31">
        <v>0.19444444444444445</v>
      </c>
      <c r="U9" s="37">
        <v>-3.9839603960396039</v>
      </c>
      <c r="V9" s="37">
        <v>0</v>
      </c>
      <c r="Y9" s="31">
        <v>-1.5700000000000003</v>
      </c>
      <c r="Z9" s="31">
        <v>0.3888888888888889</v>
      </c>
      <c r="AC9" s="37">
        <v>-3.9839603960396039</v>
      </c>
      <c r="AD9" s="37">
        <v>0</v>
      </c>
      <c r="AG9" s="31">
        <v>-1.87</v>
      </c>
      <c r="AH9" s="31">
        <v>0.25</v>
      </c>
      <c r="AK9" s="37">
        <v>-3.9859405940594059</v>
      </c>
      <c r="AL9" s="37">
        <v>0</v>
      </c>
      <c r="AO9" s="31">
        <v>-0.87000000000000011</v>
      </c>
      <c r="AP9" s="31">
        <v>0</v>
      </c>
      <c r="AS9" s="37">
        <v>-2.9859405940594059</v>
      </c>
      <c r="AT9" s="37">
        <v>0</v>
      </c>
      <c r="AW9" s="31">
        <v>-1.5700000000000003</v>
      </c>
      <c r="AX9" s="31">
        <v>0.22222222222222221</v>
      </c>
      <c r="BA9" s="37">
        <v>-3.9839603960396039</v>
      </c>
      <c r="BB9" s="37">
        <v>0</v>
      </c>
      <c r="BE9" s="31">
        <v>-1.87</v>
      </c>
      <c r="BF9" s="31">
        <v>0.3611111111111111</v>
      </c>
      <c r="BI9" s="37">
        <v>-3.9859405940594059</v>
      </c>
      <c r="BJ9" s="37">
        <v>0</v>
      </c>
      <c r="BM9" s="31">
        <v>-1.5700000000000003</v>
      </c>
      <c r="BN9" s="31">
        <v>0.25</v>
      </c>
      <c r="BQ9" s="37">
        <v>-3.9839603960396039</v>
      </c>
      <c r="BR9" s="37">
        <v>0</v>
      </c>
      <c r="BU9" s="31">
        <v>-1.5700000000000003</v>
      </c>
      <c r="BV9" s="31">
        <v>8.3333333333333329E-2</v>
      </c>
      <c r="BY9" s="37">
        <v>-3.9839603960396039</v>
      </c>
      <c r="BZ9" s="37">
        <v>0</v>
      </c>
      <c r="CC9" s="31">
        <v>-1.5700000000000003</v>
      </c>
      <c r="CD9" s="31">
        <v>0.1111111111111111</v>
      </c>
      <c r="CG9" s="37">
        <v>-3.9839603960396039</v>
      </c>
      <c r="CH9" s="37">
        <v>0</v>
      </c>
      <c r="CK9" s="31">
        <v>-1.87</v>
      </c>
      <c r="CL9" s="31">
        <v>0.19444444444444445</v>
      </c>
      <c r="CO9" s="37">
        <v>-3.9859405940594059</v>
      </c>
      <c r="CP9" s="37">
        <v>0</v>
      </c>
      <c r="CS9" s="31">
        <v>-1.5700000000000003</v>
      </c>
      <c r="CT9" s="31">
        <v>5.5555555555555552E-2</v>
      </c>
      <c r="CW9" s="37">
        <v>-3.9839603960396039</v>
      </c>
      <c r="CX9" s="37">
        <v>0</v>
      </c>
      <c r="DA9" s="31">
        <v>1.23</v>
      </c>
      <c r="DB9" s="31">
        <v>0</v>
      </c>
      <c r="DE9" s="37">
        <v>8.1188118811881191E-3</v>
      </c>
      <c r="DF9" s="37">
        <v>0</v>
      </c>
      <c r="DI9" s="31">
        <v>-1.5700000000000003</v>
      </c>
      <c r="DJ9" s="31">
        <v>0</v>
      </c>
      <c r="DM9" s="37">
        <v>-3.9839603960396039</v>
      </c>
      <c r="DN9" s="37">
        <v>0</v>
      </c>
      <c r="DQ9" s="31">
        <v>-1.5700000000000003</v>
      </c>
      <c r="DR9" s="31">
        <v>5.5555555555555552E-2</v>
      </c>
      <c r="DU9" s="37">
        <v>-3.9839603960396039</v>
      </c>
      <c r="DV9" s="37">
        <v>0</v>
      </c>
      <c r="DY9" s="31">
        <v>-0.87000000000000011</v>
      </c>
      <c r="DZ9" s="31">
        <v>0</v>
      </c>
      <c r="EC9" s="37">
        <v>-2.9859405940594059</v>
      </c>
      <c r="ED9" s="37">
        <v>0</v>
      </c>
      <c r="EG9" s="31">
        <v>-2.77</v>
      </c>
      <c r="EH9" s="31">
        <v>0.19444444444444445</v>
      </c>
      <c r="EK9" s="37">
        <v>-3.9918811881188119</v>
      </c>
      <c r="EL9" s="37">
        <v>0</v>
      </c>
      <c r="EO9" s="31">
        <v>-1.5700000000000003</v>
      </c>
      <c r="EP9" s="31">
        <v>0.22222222222222221</v>
      </c>
      <c r="ES9" s="37">
        <v>-3.9839603960396039</v>
      </c>
      <c r="ET9" s="37">
        <v>0</v>
      </c>
      <c r="EW9" s="31">
        <v>-1.5700000000000003</v>
      </c>
      <c r="EX9" s="31">
        <v>0.19444444444444445</v>
      </c>
      <c r="FA9" s="37">
        <v>-3.9839603960396039</v>
      </c>
      <c r="FB9" s="37">
        <v>0</v>
      </c>
      <c r="FE9" s="31">
        <v>-0.16999999999999993</v>
      </c>
      <c r="FF9" s="31">
        <v>0</v>
      </c>
      <c r="FI9" s="37">
        <v>-1.9878</v>
      </c>
      <c r="FJ9" s="37">
        <v>0</v>
      </c>
      <c r="FM9" s="31">
        <v>-2.77</v>
      </c>
      <c r="FN9" s="31">
        <v>0.3611111111111111</v>
      </c>
      <c r="FQ9" s="37">
        <v>-3.9918811881188119</v>
      </c>
      <c r="FR9" s="37">
        <v>0</v>
      </c>
      <c r="FU9" s="31">
        <v>-0.16999999999999993</v>
      </c>
      <c r="FV9" s="31">
        <v>0</v>
      </c>
      <c r="FY9" s="37">
        <v>-1.9878</v>
      </c>
      <c r="FZ9" s="37">
        <v>0</v>
      </c>
      <c r="GC9" s="31">
        <v>-0.87000000000000011</v>
      </c>
      <c r="GD9" s="31">
        <v>0</v>
      </c>
      <c r="GG9" s="37">
        <v>-2.9859405940594059</v>
      </c>
      <c r="GH9" s="37">
        <v>0</v>
      </c>
      <c r="GK9" s="31">
        <v>-0.87000000000000011</v>
      </c>
      <c r="GL9" s="31">
        <v>0</v>
      </c>
      <c r="GO9" s="37">
        <v>-2.9859405940594059</v>
      </c>
      <c r="GP9" s="37">
        <v>0</v>
      </c>
    </row>
    <row r="10" spans="1:198">
      <c r="A10" s="31">
        <v>-1.87</v>
      </c>
      <c r="B10" s="31">
        <v>0</v>
      </c>
      <c r="E10" s="37">
        <v>-3.9859405940594059</v>
      </c>
      <c r="F10" s="37">
        <v>0.33333333333333331</v>
      </c>
      <c r="I10" s="31">
        <v>-1.5700000000000003</v>
      </c>
      <c r="J10" s="31">
        <v>0</v>
      </c>
      <c r="M10" s="37">
        <v>-3.9839603960396039</v>
      </c>
      <c r="N10" s="37">
        <v>2.7777777777777776E-2</v>
      </c>
      <c r="Q10" s="31">
        <v>-1.5700000000000003</v>
      </c>
      <c r="R10" s="31">
        <v>0</v>
      </c>
      <c r="U10" s="37">
        <v>-3.9839603960396039</v>
      </c>
      <c r="V10" s="37">
        <v>2.7777777777777776E-2</v>
      </c>
      <c r="Y10" s="31">
        <v>-1.5700000000000003</v>
      </c>
      <c r="Z10" s="31">
        <v>0</v>
      </c>
      <c r="AC10" s="37">
        <v>-3.9839603960396039</v>
      </c>
      <c r="AD10" s="37">
        <v>5.5555555555555552E-2</v>
      </c>
      <c r="AG10" s="31">
        <v>-1.87</v>
      </c>
      <c r="AH10" s="31">
        <v>0</v>
      </c>
      <c r="AK10" s="37">
        <v>-3.9859405940594059</v>
      </c>
      <c r="AL10" s="37">
        <v>0.19444444444444445</v>
      </c>
      <c r="AO10" s="31">
        <v>-0.87000000000000011</v>
      </c>
      <c r="AP10" s="31">
        <v>0</v>
      </c>
      <c r="AS10" s="37">
        <v>-2.9859405940594059</v>
      </c>
      <c r="AT10" s="37">
        <v>2.7777777777777776E-2</v>
      </c>
      <c r="AW10" s="31">
        <v>-1.5700000000000003</v>
      </c>
      <c r="AX10" s="31">
        <v>0</v>
      </c>
      <c r="BA10" s="37">
        <v>-3.9839603960396039</v>
      </c>
      <c r="BB10" s="37">
        <v>8.3333333333333329E-2</v>
      </c>
      <c r="BE10" s="31">
        <v>-1.87</v>
      </c>
      <c r="BF10" s="31">
        <v>0</v>
      </c>
      <c r="BI10" s="37">
        <v>-3.9859405940594059</v>
      </c>
      <c r="BJ10" s="37">
        <v>8.3333333333333329E-2</v>
      </c>
      <c r="BM10" s="31">
        <v>-1.5700000000000003</v>
      </c>
      <c r="BN10" s="31">
        <v>0</v>
      </c>
      <c r="BQ10" s="37">
        <v>-3.9839603960396039</v>
      </c>
      <c r="BR10" s="37">
        <v>2.7777777777777776E-2</v>
      </c>
      <c r="BU10" s="31">
        <v>-1.5700000000000003</v>
      </c>
      <c r="BV10" s="31">
        <v>0</v>
      </c>
      <c r="BY10" s="37">
        <v>-3.9839603960396039</v>
      </c>
      <c r="BZ10" s="37">
        <v>2.7777777777777776E-2</v>
      </c>
      <c r="CC10" s="31">
        <v>-1.5700000000000003</v>
      </c>
      <c r="CD10" s="31">
        <v>0</v>
      </c>
      <c r="CG10" s="37">
        <v>-3.9839603960396039</v>
      </c>
      <c r="CH10" s="37">
        <v>5.5555555555555552E-2</v>
      </c>
      <c r="CK10" s="31">
        <v>-1.87</v>
      </c>
      <c r="CL10" s="31">
        <v>0</v>
      </c>
      <c r="CO10" s="37">
        <v>-3.9859405940594059</v>
      </c>
      <c r="CP10" s="37">
        <v>0.30555555555555558</v>
      </c>
      <c r="CS10" s="31">
        <v>-1.5700000000000003</v>
      </c>
      <c r="CT10" s="31">
        <v>0</v>
      </c>
      <c r="CW10" s="37">
        <v>-3.9839603960396039</v>
      </c>
      <c r="CX10" s="37">
        <v>2.7777777777777776E-2</v>
      </c>
      <c r="DA10" s="31">
        <v>1.23</v>
      </c>
      <c r="DB10" s="31">
        <v>0</v>
      </c>
      <c r="DE10" s="37">
        <v>8.1188118811881191E-3</v>
      </c>
      <c r="DF10" s="37">
        <v>0.3611111111111111</v>
      </c>
      <c r="DI10" s="31">
        <v>-1.5700000000000003</v>
      </c>
      <c r="DJ10" s="31">
        <v>0</v>
      </c>
      <c r="DM10" s="37">
        <v>-3.9839603960396039</v>
      </c>
      <c r="DN10" s="37">
        <v>2.7777777777777776E-2</v>
      </c>
      <c r="DQ10" s="31">
        <v>-1.5700000000000003</v>
      </c>
      <c r="DR10" s="31">
        <v>0</v>
      </c>
      <c r="DU10" s="37">
        <v>-3.9839603960396039</v>
      </c>
      <c r="DV10" s="37">
        <v>2.7777777777777776E-2</v>
      </c>
      <c r="DY10" s="31">
        <v>-0.87000000000000011</v>
      </c>
      <c r="DZ10" s="31">
        <v>0</v>
      </c>
      <c r="EC10" s="37">
        <v>-2.9859405940594059</v>
      </c>
      <c r="ED10" s="37">
        <v>2.7777777777777776E-2</v>
      </c>
      <c r="EG10" s="31">
        <v>-2.77</v>
      </c>
      <c r="EH10" s="31">
        <v>0</v>
      </c>
      <c r="EK10" s="37">
        <v>-3.9918811881188119</v>
      </c>
      <c r="EL10" s="37">
        <v>0.16666666666666666</v>
      </c>
      <c r="EO10" s="31">
        <v>-1.5700000000000003</v>
      </c>
      <c r="EP10" s="31">
        <v>0</v>
      </c>
      <c r="ES10" s="37">
        <v>-3.9839603960396039</v>
      </c>
      <c r="ET10" s="37">
        <v>0.1111111111111111</v>
      </c>
      <c r="EW10" s="31">
        <v>-1.5700000000000003</v>
      </c>
      <c r="EX10" s="31">
        <v>0</v>
      </c>
      <c r="FA10" s="37">
        <v>-3.9839603960396039</v>
      </c>
      <c r="FB10" s="37">
        <v>0.1111111111111111</v>
      </c>
      <c r="FE10" s="31">
        <v>-0.16999999999999993</v>
      </c>
      <c r="FF10" s="31">
        <v>0</v>
      </c>
      <c r="FI10" s="37">
        <v>-1.9878</v>
      </c>
      <c r="FJ10" s="37">
        <v>2.7777777777777776E-2</v>
      </c>
      <c r="FM10" s="31">
        <v>-2.77</v>
      </c>
      <c r="FN10" s="31">
        <v>0</v>
      </c>
      <c r="FQ10" s="37">
        <v>-3.9918811881188119</v>
      </c>
      <c r="FR10" s="37">
        <v>0.30555555555555558</v>
      </c>
      <c r="FU10" s="31">
        <v>-0.16999999999999993</v>
      </c>
      <c r="FV10" s="31">
        <v>0</v>
      </c>
      <c r="FY10" s="37">
        <v>-1.9878</v>
      </c>
      <c r="FZ10" s="37">
        <v>0.1111111111111111</v>
      </c>
      <c r="GC10" s="31">
        <v>-0.87000000000000011</v>
      </c>
      <c r="GD10" s="31">
        <v>0</v>
      </c>
      <c r="GG10" s="37">
        <v>-2.9859405940594059</v>
      </c>
      <c r="GH10" s="37">
        <v>5.5555555555555552E-2</v>
      </c>
      <c r="GK10" s="31">
        <v>-0.87000000000000011</v>
      </c>
      <c r="GL10" s="31">
        <v>0</v>
      </c>
      <c r="GO10" s="37">
        <v>-2.9859405940594059</v>
      </c>
      <c r="GP10" s="37">
        <v>2.7777777777777776E-2</v>
      </c>
    </row>
    <row r="11" spans="1:198">
      <c r="A11" s="31">
        <v>-1.87</v>
      </c>
      <c r="B11" s="31">
        <v>0</v>
      </c>
      <c r="E11" s="37">
        <v>-3.9824257425742573</v>
      </c>
      <c r="F11" s="37">
        <v>0.33333333333333331</v>
      </c>
      <c r="I11" s="31">
        <v>-1.5700000000000003</v>
      </c>
      <c r="J11" s="31">
        <v>0</v>
      </c>
      <c r="M11" s="37">
        <v>-3.979950495049505</v>
      </c>
      <c r="N11" s="37">
        <v>2.7777777777777776E-2</v>
      </c>
      <c r="Q11" s="31">
        <v>-1.5700000000000003</v>
      </c>
      <c r="R11" s="31">
        <v>0</v>
      </c>
      <c r="U11" s="37">
        <v>-3.979950495049505</v>
      </c>
      <c r="V11" s="37">
        <v>2.7777777777777776E-2</v>
      </c>
      <c r="Y11" s="31">
        <v>-1.5700000000000003</v>
      </c>
      <c r="Z11" s="31">
        <v>0</v>
      </c>
      <c r="AC11" s="37">
        <v>-3.979950495049505</v>
      </c>
      <c r="AD11" s="37">
        <v>5.5555555555555552E-2</v>
      </c>
      <c r="AG11" s="31">
        <v>-1.87</v>
      </c>
      <c r="AH11" s="31">
        <v>0</v>
      </c>
      <c r="AK11" s="37">
        <v>-3.9824257425742573</v>
      </c>
      <c r="AL11" s="37">
        <v>0.19444444444444445</v>
      </c>
      <c r="AO11" s="31">
        <v>-0.87000000000000011</v>
      </c>
      <c r="AP11" s="31">
        <v>0</v>
      </c>
      <c r="AS11" s="37">
        <v>-2.9824257425742573</v>
      </c>
      <c r="AT11" s="37">
        <v>2.7777777777777776E-2</v>
      </c>
      <c r="AW11" s="31">
        <v>-1.5700000000000003</v>
      </c>
      <c r="AX11" s="31">
        <v>0</v>
      </c>
      <c r="BA11" s="37">
        <v>-3.979950495049505</v>
      </c>
      <c r="BB11" s="37">
        <v>8.3333333333333329E-2</v>
      </c>
      <c r="BE11" s="31">
        <v>-1.87</v>
      </c>
      <c r="BF11" s="31">
        <v>0</v>
      </c>
      <c r="BI11" s="37">
        <v>-3.9824257425742573</v>
      </c>
      <c r="BJ11" s="37">
        <v>8.3333333333333329E-2</v>
      </c>
      <c r="BM11" s="31">
        <v>-1.5700000000000003</v>
      </c>
      <c r="BN11" s="31">
        <v>0</v>
      </c>
      <c r="BQ11" s="37">
        <v>-3.979950495049505</v>
      </c>
      <c r="BR11" s="37">
        <v>2.7777777777777776E-2</v>
      </c>
      <c r="BU11" s="31">
        <v>-1.5700000000000003</v>
      </c>
      <c r="BV11" s="31">
        <v>0</v>
      </c>
      <c r="BY11" s="37">
        <v>-3.979950495049505</v>
      </c>
      <c r="BZ11" s="37">
        <v>2.7777777777777776E-2</v>
      </c>
      <c r="CC11" s="31">
        <v>-1.5700000000000003</v>
      </c>
      <c r="CD11" s="31">
        <v>0</v>
      </c>
      <c r="CG11" s="37">
        <v>-3.979950495049505</v>
      </c>
      <c r="CH11" s="37">
        <v>5.5555555555555552E-2</v>
      </c>
      <c r="CK11" s="31">
        <v>-1.87</v>
      </c>
      <c r="CL11" s="31">
        <v>0</v>
      </c>
      <c r="CO11" s="37">
        <v>-3.9824257425742573</v>
      </c>
      <c r="CP11" s="37">
        <v>0.30555555555555558</v>
      </c>
      <c r="CS11" s="31">
        <v>-1.5700000000000003</v>
      </c>
      <c r="CT11" s="31">
        <v>0</v>
      </c>
      <c r="CW11" s="37">
        <v>-3.979950495049505</v>
      </c>
      <c r="CX11" s="37">
        <v>2.7777777777777776E-2</v>
      </c>
      <c r="DA11" s="31">
        <v>1.23</v>
      </c>
      <c r="DB11" s="31">
        <v>0</v>
      </c>
      <c r="DE11" s="37">
        <v>1.0148514851485147E-2</v>
      </c>
      <c r="DF11" s="37">
        <v>0.3611111111111111</v>
      </c>
      <c r="DI11" s="31">
        <v>-1.5700000000000003</v>
      </c>
      <c r="DJ11" s="31">
        <v>0</v>
      </c>
      <c r="DM11" s="37">
        <v>-3.979950495049505</v>
      </c>
      <c r="DN11" s="37">
        <v>2.7777777777777776E-2</v>
      </c>
      <c r="DQ11" s="31">
        <v>-1.5700000000000003</v>
      </c>
      <c r="DR11" s="31">
        <v>0</v>
      </c>
      <c r="DU11" s="37">
        <v>-3.979950495049505</v>
      </c>
      <c r="DV11" s="37">
        <v>2.7777777777777776E-2</v>
      </c>
      <c r="DY11" s="31">
        <v>-0.87000000000000011</v>
      </c>
      <c r="DZ11" s="31">
        <v>0</v>
      </c>
      <c r="EC11" s="37">
        <v>-2.9824257425742573</v>
      </c>
      <c r="ED11" s="37">
        <v>2.7777777777777776E-2</v>
      </c>
      <c r="EG11" s="31">
        <v>-2.77</v>
      </c>
      <c r="EH11" s="31">
        <v>0</v>
      </c>
      <c r="EK11" s="37">
        <v>-3.989851485148515</v>
      </c>
      <c r="EL11" s="37">
        <v>0.16666666666666666</v>
      </c>
      <c r="EO11" s="31">
        <v>-1.5700000000000003</v>
      </c>
      <c r="EP11" s="31">
        <v>0</v>
      </c>
      <c r="ES11" s="37">
        <v>-3.979950495049505</v>
      </c>
      <c r="ET11" s="37">
        <v>0.1111111111111111</v>
      </c>
      <c r="EW11" s="31">
        <v>-1.5700000000000003</v>
      </c>
      <c r="EX11" s="31">
        <v>0</v>
      </c>
      <c r="FA11" s="37">
        <v>-3.979950495049505</v>
      </c>
      <c r="FB11" s="37">
        <v>0.1111111111111111</v>
      </c>
      <c r="FE11" s="31">
        <v>-0.16999999999999993</v>
      </c>
      <c r="FF11" s="31">
        <v>0.3888888888888889</v>
      </c>
      <c r="FI11" s="37">
        <v>-1.98475</v>
      </c>
      <c r="FJ11" s="37">
        <v>2.7777777777777776E-2</v>
      </c>
      <c r="FM11" s="31">
        <v>-2.77</v>
      </c>
      <c r="FN11" s="31">
        <v>0</v>
      </c>
      <c r="FQ11" s="37">
        <v>-3.989851485148515</v>
      </c>
      <c r="FR11" s="37">
        <v>0.30555555555555558</v>
      </c>
      <c r="FU11" s="31">
        <v>-0.16999999999999993</v>
      </c>
      <c r="FV11" s="31">
        <v>0.19444444444444445</v>
      </c>
      <c r="FY11" s="37">
        <v>-1.98475</v>
      </c>
      <c r="FZ11" s="37">
        <v>0.1111111111111111</v>
      </c>
      <c r="GC11" s="31">
        <v>-0.87000000000000011</v>
      </c>
      <c r="GD11" s="31">
        <v>0</v>
      </c>
      <c r="GG11" s="37">
        <v>-2.9824257425742573</v>
      </c>
      <c r="GH11" s="37">
        <v>5.5555555555555552E-2</v>
      </c>
      <c r="GK11" s="31">
        <v>-0.87000000000000011</v>
      </c>
      <c r="GL11" s="31">
        <v>0</v>
      </c>
      <c r="GO11" s="37">
        <v>-2.9824257425742573</v>
      </c>
      <c r="GP11" s="37">
        <v>2.7777777777777776E-2</v>
      </c>
    </row>
    <row r="12" spans="1:198">
      <c r="A12" s="31">
        <v>-1.1600000000000001</v>
      </c>
      <c r="B12" s="31">
        <v>0</v>
      </c>
      <c r="E12" s="37">
        <v>-3.9824257425742573</v>
      </c>
      <c r="F12" s="37">
        <v>0</v>
      </c>
      <c r="I12" s="31">
        <v>-0.76000000000000023</v>
      </c>
      <c r="J12" s="31">
        <v>0</v>
      </c>
      <c r="M12" s="37">
        <v>-3.979950495049505</v>
      </c>
      <c r="N12" s="37">
        <v>0</v>
      </c>
      <c r="Q12" s="31">
        <v>-0.76000000000000023</v>
      </c>
      <c r="R12" s="31">
        <v>0</v>
      </c>
      <c r="U12" s="37">
        <v>-3.979950495049505</v>
      </c>
      <c r="V12" s="37">
        <v>0</v>
      </c>
      <c r="Y12" s="31">
        <v>-0.76000000000000023</v>
      </c>
      <c r="Z12" s="31">
        <v>0</v>
      </c>
      <c r="AC12" s="37">
        <v>-3.979950495049505</v>
      </c>
      <c r="AD12" s="37">
        <v>0</v>
      </c>
      <c r="AG12" s="31">
        <v>-1.1600000000000001</v>
      </c>
      <c r="AH12" s="31">
        <v>0</v>
      </c>
      <c r="AK12" s="37">
        <v>-3.9824257425742573</v>
      </c>
      <c r="AL12" s="37">
        <v>0</v>
      </c>
      <c r="AO12" s="31">
        <v>-0.16000000000000014</v>
      </c>
      <c r="AP12" s="31">
        <v>0</v>
      </c>
      <c r="AS12" s="37">
        <v>-2.9824257425742573</v>
      </c>
      <c r="AT12" s="37">
        <v>0</v>
      </c>
      <c r="AW12" s="31">
        <v>-0.76000000000000023</v>
      </c>
      <c r="AX12" s="31">
        <v>0</v>
      </c>
      <c r="BA12" s="37">
        <v>-3.979950495049505</v>
      </c>
      <c r="BB12" s="37">
        <v>0</v>
      </c>
      <c r="BE12" s="31">
        <v>-1.1600000000000001</v>
      </c>
      <c r="BF12" s="31">
        <v>0</v>
      </c>
      <c r="BI12" s="37">
        <v>-3.9824257425742573</v>
      </c>
      <c r="BJ12" s="37">
        <v>0</v>
      </c>
      <c r="BM12" s="31">
        <v>-0.76000000000000023</v>
      </c>
      <c r="BN12" s="31">
        <v>0</v>
      </c>
      <c r="BQ12" s="37">
        <v>-3.979950495049505</v>
      </c>
      <c r="BR12" s="37">
        <v>0</v>
      </c>
      <c r="BU12" s="31">
        <v>-0.76000000000000023</v>
      </c>
      <c r="BV12" s="31">
        <v>0</v>
      </c>
      <c r="BY12" s="37">
        <v>-3.979950495049505</v>
      </c>
      <c r="BZ12" s="37">
        <v>0</v>
      </c>
      <c r="CC12" s="31">
        <v>-0.76000000000000023</v>
      </c>
      <c r="CD12" s="31">
        <v>0</v>
      </c>
      <c r="CG12" s="37">
        <v>-3.979950495049505</v>
      </c>
      <c r="CH12" s="37">
        <v>0</v>
      </c>
      <c r="CK12" s="31">
        <v>-1.1600000000000001</v>
      </c>
      <c r="CL12" s="31">
        <v>0</v>
      </c>
      <c r="CO12" s="37">
        <v>-3.9824257425742573</v>
      </c>
      <c r="CP12" s="37">
        <v>0</v>
      </c>
      <c r="CS12" s="31">
        <v>-0.76000000000000023</v>
      </c>
      <c r="CT12" s="31">
        <v>0</v>
      </c>
      <c r="CW12" s="37">
        <v>-3.979950495049505</v>
      </c>
      <c r="CX12" s="37">
        <v>0</v>
      </c>
      <c r="DA12" s="31">
        <v>1.64</v>
      </c>
      <c r="DB12" s="31">
        <v>0</v>
      </c>
      <c r="DE12" s="37">
        <v>1.0148514851485147E-2</v>
      </c>
      <c r="DF12" s="37">
        <v>0</v>
      </c>
      <c r="DI12" s="31">
        <v>-0.76000000000000023</v>
      </c>
      <c r="DJ12" s="31">
        <v>0</v>
      </c>
      <c r="DM12" s="37">
        <v>-3.979950495049505</v>
      </c>
      <c r="DN12" s="37">
        <v>0</v>
      </c>
      <c r="DQ12" s="31">
        <v>-0.76000000000000023</v>
      </c>
      <c r="DR12" s="31">
        <v>0</v>
      </c>
      <c r="DU12" s="37">
        <v>-3.979950495049505</v>
      </c>
      <c r="DV12" s="37">
        <v>0</v>
      </c>
      <c r="DY12" s="31">
        <v>-0.16000000000000014</v>
      </c>
      <c r="DZ12" s="31">
        <v>0</v>
      </c>
      <c r="EC12" s="37">
        <v>-2.9824257425742573</v>
      </c>
      <c r="ED12" s="37">
        <v>0</v>
      </c>
      <c r="EG12" s="31">
        <v>-2.3600000000000003</v>
      </c>
      <c r="EH12" s="31">
        <v>0</v>
      </c>
      <c r="EK12" s="37">
        <v>-3.989851485148515</v>
      </c>
      <c r="EL12" s="37">
        <v>0</v>
      </c>
      <c r="EO12" s="31">
        <v>-0.76000000000000023</v>
      </c>
      <c r="EP12" s="31">
        <v>0</v>
      </c>
      <c r="ES12" s="37">
        <v>-3.979950495049505</v>
      </c>
      <c r="ET12" s="37">
        <v>0</v>
      </c>
      <c r="EW12" s="31">
        <v>-0.76000000000000023</v>
      </c>
      <c r="EX12" s="31">
        <v>0</v>
      </c>
      <c r="FA12" s="37">
        <v>-3.979950495049505</v>
      </c>
      <c r="FB12" s="37">
        <v>0</v>
      </c>
      <c r="FE12" s="31">
        <v>0.43999999999999995</v>
      </c>
      <c r="FF12" s="31">
        <v>0.3888888888888889</v>
      </c>
      <c r="FI12" s="37">
        <v>-1.98475</v>
      </c>
      <c r="FJ12" s="37">
        <v>0</v>
      </c>
      <c r="FM12" s="31">
        <v>-2.3600000000000003</v>
      </c>
      <c r="FN12" s="31">
        <v>0</v>
      </c>
      <c r="FQ12" s="37">
        <v>-3.989851485148515</v>
      </c>
      <c r="FR12" s="37">
        <v>0</v>
      </c>
      <c r="FU12" s="31">
        <v>0.43999999999999995</v>
      </c>
      <c r="FV12" s="31">
        <v>0.19444444444444445</v>
      </c>
      <c r="FY12" s="37">
        <v>-1.98475</v>
      </c>
      <c r="FZ12" s="37">
        <v>0</v>
      </c>
      <c r="GC12" s="31">
        <v>-0.16000000000000014</v>
      </c>
      <c r="GD12" s="31">
        <v>0</v>
      </c>
      <c r="GG12" s="37">
        <v>-2.9824257425742573</v>
      </c>
      <c r="GH12" s="37">
        <v>0</v>
      </c>
      <c r="GK12" s="31">
        <v>-0.16000000000000014</v>
      </c>
      <c r="GL12" s="31">
        <v>0</v>
      </c>
      <c r="GO12" s="37">
        <v>-2.9824257425742573</v>
      </c>
      <c r="GP12" s="37">
        <v>0</v>
      </c>
    </row>
    <row r="13" spans="1:198">
      <c r="A13" s="31">
        <v>-1.1600000000000001</v>
      </c>
      <c r="B13" s="31">
        <v>0</v>
      </c>
      <c r="E13" s="37">
        <v>-3.9789108910891091</v>
      </c>
      <c r="F13" s="37">
        <v>0</v>
      </c>
      <c r="I13" s="31">
        <v>-0.76000000000000023</v>
      </c>
      <c r="J13" s="31">
        <v>0</v>
      </c>
      <c r="M13" s="37">
        <v>-3.9759405940594061</v>
      </c>
      <c r="N13" s="37">
        <v>0</v>
      </c>
      <c r="Q13" s="31">
        <v>-0.76000000000000023</v>
      </c>
      <c r="R13" s="31">
        <v>0</v>
      </c>
      <c r="U13" s="37">
        <v>-3.9759405940594061</v>
      </c>
      <c r="V13" s="37">
        <v>0</v>
      </c>
      <c r="Y13" s="31">
        <v>-0.76000000000000023</v>
      </c>
      <c r="Z13" s="31">
        <v>0</v>
      </c>
      <c r="AC13" s="37">
        <v>-3.9759405940594061</v>
      </c>
      <c r="AD13" s="37">
        <v>0</v>
      </c>
      <c r="AG13" s="31">
        <v>-1.1600000000000001</v>
      </c>
      <c r="AH13" s="31">
        <v>0</v>
      </c>
      <c r="AK13" s="37">
        <v>-3.9789108910891091</v>
      </c>
      <c r="AL13" s="37">
        <v>0</v>
      </c>
      <c r="AO13" s="31">
        <v>-0.16000000000000014</v>
      </c>
      <c r="AP13" s="31">
        <v>0</v>
      </c>
      <c r="AS13" s="37">
        <v>-2.9789108910891091</v>
      </c>
      <c r="AT13" s="37">
        <v>0</v>
      </c>
      <c r="AW13" s="31">
        <v>-0.76000000000000023</v>
      </c>
      <c r="AX13" s="31">
        <v>0</v>
      </c>
      <c r="BA13" s="37">
        <v>-3.9759405940594061</v>
      </c>
      <c r="BB13" s="37">
        <v>0</v>
      </c>
      <c r="BE13" s="31">
        <v>-1.1600000000000001</v>
      </c>
      <c r="BF13" s="31">
        <v>0</v>
      </c>
      <c r="BI13" s="37">
        <v>-3.9789108910891091</v>
      </c>
      <c r="BJ13" s="37">
        <v>0</v>
      </c>
      <c r="BM13" s="31">
        <v>-0.76000000000000023</v>
      </c>
      <c r="BN13" s="31">
        <v>0</v>
      </c>
      <c r="BQ13" s="37">
        <v>-3.9759405940594061</v>
      </c>
      <c r="BR13" s="37">
        <v>0</v>
      </c>
      <c r="BU13" s="31">
        <v>-0.76000000000000023</v>
      </c>
      <c r="BV13" s="31">
        <v>0</v>
      </c>
      <c r="BY13" s="37">
        <v>-3.9759405940594061</v>
      </c>
      <c r="BZ13" s="37">
        <v>0</v>
      </c>
      <c r="CC13" s="31">
        <v>-0.76000000000000023</v>
      </c>
      <c r="CD13" s="31">
        <v>0</v>
      </c>
      <c r="CG13" s="37">
        <v>-3.9759405940594061</v>
      </c>
      <c r="CH13" s="37">
        <v>0</v>
      </c>
      <c r="CK13" s="31">
        <v>-1.1600000000000001</v>
      </c>
      <c r="CL13" s="31">
        <v>0</v>
      </c>
      <c r="CO13" s="37">
        <v>-3.9789108910891091</v>
      </c>
      <c r="CP13" s="37">
        <v>0</v>
      </c>
      <c r="CS13" s="31">
        <v>-0.76000000000000023</v>
      </c>
      <c r="CT13" s="31">
        <v>0</v>
      </c>
      <c r="CW13" s="37">
        <v>-3.9759405940594061</v>
      </c>
      <c r="CX13" s="37">
        <v>0</v>
      </c>
      <c r="DA13" s="31">
        <v>1.64</v>
      </c>
      <c r="DB13" s="31">
        <v>0</v>
      </c>
      <c r="DE13" s="37">
        <v>1.2178217821782179E-2</v>
      </c>
      <c r="DF13" s="37">
        <v>0</v>
      </c>
      <c r="DI13" s="31">
        <v>-0.76000000000000023</v>
      </c>
      <c r="DJ13" s="31">
        <v>0</v>
      </c>
      <c r="DM13" s="37">
        <v>-3.9759405940594061</v>
      </c>
      <c r="DN13" s="37">
        <v>0</v>
      </c>
      <c r="DQ13" s="31">
        <v>-0.76000000000000023</v>
      </c>
      <c r="DR13" s="31">
        <v>0</v>
      </c>
      <c r="DU13" s="37">
        <v>-3.9759405940594061</v>
      </c>
      <c r="DV13" s="37">
        <v>0</v>
      </c>
      <c r="DY13" s="31">
        <v>-0.16000000000000014</v>
      </c>
      <c r="DZ13" s="31">
        <v>0</v>
      </c>
      <c r="EC13" s="37">
        <v>-2.9789108910891091</v>
      </c>
      <c r="ED13" s="37">
        <v>0</v>
      </c>
      <c r="EG13" s="31">
        <v>-2.3600000000000003</v>
      </c>
      <c r="EH13" s="31">
        <v>0</v>
      </c>
      <c r="EK13" s="37">
        <v>-3.987821782178218</v>
      </c>
      <c r="EL13" s="37">
        <v>0</v>
      </c>
      <c r="EO13" s="31">
        <v>-0.76000000000000023</v>
      </c>
      <c r="EP13" s="31">
        <v>0</v>
      </c>
      <c r="ES13" s="37">
        <v>-3.9759405940594061</v>
      </c>
      <c r="ET13" s="37">
        <v>0</v>
      </c>
      <c r="EW13" s="31">
        <v>-0.76000000000000023</v>
      </c>
      <c r="EX13" s="31">
        <v>0</v>
      </c>
      <c r="FA13" s="37">
        <v>-3.9759405940594061</v>
      </c>
      <c r="FB13" s="37">
        <v>0</v>
      </c>
      <c r="FE13" s="31">
        <v>0.43999999999999995</v>
      </c>
      <c r="FF13" s="31">
        <v>0</v>
      </c>
      <c r="FI13" s="37">
        <v>-1.9817</v>
      </c>
      <c r="FJ13" s="37">
        <v>0</v>
      </c>
      <c r="FM13" s="31">
        <v>-2.3600000000000003</v>
      </c>
      <c r="FN13" s="31">
        <v>0</v>
      </c>
      <c r="FQ13" s="37">
        <v>-3.987821782178218</v>
      </c>
      <c r="FR13" s="37">
        <v>0</v>
      </c>
      <c r="FU13" s="31">
        <v>0.43999999999999995</v>
      </c>
      <c r="FV13" s="31">
        <v>0</v>
      </c>
      <c r="FY13" s="37">
        <v>-1.9817</v>
      </c>
      <c r="FZ13" s="37">
        <v>0</v>
      </c>
      <c r="GC13" s="31">
        <v>-0.16000000000000014</v>
      </c>
      <c r="GD13" s="31">
        <v>0</v>
      </c>
      <c r="GG13" s="37">
        <v>-2.9789108910891091</v>
      </c>
      <c r="GH13" s="37">
        <v>0</v>
      </c>
      <c r="GK13" s="31">
        <v>-0.16000000000000014</v>
      </c>
      <c r="GL13" s="31">
        <v>0</v>
      </c>
      <c r="GO13" s="37">
        <v>-2.9789108910891091</v>
      </c>
      <c r="GP13" s="37">
        <v>0</v>
      </c>
    </row>
    <row r="14" spans="1:198">
      <c r="A14" s="31">
        <v>-1.1600000000000001</v>
      </c>
      <c r="B14" s="31">
        <v>0</v>
      </c>
      <c r="E14" s="37">
        <v>-3.9789108910891091</v>
      </c>
      <c r="F14" s="37">
        <v>0.33333333333333331</v>
      </c>
      <c r="I14" s="31">
        <v>-0.76000000000000023</v>
      </c>
      <c r="J14" s="31">
        <v>0.25</v>
      </c>
      <c r="M14" s="37">
        <v>-3.9759405940594061</v>
      </c>
      <c r="N14" s="37">
        <v>2.7777777777777776E-2</v>
      </c>
      <c r="Q14" s="31">
        <v>-0.76000000000000023</v>
      </c>
      <c r="R14" s="31">
        <v>0.30555555555555558</v>
      </c>
      <c r="U14" s="37">
        <v>-3.9759405940594061</v>
      </c>
      <c r="V14" s="37">
        <v>2.7777777777777776E-2</v>
      </c>
      <c r="Y14" s="31">
        <v>-0.76000000000000023</v>
      </c>
      <c r="Z14" s="31">
        <v>0.25</v>
      </c>
      <c r="AC14" s="37">
        <v>-3.9759405940594061</v>
      </c>
      <c r="AD14" s="37">
        <v>5.5555555555555552E-2</v>
      </c>
      <c r="AG14" s="31">
        <v>-1.1600000000000001</v>
      </c>
      <c r="AH14" s="31">
        <v>0</v>
      </c>
      <c r="AK14" s="37">
        <v>-3.9789108910891091</v>
      </c>
      <c r="AL14" s="37">
        <v>0.19444444444444445</v>
      </c>
      <c r="AO14" s="31">
        <v>-0.16000000000000014</v>
      </c>
      <c r="AP14" s="31">
        <v>0.27777777777777779</v>
      </c>
      <c r="AS14" s="37">
        <v>-2.9789108910891091</v>
      </c>
      <c r="AT14" s="37">
        <v>2.7777777777777776E-2</v>
      </c>
      <c r="AW14" s="31">
        <v>-0.76000000000000023</v>
      </c>
      <c r="AX14" s="31">
        <v>0.25</v>
      </c>
      <c r="BA14" s="37">
        <v>-3.9759405940594061</v>
      </c>
      <c r="BB14" s="37">
        <v>8.3333333333333329E-2</v>
      </c>
      <c r="BE14" s="31">
        <v>-1.1600000000000001</v>
      </c>
      <c r="BF14" s="31">
        <v>0</v>
      </c>
      <c r="BI14" s="37">
        <v>-3.9789108910891091</v>
      </c>
      <c r="BJ14" s="37">
        <v>8.3333333333333329E-2</v>
      </c>
      <c r="BM14" s="31">
        <v>-0.76000000000000023</v>
      </c>
      <c r="BN14" s="31">
        <v>0.30555555555555558</v>
      </c>
      <c r="BQ14" s="37">
        <v>-3.9759405940594061</v>
      </c>
      <c r="BR14" s="37">
        <v>2.7777777777777776E-2</v>
      </c>
      <c r="BU14" s="31">
        <v>-0.76000000000000023</v>
      </c>
      <c r="BV14" s="31">
        <v>0.33333333333333331</v>
      </c>
      <c r="BY14" s="37">
        <v>-3.9759405940594061</v>
      </c>
      <c r="BZ14" s="37">
        <v>2.7777777777777776E-2</v>
      </c>
      <c r="CC14" s="31">
        <v>-0.76000000000000023</v>
      </c>
      <c r="CD14" s="31">
        <v>0.22222222222222221</v>
      </c>
      <c r="CG14" s="37">
        <v>-3.9759405940594061</v>
      </c>
      <c r="CH14" s="37">
        <v>5.5555555555555552E-2</v>
      </c>
      <c r="CK14" s="31">
        <v>-1.1600000000000001</v>
      </c>
      <c r="CL14" s="31">
        <v>0</v>
      </c>
      <c r="CO14" s="37">
        <v>-3.9789108910891091</v>
      </c>
      <c r="CP14" s="37">
        <v>0.30555555555555558</v>
      </c>
      <c r="CS14" s="31">
        <v>-0.76000000000000023</v>
      </c>
      <c r="CT14" s="31">
        <v>0.3888888888888889</v>
      </c>
      <c r="CW14" s="37">
        <v>-3.9759405940594061</v>
      </c>
      <c r="CX14" s="37">
        <v>2.7777777777777776E-2</v>
      </c>
      <c r="DA14" s="31">
        <v>1.64</v>
      </c>
      <c r="DB14" s="31">
        <v>0.1111111111111111</v>
      </c>
      <c r="DE14" s="37">
        <v>1.2178217821782179E-2</v>
      </c>
      <c r="DF14" s="37">
        <v>0.3611111111111111</v>
      </c>
      <c r="DI14" s="31">
        <v>-0.76000000000000023</v>
      </c>
      <c r="DJ14" s="31">
        <v>0.25</v>
      </c>
      <c r="DM14" s="37">
        <v>-3.9759405940594061</v>
      </c>
      <c r="DN14" s="37">
        <v>2.7777777777777776E-2</v>
      </c>
      <c r="DQ14" s="31">
        <v>-0.76000000000000023</v>
      </c>
      <c r="DR14" s="31">
        <v>0.41666666666666669</v>
      </c>
      <c r="DU14" s="37">
        <v>-3.9759405940594061</v>
      </c>
      <c r="DV14" s="37">
        <v>2.7777777777777776E-2</v>
      </c>
      <c r="DY14" s="31">
        <v>-0.16000000000000014</v>
      </c>
      <c r="DZ14" s="31">
        <v>0.30555555555555558</v>
      </c>
      <c r="EC14" s="37">
        <v>-2.9789108910891091</v>
      </c>
      <c r="ED14" s="37">
        <v>2.7777777777777776E-2</v>
      </c>
      <c r="EG14" s="31">
        <v>-2.3600000000000003</v>
      </c>
      <c r="EH14" s="31">
        <v>0.25</v>
      </c>
      <c r="EK14" s="37">
        <v>-3.987821782178218</v>
      </c>
      <c r="EL14" s="37">
        <v>0.16666666666666666</v>
      </c>
      <c r="EO14" s="31">
        <v>-0.76000000000000023</v>
      </c>
      <c r="EP14" s="31">
        <v>0.22222222222222221</v>
      </c>
      <c r="ES14" s="37">
        <v>-3.9759405940594061</v>
      </c>
      <c r="ET14" s="37">
        <v>0.1111111111111111</v>
      </c>
      <c r="EW14" s="31">
        <v>-0.76000000000000023</v>
      </c>
      <c r="EX14" s="31">
        <v>0.30555555555555558</v>
      </c>
      <c r="FA14" s="37">
        <v>-3.9759405940594061</v>
      </c>
      <c r="FB14" s="37">
        <v>0.1111111111111111</v>
      </c>
      <c r="FE14" s="31">
        <v>0.43999999999999995</v>
      </c>
      <c r="FF14" s="31">
        <v>0</v>
      </c>
      <c r="FI14" s="37">
        <v>-1.9817</v>
      </c>
      <c r="FJ14" s="37">
        <v>2.7777777777777776E-2</v>
      </c>
      <c r="FM14" s="31">
        <v>-2.3600000000000003</v>
      </c>
      <c r="FN14" s="31">
        <v>0.19444444444444445</v>
      </c>
      <c r="FQ14" s="37">
        <v>-3.987821782178218</v>
      </c>
      <c r="FR14" s="37">
        <v>0.30555555555555558</v>
      </c>
      <c r="FU14" s="31">
        <v>0.43999999999999995</v>
      </c>
      <c r="FV14" s="31">
        <v>0</v>
      </c>
      <c r="FY14" s="37">
        <v>-1.9817</v>
      </c>
      <c r="FZ14" s="37">
        <v>0.1111111111111111</v>
      </c>
      <c r="GC14" s="31">
        <v>-0.16000000000000014</v>
      </c>
      <c r="GD14" s="31">
        <v>0.3888888888888889</v>
      </c>
      <c r="GG14" s="37">
        <v>-2.9789108910891091</v>
      </c>
      <c r="GH14" s="37">
        <v>5.5555555555555552E-2</v>
      </c>
      <c r="GK14" s="31">
        <v>-0.16000000000000014</v>
      </c>
      <c r="GL14" s="31">
        <v>0.41666666666666669</v>
      </c>
      <c r="GO14" s="37">
        <v>-2.9789108910891091</v>
      </c>
      <c r="GP14" s="37">
        <v>2.7777777777777776E-2</v>
      </c>
    </row>
    <row r="15" spans="1:198">
      <c r="A15" s="31">
        <v>-0.45000000000000018</v>
      </c>
      <c r="B15" s="31">
        <v>0</v>
      </c>
      <c r="E15" s="37">
        <v>-3.9753960396039605</v>
      </c>
      <c r="F15" s="37">
        <v>0.33333333333333331</v>
      </c>
      <c r="I15" s="31">
        <v>4.9999999999999822E-2</v>
      </c>
      <c r="J15" s="31">
        <v>0.25</v>
      </c>
      <c r="M15" s="37">
        <v>-3.9719306930693068</v>
      </c>
      <c r="N15" s="37">
        <v>2.7777777777777776E-2</v>
      </c>
      <c r="Q15" s="31">
        <v>4.9999999999999822E-2</v>
      </c>
      <c r="R15" s="31">
        <v>0.30555555555555558</v>
      </c>
      <c r="U15" s="37">
        <v>-3.9719306930693068</v>
      </c>
      <c r="V15" s="37">
        <v>2.7777777777777776E-2</v>
      </c>
      <c r="Y15" s="31">
        <v>4.9999999999999822E-2</v>
      </c>
      <c r="Z15" s="31">
        <v>0.25</v>
      </c>
      <c r="AC15" s="37">
        <v>-3.9719306930693068</v>
      </c>
      <c r="AD15" s="37">
        <v>5.5555555555555552E-2</v>
      </c>
      <c r="AG15" s="31">
        <v>-0.45000000000000018</v>
      </c>
      <c r="AH15" s="31">
        <v>0</v>
      </c>
      <c r="AK15" s="37">
        <v>-3.9753960396039605</v>
      </c>
      <c r="AL15" s="37">
        <v>0.19444444444444445</v>
      </c>
      <c r="AO15" s="31">
        <v>0.54999999999999982</v>
      </c>
      <c r="AP15" s="31">
        <v>0.27777777777777779</v>
      </c>
      <c r="AS15" s="37">
        <v>-2.9753960396039605</v>
      </c>
      <c r="AT15" s="37">
        <v>2.7777777777777776E-2</v>
      </c>
      <c r="AW15" s="31">
        <v>4.9999999999999822E-2</v>
      </c>
      <c r="AX15" s="31">
        <v>0.25</v>
      </c>
      <c r="BA15" s="37">
        <v>-3.9719306930693068</v>
      </c>
      <c r="BB15" s="37">
        <v>8.3333333333333329E-2</v>
      </c>
      <c r="BE15" s="31">
        <v>-0.45000000000000018</v>
      </c>
      <c r="BF15" s="31">
        <v>0</v>
      </c>
      <c r="BI15" s="37">
        <v>-3.9753960396039605</v>
      </c>
      <c r="BJ15" s="37">
        <v>8.3333333333333329E-2</v>
      </c>
      <c r="BM15" s="31">
        <v>4.9999999999999822E-2</v>
      </c>
      <c r="BN15" s="31">
        <v>0.30555555555555558</v>
      </c>
      <c r="BQ15" s="37">
        <v>-3.9719306930693068</v>
      </c>
      <c r="BR15" s="37">
        <v>2.7777777777777776E-2</v>
      </c>
      <c r="BU15" s="31">
        <v>4.9999999999999822E-2</v>
      </c>
      <c r="BV15" s="31">
        <v>0.33333333333333331</v>
      </c>
      <c r="BY15" s="37">
        <v>-3.9719306930693068</v>
      </c>
      <c r="BZ15" s="37">
        <v>2.7777777777777776E-2</v>
      </c>
      <c r="CC15" s="31">
        <v>4.9999999999999822E-2</v>
      </c>
      <c r="CD15" s="31">
        <v>0.22222222222222221</v>
      </c>
      <c r="CG15" s="37">
        <v>-3.9719306930693068</v>
      </c>
      <c r="CH15" s="37">
        <v>5.5555555555555552E-2</v>
      </c>
      <c r="CK15" s="31">
        <v>-0.45000000000000018</v>
      </c>
      <c r="CL15" s="31">
        <v>0</v>
      </c>
      <c r="CO15" s="37">
        <v>-3.9753960396039605</v>
      </c>
      <c r="CP15" s="37">
        <v>0.30555555555555558</v>
      </c>
      <c r="CS15" s="31">
        <v>4.9999999999999822E-2</v>
      </c>
      <c r="CT15" s="31">
        <v>0.3888888888888889</v>
      </c>
      <c r="CW15" s="37">
        <v>-3.9719306930693068</v>
      </c>
      <c r="CX15" s="37">
        <v>2.7777777777777776E-2</v>
      </c>
      <c r="DA15" s="31">
        <v>2.0499999999999998</v>
      </c>
      <c r="DB15" s="31">
        <v>0.1111111111111111</v>
      </c>
      <c r="DE15" s="37">
        <v>1.4207920792079207E-2</v>
      </c>
      <c r="DF15" s="37">
        <v>0.3611111111111111</v>
      </c>
      <c r="DI15" s="31">
        <v>4.9999999999999822E-2</v>
      </c>
      <c r="DJ15" s="31">
        <v>0.25</v>
      </c>
      <c r="DM15" s="37">
        <v>-3.9719306930693068</v>
      </c>
      <c r="DN15" s="37">
        <v>2.7777777777777776E-2</v>
      </c>
      <c r="DQ15" s="31">
        <v>4.9999999999999822E-2</v>
      </c>
      <c r="DR15" s="31">
        <v>0.41666666666666669</v>
      </c>
      <c r="DU15" s="37">
        <v>-3.9719306930693068</v>
      </c>
      <c r="DV15" s="37">
        <v>2.7777777777777776E-2</v>
      </c>
      <c r="DY15" s="31">
        <v>0.54999999999999982</v>
      </c>
      <c r="DZ15" s="31">
        <v>0.30555555555555558</v>
      </c>
      <c r="EC15" s="37">
        <v>-2.9753960396039605</v>
      </c>
      <c r="ED15" s="37">
        <v>2.7777777777777776E-2</v>
      </c>
      <c r="EG15" s="31">
        <v>-1.9500000000000002</v>
      </c>
      <c r="EH15" s="31">
        <v>0.25</v>
      </c>
      <c r="EK15" s="37">
        <v>-3.9857920792079207</v>
      </c>
      <c r="EL15" s="37">
        <v>0.16666666666666666</v>
      </c>
      <c r="EO15" s="31">
        <v>4.9999999999999822E-2</v>
      </c>
      <c r="EP15" s="31">
        <v>0.22222222222222221</v>
      </c>
      <c r="ES15" s="37">
        <v>-3.9719306930693068</v>
      </c>
      <c r="ET15" s="37">
        <v>0.1111111111111111</v>
      </c>
      <c r="EW15" s="31">
        <v>4.9999999999999822E-2</v>
      </c>
      <c r="EX15" s="31">
        <v>0.30555555555555558</v>
      </c>
      <c r="FA15" s="37">
        <v>-3.9719306930693068</v>
      </c>
      <c r="FB15" s="37">
        <v>0.1111111111111111</v>
      </c>
      <c r="FE15" s="31">
        <v>1.0499999999999998</v>
      </c>
      <c r="FF15" s="31">
        <v>0</v>
      </c>
      <c r="FI15" s="37">
        <v>-1.97865</v>
      </c>
      <c r="FJ15" s="37">
        <v>2.7777777777777776E-2</v>
      </c>
      <c r="FM15" s="31">
        <v>-1.9500000000000002</v>
      </c>
      <c r="FN15" s="31">
        <v>0.19444444444444445</v>
      </c>
      <c r="FQ15" s="37">
        <v>-3.9857920792079207</v>
      </c>
      <c r="FR15" s="37">
        <v>0.30555555555555558</v>
      </c>
      <c r="FU15" s="31">
        <v>1.0499999999999998</v>
      </c>
      <c r="FV15" s="31">
        <v>0</v>
      </c>
      <c r="FY15" s="37">
        <v>-1.97865</v>
      </c>
      <c r="FZ15" s="37">
        <v>0.1111111111111111</v>
      </c>
      <c r="GC15" s="31">
        <v>0.54999999999999982</v>
      </c>
      <c r="GD15" s="31">
        <v>0.3888888888888889</v>
      </c>
      <c r="GG15" s="37">
        <v>-2.9753960396039605</v>
      </c>
      <c r="GH15" s="37">
        <v>5.5555555555555552E-2</v>
      </c>
      <c r="GK15" s="31">
        <v>0.54999999999999982</v>
      </c>
      <c r="GL15" s="31">
        <v>0.41666666666666669</v>
      </c>
      <c r="GO15" s="37">
        <v>-2.9753960396039605</v>
      </c>
      <c r="GP15" s="37">
        <v>2.7777777777777776E-2</v>
      </c>
    </row>
    <row r="16" spans="1:198">
      <c r="A16" s="31">
        <v>-0.45000000000000018</v>
      </c>
      <c r="B16" s="31">
        <v>0</v>
      </c>
      <c r="E16" s="37">
        <v>-3.9753960396039605</v>
      </c>
      <c r="F16" s="37">
        <v>0</v>
      </c>
      <c r="I16" s="31">
        <v>4.9999999999999822E-2</v>
      </c>
      <c r="J16" s="31">
        <v>0</v>
      </c>
      <c r="M16" s="37">
        <v>-3.9719306930693068</v>
      </c>
      <c r="N16" s="37">
        <v>0</v>
      </c>
      <c r="Q16" s="31">
        <v>4.9999999999999822E-2</v>
      </c>
      <c r="R16" s="31">
        <v>0</v>
      </c>
      <c r="U16" s="37">
        <v>-3.9719306930693068</v>
      </c>
      <c r="V16" s="37">
        <v>0</v>
      </c>
      <c r="Y16" s="31">
        <v>4.9999999999999822E-2</v>
      </c>
      <c r="Z16" s="31">
        <v>0</v>
      </c>
      <c r="AC16" s="37">
        <v>-3.9719306930693068</v>
      </c>
      <c r="AD16" s="37">
        <v>0</v>
      </c>
      <c r="AG16" s="31">
        <v>-0.45000000000000018</v>
      </c>
      <c r="AH16" s="31">
        <v>0</v>
      </c>
      <c r="AK16" s="37">
        <v>-3.9753960396039605</v>
      </c>
      <c r="AL16" s="37">
        <v>0</v>
      </c>
      <c r="AO16" s="31">
        <v>0.54999999999999982</v>
      </c>
      <c r="AP16" s="31">
        <v>0</v>
      </c>
      <c r="AS16" s="37">
        <v>-2.9753960396039605</v>
      </c>
      <c r="AT16" s="37">
        <v>0</v>
      </c>
      <c r="AW16" s="31">
        <v>4.9999999999999822E-2</v>
      </c>
      <c r="AX16" s="31">
        <v>0</v>
      </c>
      <c r="BA16" s="37">
        <v>-3.9719306930693068</v>
      </c>
      <c r="BB16" s="37">
        <v>0</v>
      </c>
      <c r="BE16" s="31">
        <v>-0.45000000000000018</v>
      </c>
      <c r="BF16" s="31">
        <v>0</v>
      </c>
      <c r="BI16" s="37">
        <v>-3.9753960396039605</v>
      </c>
      <c r="BJ16" s="37">
        <v>0</v>
      </c>
      <c r="BM16" s="31">
        <v>4.9999999999999822E-2</v>
      </c>
      <c r="BN16" s="31">
        <v>0</v>
      </c>
      <c r="BQ16" s="37">
        <v>-3.9719306930693068</v>
      </c>
      <c r="BR16" s="37">
        <v>0</v>
      </c>
      <c r="BU16" s="31">
        <v>4.9999999999999822E-2</v>
      </c>
      <c r="BV16" s="31">
        <v>0</v>
      </c>
      <c r="BY16" s="37">
        <v>-3.9719306930693068</v>
      </c>
      <c r="BZ16" s="37">
        <v>0</v>
      </c>
      <c r="CC16" s="31">
        <v>4.9999999999999822E-2</v>
      </c>
      <c r="CD16" s="31">
        <v>0</v>
      </c>
      <c r="CG16" s="37">
        <v>-3.9719306930693068</v>
      </c>
      <c r="CH16" s="37">
        <v>0</v>
      </c>
      <c r="CK16" s="31">
        <v>-0.45000000000000018</v>
      </c>
      <c r="CL16" s="31">
        <v>0</v>
      </c>
      <c r="CO16" s="37">
        <v>-3.9753960396039605</v>
      </c>
      <c r="CP16" s="37">
        <v>0</v>
      </c>
      <c r="CS16" s="31">
        <v>4.9999999999999822E-2</v>
      </c>
      <c r="CT16" s="31">
        <v>0</v>
      </c>
      <c r="CW16" s="37">
        <v>-3.9719306930693068</v>
      </c>
      <c r="CX16" s="37">
        <v>0</v>
      </c>
      <c r="DA16" s="31">
        <v>2.0499999999999998</v>
      </c>
      <c r="DB16" s="31">
        <v>0</v>
      </c>
      <c r="DE16" s="37">
        <v>1.4207920792079207E-2</v>
      </c>
      <c r="DF16" s="37">
        <v>0</v>
      </c>
      <c r="DI16" s="31">
        <v>4.9999999999999822E-2</v>
      </c>
      <c r="DJ16" s="31">
        <v>0</v>
      </c>
      <c r="DM16" s="37">
        <v>-3.9719306930693068</v>
      </c>
      <c r="DN16" s="37">
        <v>0</v>
      </c>
      <c r="DQ16" s="31">
        <v>4.9999999999999822E-2</v>
      </c>
      <c r="DR16" s="31">
        <v>0</v>
      </c>
      <c r="DU16" s="37">
        <v>-3.9719306930693068</v>
      </c>
      <c r="DV16" s="37">
        <v>0</v>
      </c>
      <c r="DY16" s="31">
        <v>0.54999999999999982</v>
      </c>
      <c r="DZ16" s="31">
        <v>0</v>
      </c>
      <c r="EC16" s="37">
        <v>-2.9753960396039605</v>
      </c>
      <c r="ED16" s="37">
        <v>0</v>
      </c>
      <c r="EG16" s="31">
        <v>-1.9500000000000002</v>
      </c>
      <c r="EH16" s="31">
        <v>0</v>
      </c>
      <c r="EK16" s="37">
        <v>-3.9857920792079207</v>
      </c>
      <c r="EL16" s="37">
        <v>0</v>
      </c>
      <c r="EO16" s="31">
        <v>4.9999999999999822E-2</v>
      </c>
      <c r="EP16" s="31">
        <v>0</v>
      </c>
      <c r="ES16" s="37">
        <v>-3.9719306930693068</v>
      </c>
      <c r="ET16" s="37">
        <v>0</v>
      </c>
      <c r="EW16" s="31">
        <v>4.9999999999999822E-2</v>
      </c>
      <c r="EX16" s="31">
        <v>0</v>
      </c>
      <c r="FA16" s="37">
        <v>-3.9719306930693068</v>
      </c>
      <c r="FB16" s="37">
        <v>0</v>
      </c>
      <c r="FE16" s="31">
        <v>1.0499999999999998</v>
      </c>
      <c r="FF16" s="31">
        <v>0</v>
      </c>
      <c r="FI16" s="37">
        <v>-1.97865</v>
      </c>
      <c r="FJ16" s="37">
        <v>0</v>
      </c>
      <c r="FM16" s="31">
        <v>-1.9500000000000002</v>
      </c>
      <c r="FN16" s="31">
        <v>0</v>
      </c>
      <c r="FQ16" s="37">
        <v>-3.9857920792079207</v>
      </c>
      <c r="FR16" s="37">
        <v>0</v>
      </c>
      <c r="FU16" s="31">
        <v>1.0499999999999998</v>
      </c>
      <c r="FV16" s="31">
        <v>0</v>
      </c>
      <c r="FY16" s="37">
        <v>-1.97865</v>
      </c>
      <c r="FZ16" s="37">
        <v>0</v>
      </c>
      <c r="GC16" s="31">
        <v>0.54999999999999982</v>
      </c>
      <c r="GD16" s="31">
        <v>0</v>
      </c>
      <c r="GG16" s="37">
        <v>-2.9753960396039605</v>
      </c>
      <c r="GH16" s="37">
        <v>0</v>
      </c>
      <c r="GK16" s="31">
        <v>0.54999999999999982</v>
      </c>
      <c r="GL16" s="31">
        <v>0</v>
      </c>
      <c r="GO16" s="37">
        <v>-2.9753960396039605</v>
      </c>
      <c r="GP16" s="37">
        <v>0</v>
      </c>
    </row>
    <row r="17" spans="1:198">
      <c r="A17" s="31">
        <v>-0.45000000000000018</v>
      </c>
      <c r="B17" s="31">
        <v>8.3333333333333329E-2</v>
      </c>
      <c r="E17" s="37">
        <v>-3.9718811881188119</v>
      </c>
      <c r="F17" s="37">
        <v>0</v>
      </c>
      <c r="I17" s="31">
        <v>4.9999999999999822E-2</v>
      </c>
      <c r="J17" s="31">
        <v>0</v>
      </c>
      <c r="M17" s="37">
        <v>-3.9679207920792079</v>
      </c>
      <c r="N17" s="37">
        <v>0</v>
      </c>
      <c r="Q17" s="31">
        <v>4.9999999999999822E-2</v>
      </c>
      <c r="R17" s="31">
        <v>0</v>
      </c>
      <c r="U17" s="37">
        <v>-3.9679207920792079</v>
      </c>
      <c r="V17" s="37">
        <v>0</v>
      </c>
      <c r="Y17" s="31">
        <v>4.9999999999999822E-2</v>
      </c>
      <c r="Z17" s="31">
        <v>0</v>
      </c>
      <c r="AC17" s="37">
        <v>-3.9679207920792079</v>
      </c>
      <c r="AD17" s="37">
        <v>0</v>
      </c>
      <c r="AG17" s="31">
        <v>-0.45000000000000018</v>
      </c>
      <c r="AH17" s="31">
        <v>0.19444444444444445</v>
      </c>
      <c r="AK17" s="37">
        <v>-3.9718811881188119</v>
      </c>
      <c r="AL17" s="37">
        <v>0</v>
      </c>
      <c r="AO17" s="31">
        <v>0.54999999999999982</v>
      </c>
      <c r="AP17" s="31">
        <v>0</v>
      </c>
      <c r="AS17" s="37">
        <v>-2.9718811881188119</v>
      </c>
      <c r="AT17" s="37">
        <v>0</v>
      </c>
      <c r="AW17" s="31">
        <v>4.9999999999999822E-2</v>
      </c>
      <c r="AX17" s="31">
        <v>0</v>
      </c>
      <c r="BA17" s="37">
        <v>-3.9679207920792079</v>
      </c>
      <c r="BB17" s="37">
        <v>0</v>
      </c>
      <c r="BE17" s="31">
        <v>-0.45000000000000018</v>
      </c>
      <c r="BF17" s="31">
        <v>0.22222222222222221</v>
      </c>
      <c r="BI17" s="37">
        <v>-3.9718811881188119</v>
      </c>
      <c r="BJ17" s="37">
        <v>0</v>
      </c>
      <c r="BM17" s="31">
        <v>4.9999999999999822E-2</v>
      </c>
      <c r="BN17" s="31">
        <v>0</v>
      </c>
      <c r="BQ17" s="37">
        <v>-3.9679207920792079</v>
      </c>
      <c r="BR17" s="37">
        <v>0</v>
      </c>
      <c r="BU17" s="31">
        <v>4.9999999999999822E-2</v>
      </c>
      <c r="BV17" s="31">
        <v>0</v>
      </c>
      <c r="BY17" s="37">
        <v>-3.9679207920792079</v>
      </c>
      <c r="BZ17" s="37">
        <v>0</v>
      </c>
      <c r="CC17" s="31">
        <v>4.9999999999999822E-2</v>
      </c>
      <c r="CD17" s="31">
        <v>0</v>
      </c>
      <c r="CG17" s="37">
        <v>-3.9679207920792079</v>
      </c>
      <c r="CH17" s="37">
        <v>0</v>
      </c>
      <c r="CK17" s="31">
        <v>-0.45000000000000018</v>
      </c>
      <c r="CL17" s="31">
        <v>0.1388888888888889</v>
      </c>
      <c r="CO17" s="37">
        <v>-3.9718811881188119</v>
      </c>
      <c r="CP17" s="37">
        <v>0</v>
      </c>
      <c r="CS17" s="31">
        <v>4.9999999999999822E-2</v>
      </c>
      <c r="CT17" s="31">
        <v>0</v>
      </c>
      <c r="CW17" s="37">
        <v>-3.9679207920792079</v>
      </c>
      <c r="CX17" s="37">
        <v>0</v>
      </c>
      <c r="DA17" s="31">
        <v>2.0499999999999998</v>
      </c>
      <c r="DB17" s="31">
        <v>0</v>
      </c>
      <c r="DE17" s="37">
        <v>1.6237623762376238E-2</v>
      </c>
      <c r="DF17" s="37">
        <v>0</v>
      </c>
      <c r="DI17" s="31">
        <v>4.9999999999999822E-2</v>
      </c>
      <c r="DJ17" s="31">
        <v>0</v>
      </c>
      <c r="DM17" s="37">
        <v>-3.9679207920792079</v>
      </c>
      <c r="DN17" s="37">
        <v>0</v>
      </c>
      <c r="DQ17" s="31">
        <v>4.9999999999999822E-2</v>
      </c>
      <c r="DR17" s="31">
        <v>0</v>
      </c>
      <c r="DU17" s="37">
        <v>-3.9679207920792079</v>
      </c>
      <c r="DV17" s="37">
        <v>0</v>
      </c>
      <c r="DY17" s="31">
        <v>0.54999999999999982</v>
      </c>
      <c r="DZ17" s="31">
        <v>0</v>
      </c>
      <c r="EC17" s="37">
        <v>-2.9718811881188119</v>
      </c>
      <c r="ED17" s="37">
        <v>0</v>
      </c>
      <c r="EG17" s="31">
        <v>-1.9500000000000002</v>
      </c>
      <c r="EH17" s="31">
        <v>0</v>
      </c>
      <c r="EK17" s="37">
        <v>-3.9837623762376237</v>
      </c>
      <c r="EL17" s="37">
        <v>0</v>
      </c>
      <c r="EO17" s="31">
        <v>4.9999999999999822E-2</v>
      </c>
      <c r="EP17" s="31">
        <v>0</v>
      </c>
      <c r="ES17" s="37">
        <v>-3.9679207920792079</v>
      </c>
      <c r="ET17" s="37">
        <v>0</v>
      </c>
      <c r="EW17" s="31">
        <v>4.9999999999999822E-2</v>
      </c>
      <c r="EX17" s="31">
        <v>0</v>
      </c>
      <c r="FA17" s="37">
        <v>-3.9679207920792079</v>
      </c>
      <c r="FB17" s="37">
        <v>0</v>
      </c>
      <c r="FE17" s="31">
        <v>1.0499999999999998</v>
      </c>
      <c r="FF17" s="31">
        <v>0</v>
      </c>
      <c r="FI17" s="37">
        <v>-1.9756</v>
      </c>
      <c r="FJ17" s="37">
        <v>0</v>
      </c>
      <c r="FM17" s="31">
        <v>-1.9500000000000002</v>
      </c>
      <c r="FN17" s="31">
        <v>0</v>
      </c>
      <c r="FQ17" s="37">
        <v>-3.9837623762376237</v>
      </c>
      <c r="FR17" s="37">
        <v>0</v>
      </c>
      <c r="FU17" s="31">
        <v>1.0499999999999998</v>
      </c>
      <c r="FV17" s="31">
        <v>0</v>
      </c>
      <c r="FY17" s="37">
        <v>-1.9756</v>
      </c>
      <c r="FZ17" s="37">
        <v>0</v>
      </c>
      <c r="GC17" s="31">
        <v>0.54999999999999982</v>
      </c>
      <c r="GD17" s="31">
        <v>0</v>
      </c>
      <c r="GG17" s="37">
        <v>-2.9718811881188119</v>
      </c>
      <c r="GH17" s="37">
        <v>0</v>
      </c>
      <c r="GK17" s="31">
        <v>0.54999999999999982</v>
      </c>
      <c r="GL17" s="31">
        <v>0</v>
      </c>
      <c r="GO17" s="37">
        <v>-2.9718811881188119</v>
      </c>
      <c r="GP17" s="37">
        <v>0</v>
      </c>
    </row>
    <row r="18" spans="1:198">
      <c r="A18" s="31">
        <v>0.25999999999999979</v>
      </c>
      <c r="B18" s="31">
        <v>8.3333333333333329E-2</v>
      </c>
      <c r="E18" s="37">
        <v>-3.9718811881188119</v>
      </c>
      <c r="F18" s="37">
        <v>0.33333333333333331</v>
      </c>
      <c r="I18" s="31">
        <v>0.85999999999999943</v>
      </c>
      <c r="J18" s="31">
        <v>0</v>
      </c>
      <c r="M18" s="37">
        <v>-3.9679207920792079</v>
      </c>
      <c r="N18" s="37">
        <v>2.7777777777777776E-2</v>
      </c>
      <c r="Q18" s="31">
        <v>0.85999999999999943</v>
      </c>
      <c r="R18" s="31">
        <v>0</v>
      </c>
      <c r="U18" s="37">
        <v>-3.9679207920792079</v>
      </c>
      <c r="V18" s="37">
        <v>2.7777777777777776E-2</v>
      </c>
      <c r="Y18" s="31">
        <v>0.85999999999999943</v>
      </c>
      <c r="Z18" s="31">
        <v>0</v>
      </c>
      <c r="AC18" s="37">
        <v>-3.9679207920792079</v>
      </c>
      <c r="AD18" s="37">
        <v>5.5555555555555552E-2</v>
      </c>
      <c r="AG18" s="31">
        <v>0.25999999999999979</v>
      </c>
      <c r="AH18" s="31">
        <v>0.19444444444444445</v>
      </c>
      <c r="AK18" s="37">
        <v>-3.9718811881188119</v>
      </c>
      <c r="AL18" s="37">
        <v>0.19444444444444445</v>
      </c>
      <c r="AO18" s="31">
        <v>1.2599999999999998</v>
      </c>
      <c r="AP18" s="31">
        <v>0</v>
      </c>
      <c r="AS18" s="37">
        <v>-2.9718811881188119</v>
      </c>
      <c r="AT18" s="37">
        <v>2.7777777777777776E-2</v>
      </c>
      <c r="AW18" s="31">
        <v>0.85999999999999943</v>
      </c>
      <c r="AX18" s="31">
        <v>0</v>
      </c>
      <c r="BA18" s="37">
        <v>-3.9679207920792079</v>
      </c>
      <c r="BB18" s="37">
        <v>8.3333333333333329E-2</v>
      </c>
      <c r="BE18" s="31">
        <v>0.25999999999999979</v>
      </c>
      <c r="BF18" s="31">
        <v>0.22222222222222221</v>
      </c>
      <c r="BI18" s="37">
        <v>-3.9718811881188119</v>
      </c>
      <c r="BJ18" s="37">
        <v>8.3333333333333329E-2</v>
      </c>
      <c r="BM18" s="31">
        <v>0.85999999999999943</v>
      </c>
      <c r="BN18" s="31">
        <v>0</v>
      </c>
      <c r="BQ18" s="37">
        <v>-3.9679207920792079</v>
      </c>
      <c r="BR18" s="37">
        <v>2.7777777777777776E-2</v>
      </c>
      <c r="BU18" s="31">
        <v>0.85999999999999943</v>
      </c>
      <c r="BV18" s="31">
        <v>0</v>
      </c>
      <c r="BY18" s="37">
        <v>-3.9679207920792079</v>
      </c>
      <c r="BZ18" s="37">
        <v>2.7777777777777776E-2</v>
      </c>
      <c r="CC18" s="31">
        <v>0.85999999999999943</v>
      </c>
      <c r="CD18" s="31">
        <v>0</v>
      </c>
      <c r="CG18" s="37">
        <v>-3.9679207920792079</v>
      </c>
      <c r="CH18" s="37">
        <v>5.5555555555555552E-2</v>
      </c>
      <c r="CK18" s="31">
        <v>0.25999999999999979</v>
      </c>
      <c r="CL18" s="31">
        <v>0.1388888888888889</v>
      </c>
      <c r="CO18" s="37">
        <v>-3.9718811881188119</v>
      </c>
      <c r="CP18" s="37">
        <v>0.30555555555555558</v>
      </c>
      <c r="CS18" s="31">
        <v>0.85999999999999943</v>
      </c>
      <c r="CT18" s="31">
        <v>0</v>
      </c>
      <c r="CW18" s="37">
        <v>-3.9679207920792079</v>
      </c>
      <c r="CX18" s="37">
        <v>2.7777777777777776E-2</v>
      </c>
      <c r="DA18" s="31">
        <v>2.46</v>
      </c>
      <c r="DB18" s="31">
        <v>0</v>
      </c>
      <c r="DE18" s="37">
        <v>1.6237623762376238E-2</v>
      </c>
      <c r="DF18" s="37">
        <v>0.3611111111111111</v>
      </c>
      <c r="DI18" s="31">
        <v>0.85999999999999943</v>
      </c>
      <c r="DJ18" s="31">
        <v>0</v>
      </c>
      <c r="DM18" s="37">
        <v>-3.9679207920792079</v>
      </c>
      <c r="DN18" s="37">
        <v>2.7777777777777776E-2</v>
      </c>
      <c r="DQ18" s="31">
        <v>0.85999999999999943</v>
      </c>
      <c r="DR18" s="31">
        <v>0</v>
      </c>
      <c r="DU18" s="37">
        <v>-3.9679207920792079</v>
      </c>
      <c r="DV18" s="37">
        <v>2.7777777777777776E-2</v>
      </c>
      <c r="DY18" s="31">
        <v>1.2599999999999998</v>
      </c>
      <c r="DZ18" s="31">
        <v>0</v>
      </c>
      <c r="EC18" s="37">
        <v>-2.9718811881188119</v>
      </c>
      <c r="ED18" s="37">
        <v>2.7777777777777776E-2</v>
      </c>
      <c r="EG18" s="31">
        <v>-1.54</v>
      </c>
      <c r="EH18" s="31">
        <v>0</v>
      </c>
      <c r="EK18" s="37">
        <v>-3.9837623762376237</v>
      </c>
      <c r="EL18" s="37">
        <v>0.16666666666666666</v>
      </c>
      <c r="EO18" s="31">
        <v>0.85999999999999943</v>
      </c>
      <c r="EP18" s="31">
        <v>0</v>
      </c>
      <c r="ES18" s="37">
        <v>-3.9679207920792079</v>
      </c>
      <c r="ET18" s="37">
        <v>0.1111111111111111</v>
      </c>
      <c r="EW18" s="31">
        <v>0.85999999999999943</v>
      </c>
      <c r="EX18" s="31">
        <v>0</v>
      </c>
      <c r="FA18" s="37">
        <v>-3.9679207920792079</v>
      </c>
      <c r="FB18" s="37">
        <v>0.1111111111111111</v>
      </c>
      <c r="FE18" s="31">
        <v>1.6600000000000001</v>
      </c>
      <c r="FF18" s="31">
        <v>0</v>
      </c>
      <c r="FI18" s="37">
        <v>-1.9756</v>
      </c>
      <c r="FJ18" s="37">
        <v>2.7777777777777776E-2</v>
      </c>
      <c r="FM18" s="31">
        <v>-1.54</v>
      </c>
      <c r="FN18" s="31">
        <v>0</v>
      </c>
      <c r="FQ18" s="37">
        <v>-3.9837623762376237</v>
      </c>
      <c r="FR18" s="37">
        <v>0.30555555555555558</v>
      </c>
      <c r="FU18" s="31">
        <v>1.6600000000000001</v>
      </c>
      <c r="FV18" s="31">
        <v>0</v>
      </c>
      <c r="FY18" s="37">
        <v>-1.9756</v>
      </c>
      <c r="FZ18" s="37">
        <v>0.1111111111111111</v>
      </c>
      <c r="GC18" s="31">
        <v>1.2599999999999998</v>
      </c>
      <c r="GD18" s="31">
        <v>0</v>
      </c>
      <c r="GG18" s="37">
        <v>-2.9718811881188119</v>
      </c>
      <c r="GH18" s="37">
        <v>5.5555555555555552E-2</v>
      </c>
      <c r="GK18" s="31">
        <v>1.2599999999999998</v>
      </c>
      <c r="GL18" s="31">
        <v>0</v>
      </c>
      <c r="GO18" s="37">
        <v>-2.9718811881188119</v>
      </c>
      <c r="GP18" s="37">
        <v>2.7777777777777776E-2</v>
      </c>
    </row>
    <row r="19" spans="1:198">
      <c r="A19" s="31">
        <v>0.25999999999999979</v>
      </c>
      <c r="B19" s="31">
        <v>0</v>
      </c>
      <c r="E19" s="37">
        <v>-3.9683663366336632</v>
      </c>
      <c r="F19" s="37">
        <v>0.33333333333333331</v>
      </c>
      <c r="I19" s="31">
        <v>0.85999999999999943</v>
      </c>
      <c r="J19" s="31">
        <v>0</v>
      </c>
      <c r="M19" s="37">
        <v>-3.963910891089109</v>
      </c>
      <c r="N19" s="37">
        <v>2.7777777777777776E-2</v>
      </c>
      <c r="Q19" s="31">
        <v>0.85999999999999943</v>
      </c>
      <c r="R19" s="31">
        <v>0</v>
      </c>
      <c r="U19" s="37">
        <v>-3.963910891089109</v>
      </c>
      <c r="V19" s="37">
        <v>2.7777777777777776E-2</v>
      </c>
      <c r="Y19" s="31">
        <v>0.85999999999999943</v>
      </c>
      <c r="Z19" s="31">
        <v>0</v>
      </c>
      <c r="AC19" s="37">
        <v>-3.963910891089109</v>
      </c>
      <c r="AD19" s="37">
        <v>5.5555555555555552E-2</v>
      </c>
      <c r="AG19" s="31">
        <v>0.25999999999999979</v>
      </c>
      <c r="AH19" s="31">
        <v>0</v>
      </c>
      <c r="AK19" s="37">
        <v>-3.9683663366336632</v>
      </c>
      <c r="AL19" s="37">
        <v>0.19444444444444445</v>
      </c>
      <c r="AO19" s="31">
        <v>1.2599999999999998</v>
      </c>
      <c r="AP19" s="31">
        <v>0</v>
      </c>
      <c r="AS19" s="37">
        <v>-2.9683663366336632</v>
      </c>
      <c r="AT19" s="37">
        <v>2.7777777777777776E-2</v>
      </c>
      <c r="AW19" s="31">
        <v>0.85999999999999943</v>
      </c>
      <c r="AX19" s="31">
        <v>0</v>
      </c>
      <c r="BA19" s="37">
        <v>-3.963910891089109</v>
      </c>
      <c r="BB19" s="37">
        <v>8.3333333333333329E-2</v>
      </c>
      <c r="BE19" s="31">
        <v>0.25999999999999979</v>
      </c>
      <c r="BF19" s="31">
        <v>0</v>
      </c>
      <c r="BI19" s="37">
        <v>-3.9683663366336632</v>
      </c>
      <c r="BJ19" s="37">
        <v>8.3333333333333329E-2</v>
      </c>
      <c r="BM19" s="31">
        <v>0.85999999999999943</v>
      </c>
      <c r="BN19" s="31">
        <v>0</v>
      </c>
      <c r="BQ19" s="37">
        <v>-3.963910891089109</v>
      </c>
      <c r="BR19" s="37">
        <v>2.7777777777777776E-2</v>
      </c>
      <c r="BU19" s="31">
        <v>0.85999999999999943</v>
      </c>
      <c r="BV19" s="31">
        <v>0</v>
      </c>
      <c r="BY19" s="37">
        <v>-3.963910891089109</v>
      </c>
      <c r="BZ19" s="37">
        <v>2.7777777777777776E-2</v>
      </c>
      <c r="CC19" s="31">
        <v>0.85999999999999943</v>
      </c>
      <c r="CD19" s="31">
        <v>0</v>
      </c>
      <c r="CG19" s="37">
        <v>-3.963910891089109</v>
      </c>
      <c r="CH19" s="37">
        <v>5.5555555555555552E-2</v>
      </c>
      <c r="CK19" s="31">
        <v>0.25999999999999979</v>
      </c>
      <c r="CL19" s="31">
        <v>0</v>
      </c>
      <c r="CO19" s="37">
        <v>-3.9683663366336632</v>
      </c>
      <c r="CP19" s="37">
        <v>0.30555555555555558</v>
      </c>
      <c r="CS19" s="31">
        <v>0.85999999999999943</v>
      </c>
      <c r="CT19" s="31">
        <v>0</v>
      </c>
      <c r="CW19" s="37">
        <v>-3.963910891089109</v>
      </c>
      <c r="CX19" s="37">
        <v>2.7777777777777776E-2</v>
      </c>
      <c r="DA19" s="31">
        <v>2.46</v>
      </c>
      <c r="DB19" s="31">
        <v>0</v>
      </c>
      <c r="DE19" s="37">
        <v>1.8267326732673266E-2</v>
      </c>
      <c r="DF19" s="37">
        <v>0.3611111111111111</v>
      </c>
      <c r="DI19" s="31">
        <v>0.85999999999999943</v>
      </c>
      <c r="DJ19" s="31">
        <v>0</v>
      </c>
      <c r="DM19" s="37">
        <v>-3.963910891089109</v>
      </c>
      <c r="DN19" s="37">
        <v>2.7777777777777776E-2</v>
      </c>
      <c r="DQ19" s="31">
        <v>0.85999999999999943</v>
      </c>
      <c r="DR19" s="31">
        <v>0</v>
      </c>
      <c r="DU19" s="37">
        <v>-3.963910891089109</v>
      </c>
      <c r="DV19" s="37">
        <v>2.7777777777777776E-2</v>
      </c>
      <c r="DY19" s="31">
        <v>1.2599999999999998</v>
      </c>
      <c r="DZ19" s="31">
        <v>0</v>
      </c>
      <c r="EC19" s="37">
        <v>-2.9683663366336632</v>
      </c>
      <c r="ED19" s="37">
        <v>2.7777777777777776E-2</v>
      </c>
      <c r="EG19" s="31">
        <v>-1.54</v>
      </c>
      <c r="EH19" s="31">
        <v>0</v>
      </c>
      <c r="EK19" s="37">
        <v>-3.9817326732673268</v>
      </c>
      <c r="EL19" s="37">
        <v>0.16666666666666666</v>
      </c>
      <c r="EO19" s="31">
        <v>0.85999999999999943</v>
      </c>
      <c r="EP19" s="31">
        <v>0</v>
      </c>
      <c r="ES19" s="37">
        <v>-3.963910891089109</v>
      </c>
      <c r="ET19" s="37">
        <v>0.1111111111111111</v>
      </c>
      <c r="EW19" s="31">
        <v>0.85999999999999943</v>
      </c>
      <c r="EX19" s="31">
        <v>0</v>
      </c>
      <c r="FA19" s="37">
        <v>-3.963910891089109</v>
      </c>
      <c r="FB19" s="37">
        <v>0.1111111111111111</v>
      </c>
      <c r="FE19" s="31">
        <v>1.6600000000000001</v>
      </c>
      <c r="FF19" s="31">
        <v>0</v>
      </c>
      <c r="FI19" s="37">
        <v>-1.97255</v>
      </c>
      <c r="FJ19" s="37">
        <v>2.7777777777777776E-2</v>
      </c>
      <c r="FM19" s="31">
        <v>-1.54</v>
      </c>
      <c r="FN19" s="31">
        <v>0</v>
      </c>
      <c r="FQ19" s="37">
        <v>-3.9817326732673268</v>
      </c>
      <c r="FR19" s="37">
        <v>0.30555555555555558</v>
      </c>
      <c r="FU19" s="31">
        <v>1.6600000000000001</v>
      </c>
      <c r="FV19" s="31">
        <v>0</v>
      </c>
      <c r="FY19" s="37">
        <v>-1.97255</v>
      </c>
      <c r="FZ19" s="37">
        <v>0.1111111111111111</v>
      </c>
      <c r="GC19" s="31">
        <v>1.2599999999999998</v>
      </c>
      <c r="GD19" s="31">
        <v>0</v>
      </c>
      <c r="GG19" s="37">
        <v>-2.9683663366336632</v>
      </c>
      <c r="GH19" s="37">
        <v>5.5555555555555552E-2</v>
      </c>
      <c r="GK19" s="31">
        <v>1.2599999999999998</v>
      </c>
      <c r="GL19" s="31">
        <v>0</v>
      </c>
      <c r="GO19" s="37">
        <v>-2.9683663366336632</v>
      </c>
      <c r="GP19" s="37">
        <v>2.7777777777777776E-2</v>
      </c>
    </row>
    <row r="20" spans="1:198">
      <c r="A20" s="31">
        <v>0.25999999999999979</v>
      </c>
      <c r="B20" s="31">
        <v>0</v>
      </c>
      <c r="E20" s="37">
        <v>-3.9683663366336632</v>
      </c>
      <c r="F20" s="37">
        <v>0</v>
      </c>
      <c r="I20" s="31">
        <v>0.85999999999999943</v>
      </c>
      <c r="J20" s="31">
        <v>0</v>
      </c>
      <c r="M20" s="37">
        <v>-3.963910891089109</v>
      </c>
      <c r="N20" s="37">
        <v>0</v>
      </c>
      <c r="Q20" s="31">
        <v>0.85999999999999943</v>
      </c>
      <c r="R20" s="31">
        <v>0</v>
      </c>
      <c r="U20" s="37">
        <v>-3.963910891089109</v>
      </c>
      <c r="V20" s="37">
        <v>0</v>
      </c>
      <c r="Y20" s="31">
        <v>0.85999999999999943</v>
      </c>
      <c r="Z20" s="31">
        <v>0</v>
      </c>
      <c r="AC20" s="37">
        <v>-3.963910891089109</v>
      </c>
      <c r="AD20" s="37">
        <v>0</v>
      </c>
      <c r="AG20" s="31">
        <v>0.25999999999999979</v>
      </c>
      <c r="AH20" s="31">
        <v>0</v>
      </c>
      <c r="AK20" s="37">
        <v>-3.9683663366336632</v>
      </c>
      <c r="AL20" s="37">
        <v>0</v>
      </c>
      <c r="AO20" s="31">
        <v>1.2599999999999998</v>
      </c>
      <c r="AP20" s="31">
        <v>0</v>
      </c>
      <c r="AS20" s="37">
        <v>-2.9683663366336632</v>
      </c>
      <c r="AT20" s="37">
        <v>0</v>
      </c>
      <c r="AW20" s="31">
        <v>0.85999999999999943</v>
      </c>
      <c r="AX20" s="31">
        <v>0</v>
      </c>
      <c r="BA20" s="37">
        <v>-3.963910891089109</v>
      </c>
      <c r="BB20" s="37">
        <v>0</v>
      </c>
      <c r="BE20" s="31">
        <v>0.25999999999999979</v>
      </c>
      <c r="BF20" s="31">
        <v>0</v>
      </c>
      <c r="BI20" s="37">
        <v>-3.9683663366336632</v>
      </c>
      <c r="BJ20" s="37">
        <v>0</v>
      </c>
      <c r="BM20" s="31">
        <v>0.85999999999999943</v>
      </c>
      <c r="BN20" s="31">
        <v>0</v>
      </c>
      <c r="BQ20" s="37">
        <v>-3.963910891089109</v>
      </c>
      <c r="BR20" s="37">
        <v>0</v>
      </c>
      <c r="BU20" s="31">
        <v>0.85999999999999943</v>
      </c>
      <c r="BV20" s="31">
        <v>0</v>
      </c>
      <c r="BY20" s="37">
        <v>-3.963910891089109</v>
      </c>
      <c r="BZ20" s="37">
        <v>0</v>
      </c>
      <c r="CC20" s="31">
        <v>0.85999999999999943</v>
      </c>
      <c r="CD20" s="31">
        <v>0</v>
      </c>
      <c r="CG20" s="37">
        <v>-3.963910891089109</v>
      </c>
      <c r="CH20" s="37">
        <v>0</v>
      </c>
      <c r="CK20" s="31">
        <v>0.25999999999999979</v>
      </c>
      <c r="CL20" s="31">
        <v>0</v>
      </c>
      <c r="CO20" s="37">
        <v>-3.9683663366336632</v>
      </c>
      <c r="CP20" s="37">
        <v>0</v>
      </c>
      <c r="CS20" s="31">
        <v>0.85999999999999943</v>
      </c>
      <c r="CT20" s="31">
        <v>0</v>
      </c>
      <c r="CW20" s="37">
        <v>-3.963910891089109</v>
      </c>
      <c r="CX20" s="37">
        <v>0</v>
      </c>
      <c r="DA20" s="31">
        <v>2.46</v>
      </c>
      <c r="DB20" s="31">
        <v>0</v>
      </c>
      <c r="DE20" s="37">
        <v>1.8267326732673266E-2</v>
      </c>
      <c r="DF20" s="37">
        <v>0</v>
      </c>
      <c r="DI20" s="31">
        <v>0.85999999999999943</v>
      </c>
      <c r="DJ20" s="31">
        <v>0</v>
      </c>
      <c r="DM20" s="37">
        <v>-3.963910891089109</v>
      </c>
      <c r="DN20" s="37">
        <v>0</v>
      </c>
      <c r="DQ20" s="31">
        <v>0.85999999999999943</v>
      </c>
      <c r="DR20" s="31">
        <v>0</v>
      </c>
      <c r="DU20" s="37">
        <v>-3.963910891089109</v>
      </c>
      <c r="DV20" s="37">
        <v>0</v>
      </c>
      <c r="DY20" s="31">
        <v>1.2599999999999998</v>
      </c>
      <c r="DZ20" s="31">
        <v>0</v>
      </c>
      <c r="EC20" s="37">
        <v>-2.9683663366336632</v>
      </c>
      <c r="ED20" s="37">
        <v>0</v>
      </c>
      <c r="EG20" s="31">
        <v>-1.54</v>
      </c>
      <c r="EH20" s="31">
        <v>0</v>
      </c>
      <c r="EK20" s="37">
        <v>-3.9817326732673268</v>
      </c>
      <c r="EL20" s="37">
        <v>0</v>
      </c>
      <c r="EO20" s="31">
        <v>0.85999999999999943</v>
      </c>
      <c r="EP20" s="31">
        <v>0</v>
      </c>
      <c r="ES20" s="37">
        <v>-3.963910891089109</v>
      </c>
      <c r="ET20" s="37">
        <v>0</v>
      </c>
      <c r="EW20" s="31">
        <v>0.85999999999999943</v>
      </c>
      <c r="EX20" s="31">
        <v>0</v>
      </c>
      <c r="FA20" s="37">
        <v>-3.963910891089109</v>
      </c>
      <c r="FB20" s="37">
        <v>0</v>
      </c>
      <c r="FE20" s="31">
        <v>1.6600000000000001</v>
      </c>
      <c r="FF20" s="31">
        <v>0.25</v>
      </c>
      <c r="FI20" s="37">
        <v>-1.97255</v>
      </c>
      <c r="FJ20" s="37">
        <v>0</v>
      </c>
      <c r="FM20" s="31">
        <v>-1.54</v>
      </c>
      <c r="FN20" s="31">
        <v>0</v>
      </c>
      <c r="FQ20" s="37">
        <v>-3.9817326732673268</v>
      </c>
      <c r="FR20" s="37">
        <v>0</v>
      </c>
      <c r="FU20" s="31">
        <v>1.6600000000000001</v>
      </c>
      <c r="FV20" s="31">
        <v>0.30555555555555558</v>
      </c>
      <c r="FY20" s="37">
        <v>-1.97255</v>
      </c>
      <c r="FZ20" s="37">
        <v>0</v>
      </c>
      <c r="GC20" s="31">
        <v>1.2599999999999998</v>
      </c>
      <c r="GD20" s="31">
        <v>0</v>
      </c>
      <c r="GG20" s="37">
        <v>-2.9683663366336632</v>
      </c>
      <c r="GH20" s="37">
        <v>0</v>
      </c>
      <c r="GK20" s="31">
        <v>1.2599999999999998</v>
      </c>
      <c r="GL20" s="31">
        <v>0</v>
      </c>
      <c r="GO20" s="37">
        <v>-2.9683663366336632</v>
      </c>
      <c r="GP20" s="37">
        <v>0</v>
      </c>
    </row>
    <row r="21" spans="1:198">
      <c r="A21" s="31">
        <v>0.96999999999999975</v>
      </c>
      <c r="B21" s="31">
        <v>0</v>
      </c>
      <c r="E21" s="37">
        <v>-3.964851485148515</v>
      </c>
      <c r="F21" s="37">
        <v>0</v>
      </c>
      <c r="I21" s="31">
        <v>1.67</v>
      </c>
      <c r="J21" s="31">
        <v>0</v>
      </c>
      <c r="M21" s="37">
        <v>-3.9599009900990101</v>
      </c>
      <c r="N21" s="37">
        <v>0</v>
      </c>
      <c r="Q21" s="31">
        <v>1.67</v>
      </c>
      <c r="R21" s="31">
        <v>0</v>
      </c>
      <c r="U21" s="37">
        <v>-3.9599009900990101</v>
      </c>
      <c r="V21" s="37">
        <v>0</v>
      </c>
      <c r="Y21" s="31">
        <v>1.67</v>
      </c>
      <c r="Z21" s="31">
        <v>0</v>
      </c>
      <c r="AC21" s="37">
        <v>-3.9599009900990101</v>
      </c>
      <c r="AD21" s="37">
        <v>0</v>
      </c>
      <c r="AG21" s="31">
        <v>0.96999999999999975</v>
      </c>
      <c r="AH21" s="31">
        <v>0</v>
      </c>
      <c r="AK21" s="37">
        <v>-3.964851485148515</v>
      </c>
      <c r="AL21" s="37">
        <v>0</v>
      </c>
      <c r="AO21" s="31">
        <v>1.9699999999999998</v>
      </c>
      <c r="AP21" s="31">
        <v>0</v>
      </c>
      <c r="AS21" s="37">
        <v>-2.964851485148515</v>
      </c>
      <c r="AT21" s="37">
        <v>0</v>
      </c>
      <c r="AW21" s="31">
        <v>1.67</v>
      </c>
      <c r="AX21" s="31">
        <v>0</v>
      </c>
      <c r="BA21" s="37">
        <v>-3.9599009900990101</v>
      </c>
      <c r="BB21" s="37">
        <v>0</v>
      </c>
      <c r="BE21" s="31">
        <v>0.96999999999999975</v>
      </c>
      <c r="BF21" s="31">
        <v>0</v>
      </c>
      <c r="BI21" s="37">
        <v>-3.964851485148515</v>
      </c>
      <c r="BJ21" s="37">
        <v>0</v>
      </c>
      <c r="BM21" s="31">
        <v>1.67</v>
      </c>
      <c r="BN21" s="31">
        <v>0</v>
      </c>
      <c r="BQ21" s="37">
        <v>-3.9599009900990101</v>
      </c>
      <c r="BR21" s="37">
        <v>0</v>
      </c>
      <c r="BU21" s="31">
        <v>1.67</v>
      </c>
      <c r="BV21" s="31">
        <v>0</v>
      </c>
      <c r="BY21" s="37">
        <v>-3.9599009900990101</v>
      </c>
      <c r="BZ21" s="37">
        <v>0</v>
      </c>
      <c r="CC21" s="31">
        <v>1.67</v>
      </c>
      <c r="CD21" s="31">
        <v>0</v>
      </c>
      <c r="CG21" s="37">
        <v>-3.9599009900990101</v>
      </c>
      <c r="CH21" s="37">
        <v>0</v>
      </c>
      <c r="CK21" s="31">
        <v>0.96999999999999975</v>
      </c>
      <c r="CL21" s="31">
        <v>0</v>
      </c>
      <c r="CO21" s="37">
        <v>-3.964851485148515</v>
      </c>
      <c r="CP21" s="37">
        <v>0</v>
      </c>
      <c r="CS21" s="31">
        <v>1.67</v>
      </c>
      <c r="CT21" s="31">
        <v>0</v>
      </c>
      <c r="CW21" s="37">
        <v>-3.9599009900990101</v>
      </c>
      <c r="CX21" s="37">
        <v>0</v>
      </c>
      <c r="DA21" s="31">
        <v>2.8699999999999997</v>
      </c>
      <c r="DB21" s="31">
        <v>0</v>
      </c>
      <c r="DE21" s="37">
        <v>2.0297029702970294E-2</v>
      </c>
      <c r="DF21" s="37">
        <v>0</v>
      </c>
      <c r="DI21" s="31">
        <v>1.67</v>
      </c>
      <c r="DJ21" s="31">
        <v>0</v>
      </c>
      <c r="DM21" s="37">
        <v>-3.9599009900990101</v>
      </c>
      <c r="DN21" s="37">
        <v>0</v>
      </c>
      <c r="DQ21" s="31">
        <v>1.67</v>
      </c>
      <c r="DR21" s="31">
        <v>0</v>
      </c>
      <c r="DU21" s="37">
        <v>-3.9599009900990101</v>
      </c>
      <c r="DV21" s="37">
        <v>0</v>
      </c>
      <c r="DY21" s="31">
        <v>1.9699999999999998</v>
      </c>
      <c r="DZ21" s="31">
        <v>0</v>
      </c>
      <c r="EC21" s="37">
        <v>-2.964851485148515</v>
      </c>
      <c r="ED21" s="37">
        <v>0</v>
      </c>
      <c r="EG21" s="31">
        <v>-1.1300000000000003</v>
      </c>
      <c r="EH21" s="31">
        <v>0</v>
      </c>
      <c r="EK21" s="37">
        <v>-3.9797029702970299</v>
      </c>
      <c r="EL21" s="37">
        <v>0</v>
      </c>
      <c r="EO21" s="31">
        <v>1.67</v>
      </c>
      <c r="EP21" s="31">
        <v>0</v>
      </c>
      <c r="ES21" s="37">
        <v>-3.9599009900990101</v>
      </c>
      <c r="ET21" s="37">
        <v>0</v>
      </c>
      <c r="EW21" s="31">
        <v>1.67</v>
      </c>
      <c r="EX21" s="31">
        <v>0</v>
      </c>
      <c r="FA21" s="37">
        <v>-3.9599009900990101</v>
      </c>
      <c r="FB21" s="37">
        <v>0</v>
      </c>
      <c r="FE21" s="31">
        <v>2.2699999999999996</v>
      </c>
      <c r="FF21" s="31">
        <v>0.25</v>
      </c>
      <c r="FI21" s="37">
        <v>-1.9695</v>
      </c>
      <c r="FJ21" s="37">
        <v>0</v>
      </c>
      <c r="FM21" s="31">
        <v>-1.1300000000000003</v>
      </c>
      <c r="FN21" s="31">
        <v>0</v>
      </c>
      <c r="FQ21" s="37">
        <v>-3.9797029702970299</v>
      </c>
      <c r="FR21" s="37">
        <v>0</v>
      </c>
      <c r="FU21" s="31">
        <v>2.2699999999999996</v>
      </c>
      <c r="FV21" s="31">
        <v>0.30555555555555558</v>
      </c>
      <c r="FY21" s="37">
        <v>-1.9695</v>
      </c>
      <c r="FZ21" s="37">
        <v>0</v>
      </c>
      <c r="GC21" s="31">
        <v>1.9699999999999998</v>
      </c>
      <c r="GD21" s="31">
        <v>0</v>
      </c>
      <c r="GG21" s="37">
        <v>-2.964851485148515</v>
      </c>
      <c r="GH21" s="37">
        <v>0</v>
      </c>
      <c r="GK21" s="31">
        <v>1.9699999999999998</v>
      </c>
      <c r="GL21" s="31">
        <v>0</v>
      </c>
      <c r="GO21" s="37">
        <v>-2.964851485148515</v>
      </c>
      <c r="GP21" s="37">
        <v>0</v>
      </c>
    </row>
    <row r="22" spans="1:198">
      <c r="A22" s="31">
        <v>0.96999999999999975</v>
      </c>
      <c r="B22" s="31">
        <v>0</v>
      </c>
      <c r="E22" s="37">
        <v>-3.964851485148515</v>
      </c>
      <c r="F22" s="37">
        <v>0.33333333333333331</v>
      </c>
      <c r="I22" s="31">
        <v>1.67</v>
      </c>
      <c r="J22" s="31">
        <v>0</v>
      </c>
      <c r="M22" s="37">
        <v>-3.9599009900990101</v>
      </c>
      <c r="N22" s="37">
        <v>2.7777777777777776E-2</v>
      </c>
      <c r="Q22" s="31">
        <v>1.67</v>
      </c>
      <c r="R22" s="31">
        <v>0</v>
      </c>
      <c r="U22" s="37">
        <v>-3.9599009900990101</v>
      </c>
      <c r="V22" s="37">
        <v>2.7777777777777776E-2</v>
      </c>
      <c r="Y22" s="31">
        <v>1.67</v>
      </c>
      <c r="Z22" s="31">
        <v>0</v>
      </c>
      <c r="AC22" s="37">
        <v>-3.9599009900990101</v>
      </c>
      <c r="AD22" s="37">
        <v>5.5555555555555552E-2</v>
      </c>
      <c r="AG22" s="31">
        <v>0.96999999999999975</v>
      </c>
      <c r="AH22" s="31">
        <v>0</v>
      </c>
      <c r="AK22" s="37">
        <v>-3.964851485148515</v>
      </c>
      <c r="AL22" s="37">
        <v>0.19444444444444445</v>
      </c>
      <c r="AO22" s="31">
        <v>1.9699999999999998</v>
      </c>
      <c r="AP22" s="31">
        <v>0</v>
      </c>
      <c r="AS22" s="37">
        <v>-2.964851485148515</v>
      </c>
      <c r="AT22" s="37">
        <v>2.7777777777777776E-2</v>
      </c>
      <c r="AW22" s="31">
        <v>1.67</v>
      </c>
      <c r="AX22" s="31">
        <v>0</v>
      </c>
      <c r="BA22" s="37">
        <v>-3.9599009900990101</v>
      </c>
      <c r="BB22" s="37">
        <v>8.3333333333333329E-2</v>
      </c>
      <c r="BE22" s="31">
        <v>0.96999999999999975</v>
      </c>
      <c r="BF22" s="31">
        <v>0</v>
      </c>
      <c r="BI22" s="37">
        <v>-3.964851485148515</v>
      </c>
      <c r="BJ22" s="37">
        <v>8.3333333333333329E-2</v>
      </c>
      <c r="BM22" s="31">
        <v>1.67</v>
      </c>
      <c r="BN22" s="31">
        <v>0</v>
      </c>
      <c r="BQ22" s="37">
        <v>-3.9599009900990101</v>
      </c>
      <c r="BR22" s="37">
        <v>2.7777777777777776E-2</v>
      </c>
      <c r="BU22" s="31">
        <v>1.67</v>
      </c>
      <c r="BV22" s="31">
        <v>0</v>
      </c>
      <c r="BY22" s="37">
        <v>-3.9599009900990101</v>
      </c>
      <c r="BZ22" s="37">
        <v>2.7777777777777776E-2</v>
      </c>
      <c r="CC22" s="31">
        <v>1.67</v>
      </c>
      <c r="CD22" s="31">
        <v>0</v>
      </c>
      <c r="CG22" s="37">
        <v>-3.9599009900990101</v>
      </c>
      <c r="CH22" s="37">
        <v>5.5555555555555552E-2</v>
      </c>
      <c r="CK22" s="31">
        <v>0.96999999999999975</v>
      </c>
      <c r="CL22" s="31">
        <v>0</v>
      </c>
      <c r="CO22" s="37">
        <v>-3.964851485148515</v>
      </c>
      <c r="CP22" s="37">
        <v>0.30555555555555558</v>
      </c>
      <c r="CS22" s="31">
        <v>1.67</v>
      </c>
      <c r="CT22" s="31">
        <v>0</v>
      </c>
      <c r="CW22" s="37">
        <v>-3.9599009900990101</v>
      </c>
      <c r="CX22" s="37">
        <v>2.7777777777777776E-2</v>
      </c>
      <c r="DA22" s="31">
        <v>2.8699999999999997</v>
      </c>
      <c r="DB22" s="31">
        <v>0</v>
      </c>
      <c r="DE22" s="37">
        <v>2.0297029702970294E-2</v>
      </c>
      <c r="DF22" s="37">
        <v>0.3611111111111111</v>
      </c>
      <c r="DI22" s="31">
        <v>1.67</v>
      </c>
      <c r="DJ22" s="31">
        <v>0</v>
      </c>
      <c r="DM22" s="37">
        <v>-3.9599009900990101</v>
      </c>
      <c r="DN22" s="37">
        <v>2.7777777777777776E-2</v>
      </c>
      <c r="DQ22" s="31">
        <v>1.67</v>
      </c>
      <c r="DR22" s="31">
        <v>0</v>
      </c>
      <c r="DU22" s="37">
        <v>-3.9599009900990101</v>
      </c>
      <c r="DV22" s="37">
        <v>2.7777777777777776E-2</v>
      </c>
      <c r="DY22" s="31">
        <v>1.9699999999999998</v>
      </c>
      <c r="DZ22" s="31">
        <v>0</v>
      </c>
      <c r="EC22" s="37">
        <v>-2.964851485148515</v>
      </c>
      <c r="ED22" s="37">
        <v>2.7777777777777776E-2</v>
      </c>
      <c r="EG22" s="31">
        <v>-1.1300000000000003</v>
      </c>
      <c r="EH22" s="31">
        <v>0</v>
      </c>
      <c r="EK22" s="37">
        <v>-3.9797029702970299</v>
      </c>
      <c r="EL22" s="37">
        <v>0.16666666666666666</v>
      </c>
      <c r="EO22" s="31">
        <v>1.67</v>
      </c>
      <c r="EP22" s="31">
        <v>0</v>
      </c>
      <c r="ES22" s="37">
        <v>-3.9599009900990101</v>
      </c>
      <c r="ET22" s="37">
        <v>0.1111111111111111</v>
      </c>
      <c r="EW22" s="31">
        <v>1.67</v>
      </c>
      <c r="EX22" s="31">
        <v>0</v>
      </c>
      <c r="FA22" s="37">
        <v>-3.9599009900990101</v>
      </c>
      <c r="FB22" s="37">
        <v>0.1111111111111111</v>
      </c>
      <c r="FE22" s="31">
        <v>2.2699999999999996</v>
      </c>
      <c r="FF22" s="31">
        <v>0</v>
      </c>
      <c r="FI22" s="37">
        <v>-1.9695</v>
      </c>
      <c r="FJ22" s="37">
        <v>2.7777777777777776E-2</v>
      </c>
      <c r="FM22" s="31">
        <v>-1.1300000000000003</v>
      </c>
      <c r="FN22" s="31">
        <v>0</v>
      </c>
      <c r="FQ22" s="37">
        <v>-3.9797029702970299</v>
      </c>
      <c r="FR22" s="37">
        <v>0.30555555555555558</v>
      </c>
      <c r="FU22" s="31">
        <v>2.2699999999999996</v>
      </c>
      <c r="FV22" s="31">
        <v>0</v>
      </c>
      <c r="FY22" s="37">
        <v>-1.9695</v>
      </c>
      <c r="FZ22" s="37">
        <v>0.1111111111111111</v>
      </c>
      <c r="GC22" s="31">
        <v>1.9699999999999998</v>
      </c>
      <c r="GD22" s="31">
        <v>0</v>
      </c>
      <c r="GG22" s="37">
        <v>-2.964851485148515</v>
      </c>
      <c r="GH22" s="37">
        <v>5.5555555555555552E-2</v>
      </c>
      <c r="GK22" s="31">
        <v>1.9699999999999998</v>
      </c>
      <c r="GL22" s="31">
        <v>0</v>
      </c>
      <c r="GO22" s="37">
        <v>-2.964851485148515</v>
      </c>
      <c r="GP22" s="37">
        <v>2.7777777777777776E-2</v>
      </c>
    </row>
    <row r="23" spans="1:198">
      <c r="A23" s="31">
        <v>0.96999999999999975</v>
      </c>
      <c r="B23" s="31">
        <v>0</v>
      </c>
      <c r="E23" s="37">
        <v>-3.9613366336633664</v>
      </c>
      <c r="F23" s="37">
        <v>0.33333333333333331</v>
      </c>
      <c r="I23" s="31">
        <v>1.67</v>
      </c>
      <c r="J23" s="31">
        <v>0.1388888888888889</v>
      </c>
      <c r="M23" s="37">
        <v>-3.9558910891089107</v>
      </c>
      <c r="N23" s="37">
        <v>2.7777777777777776E-2</v>
      </c>
      <c r="Q23" s="31">
        <v>1.67</v>
      </c>
      <c r="R23" s="31">
        <v>5.5555555555555552E-2</v>
      </c>
      <c r="U23" s="37">
        <v>-3.9558910891089107</v>
      </c>
      <c r="V23" s="37">
        <v>2.7777777777777776E-2</v>
      </c>
      <c r="Y23" s="31">
        <v>1.67</v>
      </c>
      <c r="Z23" s="31">
        <v>0.1111111111111111</v>
      </c>
      <c r="AC23" s="37">
        <v>-3.9558910891089107</v>
      </c>
      <c r="AD23" s="37">
        <v>5.5555555555555552E-2</v>
      </c>
      <c r="AG23" s="31">
        <v>0.96999999999999975</v>
      </c>
      <c r="AH23" s="31">
        <v>0</v>
      </c>
      <c r="AK23" s="37">
        <v>-3.9613366336633664</v>
      </c>
      <c r="AL23" s="37">
        <v>0.19444444444444445</v>
      </c>
      <c r="AO23" s="31">
        <v>1.9699999999999998</v>
      </c>
      <c r="AP23" s="31">
        <v>0.3888888888888889</v>
      </c>
      <c r="AS23" s="37">
        <v>-2.9613366336633664</v>
      </c>
      <c r="AT23" s="37">
        <v>2.7777777777777776E-2</v>
      </c>
      <c r="AW23" s="31">
        <v>1.67</v>
      </c>
      <c r="AX23" s="31">
        <v>0.1388888888888889</v>
      </c>
      <c r="BA23" s="37">
        <v>-3.9558910891089107</v>
      </c>
      <c r="BB23" s="37">
        <v>8.3333333333333329E-2</v>
      </c>
      <c r="BE23" s="31">
        <v>0.96999999999999975</v>
      </c>
      <c r="BF23" s="31">
        <v>0</v>
      </c>
      <c r="BI23" s="37">
        <v>-3.9613366336633664</v>
      </c>
      <c r="BJ23" s="37">
        <v>8.3333333333333329E-2</v>
      </c>
      <c r="BM23" s="31">
        <v>1.67</v>
      </c>
      <c r="BN23" s="31">
        <v>0.16666666666666666</v>
      </c>
      <c r="BQ23" s="37">
        <v>-3.9558910891089107</v>
      </c>
      <c r="BR23" s="37">
        <v>2.7777777777777776E-2</v>
      </c>
      <c r="BU23" s="31">
        <v>1.67</v>
      </c>
      <c r="BV23" s="31">
        <v>0.1111111111111111</v>
      </c>
      <c r="BY23" s="37">
        <v>-3.9558910891089107</v>
      </c>
      <c r="BZ23" s="37">
        <v>2.7777777777777776E-2</v>
      </c>
      <c r="CC23" s="31">
        <v>1.67</v>
      </c>
      <c r="CD23" s="31">
        <v>0.25</v>
      </c>
      <c r="CG23" s="37">
        <v>-3.9558910891089107</v>
      </c>
      <c r="CH23" s="37">
        <v>5.5555555555555552E-2</v>
      </c>
      <c r="CK23" s="31">
        <v>0.96999999999999975</v>
      </c>
      <c r="CL23" s="31">
        <v>0</v>
      </c>
      <c r="CO23" s="37">
        <v>-3.9613366336633664</v>
      </c>
      <c r="CP23" s="37">
        <v>0.30555555555555558</v>
      </c>
      <c r="CS23" s="31">
        <v>1.67</v>
      </c>
      <c r="CT23" s="31">
        <v>0.25</v>
      </c>
      <c r="CW23" s="37">
        <v>-3.9558910891089107</v>
      </c>
      <c r="CX23" s="37">
        <v>2.7777777777777776E-2</v>
      </c>
      <c r="DA23" s="31">
        <v>2.8699999999999997</v>
      </c>
      <c r="DB23" s="31">
        <v>0.30555555555555558</v>
      </c>
      <c r="DE23" s="37">
        <v>2.2326732673267326E-2</v>
      </c>
      <c r="DF23" s="37">
        <v>0.3611111111111111</v>
      </c>
      <c r="DI23" s="31">
        <v>1.67</v>
      </c>
      <c r="DJ23" s="31">
        <v>0.30555555555555558</v>
      </c>
      <c r="DM23" s="37">
        <v>-3.9558910891089107</v>
      </c>
      <c r="DN23" s="37">
        <v>2.7777777777777776E-2</v>
      </c>
      <c r="DQ23" s="31">
        <v>1.67</v>
      </c>
      <c r="DR23" s="31">
        <v>0.33333333333333331</v>
      </c>
      <c r="DU23" s="37">
        <v>-3.9558910891089107</v>
      </c>
      <c r="DV23" s="37">
        <v>2.7777777777777776E-2</v>
      </c>
      <c r="DY23" s="31">
        <v>1.9699999999999998</v>
      </c>
      <c r="DZ23" s="31">
        <v>0.22222222222222221</v>
      </c>
      <c r="EC23" s="37">
        <v>-2.9613366336633664</v>
      </c>
      <c r="ED23" s="37">
        <v>2.7777777777777776E-2</v>
      </c>
      <c r="EG23" s="31">
        <v>-1.1300000000000003</v>
      </c>
      <c r="EH23" s="31">
        <v>0</v>
      </c>
      <c r="EK23" s="37">
        <v>-3.9776732673267325</v>
      </c>
      <c r="EL23" s="37">
        <v>0.16666666666666666</v>
      </c>
      <c r="EO23" s="31">
        <v>1.67</v>
      </c>
      <c r="EP23" s="31">
        <v>0.1388888888888889</v>
      </c>
      <c r="ES23" s="37">
        <v>-3.9558910891089107</v>
      </c>
      <c r="ET23" s="37">
        <v>0.1111111111111111</v>
      </c>
      <c r="EW23" s="31">
        <v>1.67</v>
      </c>
      <c r="EX23" s="31">
        <v>8.3333333333333329E-2</v>
      </c>
      <c r="FA23" s="37">
        <v>-3.9558910891089107</v>
      </c>
      <c r="FB23" s="37">
        <v>0.1111111111111111</v>
      </c>
      <c r="FE23" s="31">
        <v>2.2699999999999996</v>
      </c>
      <c r="FF23" s="31">
        <v>0</v>
      </c>
      <c r="FI23" s="37">
        <v>-1.96645</v>
      </c>
      <c r="FJ23" s="37">
        <v>2.7777777777777776E-2</v>
      </c>
      <c r="FM23" s="31">
        <v>-1.1300000000000003</v>
      </c>
      <c r="FN23" s="31">
        <v>0</v>
      </c>
      <c r="FQ23" s="37">
        <v>-3.9776732673267325</v>
      </c>
      <c r="FR23" s="37">
        <v>0.30555555555555558</v>
      </c>
      <c r="FU23" s="31">
        <v>2.2699999999999996</v>
      </c>
      <c r="FV23" s="31">
        <v>0</v>
      </c>
      <c r="FY23" s="37">
        <v>-1.96645</v>
      </c>
      <c r="FZ23" s="37">
        <v>0.1111111111111111</v>
      </c>
      <c r="GC23" s="31">
        <v>1.9699999999999998</v>
      </c>
      <c r="GD23" s="31">
        <v>0.16666666666666666</v>
      </c>
      <c r="GG23" s="37">
        <v>-2.9613366336633664</v>
      </c>
      <c r="GH23" s="37">
        <v>5.5555555555555552E-2</v>
      </c>
      <c r="GK23" s="31">
        <v>1.9699999999999998</v>
      </c>
      <c r="GL23" s="31">
        <v>0.22222222222222221</v>
      </c>
      <c r="GO23" s="37">
        <v>-2.9613366336633664</v>
      </c>
      <c r="GP23" s="37">
        <v>2.7777777777777776E-2</v>
      </c>
    </row>
    <row r="24" spans="1:198">
      <c r="A24" s="31">
        <v>1.6799999999999997</v>
      </c>
      <c r="B24" s="31">
        <v>0</v>
      </c>
      <c r="E24" s="37">
        <v>-3.9613366336633664</v>
      </c>
      <c r="F24" s="37">
        <v>0</v>
      </c>
      <c r="I24" s="31">
        <v>2.4799999999999995</v>
      </c>
      <c r="J24" s="31">
        <v>0.1388888888888889</v>
      </c>
      <c r="M24" s="37">
        <v>-3.9558910891089107</v>
      </c>
      <c r="N24" s="37">
        <v>0</v>
      </c>
      <c r="Q24" s="31">
        <v>2.4799999999999995</v>
      </c>
      <c r="R24" s="31">
        <v>5.5555555555555552E-2</v>
      </c>
      <c r="U24" s="37">
        <v>-3.9558910891089107</v>
      </c>
      <c r="V24" s="37">
        <v>0</v>
      </c>
      <c r="Y24" s="31">
        <v>2.4799999999999995</v>
      </c>
      <c r="Z24" s="31">
        <v>0.1111111111111111</v>
      </c>
      <c r="AC24" s="37">
        <v>-3.9558910891089107</v>
      </c>
      <c r="AD24" s="37">
        <v>0</v>
      </c>
      <c r="AG24" s="31">
        <v>1.6799999999999997</v>
      </c>
      <c r="AH24" s="31">
        <v>0</v>
      </c>
      <c r="AK24" s="37">
        <v>-3.9613366336633664</v>
      </c>
      <c r="AL24" s="37">
        <v>0</v>
      </c>
      <c r="AO24" s="31">
        <v>2.6799999999999997</v>
      </c>
      <c r="AP24" s="31">
        <v>0.3888888888888889</v>
      </c>
      <c r="AS24" s="37">
        <v>-2.9613366336633664</v>
      </c>
      <c r="AT24" s="37">
        <v>0</v>
      </c>
      <c r="AW24" s="31">
        <v>2.4799999999999995</v>
      </c>
      <c r="AX24" s="31">
        <v>0.1388888888888889</v>
      </c>
      <c r="BA24" s="37">
        <v>-3.9558910891089107</v>
      </c>
      <c r="BB24" s="37">
        <v>0</v>
      </c>
      <c r="BE24" s="31">
        <v>1.6799999999999997</v>
      </c>
      <c r="BF24" s="31">
        <v>0</v>
      </c>
      <c r="BI24" s="37">
        <v>-3.9613366336633664</v>
      </c>
      <c r="BJ24" s="37">
        <v>0</v>
      </c>
      <c r="BM24" s="31">
        <v>2.4799999999999995</v>
      </c>
      <c r="BN24" s="31">
        <v>0.16666666666666666</v>
      </c>
      <c r="BQ24" s="37">
        <v>-3.9558910891089107</v>
      </c>
      <c r="BR24" s="37">
        <v>0</v>
      </c>
      <c r="BU24" s="31">
        <v>2.4799999999999995</v>
      </c>
      <c r="BV24" s="31">
        <v>0.1111111111111111</v>
      </c>
      <c r="BY24" s="37">
        <v>-3.9558910891089107</v>
      </c>
      <c r="BZ24" s="37">
        <v>0</v>
      </c>
      <c r="CC24" s="31">
        <v>2.4799999999999995</v>
      </c>
      <c r="CD24" s="31">
        <v>0.25</v>
      </c>
      <c r="CG24" s="37">
        <v>-3.9558910891089107</v>
      </c>
      <c r="CH24" s="37">
        <v>0</v>
      </c>
      <c r="CK24" s="31">
        <v>1.6799999999999997</v>
      </c>
      <c r="CL24" s="31">
        <v>0</v>
      </c>
      <c r="CO24" s="37">
        <v>-3.9613366336633664</v>
      </c>
      <c r="CP24" s="37">
        <v>0</v>
      </c>
      <c r="CS24" s="31">
        <v>2.4799999999999995</v>
      </c>
      <c r="CT24" s="31">
        <v>0.25</v>
      </c>
      <c r="CW24" s="37">
        <v>-3.9558910891089107</v>
      </c>
      <c r="CX24" s="37">
        <v>0</v>
      </c>
      <c r="DA24" s="31">
        <v>3.28</v>
      </c>
      <c r="DB24" s="31">
        <v>0.30555555555555558</v>
      </c>
      <c r="DE24" s="37">
        <v>2.2326732673267326E-2</v>
      </c>
      <c r="DF24" s="37">
        <v>0</v>
      </c>
      <c r="DI24" s="31">
        <v>2.4799999999999995</v>
      </c>
      <c r="DJ24" s="31">
        <v>0.30555555555555558</v>
      </c>
      <c r="DM24" s="37">
        <v>-3.9558910891089107</v>
      </c>
      <c r="DN24" s="37">
        <v>0</v>
      </c>
      <c r="DQ24" s="31">
        <v>2.4799999999999995</v>
      </c>
      <c r="DR24" s="31">
        <v>0.33333333333333331</v>
      </c>
      <c r="DU24" s="37">
        <v>-3.9558910891089107</v>
      </c>
      <c r="DV24" s="37">
        <v>0</v>
      </c>
      <c r="DY24" s="31">
        <v>2.6799999999999997</v>
      </c>
      <c r="DZ24" s="31">
        <v>0.22222222222222221</v>
      </c>
      <c r="EC24" s="37">
        <v>-2.9613366336633664</v>
      </c>
      <c r="ED24" s="37">
        <v>0</v>
      </c>
      <c r="EG24" s="31">
        <v>-0.7200000000000002</v>
      </c>
      <c r="EH24" s="31">
        <v>0</v>
      </c>
      <c r="EK24" s="37">
        <v>-3.9776732673267325</v>
      </c>
      <c r="EL24" s="37">
        <v>0</v>
      </c>
      <c r="EO24" s="31">
        <v>2.4799999999999995</v>
      </c>
      <c r="EP24" s="31">
        <v>0.1388888888888889</v>
      </c>
      <c r="ES24" s="37">
        <v>-3.9558910891089107</v>
      </c>
      <c r="ET24" s="37">
        <v>0</v>
      </c>
      <c r="EW24" s="31">
        <v>2.4799999999999995</v>
      </c>
      <c r="EX24" s="31">
        <v>8.3333333333333329E-2</v>
      </c>
      <c r="FA24" s="37">
        <v>-3.9558910891089107</v>
      </c>
      <c r="FB24" s="37">
        <v>0</v>
      </c>
      <c r="FE24" s="31">
        <v>2.88</v>
      </c>
      <c r="FF24" s="31">
        <v>0</v>
      </c>
      <c r="FI24" s="37">
        <v>-1.96645</v>
      </c>
      <c r="FJ24" s="37">
        <v>0</v>
      </c>
      <c r="FM24" s="31">
        <v>-0.7200000000000002</v>
      </c>
      <c r="FN24" s="31">
        <v>0</v>
      </c>
      <c r="FQ24" s="37">
        <v>-3.9776732673267325</v>
      </c>
      <c r="FR24" s="37">
        <v>0</v>
      </c>
      <c r="FU24" s="31">
        <v>2.88</v>
      </c>
      <c r="FV24" s="31">
        <v>0</v>
      </c>
      <c r="FY24" s="37">
        <v>-1.96645</v>
      </c>
      <c r="FZ24" s="37">
        <v>0</v>
      </c>
      <c r="GC24" s="31">
        <v>2.6799999999999997</v>
      </c>
      <c r="GD24" s="31">
        <v>0.16666666666666666</v>
      </c>
      <c r="GG24" s="37">
        <v>-2.9613366336633664</v>
      </c>
      <c r="GH24" s="37">
        <v>0</v>
      </c>
      <c r="GK24" s="31">
        <v>2.6799999999999997</v>
      </c>
      <c r="GL24" s="31">
        <v>0.22222222222222221</v>
      </c>
      <c r="GO24" s="37">
        <v>-2.9613366336633664</v>
      </c>
      <c r="GP24" s="37">
        <v>0</v>
      </c>
    </row>
    <row r="25" spans="1:198">
      <c r="A25" s="31">
        <v>1.6799999999999997</v>
      </c>
      <c r="B25" s="31">
        <v>0</v>
      </c>
      <c r="E25" s="37">
        <v>-3.9578217821782178</v>
      </c>
      <c r="F25" s="37">
        <v>0</v>
      </c>
      <c r="I25" s="31">
        <v>2.4799999999999995</v>
      </c>
      <c r="J25" s="31">
        <v>0</v>
      </c>
      <c r="M25" s="37">
        <v>-3.9518811881188118</v>
      </c>
      <c r="N25" s="37">
        <v>0</v>
      </c>
      <c r="Q25" s="31">
        <v>2.4799999999999995</v>
      </c>
      <c r="R25" s="31">
        <v>0</v>
      </c>
      <c r="U25" s="37">
        <v>-3.9518811881188118</v>
      </c>
      <c r="V25" s="37">
        <v>0</v>
      </c>
      <c r="Y25" s="31">
        <v>2.4799999999999995</v>
      </c>
      <c r="Z25" s="31">
        <v>0</v>
      </c>
      <c r="AC25" s="37">
        <v>-3.9518811881188118</v>
      </c>
      <c r="AD25" s="37">
        <v>0</v>
      </c>
      <c r="AG25" s="31">
        <v>1.6799999999999997</v>
      </c>
      <c r="AH25" s="31">
        <v>0</v>
      </c>
      <c r="AK25" s="37">
        <v>-3.9578217821782178</v>
      </c>
      <c r="AL25" s="37">
        <v>0</v>
      </c>
      <c r="AO25" s="31">
        <v>2.6799999999999997</v>
      </c>
      <c r="AP25" s="31">
        <v>0</v>
      </c>
      <c r="AS25" s="37">
        <v>-2.9578217821782178</v>
      </c>
      <c r="AT25" s="37">
        <v>0</v>
      </c>
      <c r="AW25" s="31">
        <v>2.4799999999999995</v>
      </c>
      <c r="AX25" s="31">
        <v>0</v>
      </c>
      <c r="BA25" s="37">
        <v>-3.9518811881188118</v>
      </c>
      <c r="BB25" s="37">
        <v>0</v>
      </c>
      <c r="BE25" s="31">
        <v>1.6799999999999997</v>
      </c>
      <c r="BF25" s="31">
        <v>0</v>
      </c>
      <c r="BI25" s="37">
        <v>-3.9578217821782178</v>
      </c>
      <c r="BJ25" s="37">
        <v>0</v>
      </c>
      <c r="BM25" s="31">
        <v>2.4799999999999995</v>
      </c>
      <c r="BN25" s="31">
        <v>0</v>
      </c>
      <c r="BQ25" s="37">
        <v>-3.9518811881188118</v>
      </c>
      <c r="BR25" s="37">
        <v>0</v>
      </c>
      <c r="BU25" s="31">
        <v>2.4799999999999995</v>
      </c>
      <c r="BV25" s="31">
        <v>0</v>
      </c>
      <c r="BY25" s="37">
        <v>-3.9518811881188118</v>
      </c>
      <c r="BZ25" s="37">
        <v>0</v>
      </c>
      <c r="CC25" s="31">
        <v>2.4799999999999995</v>
      </c>
      <c r="CD25" s="31">
        <v>0</v>
      </c>
      <c r="CG25" s="37">
        <v>-3.9518811881188118</v>
      </c>
      <c r="CH25" s="37">
        <v>0</v>
      </c>
      <c r="CK25" s="31">
        <v>1.6799999999999997</v>
      </c>
      <c r="CL25" s="31">
        <v>0</v>
      </c>
      <c r="CO25" s="37">
        <v>-3.9578217821782178</v>
      </c>
      <c r="CP25" s="37">
        <v>0</v>
      </c>
      <c r="CS25" s="31">
        <v>2.4799999999999995</v>
      </c>
      <c r="CT25" s="31">
        <v>0</v>
      </c>
      <c r="CW25" s="37">
        <v>-3.9518811881188118</v>
      </c>
      <c r="CX25" s="37">
        <v>0</v>
      </c>
      <c r="DA25" s="31">
        <v>3.28</v>
      </c>
      <c r="DB25" s="31">
        <v>0</v>
      </c>
      <c r="DE25" s="37">
        <v>2.4356435643564357E-2</v>
      </c>
      <c r="DF25" s="37">
        <v>0</v>
      </c>
      <c r="DI25" s="31">
        <v>2.4799999999999995</v>
      </c>
      <c r="DJ25" s="31">
        <v>0</v>
      </c>
      <c r="DM25" s="37">
        <v>-3.9518811881188118</v>
      </c>
      <c r="DN25" s="37">
        <v>0</v>
      </c>
      <c r="DQ25" s="31">
        <v>2.4799999999999995</v>
      </c>
      <c r="DR25" s="31">
        <v>0</v>
      </c>
      <c r="DU25" s="37">
        <v>-3.9518811881188118</v>
      </c>
      <c r="DV25" s="37">
        <v>0</v>
      </c>
      <c r="DY25" s="31">
        <v>2.6799999999999997</v>
      </c>
      <c r="DZ25" s="31">
        <v>0</v>
      </c>
      <c r="EC25" s="37">
        <v>-2.9578217821782178</v>
      </c>
      <c r="ED25" s="37">
        <v>0</v>
      </c>
      <c r="EG25" s="31">
        <v>-0.7200000000000002</v>
      </c>
      <c r="EH25" s="31">
        <v>0</v>
      </c>
      <c r="EK25" s="37">
        <v>-3.9756435643564356</v>
      </c>
      <c r="EL25" s="37">
        <v>0</v>
      </c>
      <c r="EO25" s="31">
        <v>2.4799999999999995</v>
      </c>
      <c r="EP25" s="31">
        <v>0</v>
      </c>
      <c r="ES25" s="37">
        <v>-3.9518811881188118</v>
      </c>
      <c r="ET25" s="37">
        <v>0</v>
      </c>
      <c r="EW25" s="31">
        <v>2.4799999999999995</v>
      </c>
      <c r="EX25" s="31">
        <v>0</v>
      </c>
      <c r="FA25" s="37">
        <v>-3.9518811881188118</v>
      </c>
      <c r="FB25" s="37">
        <v>0</v>
      </c>
      <c r="FE25" s="31">
        <v>2.88</v>
      </c>
      <c r="FF25" s="31">
        <v>0</v>
      </c>
      <c r="FI25" s="37">
        <v>-1.9634</v>
      </c>
      <c r="FJ25" s="37">
        <v>0</v>
      </c>
      <c r="FM25" s="31">
        <v>-0.7200000000000002</v>
      </c>
      <c r="FN25" s="31">
        <v>0</v>
      </c>
      <c r="FQ25" s="37">
        <v>-3.9756435643564356</v>
      </c>
      <c r="FR25" s="37">
        <v>0</v>
      </c>
      <c r="FU25" s="31">
        <v>2.88</v>
      </c>
      <c r="FV25" s="31">
        <v>0</v>
      </c>
      <c r="FY25" s="37">
        <v>-1.9634</v>
      </c>
      <c r="FZ25" s="37">
        <v>0</v>
      </c>
      <c r="GC25" s="31">
        <v>2.6799999999999997</v>
      </c>
      <c r="GD25" s="31">
        <v>0</v>
      </c>
      <c r="GG25" s="37">
        <v>-2.9578217821782178</v>
      </c>
      <c r="GH25" s="37">
        <v>0</v>
      </c>
      <c r="GK25" s="31">
        <v>2.6799999999999997</v>
      </c>
      <c r="GL25" s="31">
        <v>0</v>
      </c>
      <c r="GO25" s="37">
        <v>-2.9578217821782178</v>
      </c>
      <c r="GP25" s="37">
        <v>0</v>
      </c>
    </row>
    <row r="26" spans="1:198">
      <c r="A26" s="31">
        <v>1.6799999999999997</v>
      </c>
      <c r="B26" s="31">
        <v>5.5555555555555552E-2</v>
      </c>
      <c r="E26" s="37">
        <v>-3.9578217821782178</v>
      </c>
      <c r="F26" s="37">
        <v>0.33333333333333331</v>
      </c>
      <c r="I26" s="31">
        <v>2.4799999999999995</v>
      </c>
      <c r="J26" s="31">
        <v>0.19444444444444445</v>
      </c>
      <c r="M26" s="37">
        <v>-3.9518811881188118</v>
      </c>
      <c r="N26" s="37">
        <v>2.7777777777777776E-2</v>
      </c>
      <c r="Q26" s="31">
        <v>2.4799999999999995</v>
      </c>
      <c r="R26" s="31">
        <v>0.16666666666666666</v>
      </c>
      <c r="U26" s="37">
        <v>-3.9518811881188118</v>
      </c>
      <c r="V26" s="37">
        <v>2.7777777777777776E-2</v>
      </c>
      <c r="Y26" s="31">
        <v>2.4799999999999995</v>
      </c>
      <c r="Z26" s="31">
        <v>5.5555555555555552E-2</v>
      </c>
      <c r="AC26" s="37">
        <v>-3.9518811881188118</v>
      </c>
      <c r="AD26" s="37">
        <v>5.5555555555555552E-2</v>
      </c>
      <c r="AG26" s="31">
        <v>1.6799999999999997</v>
      </c>
      <c r="AH26" s="31">
        <v>2.7777777777777776E-2</v>
      </c>
      <c r="AK26" s="37">
        <v>-3.9578217821782178</v>
      </c>
      <c r="AL26" s="37">
        <v>0.19444444444444445</v>
      </c>
      <c r="AO26" s="31">
        <v>2.6799999999999997</v>
      </c>
      <c r="AP26" s="31">
        <v>0.16666666666666666</v>
      </c>
      <c r="AS26" s="37">
        <v>-2.9578217821782178</v>
      </c>
      <c r="AT26" s="37">
        <v>2.7777777777777776E-2</v>
      </c>
      <c r="AW26" s="31">
        <v>2.4799999999999995</v>
      </c>
      <c r="AX26" s="31">
        <v>2.7777777777777776E-2</v>
      </c>
      <c r="BA26" s="37">
        <v>-3.9518811881188118</v>
      </c>
      <c r="BB26" s="37">
        <v>8.3333333333333329E-2</v>
      </c>
      <c r="BE26" s="31">
        <v>1.6799999999999997</v>
      </c>
      <c r="BF26" s="31">
        <v>0.1388888888888889</v>
      </c>
      <c r="BI26" s="37">
        <v>-3.9578217821782178</v>
      </c>
      <c r="BJ26" s="37">
        <v>8.3333333333333329E-2</v>
      </c>
      <c r="BM26" s="31">
        <v>2.4799999999999995</v>
      </c>
      <c r="BN26" s="31">
        <v>0.1111111111111111</v>
      </c>
      <c r="BQ26" s="37">
        <v>-3.9518811881188118</v>
      </c>
      <c r="BR26" s="37">
        <v>2.7777777777777776E-2</v>
      </c>
      <c r="BU26" s="31">
        <v>2.4799999999999995</v>
      </c>
      <c r="BV26" s="31">
        <v>0.19444444444444445</v>
      </c>
      <c r="BY26" s="37">
        <v>-3.9518811881188118</v>
      </c>
      <c r="BZ26" s="37">
        <v>2.7777777777777776E-2</v>
      </c>
      <c r="CC26" s="31">
        <v>2.4799999999999995</v>
      </c>
      <c r="CD26" s="31">
        <v>0.16666666666666666</v>
      </c>
      <c r="CG26" s="37">
        <v>-3.9518811881188118</v>
      </c>
      <c r="CH26" s="37">
        <v>5.5555555555555552E-2</v>
      </c>
      <c r="CK26" s="31">
        <v>1.6799999999999997</v>
      </c>
      <c r="CL26" s="31">
        <v>2.7777777777777776E-2</v>
      </c>
      <c r="CO26" s="37">
        <v>-3.9578217821782178</v>
      </c>
      <c r="CP26" s="37">
        <v>0.30555555555555558</v>
      </c>
      <c r="CS26" s="31">
        <v>2.4799999999999995</v>
      </c>
      <c r="CT26" s="31">
        <v>0.1388888888888889</v>
      </c>
      <c r="CW26" s="37">
        <v>-3.9518811881188118</v>
      </c>
      <c r="CX26" s="37">
        <v>2.7777777777777776E-2</v>
      </c>
      <c r="DA26" s="31">
        <v>3.28</v>
      </c>
      <c r="DB26" s="31">
        <v>0</v>
      </c>
      <c r="DE26" s="37">
        <v>2.4356435643564357E-2</v>
      </c>
      <c r="DF26" s="37">
        <v>0.3611111111111111</v>
      </c>
      <c r="DI26" s="31">
        <v>2.4799999999999995</v>
      </c>
      <c r="DJ26" s="31">
        <v>0.19444444444444445</v>
      </c>
      <c r="DM26" s="37">
        <v>-3.9518811881188118</v>
      </c>
      <c r="DN26" s="37">
        <v>2.7777777777777776E-2</v>
      </c>
      <c r="DQ26" s="31">
        <v>2.4799999999999995</v>
      </c>
      <c r="DR26" s="31">
        <v>5.5555555555555552E-2</v>
      </c>
      <c r="DU26" s="37">
        <v>-3.9518811881188118</v>
      </c>
      <c r="DV26" s="37">
        <v>2.7777777777777776E-2</v>
      </c>
      <c r="DY26" s="31">
        <v>2.6799999999999997</v>
      </c>
      <c r="DZ26" s="31">
        <v>0.19444444444444445</v>
      </c>
      <c r="EC26" s="37">
        <v>-2.9578217821782178</v>
      </c>
      <c r="ED26" s="37">
        <v>2.7777777777777776E-2</v>
      </c>
      <c r="EG26" s="31">
        <v>-0.7200000000000002</v>
      </c>
      <c r="EH26" s="31">
        <v>0</v>
      </c>
      <c r="EK26" s="37">
        <v>-3.9756435643564356</v>
      </c>
      <c r="EL26" s="37">
        <v>0.16666666666666666</v>
      </c>
      <c r="EO26" s="31">
        <v>2.4799999999999995</v>
      </c>
      <c r="EP26" s="31">
        <v>2.7777777777777776E-2</v>
      </c>
      <c r="ES26" s="37">
        <v>-3.9518811881188118</v>
      </c>
      <c r="ET26" s="37">
        <v>0.1111111111111111</v>
      </c>
      <c r="EW26" s="31">
        <v>2.4799999999999995</v>
      </c>
      <c r="EX26" s="31">
        <v>0.1111111111111111</v>
      </c>
      <c r="FA26" s="37">
        <v>-3.9518811881188118</v>
      </c>
      <c r="FB26" s="37">
        <v>0.1111111111111111</v>
      </c>
      <c r="FE26" s="31">
        <v>2.88</v>
      </c>
      <c r="FF26" s="31">
        <v>0.25</v>
      </c>
      <c r="FI26" s="37">
        <v>-1.9634</v>
      </c>
      <c r="FJ26" s="37">
        <v>2.7777777777777776E-2</v>
      </c>
      <c r="FM26" s="31">
        <v>-0.7200000000000002</v>
      </c>
      <c r="FN26" s="31">
        <v>0</v>
      </c>
      <c r="FQ26" s="37">
        <v>-3.9756435643564356</v>
      </c>
      <c r="FR26" s="37">
        <v>0.30555555555555558</v>
      </c>
      <c r="FU26" s="31">
        <v>2.88</v>
      </c>
      <c r="FV26" s="31">
        <v>0.27777777777777779</v>
      </c>
      <c r="FY26" s="37">
        <v>-1.9634</v>
      </c>
      <c r="FZ26" s="37">
        <v>0.1111111111111111</v>
      </c>
      <c r="GC26" s="31">
        <v>2.6799999999999997</v>
      </c>
      <c r="GD26" s="31">
        <v>0.1388888888888889</v>
      </c>
      <c r="GG26" s="37">
        <v>-2.9578217821782178</v>
      </c>
      <c r="GH26" s="37">
        <v>5.5555555555555552E-2</v>
      </c>
      <c r="GK26" s="31">
        <v>2.6799999999999997</v>
      </c>
      <c r="GL26" s="31">
        <v>8.3333333333333329E-2</v>
      </c>
      <c r="GO26" s="37">
        <v>-2.9578217821782178</v>
      </c>
      <c r="GP26" s="37">
        <v>2.7777777777777776E-2</v>
      </c>
    </row>
    <row r="27" spans="1:198">
      <c r="A27" s="31">
        <v>2.3899999999999997</v>
      </c>
      <c r="B27" s="31">
        <v>5.5555555555555552E-2</v>
      </c>
      <c r="E27" s="37">
        <v>-3.9543069306930692</v>
      </c>
      <c r="F27" s="37">
        <v>0.33333333333333331</v>
      </c>
      <c r="I27" s="31">
        <v>3.2899999999999991</v>
      </c>
      <c r="J27" s="31">
        <v>0.19444444444444445</v>
      </c>
      <c r="M27" s="37">
        <v>-3.9478712871287129</v>
      </c>
      <c r="N27" s="37">
        <v>2.7777777777777776E-2</v>
      </c>
      <c r="Q27" s="31">
        <v>3.2899999999999991</v>
      </c>
      <c r="R27" s="31">
        <v>0.16666666666666666</v>
      </c>
      <c r="U27" s="37">
        <v>-3.9478712871287129</v>
      </c>
      <c r="V27" s="37">
        <v>2.7777777777777776E-2</v>
      </c>
      <c r="Y27" s="31">
        <v>3.2899999999999991</v>
      </c>
      <c r="Z27" s="31">
        <v>5.5555555555555552E-2</v>
      </c>
      <c r="AC27" s="37">
        <v>-3.9478712871287129</v>
      </c>
      <c r="AD27" s="37">
        <v>5.5555555555555552E-2</v>
      </c>
      <c r="AG27" s="31">
        <v>2.3899999999999997</v>
      </c>
      <c r="AH27" s="31">
        <v>2.7777777777777776E-2</v>
      </c>
      <c r="AK27" s="37">
        <v>-3.9543069306930692</v>
      </c>
      <c r="AL27" s="37">
        <v>0.19444444444444445</v>
      </c>
      <c r="AO27" s="31">
        <v>3.3899999999999997</v>
      </c>
      <c r="AP27" s="31">
        <v>0.16666666666666666</v>
      </c>
      <c r="AS27" s="37">
        <v>-2.9543069306930692</v>
      </c>
      <c r="AT27" s="37">
        <v>2.7777777777777776E-2</v>
      </c>
      <c r="AW27" s="31">
        <v>3.2899999999999991</v>
      </c>
      <c r="AX27" s="31">
        <v>2.7777777777777776E-2</v>
      </c>
      <c r="BA27" s="37">
        <v>-3.9478712871287129</v>
      </c>
      <c r="BB27" s="37">
        <v>8.3333333333333329E-2</v>
      </c>
      <c r="BE27" s="31">
        <v>2.3899999999999997</v>
      </c>
      <c r="BF27" s="31">
        <v>0.1388888888888889</v>
      </c>
      <c r="BI27" s="37">
        <v>-3.9543069306930692</v>
      </c>
      <c r="BJ27" s="37">
        <v>8.3333333333333329E-2</v>
      </c>
      <c r="BM27" s="31">
        <v>3.2899999999999991</v>
      </c>
      <c r="BN27" s="31">
        <v>0.1111111111111111</v>
      </c>
      <c r="BQ27" s="37">
        <v>-3.9478712871287129</v>
      </c>
      <c r="BR27" s="37">
        <v>2.7777777777777776E-2</v>
      </c>
      <c r="BU27" s="31">
        <v>3.2899999999999991</v>
      </c>
      <c r="BV27" s="31">
        <v>0.19444444444444445</v>
      </c>
      <c r="BY27" s="37">
        <v>-3.9478712871287129</v>
      </c>
      <c r="BZ27" s="37">
        <v>2.7777777777777776E-2</v>
      </c>
      <c r="CC27" s="31">
        <v>3.2899999999999991</v>
      </c>
      <c r="CD27" s="31">
        <v>0.16666666666666666</v>
      </c>
      <c r="CG27" s="37">
        <v>-3.9478712871287129</v>
      </c>
      <c r="CH27" s="37">
        <v>5.5555555555555552E-2</v>
      </c>
      <c r="CK27" s="31">
        <v>2.3899999999999997</v>
      </c>
      <c r="CL27" s="31">
        <v>2.7777777777777776E-2</v>
      </c>
      <c r="CO27" s="37">
        <v>-3.9543069306930692</v>
      </c>
      <c r="CP27" s="37">
        <v>0.30555555555555558</v>
      </c>
      <c r="CS27" s="31">
        <v>3.2899999999999991</v>
      </c>
      <c r="CT27" s="31">
        <v>0.1388888888888889</v>
      </c>
      <c r="CW27" s="37">
        <v>-3.9478712871287129</v>
      </c>
      <c r="CX27" s="37">
        <v>2.7777777777777776E-2</v>
      </c>
      <c r="DA27" s="31">
        <v>3.69</v>
      </c>
      <c r="DB27" s="31">
        <v>0</v>
      </c>
      <c r="DE27" s="37">
        <v>2.6386138613861385E-2</v>
      </c>
      <c r="DF27" s="37">
        <v>0.3611111111111111</v>
      </c>
      <c r="DI27" s="31">
        <v>3.2899999999999991</v>
      </c>
      <c r="DJ27" s="31">
        <v>0.19444444444444445</v>
      </c>
      <c r="DM27" s="37">
        <v>-3.9478712871287129</v>
      </c>
      <c r="DN27" s="37">
        <v>2.7777777777777776E-2</v>
      </c>
      <c r="DQ27" s="31">
        <v>3.2899999999999991</v>
      </c>
      <c r="DR27" s="31">
        <v>5.5555555555555552E-2</v>
      </c>
      <c r="DU27" s="37">
        <v>-3.9478712871287129</v>
      </c>
      <c r="DV27" s="37">
        <v>2.7777777777777776E-2</v>
      </c>
      <c r="DY27" s="31">
        <v>3.3899999999999997</v>
      </c>
      <c r="DZ27" s="31">
        <v>0.19444444444444445</v>
      </c>
      <c r="EC27" s="37">
        <v>-2.9543069306930692</v>
      </c>
      <c r="ED27" s="37">
        <v>2.7777777777777776E-2</v>
      </c>
      <c r="EG27" s="31">
        <v>-0.31000000000000005</v>
      </c>
      <c r="EH27" s="31">
        <v>0</v>
      </c>
      <c r="EK27" s="37">
        <v>-3.9736138613861387</v>
      </c>
      <c r="EL27" s="37">
        <v>0.16666666666666666</v>
      </c>
      <c r="EO27" s="31">
        <v>3.2899999999999991</v>
      </c>
      <c r="EP27" s="31">
        <v>2.7777777777777776E-2</v>
      </c>
      <c r="ES27" s="37">
        <v>-3.9478712871287129</v>
      </c>
      <c r="ET27" s="37">
        <v>0.1111111111111111</v>
      </c>
      <c r="EW27" s="31">
        <v>3.2899999999999991</v>
      </c>
      <c r="EX27" s="31">
        <v>0.1111111111111111</v>
      </c>
      <c r="FA27" s="37">
        <v>-3.9478712871287129</v>
      </c>
      <c r="FB27" s="37">
        <v>0.1111111111111111</v>
      </c>
      <c r="FE27" s="31">
        <v>3.49</v>
      </c>
      <c r="FF27" s="31">
        <v>0.25</v>
      </c>
      <c r="FI27" s="37">
        <v>-1.96035</v>
      </c>
      <c r="FJ27" s="37">
        <v>2.7777777777777776E-2</v>
      </c>
      <c r="FM27" s="31">
        <v>-0.31000000000000005</v>
      </c>
      <c r="FN27" s="31">
        <v>0</v>
      </c>
      <c r="FQ27" s="37">
        <v>-3.9736138613861387</v>
      </c>
      <c r="FR27" s="37">
        <v>0.30555555555555558</v>
      </c>
      <c r="FU27" s="31">
        <v>3.49</v>
      </c>
      <c r="FV27" s="31">
        <v>0.27777777777777779</v>
      </c>
      <c r="FY27" s="37">
        <v>-1.96035</v>
      </c>
      <c r="FZ27" s="37">
        <v>0.1111111111111111</v>
      </c>
      <c r="GC27" s="31">
        <v>3.3899999999999997</v>
      </c>
      <c r="GD27" s="31">
        <v>0.1388888888888889</v>
      </c>
      <c r="GG27" s="37">
        <v>-2.9543069306930692</v>
      </c>
      <c r="GH27" s="37">
        <v>5.5555555555555552E-2</v>
      </c>
      <c r="GK27" s="31">
        <v>3.3899999999999997</v>
      </c>
      <c r="GL27" s="31">
        <v>8.3333333333333329E-2</v>
      </c>
      <c r="GO27" s="37">
        <v>-2.9543069306930692</v>
      </c>
      <c r="GP27" s="37">
        <v>2.7777777777777776E-2</v>
      </c>
    </row>
    <row r="28" spans="1:198">
      <c r="A28" s="31">
        <v>2.3899999999999997</v>
      </c>
      <c r="B28" s="31">
        <v>0</v>
      </c>
      <c r="E28" s="37">
        <v>-3.9543069306930692</v>
      </c>
      <c r="F28" s="37">
        <v>0</v>
      </c>
      <c r="I28" s="31">
        <v>3.2899999999999991</v>
      </c>
      <c r="J28" s="31">
        <v>0</v>
      </c>
      <c r="M28" s="37">
        <v>-3.9478712871287129</v>
      </c>
      <c r="N28" s="37">
        <v>0</v>
      </c>
      <c r="Q28" s="31">
        <v>3.2899999999999991</v>
      </c>
      <c r="R28" s="31">
        <v>0</v>
      </c>
      <c r="U28" s="37">
        <v>-3.9478712871287129</v>
      </c>
      <c r="V28" s="37">
        <v>0</v>
      </c>
      <c r="Y28" s="31">
        <v>3.2899999999999991</v>
      </c>
      <c r="Z28" s="31">
        <v>0</v>
      </c>
      <c r="AC28" s="37">
        <v>-3.9478712871287129</v>
      </c>
      <c r="AD28" s="37">
        <v>0</v>
      </c>
      <c r="AG28" s="31">
        <v>2.3899999999999997</v>
      </c>
      <c r="AH28" s="31">
        <v>0</v>
      </c>
      <c r="AK28" s="37">
        <v>-3.9543069306930692</v>
      </c>
      <c r="AL28" s="37">
        <v>0</v>
      </c>
      <c r="AO28" s="31">
        <v>3.3899999999999997</v>
      </c>
      <c r="AP28" s="31">
        <v>0</v>
      </c>
      <c r="AS28" s="37">
        <v>-2.9543069306930692</v>
      </c>
      <c r="AT28" s="37">
        <v>0</v>
      </c>
      <c r="AW28" s="31">
        <v>3.2899999999999991</v>
      </c>
      <c r="AX28" s="31">
        <v>0</v>
      </c>
      <c r="BA28" s="37">
        <v>-3.9478712871287129</v>
      </c>
      <c r="BB28" s="37">
        <v>0</v>
      </c>
      <c r="BE28" s="31">
        <v>2.3899999999999997</v>
      </c>
      <c r="BF28" s="31">
        <v>0</v>
      </c>
      <c r="BI28" s="37">
        <v>-3.9543069306930692</v>
      </c>
      <c r="BJ28" s="37">
        <v>0</v>
      </c>
      <c r="BM28" s="31">
        <v>3.2899999999999991</v>
      </c>
      <c r="BN28" s="31">
        <v>0</v>
      </c>
      <c r="BQ28" s="37">
        <v>-3.9478712871287129</v>
      </c>
      <c r="BR28" s="37">
        <v>0</v>
      </c>
      <c r="BU28" s="31">
        <v>3.2899999999999991</v>
      </c>
      <c r="BV28" s="31">
        <v>0</v>
      </c>
      <c r="BY28" s="37">
        <v>-3.9478712871287129</v>
      </c>
      <c r="BZ28" s="37">
        <v>0</v>
      </c>
      <c r="CC28" s="31">
        <v>3.2899999999999991</v>
      </c>
      <c r="CD28" s="31">
        <v>0</v>
      </c>
      <c r="CG28" s="37">
        <v>-3.9478712871287129</v>
      </c>
      <c r="CH28" s="37">
        <v>0</v>
      </c>
      <c r="CK28" s="31">
        <v>2.3899999999999997</v>
      </c>
      <c r="CL28" s="31">
        <v>0</v>
      </c>
      <c r="CO28" s="37">
        <v>-3.9543069306930692</v>
      </c>
      <c r="CP28" s="37">
        <v>0</v>
      </c>
      <c r="CS28" s="31">
        <v>3.2899999999999991</v>
      </c>
      <c r="CT28" s="31">
        <v>0</v>
      </c>
      <c r="CW28" s="37">
        <v>-3.9478712871287129</v>
      </c>
      <c r="CX28" s="37">
        <v>0</v>
      </c>
      <c r="DA28" s="31">
        <v>3.69</v>
      </c>
      <c r="DB28" s="31">
        <v>0</v>
      </c>
      <c r="DE28" s="37">
        <v>2.6386138613861385E-2</v>
      </c>
      <c r="DF28" s="37">
        <v>0</v>
      </c>
      <c r="DI28" s="31">
        <v>3.2899999999999991</v>
      </c>
      <c r="DJ28" s="31">
        <v>0</v>
      </c>
      <c r="DM28" s="37">
        <v>-3.9478712871287129</v>
      </c>
      <c r="DN28" s="37">
        <v>0</v>
      </c>
      <c r="DQ28" s="31">
        <v>3.2899999999999991</v>
      </c>
      <c r="DR28" s="31">
        <v>0</v>
      </c>
      <c r="DU28" s="37">
        <v>-3.9478712871287129</v>
      </c>
      <c r="DV28" s="37">
        <v>0</v>
      </c>
      <c r="DY28" s="31">
        <v>3.3899999999999997</v>
      </c>
      <c r="DZ28" s="31">
        <v>0</v>
      </c>
      <c r="EC28" s="37">
        <v>-2.9543069306930692</v>
      </c>
      <c r="ED28" s="37">
        <v>0</v>
      </c>
      <c r="EG28" s="31">
        <v>-0.31000000000000005</v>
      </c>
      <c r="EH28" s="31">
        <v>0</v>
      </c>
      <c r="EK28" s="37">
        <v>-3.9736138613861387</v>
      </c>
      <c r="EL28" s="37">
        <v>0</v>
      </c>
      <c r="EO28" s="31">
        <v>3.2899999999999991</v>
      </c>
      <c r="EP28" s="31">
        <v>0</v>
      </c>
      <c r="ES28" s="37">
        <v>-3.9478712871287129</v>
      </c>
      <c r="ET28" s="37">
        <v>0</v>
      </c>
      <c r="EW28" s="31">
        <v>3.2899999999999991</v>
      </c>
      <c r="EX28" s="31">
        <v>0</v>
      </c>
      <c r="FA28" s="37">
        <v>-3.9478712871287129</v>
      </c>
      <c r="FB28" s="37">
        <v>0</v>
      </c>
      <c r="FE28" s="31">
        <v>3.49</v>
      </c>
      <c r="FF28" s="31">
        <v>0</v>
      </c>
      <c r="FI28" s="37">
        <v>-1.96035</v>
      </c>
      <c r="FJ28" s="37">
        <v>0</v>
      </c>
      <c r="FM28" s="31">
        <v>-0.31000000000000005</v>
      </c>
      <c r="FN28" s="31">
        <v>0</v>
      </c>
      <c r="FQ28" s="37">
        <v>-3.9736138613861387</v>
      </c>
      <c r="FR28" s="37">
        <v>0</v>
      </c>
      <c r="FU28" s="31">
        <v>3.49</v>
      </c>
      <c r="FV28" s="31">
        <v>0</v>
      </c>
      <c r="FY28" s="37">
        <v>-1.96035</v>
      </c>
      <c r="FZ28" s="37">
        <v>0</v>
      </c>
      <c r="GC28" s="31">
        <v>3.3899999999999997</v>
      </c>
      <c r="GD28" s="31">
        <v>0</v>
      </c>
      <c r="GG28" s="37">
        <v>-2.9543069306930692</v>
      </c>
      <c r="GH28" s="37">
        <v>0</v>
      </c>
      <c r="GK28" s="31">
        <v>3.3899999999999997</v>
      </c>
      <c r="GL28" s="31">
        <v>0</v>
      </c>
      <c r="GO28" s="37">
        <v>-2.9543069306930692</v>
      </c>
      <c r="GP28" s="37">
        <v>0</v>
      </c>
    </row>
    <row r="29" spans="1:198">
      <c r="A29" s="31">
        <v>2.3899999999999997</v>
      </c>
      <c r="B29" s="31">
        <v>2.7777777777777776E-2</v>
      </c>
      <c r="E29" s="37">
        <v>-3.950792079207921</v>
      </c>
      <c r="F29" s="37">
        <v>0</v>
      </c>
      <c r="I29" s="31">
        <v>3.2899999999999991</v>
      </c>
      <c r="J29" s="31">
        <v>0.27777777777777779</v>
      </c>
      <c r="M29" s="37">
        <v>-3.943861386138614</v>
      </c>
      <c r="N29" s="37">
        <v>0</v>
      </c>
      <c r="Q29" s="31">
        <v>3.2899999999999991</v>
      </c>
      <c r="R29" s="31">
        <v>5.5555555555555552E-2</v>
      </c>
      <c r="U29" s="37">
        <v>-3.943861386138614</v>
      </c>
      <c r="V29" s="37">
        <v>0</v>
      </c>
      <c r="Y29" s="31">
        <v>3.2899999999999991</v>
      </c>
      <c r="Z29" s="31">
        <v>2.7777777777777776E-2</v>
      </c>
      <c r="AC29" s="37">
        <v>-3.943861386138614</v>
      </c>
      <c r="AD29" s="37">
        <v>0</v>
      </c>
      <c r="AG29" s="31">
        <v>2.3899999999999997</v>
      </c>
      <c r="AH29" s="31">
        <v>2.7777777777777776E-2</v>
      </c>
      <c r="AK29" s="37">
        <v>-3.950792079207921</v>
      </c>
      <c r="AL29" s="37">
        <v>0</v>
      </c>
      <c r="AO29" s="31">
        <v>3.3899999999999997</v>
      </c>
      <c r="AP29" s="31">
        <v>5.5555555555555552E-2</v>
      </c>
      <c r="AS29" s="37">
        <v>-2.950792079207921</v>
      </c>
      <c r="AT29" s="37">
        <v>0</v>
      </c>
      <c r="AW29" s="31">
        <v>3.2899999999999991</v>
      </c>
      <c r="AX29" s="31">
        <v>8.3333333333333329E-2</v>
      </c>
      <c r="BA29" s="37">
        <v>-3.943861386138614</v>
      </c>
      <c r="BB29" s="37">
        <v>0</v>
      </c>
      <c r="BE29" s="31">
        <v>2.3899999999999997</v>
      </c>
      <c r="BF29" s="31">
        <v>5.5555555555555552E-2</v>
      </c>
      <c r="BI29" s="37">
        <v>-3.950792079207921</v>
      </c>
      <c r="BJ29" s="37">
        <v>0</v>
      </c>
      <c r="BM29" s="31">
        <v>3.2899999999999991</v>
      </c>
      <c r="BN29" s="31">
        <v>8.3333333333333329E-2</v>
      </c>
      <c r="BQ29" s="37">
        <v>-3.943861386138614</v>
      </c>
      <c r="BR29" s="37">
        <v>0</v>
      </c>
      <c r="BU29" s="31">
        <v>3.2899999999999991</v>
      </c>
      <c r="BV29" s="31">
        <v>0.1388888888888889</v>
      </c>
      <c r="BY29" s="37">
        <v>-3.943861386138614</v>
      </c>
      <c r="BZ29" s="37">
        <v>0</v>
      </c>
      <c r="CC29" s="31">
        <v>3.2899999999999991</v>
      </c>
      <c r="CD29" s="31">
        <v>0.16666666666666666</v>
      </c>
      <c r="CG29" s="37">
        <v>-3.943861386138614</v>
      </c>
      <c r="CH29" s="37">
        <v>0</v>
      </c>
      <c r="CK29" s="31">
        <v>2.3899999999999997</v>
      </c>
      <c r="CL29" s="31">
        <v>2.7777777777777776E-2</v>
      </c>
      <c r="CO29" s="37">
        <v>-3.950792079207921</v>
      </c>
      <c r="CP29" s="37">
        <v>0</v>
      </c>
      <c r="CS29" s="31">
        <v>3.2899999999999991</v>
      </c>
      <c r="CT29" s="31">
        <v>8.3333333333333329E-2</v>
      </c>
      <c r="CW29" s="37">
        <v>-3.943861386138614</v>
      </c>
      <c r="CX29" s="37">
        <v>0</v>
      </c>
      <c r="DA29" s="31">
        <v>3.69</v>
      </c>
      <c r="DB29" s="31">
        <v>0.22222222222222221</v>
      </c>
      <c r="DE29" s="37">
        <v>2.8415841584158413E-2</v>
      </c>
      <c r="DF29" s="37">
        <v>0</v>
      </c>
      <c r="DI29" s="31">
        <v>3.2899999999999991</v>
      </c>
      <c r="DJ29" s="31">
        <v>0.1388888888888889</v>
      </c>
      <c r="DM29" s="37">
        <v>-3.943861386138614</v>
      </c>
      <c r="DN29" s="37">
        <v>0</v>
      </c>
      <c r="DQ29" s="31">
        <v>3.2899999999999991</v>
      </c>
      <c r="DR29" s="31">
        <v>5.5555555555555552E-2</v>
      </c>
      <c r="DU29" s="37">
        <v>-3.943861386138614</v>
      </c>
      <c r="DV29" s="37">
        <v>0</v>
      </c>
      <c r="DY29" s="31">
        <v>3.3899999999999997</v>
      </c>
      <c r="DZ29" s="31">
        <v>0.19444444444444445</v>
      </c>
      <c r="EC29" s="37">
        <v>-2.950792079207921</v>
      </c>
      <c r="ED29" s="37">
        <v>0</v>
      </c>
      <c r="EG29" s="31">
        <v>-0.31000000000000005</v>
      </c>
      <c r="EH29" s="31">
        <v>0.3888888888888889</v>
      </c>
      <c r="EK29" s="37">
        <v>-3.9715841584158418</v>
      </c>
      <c r="EL29" s="37">
        <v>0</v>
      </c>
      <c r="EO29" s="31">
        <v>3.2899999999999991</v>
      </c>
      <c r="EP29" s="31">
        <v>2.7777777777777776E-2</v>
      </c>
      <c r="ES29" s="37">
        <v>-3.943861386138614</v>
      </c>
      <c r="ET29" s="37">
        <v>0</v>
      </c>
      <c r="EW29" s="31">
        <v>3.2899999999999991</v>
      </c>
      <c r="EX29" s="31">
        <v>8.3333333333333329E-2</v>
      </c>
      <c r="FA29" s="37">
        <v>-3.943861386138614</v>
      </c>
      <c r="FB29" s="37">
        <v>0</v>
      </c>
      <c r="FE29" s="31">
        <v>3.49</v>
      </c>
      <c r="FF29" s="31">
        <v>8.3333333333333329E-2</v>
      </c>
      <c r="FI29" s="37">
        <v>-1.9573</v>
      </c>
      <c r="FJ29" s="37">
        <v>0</v>
      </c>
      <c r="FM29" s="31">
        <v>-0.31000000000000005</v>
      </c>
      <c r="FN29" s="31">
        <v>0.1388888888888889</v>
      </c>
      <c r="FQ29" s="37">
        <v>-3.9715841584158418</v>
      </c>
      <c r="FR29" s="37">
        <v>0</v>
      </c>
      <c r="FU29" s="31">
        <v>3.49</v>
      </c>
      <c r="FV29" s="31">
        <v>0.1111111111111111</v>
      </c>
      <c r="FY29" s="37">
        <v>-1.9573</v>
      </c>
      <c r="FZ29" s="37">
        <v>0</v>
      </c>
      <c r="GC29" s="31">
        <v>3.3899999999999997</v>
      </c>
      <c r="GD29" s="31">
        <v>5.5555555555555552E-2</v>
      </c>
      <c r="GG29" s="37">
        <v>-2.950792079207921</v>
      </c>
      <c r="GH29" s="37">
        <v>0</v>
      </c>
      <c r="GK29" s="31">
        <v>3.3899999999999997</v>
      </c>
      <c r="GL29" s="31">
        <v>5.5555555555555552E-2</v>
      </c>
      <c r="GO29" s="37">
        <v>-2.950792079207921</v>
      </c>
      <c r="GP29" s="37">
        <v>0</v>
      </c>
    </row>
    <row r="30" spans="1:198">
      <c r="A30" s="31">
        <v>3.0999999999999996</v>
      </c>
      <c r="B30" s="31">
        <v>2.7777777777777776E-2</v>
      </c>
      <c r="E30" s="37">
        <v>-3.950792079207921</v>
      </c>
      <c r="F30" s="37">
        <v>0.33333333333333331</v>
      </c>
      <c r="I30" s="31">
        <v>4.0999999999999996</v>
      </c>
      <c r="J30" s="31">
        <v>0.27777777777777779</v>
      </c>
      <c r="M30" s="37">
        <v>-3.943861386138614</v>
      </c>
      <c r="N30" s="37">
        <v>2.7777777777777776E-2</v>
      </c>
      <c r="Q30" s="31">
        <v>4.0999999999999996</v>
      </c>
      <c r="R30" s="31">
        <v>5.5555555555555552E-2</v>
      </c>
      <c r="U30" s="37">
        <v>-3.943861386138614</v>
      </c>
      <c r="V30" s="37">
        <v>2.7777777777777776E-2</v>
      </c>
      <c r="Y30" s="31">
        <v>4.0999999999999996</v>
      </c>
      <c r="Z30" s="31">
        <v>2.7777777777777776E-2</v>
      </c>
      <c r="AC30" s="37">
        <v>-3.943861386138614</v>
      </c>
      <c r="AD30" s="37">
        <v>5.5555555555555552E-2</v>
      </c>
      <c r="AG30" s="31">
        <v>3.0999999999999996</v>
      </c>
      <c r="AH30" s="31">
        <v>2.7777777777777776E-2</v>
      </c>
      <c r="AK30" s="37">
        <v>-3.950792079207921</v>
      </c>
      <c r="AL30" s="37">
        <v>0.19444444444444445</v>
      </c>
      <c r="AO30" s="31">
        <v>4.0999999999999996</v>
      </c>
      <c r="AP30" s="31">
        <v>5.5555555555555552E-2</v>
      </c>
      <c r="AS30" s="37">
        <v>-2.950792079207921</v>
      </c>
      <c r="AT30" s="37">
        <v>2.7777777777777776E-2</v>
      </c>
      <c r="AW30" s="31">
        <v>4.0999999999999996</v>
      </c>
      <c r="AX30" s="31">
        <v>8.3333333333333329E-2</v>
      </c>
      <c r="BA30" s="37">
        <v>-3.943861386138614</v>
      </c>
      <c r="BB30" s="37">
        <v>8.3333333333333329E-2</v>
      </c>
      <c r="BE30" s="31">
        <v>3.0999999999999996</v>
      </c>
      <c r="BF30" s="31">
        <v>5.5555555555555552E-2</v>
      </c>
      <c r="BI30" s="37">
        <v>-3.950792079207921</v>
      </c>
      <c r="BJ30" s="37">
        <v>8.3333333333333329E-2</v>
      </c>
      <c r="BM30" s="31">
        <v>4.0999999999999996</v>
      </c>
      <c r="BN30" s="31">
        <v>8.3333333333333329E-2</v>
      </c>
      <c r="BQ30" s="37">
        <v>-3.943861386138614</v>
      </c>
      <c r="BR30" s="37">
        <v>2.7777777777777776E-2</v>
      </c>
      <c r="BU30" s="31">
        <v>4.0999999999999996</v>
      </c>
      <c r="BV30" s="31">
        <v>0.1388888888888889</v>
      </c>
      <c r="BY30" s="37">
        <v>-3.943861386138614</v>
      </c>
      <c r="BZ30" s="37">
        <v>2.7777777777777776E-2</v>
      </c>
      <c r="CC30" s="31">
        <v>4.0999999999999996</v>
      </c>
      <c r="CD30" s="31">
        <v>0.16666666666666666</v>
      </c>
      <c r="CG30" s="37">
        <v>-3.943861386138614</v>
      </c>
      <c r="CH30" s="37">
        <v>5.5555555555555552E-2</v>
      </c>
      <c r="CK30" s="31">
        <v>3.0999999999999996</v>
      </c>
      <c r="CL30" s="31">
        <v>2.7777777777777776E-2</v>
      </c>
      <c r="CO30" s="37">
        <v>-3.950792079207921</v>
      </c>
      <c r="CP30" s="37">
        <v>0.30555555555555558</v>
      </c>
      <c r="CS30" s="31">
        <v>4.0999999999999996</v>
      </c>
      <c r="CT30" s="31">
        <v>8.3333333333333329E-2</v>
      </c>
      <c r="CW30" s="37">
        <v>-3.943861386138614</v>
      </c>
      <c r="CX30" s="37">
        <v>2.7777777777777776E-2</v>
      </c>
      <c r="DA30" s="31">
        <v>4.0999999999999996</v>
      </c>
      <c r="DB30" s="31">
        <v>0.22222222222222221</v>
      </c>
      <c r="DE30" s="37">
        <v>2.8415841584158413E-2</v>
      </c>
      <c r="DF30" s="37">
        <v>0.3611111111111111</v>
      </c>
      <c r="DI30" s="31">
        <v>4.0999999999999996</v>
      </c>
      <c r="DJ30" s="31">
        <v>0.1388888888888889</v>
      </c>
      <c r="DM30" s="37">
        <v>-3.943861386138614</v>
      </c>
      <c r="DN30" s="37">
        <v>2.7777777777777776E-2</v>
      </c>
      <c r="DQ30" s="31">
        <v>4.0999999999999996</v>
      </c>
      <c r="DR30" s="31">
        <v>5.5555555555555552E-2</v>
      </c>
      <c r="DU30" s="37">
        <v>-3.943861386138614</v>
      </c>
      <c r="DV30" s="37">
        <v>2.7777777777777776E-2</v>
      </c>
      <c r="DY30" s="31">
        <v>4.0999999999999996</v>
      </c>
      <c r="DZ30" s="31">
        <v>0.19444444444444445</v>
      </c>
      <c r="EC30" s="37">
        <v>-2.950792079207921</v>
      </c>
      <c r="ED30" s="37">
        <v>2.7777777777777776E-2</v>
      </c>
      <c r="EG30" s="31">
        <v>9.9999999999999645E-2</v>
      </c>
      <c r="EH30" s="31">
        <v>0.3888888888888889</v>
      </c>
      <c r="EK30" s="37">
        <v>-3.9715841584158418</v>
      </c>
      <c r="EL30" s="37">
        <v>0.16666666666666666</v>
      </c>
      <c r="EO30" s="31">
        <v>4.0999999999999996</v>
      </c>
      <c r="EP30" s="31">
        <v>2.7777777777777776E-2</v>
      </c>
      <c r="ES30" s="37">
        <v>-3.943861386138614</v>
      </c>
      <c r="ET30" s="37">
        <v>0.1111111111111111</v>
      </c>
      <c r="EW30" s="31">
        <v>4.0999999999999996</v>
      </c>
      <c r="EX30" s="31">
        <v>8.3333333333333329E-2</v>
      </c>
      <c r="FA30" s="37">
        <v>-3.943861386138614</v>
      </c>
      <c r="FB30" s="37">
        <v>0.1111111111111111</v>
      </c>
      <c r="FE30" s="31">
        <v>4.0999999999999996</v>
      </c>
      <c r="FF30" s="31">
        <v>8.3333333333333329E-2</v>
      </c>
      <c r="FI30" s="37">
        <v>-1.9573</v>
      </c>
      <c r="FJ30" s="37">
        <v>2.7777777777777776E-2</v>
      </c>
      <c r="FM30" s="31">
        <v>9.9999999999999645E-2</v>
      </c>
      <c r="FN30" s="31">
        <v>0.1388888888888889</v>
      </c>
      <c r="FQ30" s="37">
        <v>-3.9715841584158418</v>
      </c>
      <c r="FR30" s="37">
        <v>0.30555555555555558</v>
      </c>
      <c r="FU30" s="31">
        <v>4.0999999999999996</v>
      </c>
      <c r="FV30" s="31">
        <v>0.1111111111111111</v>
      </c>
      <c r="FY30" s="37">
        <v>-1.9573</v>
      </c>
      <c r="FZ30" s="37">
        <v>0.1111111111111111</v>
      </c>
      <c r="GC30" s="31">
        <v>4.0999999999999996</v>
      </c>
      <c r="GD30" s="31">
        <v>5.5555555555555552E-2</v>
      </c>
      <c r="GG30" s="37">
        <v>-2.950792079207921</v>
      </c>
      <c r="GH30" s="37">
        <v>5.5555555555555552E-2</v>
      </c>
      <c r="GK30" s="31">
        <v>4.0999999999999996</v>
      </c>
      <c r="GL30" s="31">
        <v>5.5555555555555552E-2</v>
      </c>
      <c r="GO30" s="37">
        <v>-2.950792079207921</v>
      </c>
      <c r="GP30" s="37">
        <v>2.7777777777777776E-2</v>
      </c>
    </row>
    <row r="31" spans="1:198">
      <c r="A31" s="31">
        <v>3.0999999999999996</v>
      </c>
      <c r="B31" s="31">
        <v>0</v>
      </c>
      <c r="E31" s="37">
        <v>-3.9472772277227723</v>
      </c>
      <c r="F31" s="37">
        <v>0.33333333333333331</v>
      </c>
      <c r="I31" s="31">
        <v>4.0999999999999996</v>
      </c>
      <c r="J31" s="31">
        <v>0</v>
      </c>
      <c r="M31" s="37">
        <v>-3.9398514851485147</v>
      </c>
      <c r="N31" s="37">
        <v>2.7777777777777776E-2</v>
      </c>
      <c r="Q31" s="31">
        <v>4.0999999999999996</v>
      </c>
      <c r="R31" s="31">
        <v>0</v>
      </c>
      <c r="U31" s="37">
        <v>-3.9398514851485147</v>
      </c>
      <c r="V31" s="37">
        <v>2.7777777777777776E-2</v>
      </c>
      <c r="Y31" s="31">
        <v>4.0999999999999996</v>
      </c>
      <c r="Z31" s="31">
        <v>0</v>
      </c>
      <c r="AC31" s="37">
        <v>-3.9398514851485147</v>
      </c>
      <c r="AD31" s="37">
        <v>5.5555555555555552E-2</v>
      </c>
      <c r="AG31" s="31">
        <v>3.0999999999999996</v>
      </c>
      <c r="AH31" s="31">
        <v>0</v>
      </c>
      <c r="AK31" s="37">
        <v>-3.9472772277227723</v>
      </c>
      <c r="AL31" s="37">
        <v>0.19444444444444445</v>
      </c>
      <c r="AO31" s="31">
        <v>4.0999999999999996</v>
      </c>
      <c r="AP31" s="31">
        <v>0</v>
      </c>
      <c r="AS31" s="37">
        <v>-2.9472772277227723</v>
      </c>
      <c r="AT31" s="37">
        <v>2.7777777777777776E-2</v>
      </c>
      <c r="AW31" s="31">
        <v>4.0999999999999996</v>
      </c>
      <c r="AX31" s="31">
        <v>0</v>
      </c>
      <c r="BA31" s="37">
        <v>-3.9398514851485147</v>
      </c>
      <c r="BB31" s="37">
        <v>8.3333333333333329E-2</v>
      </c>
      <c r="BE31" s="31">
        <v>3.0999999999999996</v>
      </c>
      <c r="BF31" s="31">
        <v>0</v>
      </c>
      <c r="BI31" s="37">
        <v>-3.9472772277227723</v>
      </c>
      <c r="BJ31" s="37">
        <v>8.3333333333333329E-2</v>
      </c>
      <c r="BM31" s="31">
        <v>4.0999999999999996</v>
      </c>
      <c r="BN31" s="31">
        <v>0</v>
      </c>
      <c r="BQ31" s="37">
        <v>-3.9398514851485147</v>
      </c>
      <c r="BR31" s="37">
        <v>2.7777777777777776E-2</v>
      </c>
      <c r="BU31" s="31">
        <v>4.0999999999999996</v>
      </c>
      <c r="BV31" s="31">
        <v>0</v>
      </c>
      <c r="BY31" s="37">
        <v>-3.9398514851485147</v>
      </c>
      <c r="BZ31" s="37">
        <v>2.7777777777777776E-2</v>
      </c>
      <c r="CC31" s="31">
        <v>4.0999999999999996</v>
      </c>
      <c r="CD31" s="31">
        <v>0</v>
      </c>
      <c r="CG31" s="37">
        <v>-3.9398514851485147</v>
      </c>
      <c r="CH31" s="37">
        <v>5.5555555555555552E-2</v>
      </c>
      <c r="CK31" s="31">
        <v>3.0999999999999996</v>
      </c>
      <c r="CL31" s="31">
        <v>0</v>
      </c>
      <c r="CO31" s="37">
        <v>-3.9472772277227723</v>
      </c>
      <c r="CP31" s="37">
        <v>0.30555555555555558</v>
      </c>
      <c r="CS31" s="31">
        <v>4.0999999999999996</v>
      </c>
      <c r="CT31" s="31">
        <v>0</v>
      </c>
      <c r="CW31" s="37">
        <v>-3.9398514851485147</v>
      </c>
      <c r="CX31" s="37">
        <v>2.7777777777777776E-2</v>
      </c>
      <c r="DA31" s="31">
        <v>4.0999999999999996</v>
      </c>
      <c r="DB31" s="31">
        <v>0</v>
      </c>
      <c r="DE31" s="37">
        <v>3.0445544554455441E-2</v>
      </c>
      <c r="DF31" s="37">
        <v>0.3611111111111111</v>
      </c>
      <c r="DI31" s="31">
        <v>4.0999999999999996</v>
      </c>
      <c r="DJ31" s="31">
        <v>0</v>
      </c>
      <c r="DM31" s="37">
        <v>-3.9398514851485147</v>
      </c>
      <c r="DN31" s="37">
        <v>2.7777777777777776E-2</v>
      </c>
      <c r="DQ31" s="31">
        <v>4.0999999999999996</v>
      </c>
      <c r="DR31" s="31">
        <v>0</v>
      </c>
      <c r="DU31" s="37">
        <v>-3.9398514851485147</v>
      </c>
      <c r="DV31" s="37">
        <v>2.7777777777777776E-2</v>
      </c>
      <c r="DY31" s="31">
        <v>4.0999999999999996</v>
      </c>
      <c r="DZ31" s="31">
        <v>0</v>
      </c>
      <c r="EC31" s="37">
        <v>-2.9472772277227723</v>
      </c>
      <c r="ED31" s="37">
        <v>2.7777777777777776E-2</v>
      </c>
      <c r="EG31" s="31">
        <v>9.9999999999999645E-2</v>
      </c>
      <c r="EH31" s="31">
        <v>0</v>
      </c>
      <c r="EK31" s="37">
        <v>-3.9695544554455444</v>
      </c>
      <c r="EL31" s="37">
        <v>0.16666666666666666</v>
      </c>
      <c r="EO31" s="31">
        <v>4.0999999999999996</v>
      </c>
      <c r="EP31" s="31">
        <v>0</v>
      </c>
      <c r="ES31" s="37">
        <v>-3.9398514851485147</v>
      </c>
      <c r="ET31" s="37">
        <v>0.1111111111111111</v>
      </c>
      <c r="EW31" s="31">
        <v>4.0999999999999996</v>
      </c>
      <c r="EX31" s="31">
        <v>0</v>
      </c>
      <c r="FA31" s="37">
        <v>-3.9398514851485147</v>
      </c>
      <c r="FB31" s="37">
        <v>0.1111111111111111</v>
      </c>
      <c r="FE31" s="31">
        <v>4.0999999999999996</v>
      </c>
      <c r="FF31" s="31">
        <v>0</v>
      </c>
      <c r="FI31" s="37">
        <v>-1.95425</v>
      </c>
      <c r="FJ31" s="37">
        <v>2.7777777777777776E-2</v>
      </c>
      <c r="FM31" s="31">
        <v>9.9999999999999645E-2</v>
      </c>
      <c r="FN31" s="31">
        <v>0</v>
      </c>
      <c r="FQ31" s="37">
        <v>-3.9695544554455444</v>
      </c>
      <c r="FR31" s="37">
        <v>0.30555555555555558</v>
      </c>
      <c r="FU31" s="31">
        <v>4.0999999999999996</v>
      </c>
      <c r="FV31" s="31">
        <v>0</v>
      </c>
      <c r="FY31" s="37">
        <v>-1.95425</v>
      </c>
      <c r="FZ31" s="37">
        <v>0.1111111111111111</v>
      </c>
      <c r="GC31" s="31">
        <v>4.0999999999999996</v>
      </c>
      <c r="GD31" s="31">
        <v>0</v>
      </c>
      <c r="GG31" s="37">
        <v>-2.9472772277227723</v>
      </c>
      <c r="GH31" s="37">
        <v>5.5555555555555552E-2</v>
      </c>
      <c r="GK31" s="31">
        <v>4.0999999999999996</v>
      </c>
      <c r="GL31" s="31">
        <v>0</v>
      </c>
      <c r="GO31" s="37">
        <v>-2.9472772277227723</v>
      </c>
      <c r="GP31" s="37">
        <v>2.7777777777777776E-2</v>
      </c>
    </row>
    <row r="32" spans="1:198">
      <c r="E32" s="37">
        <v>-3.9472772277227723</v>
      </c>
      <c r="F32" s="37">
        <v>0</v>
      </c>
      <c r="M32" s="37">
        <v>-3.9398514851485147</v>
      </c>
      <c r="N32" s="37">
        <v>0</v>
      </c>
      <c r="U32" s="37">
        <v>-3.9398514851485147</v>
      </c>
      <c r="V32" s="37">
        <v>0</v>
      </c>
      <c r="AC32" s="37">
        <v>-3.9398514851485147</v>
      </c>
      <c r="AD32" s="37">
        <v>0</v>
      </c>
      <c r="AK32" s="37">
        <v>-3.9472772277227723</v>
      </c>
      <c r="AL32" s="37">
        <v>0</v>
      </c>
      <c r="AS32" s="37">
        <v>-2.9472772277227723</v>
      </c>
      <c r="AT32" s="37">
        <v>0</v>
      </c>
      <c r="BA32" s="37">
        <v>-3.9398514851485147</v>
      </c>
      <c r="BB32" s="37">
        <v>0</v>
      </c>
      <c r="BI32" s="37">
        <v>-3.9472772277227723</v>
      </c>
      <c r="BJ32" s="37">
        <v>0</v>
      </c>
      <c r="BQ32" s="37">
        <v>-3.9398514851485147</v>
      </c>
      <c r="BR32" s="37">
        <v>0</v>
      </c>
      <c r="BY32" s="37">
        <v>-3.9398514851485147</v>
      </c>
      <c r="BZ32" s="37">
        <v>0</v>
      </c>
      <c r="CG32" s="37">
        <v>-3.9398514851485147</v>
      </c>
      <c r="CH32" s="37">
        <v>0</v>
      </c>
      <c r="CO32" s="37">
        <v>-3.9472772277227723</v>
      </c>
      <c r="CP32" s="37">
        <v>0</v>
      </c>
      <c r="CW32" s="37">
        <v>-3.9398514851485147</v>
      </c>
      <c r="CX32" s="37">
        <v>0</v>
      </c>
      <c r="DE32" s="37">
        <v>3.0445544554455441E-2</v>
      </c>
      <c r="DF32" s="37">
        <v>0</v>
      </c>
      <c r="DM32" s="37">
        <v>-3.9398514851485147</v>
      </c>
      <c r="DN32" s="37">
        <v>0</v>
      </c>
      <c r="DU32" s="37">
        <v>-3.9398514851485147</v>
      </c>
      <c r="DV32" s="37">
        <v>0</v>
      </c>
      <c r="EC32" s="37">
        <v>-2.9472772277227723</v>
      </c>
      <c r="ED32" s="37">
        <v>0</v>
      </c>
      <c r="EK32" s="37">
        <v>-3.9695544554455444</v>
      </c>
      <c r="EL32" s="37">
        <v>0</v>
      </c>
      <c r="ES32" s="37">
        <v>-3.9398514851485147</v>
      </c>
      <c r="ET32" s="37">
        <v>0</v>
      </c>
      <c r="FA32" s="37">
        <v>-3.9398514851485147</v>
      </c>
      <c r="FB32" s="37">
        <v>0</v>
      </c>
      <c r="FI32" s="37">
        <v>-1.95425</v>
      </c>
      <c r="FJ32" s="37">
        <v>0</v>
      </c>
      <c r="FQ32" s="37">
        <v>-3.9695544554455444</v>
      </c>
      <c r="FR32" s="37">
        <v>0</v>
      </c>
      <c r="FY32" s="37">
        <v>-1.95425</v>
      </c>
      <c r="FZ32" s="37">
        <v>0</v>
      </c>
      <c r="GG32" s="37">
        <v>-2.9472772277227723</v>
      </c>
      <c r="GH32" s="37">
        <v>0</v>
      </c>
      <c r="GO32" s="37">
        <v>-2.9472772277227723</v>
      </c>
      <c r="GP32" s="37">
        <v>0</v>
      </c>
    </row>
    <row r="33" spans="5:198">
      <c r="E33" s="37">
        <v>-3.9437623762376237</v>
      </c>
      <c r="F33" s="37">
        <v>0</v>
      </c>
      <c r="M33" s="37">
        <v>-3.9358415841584158</v>
      </c>
      <c r="N33" s="37">
        <v>0</v>
      </c>
      <c r="U33" s="37">
        <v>-3.9358415841584158</v>
      </c>
      <c r="V33" s="37">
        <v>0</v>
      </c>
      <c r="AC33" s="37">
        <v>-3.9358415841584158</v>
      </c>
      <c r="AD33" s="37">
        <v>0</v>
      </c>
      <c r="AK33" s="37">
        <v>-3.9437623762376237</v>
      </c>
      <c r="AL33" s="37">
        <v>0</v>
      </c>
      <c r="AS33" s="37">
        <v>-2.9437623762376237</v>
      </c>
      <c r="AT33" s="37">
        <v>0</v>
      </c>
      <c r="BA33" s="37">
        <v>-3.9358415841584158</v>
      </c>
      <c r="BB33" s="37">
        <v>0</v>
      </c>
      <c r="BI33" s="37">
        <v>-3.9437623762376237</v>
      </c>
      <c r="BJ33" s="37">
        <v>0</v>
      </c>
      <c r="BQ33" s="37">
        <v>-3.9358415841584158</v>
      </c>
      <c r="BR33" s="37">
        <v>0</v>
      </c>
      <c r="BY33" s="37">
        <v>-3.9358415841584158</v>
      </c>
      <c r="BZ33" s="37">
        <v>0</v>
      </c>
      <c r="CG33" s="37">
        <v>-3.9358415841584158</v>
      </c>
      <c r="CH33" s="37">
        <v>0</v>
      </c>
      <c r="CO33" s="37">
        <v>-3.9437623762376237</v>
      </c>
      <c r="CP33" s="37">
        <v>0</v>
      </c>
      <c r="CW33" s="37">
        <v>-3.9358415841584158</v>
      </c>
      <c r="CX33" s="37">
        <v>0</v>
      </c>
      <c r="DE33" s="37">
        <v>3.2475247524752476E-2</v>
      </c>
      <c r="DF33" s="37">
        <v>0</v>
      </c>
      <c r="DM33" s="37">
        <v>-3.9358415841584158</v>
      </c>
      <c r="DN33" s="37">
        <v>0</v>
      </c>
      <c r="DU33" s="37">
        <v>-3.9358415841584158</v>
      </c>
      <c r="DV33" s="37">
        <v>0</v>
      </c>
      <c r="EC33" s="37">
        <v>-2.9437623762376237</v>
      </c>
      <c r="ED33" s="37">
        <v>0</v>
      </c>
      <c r="EK33" s="37">
        <v>-3.9675247524752475</v>
      </c>
      <c r="EL33" s="37">
        <v>0</v>
      </c>
      <c r="ES33" s="37">
        <v>-3.9358415841584158</v>
      </c>
      <c r="ET33" s="37">
        <v>0</v>
      </c>
      <c r="FA33" s="37">
        <v>-3.9358415841584158</v>
      </c>
      <c r="FB33" s="37">
        <v>0</v>
      </c>
      <c r="FI33" s="37">
        <v>-1.9512</v>
      </c>
      <c r="FJ33" s="37">
        <v>0</v>
      </c>
      <c r="FQ33" s="37">
        <v>-3.9675247524752475</v>
      </c>
      <c r="FR33" s="37">
        <v>0</v>
      </c>
      <c r="FY33" s="37">
        <v>-1.9512</v>
      </c>
      <c r="FZ33" s="37">
        <v>0</v>
      </c>
      <c r="GG33" s="37">
        <v>-2.9437623762376237</v>
      </c>
      <c r="GH33" s="37">
        <v>0</v>
      </c>
      <c r="GO33" s="37">
        <v>-2.9437623762376237</v>
      </c>
      <c r="GP33" s="37">
        <v>0</v>
      </c>
    </row>
    <row r="34" spans="5:198">
      <c r="E34" s="37">
        <v>-3.9437623762376237</v>
      </c>
      <c r="F34" s="37">
        <v>0.33333333333333331</v>
      </c>
      <c r="M34" s="37">
        <v>-3.9358415841584158</v>
      </c>
      <c r="N34" s="37">
        <v>2.7777777777777776E-2</v>
      </c>
      <c r="U34" s="37">
        <v>-3.9358415841584158</v>
      </c>
      <c r="V34" s="37">
        <v>2.7777777777777776E-2</v>
      </c>
      <c r="AC34" s="37">
        <v>-3.9358415841584158</v>
      </c>
      <c r="AD34" s="37">
        <v>5.5555555555555552E-2</v>
      </c>
      <c r="AK34" s="37">
        <v>-3.9437623762376237</v>
      </c>
      <c r="AL34" s="37">
        <v>0.19444444444444445</v>
      </c>
      <c r="AS34" s="37">
        <v>-2.9437623762376237</v>
      </c>
      <c r="AT34" s="37">
        <v>2.7777777777777776E-2</v>
      </c>
      <c r="BA34" s="37">
        <v>-3.9358415841584158</v>
      </c>
      <c r="BB34" s="37">
        <v>8.3333333333333329E-2</v>
      </c>
      <c r="BI34" s="37">
        <v>-3.9437623762376237</v>
      </c>
      <c r="BJ34" s="37">
        <v>8.3333333333333329E-2</v>
      </c>
      <c r="BQ34" s="37">
        <v>-3.9358415841584158</v>
      </c>
      <c r="BR34" s="37">
        <v>2.7777777777777776E-2</v>
      </c>
      <c r="BY34" s="37">
        <v>-3.9358415841584158</v>
      </c>
      <c r="BZ34" s="37">
        <v>2.7777777777777776E-2</v>
      </c>
      <c r="CG34" s="37">
        <v>-3.9358415841584158</v>
      </c>
      <c r="CH34" s="37">
        <v>5.5555555555555552E-2</v>
      </c>
      <c r="CO34" s="37">
        <v>-3.9437623762376237</v>
      </c>
      <c r="CP34" s="37">
        <v>0.30555555555555558</v>
      </c>
      <c r="CW34" s="37">
        <v>-3.9358415841584158</v>
      </c>
      <c r="CX34" s="37">
        <v>2.7777777777777776E-2</v>
      </c>
      <c r="DE34" s="37">
        <v>3.2475247524752476E-2</v>
      </c>
      <c r="DF34" s="37">
        <v>0.3611111111111111</v>
      </c>
      <c r="DM34" s="37">
        <v>-3.9358415841584158</v>
      </c>
      <c r="DN34" s="37">
        <v>2.7777777777777776E-2</v>
      </c>
      <c r="DU34" s="37">
        <v>-3.9358415841584158</v>
      </c>
      <c r="DV34" s="37">
        <v>2.7777777777777776E-2</v>
      </c>
      <c r="EC34" s="37">
        <v>-2.9437623762376237</v>
      </c>
      <c r="ED34" s="37">
        <v>2.7777777777777776E-2</v>
      </c>
      <c r="EK34" s="37">
        <v>-3.9675247524752475</v>
      </c>
      <c r="EL34" s="37">
        <v>0.16666666666666666</v>
      </c>
      <c r="ES34" s="37">
        <v>-3.9358415841584158</v>
      </c>
      <c r="ET34" s="37">
        <v>0.1111111111111111</v>
      </c>
      <c r="FA34" s="37">
        <v>-3.9358415841584158</v>
      </c>
      <c r="FB34" s="37">
        <v>0.1111111111111111</v>
      </c>
      <c r="FI34" s="37">
        <v>-1.9512</v>
      </c>
      <c r="FJ34" s="37">
        <v>2.7777777777777776E-2</v>
      </c>
      <c r="FQ34" s="37">
        <v>-3.9675247524752475</v>
      </c>
      <c r="FR34" s="37">
        <v>0.30555555555555558</v>
      </c>
      <c r="FY34" s="37">
        <v>-1.9512</v>
      </c>
      <c r="FZ34" s="37">
        <v>0.1111111111111111</v>
      </c>
      <c r="GG34" s="37">
        <v>-2.9437623762376237</v>
      </c>
      <c r="GH34" s="37">
        <v>5.5555555555555552E-2</v>
      </c>
      <c r="GO34" s="37">
        <v>-2.9437623762376237</v>
      </c>
      <c r="GP34" s="37">
        <v>2.7777777777777776E-2</v>
      </c>
    </row>
    <row r="35" spans="5:198">
      <c r="E35" s="37">
        <v>-3.9402475247524751</v>
      </c>
      <c r="F35" s="37">
        <v>0.33333333333333331</v>
      </c>
      <c r="M35" s="37">
        <v>-3.9318316831683169</v>
      </c>
      <c r="N35" s="37">
        <v>2.7777777777777776E-2</v>
      </c>
      <c r="U35" s="37">
        <v>-3.9318316831683169</v>
      </c>
      <c r="V35" s="37">
        <v>2.7777777777777776E-2</v>
      </c>
      <c r="AC35" s="37">
        <v>-3.9318316831683169</v>
      </c>
      <c r="AD35" s="37">
        <v>5.5555555555555552E-2</v>
      </c>
      <c r="AK35" s="37">
        <v>-3.9402475247524751</v>
      </c>
      <c r="AL35" s="37">
        <v>0.19444444444444445</v>
      </c>
      <c r="AS35" s="37">
        <v>-2.9402475247524751</v>
      </c>
      <c r="AT35" s="37">
        <v>2.7777777777777776E-2</v>
      </c>
      <c r="BA35" s="37">
        <v>-3.9318316831683169</v>
      </c>
      <c r="BB35" s="37">
        <v>8.3333333333333329E-2</v>
      </c>
      <c r="BI35" s="37">
        <v>-3.9402475247524751</v>
      </c>
      <c r="BJ35" s="37">
        <v>8.3333333333333329E-2</v>
      </c>
      <c r="BQ35" s="37">
        <v>-3.9318316831683169</v>
      </c>
      <c r="BR35" s="37">
        <v>2.7777777777777776E-2</v>
      </c>
      <c r="BY35" s="37">
        <v>-3.9318316831683169</v>
      </c>
      <c r="BZ35" s="37">
        <v>2.7777777777777776E-2</v>
      </c>
      <c r="CG35" s="37">
        <v>-3.9318316831683169</v>
      </c>
      <c r="CH35" s="37">
        <v>5.5555555555555552E-2</v>
      </c>
      <c r="CO35" s="37">
        <v>-3.9402475247524751</v>
      </c>
      <c r="CP35" s="37">
        <v>0.30555555555555558</v>
      </c>
      <c r="CW35" s="37">
        <v>-3.9318316831683169</v>
      </c>
      <c r="CX35" s="37">
        <v>2.7777777777777776E-2</v>
      </c>
      <c r="DE35" s="37">
        <v>3.4504950495049501E-2</v>
      </c>
      <c r="DF35" s="37">
        <v>0.3611111111111111</v>
      </c>
      <c r="DM35" s="37">
        <v>-3.9318316831683169</v>
      </c>
      <c r="DN35" s="37">
        <v>2.7777777777777776E-2</v>
      </c>
      <c r="DU35" s="37">
        <v>-3.9318316831683169</v>
      </c>
      <c r="DV35" s="37">
        <v>2.7777777777777776E-2</v>
      </c>
      <c r="EC35" s="37">
        <v>-2.9402475247524751</v>
      </c>
      <c r="ED35" s="37">
        <v>2.7777777777777776E-2</v>
      </c>
      <c r="EK35" s="37">
        <v>-3.9654950495049506</v>
      </c>
      <c r="EL35" s="37">
        <v>0.16666666666666666</v>
      </c>
      <c r="ES35" s="37">
        <v>-3.9318316831683169</v>
      </c>
      <c r="ET35" s="37">
        <v>0.1111111111111111</v>
      </c>
      <c r="FA35" s="37">
        <v>-3.9318316831683169</v>
      </c>
      <c r="FB35" s="37">
        <v>0.1111111111111111</v>
      </c>
      <c r="FI35" s="37">
        <v>-1.94815</v>
      </c>
      <c r="FJ35" s="37">
        <v>2.7777777777777776E-2</v>
      </c>
      <c r="FQ35" s="37">
        <v>-3.9654950495049506</v>
      </c>
      <c r="FR35" s="37">
        <v>0.30555555555555558</v>
      </c>
      <c r="FY35" s="37">
        <v>-1.94815</v>
      </c>
      <c r="FZ35" s="37">
        <v>0.1111111111111111</v>
      </c>
      <c r="GG35" s="37">
        <v>-2.9402475247524751</v>
      </c>
      <c r="GH35" s="37">
        <v>5.5555555555555552E-2</v>
      </c>
      <c r="GO35" s="37">
        <v>-2.9402475247524751</v>
      </c>
      <c r="GP35" s="37">
        <v>2.7777777777777776E-2</v>
      </c>
    </row>
    <row r="36" spans="5:198">
      <c r="E36" s="37">
        <v>-3.9402475247524751</v>
      </c>
      <c r="F36" s="37">
        <v>0</v>
      </c>
      <c r="M36" s="37">
        <v>-3.9318316831683169</v>
      </c>
      <c r="N36" s="37">
        <v>0</v>
      </c>
      <c r="U36" s="37">
        <v>-3.9318316831683169</v>
      </c>
      <c r="V36" s="37">
        <v>0</v>
      </c>
      <c r="AC36" s="37">
        <v>-3.9318316831683169</v>
      </c>
      <c r="AD36" s="37">
        <v>0</v>
      </c>
      <c r="AK36" s="37">
        <v>-3.9402475247524751</v>
      </c>
      <c r="AL36" s="37">
        <v>0</v>
      </c>
      <c r="AS36" s="37">
        <v>-2.9402475247524751</v>
      </c>
      <c r="AT36" s="37">
        <v>0</v>
      </c>
      <c r="BA36" s="37">
        <v>-3.9318316831683169</v>
      </c>
      <c r="BB36" s="37">
        <v>0</v>
      </c>
      <c r="BI36" s="37">
        <v>-3.9402475247524751</v>
      </c>
      <c r="BJ36" s="37">
        <v>0</v>
      </c>
      <c r="BQ36" s="37">
        <v>-3.9318316831683169</v>
      </c>
      <c r="BR36" s="37">
        <v>0</v>
      </c>
      <c r="BY36" s="37">
        <v>-3.9318316831683169</v>
      </c>
      <c r="BZ36" s="37">
        <v>0</v>
      </c>
      <c r="CG36" s="37">
        <v>-3.9318316831683169</v>
      </c>
      <c r="CH36" s="37">
        <v>0</v>
      </c>
      <c r="CO36" s="37">
        <v>-3.9402475247524751</v>
      </c>
      <c r="CP36" s="37">
        <v>0</v>
      </c>
      <c r="CW36" s="37">
        <v>-3.9318316831683169</v>
      </c>
      <c r="CX36" s="37">
        <v>0</v>
      </c>
      <c r="DE36" s="37">
        <v>3.4504950495049501E-2</v>
      </c>
      <c r="DF36" s="37">
        <v>0</v>
      </c>
      <c r="DM36" s="37">
        <v>-3.9318316831683169</v>
      </c>
      <c r="DN36" s="37">
        <v>0</v>
      </c>
      <c r="DU36" s="37">
        <v>-3.9318316831683169</v>
      </c>
      <c r="DV36" s="37">
        <v>0</v>
      </c>
      <c r="EC36" s="37">
        <v>-2.9402475247524751</v>
      </c>
      <c r="ED36" s="37">
        <v>0</v>
      </c>
      <c r="EK36" s="37">
        <v>-3.9654950495049506</v>
      </c>
      <c r="EL36" s="37">
        <v>0</v>
      </c>
      <c r="ES36" s="37">
        <v>-3.9318316831683169</v>
      </c>
      <c r="ET36" s="37">
        <v>0</v>
      </c>
      <c r="FA36" s="37">
        <v>-3.9318316831683169</v>
      </c>
      <c r="FB36" s="37">
        <v>0</v>
      </c>
      <c r="FI36" s="37">
        <v>-1.94815</v>
      </c>
      <c r="FJ36" s="37">
        <v>0</v>
      </c>
      <c r="FQ36" s="37">
        <v>-3.9654950495049506</v>
      </c>
      <c r="FR36" s="37">
        <v>0</v>
      </c>
      <c r="FY36" s="37">
        <v>-1.94815</v>
      </c>
      <c r="FZ36" s="37">
        <v>0</v>
      </c>
      <c r="GG36" s="37">
        <v>-2.9402475247524751</v>
      </c>
      <c r="GH36" s="37">
        <v>0</v>
      </c>
      <c r="GO36" s="37">
        <v>-2.9402475247524751</v>
      </c>
      <c r="GP36" s="37">
        <v>0</v>
      </c>
    </row>
    <row r="37" spans="5:198">
      <c r="E37" s="37">
        <v>-3.9367326732673269</v>
      </c>
      <c r="F37" s="37">
        <v>0</v>
      </c>
      <c r="M37" s="37">
        <v>-3.927821782178218</v>
      </c>
      <c r="N37" s="37">
        <v>0</v>
      </c>
      <c r="U37" s="37">
        <v>-3.927821782178218</v>
      </c>
      <c r="V37" s="37">
        <v>0</v>
      </c>
      <c r="AC37" s="37">
        <v>-3.927821782178218</v>
      </c>
      <c r="AD37" s="37">
        <v>0</v>
      </c>
      <c r="AK37" s="37">
        <v>-3.9367326732673269</v>
      </c>
      <c r="AL37" s="37">
        <v>0</v>
      </c>
      <c r="AS37" s="37">
        <v>-2.9367326732673269</v>
      </c>
      <c r="AT37" s="37">
        <v>0</v>
      </c>
      <c r="BA37" s="37">
        <v>-3.927821782178218</v>
      </c>
      <c r="BB37" s="37">
        <v>0</v>
      </c>
      <c r="BI37" s="37">
        <v>-3.9367326732673269</v>
      </c>
      <c r="BJ37" s="37">
        <v>0</v>
      </c>
      <c r="BQ37" s="37">
        <v>-3.927821782178218</v>
      </c>
      <c r="BR37" s="37">
        <v>0</v>
      </c>
      <c r="BY37" s="37">
        <v>-3.927821782178218</v>
      </c>
      <c r="BZ37" s="37">
        <v>0</v>
      </c>
      <c r="CG37" s="37">
        <v>-3.927821782178218</v>
      </c>
      <c r="CH37" s="37">
        <v>0</v>
      </c>
      <c r="CO37" s="37">
        <v>-3.9367326732673269</v>
      </c>
      <c r="CP37" s="37">
        <v>0</v>
      </c>
      <c r="CW37" s="37">
        <v>-3.927821782178218</v>
      </c>
      <c r="CX37" s="37">
        <v>0</v>
      </c>
      <c r="DE37" s="37">
        <v>3.6534653465346532E-2</v>
      </c>
      <c r="DF37" s="37">
        <v>0</v>
      </c>
      <c r="DM37" s="37">
        <v>-3.927821782178218</v>
      </c>
      <c r="DN37" s="37">
        <v>0</v>
      </c>
      <c r="DU37" s="37">
        <v>-3.927821782178218</v>
      </c>
      <c r="DV37" s="37">
        <v>0</v>
      </c>
      <c r="EC37" s="37">
        <v>-2.9367326732673269</v>
      </c>
      <c r="ED37" s="37">
        <v>0</v>
      </c>
      <c r="EK37" s="37">
        <v>-3.9634653465346537</v>
      </c>
      <c r="EL37" s="37">
        <v>0</v>
      </c>
      <c r="ES37" s="37">
        <v>-3.927821782178218</v>
      </c>
      <c r="ET37" s="37">
        <v>0</v>
      </c>
      <c r="FA37" s="37">
        <v>-3.927821782178218</v>
      </c>
      <c r="FB37" s="37">
        <v>0</v>
      </c>
      <c r="FI37" s="37">
        <v>-1.9451000000000001</v>
      </c>
      <c r="FJ37" s="37">
        <v>0</v>
      </c>
      <c r="FQ37" s="37">
        <v>-3.9634653465346537</v>
      </c>
      <c r="FR37" s="37">
        <v>0</v>
      </c>
      <c r="FY37" s="37">
        <v>-1.9451000000000001</v>
      </c>
      <c r="FZ37" s="37">
        <v>0</v>
      </c>
      <c r="GG37" s="37">
        <v>-2.9367326732673269</v>
      </c>
      <c r="GH37" s="37">
        <v>0</v>
      </c>
      <c r="GO37" s="37">
        <v>-2.9367326732673269</v>
      </c>
      <c r="GP37" s="37">
        <v>0</v>
      </c>
    </row>
    <row r="38" spans="5:198">
      <c r="E38" s="37">
        <v>-3.9367326732673269</v>
      </c>
      <c r="F38" s="37">
        <v>0.33333333333333331</v>
      </c>
      <c r="M38" s="37">
        <v>-3.927821782178218</v>
      </c>
      <c r="N38" s="37">
        <v>2.7777777777777776E-2</v>
      </c>
      <c r="U38" s="37">
        <v>-3.927821782178218</v>
      </c>
      <c r="V38" s="37">
        <v>2.7777777777777776E-2</v>
      </c>
      <c r="AC38" s="37">
        <v>-3.927821782178218</v>
      </c>
      <c r="AD38" s="37">
        <v>5.5555555555555552E-2</v>
      </c>
      <c r="AK38" s="37">
        <v>-3.9367326732673269</v>
      </c>
      <c r="AL38" s="37">
        <v>0.19444444444444445</v>
      </c>
      <c r="AS38" s="37">
        <v>-2.9367326732673269</v>
      </c>
      <c r="AT38" s="37">
        <v>2.7777777777777776E-2</v>
      </c>
      <c r="BA38" s="37">
        <v>-3.927821782178218</v>
      </c>
      <c r="BB38" s="37">
        <v>8.3333333333333329E-2</v>
      </c>
      <c r="BI38" s="37">
        <v>-3.9367326732673269</v>
      </c>
      <c r="BJ38" s="37">
        <v>8.3333333333333329E-2</v>
      </c>
      <c r="BQ38" s="37">
        <v>-3.927821782178218</v>
      </c>
      <c r="BR38" s="37">
        <v>2.7777777777777776E-2</v>
      </c>
      <c r="BY38" s="37">
        <v>-3.927821782178218</v>
      </c>
      <c r="BZ38" s="37">
        <v>2.7777777777777776E-2</v>
      </c>
      <c r="CG38" s="37">
        <v>-3.927821782178218</v>
      </c>
      <c r="CH38" s="37">
        <v>5.5555555555555552E-2</v>
      </c>
      <c r="CO38" s="37">
        <v>-3.9367326732673269</v>
      </c>
      <c r="CP38" s="37">
        <v>0.30555555555555558</v>
      </c>
      <c r="CW38" s="37">
        <v>-3.927821782178218</v>
      </c>
      <c r="CX38" s="37">
        <v>2.7777777777777776E-2</v>
      </c>
      <c r="DE38" s="37">
        <v>3.6534653465346532E-2</v>
      </c>
      <c r="DF38" s="37">
        <v>0.3611111111111111</v>
      </c>
      <c r="DM38" s="37">
        <v>-3.927821782178218</v>
      </c>
      <c r="DN38" s="37">
        <v>2.7777777777777776E-2</v>
      </c>
      <c r="DU38" s="37">
        <v>-3.927821782178218</v>
      </c>
      <c r="DV38" s="37">
        <v>2.7777777777777776E-2</v>
      </c>
      <c r="EC38" s="37">
        <v>-2.9367326732673269</v>
      </c>
      <c r="ED38" s="37">
        <v>2.7777777777777776E-2</v>
      </c>
      <c r="EK38" s="37">
        <v>-3.9634653465346537</v>
      </c>
      <c r="EL38" s="37">
        <v>0.16666666666666666</v>
      </c>
      <c r="ES38" s="37">
        <v>-3.927821782178218</v>
      </c>
      <c r="ET38" s="37">
        <v>0.1111111111111111</v>
      </c>
      <c r="FA38" s="37">
        <v>-3.927821782178218</v>
      </c>
      <c r="FB38" s="37">
        <v>0.1111111111111111</v>
      </c>
      <c r="FI38" s="37">
        <v>-1.9451000000000001</v>
      </c>
      <c r="FJ38" s="37">
        <v>2.7777777777777776E-2</v>
      </c>
      <c r="FQ38" s="37">
        <v>-3.9634653465346537</v>
      </c>
      <c r="FR38" s="37">
        <v>0.30555555555555558</v>
      </c>
      <c r="FY38" s="37">
        <v>-1.9451000000000001</v>
      </c>
      <c r="FZ38" s="37">
        <v>0.1111111111111111</v>
      </c>
      <c r="GG38" s="37">
        <v>-2.9367326732673269</v>
      </c>
      <c r="GH38" s="37">
        <v>5.5555555555555552E-2</v>
      </c>
      <c r="GO38" s="37">
        <v>-2.9367326732673269</v>
      </c>
      <c r="GP38" s="37">
        <v>2.7777777777777776E-2</v>
      </c>
    </row>
    <row r="39" spans="5:198">
      <c r="E39" s="37">
        <v>-3.9332178217821783</v>
      </c>
      <c r="F39" s="37">
        <v>0.33333333333333331</v>
      </c>
      <c r="M39" s="37">
        <v>-3.9238118811881186</v>
      </c>
      <c r="N39" s="37">
        <v>2.7777777777777776E-2</v>
      </c>
      <c r="U39" s="37">
        <v>-3.9238118811881186</v>
      </c>
      <c r="V39" s="37">
        <v>2.7777777777777776E-2</v>
      </c>
      <c r="AC39" s="37">
        <v>-3.9238118811881186</v>
      </c>
      <c r="AD39" s="37">
        <v>5.5555555555555552E-2</v>
      </c>
      <c r="AK39" s="37">
        <v>-3.9332178217821783</v>
      </c>
      <c r="AL39" s="37">
        <v>0.19444444444444445</v>
      </c>
      <c r="AS39" s="37">
        <v>-2.9332178217821783</v>
      </c>
      <c r="AT39" s="37">
        <v>2.7777777777777776E-2</v>
      </c>
      <c r="BA39" s="37">
        <v>-3.9238118811881186</v>
      </c>
      <c r="BB39" s="37">
        <v>8.3333333333333329E-2</v>
      </c>
      <c r="BI39" s="37">
        <v>-3.9332178217821783</v>
      </c>
      <c r="BJ39" s="37">
        <v>8.3333333333333329E-2</v>
      </c>
      <c r="BQ39" s="37">
        <v>-3.9238118811881186</v>
      </c>
      <c r="BR39" s="37">
        <v>2.7777777777777776E-2</v>
      </c>
      <c r="BY39" s="37">
        <v>-3.9238118811881186</v>
      </c>
      <c r="BZ39" s="37">
        <v>2.7777777777777776E-2</v>
      </c>
      <c r="CG39" s="37">
        <v>-3.9238118811881186</v>
      </c>
      <c r="CH39" s="37">
        <v>5.5555555555555552E-2</v>
      </c>
      <c r="CO39" s="37">
        <v>-3.9332178217821783</v>
      </c>
      <c r="CP39" s="37">
        <v>0.30555555555555558</v>
      </c>
      <c r="CW39" s="37">
        <v>-3.9238118811881186</v>
      </c>
      <c r="CX39" s="37">
        <v>2.7777777777777776E-2</v>
      </c>
      <c r="DE39" s="37">
        <v>3.8564356435643557E-2</v>
      </c>
      <c r="DF39" s="37">
        <v>0.3611111111111111</v>
      </c>
      <c r="DM39" s="37">
        <v>-3.9238118811881186</v>
      </c>
      <c r="DN39" s="37">
        <v>2.7777777777777776E-2</v>
      </c>
      <c r="DU39" s="37">
        <v>-3.9238118811881186</v>
      </c>
      <c r="DV39" s="37">
        <v>2.7777777777777776E-2</v>
      </c>
      <c r="EC39" s="37">
        <v>-2.9332178217821783</v>
      </c>
      <c r="ED39" s="37">
        <v>2.7777777777777776E-2</v>
      </c>
      <c r="EK39" s="37">
        <v>-3.9614356435643563</v>
      </c>
      <c r="EL39" s="37">
        <v>0.16666666666666666</v>
      </c>
      <c r="ES39" s="37">
        <v>-3.9238118811881186</v>
      </c>
      <c r="ET39" s="37">
        <v>0.1111111111111111</v>
      </c>
      <c r="FA39" s="37">
        <v>-3.9238118811881186</v>
      </c>
      <c r="FB39" s="37">
        <v>0.1111111111111111</v>
      </c>
      <c r="FI39" s="37">
        <v>-1.9420500000000001</v>
      </c>
      <c r="FJ39" s="37">
        <v>2.7777777777777776E-2</v>
      </c>
      <c r="FQ39" s="37">
        <v>-3.9614356435643563</v>
      </c>
      <c r="FR39" s="37">
        <v>0.30555555555555558</v>
      </c>
      <c r="FY39" s="37">
        <v>-1.9420500000000001</v>
      </c>
      <c r="FZ39" s="37">
        <v>0.1111111111111111</v>
      </c>
      <c r="GG39" s="37">
        <v>-2.9332178217821783</v>
      </c>
      <c r="GH39" s="37">
        <v>5.5555555555555552E-2</v>
      </c>
      <c r="GO39" s="37">
        <v>-2.9332178217821783</v>
      </c>
      <c r="GP39" s="37">
        <v>2.7777777777777776E-2</v>
      </c>
    </row>
    <row r="40" spans="5:198">
      <c r="E40" s="37">
        <v>-3.9332178217821783</v>
      </c>
      <c r="F40" s="37">
        <v>0</v>
      </c>
      <c r="M40" s="37">
        <v>-3.9238118811881186</v>
      </c>
      <c r="N40" s="37">
        <v>0</v>
      </c>
      <c r="U40" s="37">
        <v>-3.9238118811881186</v>
      </c>
      <c r="V40" s="37">
        <v>0</v>
      </c>
      <c r="AC40" s="37">
        <v>-3.9238118811881186</v>
      </c>
      <c r="AD40" s="37">
        <v>0</v>
      </c>
      <c r="AK40" s="37">
        <v>-3.9332178217821783</v>
      </c>
      <c r="AL40" s="37">
        <v>0</v>
      </c>
      <c r="AS40" s="37">
        <v>-2.9332178217821783</v>
      </c>
      <c r="AT40" s="37">
        <v>0</v>
      </c>
      <c r="BA40" s="37">
        <v>-3.9238118811881186</v>
      </c>
      <c r="BB40" s="37">
        <v>0</v>
      </c>
      <c r="BI40" s="37">
        <v>-3.9332178217821783</v>
      </c>
      <c r="BJ40" s="37">
        <v>0</v>
      </c>
      <c r="BQ40" s="37">
        <v>-3.9238118811881186</v>
      </c>
      <c r="BR40" s="37">
        <v>0</v>
      </c>
      <c r="BY40" s="37">
        <v>-3.9238118811881186</v>
      </c>
      <c r="BZ40" s="37">
        <v>0</v>
      </c>
      <c r="CG40" s="37">
        <v>-3.9238118811881186</v>
      </c>
      <c r="CH40" s="37">
        <v>0</v>
      </c>
      <c r="CO40" s="37">
        <v>-3.9332178217821783</v>
      </c>
      <c r="CP40" s="37">
        <v>0</v>
      </c>
      <c r="CW40" s="37">
        <v>-3.9238118811881186</v>
      </c>
      <c r="CX40" s="37">
        <v>0</v>
      </c>
      <c r="DE40" s="37">
        <v>3.8564356435643557E-2</v>
      </c>
      <c r="DF40" s="37">
        <v>0</v>
      </c>
      <c r="DM40" s="37">
        <v>-3.9238118811881186</v>
      </c>
      <c r="DN40" s="37">
        <v>0</v>
      </c>
      <c r="DU40" s="37">
        <v>-3.9238118811881186</v>
      </c>
      <c r="DV40" s="37">
        <v>0</v>
      </c>
      <c r="EC40" s="37">
        <v>-2.9332178217821783</v>
      </c>
      <c r="ED40" s="37">
        <v>0</v>
      </c>
      <c r="EK40" s="37">
        <v>-3.9614356435643563</v>
      </c>
      <c r="EL40" s="37">
        <v>0</v>
      </c>
      <c r="ES40" s="37">
        <v>-3.9238118811881186</v>
      </c>
      <c r="ET40" s="37">
        <v>0</v>
      </c>
      <c r="FA40" s="37">
        <v>-3.9238118811881186</v>
      </c>
      <c r="FB40" s="37">
        <v>0</v>
      </c>
      <c r="FI40" s="37">
        <v>-1.9420500000000001</v>
      </c>
      <c r="FJ40" s="37">
        <v>0</v>
      </c>
      <c r="FQ40" s="37">
        <v>-3.9614356435643563</v>
      </c>
      <c r="FR40" s="37">
        <v>0</v>
      </c>
      <c r="FY40" s="37">
        <v>-1.9420500000000001</v>
      </c>
      <c r="FZ40" s="37">
        <v>0</v>
      </c>
      <c r="GG40" s="37">
        <v>-2.9332178217821783</v>
      </c>
      <c r="GH40" s="37">
        <v>0</v>
      </c>
      <c r="GO40" s="37">
        <v>-2.9332178217821783</v>
      </c>
      <c r="GP40" s="37">
        <v>0</v>
      </c>
    </row>
    <row r="41" spans="5:198">
      <c r="E41" s="37">
        <v>-3.9297029702970296</v>
      </c>
      <c r="F41" s="37">
        <v>0</v>
      </c>
      <c r="M41" s="37">
        <v>-3.9198019801980197</v>
      </c>
      <c r="N41" s="37">
        <v>0</v>
      </c>
      <c r="U41" s="37">
        <v>-3.9198019801980197</v>
      </c>
      <c r="V41" s="37">
        <v>0</v>
      </c>
      <c r="AC41" s="37">
        <v>-3.9198019801980197</v>
      </c>
      <c r="AD41" s="37">
        <v>0</v>
      </c>
      <c r="AK41" s="37">
        <v>-3.9297029702970296</v>
      </c>
      <c r="AL41" s="37">
        <v>0</v>
      </c>
      <c r="AS41" s="37">
        <v>-2.9297029702970296</v>
      </c>
      <c r="AT41" s="37">
        <v>0</v>
      </c>
      <c r="BA41" s="37">
        <v>-3.9198019801980197</v>
      </c>
      <c r="BB41" s="37">
        <v>0</v>
      </c>
      <c r="BI41" s="37">
        <v>-3.9297029702970296</v>
      </c>
      <c r="BJ41" s="37">
        <v>0</v>
      </c>
      <c r="BQ41" s="37">
        <v>-3.9198019801980197</v>
      </c>
      <c r="BR41" s="37">
        <v>0</v>
      </c>
      <c r="BY41" s="37">
        <v>-3.9198019801980197</v>
      </c>
      <c r="BZ41" s="37">
        <v>0</v>
      </c>
      <c r="CG41" s="37">
        <v>-3.9198019801980197</v>
      </c>
      <c r="CH41" s="37">
        <v>0</v>
      </c>
      <c r="CO41" s="37">
        <v>-3.9297029702970296</v>
      </c>
      <c r="CP41" s="37">
        <v>0</v>
      </c>
      <c r="CW41" s="37">
        <v>-3.9198019801980197</v>
      </c>
      <c r="CX41" s="37">
        <v>0</v>
      </c>
      <c r="DE41" s="37">
        <v>4.0594059405940588E-2</v>
      </c>
      <c r="DF41" s="37">
        <v>0</v>
      </c>
      <c r="DM41" s="37">
        <v>-3.9198019801980197</v>
      </c>
      <c r="DN41" s="37">
        <v>0</v>
      </c>
      <c r="DU41" s="37">
        <v>-3.9198019801980197</v>
      </c>
      <c r="DV41" s="37">
        <v>0</v>
      </c>
      <c r="EC41" s="37">
        <v>-2.9297029702970296</v>
      </c>
      <c r="ED41" s="37">
        <v>0</v>
      </c>
      <c r="EK41" s="37">
        <v>-3.9594059405940594</v>
      </c>
      <c r="EL41" s="37">
        <v>0</v>
      </c>
      <c r="ES41" s="37">
        <v>-3.9198019801980197</v>
      </c>
      <c r="ET41" s="37">
        <v>0</v>
      </c>
      <c r="FA41" s="37">
        <v>-3.9198019801980197</v>
      </c>
      <c r="FB41" s="37">
        <v>0</v>
      </c>
      <c r="FI41" s="37">
        <v>-1.9390000000000001</v>
      </c>
      <c r="FJ41" s="37">
        <v>0</v>
      </c>
      <c r="FQ41" s="37">
        <v>-3.9594059405940594</v>
      </c>
      <c r="FR41" s="37">
        <v>0</v>
      </c>
      <c r="FY41" s="37">
        <v>-1.9390000000000001</v>
      </c>
      <c r="FZ41" s="37">
        <v>0</v>
      </c>
      <c r="GG41" s="37">
        <v>-2.9297029702970296</v>
      </c>
      <c r="GH41" s="37">
        <v>0</v>
      </c>
      <c r="GO41" s="37">
        <v>-2.9297029702970296</v>
      </c>
      <c r="GP41" s="37">
        <v>0</v>
      </c>
    </row>
    <row r="42" spans="5:198">
      <c r="E42" s="37">
        <v>-3.9297029702970296</v>
      </c>
      <c r="F42" s="37">
        <v>0.33333333333333331</v>
      </c>
      <c r="M42" s="37">
        <v>-3.9198019801980197</v>
      </c>
      <c r="N42" s="37">
        <v>2.7777777777777776E-2</v>
      </c>
      <c r="U42" s="37">
        <v>-3.9198019801980197</v>
      </c>
      <c r="V42" s="37">
        <v>2.7777777777777776E-2</v>
      </c>
      <c r="AC42" s="37">
        <v>-3.9198019801980197</v>
      </c>
      <c r="AD42" s="37">
        <v>5.5555555555555552E-2</v>
      </c>
      <c r="AK42" s="37">
        <v>-3.9297029702970296</v>
      </c>
      <c r="AL42" s="37">
        <v>0.19444444444444445</v>
      </c>
      <c r="AS42" s="37">
        <v>-2.9297029702970296</v>
      </c>
      <c r="AT42" s="37">
        <v>2.7777777777777776E-2</v>
      </c>
      <c r="BA42" s="37">
        <v>-3.9198019801980197</v>
      </c>
      <c r="BB42" s="37">
        <v>8.3333333333333329E-2</v>
      </c>
      <c r="BI42" s="37">
        <v>-3.9297029702970296</v>
      </c>
      <c r="BJ42" s="37">
        <v>8.3333333333333329E-2</v>
      </c>
      <c r="BQ42" s="37">
        <v>-3.9198019801980197</v>
      </c>
      <c r="BR42" s="37">
        <v>2.7777777777777776E-2</v>
      </c>
      <c r="BY42" s="37">
        <v>-3.9198019801980197</v>
      </c>
      <c r="BZ42" s="37">
        <v>2.7777777777777776E-2</v>
      </c>
      <c r="CG42" s="37">
        <v>-3.9198019801980197</v>
      </c>
      <c r="CH42" s="37">
        <v>5.5555555555555552E-2</v>
      </c>
      <c r="CO42" s="37">
        <v>-3.9297029702970296</v>
      </c>
      <c r="CP42" s="37">
        <v>0.30555555555555558</v>
      </c>
      <c r="CW42" s="37">
        <v>-3.9198019801980197</v>
      </c>
      <c r="CX42" s="37">
        <v>2.7777777777777776E-2</v>
      </c>
      <c r="DE42" s="37">
        <v>4.0594059405940588E-2</v>
      </c>
      <c r="DF42" s="37">
        <v>0.3611111111111111</v>
      </c>
      <c r="DM42" s="37">
        <v>-3.9198019801980197</v>
      </c>
      <c r="DN42" s="37">
        <v>2.7777777777777776E-2</v>
      </c>
      <c r="DU42" s="37">
        <v>-3.9198019801980197</v>
      </c>
      <c r="DV42" s="37">
        <v>2.7777777777777776E-2</v>
      </c>
      <c r="EC42" s="37">
        <v>-2.9297029702970296</v>
      </c>
      <c r="ED42" s="37">
        <v>2.7777777777777776E-2</v>
      </c>
      <c r="EK42" s="37">
        <v>-3.9594059405940594</v>
      </c>
      <c r="EL42" s="37">
        <v>0.16666666666666666</v>
      </c>
      <c r="ES42" s="37">
        <v>-3.9198019801980197</v>
      </c>
      <c r="ET42" s="37">
        <v>0.1111111111111111</v>
      </c>
      <c r="FA42" s="37">
        <v>-3.9198019801980197</v>
      </c>
      <c r="FB42" s="37">
        <v>0.1111111111111111</v>
      </c>
      <c r="FI42" s="37">
        <v>-1.9390000000000001</v>
      </c>
      <c r="FJ42" s="37">
        <v>2.7777777777777776E-2</v>
      </c>
      <c r="FQ42" s="37">
        <v>-3.9594059405940594</v>
      </c>
      <c r="FR42" s="37">
        <v>0.30555555555555558</v>
      </c>
      <c r="FY42" s="37">
        <v>-1.9390000000000001</v>
      </c>
      <c r="FZ42" s="37">
        <v>0.1111111111111111</v>
      </c>
      <c r="GG42" s="37">
        <v>-2.9297029702970296</v>
      </c>
      <c r="GH42" s="37">
        <v>5.5555555555555552E-2</v>
      </c>
      <c r="GO42" s="37">
        <v>-2.9297029702970296</v>
      </c>
      <c r="GP42" s="37">
        <v>2.7777777777777776E-2</v>
      </c>
    </row>
    <row r="43" spans="5:198">
      <c r="E43" s="37">
        <v>-3.926188118811881</v>
      </c>
      <c r="F43" s="37">
        <v>0.33333333333333331</v>
      </c>
      <c r="M43" s="37">
        <v>-3.9157920792079208</v>
      </c>
      <c r="N43" s="37">
        <v>2.7777777777777776E-2</v>
      </c>
      <c r="U43" s="37">
        <v>-3.9157920792079208</v>
      </c>
      <c r="V43" s="37">
        <v>2.7777777777777776E-2</v>
      </c>
      <c r="AC43" s="37">
        <v>-3.9157920792079208</v>
      </c>
      <c r="AD43" s="37">
        <v>5.5555555555555552E-2</v>
      </c>
      <c r="AK43" s="37">
        <v>-3.926188118811881</v>
      </c>
      <c r="AL43" s="37">
        <v>0.19444444444444445</v>
      </c>
      <c r="AS43" s="37">
        <v>-2.926188118811881</v>
      </c>
      <c r="AT43" s="37">
        <v>2.7777777777777776E-2</v>
      </c>
      <c r="BA43" s="37">
        <v>-3.9157920792079208</v>
      </c>
      <c r="BB43" s="37">
        <v>8.3333333333333329E-2</v>
      </c>
      <c r="BI43" s="37">
        <v>-3.926188118811881</v>
      </c>
      <c r="BJ43" s="37">
        <v>8.3333333333333329E-2</v>
      </c>
      <c r="BQ43" s="37">
        <v>-3.9157920792079208</v>
      </c>
      <c r="BR43" s="37">
        <v>2.7777777777777776E-2</v>
      </c>
      <c r="BY43" s="37">
        <v>-3.9157920792079208</v>
      </c>
      <c r="BZ43" s="37">
        <v>2.7777777777777776E-2</v>
      </c>
      <c r="CG43" s="37">
        <v>-3.9157920792079208</v>
      </c>
      <c r="CH43" s="37">
        <v>5.5555555555555552E-2</v>
      </c>
      <c r="CO43" s="37">
        <v>-3.926188118811881</v>
      </c>
      <c r="CP43" s="37">
        <v>0.30555555555555558</v>
      </c>
      <c r="CW43" s="37">
        <v>-3.9157920792079208</v>
      </c>
      <c r="CX43" s="37">
        <v>2.7777777777777776E-2</v>
      </c>
      <c r="DE43" s="37">
        <v>4.262376237623762E-2</v>
      </c>
      <c r="DF43" s="37">
        <v>0.3611111111111111</v>
      </c>
      <c r="DM43" s="37">
        <v>-3.9157920792079208</v>
      </c>
      <c r="DN43" s="37">
        <v>2.7777777777777776E-2</v>
      </c>
      <c r="DU43" s="37">
        <v>-3.9157920792079208</v>
      </c>
      <c r="DV43" s="37">
        <v>2.7777777777777776E-2</v>
      </c>
      <c r="EC43" s="37">
        <v>-2.926188118811881</v>
      </c>
      <c r="ED43" s="37">
        <v>2.7777777777777776E-2</v>
      </c>
      <c r="EK43" s="37">
        <v>-3.9573762376237624</v>
      </c>
      <c r="EL43" s="37">
        <v>0.16666666666666666</v>
      </c>
      <c r="ES43" s="37">
        <v>-3.9157920792079208</v>
      </c>
      <c r="ET43" s="37">
        <v>0.1111111111111111</v>
      </c>
      <c r="FA43" s="37">
        <v>-3.9157920792079208</v>
      </c>
      <c r="FB43" s="37">
        <v>0.1111111111111111</v>
      </c>
      <c r="FI43" s="37">
        <v>-1.9359500000000001</v>
      </c>
      <c r="FJ43" s="37">
        <v>2.7777777777777776E-2</v>
      </c>
      <c r="FQ43" s="37">
        <v>-3.9573762376237624</v>
      </c>
      <c r="FR43" s="37">
        <v>0.30555555555555558</v>
      </c>
      <c r="FY43" s="37">
        <v>-1.9359500000000001</v>
      </c>
      <c r="FZ43" s="37">
        <v>0.1111111111111111</v>
      </c>
      <c r="GG43" s="37">
        <v>-2.926188118811881</v>
      </c>
      <c r="GH43" s="37">
        <v>5.5555555555555552E-2</v>
      </c>
      <c r="GO43" s="37">
        <v>-2.926188118811881</v>
      </c>
      <c r="GP43" s="37">
        <v>2.7777777777777776E-2</v>
      </c>
    </row>
    <row r="44" spans="5:198">
      <c r="E44" s="37">
        <v>-3.926188118811881</v>
      </c>
      <c r="F44" s="37">
        <v>0</v>
      </c>
      <c r="M44" s="37">
        <v>-3.9157920792079208</v>
      </c>
      <c r="N44" s="37">
        <v>0</v>
      </c>
      <c r="U44" s="37">
        <v>-3.9157920792079208</v>
      </c>
      <c r="V44" s="37">
        <v>0</v>
      </c>
      <c r="AC44" s="37">
        <v>-3.9157920792079208</v>
      </c>
      <c r="AD44" s="37">
        <v>0</v>
      </c>
      <c r="AK44" s="37">
        <v>-3.926188118811881</v>
      </c>
      <c r="AL44" s="37">
        <v>0</v>
      </c>
      <c r="AS44" s="37">
        <v>-2.926188118811881</v>
      </c>
      <c r="AT44" s="37">
        <v>0</v>
      </c>
      <c r="BA44" s="37">
        <v>-3.9157920792079208</v>
      </c>
      <c r="BB44" s="37">
        <v>0</v>
      </c>
      <c r="BI44" s="37">
        <v>-3.926188118811881</v>
      </c>
      <c r="BJ44" s="37">
        <v>0</v>
      </c>
      <c r="BQ44" s="37">
        <v>-3.9157920792079208</v>
      </c>
      <c r="BR44" s="37">
        <v>0</v>
      </c>
      <c r="BY44" s="37">
        <v>-3.9157920792079208</v>
      </c>
      <c r="BZ44" s="37">
        <v>0</v>
      </c>
      <c r="CG44" s="37">
        <v>-3.9157920792079208</v>
      </c>
      <c r="CH44" s="37">
        <v>0</v>
      </c>
      <c r="CO44" s="37">
        <v>-3.926188118811881</v>
      </c>
      <c r="CP44" s="37">
        <v>0</v>
      </c>
      <c r="CW44" s="37">
        <v>-3.9157920792079208</v>
      </c>
      <c r="CX44" s="37">
        <v>0</v>
      </c>
      <c r="DE44" s="37">
        <v>4.262376237623762E-2</v>
      </c>
      <c r="DF44" s="37">
        <v>0</v>
      </c>
      <c r="DM44" s="37">
        <v>-3.9157920792079208</v>
      </c>
      <c r="DN44" s="37">
        <v>0</v>
      </c>
      <c r="DU44" s="37">
        <v>-3.9157920792079208</v>
      </c>
      <c r="DV44" s="37">
        <v>0</v>
      </c>
      <c r="EC44" s="37">
        <v>-2.926188118811881</v>
      </c>
      <c r="ED44" s="37">
        <v>0</v>
      </c>
      <c r="EK44" s="37">
        <v>-3.9573762376237624</v>
      </c>
      <c r="EL44" s="37">
        <v>0</v>
      </c>
      <c r="ES44" s="37">
        <v>-3.9157920792079208</v>
      </c>
      <c r="ET44" s="37">
        <v>0</v>
      </c>
      <c r="FA44" s="37">
        <v>-3.9157920792079208</v>
      </c>
      <c r="FB44" s="37">
        <v>0</v>
      </c>
      <c r="FI44" s="37">
        <v>-1.9359500000000001</v>
      </c>
      <c r="FJ44" s="37">
        <v>0</v>
      </c>
      <c r="FQ44" s="37">
        <v>-3.9573762376237624</v>
      </c>
      <c r="FR44" s="37">
        <v>0</v>
      </c>
      <c r="FY44" s="37">
        <v>-1.9359500000000001</v>
      </c>
      <c r="FZ44" s="37">
        <v>0</v>
      </c>
      <c r="GG44" s="37">
        <v>-2.926188118811881</v>
      </c>
      <c r="GH44" s="37">
        <v>0</v>
      </c>
      <c r="GO44" s="37">
        <v>-2.926188118811881</v>
      </c>
      <c r="GP44" s="37">
        <v>0</v>
      </c>
    </row>
    <row r="45" spans="5:198">
      <c r="E45" s="37">
        <v>-3.9226732673267328</v>
      </c>
      <c r="F45" s="37">
        <v>0</v>
      </c>
      <c r="M45" s="37">
        <v>-3.9117821782178219</v>
      </c>
      <c r="N45" s="37">
        <v>0</v>
      </c>
      <c r="U45" s="37">
        <v>-3.9117821782178219</v>
      </c>
      <c r="V45" s="37">
        <v>0</v>
      </c>
      <c r="AC45" s="37">
        <v>-3.9117821782178219</v>
      </c>
      <c r="AD45" s="37">
        <v>0</v>
      </c>
      <c r="AK45" s="37">
        <v>-3.9226732673267328</v>
      </c>
      <c r="AL45" s="37">
        <v>0</v>
      </c>
      <c r="AS45" s="37">
        <v>-2.9226732673267328</v>
      </c>
      <c r="AT45" s="37">
        <v>0</v>
      </c>
      <c r="BA45" s="37">
        <v>-3.9117821782178219</v>
      </c>
      <c r="BB45" s="37">
        <v>0</v>
      </c>
      <c r="BI45" s="37">
        <v>-3.9226732673267328</v>
      </c>
      <c r="BJ45" s="37">
        <v>0</v>
      </c>
      <c r="BQ45" s="37">
        <v>-3.9117821782178219</v>
      </c>
      <c r="BR45" s="37">
        <v>0</v>
      </c>
      <c r="BY45" s="37">
        <v>-3.9117821782178219</v>
      </c>
      <c r="BZ45" s="37">
        <v>0</v>
      </c>
      <c r="CG45" s="37">
        <v>-3.9117821782178219</v>
      </c>
      <c r="CH45" s="37">
        <v>0</v>
      </c>
      <c r="CO45" s="37">
        <v>-3.9226732673267328</v>
      </c>
      <c r="CP45" s="37">
        <v>0</v>
      </c>
      <c r="CW45" s="37">
        <v>-3.9117821782178219</v>
      </c>
      <c r="CX45" s="37">
        <v>0</v>
      </c>
      <c r="DE45" s="37">
        <v>4.4653465346534651E-2</v>
      </c>
      <c r="DF45" s="37">
        <v>0</v>
      </c>
      <c r="DM45" s="37">
        <v>-3.9117821782178219</v>
      </c>
      <c r="DN45" s="37">
        <v>0</v>
      </c>
      <c r="DU45" s="37">
        <v>-3.9117821782178219</v>
      </c>
      <c r="DV45" s="37">
        <v>0</v>
      </c>
      <c r="EC45" s="37">
        <v>-2.9226732673267328</v>
      </c>
      <c r="ED45" s="37">
        <v>0</v>
      </c>
      <c r="EK45" s="37">
        <v>-3.9553465346534655</v>
      </c>
      <c r="EL45" s="37">
        <v>0</v>
      </c>
      <c r="ES45" s="37">
        <v>-3.9117821782178219</v>
      </c>
      <c r="ET45" s="37">
        <v>0</v>
      </c>
      <c r="FA45" s="37">
        <v>-3.9117821782178219</v>
      </c>
      <c r="FB45" s="37">
        <v>0</v>
      </c>
      <c r="FI45" s="37">
        <v>-1.9329000000000001</v>
      </c>
      <c r="FJ45" s="37">
        <v>0</v>
      </c>
      <c r="FQ45" s="37">
        <v>-3.9553465346534655</v>
      </c>
      <c r="FR45" s="37">
        <v>0</v>
      </c>
      <c r="FY45" s="37">
        <v>-1.9329000000000001</v>
      </c>
      <c r="FZ45" s="37">
        <v>0</v>
      </c>
      <c r="GG45" s="37">
        <v>-2.9226732673267328</v>
      </c>
      <c r="GH45" s="37">
        <v>0</v>
      </c>
      <c r="GO45" s="37">
        <v>-2.9226732673267328</v>
      </c>
      <c r="GP45" s="37">
        <v>0</v>
      </c>
    </row>
    <row r="46" spans="5:198">
      <c r="E46" s="37">
        <v>-3.9226732673267328</v>
      </c>
      <c r="F46" s="37">
        <v>0.33333333333333331</v>
      </c>
      <c r="M46" s="37">
        <v>-3.9117821782178219</v>
      </c>
      <c r="N46" s="37">
        <v>2.7777777777777776E-2</v>
      </c>
      <c r="U46" s="37">
        <v>-3.9117821782178219</v>
      </c>
      <c r="V46" s="37">
        <v>2.7777777777777776E-2</v>
      </c>
      <c r="AC46" s="37">
        <v>-3.9117821782178219</v>
      </c>
      <c r="AD46" s="37">
        <v>5.5555555555555552E-2</v>
      </c>
      <c r="AK46" s="37">
        <v>-3.9226732673267328</v>
      </c>
      <c r="AL46" s="37">
        <v>0.19444444444444445</v>
      </c>
      <c r="AS46" s="37">
        <v>-2.9226732673267328</v>
      </c>
      <c r="AT46" s="37">
        <v>2.7777777777777776E-2</v>
      </c>
      <c r="BA46" s="37">
        <v>-3.9117821782178219</v>
      </c>
      <c r="BB46" s="37">
        <v>8.3333333333333329E-2</v>
      </c>
      <c r="BI46" s="37">
        <v>-3.9226732673267328</v>
      </c>
      <c r="BJ46" s="37">
        <v>8.3333333333333329E-2</v>
      </c>
      <c r="BQ46" s="37">
        <v>-3.9117821782178219</v>
      </c>
      <c r="BR46" s="37">
        <v>2.7777777777777776E-2</v>
      </c>
      <c r="BY46" s="37">
        <v>-3.9117821782178219</v>
      </c>
      <c r="BZ46" s="37">
        <v>2.7777777777777776E-2</v>
      </c>
      <c r="CG46" s="37">
        <v>-3.9117821782178219</v>
      </c>
      <c r="CH46" s="37">
        <v>5.5555555555555552E-2</v>
      </c>
      <c r="CO46" s="37">
        <v>-3.9226732673267328</v>
      </c>
      <c r="CP46" s="37">
        <v>0.30555555555555558</v>
      </c>
      <c r="CW46" s="37">
        <v>-3.9117821782178219</v>
      </c>
      <c r="CX46" s="37">
        <v>2.7777777777777776E-2</v>
      </c>
      <c r="DE46" s="37">
        <v>4.4653465346534651E-2</v>
      </c>
      <c r="DF46" s="37">
        <v>0.3611111111111111</v>
      </c>
      <c r="DM46" s="37">
        <v>-3.9117821782178219</v>
      </c>
      <c r="DN46" s="37">
        <v>2.7777777777777776E-2</v>
      </c>
      <c r="DU46" s="37">
        <v>-3.9117821782178219</v>
      </c>
      <c r="DV46" s="37">
        <v>2.7777777777777776E-2</v>
      </c>
      <c r="EC46" s="37">
        <v>-2.9226732673267328</v>
      </c>
      <c r="ED46" s="37">
        <v>2.7777777777777776E-2</v>
      </c>
      <c r="EK46" s="37">
        <v>-3.9553465346534655</v>
      </c>
      <c r="EL46" s="37">
        <v>0.16666666666666666</v>
      </c>
      <c r="ES46" s="37">
        <v>-3.9117821782178219</v>
      </c>
      <c r="ET46" s="37">
        <v>0.1111111111111111</v>
      </c>
      <c r="FA46" s="37">
        <v>-3.9117821782178219</v>
      </c>
      <c r="FB46" s="37">
        <v>0.1111111111111111</v>
      </c>
      <c r="FI46" s="37">
        <v>-1.9329000000000001</v>
      </c>
      <c r="FJ46" s="37">
        <v>2.7777777777777776E-2</v>
      </c>
      <c r="FQ46" s="37">
        <v>-3.9553465346534655</v>
      </c>
      <c r="FR46" s="37">
        <v>0.30555555555555558</v>
      </c>
      <c r="FY46" s="37">
        <v>-1.9329000000000001</v>
      </c>
      <c r="FZ46" s="37">
        <v>0.1111111111111111</v>
      </c>
      <c r="GG46" s="37">
        <v>-2.9226732673267328</v>
      </c>
      <c r="GH46" s="37">
        <v>5.5555555555555552E-2</v>
      </c>
      <c r="GO46" s="37">
        <v>-2.9226732673267328</v>
      </c>
      <c r="GP46" s="37">
        <v>2.7777777777777776E-2</v>
      </c>
    </row>
    <row r="47" spans="5:198">
      <c r="E47" s="37">
        <v>-3.9191584158415842</v>
      </c>
      <c r="F47" s="37">
        <v>0.33333333333333331</v>
      </c>
      <c r="M47" s="37">
        <v>-3.9077722772277226</v>
      </c>
      <c r="N47" s="37">
        <v>2.7777777777777776E-2</v>
      </c>
      <c r="U47" s="37">
        <v>-3.9077722772277226</v>
      </c>
      <c r="V47" s="37">
        <v>2.7777777777777776E-2</v>
      </c>
      <c r="AC47" s="37">
        <v>-3.9077722772277226</v>
      </c>
      <c r="AD47" s="37">
        <v>5.5555555555555552E-2</v>
      </c>
      <c r="AK47" s="37">
        <v>-3.9191584158415842</v>
      </c>
      <c r="AL47" s="37">
        <v>0.19444444444444445</v>
      </c>
      <c r="AS47" s="37">
        <v>-2.9191584158415842</v>
      </c>
      <c r="AT47" s="37">
        <v>2.7777777777777776E-2</v>
      </c>
      <c r="BA47" s="37">
        <v>-3.9077722772277226</v>
      </c>
      <c r="BB47" s="37">
        <v>8.3333333333333329E-2</v>
      </c>
      <c r="BI47" s="37">
        <v>-3.9191584158415842</v>
      </c>
      <c r="BJ47" s="37">
        <v>8.3333333333333329E-2</v>
      </c>
      <c r="BQ47" s="37">
        <v>-3.9077722772277226</v>
      </c>
      <c r="BR47" s="37">
        <v>2.7777777777777776E-2</v>
      </c>
      <c r="BY47" s="37">
        <v>-3.9077722772277226</v>
      </c>
      <c r="BZ47" s="37">
        <v>2.7777777777777776E-2</v>
      </c>
      <c r="CG47" s="37">
        <v>-3.9077722772277226</v>
      </c>
      <c r="CH47" s="37">
        <v>5.5555555555555552E-2</v>
      </c>
      <c r="CO47" s="37">
        <v>-3.9191584158415842</v>
      </c>
      <c r="CP47" s="37">
        <v>0.30555555555555558</v>
      </c>
      <c r="CW47" s="37">
        <v>-3.9077722772277226</v>
      </c>
      <c r="CX47" s="37">
        <v>2.7777777777777776E-2</v>
      </c>
      <c r="DE47" s="37">
        <v>4.6683168316831683E-2</v>
      </c>
      <c r="DF47" s="37">
        <v>0.3611111111111111</v>
      </c>
      <c r="DM47" s="37">
        <v>-3.9077722772277226</v>
      </c>
      <c r="DN47" s="37">
        <v>2.7777777777777776E-2</v>
      </c>
      <c r="DU47" s="37">
        <v>-3.9077722772277226</v>
      </c>
      <c r="DV47" s="37">
        <v>2.7777777777777776E-2</v>
      </c>
      <c r="EC47" s="37">
        <v>-2.9191584158415842</v>
      </c>
      <c r="ED47" s="37">
        <v>2.7777777777777776E-2</v>
      </c>
      <c r="EK47" s="37">
        <v>-3.9533168316831682</v>
      </c>
      <c r="EL47" s="37">
        <v>0.16666666666666666</v>
      </c>
      <c r="ES47" s="37">
        <v>-3.9077722772277226</v>
      </c>
      <c r="ET47" s="37">
        <v>0.1111111111111111</v>
      </c>
      <c r="FA47" s="37">
        <v>-3.9077722772277226</v>
      </c>
      <c r="FB47" s="37">
        <v>0.1111111111111111</v>
      </c>
      <c r="FI47" s="37">
        <v>-1.9298500000000001</v>
      </c>
      <c r="FJ47" s="37">
        <v>2.7777777777777776E-2</v>
      </c>
      <c r="FQ47" s="37">
        <v>-3.9533168316831682</v>
      </c>
      <c r="FR47" s="37">
        <v>0.30555555555555558</v>
      </c>
      <c r="FY47" s="37">
        <v>-1.9298500000000001</v>
      </c>
      <c r="FZ47" s="37">
        <v>0.1111111111111111</v>
      </c>
      <c r="GG47" s="37">
        <v>-2.9191584158415842</v>
      </c>
      <c r="GH47" s="37">
        <v>5.5555555555555552E-2</v>
      </c>
      <c r="GO47" s="37">
        <v>-2.9191584158415842</v>
      </c>
      <c r="GP47" s="37">
        <v>2.7777777777777776E-2</v>
      </c>
    </row>
    <row r="48" spans="5:198">
      <c r="E48" s="37">
        <v>-3.9191584158415842</v>
      </c>
      <c r="F48" s="37">
        <v>0</v>
      </c>
      <c r="M48" s="37">
        <v>-3.9077722772277226</v>
      </c>
      <c r="N48" s="37">
        <v>0</v>
      </c>
      <c r="U48" s="37">
        <v>-3.9077722772277226</v>
      </c>
      <c r="V48" s="37">
        <v>0</v>
      </c>
      <c r="AC48" s="37">
        <v>-3.9077722772277226</v>
      </c>
      <c r="AD48" s="37">
        <v>0</v>
      </c>
      <c r="AK48" s="37">
        <v>-3.9191584158415842</v>
      </c>
      <c r="AL48" s="37">
        <v>0</v>
      </c>
      <c r="AS48" s="37">
        <v>-2.9191584158415842</v>
      </c>
      <c r="AT48" s="37">
        <v>0</v>
      </c>
      <c r="BA48" s="37">
        <v>-3.9077722772277226</v>
      </c>
      <c r="BB48" s="37">
        <v>0</v>
      </c>
      <c r="BI48" s="37">
        <v>-3.9191584158415842</v>
      </c>
      <c r="BJ48" s="37">
        <v>0</v>
      </c>
      <c r="BQ48" s="37">
        <v>-3.9077722772277226</v>
      </c>
      <c r="BR48" s="37">
        <v>0</v>
      </c>
      <c r="BY48" s="37">
        <v>-3.9077722772277226</v>
      </c>
      <c r="BZ48" s="37">
        <v>0</v>
      </c>
      <c r="CG48" s="37">
        <v>-3.9077722772277226</v>
      </c>
      <c r="CH48" s="37">
        <v>0</v>
      </c>
      <c r="CO48" s="37">
        <v>-3.9191584158415842</v>
      </c>
      <c r="CP48" s="37">
        <v>0</v>
      </c>
      <c r="CW48" s="37">
        <v>-3.9077722772277226</v>
      </c>
      <c r="CX48" s="37">
        <v>0</v>
      </c>
      <c r="DE48" s="37">
        <v>4.6683168316831683E-2</v>
      </c>
      <c r="DF48" s="37">
        <v>0</v>
      </c>
      <c r="DM48" s="37">
        <v>-3.9077722772277226</v>
      </c>
      <c r="DN48" s="37">
        <v>0</v>
      </c>
      <c r="DU48" s="37">
        <v>-3.9077722772277226</v>
      </c>
      <c r="DV48" s="37">
        <v>0</v>
      </c>
      <c r="EC48" s="37">
        <v>-2.9191584158415842</v>
      </c>
      <c r="ED48" s="37">
        <v>0</v>
      </c>
      <c r="EK48" s="37">
        <v>-3.9533168316831682</v>
      </c>
      <c r="EL48" s="37">
        <v>0</v>
      </c>
      <c r="ES48" s="37">
        <v>-3.9077722772277226</v>
      </c>
      <c r="ET48" s="37">
        <v>0</v>
      </c>
      <c r="FA48" s="37">
        <v>-3.9077722772277226</v>
      </c>
      <c r="FB48" s="37">
        <v>0</v>
      </c>
      <c r="FI48" s="37">
        <v>-1.9298500000000001</v>
      </c>
      <c r="FJ48" s="37">
        <v>0</v>
      </c>
      <c r="FQ48" s="37">
        <v>-3.9533168316831682</v>
      </c>
      <c r="FR48" s="37">
        <v>0</v>
      </c>
      <c r="FY48" s="37">
        <v>-1.9298500000000001</v>
      </c>
      <c r="FZ48" s="37">
        <v>0</v>
      </c>
      <c r="GG48" s="37">
        <v>-2.9191584158415842</v>
      </c>
      <c r="GH48" s="37">
        <v>0</v>
      </c>
      <c r="GO48" s="37">
        <v>-2.9191584158415842</v>
      </c>
      <c r="GP48" s="37">
        <v>0</v>
      </c>
    </row>
    <row r="49" spans="5:198">
      <c r="E49" s="37">
        <v>-3.9156435643564356</v>
      </c>
      <c r="F49" s="37">
        <v>0</v>
      </c>
      <c r="M49" s="37">
        <v>-3.9037623762376237</v>
      </c>
      <c r="N49" s="37">
        <v>0</v>
      </c>
      <c r="U49" s="37">
        <v>-3.9037623762376237</v>
      </c>
      <c r="V49" s="37">
        <v>0</v>
      </c>
      <c r="AC49" s="37">
        <v>-3.9037623762376237</v>
      </c>
      <c r="AD49" s="37">
        <v>0</v>
      </c>
      <c r="AK49" s="37">
        <v>-3.9156435643564356</v>
      </c>
      <c r="AL49" s="37">
        <v>0</v>
      </c>
      <c r="AS49" s="37">
        <v>-2.9156435643564356</v>
      </c>
      <c r="AT49" s="37">
        <v>0</v>
      </c>
      <c r="BA49" s="37">
        <v>-3.9037623762376237</v>
      </c>
      <c r="BB49" s="37">
        <v>0</v>
      </c>
      <c r="BI49" s="37">
        <v>-3.9156435643564356</v>
      </c>
      <c r="BJ49" s="37">
        <v>0</v>
      </c>
      <c r="BQ49" s="37">
        <v>-3.9037623762376237</v>
      </c>
      <c r="BR49" s="37">
        <v>0</v>
      </c>
      <c r="BY49" s="37">
        <v>-3.9037623762376237</v>
      </c>
      <c r="BZ49" s="37">
        <v>0</v>
      </c>
      <c r="CG49" s="37">
        <v>-3.9037623762376237</v>
      </c>
      <c r="CH49" s="37">
        <v>0</v>
      </c>
      <c r="CO49" s="37">
        <v>-3.9156435643564356</v>
      </c>
      <c r="CP49" s="37">
        <v>0</v>
      </c>
      <c r="CW49" s="37">
        <v>-3.9037623762376237</v>
      </c>
      <c r="CX49" s="37">
        <v>0</v>
      </c>
      <c r="DE49" s="37">
        <v>4.8712871287128715E-2</v>
      </c>
      <c r="DF49" s="37">
        <v>0</v>
      </c>
      <c r="DM49" s="37">
        <v>-3.9037623762376237</v>
      </c>
      <c r="DN49" s="37">
        <v>0</v>
      </c>
      <c r="DU49" s="37">
        <v>-3.9037623762376237</v>
      </c>
      <c r="DV49" s="37">
        <v>0</v>
      </c>
      <c r="EC49" s="37">
        <v>-2.9156435643564356</v>
      </c>
      <c r="ED49" s="37">
        <v>0</v>
      </c>
      <c r="EK49" s="37">
        <v>-3.9512871287128712</v>
      </c>
      <c r="EL49" s="37">
        <v>0</v>
      </c>
      <c r="ES49" s="37">
        <v>-3.9037623762376237</v>
      </c>
      <c r="ET49" s="37">
        <v>0</v>
      </c>
      <c r="FA49" s="37">
        <v>-3.9037623762376237</v>
      </c>
      <c r="FB49" s="37">
        <v>0</v>
      </c>
      <c r="FI49" s="37">
        <v>-1.9268000000000001</v>
      </c>
      <c r="FJ49" s="37">
        <v>0</v>
      </c>
      <c r="FQ49" s="37">
        <v>-3.9512871287128712</v>
      </c>
      <c r="FR49" s="37">
        <v>0</v>
      </c>
      <c r="FY49" s="37">
        <v>-1.9268000000000001</v>
      </c>
      <c r="FZ49" s="37">
        <v>0</v>
      </c>
      <c r="GG49" s="37">
        <v>-2.9156435643564356</v>
      </c>
      <c r="GH49" s="37">
        <v>0</v>
      </c>
      <c r="GO49" s="37">
        <v>-2.9156435643564356</v>
      </c>
      <c r="GP49" s="37">
        <v>0</v>
      </c>
    </row>
    <row r="50" spans="5:198">
      <c r="E50" s="37">
        <v>-3.9156435643564356</v>
      </c>
      <c r="F50" s="37">
        <v>0.33333333333333331</v>
      </c>
      <c r="M50" s="37">
        <v>-3.9037623762376237</v>
      </c>
      <c r="N50" s="37">
        <v>2.7777777777777776E-2</v>
      </c>
      <c r="U50" s="37">
        <v>-3.9037623762376237</v>
      </c>
      <c r="V50" s="37">
        <v>2.7777777777777776E-2</v>
      </c>
      <c r="AC50" s="37">
        <v>-3.9037623762376237</v>
      </c>
      <c r="AD50" s="37">
        <v>5.5555555555555552E-2</v>
      </c>
      <c r="AK50" s="37">
        <v>-3.9156435643564356</v>
      </c>
      <c r="AL50" s="37">
        <v>0.19444444444444445</v>
      </c>
      <c r="AS50" s="37">
        <v>-2.9156435643564356</v>
      </c>
      <c r="AT50" s="37">
        <v>2.7777777777777776E-2</v>
      </c>
      <c r="BA50" s="37">
        <v>-3.9037623762376237</v>
      </c>
      <c r="BB50" s="37">
        <v>8.3333333333333329E-2</v>
      </c>
      <c r="BI50" s="37">
        <v>-3.9156435643564356</v>
      </c>
      <c r="BJ50" s="37">
        <v>8.3333333333333329E-2</v>
      </c>
      <c r="BQ50" s="37">
        <v>-3.9037623762376237</v>
      </c>
      <c r="BR50" s="37">
        <v>2.7777777777777776E-2</v>
      </c>
      <c r="BY50" s="37">
        <v>-3.9037623762376237</v>
      </c>
      <c r="BZ50" s="37">
        <v>2.7777777777777776E-2</v>
      </c>
      <c r="CG50" s="37">
        <v>-3.9037623762376237</v>
      </c>
      <c r="CH50" s="37">
        <v>5.5555555555555552E-2</v>
      </c>
      <c r="CO50" s="37">
        <v>-3.9156435643564356</v>
      </c>
      <c r="CP50" s="37">
        <v>0.30555555555555558</v>
      </c>
      <c r="CW50" s="37">
        <v>-3.9037623762376237</v>
      </c>
      <c r="CX50" s="37">
        <v>2.7777777777777776E-2</v>
      </c>
      <c r="DE50" s="37">
        <v>4.8712871287128715E-2</v>
      </c>
      <c r="DF50" s="37">
        <v>0.3611111111111111</v>
      </c>
      <c r="DM50" s="37">
        <v>-3.9037623762376237</v>
      </c>
      <c r="DN50" s="37">
        <v>2.7777777777777776E-2</v>
      </c>
      <c r="DU50" s="37">
        <v>-3.9037623762376237</v>
      </c>
      <c r="DV50" s="37">
        <v>2.7777777777777776E-2</v>
      </c>
      <c r="EC50" s="37">
        <v>-2.9156435643564356</v>
      </c>
      <c r="ED50" s="37">
        <v>2.7777777777777776E-2</v>
      </c>
      <c r="EK50" s="37">
        <v>-3.9512871287128712</v>
      </c>
      <c r="EL50" s="37">
        <v>0.16666666666666666</v>
      </c>
      <c r="ES50" s="37">
        <v>-3.9037623762376237</v>
      </c>
      <c r="ET50" s="37">
        <v>0.1111111111111111</v>
      </c>
      <c r="FA50" s="37">
        <v>-3.9037623762376237</v>
      </c>
      <c r="FB50" s="37">
        <v>0.1111111111111111</v>
      </c>
      <c r="FI50" s="37">
        <v>-1.9268000000000001</v>
      </c>
      <c r="FJ50" s="37">
        <v>2.7777777777777776E-2</v>
      </c>
      <c r="FQ50" s="37">
        <v>-3.9512871287128712</v>
      </c>
      <c r="FR50" s="37">
        <v>0.30555555555555558</v>
      </c>
      <c r="FY50" s="37">
        <v>-1.9268000000000001</v>
      </c>
      <c r="FZ50" s="37">
        <v>0.1111111111111111</v>
      </c>
      <c r="GG50" s="37">
        <v>-2.9156435643564356</v>
      </c>
      <c r="GH50" s="37">
        <v>5.5555555555555552E-2</v>
      </c>
      <c r="GO50" s="37">
        <v>-2.9156435643564356</v>
      </c>
      <c r="GP50" s="37">
        <v>2.7777777777777776E-2</v>
      </c>
    </row>
    <row r="51" spans="5:198">
      <c r="E51" s="37">
        <v>-3.9121287128712869</v>
      </c>
      <c r="F51" s="37">
        <v>0.33333333333333331</v>
      </c>
      <c r="M51" s="37">
        <v>-3.8997524752475248</v>
      </c>
      <c r="N51" s="37">
        <v>2.7777777777777776E-2</v>
      </c>
      <c r="U51" s="37">
        <v>-3.8997524752475248</v>
      </c>
      <c r="V51" s="37">
        <v>2.7777777777777776E-2</v>
      </c>
      <c r="AC51" s="37">
        <v>-3.8997524752475248</v>
      </c>
      <c r="AD51" s="37">
        <v>5.5555555555555552E-2</v>
      </c>
      <c r="AK51" s="37">
        <v>-3.9121287128712869</v>
      </c>
      <c r="AL51" s="37">
        <v>0.19444444444444445</v>
      </c>
      <c r="AS51" s="37">
        <v>-2.9121287128712869</v>
      </c>
      <c r="AT51" s="37">
        <v>2.7777777777777776E-2</v>
      </c>
      <c r="BA51" s="37">
        <v>-3.8997524752475248</v>
      </c>
      <c r="BB51" s="37">
        <v>8.3333333333333329E-2</v>
      </c>
      <c r="BI51" s="37">
        <v>-3.9121287128712869</v>
      </c>
      <c r="BJ51" s="37">
        <v>8.3333333333333329E-2</v>
      </c>
      <c r="BQ51" s="37">
        <v>-3.8997524752475248</v>
      </c>
      <c r="BR51" s="37">
        <v>2.7777777777777776E-2</v>
      </c>
      <c r="BY51" s="37">
        <v>-3.8997524752475248</v>
      </c>
      <c r="BZ51" s="37">
        <v>2.7777777777777776E-2</v>
      </c>
      <c r="CG51" s="37">
        <v>-3.8997524752475248</v>
      </c>
      <c r="CH51" s="37">
        <v>5.5555555555555552E-2</v>
      </c>
      <c r="CO51" s="37">
        <v>-3.9121287128712869</v>
      </c>
      <c r="CP51" s="37">
        <v>0.30555555555555558</v>
      </c>
      <c r="CW51" s="37">
        <v>-3.8997524752475248</v>
      </c>
      <c r="CX51" s="37">
        <v>2.7777777777777776E-2</v>
      </c>
      <c r="DE51" s="37">
        <v>5.0742574257425746E-2</v>
      </c>
      <c r="DF51" s="37">
        <v>0.3611111111111111</v>
      </c>
      <c r="DM51" s="37">
        <v>-3.8997524752475248</v>
      </c>
      <c r="DN51" s="37">
        <v>2.7777777777777776E-2</v>
      </c>
      <c r="DU51" s="37">
        <v>-3.8997524752475248</v>
      </c>
      <c r="DV51" s="37">
        <v>2.7777777777777776E-2</v>
      </c>
      <c r="EC51" s="37">
        <v>-2.9121287128712869</v>
      </c>
      <c r="ED51" s="37">
        <v>2.7777777777777776E-2</v>
      </c>
      <c r="EK51" s="37">
        <v>-3.9492574257425743</v>
      </c>
      <c r="EL51" s="37">
        <v>0.16666666666666666</v>
      </c>
      <c r="ES51" s="37">
        <v>-3.8997524752475248</v>
      </c>
      <c r="ET51" s="37">
        <v>0.1111111111111111</v>
      </c>
      <c r="FA51" s="37">
        <v>-3.8997524752475248</v>
      </c>
      <c r="FB51" s="37">
        <v>0.1111111111111111</v>
      </c>
      <c r="FI51" s="37">
        <v>-1.9237500000000001</v>
      </c>
      <c r="FJ51" s="37">
        <v>2.7777777777777776E-2</v>
      </c>
      <c r="FQ51" s="37">
        <v>-3.9492574257425743</v>
      </c>
      <c r="FR51" s="37">
        <v>0.30555555555555558</v>
      </c>
      <c r="FY51" s="37">
        <v>-1.9237500000000001</v>
      </c>
      <c r="FZ51" s="37">
        <v>0.1111111111111111</v>
      </c>
      <c r="GG51" s="37">
        <v>-2.9121287128712869</v>
      </c>
      <c r="GH51" s="37">
        <v>5.5555555555555552E-2</v>
      </c>
      <c r="GO51" s="37">
        <v>-2.9121287128712869</v>
      </c>
      <c r="GP51" s="37">
        <v>2.7777777777777776E-2</v>
      </c>
    </row>
    <row r="52" spans="5:198">
      <c r="E52" s="37">
        <v>-3.9121287128712869</v>
      </c>
      <c r="F52" s="37">
        <v>0</v>
      </c>
      <c r="M52" s="37">
        <v>-3.8997524752475248</v>
      </c>
      <c r="N52" s="37">
        <v>0</v>
      </c>
      <c r="U52" s="37">
        <v>-3.8997524752475248</v>
      </c>
      <c r="V52" s="37">
        <v>0</v>
      </c>
      <c r="AC52" s="37">
        <v>-3.8997524752475248</v>
      </c>
      <c r="AD52" s="37">
        <v>0</v>
      </c>
      <c r="AK52" s="37">
        <v>-3.9121287128712869</v>
      </c>
      <c r="AL52" s="37">
        <v>0</v>
      </c>
      <c r="AS52" s="37">
        <v>-2.9121287128712869</v>
      </c>
      <c r="AT52" s="37">
        <v>0</v>
      </c>
      <c r="BA52" s="37">
        <v>-3.8997524752475248</v>
      </c>
      <c r="BB52" s="37">
        <v>0</v>
      </c>
      <c r="BI52" s="37">
        <v>-3.9121287128712869</v>
      </c>
      <c r="BJ52" s="37">
        <v>0</v>
      </c>
      <c r="BQ52" s="37">
        <v>-3.8997524752475248</v>
      </c>
      <c r="BR52" s="37">
        <v>0</v>
      </c>
      <c r="BY52" s="37">
        <v>-3.8997524752475248</v>
      </c>
      <c r="BZ52" s="37">
        <v>0</v>
      </c>
      <c r="CG52" s="37">
        <v>-3.8997524752475248</v>
      </c>
      <c r="CH52" s="37">
        <v>0</v>
      </c>
      <c r="CO52" s="37">
        <v>-3.9121287128712869</v>
      </c>
      <c r="CP52" s="37">
        <v>0</v>
      </c>
      <c r="CW52" s="37">
        <v>-3.8997524752475248</v>
      </c>
      <c r="CX52" s="37">
        <v>0</v>
      </c>
      <c r="DE52" s="37">
        <v>5.0742574257425746E-2</v>
      </c>
      <c r="DF52" s="37">
        <v>0</v>
      </c>
      <c r="DM52" s="37">
        <v>-3.8997524752475248</v>
      </c>
      <c r="DN52" s="37">
        <v>0</v>
      </c>
      <c r="DU52" s="37">
        <v>-3.8997524752475248</v>
      </c>
      <c r="DV52" s="37">
        <v>0</v>
      </c>
      <c r="EC52" s="37">
        <v>-2.9121287128712869</v>
      </c>
      <c r="ED52" s="37">
        <v>0</v>
      </c>
      <c r="EK52" s="37">
        <v>-3.9492574257425743</v>
      </c>
      <c r="EL52" s="37">
        <v>0</v>
      </c>
      <c r="ES52" s="37">
        <v>-3.8997524752475248</v>
      </c>
      <c r="ET52" s="37">
        <v>0</v>
      </c>
      <c r="FA52" s="37">
        <v>-3.8997524752475248</v>
      </c>
      <c r="FB52" s="37">
        <v>0</v>
      </c>
      <c r="FI52" s="37">
        <v>-1.9237500000000001</v>
      </c>
      <c r="FJ52" s="37">
        <v>0</v>
      </c>
      <c r="FQ52" s="37">
        <v>-3.9492574257425743</v>
      </c>
      <c r="FR52" s="37">
        <v>0</v>
      </c>
      <c r="FY52" s="37">
        <v>-1.9237500000000001</v>
      </c>
      <c r="FZ52" s="37">
        <v>0</v>
      </c>
      <c r="GG52" s="37">
        <v>-2.9121287128712869</v>
      </c>
      <c r="GH52" s="37">
        <v>0</v>
      </c>
      <c r="GO52" s="37">
        <v>-2.9121287128712869</v>
      </c>
      <c r="GP52" s="37">
        <v>0</v>
      </c>
    </row>
    <row r="53" spans="5:198">
      <c r="E53" s="37">
        <v>-3.9086138613861388</v>
      </c>
      <c r="F53" s="37">
        <v>0</v>
      </c>
      <c r="M53" s="37">
        <v>-3.8957425742574259</v>
      </c>
      <c r="N53" s="37">
        <v>0</v>
      </c>
      <c r="U53" s="37">
        <v>-3.8957425742574259</v>
      </c>
      <c r="V53" s="37">
        <v>0</v>
      </c>
      <c r="AC53" s="37">
        <v>-3.8957425742574259</v>
      </c>
      <c r="AD53" s="37">
        <v>0</v>
      </c>
      <c r="AK53" s="37">
        <v>-3.9086138613861388</v>
      </c>
      <c r="AL53" s="37">
        <v>0</v>
      </c>
      <c r="AS53" s="37">
        <v>-2.9086138613861388</v>
      </c>
      <c r="AT53" s="37">
        <v>0</v>
      </c>
      <c r="BA53" s="37">
        <v>-3.8957425742574259</v>
      </c>
      <c r="BB53" s="37">
        <v>0</v>
      </c>
      <c r="BI53" s="37">
        <v>-3.9086138613861388</v>
      </c>
      <c r="BJ53" s="37">
        <v>0</v>
      </c>
      <c r="BQ53" s="37">
        <v>-3.8957425742574259</v>
      </c>
      <c r="BR53" s="37">
        <v>0</v>
      </c>
      <c r="BY53" s="37">
        <v>-3.8957425742574259</v>
      </c>
      <c r="BZ53" s="37">
        <v>0</v>
      </c>
      <c r="CG53" s="37">
        <v>-3.8957425742574259</v>
      </c>
      <c r="CH53" s="37">
        <v>0</v>
      </c>
      <c r="CO53" s="37">
        <v>-3.9086138613861388</v>
      </c>
      <c r="CP53" s="37">
        <v>0</v>
      </c>
      <c r="CW53" s="37">
        <v>-3.8957425742574259</v>
      </c>
      <c r="CX53" s="37">
        <v>0</v>
      </c>
      <c r="DE53" s="37">
        <v>5.2772277227722771E-2</v>
      </c>
      <c r="DF53" s="37">
        <v>0</v>
      </c>
      <c r="DM53" s="37">
        <v>-3.8957425742574259</v>
      </c>
      <c r="DN53" s="37">
        <v>0</v>
      </c>
      <c r="DU53" s="37">
        <v>-3.8957425742574259</v>
      </c>
      <c r="DV53" s="37">
        <v>0</v>
      </c>
      <c r="EC53" s="37">
        <v>-2.9086138613861388</v>
      </c>
      <c r="ED53" s="37">
        <v>0</v>
      </c>
      <c r="EK53" s="37">
        <v>-3.9472277227722774</v>
      </c>
      <c r="EL53" s="37">
        <v>0</v>
      </c>
      <c r="ES53" s="37">
        <v>-3.8957425742574259</v>
      </c>
      <c r="ET53" s="37">
        <v>0</v>
      </c>
      <c r="FA53" s="37">
        <v>-3.8957425742574259</v>
      </c>
      <c r="FB53" s="37">
        <v>0</v>
      </c>
      <c r="FI53" s="37">
        <v>-1.9207000000000001</v>
      </c>
      <c r="FJ53" s="37">
        <v>0</v>
      </c>
      <c r="FQ53" s="37">
        <v>-3.9472277227722774</v>
      </c>
      <c r="FR53" s="37">
        <v>0</v>
      </c>
      <c r="FY53" s="37">
        <v>-1.9207000000000001</v>
      </c>
      <c r="FZ53" s="37">
        <v>0</v>
      </c>
      <c r="GG53" s="37">
        <v>-2.9086138613861388</v>
      </c>
      <c r="GH53" s="37">
        <v>0</v>
      </c>
      <c r="GO53" s="37">
        <v>-2.9086138613861388</v>
      </c>
      <c r="GP53" s="37">
        <v>0</v>
      </c>
    </row>
    <row r="54" spans="5:198">
      <c r="E54" s="37">
        <v>-3.9086138613861388</v>
      </c>
      <c r="F54" s="37">
        <v>0.33333333333333331</v>
      </c>
      <c r="M54" s="37">
        <v>-3.8957425742574259</v>
      </c>
      <c r="N54" s="37">
        <v>2.7777777777777776E-2</v>
      </c>
      <c r="U54" s="37">
        <v>-3.8957425742574259</v>
      </c>
      <c r="V54" s="37">
        <v>2.7777777777777776E-2</v>
      </c>
      <c r="AC54" s="37">
        <v>-3.8957425742574259</v>
      </c>
      <c r="AD54" s="37">
        <v>5.5555555555555552E-2</v>
      </c>
      <c r="AK54" s="37">
        <v>-3.9086138613861388</v>
      </c>
      <c r="AL54" s="37">
        <v>0.19444444444444445</v>
      </c>
      <c r="AS54" s="37">
        <v>-2.9086138613861388</v>
      </c>
      <c r="AT54" s="37">
        <v>2.7777777777777776E-2</v>
      </c>
      <c r="BA54" s="37">
        <v>-3.8957425742574259</v>
      </c>
      <c r="BB54" s="37">
        <v>8.3333333333333329E-2</v>
      </c>
      <c r="BI54" s="37">
        <v>-3.9086138613861388</v>
      </c>
      <c r="BJ54" s="37">
        <v>8.3333333333333329E-2</v>
      </c>
      <c r="BQ54" s="37">
        <v>-3.8957425742574259</v>
      </c>
      <c r="BR54" s="37">
        <v>2.7777777777777776E-2</v>
      </c>
      <c r="BY54" s="37">
        <v>-3.8957425742574259</v>
      </c>
      <c r="BZ54" s="37">
        <v>2.7777777777777776E-2</v>
      </c>
      <c r="CG54" s="37">
        <v>-3.8957425742574259</v>
      </c>
      <c r="CH54" s="37">
        <v>5.5555555555555552E-2</v>
      </c>
      <c r="CO54" s="37">
        <v>-3.9086138613861388</v>
      </c>
      <c r="CP54" s="37">
        <v>0.30555555555555558</v>
      </c>
      <c r="CW54" s="37">
        <v>-3.8957425742574259</v>
      </c>
      <c r="CX54" s="37">
        <v>2.7777777777777776E-2</v>
      </c>
      <c r="DE54" s="37">
        <v>5.2772277227722771E-2</v>
      </c>
      <c r="DF54" s="37">
        <v>0.3611111111111111</v>
      </c>
      <c r="DM54" s="37">
        <v>-3.8957425742574259</v>
      </c>
      <c r="DN54" s="37">
        <v>2.7777777777777776E-2</v>
      </c>
      <c r="DU54" s="37">
        <v>-3.8957425742574259</v>
      </c>
      <c r="DV54" s="37">
        <v>2.7777777777777776E-2</v>
      </c>
      <c r="EC54" s="37">
        <v>-2.9086138613861388</v>
      </c>
      <c r="ED54" s="37">
        <v>2.7777777777777776E-2</v>
      </c>
      <c r="EK54" s="37">
        <v>-3.9472277227722774</v>
      </c>
      <c r="EL54" s="37">
        <v>0.16666666666666666</v>
      </c>
      <c r="ES54" s="37">
        <v>-3.8957425742574259</v>
      </c>
      <c r="ET54" s="37">
        <v>0.1111111111111111</v>
      </c>
      <c r="FA54" s="37">
        <v>-3.8957425742574259</v>
      </c>
      <c r="FB54" s="37">
        <v>0.1111111111111111</v>
      </c>
      <c r="FI54" s="37">
        <v>-1.9207000000000001</v>
      </c>
      <c r="FJ54" s="37">
        <v>2.7777777777777776E-2</v>
      </c>
      <c r="FQ54" s="37">
        <v>-3.9472277227722774</v>
      </c>
      <c r="FR54" s="37">
        <v>0.30555555555555558</v>
      </c>
      <c r="FY54" s="37">
        <v>-1.9207000000000001</v>
      </c>
      <c r="FZ54" s="37">
        <v>0.1111111111111111</v>
      </c>
      <c r="GG54" s="37">
        <v>-2.9086138613861388</v>
      </c>
      <c r="GH54" s="37">
        <v>5.5555555555555552E-2</v>
      </c>
      <c r="GO54" s="37">
        <v>-2.9086138613861388</v>
      </c>
      <c r="GP54" s="37">
        <v>2.7777777777777776E-2</v>
      </c>
    </row>
    <row r="55" spans="5:198">
      <c r="E55" s="37">
        <v>-3.9050990099009901</v>
      </c>
      <c r="F55" s="37">
        <v>0.33333333333333331</v>
      </c>
      <c r="M55" s="37">
        <v>-3.8917326732673265</v>
      </c>
      <c r="N55" s="37">
        <v>2.7777777777777776E-2</v>
      </c>
      <c r="U55" s="37">
        <v>-3.8917326732673265</v>
      </c>
      <c r="V55" s="37">
        <v>2.7777777777777776E-2</v>
      </c>
      <c r="AC55" s="37">
        <v>-3.8917326732673265</v>
      </c>
      <c r="AD55" s="37">
        <v>5.5555555555555552E-2</v>
      </c>
      <c r="AK55" s="37">
        <v>-3.9050990099009901</v>
      </c>
      <c r="AL55" s="37">
        <v>0.19444444444444445</v>
      </c>
      <c r="AS55" s="37">
        <v>-2.9050990099009901</v>
      </c>
      <c r="AT55" s="37">
        <v>2.7777777777777776E-2</v>
      </c>
      <c r="BA55" s="37">
        <v>-3.8917326732673265</v>
      </c>
      <c r="BB55" s="37">
        <v>8.3333333333333329E-2</v>
      </c>
      <c r="BI55" s="37">
        <v>-3.9050990099009901</v>
      </c>
      <c r="BJ55" s="37">
        <v>8.3333333333333329E-2</v>
      </c>
      <c r="BQ55" s="37">
        <v>-3.8917326732673265</v>
      </c>
      <c r="BR55" s="37">
        <v>2.7777777777777776E-2</v>
      </c>
      <c r="BY55" s="37">
        <v>-3.8917326732673265</v>
      </c>
      <c r="BZ55" s="37">
        <v>2.7777777777777776E-2</v>
      </c>
      <c r="CG55" s="37">
        <v>-3.8917326732673265</v>
      </c>
      <c r="CH55" s="37">
        <v>5.5555555555555552E-2</v>
      </c>
      <c r="CO55" s="37">
        <v>-3.9050990099009901</v>
      </c>
      <c r="CP55" s="37">
        <v>0.30555555555555558</v>
      </c>
      <c r="CW55" s="37">
        <v>-3.8917326732673265</v>
      </c>
      <c r="CX55" s="37">
        <v>2.7777777777777776E-2</v>
      </c>
      <c r="DE55" s="37">
        <v>5.4801980198019795E-2</v>
      </c>
      <c r="DF55" s="37">
        <v>0.3611111111111111</v>
      </c>
      <c r="DM55" s="37">
        <v>-3.8917326732673265</v>
      </c>
      <c r="DN55" s="37">
        <v>2.7777777777777776E-2</v>
      </c>
      <c r="DU55" s="37">
        <v>-3.8917326732673265</v>
      </c>
      <c r="DV55" s="37">
        <v>2.7777777777777776E-2</v>
      </c>
      <c r="EC55" s="37">
        <v>-2.9050990099009901</v>
      </c>
      <c r="ED55" s="37">
        <v>2.7777777777777776E-2</v>
      </c>
      <c r="EK55" s="37">
        <v>-3.94519801980198</v>
      </c>
      <c r="EL55" s="37">
        <v>0.16666666666666666</v>
      </c>
      <c r="ES55" s="37">
        <v>-3.8917326732673265</v>
      </c>
      <c r="ET55" s="37">
        <v>0.1111111111111111</v>
      </c>
      <c r="FA55" s="37">
        <v>-3.8917326732673265</v>
      </c>
      <c r="FB55" s="37">
        <v>0.1111111111111111</v>
      </c>
      <c r="FI55" s="37">
        <v>-1.9176500000000001</v>
      </c>
      <c r="FJ55" s="37">
        <v>2.7777777777777776E-2</v>
      </c>
      <c r="FQ55" s="37">
        <v>-3.94519801980198</v>
      </c>
      <c r="FR55" s="37">
        <v>0.30555555555555558</v>
      </c>
      <c r="FY55" s="37">
        <v>-1.9176500000000001</v>
      </c>
      <c r="FZ55" s="37">
        <v>0.1111111111111111</v>
      </c>
      <c r="GG55" s="37">
        <v>-2.9050990099009901</v>
      </c>
      <c r="GH55" s="37">
        <v>5.5555555555555552E-2</v>
      </c>
      <c r="GO55" s="37">
        <v>-2.9050990099009901</v>
      </c>
      <c r="GP55" s="37">
        <v>2.7777777777777776E-2</v>
      </c>
    </row>
    <row r="56" spans="5:198">
      <c r="E56" s="37">
        <v>-3.9050990099009901</v>
      </c>
      <c r="F56" s="37">
        <v>0</v>
      </c>
      <c r="M56" s="37">
        <v>-3.8917326732673265</v>
      </c>
      <c r="N56" s="37">
        <v>0</v>
      </c>
      <c r="U56" s="37">
        <v>-3.8917326732673265</v>
      </c>
      <c r="V56" s="37">
        <v>0</v>
      </c>
      <c r="AC56" s="37">
        <v>-3.8917326732673265</v>
      </c>
      <c r="AD56" s="37">
        <v>0</v>
      </c>
      <c r="AK56" s="37">
        <v>-3.9050990099009901</v>
      </c>
      <c r="AL56" s="37">
        <v>0</v>
      </c>
      <c r="AS56" s="37">
        <v>-2.9050990099009901</v>
      </c>
      <c r="AT56" s="37">
        <v>0</v>
      </c>
      <c r="BA56" s="37">
        <v>-3.8917326732673265</v>
      </c>
      <c r="BB56" s="37">
        <v>0</v>
      </c>
      <c r="BI56" s="37">
        <v>-3.9050990099009901</v>
      </c>
      <c r="BJ56" s="37">
        <v>0</v>
      </c>
      <c r="BQ56" s="37">
        <v>-3.8917326732673265</v>
      </c>
      <c r="BR56" s="37">
        <v>0</v>
      </c>
      <c r="BY56" s="37">
        <v>-3.8917326732673265</v>
      </c>
      <c r="BZ56" s="37">
        <v>0</v>
      </c>
      <c r="CG56" s="37">
        <v>-3.8917326732673265</v>
      </c>
      <c r="CH56" s="37">
        <v>0</v>
      </c>
      <c r="CO56" s="37">
        <v>-3.9050990099009901</v>
      </c>
      <c r="CP56" s="37">
        <v>0</v>
      </c>
      <c r="CW56" s="37">
        <v>-3.8917326732673265</v>
      </c>
      <c r="CX56" s="37">
        <v>0</v>
      </c>
      <c r="DE56" s="37">
        <v>5.4801980198019795E-2</v>
      </c>
      <c r="DF56" s="37">
        <v>0</v>
      </c>
      <c r="DM56" s="37">
        <v>-3.8917326732673265</v>
      </c>
      <c r="DN56" s="37">
        <v>0</v>
      </c>
      <c r="DU56" s="37">
        <v>-3.8917326732673265</v>
      </c>
      <c r="DV56" s="37">
        <v>0</v>
      </c>
      <c r="EC56" s="37">
        <v>-2.9050990099009901</v>
      </c>
      <c r="ED56" s="37">
        <v>0</v>
      </c>
      <c r="EK56" s="37">
        <v>-3.94519801980198</v>
      </c>
      <c r="EL56" s="37">
        <v>0</v>
      </c>
      <c r="ES56" s="37">
        <v>-3.8917326732673265</v>
      </c>
      <c r="ET56" s="37">
        <v>0</v>
      </c>
      <c r="FA56" s="37">
        <v>-3.8917326732673265</v>
      </c>
      <c r="FB56" s="37">
        <v>0</v>
      </c>
      <c r="FI56" s="37">
        <v>-1.9176500000000001</v>
      </c>
      <c r="FJ56" s="37">
        <v>0</v>
      </c>
      <c r="FQ56" s="37">
        <v>-3.94519801980198</v>
      </c>
      <c r="FR56" s="37">
        <v>0</v>
      </c>
      <c r="FY56" s="37">
        <v>-1.9176500000000001</v>
      </c>
      <c r="FZ56" s="37">
        <v>0</v>
      </c>
      <c r="GG56" s="37">
        <v>-2.9050990099009901</v>
      </c>
      <c r="GH56" s="37">
        <v>0</v>
      </c>
      <c r="GO56" s="37">
        <v>-2.9050990099009901</v>
      </c>
      <c r="GP56" s="37">
        <v>0</v>
      </c>
    </row>
    <row r="57" spans="5:198">
      <c r="E57" s="37">
        <v>-3.9015841584158415</v>
      </c>
      <c r="F57" s="37">
        <v>0</v>
      </c>
      <c r="M57" s="37">
        <v>-3.8877227722772276</v>
      </c>
      <c r="N57" s="37">
        <v>0</v>
      </c>
      <c r="U57" s="37">
        <v>-3.8877227722772276</v>
      </c>
      <c r="V57" s="37">
        <v>0</v>
      </c>
      <c r="AC57" s="37">
        <v>-3.8877227722772276</v>
      </c>
      <c r="AD57" s="37">
        <v>0</v>
      </c>
      <c r="AK57" s="37">
        <v>-3.9015841584158415</v>
      </c>
      <c r="AL57" s="37">
        <v>0</v>
      </c>
      <c r="AS57" s="37">
        <v>-2.9015841584158415</v>
      </c>
      <c r="AT57" s="37">
        <v>0</v>
      </c>
      <c r="BA57" s="37">
        <v>-3.8877227722772276</v>
      </c>
      <c r="BB57" s="37">
        <v>0</v>
      </c>
      <c r="BI57" s="37">
        <v>-3.9015841584158415</v>
      </c>
      <c r="BJ57" s="37">
        <v>0</v>
      </c>
      <c r="BQ57" s="37">
        <v>-3.8877227722772276</v>
      </c>
      <c r="BR57" s="37">
        <v>0</v>
      </c>
      <c r="BY57" s="37">
        <v>-3.8877227722772276</v>
      </c>
      <c r="BZ57" s="37">
        <v>0</v>
      </c>
      <c r="CG57" s="37">
        <v>-3.8877227722772276</v>
      </c>
      <c r="CH57" s="37">
        <v>0</v>
      </c>
      <c r="CO57" s="37">
        <v>-3.9015841584158415</v>
      </c>
      <c r="CP57" s="37">
        <v>0</v>
      </c>
      <c r="CW57" s="37">
        <v>-3.8877227722772276</v>
      </c>
      <c r="CX57" s="37">
        <v>0</v>
      </c>
      <c r="DE57" s="37">
        <v>5.6831683168316827E-2</v>
      </c>
      <c r="DF57" s="37">
        <v>0</v>
      </c>
      <c r="DM57" s="37">
        <v>-3.8877227722772276</v>
      </c>
      <c r="DN57" s="37">
        <v>0</v>
      </c>
      <c r="DU57" s="37">
        <v>-3.8877227722772276</v>
      </c>
      <c r="DV57" s="37">
        <v>0</v>
      </c>
      <c r="EC57" s="37">
        <v>-2.9015841584158415</v>
      </c>
      <c r="ED57" s="37">
        <v>0</v>
      </c>
      <c r="EK57" s="37">
        <v>-3.9431683168316831</v>
      </c>
      <c r="EL57" s="37">
        <v>0</v>
      </c>
      <c r="ES57" s="37">
        <v>-3.8877227722772276</v>
      </c>
      <c r="ET57" s="37">
        <v>0</v>
      </c>
      <c r="FA57" s="37">
        <v>-3.8877227722772276</v>
      </c>
      <c r="FB57" s="37">
        <v>0</v>
      </c>
      <c r="FI57" s="37">
        <v>-1.9146000000000001</v>
      </c>
      <c r="FJ57" s="37">
        <v>0</v>
      </c>
      <c r="FQ57" s="37">
        <v>-3.9431683168316831</v>
      </c>
      <c r="FR57" s="37">
        <v>0</v>
      </c>
      <c r="FY57" s="37">
        <v>-1.9146000000000001</v>
      </c>
      <c r="FZ57" s="37">
        <v>0</v>
      </c>
      <c r="GG57" s="37">
        <v>-2.9015841584158415</v>
      </c>
      <c r="GH57" s="37">
        <v>0</v>
      </c>
      <c r="GO57" s="37">
        <v>-2.9015841584158415</v>
      </c>
      <c r="GP57" s="37">
        <v>0</v>
      </c>
    </row>
    <row r="58" spans="5:198">
      <c r="E58" s="37">
        <v>-3.9015841584158415</v>
      </c>
      <c r="F58" s="37">
        <v>0.33333333333333331</v>
      </c>
      <c r="M58" s="37">
        <v>-3.8877227722772276</v>
      </c>
      <c r="N58" s="37">
        <v>2.7777777777777776E-2</v>
      </c>
      <c r="U58" s="37">
        <v>-3.8877227722772276</v>
      </c>
      <c r="V58" s="37">
        <v>2.7777777777777776E-2</v>
      </c>
      <c r="AC58" s="37">
        <v>-3.8877227722772276</v>
      </c>
      <c r="AD58" s="37">
        <v>5.5555555555555552E-2</v>
      </c>
      <c r="AK58" s="37">
        <v>-3.9015841584158415</v>
      </c>
      <c r="AL58" s="37">
        <v>0.19444444444444445</v>
      </c>
      <c r="AS58" s="37">
        <v>-2.9015841584158415</v>
      </c>
      <c r="AT58" s="37">
        <v>2.7777777777777776E-2</v>
      </c>
      <c r="BA58" s="37">
        <v>-3.8877227722772276</v>
      </c>
      <c r="BB58" s="37">
        <v>8.3333333333333329E-2</v>
      </c>
      <c r="BI58" s="37">
        <v>-3.9015841584158415</v>
      </c>
      <c r="BJ58" s="37">
        <v>8.3333333333333329E-2</v>
      </c>
      <c r="BQ58" s="37">
        <v>-3.8877227722772276</v>
      </c>
      <c r="BR58" s="37">
        <v>2.7777777777777776E-2</v>
      </c>
      <c r="BY58" s="37">
        <v>-3.8877227722772276</v>
      </c>
      <c r="BZ58" s="37">
        <v>2.7777777777777776E-2</v>
      </c>
      <c r="CG58" s="37">
        <v>-3.8877227722772276</v>
      </c>
      <c r="CH58" s="37">
        <v>5.5555555555555552E-2</v>
      </c>
      <c r="CO58" s="37">
        <v>-3.9015841584158415</v>
      </c>
      <c r="CP58" s="37">
        <v>0.30555555555555558</v>
      </c>
      <c r="CW58" s="37">
        <v>-3.8877227722772276</v>
      </c>
      <c r="CX58" s="37">
        <v>2.7777777777777776E-2</v>
      </c>
      <c r="DE58" s="37">
        <v>5.6831683168316827E-2</v>
      </c>
      <c r="DF58" s="37">
        <v>0.3611111111111111</v>
      </c>
      <c r="DM58" s="37">
        <v>-3.8877227722772276</v>
      </c>
      <c r="DN58" s="37">
        <v>2.7777777777777776E-2</v>
      </c>
      <c r="DU58" s="37">
        <v>-3.8877227722772276</v>
      </c>
      <c r="DV58" s="37">
        <v>2.7777777777777776E-2</v>
      </c>
      <c r="EC58" s="37">
        <v>-2.9015841584158415</v>
      </c>
      <c r="ED58" s="37">
        <v>2.7777777777777776E-2</v>
      </c>
      <c r="EK58" s="37">
        <v>-3.9431683168316831</v>
      </c>
      <c r="EL58" s="37">
        <v>0.16666666666666666</v>
      </c>
      <c r="ES58" s="37">
        <v>-3.8877227722772276</v>
      </c>
      <c r="ET58" s="37">
        <v>0.1111111111111111</v>
      </c>
      <c r="FA58" s="37">
        <v>-3.8877227722772276</v>
      </c>
      <c r="FB58" s="37">
        <v>0.1111111111111111</v>
      </c>
      <c r="FI58" s="37">
        <v>-1.9146000000000001</v>
      </c>
      <c r="FJ58" s="37">
        <v>2.7777777777777776E-2</v>
      </c>
      <c r="FQ58" s="37">
        <v>-3.9431683168316831</v>
      </c>
      <c r="FR58" s="37">
        <v>0.30555555555555558</v>
      </c>
      <c r="FY58" s="37">
        <v>-1.9146000000000001</v>
      </c>
      <c r="FZ58" s="37">
        <v>0.1111111111111111</v>
      </c>
      <c r="GG58" s="37">
        <v>-2.9015841584158415</v>
      </c>
      <c r="GH58" s="37">
        <v>5.5555555555555552E-2</v>
      </c>
      <c r="GO58" s="37">
        <v>-2.9015841584158415</v>
      </c>
      <c r="GP58" s="37">
        <v>2.7777777777777776E-2</v>
      </c>
    </row>
    <row r="59" spans="5:198">
      <c r="E59" s="37">
        <v>-3.8980693069306929</v>
      </c>
      <c r="F59" s="37">
        <v>0.33333333333333331</v>
      </c>
      <c r="M59" s="37">
        <v>-3.8837128712871287</v>
      </c>
      <c r="N59" s="37">
        <v>2.7777777777777776E-2</v>
      </c>
      <c r="U59" s="37">
        <v>-3.8837128712871287</v>
      </c>
      <c r="V59" s="37">
        <v>2.7777777777777776E-2</v>
      </c>
      <c r="AC59" s="37">
        <v>-3.8837128712871287</v>
      </c>
      <c r="AD59" s="37">
        <v>5.5555555555555552E-2</v>
      </c>
      <c r="AK59" s="37">
        <v>-3.8980693069306929</v>
      </c>
      <c r="AL59" s="37">
        <v>0.19444444444444445</v>
      </c>
      <c r="AS59" s="37">
        <v>-2.8980693069306929</v>
      </c>
      <c r="AT59" s="37">
        <v>2.7777777777777776E-2</v>
      </c>
      <c r="BA59" s="37">
        <v>-3.8837128712871287</v>
      </c>
      <c r="BB59" s="37">
        <v>8.3333333333333329E-2</v>
      </c>
      <c r="BI59" s="37">
        <v>-3.8980693069306929</v>
      </c>
      <c r="BJ59" s="37">
        <v>8.3333333333333329E-2</v>
      </c>
      <c r="BQ59" s="37">
        <v>-3.8837128712871287</v>
      </c>
      <c r="BR59" s="37">
        <v>2.7777777777777776E-2</v>
      </c>
      <c r="BY59" s="37">
        <v>-3.8837128712871287</v>
      </c>
      <c r="BZ59" s="37">
        <v>2.7777777777777776E-2</v>
      </c>
      <c r="CG59" s="37">
        <v>-3.8837128712871287</v>
      </c>
      <c r="CH59" s="37">
        <v>5.5555555555555552E-2</v>
      </c>
      <c r="CO59" s="37">
        <v>-3.8980693069306929</v>
      </c>
      <c r="CP59" s="37">
        <v>0.30555555555555558</v>
      </c>
      <c r="CW59" s="37">
        <v>-3.8837128712871287</v>
      </c>
      <c r="CX59" s="37">
        <v>2.7777777777777776E-2</v>
      </c>
      <c r="DE59" s="37">
        <v>5.8861386138613858E-2</v>
      </c>
      <c r="DF59" s="37">
        <v>0.3611111111111111</v>
      </c>
      <c r="DM59" s="37">
        <v>-3.8837128712871287</v>
      </c>
      <c r="DN59" s="37">
        <v>2.7777777777777776E-2</v>
      </c>
      <c r="DU59" s="37">
        <v>-3.8837128712871287</v>
      </c>
      <c r="DV59" s="37">
        <v>2.7777777777777776E-2</v>
      </c>
      <c r="EC59" s="37">
        <v>-2.8980693069306929</v>
      </c>
      <c r="ED59" s="37">
        <v>2.7777777777777776E-2</v>
      </c>
      <c r="EK59" s="37">
        <v>-3.9411386138613862</v>
      </c>
      <c r="EL59" s="37">
        <v>0.16666666666666666</v>
      </c>
      <c r="ES59" s="37">
        <v>-3.8837128712871287</v>
      </c>
      <c r="ET59" s="37">
        <v>0.1111111111111111</v>
      </c>
      <c r="FA59" s="37">
        <v>-3.8837128712871287</v>
      </c>
      <c r="FB59" s="37">
        <v>0.1111111111111111</v>
      </c>
      <c r="FI59" s="37">
        <v>-1.9115500000000001</v>
      </c>
      <c r="FJ59" s="37">
        <v>2.7777777777777776E-2</v>
      </c>
      <c r="FQ59" s="37">
        <v>-3.9411386138613862</v>
      </c>
      <c r="FR59" s="37">
        <v>0.30555555555555558</v>
      </c>
      <c r="FY59" s="37">
        <v>-1.9115500000000001</v>
      </c>
      <c r="FZ59" s="37">
        <v>0.1111111111111111</v>
      </c>
      <c r="GG59" s="37">
        <v>-2.8980693069306929</v>
      </c>
      <c r="GH59" s="37">
        <v>5.5555555555555552E-2</v>
      </c>
      <c r="GO59" s="37">
        <v>-2.8980693069306929</v>
      </c>
      <c r="GP59" s="37">
        <v>2.7777777777777776E-2</v>
      </c>
    </row>
    <row r="60" spans="5:198">
      <c r="E60" s="37">
        <v>-3.8980693069306929</v>
      </c>
      <c r="F60" s="37">
        <v>0</v>
      </c>
      <c r="M60" s="37">
        <v>-3.8837128712871287</v>
      </c>
      <c r="N60" s="37">
        <v>0</v>
      </c>
      <c r="U60" s="37">
        <v>-3.8837128712871287</v>
      </c>
      <c r="V60" s="37">
        <v>0</v>
      </c>
      <c r="AC60" s="37">
        <v>-3.8837128712871287</v>
      </c>
      <c r="AD60" s="37">
        <v>0</v>
      </c>
      <c r="AK60" s="37">
        <v>-3.8980693069306929</v>
      </c>
      <c r="AL60" s="37">
        <v>0</v>
      </c>
      <c r="AS60" s="37">
        <v>-2.8980693069306929</v>
      </c>
      <c r="AT60" s="37">
        <v>0</v>
      </c>
      <c r="BA60" s="37">
        <v>-3.8837128712871287</v>
      </c>
      <c r="BB60" s="37">
        <v>0</v>
      </c>
      <c r="BI60" s="37">
        <v>-3.8980693069306929</v>
      </c>
      <c r="BJ60" s="37">
        <v>0</v>
      </c>
      <c r="BQ60" s="37">
        <v>-3.8837128712871287</v>
      </c>
      <c r="BR60" s="37">
        <v>0</v>
      </c>
      <c r="BY60" s="37">
        <v>-3.8837128712871287</v>
      </c>
      <c r="BZ60" s="37">
        <v>0</v>
      </c>
      <c r="CG60" s="37">
        <v>-3.8837128712871287</v>
      </c>
      <c r="CH60" s="37">
        <v>0</v>
      </c>
      <c r="CO60" s="37">
        <v>-3.8980693069306929</v>
      </c>
      <c r="CP60" s="37">
        <v>0</v>
      </c>
      <c r="CW60" s="37">
        <v>-3.8837128712871287</v>
      </c>
      <c r="CX60" s="37">
        <v>0</v>
      </c>
      <c r="DE60" s="37">
        <v>5.8861386138613858E-2</v>
      </c>
      <c r="DF60" s="37">
        <v>0</v>
      </c>
      <c r="DM60" s="37">
        <v>-3.8837128712871287</v>
      </c>
      <c r="DN60" s="37">
        <v>0</v>
      </c>
      <c r="DU60" s="37">
        <v>-3.8837128712871287</v>
      </c>
      <c r="DV60" s="37">
        <v>0</v>
      </c>
      <c r="EC60" s="37">
        <v>-2.8980693069306929</v>
      </c>
      <c r="ED60" s="37">
        <v>0</v>
      </c>
      <c r="EK60" s="37">
        <v>-3.9411386138613862</v>
      </c>
      <c r="EL60" s="37">
        <v>0</v>
      </c>
      <c r="ES60" s="37">
        <v>-3.8837128712871287</v>
      </c>
      <c r="ET60" s="37">
        <v>0</v>
      </c>
      <c r="FA60" s="37">
        <v>-3.8837128712871287</v>
      </c>
      <c r="FB60" s="37">
        <v>0</v>
      </c>
      <c r="FI60" s="37">
        <v>-1.9115500000000001</v>
      </c>
      <c r="FJ60" s="37">
        <v>0</v>
      </c>
      <c r="FQ60" s="37">
        <v>-3.9411386138613862</v>
      </c>
      <c r="FR60" s="37">
        <v>0</v>
      </c>
      <c r="FY60" s="37">
        <v>-1.9115500000000001</v>
      </c>
      <c r="FZ60" s="37">
        <v>0</v>
      </c>
      <c r="GG60" s="37">
        <v>-2.8980693069306929</v>
      </c>
      <c r="GH60" s="37">
        <v>0</v>
      </c>
      <c r="GO60" s="37">
        <v>-2.8980693069306929</v>
      </c>
      <c r="GP60" s="37">
        <v>0</v>
      </c>
    </row>
    <row r="61" spans="5:198">
      <c r="E61" s="37">
        <v>-3.8945544554455447</v>
      </c>
      <c r="F61" s="37">
        <v>0</v>
      </c>
      <c r="M61" s="37">
        <v>-3.8797029702970298</v>
      </c>
      <c r="N61" s="37">
        <v>0</v>
      </c>
      <c r="U61" s="37">
        <v>-3.8797029702970298</v>
      </c>
      <c r="V61" s="37">
        <v>0</v>
      </c>
      <c r="AC61" s="37">
        <v>-3.8797029702970298</v>
      </c>
      <c r="AD61" s="37">
        <v>0</v>
      </c>
      <c r="AK61" s="37">
        <v>-3.8945544554455447</v>
      </c>
      <c r="AL61" s="37">
        <v>0</v>
      </c>
      <c r="AS61" s="37">
        <v>-2.8945544554455447</v>
      </c>
      <c r="AT61" s="37">
        <v>0</v>
      </c>
      <c r="BA61" s="37">
        <v>-3.8797029702970298</v>
      </c>
      <c r="BB61" s="37">
        <v>0</v>
      </c>
      <c r="BI61" s="37">
        <v>-3.8945544554455447</v>
      </c>
      <c r="BJ61" s="37">
        <v>0</v>
      </c>
      <c r="BQ61" s="37">
        <v>-3.8797029702970298</v>
      </c>
      <c r="BR61" s="37">
        <v>0</v>
      </c>
      <c r="BY61" s="37">
        <v>-3.8797029702970298</v>
      </c>
      <c r="BZ61" s="37">
        <v>0</v>
      </c>
      <c r="CG61" s="37">
        <v>-3.8797029702970298</v>
      </c>
      <c r="CH61" s="37">
        <v>0</v>
      </c>
      <c r="CO61" s="37">
        <v>-3.8945544554455447</v>
      </c>
      <c r="CP61" s="37">
        <v>0</v>
      </c>
      <c r="CW61" s="37">
        <v>-3.8797029702970298</v>
      </c>
      <c r="CX61" s="37">
        <v>0</v>
      </c>
      <c r="DE61" s="37">
        <v>6.0891089108910883E-2</v>
      </c>
      <c r="DF61" s="37">
        <v>0</v>
      </c>
      <c r="DM61" s="37">
        <v>-3.8797029702970298</v>
      </c>
      <c r="DN61" s="37">
        <v>0</v>
      </c>
      <c r="DU61" s="37">
        <v>-3.8797029702970298</v>
      </c>
      <c r="DV61" s="37">
        <v>0</v>
      </c>
      <c r="EC61" s="37">
        <v>-2.8945544554455447</v>
      </c>
      <c r="ED61" s="37">
        <v>0</v>
      </c>
      <c r="EK61" s="37">
        <v>-3.9391089108910893</v>
      </c>
      <c r="EL61" s="37">
        <v>0</v>
      </c>
      <c r="ES61" s="37">
        <v>-3.8797029702970298</v>
      </c>
      <c r="ET61" s="37">
        <v>0</v>
      </c>
      <c r="FA61" s="37">
        <v>-3.8797029702970298</v>
      </c>
      <c r="FB61" s="37">
        <v>0</v>
      </c>
      <c r="FI61" s="37">
        <v>-1.9085000000000001</v>
      </c>
      <c r="FJ61" s="37">
        <v>0</v>
      </c>
      <c r="FQ61" s="37">
        <v>-3.9391089108910893</v>
      </c>
      <c r="FR61" s="37">
        <v>0</v>
      </c>
      <c r="FY61" s="37">
        <v>-1.9085000000000001</v>
      </c>
      <c r="FZ61" s="37">
        <v>0</v>
      </c>
      <c r="GG61" s="37">
        <v>-2.8945544554455447</v>
      </c>
      <c r="GH61" s="37">
        <v>0</v>
      </c>
      <c r="GO61" s="37">
        <v>-2.8945544554455447</v>
      </c>
      <c r="GP61" s="37">
        <v>0</v>
      </c>
    </row>
    <row r="62" spans="5:198">
      <c r="E62" s="37">
        <v>-3.8945544554455447</v>
      </c>
      <c r="F62" s="37">
        <v>0.33333333333333331</v>
      </c>
      <c r="M62" s="37">
        <v>-3.8797029702970298</v>
      </c>
      <c r="N62" s="37">
        <v>2.7777777777777776E-2</v>
      </c>
      <c r="U62" s="37">
        <v>-3.8797029702970298</v>
      </c>
      <c r="V62" s="37">
        <v>2.7777777777777776E-2</v>
      </c>
      <c r="AC62" s="37">
        <v>-3.8797029702970298</v>
      </c>
      <c r="AD62" s="37">
        <v>5.5555555555555552E-2</v>
      </c>
      <c r="AK62" s="37">
        <v>-3.8945544554455447</v>
      </c>
      <c r="AL62" s="37">
        <v>0.19444444444444445</v>
      </c>
      <c r="AS62" s="37">
        <v>-2.8945544554455447</v>
      </c>
      <c r="AT62" s="37">
        <v>2.7777777777777776E-2</v>
      </c>
      <c r="BA62" s="37">
        <v>-3.8797029702970298</v>
      </c>
      <c r="BB62" s="37">
        <v>8.3333333333333329E-2</v>
      </c>
      <c r="BI62" s="37">
        <v>-3.8945544554455447</v>
      </c>
      <c r="BJ62" s="37">
        <v>8.3333333333333329E-2</v>
      </c>
      <c r="BQ62" s="37">
        <v>-3.8797029702970298</v>
      </c>
      <c r="BR62" s="37">
        <v>2.7777777777777776E-2</v>
      </c>
      <c r="BY62" s="37">
        <v>-3.8797029702970298</v>
      </c>
      <c r="BZ62" s="37">
        <v>2.7777777777777776E-2</v>
      </c>
      <c r="CG62" s="37">
        <v>-3.8797029702970298</v>
      </c>
      <c r="CH62" s="37">
        <v>5.5555555555555552E-2</v>
      </c>
      <c r="CO62" s="37">
        <v>-3.8945544554455447</v>
      </c>
      <c r="CP62" s="37">
        <v>0.30555555555555558</v>
      </c>
      <c r="CW62" s="37">
        <v>-3.8797029702970298</v>
      </c>
      <c r="CX62" s="37">
        <v>2.7777777777777776E-2</v>
      </c>
      <c r="DE62" s="37">
        <v>6.0891089108910883E-2</v>
      </c>
      <c r="DF62" s="37">
        <v>0.3611111111111111</v>
      </c>
      <c r="DM62" s="37">
        <v>-3.8797029702970298</v>
      </c>
      <c r="DN62" s="37">
        <v>2.7777777777777776E-2</v>
      </c>
      <c r="DU62" s="37">
        <v>-3.8797029702970298</v>
      </c>
      <c r="DV62" s="37">
        <v>2.7777777777777776E-2</v>
      </c>
      <c r="EC62" s="37">
        <v>-2.8945544554455447</v>
      </c>
      <c r="ED62" s="37">
        <v>2.7777777777777776E-2</v>
      </c>
      <c r="EK62" s="37">
        <v>-3.9391089108910893</v>
      </c>
      <c r="EL62" s="37">
        <v>0.16666666666666666</v>
      </c>
      <c r="ES62" s="37">
        <v>-3.8797029702970298</v>
      </c>
      <c r="ET62" s="37">
        <v>0.1111111111111111</v>
      </c>
      <c r="FA62" s="37">
        <v>-3.8797029702970298</v>
      </c>
      <c r="FB62" s="37">
        <v>0.1111111111111111</v>
      </c>
      <c r="FI62" s="37">
        <v>-1.9085000000000001</v>
      </c>
      <c r="FJ62" s="37">
        <v>2.7777777777777776E-2</v>
      </c>
      <c r="FQ62" s="37">
        <v>-3.9391089108910893</v>
      </c>
      <c r="FR62" s="37">
        <v>0.30555555555555558</v>
      </c>
      <c r="FY62" s="37">
        <v>-1.9085000000000001</v>
      </c>
      <c r="FZ62" s="37">
        <v>0.1111111111111111</v>
      </c>
      <c r="GG62" s="37">
        <v>-2.8945544554455447</v>
      </c>
      <c r="GH62" s="37">
        <v>5.5555555555555552E-2</v>
      </c>
      <c r="GO62" s="37">
        <v>-2.8945544554455447</v>
      </c>
      <c r="GP62" s="37">
        <v>2.7777777777777776E-2</v>
      </c>
    </row>
    <row r="63" spans="5:198">
      <c r="E63" s="37">
        <v>-3.8910396039603961</v>
      </c>
      <c r="F63" s="37">
        <v>0.33333333333333331</v>
      </c>
      <c r="M63" s="37">
        <v>-3.8756930693069305</v>
      </c>
      <c r="N63" s="37">
        <v>2.7777777777777776E-2</v>
      </c>
      <c r="U63" s="37">
        <v>-3.8756930693069305</v>
      </c>
      <c r="V63" s="37">
        <v>2.7777777777777776E-2</v>
      </c>
      <c r="AC63" s="37">
        <v>-3.8756930693069305</v>
      </c>
      <c r="AD63" s="37">
        <v>5.5555555555555552E-2</v>
      </c>
      <c r="AK63" s="37">
        <v>-3.8910396039603961</v>
      </c>
      <c r="AL63" s="37">
        <v>0.19444444444444445</v>
      </c>
      <c r="AS63" s="37">
        <v>-2.8910396039603961</v>
      </c>
      <c r="AT63" s="37">
        <v>2.7777777777777776E-2</v>
      </c>
      <c r="BA63" s="37">
        <v>-3.8756930693069305</v>
      </c>
      <c r="BB63" s="37">
        <v>8.3333333333333329E-2</v>
      </c>
      <c r="BI63" s="37">
        <v>-3.8910396039603961</v>
      </c>
      <c r="BJ63" s="37">
        <v>8.3333333333333329E-2</v>
      </c>
      <c r="BQ63" s="37">
        <v>-3.8756930693069305</v>
      </c>
      <c r="BR63" s="37">
        <v>2.7777777777777776E-2</v>
      </c>
      <c r="BY63" s="37">
        <v>-3.8756930693069305</v>
      </c>
      <c r="BZ63" s="37">
        <v>2.7777777777777776E-2</v>
      </c>
      <c r="CG63" s="37">
        <v>-3.8756930693069305</v>
      </c>
      <c r="CH63" s="37">
        <v>5.5555555555555552E-2</v>
      </c>
      <c r="CO63" s="37">
        <v>-3.8910396039603961</v>
      </c>
      <c r="CP63" s="37">
        <v>0.30555555555555558</v>
      </c>
      <c r="CW63" s="37">
        <v>-3.8756930693069305</v>
      </c>
      <c r="CX63" s="37">
        <v>2.7777777777777776E-2</v>
      </c>
      <c r="DE63" s="37">
        <v>6.2920792079207921E-2</v>
      </c>
      <c r="DF63" s="37">
        <v>0.3611111111111111</v>
      </c>
      <c r="DM63" s="37">
        <v>-3.8756930693069305</v>
      </c>
      <c r="DN63" s="37">
        <v>2.7777777777777776E-2</v>
      </c>
      <c r="DU63" s="37">
        <v>-3.8756930693069305</v>
      </c>
      <c r="DV63" s="37">
        <v>2.7777777777777776E-2</v>
      </c>
      <c r="EC63" s="37">
        <v>-2.8910396039603961</v>
      </c>
      <c r="ED63" s="37">
        <v>2.7777777777777776E-2</v>
      </c>
      <c r="EK63" s="37">
        <v>-3.9370792079207919</v>
      </c>
      <c r="EL63" s="37">
        <v>0.16666666666666666</v>
      </c>
      <c r="ES63" s="37">
        <v>-3.8756930693069305</v>
      </c>
      <c r="ET63" s="37">
        <v>0.1111111111111111</v>
      </c>
      <c r="FA63" s="37">
        <v>-3.8756930693069305</v>
      </c>
      <c r="FB63" s="37">
        <v>0.1111111111111111</v>
      </c>
      <c r="FI63" s="37">
        <v>-1.9054500000000001</v>
      </c>
      <c r="FJ63" s="37">
        <v>2.7777777777777776E-2</v>
      </c>
      <c r="FQ63" s="37">
        <v>-3.9370792079207919</v>
      </c>
      <c r="FR63" s="37">
        <v>0.30555555555555558</v>
      </c>
      <c r="FY63" s="37">
        <v>-1.9054500000000001</v>
      </c>
      <c r="FZ63" s="37">
        <v>0.1111111111111111</v>
      </c>
      <c r="GG63" s="37">
        <v>-2.8910396039603961</v>
      </c>
      <c r="GH63" s="37">
        <v>5.5555555555555552E-2</v>
      </c>
      <c r="GO63" s="37">
        <v>-2.8910396039603961</v>
      </c>
      <c r="GP63" s="37">
        <v>2.7777777777777776E-2</v>
      </c>
    </row>
    <row r="64" spans="5:198">
      <c r="E64" s="37">
        <v>-3.8910396039603961</v>
      </c>
      <c r="F64" s="37">
        <v>0</v>
      </c>
      <c r="M64" s="37">
        <v>-3.8756930693069305</v>
      </c>
      <c r="N64" s="37">
        <v>0</v>
      </c>
      <c r="U64" s="37">
        <v>-3.8756930693069305</v>
      </c>
      <c r="V64" s="37">
        <v>0</v>
      </c>
      <c r="AC64" s="37">
        <v>-3.8756930693069305</v>
      </c>
      <c r="AD64" s="37">
        <v>0</v>
      </c>
      <c r="AK64" s="37">
        <v>-3.8910396039603961</v>
      </c>
      <c r="AL64" s="37">
        <v>0</v>
      </c>
      <c r="AS64" s="37">
        <v>-2.8910396039603961</v>
      </c>
      <c r="AT64" s="37">
        <v>0</v>
      </c>
      <c r="BA64" s="37">
        <v>-3.8756930693069305</v>
      </c>
      <c r="BB64" s="37">
        <v>0</v>
      </c>
      <c r="BI64" s="37">
        <v>-3.8910396039603961</v>
      </c>
      <c r="BJ64" s="37">
        <v>0</v>
      </c>
      <c r="BQ64" s="37">
        <v>-3.8756930693069305</v>
      </c>
      <c r="BR64" s="37">
        <v>0</v>
      </c>
      <c r="BY64" s="37">
        <v>-3.8756930693069305</v>
      </c>
      <c r="BZ64" s="37">
        <v>0</v>
      </c>
      <c r="CG64" s="37">
        <v>-3.8756930693069305</v>
      </c>
      <c r="CH64" s="37">
        <v>0</v>
      </c>
      <c r="CO64" s="37">
        <v>-3.8910396039603961</v>
      </c>
      <c r="CP64" s="37">
        <v>0</v>
      </c>
      <c r="CW64" s="37">
        <v>-3.8756930693069305</v>
      </c>
      <c r="CX64" s="37">
        <v>0</v>
      </c>
      <c r="DE64" s="37">
        <v>6.2920792079207921E-2</v>
      </c>
      <c r="DF64" s="37">
        <v>0</v>
      </c>
      <c r="DM64" s="37">
        <v>-3.8756930693069305</v>
      </c>
      <c r="DN64" s="37">
        <v>0</v>
      </c>
      <c r="DU64" s="37">
        <v>-3.8756930693069305</v>
      </c>
      <c r="DV64" s="37">
        <v>0</v>
      </c>
      <c r="EC64" s="37">
        <v>-2.8910396039603961</v>
      </c>
      <c r="ED64" s="37">
        <v>0</v>
      </c>
      <c r="EK64" s="37">
        <v>-3.9370792079207919</v>
      </c>
      <c r="EL64" s="37">
        <v>0</v>
      </c>
      <c r="ES64" s="37">
        <v>-3.8756930693069305</v>
      </c>
      <c r="ET64" s="37">
        <v>0</v>
      </c>
      <c r="FA64" s="37">
        <v>-3.8756930693069305</v>
      </c>
      <c r="FB64" s="37">
        <v>0</v>
      </c>
      <c r="FI64" s="37">
        <v>-1.9054500000000001</v>
      </c>
      <c r="FJ64" s="37">
        <v>0</v>
      </c>
      <c r="FQ64" s="37">
        <v>-3.9370792079207919</v>
      </c>
      <c r="FR64" s="37">
        <v>0</v>
      </c>
      <c r="FY64" s="37">
        <v>-1.9054500000000001</v>
      </c>
      <c r="FZ64" s="37">
        <v>0</v>
      </c>
      <c r="GG64" s="37">
        <v>-2.8910396039603961</v>
      </c>
      <c r="GH64" s="37">
        <v>0</v>
      </c>
      <c r="GO64" s="37">
        <v>-2.8910396039603961</v>
      </c>
      <c r="GP64" s="37">
        <v>0</v>
      </c>
    </row>
    <row r="65" spans="5:198">
      <c r="E65" s="37">
        <v>-3.8875247524752474</v>
      </c>
      <c r="F65" s="37">
        <v>0</v>
      </c>
      <c r="M65" s="37">
        <v>-3.8716831683168316</v>
      </c>
      <c r="N65" s="37">
        <v>0</v>
      </c>
      <c r="U65" s="37">
        <v>-3.8716831683168316</v>
      </c>
      <c r="V65" s="37">
        <v>0</v>
      </c>
      <c r="AC65" s="37">
        <v>-3.8716831683168316</v>
      </c>
      <c r="AD65" s="37">
        <v>0</v>
      </c>
      <c r="AK65" s="37">
        <v>-3.8875247524752474</v>
      </c>
      <c r="AL65" s="37">
        <v>0</v>
      </c>
      <c r="AS65" s="37">
        <v>-2.8875247524752474</v>
      </c>
      <c r="AT65" s="37">
        <v>0</v>
      </c>
      <c r="BA65" s="37">
        <v>-3.8716831683168316</v>
      </c>
      <c r="BB65" s="37">
        <v>0</v>
      </c>
      <c r="BI65" s="37">
        <v>-3.8875247524752474</v>
      </c>
      <c r="BJ65" s="37">
        <v>0</v>
      </c>
      <c r="BQ65" s="37">
        <v>-3.8716831683168316</v>
      </c>
      <c r="BR65" s="37">
        <v>0</v>
      </c>
      <c r="BY65" s="37">
        <v>-3.8716831683168316</v>
      </c>
      <c r="BZ65" s="37">
        <v>0</v>
      </c>
      <c r="CG65" s="37">
        <v>-3.8716831683168316</v>
      </c>
      <c r="CH65" s="37">
        <v>0</v>
      </c>
      <c r="CO65" s="37">
        <v>-3.8875247524752474</v>
      </c>
      <c r="CP65" s="37">
        <v>0</v>
      </c>
      <c r="CW65" s="37">
        <v>-3.8716831683168316</v>
      </c>
      <c r="CX65" s="37">
        <v>0</v>
      </c>
      <c r="DE65" s="37">
        <v>6.4950495049504953E-2</v>
      </c>
      <c r="DF65" s="37">
        <v>0</v>
      </c>
      <c r="DM65" s="37">
        <v>-3.8716831683168316</v>
      </c>
      <c r="DN65" s="37">
        <v>0</v>
      </c>
      <c r="DU65" s="37">
        <v>-3.8716831683168316</v>
      </c>
      <c r="DV65" s="37">
        <v>0</v>
      </c>
      <c r="EC65" s="37">
        <v>-2.8875247524752474</v>
      </c>
      <c r="ED65" s="37">
        <v>0</v>
      </c>
      <c r="EK65" s="37">
        <v>-3.935049504950495</v>
      </c>
      <c r="EL65" s="37">
        <v>0</v>
      </c>
      <c r="ES65" s="37">
        <v>-3.8716831683168316</v>
      </c>
      <c r="ET65" s="37">
        <v>0</v>
      </c>
      <c r="FA65" s="37">
        <v>-3.8716831683168316</v>
      </c>
      <c r="FB65" s="37">
        <v>0</v>
      </c>
      <c r="FI65" s="37">
        <v>-1.9024000000000001</v>
      </c>
      <c r="FJ65" s="37">
        <v>0</v>
      </c>
      <c r="FQ65" s="37">
        <v>-3.935049504950495</v>
      </c>
      <c r="FR65" s="37">
        <v>0</v>
      </c>
      <c r="FY65" s="37">
        <v>-1.9024000000000001</v>
      </c>
      <c r="FZ65" s="37">
        <v>0</v>
      </c>
      <c r="GG65" s="37">
        <v>-2.8875247524752474</v>
      </c>
      <c r="GH65" s="37">
        <v>0</v>
      </c>
      <c r="GO65" s="37">
        <v>-2.8875247524752474</v>
      </c>
      <c r="GP65" s="37">
        <v>0</v>
      </c>
    </row>
    <row r="66" spans="5:198">
      <c r="E66" s="37">
        <v>-3.8875247524752474</v>
      </c>
      <c r="F66" s="37">
        <v>0.33333333333333331</v>
      </c>
      <c r="M66" s="37">
        <v>-3.8716831683168316</v>
      </c>
      <c r="N66" s="37">
        <v>2.7777777777777776E-2</v>
      </c>
      <c r="U66" s="37">
        <v>-3.8716831683168316</v>
      </c>
      <c r="V66" s="37">
        <v>2.7777777777777776E-2</v>
      </c>
      <c r="AC66" s="37">
        <v>-3.8716831683168316</v>
      </c>
      <c r="AD66" s="37">
        <v>5.5555555555555552E-2</v>
      </c>
      <c r="AK66" s="37">
        <v>-3.8875247524752474</v>
      </c>
      <c r="AL66" s="37">
        <v>0.19444444444444445</v>
      </c>
      <c r="AS66" s="37">
        <v>-2.8875247524752474</v>
      </c>
      <c r="AT66" s="37">
        <v>2.7777777777777776E-2</v>
      </c>
      <c r="BA66" s="37">
        <v>-3.8716831683168316</v>
      </c>
      <c r="BB66" s="37">
        <v>8.3333333333333329E-2</v>
      </c>
      <c r="BI66" s="37">
        <v>-3.8875247524752474</v>
      </c>
      <c r="BJ66" s="37">
        <v>8.3333333333333329E-2</v>
      </c>
      <c r="BQ66" s="37">
        <v>-3.8716831683168316</v>
      </c>
      <c r="BR66" s="37">
        <v>2.7777777777777776E-2</v>
      </c>
      <c r="BY66" s="37">
        <v>-3.8716831683168316</v>
      </c>
      <c r="BZ66" s="37">
        <v>2.7777777777777776E-2</v>
      </c>
      <c r="CG66" s="37">
        <v>-3.8716831683168316</v>
      </c>
      <c r="CH66" s="37">
        <v>5.5555555555555552E-2</v>
      </c>
      <c r="CO66" s="37">
        <v>-3.8875247524752474</v>
      </c>
      <c r="CP66" s="37">
        <v>0.30555555555555558</v>
      </c>
      <c r="CW66" s="37">
        <v>-3.8716831683168316</v>
      </c>
      <c r="CX66" s="37">
        <v>2.7777777777777776E-2</v>
      </c>
      <c r="DE66" s="37">
        <v>6.4950495049504953E-2</v>
      </c>
      <c r="DF66" s="37">
        <v>0.3611111111111111</v>
      </c>
      <c r="DM66" s="37">
        <v>-3.8716831683168316</v>
      </c>
      <c r="DN66" s="37">
        <v>2.7777777777777776E-2</v>
      </c>
      <c r="DU66" s="37">
        <v>-3.8716831683168316</v>
      </c>
      <c r="DV66" s="37">
        <v>2.7777777777777776E-2</v>
      </c>
      <c r="EC66" s="37">
        <v>-2.8875247524752474</v>
      </c>
      <c r="ED66" s="37">
        <v>2.7777777777777776E-2</v>
      </c>
      <c r="EK66" s="37">
        <v>-3.935049504950495</v>
      </c>
      <c r="EL66" s="37">
        <v>0.16666666666666666</v>
      </c>
      <c r="ES66" s="37">
        <v>-3.8716831683168316</v>
      </c>
      <c r="ET66" s="37">
        <v>0.1111111111111111</v>
      </c>
      <c r="FA66" s="37">
        <v>-3.8716831683168316</v>
      </c>
      <c r="FB66" s="37">
        <v>0.1111111111111111</v>
      </c>
      <c r="FI66" s="37">
        <v>-1.9024000000000001</v>
      </c>
      <c r="FJ66" s="37">
        <v>2.7777777777777776E-2</v>
      </c>
      <c r="FQ66" s="37">
        <v>-3.935049504950495</v>
      </c>
      <c r="FR66" s="37">
        <v>0.30555555555555558</v>
      </c>
      <c r="FY66" s="37">
        <v>-1.9024000000000001</v>
      </c>
      <c r="FZ66" s="37">
        <v>0.1111111111111111</v>
      </c>
      <c r="GG66" s="37">
        <v>-2.8875247524752474</v>
      </c>
      <c r="GH66" s="37">
        <v>5.5555555555555552E-2</v>
      </c>
      <c r="GO66" s="37">
        <v>-2.8875247524752474</v>
      </c>
      <c r="GP66" s="37">
        <v>2.7777777777777776E-2</v>
      </c>
    </row>
    <row r="67" spans="5:198">
      <c r="E67" s="37">
        <v>-3.8840099009900992</v>
      </c>
      <c r="F67" s="37">
        <v>0.33333333333333331</v>
      </c>
      <c r="M67" s="37">
        <v>-3.8676732673267327</v>
      </c>
      <c r="N67" s="37">
        <v>2.7777777777777776E-2</v>
      </c>
      <c r="U67" s="37">
        <v>-3.8676732673267327</v>
      </c>
      <c r="V67" s="37">
        <v>2.7777777777777776E-2</v>
      </c>
      <c r="AC67" s="37">
        <v>-3.8676732673267327</v>
      </c>
      <c r="AD67" s="37">
        <v>5.5555555555555552E-2</v>
      </c>
      <c r="AK67" s="37">
        <v>-3.8840099009900992</v>
      </c>
      <c r="AL67" s="37">
        <v>0.19444444444444445</v>
      </c>
      <c r="AS67" s="37">
        <v>-2.8840099009900992</v>
      </c>
      <c r="AT67" s="37">
        <v>2.7777777777777776E-2</v>
      </c>
      <c r="BA67" s="37">
        <v>-3.8676732673267327</v>
      </c>
      <c r="BB67" s="37">
        <v>8.3333333333333329E-2</v>
      </c>
      <c r="BI67" s="37">
        <v>-3.8840099009900992</v>
      </c>
      <c r="BJ67" s="37">
        <v>8.3333333333333329E-2</v>
      </c>
      <c r="BQ67" s="37">
        <v>-3.8676732673267327</v>
      </c>
      <c r="BR67" s="37">
        <v>2.7777777777777776E-2</v>
      </c>
      <c r="BY67" s="37">
        <v>-3.8676732673267327</v>
      </c>
      <c r="BZ67" s="37">
        <v>2.7777777777777776E-2</v>
      </c>
      <c r="CG67" s="37">
        <v>-3.8676732673267327</v>
      </c>
      <c r="CH67" s="37">
        <v>5.5555555555555552E-2</v>
      </c>
      <c r="CO67" s="37">
        <v>-3.8840099009900992</v>
      </c>
      <c r="CP67" s="37">
        <v>0.30555555555555558</v>
      </c>
      <c r="CW67" s="37">
        <v>-3.8676732673267327</v>
      </c>
      <c r="CX67" s="37">
        <v>2.7777777777777776E-2</v>
      </c>
      <c r="DE67" s="37">
        <v>6.698019801980197E-2</v>
      </c>
      <c r="DF67" s="37">
        <v>0.3611111111111111</v>
      </c>
      <c r="DM67" s="37">
        <v>-3.8676732673267327</v>
      </c>
      <c r="DN67" s="37">
        <v>2.7777777777777776E-2</v>
      </c>
      <c r="DU67" s="37">
        <v>-3.8676732673267327</v>
      </c>
      <c r="DV67" s="37">
        <v>2.7777777777777776E-2</v>
      </c>
      <c r="EC67" s="37">
        <v>-2.8840099009900992</v>
      </c>
      <c r="ED67" s="37">
        <v>2.7777777777777776E-2</v>
      </c>
      <c r="EK67" s="37">
        <v>-3.9330198019801981</v>
      </c>
      <c r="EL67" s="37">
        <v>0.16666666666666666</v>
      </c>
      <c r="ES67" s="37">
        <v>-3.8676732673267327</v>
      </c>
      <c r="ET67" s="37">
        <v>0.1111111111111111</v>
      </c>
      <c r="FA67" s="37">
        <v>-3.8676732673267327</v>
      </c>
      <c r="FB67" s="37">
        <v>0.1111111111111111</v>
      </c>
      <c r="FI67" s="37">
        <v>-1.8993500000000001</v>
      </c>
      <c r="FJ67" s="37">
        <v>2.7777777777777776E-2</v>
      </c>
      <c r="FQ67" s="37">
        <v>-3.9330198019801981</v>
      </c>
      <c r="FR67" s="37">
        <v>0.30555555555555558</v>
      </c>
      <c r="FY67" s="37">
        <v>-1.8993500000000001</v>
      </c>
      <c r="FZ67" s="37">
        <v>0.1111111111111111</v>
      </c>
      <c r="GG67" s="37">
        <v>-2.8840099009900992</v>
      </c>
      <c r="GH67" s="37">
        <v>5.5555555555555552E-2</v>
      </c>
      <c r="GO67" s="37">
        <v>-2.8840099009900992</v>
      </c>
      <c r="GP67" s="37">
        <v>2.7777777777777776E-2</v>
      </c>
    </row>
    <row r="68" spans="5:198">
      <c r="E68" s="37">
        <v>-3.8840099009900992</v>
      </c>
      <c r="F68" s="37">
        <v>0</v>
      </c>
      <c r="M68" s="37">
        <v>-3.8676732673267327</v>
      </c>
      <c r="N68" s="37">
        <v>0</v>
      </c>
      <c r="U68" s="37">
        <v>-3.8676732673267327</v>
      </c>
      <c r="V68" s="37">
        <v>0</v>
      </c>
      <c r="AC68" s="37">
        <v>-3.8676732673267327</v>
      </c>
      <c r="AD68" s="37">
        <v>0</v>
      </c>
      <c r="AK68" s="37">
        <v>-3.8840099009900992</v>
      </c>
      <c r="AL68" s="37">
        <v>0</v>
      </c>
      <c r="AS68" s="37">
        <v>-2.8840099009900992</v>
      </c>
      <c r="AT68" s="37">
        <v>0</v>
      </c>
      <c r="BA68" s="37">
        <v>-3.8676732673267327</v>
      </c>
      <c r="BB68" s="37">
        <v>0</v>
      </c>
      <c r="BI68" s="37">
        <v>-3.8840099009900992</v>
      </c>
      <c r="BJ68" s="37">
        <v>0</v>
      </c>
      <c r="BQ68" s="37">
        <v>-3.8676732673267327</v>
      </c>
      <c r="BR68" s="37">
        <v>0</v>
      </c>
      <c r="BY68" s="37">
        <v>-3.8676732673267327</v>
      </c>
      <c r="BZ68" s="37">
        <v>0</v>
      </c>
      <c r="CG68" s="37">
        <v>-3.8676732673267327</v>
      </c>
      <c r="CH68" s="37">
        <v>0</v>
      </c>
      <c r="CO68" s="37">
        <v>-3.8840099009900992</v>
      </c>
      <c r="CP68" s="37">
        <v>0</v>
      </c>
      <c r="CW68" s="37">
        <v>-3.8676732673267327</v>
      </c>
      <c r="CX68" s="37">
        <v>0</v>
      </c>
      <c r="DE68" s="37">
        <v>6.698019801980197E-2</v>
      </c>
      <c r="DF68" s="37">
        <v>0</v>
      </c>
      <c r="DM68" s="37">
        <v>-3.8676732673267327</v>
      </c>
      <c r="DN68" s="37">
        <v>0</v>
      </c>
      <c r="DU68" s="37">
        <v>-3.8676732673267327</v>
      </c>
      <c r="DV68" s="37">
        <v>0</v>
      </c>
      <c r="EC68" s="37">
        <v>-2.8840099009900992</v>
      </c>
      <c r="ED68" s="37">
        <v>0</v>
      </c>
      <c r="EK68" s="37">
        <v>-3.9330198019801981</v>
      </c>
      <c r="EL68" s="37">
        <v>0</v>
      </c>
      <c r="ES68" s="37">
        <v>-3.8676732673267327</v>
      </c>
      <c r="ET68" s="37">
        <v>0</v>
      </c>
      <c r="FA68" s="37">
        <v>-3.8676732673267327</v>
      </c>
      <c r="FB68" s="37">
        <v>0</v>
      </c>
      <c r="FI68" s="37">
        <v>-1.8993500000000001</v>
      </c>
      <c r="FJ68" s="37">
        <v>0</v>
      </c>
      <c r="FQ68" s="37">
        <v>-3.9330198019801981</v>
      </c>
      <c r="FR68" s="37">
        <v>0</v>
      </c>
      <c r="FY68" s="37">
        <v>-1.8993500000000001</v>
      </c>
      <c r="FZ68" s="37">
        <v>0</v>
      </c>
      <c r="GG68" s="37">
        <v>-2.8840099009900992</v>
      </c>
      <c r="GH68" s="37">
        <v>0</v>
      </c>
      <c r="GO68" s="37">
        <v>-2.8840099009900992</v>
      </c>
      <c r="GP68" s="37">
        <v>0</v>
      </c>
    </row>
    <row r="69" spans="5:198">
      <c r="E69" s="37">
        <v>-3.8804950495049506</v>
      </c>
      <c r="F69" s="37">
        <v>0</v>
      </c>
      <c r="M69" s="37">
        <v>-3.8636633663366338</v>
      </c>
      <c r="N69" s="37">
        <v>0</v>
      </c>
      <c r="U69" s="37">
        <v>-3.8636633663366338</v>
      </c>
      <c r="V69" s="37">
        <v>0</v>
      </c>
      <c r="AC69" s="37">
        <v>-3.8636633663366338</v>
      </c>
      <c r="AD69" s="37">
        <v>0</v>
      </c>
      <c r="AK69" s="37">
        <v>-3.8804950495049506</v>
      </c>
      <c r="AL69" s="37">
        <v>0</v>
      </c>
      <c r="AS69" s="37">
        <v>-2.8804950495049506</v>
      </c>
      <c r="AT69" s="37">
        <v>0</v>
      </c>
      <c r="BA69" s="37">
        <v>-3.8636633663366338</v>
      </c>
      <c r="BB69" s="37">
        <v>0</v>
      </c>
      <c r="BI69" s="37">
        <v>-3.8804950495049506</v>
      </c>
      <c r="BJ69" s="37">
        <v>0</v>
      </c>
      <c r="BQ69" s="37">
        <v>-3.8636633663366338</v>
      </c>
      <c r="BR69" s="37">
        <v>0</v>
      </c>
      <c r="BY69" s="37">
        <v>-3.8636633663366338</v>
      </c>
      <c r="BZ69" s="37">
        <v>0</v>
      </c>
      <c r="CG69" s="37">
        <v>-3.8636633663366338</v>
      </c>
      <c r="CH69" s="37">
        <v>0</v>
      </c>
      <c r="CO69" s="37">
        <v>-3.8804950495049506</v>
      </c>
      <c r="CP69" s="37">
        <v>0</v>
      </c>
      <c r="CW69" s="37">
        <v>-3.8636633663366338</v>
      </c>
      <c r="CX69" s="37">
        <v>0</v>
      </c>
      <c r="DE69" s="37">
        <v>6.9009900990099002E-2</v>
      </c>
      <c r="DF69" s="37">
        <v>0</v>
      </c>
      <c r="DM69" s="37">
        <v>-3.8636633663366338</v>
      </c>
      <c r="DN69" s="37">
        <v>0</v>
      </c>
      <c r="DU69" s="37">
        <v>-3.8636633663366338</v>
      </c>
      <c r="DV69" s="37">
        <v>0</v>
      </c>
      <c r="EC69" s="37">
        <v>-2.8804950495049506</v>
      </c>
      <c r="ED69" s="37">
        <v>0</v>
      </c>
      <c r="EK69" s="37">
        <v>-3.9309900990099012</v>
      </c>
      <c r="EL69" s="37">
        <v>0</v>
      </c>
      <c r="ES69" s="37">
        <v>-3.8636633663366338</v>
      </c>
      <c r="ET69" s="37">
        <v>0</v>
      </c>
      <c r="FA69" s="37">
        <v>-3.8636633663366338</v>
      </c>
      <c r="FB69" s="37">
        <v>0</v>
      </c>
      <c r="FI69" s="37">
        <v>-1.8963000000000001</v>
      </c>
      <c r="FJ69" s="37">
        <v>0</v>
      </c>
      <c r="FQ69" s="37">
        <v>-3.9309900990099012</v>
      </c>
      <c r="FR69" s="37">
        <v>0</v>
      </c>
      <c r="FY69" s="37">
        <v>-1.8963000000000001</v>
      </c>
      <c r="FZ69" s="37">
        <v>0</v>
      </c>
      <c r="GG69" s="37">
        <v>-2.8804950495049506</v>
      </c>
      <c r="GH69" s="37">
        <v>0</v>
      </c>
      <c r="GO69" s="37">
        <v>-2.8804950495049506</v>
      </c>
      <c r="GP69" s="37">
        <v>0</v>
      </c>
    </row>
    <row r="70" spans="5:198">
      <c r="E70" s="37">
        <v>-3.8804950495049506</v>
      </c>
      <c r="F70" s="37">
        <v>0.33333333333333331</v>
      </c>
      <c r="M70" s="37">
        <v>-3.8636633663366338</v>
      </c>
      <c r="N70" s="37">
        <v>2.7777777777777776E-2</v>
      </c>
      <c r="U70" s="37">
        <v>-3.8636633663366338</v>
      </c>
      <c r="V70" s="37">
        <v>2.7777777777777776E-2</v>
      </c>
      <c r="AC70" s="37">
        <v>-3.8636633663366338</v>
      </c>
      <c r="AD70" s="37">
        <v>5.5555555555555552E-2</v>
      </c>
      <c r="AK70" s="37">
        <v>-3.8804950495049506</v>
      </c>
      <c r="AL70" s="37">
        <v>0.19444444444444445</v>
      </c>
      <c r="AS70" s="37">
        <v>-2.8804950495049506</v>
      </c>
      <c r="AT70" s="37">
        <v>2.7777777777777776E-2</v>
      </c>
      <c r="BA70" s="37">
        <v>-3.8636633663366338</v>
      </c>
      <c r="BB70" s="37">
        <v>8.3333333333333329E-2</v>
      </c>
      <c r="BI70" s="37">
        <v>-3.8804950495049506</v>
      </c>
      <c r="BJ70" s="37">
        <v>8.3333333333333329E-2</v>
      </c>
      <c r="BQ70" s="37">
        <v>-3.8636633663366338</v>
      </c>
      <c r="BR70" s="37">
        <v>2.7777777777777776E-2</v>
      </c>
      <c r="BY70" s="37">
        <v>-3.8636633663366338</v>
      </c>
      <c r="BZ70" s="37">
        <v>2.7777777777777776E-2</v>
      </c>
      <c r="CG70" s="37">
        <v>-3.8636633663366338</v>
      </c>
      <c r="CH70" s="37">
        <v>5.5555555555555552E-2</v>
      </c>
      <c r="CO70" s="37">
        <v>-3.8804950495049506</v>
      </c>
      <c r="CP70" s="37">
        <v>0.30555555555555558</v>
      </c>
      <c r="CW70" s="37">
        <v>-3.8636633663366338</v>
      </c>
      <c r="CX70" s="37">
        <v>2.7777777777777776E-2</v>
      </c>
      <c r="DE70" s="37">
        <v>6.9009900990099002E-2</v>
      </c>
      <c r="DF70" s="37">
        <v>0.3611111111111111</v>
      </c>
      <c r="DM70" s="37">
        <v>-3.8636633663366338</v>
      </c>
      <c r="DN70" s="37">
        <v>2.7777777777777776E-2</v>
      </c>
      <c r="DU70" s="37">
        <v>-3.8636633663366338</v>
      </c>
      <c r="DV70" s="37">
        <v>2.7777777777777776E-2</v>
      </c>
      <c r="EC70" s="37">
        <v>-2.8804950495049506</v>
      </c>
      <c r="ED70" s="37">
        <v>2.7777777777777776E-2</v>
      </c>
      <c r="EK70" s="37">
        <v>-3.9309900990099012</v>
      </c>
      <c r="EL70" s="37">
        <v>0.16666666666666666</v>
      </c>
      <c r="ES70" s="37">
        <v>-3.8636633663366338</v>
      </c>
      <c r="ET70" s="37">
        <v>0.1111111111111111</v>
      </c>
      <c r="FA70" s="37">
        <v>-3.8636633663366338</v>
      </c>
      <c r="FB70" s="37">
        <v>0.1111111111111111</v>
      </c>
      <c r="FI70" s="37">
        <v>-1.8963000000000001</v>
      </c>
      <c r="FJ70" s="37">
        <v>2.7777777777777776E-2</v>
      </c>
      <c r="FQ70" s="37">
        <v>-3.9309900990099012</v>
      </c>
      <c r="FR70" s="37">
        <v>0.30555555555555558</v>
      </c>
      <c r="FY70" s="37">
        <v>-1.8963000000000001</v>
      </c>
      <c r="FZ70" s="37">
        <v>0.1111111111111111</v>
      </c>
      <c r="GG70" s="37">
        <v>-2.8804950495049506</v>
      </c>
      <c r="GH70" s="37">
        <v>5.5555555555555552E-2</v>
      </c>
      <c r="GO70" s="37">
        <v>-2.8804950495049506</v>
      </c>
      <c r="GP70" s="37">
        <v>2.7777777777777776E-2</v>
      </c>
    </row>
    <row r="71" spans="5:198">
      <c r="E71" s="37">
        <v>-3.876980198019802</v>
      </c>
      <c r="F71" s="37">
        <v>0.33333333333333331</v>
      </c>
      <c r="M71" s="37">
        <v>-3.8596534653465344</v>
      </c>
      <c r="N71" s="37">
        <v>2.7777777777777776E-2</v>
      </c>
      <c r="U71" s="37">
        <v>-3.8596534653465344</v>
      </c>
      <c r="V71" s="37">
        <v>2.7777777777777776E-2</v>
      </c>
      <c r="AC71" s="37">
        <v>-3.8596534653465344</v>
      </c>
      <c r="AD71" s="37">
        <v>5.5555555555555552E-2</v>
      </c>
      <c r="AK71" s="37">
        <v>-3.876980198019802</v>
      </c>
      <c r="AL71" s="37">
        <v>0.19444444444444445</v>
      </c>
      <c r="AS71" s="37">
        <v>-2.876980198019802</v>
      </c>
      <c r="AT71" s="37">
        <v>2.7777777777777776E-2</v>
      </c>
      <c r="BA71" s="37">
        <v>-3.8596534653465344</v>
      </c>
      <c r="BB71" s="37">
        <v>8.3333333333333329E-2</v>
      </c>
      <c r="BI71" s="37">
        <v>-3.876980198019802</v>
      </c>
      <c r="BJ71" s="37">
        <v>8.3333333333333329E-2</v>
      </c>
      <c r="BQ71" s="37">
        <v>-3.8596534653465344</v>
      </c>
      <c r="BR71" s="37">
        <v>2.7777777777777776E-2</v>
      </c>
      <c r="BY71" s="37">
        <v>-3.8596534653465344</v>
      </c>
      <c r="BZ71" s="37">
        <v>2.7777777777777776E-2</v>
      </c>
      <c r="CG71" s="37">
        <v>-3.8596534653465344</v>
      </c>
      <c r="CH71" s="37">
        <v>5.5555555555555552E-2</v>
      </c>
      <c r="CO71" s="37">
        <v>-3.876980198019802</v>
      </c>
      <c r="CP71" s="37">
        <v>0.30555555555555558</v>
      </c>
      <c r="CW71" s="37">
        <v>-3.8596534653465344</v>
      </c>
      <c r="CX71" s="37">
        <v>2.7777777777777776E-2</v>
      </c>
      <c r="DE71" s="37">
        <v>7.1039603960396033E-2</v>
      </c>
      <c r="DF71" s="37">
        <v>0.3611111111111111</v>
      </c>
      <c r="DM71" s="37">
        <v>-3.8596534653465344</v>
      </c>
      <c r="DN71" s="37">
        <v>2.7777777777777776E-2</v>
      </c>
      <c r="DU71" s="37">
        <v>-3.8596534653465344</v>
      </c>
      <c r="DV71" s="37">
        <v>2.7777777777777776E-2</v>
      </c>
      <c r="EC71" s="37">
        <v>-2.876980198019802</v>
      </c>
      <c r="ED71" s="37">
        <v>2.7777777777777776E-2</v>
      </c>
      <c r="EK71" s="37">
        <v>-3.9289603960396038</v>
      </c>
      <c r="EL71" s="37">
        <v>0.16666666666666666</v>
      </c>
      <c r="ES71" s="37">
        <v>-3.8596534653465344</v>
      </c>
      <c r="ET71" s="37">
        <v>0.1111111111111111</v>
      </c>
      <c r="FA71" s="37">
        <v>-3.8596534653465344</v>
      </c>
      <c r="FB71" s="37">
        <v>0.1111111111111111</v>
      </c>
      <c r="FI71" s="37">
        <v>-1.8932500000000001</v>
      </c>
      <c r="FJ71" s="37">
        <v>2.7777777777777776E-2</v>
      </c>
      <c r="FQ71" s="37">
        <v>-3.9289603960396038</v>
      </c>
      <c r="FR71" s="37">
        <v>0.30555555555555558</v>
      </c>
      <c r="FY71" s="37">
        <v>-1.8932500000000001</v>
      </c>
      <c r="FZ71" s="37">
        <v>0.1111111111111111</v>
      </c>
      <c r="GG71" s="37">
        <v>-2.876980198019802</v>
      </c>
      <c r="GH71" s="37">
        <v>5.5555555555555552E-2</v>
      </c>
      <c r="GO71" s="37">
        <v>-2.876980198019802</v>
      </c>
      <c r="GP71" s="37">
        <v>2.7777777777777776E-2</v>
      </c>
    </row>
    <row r="72" spans="5:198">
      <c r="E72" s="37">
        <v>-3.876980198019802</v>
      </c>
      <c r="F72" s="37">
        <v>0</v>
      </c>
      <c r="M72" s="37">
        <v>-3.8596534653465344</v>
      </c>
      <c r="N72" s="37">
        <v>0</v>
      </c>
      <c r="U72" s="37">
        <v>-3.8596534653465344</v>
      </c>
      <c r="V72" s="37">
        <v>0</v>
      </c>
      <c r="AC72" s="37">
        <v>-3.8596534653465344</v>
      </c>
      <c r="AD72" s="37">
        <v>0</v>
      </c>
      <c r="AK72" s="37">
        <v>-3.876980198019802</v>
      </c>
      <c r="AL72" s="37">
        <v>0</v>
      </c>
      <c r="AS72" s="37">
        <v>-2.876980198019802</v>
      </c>
      <c r="AT72" s="37">
        <v>0</v>
      </c>
      <c r="BA72" s="37">
        <v>-3.8596534653465344</v>
      </c>
      <c r="BB72" s="37">
        <v>0</v>
      </c>
      <c r="BI72" s="37">
        <v>-3.876980198019802</v>
      </c>
      <c r="BJ72" s="37">
        <v>0</v>
      </c>
      <c r="BQ72" s="37">
        <v>-3.8596534653465344</v>
      </c>
      <c r="BR72" s="37">
        <v>0</v>
      </c>
      <c r="BY72" s="37">
        <v>-3.8596534653465344</v>
      </c>
      <c r="BZ72" s="37">
        <v>0</v>
      </c>
      <c r="CG72" s="37">
        <v>-3.8596534653465344</v>
      </c>
      <c r="CH72" s="37">
        <v>0</v>
      </c>
      <c r="CO72" s="37">
        <v>-3.876980198019802</v>
      </c>
      <c r="CP72" s="37">
        <v>0</v>
      </c>
      <c r="CW72" s="37">
        <v>-3.8596534653465344</v>
      </c>
      <c r="CX72" s="37">
        <v>0</v>
      </c>
      <c r="DE72" s="37">
        <v>7.1039603960396033E-2</v>
      </c>
      <c r="DF72" s="37">
        <v>0</v>
      </c>
      <c r="DM72" s="37">
        <v>-3.8596534653465344</v>
      </c>
      <c r="DN72" s="37">
        <v>0</v>
      </c>
      <c r="DU72" s="37">
        <v>-3.8596534653465344</v>
      </c>
      <c r="DV72" s="37">
        <v>0</v>
      </c>
      <c r="EC72" s="37">
        <v>-2.876980198019802</v>
      </c>
      <c r="ED72" s="37">
        <v>0</v>
      </c>
      <c r="EK72" s="37">
        <v>-3.9289603960396038</v>
      </c>
      <c r="EL72" s="37">
        <v>0</v>
      </c>
      <c r="ES72" s="37">
        <v>-3.8596534653465344</v>
      </c>
      <c r="ET72" s="37">
        <v>0</v>
      </c>
      <c r="FA72" s="37">
        <v>-3.8596534653465344</v>
      </c>
      <c r="FB72" s="37">
        <v>0</v>
      </c>
      <c r="FI72" s="37">
        <v>-1.8932500000000001</v>
      </c>
      <c r="FJ72" s="37">
        <v>0</v>
      </c>
      <c r="FQ72" s="37">
        <v>-3.9289603960396038</v>
      </c>
      <c r="FR72" s="37">
        <v>0</v>
      </c>
      <c r="FY72" s="37">
        <v>-1.8932500000000001</v>
      </c>
      <c r="FZ72" s="37">
        <v>0</v>
      </c>
      <c r="GG72" s="37">
        <v>-2.876980198019802</v>
      </c>
      <c r="GH72" s="37">
        <v>0</v>
      </c>
      <c r="GO72" s="37">
        <v>-2.876980198019802</v>
      </c>
      <c r="GP72" s="37">
        <v>0</v>
      </c>
    </row>
    <row r="73" spans="5:198">
      <c r="E73" s="37">
        <v>-3.8734653465346534</v>
      </c>
      <c r="F73" s="37">
        <v>0</v>
      </c>
      <c r="M73" s="37">
        <v>-3.8556435643564355</v>
      </c>
      <c r="N73" s="37">
        <v>0</v>
      </c>
      <c r="U73" s="37">
        <v>-3.8556435643564355</v>
      </c>
      <c r="V73" s="37">
        <v>0</v>
      </c>
      <c r="AC73" s="37">
        <v>-3.8556435643564355</v>
      </c>
      <c r="AD73" s="37">
        <v>0</v>
      </c>
      <c r="AK73" s="37">
        <v>-3.8734653465346534</v>
      </c>
      <c r="AL73" s="37">
        <v>0</v>
      </c>
      <c r="AS73" s="37">
        <v>-2.8734653465346534</v>
      </c>
      <c r="AT73" s="37">
        <v>0</v>
      </c>
      <c r="BA73" s="37">
        <v>-3.8556435643564355</v>
      </c>
      <c r="BB73" s="37">
        <v>0</v>
      </c>
      <c r="BI73" s="37">
        <v>-3.8734653465346534</v>
      </c>
      <c r="BJ73" s="37">
        <v>0</v>
      </c>
      <c r="BQ73" s="37">
        <v>-3.8556435643564355</v>
      </c>
      <c r="BR73" s="37">
        <v>0</v>
      </c>
      <c r="BY73" s="37">
        <v>-3.8556435643564355</v>
      </c>
      <c r="BZ73" s="37">
        <v>0</v>
      </c>
      <c r="CG73" s="37">
        <v>-3.8556435643564355</v>
      </c>
      <c r="CH73" s="37">
        <v>0</v>
      </c>
      <c r="CO73" s="37">
        <v>-3.8734653465346534</v>
      </c>
      <c r="CP73" s="37">
        <v>0</v>
      </c>
      <c r="CW73" s="37">
        <v>-3.8556435643564355</v>
      </c>
      <c r="CX73" s="37">
        <v>0</v>
      </c>
      <c r="DE73" s="37">
        <v>7.3069306930693065E-2</v>
      </c>
      <c r="DF73" s="37">
        <v>0</v>
      </c>
      <c r="DM73" s="37">
        <v>-3.8556435643564355</v>
      </c>
      <c r="DN73" s="37">
        <v>0</v>
      </c>
      <c r="DU73" s="37">
        <v>-3.8556435643564355</v>
      </c>
      <c r="DV73" s="37">
        <v>0</v>
      </c>
      <c r="EC73" s="37">
        <v>-2.8734653465346534</v>
      </c>
      <c r="ED73" s="37">
        <v>0</v>
      </c>
      <c r="EK73" s="37">
        <v>-3.9269306930693069</v>
      </c>
      <c r="EL73" s="37">
        <v>0</v>
      </c>
      <c r="ES73" s="37">
        <v>-3.8556435643564355</v>
      </c>
      <c r="ET73" s="37">
        <v>0</v>
      </c>
      <c r="FA73" s="37">
        <v>-3.8556435643564355</v>
      </c>
      <c r="FB73" s="37">
        <v>0</v>
      </c>
      <c r="FI73" s="37">
        <v>-1.8902000000000001</v>
      </c>
      <c r="FJ73" s="37">
        <v>0</v>
      </c>
      <c r="FQ73" s="37">
        <v>-3.9269306930693069</v>
      </c>
      <c r="FR73" s="37">
        <v>0</v>
      </c>
      <c r="FY73" s="37">
        <v>-1.8902000000000001</v>
      </c>
      <c r="FZ73" s="37">
        <v>0</v>
      </c>
      <c r="GG73" s="37">
        <v>-2.8734653465346534</v>
      </c>
      <c r="GH73" s="37">
        <v>0</v>
      </c>
      <c r="GO73" s="37">
        <v>-2.8734653465346534</v>
      </c>
      <c r="GP73" s="37">
        <v>0</v>
      </c>
    </row>
    <row r="74" spans="5:198">
      <c r="E74" s="37">
        <v>-3.8734653465346534</v>
      </c>
      <c r="F74" s="37">
        <v>0.33333333333333331</v>
      </c>
      <c r="M74" s="37">
        <v>-3.8556435643564355</v>
      </c>
      <c r="N74" s="37">
        <v>2.7777777777777776E-2</v>
      </c>
      <c r="U74" s="37">
        <v>-3.8556435643564355</v>
      </c>
      <c r="V74" s="37">
        <v>2.7777777777777776E-2</v>
      </c>
      <c r="AC74" s="37">
        <v>-3.8556435643564355</v>
      </c>
      <c r="AD74" s="37">
        <v>5.5555555555555552E-2</v>
      </c>
      <c r="AK74" s="37">
        <v>-3.8734653465346534</v>
      </c>
      <c r="AL74" s="37">
        <v>0.19444444444444445</v>
      </c>
      <c r="AS74" s="37">
        <v>-2.8734653465346534</v>
      </c>
      <c r="AT74" s="37">
        <v>2.7777777777777776E-2</v>
      </c>
      <c r="BA74" s="37">
        <v>-3.8556435643564355</v>
      </c>
      <c r="BB74" s="37">
        <v>8.3333333333333329E-2</v>
      </c>
      <c r="BI74" s="37">
        <v>-3.8734653465346534</v>
      </c>
      <c r="BJ74" s="37">
        <v>8.3333333333333329E-2</v>
      </c>
      <c r="BQ74" s="37">
        <v>-3.8556435643564355</v>
      </c>
      <c r="BR74" s="37">
        <v>2.7777777777777776E-2</v>
      </c>
      <c r="BY74" s="37">
        <v>-3.8556435643564355</v>
      </c>
      <c r="BZ74" s="37">
        <v>2.7777777777777776E-2</v>
      </c>
      <c r="CG74" s="37">
        <v>-3.8556435643564355</v>
      </c>
      <c r="CH74" s="37">
        <v>5.5555555555555552E-2</v>
      </c>
      <c r="CO74" s="37">
        <v>-3.8734653465346534</v>
      </c>
      <c r="CP74" s="37">
        <v>0.30555555555555558</v>
      </c>
      <c r="CW74" s="37">
        <v>-3.8556435643564355</v>
      </c>
      <c r="CX74" s="37">
        <v>2.7777777777777776E-2</v>
      </c>
      <c r="DE74" s="37">
        <v>7.3069306930693065E-2</v>
      </c>
      <c r="DF74" s="37">
        <v>0.3611111111111111</v>
      </c>
      <c r="DM74" s="37">
        <v>-3.8556435643564355</v>
      </c>
      <c r="DN74" s="37">
        <v>2.7777777777777776E-2</v>
      </c>
      <c r="DU74" s="37">
        <v>-3.8556435643564355</v>
      </c>
      <c r="DV74" s="37">
        <v>2.7777777777777776E-2</v>
      </c>
      <c r="EC74" s="37">
        <v>-2.8734653465346534</v>
      </c>
      <c r="ED74" s="37">
        <v>2.7777777777777776E-2</v>
      </c>
      <c r="EK74" s="37">
        <v>-3.9269306930693069</v>
      </c>
      <c r="EL74" s="37">
        <v>0.16666666666666666</v>
      </c>
      <c r="ES74" s="37">
        <v>-3.8556435643564355</v>
      </c>
      <c r="ET74" s="37">
        <v>0.1111111111111111</v>
      </c>
      <c r="FA74" s="37">
        <v>-3.8556435643564355</v>
      </c>
      <c r="FB74" s="37">
        <v>0.1111111111111111</v>
      </c>
      <c r="FI74" s="37">
        <v>-1.8902000000000001</v>
      </c>
      <c r="FJ74" s="37">
        <v>2.7777777777777776E-2</v>
      </c>
      <c r="FQ74" s="37">
        <v>-3.9269306930693069</v>
      </c>
      <c r="FR74" s="37">
        <v>0.30555555555555558</v>
      </c>
      <c r="FY74" s="37">
        <v>-1.8902000000000001</v>
      </c>
      <c r="FZ74" s="37">
        <v>0.1111111111111111</v>
      </c>
      <c r="GG74" s="37">
        <v>-2.8734653465346534</v>
      </c>
      <c r="GH74" s="37">
        <v>5.5555555555555552E-2</v>
      </c>
      <c r="GO74" s="37">
        <v>-2.8734653465346534</v>
      </c>
      <c r="GP74" s="37">
        <v>2.7777777777777776E-2</v>
      </c>
    </row>
    <row r="75" spans="5:198">
      <c r="E75" s="37">
        <v>-3.8699504950495047</v>
      </c>
      <c r="F75" s="37">
        <v>0.33333333333333331</v>
      </c>
      <c r="M75" s="37">
        <v>-3.8516336633663366</v>
      </c>
      <c r="N75" s="37">
        <v>2.7777777777777776E-2</v>
      </c>
      <c r="U75" s="37">
        <v>-3.8516336633663366</v>
      </c>
      <c r="V75" s="37">
        <v>2.7777777777777776E-2</v>
      </c>
      <c r="AC75" s="37">
        <v>-3.8516336633663366</v>
      </c>
      <c r="AD75" s="37">
        <v>5.5555555555555552E-2</v>
      </c>
      <c r="AK75" s="37">
        <v>-3.8699504950495047</v>
      </c>
      <c r="AL75" s="37">
        <v>0.19444444444444445</v>
      </c>
      <c r="AS75" s="37">
        <v>-2.8699504950495047</v>
      </c>
      <c r="AT75" s="37">
        <v>2.7777777777777776E-2</v>
      </c>
      <c r="BA75" s="37">
        <v>-3.8516336633663366</v>
      </c>
      <c r="BB75" s="37">
        <v>8.3333333333333329E-2</v>
      </c>
      <c r="BI75" s="37">
        <v>-3.8699504950495047</v>
      </c>
      <c r="BJ75" s="37">
        <v>8.3333333333333329E-2</v>
      </c>
      <c r="BQ75" s="37">
        <v>-3.8516336633663366</v>
      </c>
      <c r="BR75" s="37">
        <v>2.7777777777777776E-2</v>
      </c>
      <c r="BY75" s="37">
        <v>-3.8516336633663366</v>
      </c>
      <c r="BZ75" s="37">
        <v>2.7777777777777776E-2</v>
      </c>
      <c r="CG75" s="37">
        <v>-3.8516336633663366</v>
      </c>
      <c r="CH75" s="37">
        <v>5.5555555555555552E-2</v>
      </c>
      <c r="CO75" s="37">
        <v>-3.8699504950495047</v>
      </c>
      <c r="CP75" s="37">
        <v>0.30555555555555558</v>
      </c>
      <c r="CW75" s="37">
        <v>-3.8516336633663366</v>
      </c>
      <c r="CX75" s="37">
        <v>2.7777777777777776E-2</v>
      </c>
      <c r="DE75" s="37">
        <v>7.5099009900990096E-2</v>
      </c>
      <c r="DF75" s="37">
        <v>0.3611111111111111</v>
      </c>
      <c r="DM75" s="37">
        <v>-3.8516336633663366</v>
      </c>
      <c r="DN75" s="37">
        <v>2.7777777777777776E-2</v>
      </c>
      <c r="DU75" s="37">
        <v>-3.8516336633663366</v>
      </c>
      <c r="DV75" s="37">
        <v>2.7777777777777776E-2</v>
      </c>
      <c r="EC75" s="37">
        <v>-2.8699504950495047</v>
      </c>
      <c r="ED75" s="37">
        <v>2.7777777777777776E-2</v>
      </c>
      <c r="EK75" s="37">
        <v>-3.9249009900990099</v>
      </c>
      <c r="EL75" s="37">
        <v>0.16666666666666666</v>
      </c>
      <c r="ES75" s="37">
        <v>-3.8516336633663366</v>
      </c>
      <c r="ET75" s="37">
        <v>0.1111111111111111</v>
      </c>
      <c r="FA75" s="37">
        <v>-3.8516336633663366</v>
      </c>
      <c r="FB75" s="37">
        <v>0.1111111111111111</v>
      </c>
      <c r="FI75" s="37">
        <v>-1.8871500000000001</v>
      </c>
      <c r="FJ75" s="37">
        <v>2.7777777777777776E-2</v>
      </c>
      <c r="FQ75" s="37">
        <v>-3.9249009900990099</v>
      </c>
      <c r="FR75" s="37">
        <v>0.30555555555555558</v>
      </c>
      <c r="FY75" s="37">
        <v>-1.8871500000000001</v>
      </c>
      <c r="FZ75" s="37">
        <v>0.1111111111111111</v>
      </c>
      <c r="GG75" s="37">
        <v>-2.8699504950495047</v>
      </c>
      <c r="GH75" s="37">
        <v>5.5555555555555552E-2</v>
      </c>
      <c r="GO75" s="37">
        <v>-2.8699504950495047</v>
      </c>
      <c r="GP75" s="37">
        <v>2.7777777777777776E-2</v>
      </c>
    </row>
    <row r="76" spans="5:198">
      <c r="E76" s="37">
        <v>-3.8699504950495047</v>
      </c>
      <c r="F76" s="37">
        <v>0</v>
      </c>
      <c r="M76" s="37">
        <v>-3.8516336633663366</v>
      </c>
      <c r="N76" s="37">
        <v>0</v>
      </c>
      <c r="U76" s="37">
        <v>-3.8516336633663366</v>
      </c>
      <c r="V76" s="37">
        <v>0</v>
      </c>
      <c r="AC76" s="37">
        <v>-3.8516336633663366</v>
      </c>
      <c r="AD76" s="37">
        <v>0</v>
      </c>
      <c r="AK76" s="37">
        <v>-3.8699504950495047</v>
      </c>
      <c r="AL76" s="37">
        <v>0</v>
      </c>
      <c r="AS76" s="37">
        <v>-2.8699504950495047</v>
      </c>
      <c r="AT76" s="37">
        <v>0</v>
      </c>
      <c r="BA76" s="37">
        <v>-3.8516336633663366</v>
      </c>
      <c r="BB76" s="37">
        <v>0</v>
      </c>
      <c r="BI76" s="37">
        <v>-3.8699504950495047</v>
      </c>
      <c r="BJ76" s="37">
        <v>0</v>
      </c>
      <c r="BQ76" s="37">
        <v>-3.8516336633663366</v>
      </c>
      <c r="BR76" s="37">
        <v>0</v>
      </c>
      <c r="BY76" s="37">
        <v>-3.8516336633663366</v>
      </c>
      <c r="BZ76" s="37">
        <v>0</v>
      </c>
      <c r="CG76" s="37">
        <v>-3.8516336633663366</v>
      </c>
      <c r="CH76" s="37">
        <v>0</v>
      </c>
      <c r="CO76" s="37">
        <v>-3.8699504950495047</v>
      </c>
      <c r="CP76" s="37">
        <v>0</v>
      </c>
      <c r="CW76" s="37">
        <v>-3.8516336633663366</v>
      </c>
      <c r="CX76" s="37">
        <v>0</v>
      </c>
      <c r="DE76" s="37">
        <v>7.5099009900990096E-2</v>
      </c>
      <c r="DF76" s="37">
        <v>0</v>
      </c>
      <c r="DM76" s="37">
        <v>-3.8516336633663366</v>
      </c>
      <c r="DN76" s="37">
        <v>0</v>
      </c>
      <c r="DU76" s="37">
        <v>-3.8516336633663366</v>
      </c>
      <c r="DV76" s="37">
        <v>0</v>
      </c>
      <c r="EC76" s="37">
        <v>-2.8699504950495047</v>
      </c>
      <c r="ED76" s="37">
        <v>0</v>
      </c>
      <c r="EK76" s="37">
        <v>-3.9249009900990099</v>
      </c>
      <c r="EL76" s="37">
        <v>0</v>
      </c>
      <c r="ES76" s="37">
        <v>-3.8516336633663366</v>
      </c>
      <c r="ET76" s="37">
        <v>0</v>
      </c>
      <c r="FA76" s="37">
        <v>-3.8516336633663366</v>
      </c>
      <c r="FB76" s="37">
        <v>0</v>
      </c>
      <c r="FI76" s="37">
        <v>-1.8871500000000001</v>
      </c>
      <c r="FJ76" s="37">
        <v>0</v>
      </c>
      <c r="FQ76" s="37">
        <v>-3.9249009900990099</v>
      </c>
      <c r="FR76" s="37">
        <v>0</v>
      </c>
      <c r="FY76" s="37">
        <v>-1.8871500000000001</v>
      </c>
      <c r="FZ76" s="37">
        <v>0</v>
      </c>
      <c r="GG76" s="37">
        <v>-2.8699504950495047</v>
      </c>
      <c r="GH76" s="37">
        <v>0</v>
      </c>
      <c r="GO76" s="37">
        <v>-2.8699504950495047</v>
      </c>
      <c r="GP76" s="37">
        <v>0</v>
      </c>
    </row>
    <row r="77" spans="5:198">
      <c r="E77" s="37">
        <v>-3.8664356435643565</v>
      </c>
      <c r="F77" s="37">
        <v>0</v>
      </c>
      <c r="M77" s="37">
        <v>-3.8476237623762377</v>
      </c>
      <c r="N77" s="37">
        <v>0</v>
      </c>
      <c r="U77" s="37">
        <v>-3.8476237623762377</v>
      </c>
      <c r="V77" s="37">
        <v>0</v>
      </c>
      <c r="AC77" s="37">
        <v>-3.8476237623762377</v>
      </c>
      <c r="AD77" s="37">
        <v>0</v>
      </c>
      <c r="AK77" s="37">
        <v>-3.8664356435643565</v>
      </c>
      <c r="AL77" s="37">
        <v>0</v>
      </c>
      <c r="AS77" s="37">
        <v>-2.8664356435643565</v>
      </c>
      <c r="AT77" s="37">
        <v>0</v>
      </c>
      <c r="BA77" s="37">
        <v>-3.8476237623762377</v>
      </c>
      <c r="BB77" s="37">
        <v>0</v>
      </c>
      <c r="BI77" s="37">
        <v>-3.8664356435643565</v>
      </c>
      <c r="BJ77" s="37">
        <v>0</v>
      </c>
      <c r="BQ77" s="37">
        <v>-3.8476237623762377</v>
      </c>
      <c r="BR77" s="37">
        <v>0</v>
      </c>
      <c r="BY77" s="37">
        <v>-3.8476237623762377</v>
      </c>
      <c r="BZ77" s="37">
        <v>0</v>
      </c>
      <c r="CG77" s="37">
        <v>-3.8476237623762377</v>
      </c>
      <c r="CH77" s="37">
        <v>0</v>
      </c>
      <c r="CO77" s="37">
        <v>-3.8664356435643565</v>
      </c>
      <c r="CP77" s="37">
        <v>0</v>
      </c>
      <c r="CW77" s="37">
        <v>-3.8476237623762377</v>
      </c>
      <c r="CX77" s="37">
        <v>0</v>
      </c>
      <c r="DE77" s="37">
        <v>7.7128712871287114E-2</v>
      </c>
      <c r="DF77" s="37">
        <v>0</v>
      </c>
      <c r="DM77" s="37">
        <v>-3.8476237623762377</v>
      </c>
      <c r="DN77" s="37">
        <v>0</v>
      </c>
      <c r="DU77" s="37">
        <v>-3.8476237623762377</v>
      </c>
      <c r="DV77" s="37">
        <v>0</v>
      </c>
      <c r="EC77" s="37">
        <v>-2.8664356435643565</v>
      </c>
      <c r="ED77" s="37">
        <v>0</v>
      </c>
      <c r="EK77" s="37">
        <v>-3.922871287128713</v>
      </c>
      <c r="EL77" s="37">
        <v>0</v>
      </c>
      <c r="ES77" s="37">
        <v>-3.8476237623762377</v>
      </c>
      <c r="ET77" s="37">
        <v>0</v>
      </c>
      <c r="FA77" s="37">
        <v>-3.8476237623762377</v>
      </c>
      <c r="FB77" s="37">
        <v>0</v>
      </c>
      <c r="FI77" s="37">
        <v>-1.8841000000000001</v>
      </c>
      <c r="FJ77" s="37">
        <v>0</v>
      </c>
      <c r="FQ77" s="37">
        <v>-3.922871287128713</v>
      </c>
      <c r="FR77" s="37">
        <v>0</v>
      </c>
      <c r="FY77" s="37">
        <v>-1.8841000000000001</v>
      </c>
      <c r="FZ77" s="37">
        <v>0</v>
      </c>
      <c r="GG77" s="37">
        <v>-2.8664356435643565</v>
      </c>
      <c r="GH77" s="37">
        <v>0</v>
      </c>
      <c r="GO77" s="37">
        <v>-2.8664356435643565</v>
      </c>
      <c r="GP77" s="37">
        <v>0</v>
      </c>
    </row>
    <row r="78" spans="5:198">
      <c r="E78" s="37">
        <v>-3.8664356435643565</v>
      </c>
      <c r="F78" s="37">
        <v>0.33333333333333331</v>
      </c>
      <c r="M78" s="37">
        <v>-3.8476237623762377</v>
      </c>
      <c r="N78" s="37">
        <v>2.7777777777777776E-2</v>
      </c>
      <c r="U78" s="37">
        <v>-3.8476237623762377</v>
      </c>
      <c r="V78" s="37">
        <v>2.7777777777777776E-2</v>
      </c>
      <c r="AC78" s="37">
        <v>-3.8476237623762377</v>
      </c>
      <c r="AD78" s="37">
        <v>5.5555555555555552E-2</v>
      </c>
      <c r="AK78" s="37">
        <v>-3.8664356435643565</v>
      </c>
      <c r="AL78" s="37">
        <v>0.19444444444444445</v>
      </c>
      <c r="AS78" s="37">
        <v>-2.8664356435643565</v>
      </c>
      <c r="AT78" s="37">
        <v>2.7777777777777776E-2</v>
      </c>
      <c r="BA78" s="37">
        <v>-3.8476237623762377</v>
      </c>
      <c r="BB78" s="37">
        <v>8.3333333333333329E-2</v>
      </c>
      <c r="BI78" s="37">
        <v>-3.8664356435643565</v>
      </c>
      <c r="BJ78" s="37">
        <v>8.3333333333333329E-2</v>
      </c>
      <c r="BQ78" s="37">
        <v>-3.8476237623762377</v>
      </c>
      <c r="BR78" s="37">
        <v>2.7777777777777776E-2</v>
      </c>
      <c r="BY78" s="37">
        <v>-3.8476237623762377</v>
      </c>
      <c r="BZ78" s="37">
        <v>2.7777777777777776E-2</v>
      </c>
      <c r="CG78" s="37">
        <v>-3.8476237623762377</v>
      </c>
      <c r="CH78" s="37">
        <v>5.5555555555555552E-2</v>
      </c>
      <c r="CO78" s="37">
        <v>-3.8664356435643565</v>
      </c>
      <c r="CP78" s="37">
        <v>0.30555555555555558</v>
      </c>
      <c r="CW78" s="37">
        <v>-3.8476237623762377</v>
      </c>
      <c r="CX78" s="37">
        <v>2.7777777777777776E-2</v>
      </c>
      <c r="DE78" s="37">
        <v>7.7128712871287114E-2</v>
      </c>
      <c r="DF78" s="37">
        <v>0.3611111111111111</v>
      </c>
      <c r="DM78" s="37">
        <v>-3.8476237623762377</v>
      </c>
      <c r="DN78" s="37">
        <v>2.7777777777777776E-2</v>
      </c>
      <c r="DU78" s="37">
        <v>-3.8476237623762377</v>
      </c>
      <c r="DV78" s="37">
        <v>2.7777777777777776E-2</v>
      </c>
      <c r="EC78" s="37">
        <v>-2.8664356435643565</v>
      </c>
      <c r="ED78" s="37">
        <v>2.7777777777777776E-2</v>
      </c>
      <c r="EK78" s="37">
        <v>-3.922871287128713</v>
      </c>
      <c r="EL78" s="37">
        <v>0.16666666666666666</v>
      </c>
      <c r="ES78" s="37">
        <v>-3.8476237623762377</v>
      </c>
      <c r="ET78" s="37">
        <v>0.1111111111111111</v>
      </c>
      <c r="FA78" s="37">
        <v>-3.8476237623762377</v>
      </c>
      <c r="FB78" s="37">
        <v>0.1111111111111111</v>
      </c>
      <c r="FI78" s="37">
        <v>-1.8841000000000001</v>
      </c>
      <c r="FJ78" s="37">
        <v>2.7777777777777776E-2</v>
      </c>
      <c r="FQ78" s="37">
        <v>-3.922871287128713</v>
      </c>
      <c r="FR78" s="37">
        <v>0.30555555555555558</v>
      </c>
      <c r="FY78" s="37">
        <v>-1.8841000000000001</v>
      </c>
      <c r="FZ78" s="37">
        <v>0.1111111111111111</v>
      </c>
      <c r="GG78" s="37">
        <v>-2.8664356435643565</v>
      </c>
      <c r="GH78" s="37">
        <v>5.5555555555555552E-2</v>
      </c>
      <c r="GO78" s="37">
        <v>-2.8664356435643565</v>
      </c>
      <c r="GP78" s="37">
        <v>2.7777777777777776E-2</v>
      </c>
    </row>
    <row r="79" spans="5:198">
      <c r="E79" s="37">
        <v>-3.8629207920792079</v>
      </c>
      <c r="F79" s="37">
        <v>0.33333333333333331</v>
      </c>
      <c r="M79" s="37">
        <v>-3.8436138613861388</v>
      </c>
      <c r="N79" s="37">
        <v>2.7777777777777776E-2</v>
      </c>
      <c r="U79" s="37">
        <v>-3.8436138613861388</v>
      </c>
      <c r="V79" s="37">
        <v>2.7777777777777776E-2</v>
      </c>
      <c r="AC79" s="37">
        <v>-3.8436138613861388</v>
      </c>
      <c r="AD79" s="37">
        <v>5.5555555555555552E-2</v>
      </c>
      <c r="AK79" s="37">
        <v>-3.8629207920792079</v>
      </c>
      <c r="AL79" s="37">
        <v>0.19444444444444445</v>
      </c>
      <c r="AS79" s="37">
        <v>-2.8629207920792079</v>
      </c>
      <c r="AT79" s="37">
        <v>2.7777777777777776E-2</v>
      </c>
      <c r="BA79" s="37">
        <v>-3.8436138613861388</v>
      </c>
      <c r="BB79" s="37">
        <v>8.3333333333333329E-2</v>
      </c>
      <c r="BI79" s="37">
        <v>-3.8629207920792079</v>
      </c>
      <c r="BJ79" s="37">
        <v>8.3333333333333329E-2</v>
      </c>
      <c r="BQ79" s="37">
        <v>-3.8436138613861388</v>
      </c>
      <c r="BR79" s="37">
        <v>2.7777777777777776E-2</v>
      </c>
      <c r="BY79" s="37">
        <v>-3.8436138613861388</v>
      </c>
      <c r="BZ79" s="37">
        <v>2.7777777777777776E-2</v>
      </c>
      <c r="CG79" s="37">
        <v>-3.8436138613861388</v>
      </c>
      <c r="CH79" s="37">
        <v>5.5555555555555552E-2</v>
      </c>
      <c r="CO79" s="37">
        <v>-3.8629207920792079</v>
      </c>
      <c r="CP79" s="37">
        <v>0.30555555555555558</v>
      </c>
      <c r="CW79" s="37">
        <v>-3.8436138613861388</v>
      </c>
      <c r="CX79" s="37">
        <v>2.7777777777777776E-2</v>
      </c>
      <c r="DE79" s="37">
        <v>7.9158415841584145E-2</v>
      </c>
      <c r="DF79" s="37">
        <v>0.3611111111111111</v>
      </c>
      <c r="DM79" s="37">
        <v>-3.8436138613861388</v>
      </c>
      <c r="DN79" s="37">
        <v>2.7777777777777776E-2</v>
      </c>
      <c r="DU79" s="37">
        <v>-3.8436138613861388</v>
      </c>
      <c r="DV79" s="37">
        <v>2.7777777777777776E-2</v>
      </c>
      <c r="EC79" s="37">
        <v>-2.8629207920792079</v>
      </c>
      <c r="ED79" s="37">
        <v>2.7777777777777776E-2</v>
      </c>
      <c r="EK79" s="37">
        <v>-3.9208415841584157</v>
      </c>
      <c r="EL79" s="37">
        <v>0.16666666666666666</v>
      </c>
      <c r="ES79" s="37">
        <v>-3.8436138613861388</v>
      </c>
      <c r="ET79" s="37">
        <v>0.1111111111111111</v>
      </c>
      <c r="FA79" s="37">
        <v>-3.8436138613861388</v>
      </c>
      <c r="FB79" s="37">
        <v>0.1111111111111111</v>
      </c>
      <c r="FI79" s="37">
        <v>-1.8810500000000001</v>
      </c>
      <c r="FJ79" s="37">
        <v>2.7777777777777776E-2</v>
      </c>
      <c r="FQ79" s="37">
        <v>-3.9208415841584157</v>
      </c>
      <c r="FR79" s="37">
        <v>0.30555555555555558</v>
      </c>
      <c r="FY79" s="37">
        <v>-1.8810500000000001</v>
      </c>
      <c r="FZ79" s="37">
        <v>0.1111111111111111</v>
      </c>
      <c r="GG79" s="37">
        <v>-2.8629207920792079</v>
      </c>
      <c r="GH79" s="37">
        <v>5.5555555555555552E-2</v>
      </c>
      <c r="GO79" s="37">
        <v>-2.8629207920792079</v>
      </c>
      <c r="GP79" s="37">
        <v>2.7777777777777776E-2</v>
      </c>
    </row>
    <row r="80" spans="5:198">
      <c r="E80" s="37">
        <v>-3.8629207920792079</v>
      </c>
      <c r="F80" s="37">
        <v>0</v>
      </c>
      <c r="M80" s="37">
        <v>-3.8436138613861388</v>
      </c>
      <c r="N80" s="37">
        <v>0</v>
      </c>
      <c r="U80" s="37">
        <v>-3.8436138613861388</v>
      </c>
      <c r="V80" s="37">
        <v>0</v>
      </c>
      <c r="AC80" s="37">
        <v>-3.8436138613861388</v>
      </c>
      <c r="AD80" s="37">
        <v>0</v>
      </c>
      <c r="AK80" s="37">
        <v>-3.8629207920792079</v>
      </c>
      <c r="AL80" s="37">
        <v>0</v>
      </c>
      <c r="AS80" s="37">
        <v>-2.8629207920792079</v>
      </c>
      <c r="AT80" s="37">
        <v>0</v>
      </c>
      <c r="BA80" s="37">
        <v>-3.8436138613861388</v>
      </c>
      <c r="BB80" s="37">
        <v>0</v>
      </c>
      <c r="BI80" s="37">
        <v>-3.8629207920792079</v>
      </c>
      <c r="BJ80" s="37">
        <v>0</v>
      </c>
      <c r="BQ80" s="37">
        <v>-3.8436138613861388</v>
      </c>
      <c r="BR80" s="37">
        <v>0</v>
      </c>
      <c r="BY80" s="37">
        <v>-3.8436138613861388</v>
      </c>
      <c r="BZ80" s="37">
        <v>0</v>
      </c>
      <c r="CG80" s="37">
        <v>-3.8436138613861388</v>
      </c>
      <c r="CH80" s="37">
        <v>0</v>
      </c>
      <c r="CO80" s="37">
        <v>-3.8629207920792079</v>
      </c>
      <c r="CP80" s="37">
        <v>0</v>
      </c>
      <c r="CW80" s="37">
        <v>-3.8436138613861388</v>
      </c>
      <c r="CX80" s="37">
        <v>0</v>
      </c>
      <c r="DE80" s="37">
        <v>7.9158415841584145E-2</v>
      </c>
      <c r="DF80" s="37">
        <v>0</v>
      </c>
      <c r="DM80" s="37">
        <v>-3.8436138613861388</v>
      </c>
      <c r="DN80" s="37">
        <v>0</v>
      </c>
      <c r="DU80" s="37">
        <v>-3.8436138613861388</v>
      </c>
      <c r="DV80" s="37">
        <v>0</v>
      </c>
      <c r="EC80" s="37">
        <v>-2.8629207920792079</v>
      </c>
      <c r="ED80" s="37">
        <v>0</v>
      </c>
      <c r="EK80" s="37">
        <v>-3.9208415841584157</v>
      </c>
      <c r="EL80" s="37">
        <v>0</v>
      </c>
      <c r="ES80" s="37">
        <v>-3.8436138613861388</v>
      </c>
      <c r="ET80" s="37">
        <v>0</v>
      </c>
      <c r="FA80" s="37">
        <v>-3.8436138613861388</v>
      </c>
      <c r="FB80" s="37">
        <v>0</v>
      </c>
      <c r="FI80" s="37">
        <v>-1.8810500000000001</v>
      </c>
      <c r="FJ80" s="37">
        <v>0</v>
      </c>
      <c r="FQ80" s="37">
        <v>-3.9208415841584157</v>
      </c>
      <c r="FR80" s="37">
        <v>0</v>
      </c>
      <c r="FY80" s="37">
        <v>-1.8810500000000001</v>
      </c>
      <c r="FZ80" s="37">
        <v>0</v>
      </c>
      <c r="GG80" s="37">
        <v>-2.8629207920792079</v>
      </c>
      <c r="GH80" s="37">
        <v>0</v>
      </c>
      <c r="GO80" s="37">
        <v>-2.8629207920792079</v>
      </c>
      <c r="GP80" s="37">
        <v>0</v>
      </c>
    </row>
    <row r="81" spans="5:198">
      <c r="E81" s="37">
        <v>-3.8594059405940593</v>
      </c>
      <c r="F81" s="37">
        <v>0</v>
      </c>
      <c r="M81" s="37">
        <v>-3.8396039603960395</v>
      </c>
      <c r="N81" s="37">
        <v>0</v>
      </c>
      <c r="U81" s="37">
        <v>-3.8396039603960395</v>
      </c>
      <c r="V81" s="37">
        <v>0</v>
      </c>
      <c r="AC81" s="37">
        <v>-3.8396039603960395</v>
      </c>
      <c r="AD81" s="37">
        <v>0</v>
      </c>
      <c r="AK81" s="37">
        <v>-3.8594059405940593</v>
      </c>
      <c r="AL81" s="37">
        <v>0</v>
      </c>
      <c r="AS81" s="37">
        <v>-2.8594059405940593</v>
      </c>
      <c r="AT81" s="37">
        <v>0</v>
      </c>
      <c r="BA81" s="37">
        <v>-3.8396039603960395</v>
      </c>
      <c r="BB81" s="37">
        <v>0</v>
      </c>
      <c r="BI81" s="37">
        <v>-3.8594059405940593</v>
      </c>
      <c r="BJ81" s="37">
        <v>0</v>
      </c>
      <c r="BQ81" s="37">
        <v>-3.8396039603960395</v>
      </c>
      <c r="BR81" s="37">
        <v>0</v>
      </c>
      <c r="BY81" s="37">
        <v>-3.8396039603960395</v>
      </c>
      <c r="BZ81" s="37">
        <v>0</v>
      </c>
      <c r="CG81" s="37">
        <v>-3.8396039603960395</v>
      </c>
      <c r="CH81" s="37">
        <v>0</v>
      </c>
      <c r="CO81" s="37">
        <v>-3.8594059405940593</v>
      </c>
      <c r="CP81" s="37">
        <v>0</v>
      </c>
      <c r="CW81" s="37">
        <v>-3.8396039603960395</v>
      </c>
      <c r="CX81" s="37">
        <v>0</v>
      </c>
      <c r="DE81" s="37">
        <v>8.1188118811881177E-2</v>
      </c>
      <c r="DF81" s="37">
        <v>0</v>
      </c>
      <c r="DM81" s="37">
        <v>-3.8396039603960395</v>
      </c>
      <c r="DN81" s="37">
        <v>0</v>
      </c>
      <c r="DU81" s="37">
        <v>-3.8396039603960395</v>
      </c>
      <c r="DV81" s="37">
        <v>0</v>
      </c>
      <c r="EC81" s="37">
        <v>-2.8594059405940593</v>
      </c>
      <c r="ED81" s="37">
        <v>0</v>
      </c>
      <c r="EK81" s="37">
        <v>-3.9188118811881187</v>
      </c>
      <c r="EL81" s="37">
        <v>0</v>
      </c>
      <c r="ES81" s="37">
        <v>-3.8396039603960395</v>
      </c>
      <c r="ET81" s="37">
        <v>0</v>
      </c>
      <c r="FA81" s="37">
        <v>-3.8396039603960395</v>
      </c>
      <c r="FB81" s="37">
        <v>0</v>
      </c>
      <c r="FI81" s="37">
        <v>-1.8780000000000001</v>
      </c>
      <c r="FJ81" s="37">
        <v>0</v>
      </c>
      <c r="FQ81" s="37">
        <v>-3.9188118811881187</v>
      </c>
      <c r="FR81" s="37">
        <v>0</v>
      </c>
      <c r="FY81" s="37">
        <v>-1.8780000000000001</v>
      </c>
      <c r="FZ81" s="37">
        <v>0</v>
      </c>
      <c r="GG81" s="37">
        <v>-2.8594059405940593</v>
      </c>
      <c r="GH81" s="37">
        <v>0</v>
      </c>
      <c r="GO81" s="37">
        <v>-2.8594059405940593</v>
      </c>
      <c r="GP81" s="37">
        <v>0</v>
      </c>
    </row>
    <row r="82" spans="5:198">
      <c r="E82" s="37">
        <v>-3.8594059405940593</v>
      </c>
      <c r="F82" s="37">
        <v>0.33333333333333331</v>
      </c>
      <c r="M82" s="37">
        <v>-3.8396039603960395</v>
      </c>
      <c r="N82" s="37">
        <v>2.7777777777777776E-2</v>
      </c>
      <c r="U82" s="37">
        <v>-3.8396039603960395</v>
      </c>
      <c r="V82" s="37">
        <v>2.7777777777777776E-2</v>
      </c>
      <c r="AC82" s="37">
        <v>-3.8396039603960395</v>
      </c>
      <c r="AD82" s="37">
        <v>5.5555555555555552E-2</v>
      </c>
      <c r="AK82" s="37">
        <v>-3.8594059405940593</v>
      </c>
      <c r="AL82" s="37">
        <v>0.19444444444444445</v>
      </c>
      <c r="AS82" s="37">
        <v>-2.8594059405940593</v>
      </c>
      <c r="AT82" s="37">
        <v>2.7777777777777776E-2</v>
      </c>
      <c r="BA82" s="37">
        <v>-3.8396039603960395</v>
      </c>
      <c r="BB82" s="37">
        <v>8.3333333333333329E-2</v>
      </c>
      <c r="BI82" s="37">
        <v>-3.8594059405940593</v>
      </c>
      <c r="BJ82" s="37">
        <v>8.3333333333333329E-2</v>
      </c>
      <c r="BQ82" s="37">
        <v>-3.8396039603960395</v>
      </c>
      <c r="BR82" s="37">
        <v>2.7777777777777776E-2</v>
      </c>
      <c r="BY82" s="37">
        <v>-3.8396039603960395</v>
      </c>
      <c r="BZ82" s="37">
        <v>2.7777777777777776E-2</v>
      </c>
      <c r="CG82" s="37">
        <v>-3.8396039603960395</v>
      </c>
      <c r="CH82" s="37">
        <v>5.5555555555555552E-2</v>
      </c>
      <c r="CO82" s="37">
        <v>-3.8594059405940593</v>
      </c>
      <c r="CP82" s="37">
        <v>0.30555555555555558</v>
      </c>
      <c r="CW82" s="37">
        <v>-3.8396039603960395</v>
      </c>
      <c r="CX82" s="37">
        <v>2.7777777777777776E-2</v>
      </c>
      <c r="DE82" s="37">
        <v>8.1188118811881177E-2</v>
      </c>
      <c r="DF82" s="37">
        <v>0.3611111111111111</v>
      </c>
      <c r="DM82" s="37">
        <v>-3.8396039603960395</v>
      </c>
      <c r="DN82" s="37">
        <v>2.7777777777777776E-2</v>
      </c>
      <c r="DU82" s="37">
        <v>-3.8396039603960395</v>
      </c>
      <c r="DV82" s="37">
        <v>2.7777777777777776E-2</v>
      </c>
      <c r="EC82" s="37">
        <v>-2.8594059405940593</v>
      </c>
      <c r="ED82" s="37">
        <v>2.7777777777777776E-2</v>
      </c>
      <c r="EK82" s="37">
        <v>-3.9188118811881187</v>
      </c>
      <c r="EL82" s="37">
        <v>0.16666666666666666</v>
      </c>
      <c r="ES82" s="37">
        <v>-3.8396039603960395</v>
      </c>
      <c r="ET82" s="37">
        <v>0.1111111111111111</v>
      </c>
      <c r="FA82" s="37">
        <v>-3.8396039603960395</v>
      </c>
      <c r="FB82" s="37">
        <v>0.1111111111111111</v>
      </c>
      <c r="FI82" s="37">
        <v>-1.8780000000000001</v>
      </c>
      <c r="FJ82" s="37">
        <v>2.7777777777777776E-2</v>
      </c>
      <c r="FQ82" s="37">
        <v>-3.9188118811881187</v>
      </c>
      <c r="FR82" s="37">
        <v>0.30555555555555558</v>
      </c>
      <c r="FY82" s="37">
        <v>-1.8780000000000001</v>
      </c>
      <c r="FZ82" s="37">
        <v>0.1111111111111111</v>
      </c>
      <c r="GG82" s="37">
        <v>-2.8594059405940593</v>
      </c>
      <c r="GH82" s="37">
        <v>5.5555555555555552E-2</v>
      </c>
      <c r="GO82" s="37">
        <v>-2.8594059405940593</v>
      </c>
      <c r="GP82" s="37">
        <v>2.7777777777777776E-2</v>
      </c>
    </row>
    <row r="83" spans="5:198">
      <c r="E83" s="37">
        <v>-3.8558910891089111</v>
      </c>
      <c r="F83" s="37">
        <v>0.33333333333333331</v>
      </c>
      <c r="M83" s="37">
        <v>-3.8355940594059406</v>
      </c>
      <c r="N83" s="37">
        <v>2.7777777777777776E-2</v>
      </c>
      <c r="U83" s="37">
        <v>-3.8355940594059406</v>
      </c>
      <c r="V83" s="37">
        <v>2.7777777777777776E-2</v>
      </c>
      <c r="AC83" s="37">
        <v>-3.8355940594059406</v>
      </c>
      <c r="AD83" s="37">
        <v>5.5555555555555552E-2</v>
      </c>
      <c r="AK83" s="37">
        <v>-3.8558910891089111</v>
      </c>
      <c r="AL83" s="37">
        <v>0.19444444444444445</v>
      </c>
      <c r="AS83" s="37">
        <v>-2.8558910891089111</v>
      </c>
      <c r="AT83" s="37">
        <v>2.7777777777777776E-2</v>
      </c>
      <c r="BA83" s="37">
        <v>-3.8355940594059406</v>
      </c>
      <c r="BB83" s="37">
        <v>8.3333333333333329E-2</v>
      </c>
      <c r="BI83" s="37">
        <v>-3.8558910891089111</v>
      </c>
      <c r="BJ83" s="37">
        <v>8.3333333333333329E-2</v>
      </c>
      <c r="BQ83" s="37">
        <v>-3.8355940594059406</v>
      </c>
      <c r="BR83" s="37">
        <v>2.7777777777777776E-2</v>
      </c>
      <c r="BY83" s="37">
        <v>-3.8355940594059406</v>
      </c>
      <c r="BZ83" s="37">
        <v>2.7777777777777776E-2</v>
      </c>
      <c r="CG83" s="37">
        <v>-3.8355940594059406</v>
      </c>
      <c r="CH83" s="37">
        <v>5.5555555555555552E-2</v>
      </c>
      <c r="CO83" s="37">
        <v>-3.8558910891089111</v>
      </c>
      <c r="CP83" s="37">
        <v>0.30555555555555558</v>
      </c>
      <c r="CW83" s="37">
        <v>-3.8355940594059406</v>
      </c>
      <c r="CX83" s="37">
        <v>2.7777777777777776E-2</v>
      </c>
      <c r="DE83" s="37">
        <v>8.3217821782178208E-2</v>
      </c>
      <c r="DF83" s="37">
        <v>0.3611111111111111</v>
      </c>
      <c r="DM83" s="37">
        <v>-3.8355940594059406</v>
      </c>
      <c r="DN83" s="37">
        <v>2.7777777777777776E-2</v>
      </c>
      <c r="DU83" s="37">
        <v>-3.8355940594059406</v>
      </c>
      <c r="DV83" s="37">
        <v>2.7777777777777776E-2</v>
      </c>
      <c r="EC83" s="37">
        <v>-2.8558910891089111</v>
      </c>
      <c r="ED83" s="37">
        <v>2.7777777777777776E-2</v>
      </c>
      <c r="EK83" s="37">
        <v>-3.9167821782178218</v>
      </c>
      <c r="EL83" s="37">
        <v>0.16666666666666666</v>
      </c>
      <c r="ES83" s="37">
        <v>-3.8355940594059406</v>
      </c>
      <c r="ET83" s="37">
        <v>0.1111111111111111</v>
      </c>
      <c r="FA83" s="37">
        <v>-3.8355940594059406</v>
      </c>
      <c r="FB83" s="37">
        <v>0.1111111111111111</v>
      </c>
      <c r="FI83" s="37">
        <v>-1.8749500000000001</v>
      </c>
      <c r="FJ83" s="37">
        <v>2.7777777777777776E-2</v>
      </c>
      <c r="FQ83" s="37">
        <v>-3.9167821782178218</v>
      </c>
      <c r="FR83" s="37">
        <v>0.30555555555555558</v>
      </c>
      <c r="FY83" s="37">
        <v>-1.8749500000000001</v>
      </c>
      <c r="FZ83" s="37">
        <v>0.1111111111111111</v>
      </c>
      <c r="GG83" s="37">
        <v>-2.8558910891089111</v>
      </c>
      <c r="GH83" s="37">
        <v>5.5555555555555552E-2</v>
      </c>
      <c r="GO83" s="37">
        <v>-2.8558910891089111</v>
      </c>
      <c r="GP83" s="37">
        <v>2.7777777777777776E-2</v>
      </c>
    </row>
    <row r="84" spans="5:198">
      <c r="E84" s="37">
        <v>-3.8558910891089111</v>
      </c>
      <c r="F84" s="37">
        <v>0</v>
      </c>
      <c r="M84" s="37">
        <v>-3.8355940594059406</v>
      </c>
      <c r="N84" s="37">
        <v>0</v>
      </c>
      <c r="U84" s="37">
        <v>-3.8355940594059406</v>
      </c>
      <c r="V84" s="37">
        <v>0</v>
      </c>
      <c r="AC84" s="37">
        <v>-3.8355940594059406</v>
      </c>
      <c r="AD84" s="37">
        <v>0</v>
      </c>
      <c r="AK84" s="37">
        <v>-3.8558910891089111</v>
      </c>
      <c r="AL84" s="37">
        <v>0</v>
      </c>
      <c r="AS84" s="37">
        <v>-2.8558910891089111</v>
      </c>
      <c r="AT84" s="37">
        <v>0</v>
      </c>
      <c r="BA84" s="37">
        <v>-3.8355940594059406</v>
      </c>
      <c r="BB84" s="37">
        <v>0</v>
      </c>
      <c r="BI84" s="37">
        <v>-3.8558910891089111</v>
      </c>
      <c r="BJ84" s="37">
        <v>0</v>
      </c>
      <c r="BQ84" s="37">
        <v>-3.8355940594059406</v>
      </c>
      <c r="BR84" s="37">
        <v>0</v>
      </c>
      <c r="BY84" s="37">
        <v>-3.8355940594059406</v>
      </c>
      <c r="BZ84" s="37">
        <v>0</v>
      </c>
      <c r="CG84" s="37">
        <v>-3.8355940594059406</v>
      </c>
      <c r="CH84" s="37">
        <v>0</v>
      </c>
      <c r="CO84" s="37">
        <v>-3.8558910891089111</v>
      </c>
      <c r="CP84" s="37">
        <v>0</v>
      </c>
      <c r="CW84" s="37">
        <v>-3.8355940594059406</v>
      </c>
      <c r="CX84" s="37">
        <v>0</v>
      </c>
      <c r="DE84" s="37">
        <v>8.3217821782178208E-2</v>
      </c>
      <c r="DF84" s="37">
        <v>0</v>
      </c>
      <c r="DM84" s="37">
        <v>-3.8355940594059406</v>
      </c>
      <c r="DN84" s="37">
        <v>0</v>
      </c>
      <c r="DU84" s="37">
        <v>-3.8355940594059406</v>
      </c>
      <c r="DV84" s="37">
        <v>0</v>
      </c>
      <c r="EC84" s="37">
        <v>-2.8558910891089111</v>
      </c>
      <c r="ED84" s="37">
        <v>0</v>
      </c>
      <c r="EK84" s="37">
        <v>-3.9167821782178218</v>
      </c>
      <c r="EL84" s="37">
        <v>0</v>
      </c>
      <c r="ES84" s="37">
        <v>-3.8355940594059406</v>
      </c>
      <c r="ET84" s="37">
        <v>0</v>
      </c>
      <c r="FA84" s="37">
        <v>-3.8355940594059406</v>
      </c>
      <c r="FB84" s="37">
        <v>0</v>
      </c>
      <c r="FI84" s="37">
        <v>-1.8749500000000001</v>
      </c>
      <c r="FJ84" s="37">
        <v>0</v>
      </c>
      <c r="FQ84" s="37">
        <v>-3.9167821782178218</v>
      </c>
      <c r="FR84" s="37">
        <v>0</v>
      </c>
      <c r="FY84" s="37">
        <v>-1.8749500000000001</v>
      </c>
      <c r="FZ84" s="37">
        <v>0</v>
      </c>
      <c r="GG84" s="37">
        <v>-2.8558910891089111</v>
      </c>
      <c r="GH84" s="37">
        <v>0</v>
      </c>
      <c r="GO84" s="37">
        <v>-2.8558910891089111</v>
      </c>
      <c r="GP84" s="37">
        <v>0</v>
      </c>
    </row>
    <row r="85" spans="5:198">
      <c r="E85" s="37">
        <v>-3.8523762376237625</v>
      </c>
      <c r="F85" s="37">
        <v>0</v>
      </c>
      <c r="M85" s="37">
        <v>-3.8315841584158417</v>
      </c>
      <c r="N85" s="37">
        <v>0</v>
      </c>
      <c r="U85" s="37">
        <v>-3.8315841584158417</v>
      </c>
      <c r="V85" s="37">
        <v>0</v>
      </c>
      <c r="AC85" s="37">
        <v>-3.8315841584158417</v>
      </c>
      <c r="AD85" s="37">
        <v>0</v>
      </c>
      <c r="AK85" s="37">
        <v>-3.8523762376237625</v>
      </c>
      <c r="AL85" s="37">
        <v>0</v>
      </c>
      <c r="AS85" s="37">
        <v>-2.8523762376237625</v>
      </c>
      <c r="AT85" s="37">
        <v>0</v>
      </c>
      <c r="BA85" s="37">
        <v>-3.8315841584158417</v>
      </c>
      <c r="BB85" s="37">
        <v>0</v>
      </c>
      <c r="BI85" s="37">
        <v>-3.8523762376237625</v>
      </c>
      <c r="BJ85" s="37">
        <v>0</v>
      </c>
      <c r="BQ85" s="37">
        <v>-3.8315841584158417</v>
      </c>
      <c r="BR85" s="37">
        <v>0</v>
      </c>
      <c r="BY85" s="37">
        <v>-3.8315841584158417</v>
      </c>
      <c r="BZ85" s="37">
        <v>0</v>
      </c>
      <c r="CG85" s="37">
        <v>-3.8315841584158417</v>
      </c>
      <c r="CH85" s="37">
        <v>0</v>
      </c>
      <c r="CO85" s="37">
        <v>-3.8523762376237625</v>
      </c>
      <c r="CP85" s="37">
        <v>0</v>
      </c>
      <c r="CW85" s="37">
        <v>-3.8315841584158417</v>
      </c>
      <c r="CX85" s="37">
        <v>0</v>
      </c>
      <c r="DE85" s="37">
        <v>8.524752475247524E-2</v>
      </c>
      <c r="DF85" s="37">
        <v>0</v>
      </c>
      <c r="DM85" s="37">
        <v>-3.8315841584158417</v>
      </c>
      <c r="DN85" s="37">
        <v>0</v>
      </c>
      <c r="DU85" s="37">
        <v>-3.8315841584158417</v>
      </c>
      <c r="DV85" s="37">
        <v>0</v>
      </c>
      <c r="EC85" s="37">
        <v>-2.8523762376237625</v>
      </c>
      <c r="ED85" s="37">
        <v>0</v>
      </c>
      <c r="EK85" s="37">
        <v>-3.9147524752475249</v>
      </c>
      <c r="EL85" s="37">
        <v>0</v>
      </c>
      <c r="ES85" s="37">
        <v>-3.8315841584158417</v>
      </c>
      <c r="ET85" s="37">
        <v>0</v>
      </c>
      <c r="FA85" s="37">
        <v>-3.8315841584158417</v>
      </c>
      <c r="FB85" s="37">
        <v>0</v>
      </c>
      <c r="FI85" s="37">
        <v>-1.8719000000000001</v>
      </c>
      <c r="FJ85" s="37">
        <v>0</v>
      </c>
      <c r="FQ85" s="37">
        <v>-3.9147524752475249</v>
      </c>
      <c r="FR85" s="37">
        <v>0</v>
      </c>
      <c r="FY85" s="37">
        <v>-1.8719000000000001</v>
      </c>
      <c r="FZ85" s="37">
        <v>0</v>
      </c>
      <c r="GG85" s="37">
        <v>-2.8523762376237625</v>
      </c>
      <c r="GH85" s="37">
        <v>0</v>
      </c>
      <c r="GO85" s="37">
        <v>-2.8523762376237625</v>
      </c>
      <c r="GP85" s="37">
        <v>0</v>
      </c>
    </row>
    <row r="86" spans="5:198">
      <c r="E86" s="37">
        <v>-3.8523762376237625</v>
      </c>
      <c r="F86" s="37">
        <v>0.33333333333333331</v>
      </c>
      <c r="M86" s="37">
        <v>-3.8315841584158417</v>
      </c>
      <c r="N86" s="37">
        <v>2.7777777777777776E-2</v>
      </c>
      <c r="U86" s="37">
        <v>-3.8315841584158417</v>
      </c>
      <c r="V86" s="37">
        <v>2.7777777777777776E-2</v>
      </c>
      <c r="AC86" s="37">
        <v>-3.8315841584158417</v>
      </c>
      <c r="AD86" s="37">
        <v>5.5555555555555552E-2</v>
      </c>
      <c r="AK86" s="37">
        <v>-3.8523762376237625</v>
      </c>
      <c r="AL86" s="37">
        <v>0.19444444444444445</v>
      </c>
      <c r="AS86" s="37">
        <v>-2.8523762376237625</v>
      </c>
      <c r="AT86" s="37">
        <v>2.7777777777777776E-2</v>
      </c>
      <c r="BA86" s="37">
        <v>-3.8315841584158417</v>
      </c>
      <c r="BB86" s="37">
        <v>8.3333333333333329E-2</v>
      </c>
      <c r="BI86" s="37">
        <v>-3.8523762376237625</v>
      </c>
      <c r="BJ86" s="37">
        <v>8.3333333333333329E-2</v>
      </c>
      <c r="BQ86" s="37">
        <v>-3.8315841584158417</v>
      </c>
      <c r="BR86" s="37">
        <v>2.7777777777777776E-2</v>
      </c>
      <c r="BY86" s="37">
        <v>-3.8315841584158417</v>
      </c>
      <c r="BZ86" s="37">
        <v>2.7777777777777776E-2</v>
      </c>
      <c r="CG86" s="37">
        <v>-3.8315841584158417</v>
      </c>
      <c r="CH86" s="37">
        <v>5.5555555555555552E-2</v>
      </c>
      <c r="CO86" s="37">
        <v>-3.8523762376237625</v>
      </c>
      <c r="CP86" s="37">
        <v>0.30555555555555558</v>
      </c>
      <c r="CW86" s="37">
        <v>-3.8315841584158417</v>
      </c>
      <c r="CX86" s="37">
        <v>2.7777777777777776E-2</v>
      </c>
      <c r="DE86" s="37">
        <v>8.524752475247524E-2</v>
      </c>
      <c r="DF86" s="37">
        <v>0.3611111111111111</v>
      </c>
      <c r="DM86" s="37">
        <v>-3.8315841584158417</v>
      </c>
      <c r="DN86" s="37">
        <v>2.7777777777777776E-2</v>
      </c>
      <c r="DU86" s="37">
        <v>-3.8315841584158417</v>
      </c>
      <c r="DV86" s="37">
        <v>2.7777777777777776E-2</v>
      </c>
      <c r="EC86" s="37">
        <v>-2.8523762376237625</v>
      </c>
      <c r="ED86" s="37">
        <v>2.7777777777777776E-2</v>
      </c>
      <c r="EK86" s="37">
        <v>-3.9147524752475249</v>
      </c>
      <c r="EL86" s="37">
        <v>0.16666666666666666</v>
      </c>
      <c r="ES86" s="37">
        <v>-3.8315841584158417</v>
      </c>
      <c r="ET86" s="37">
        <v>0.1111111111111111</v>
      </c>
      <c r="FA86" s="37">
        <v>-3.8315841584158417</v>
      </c>
      <c r="FB86" s="37">
        <v>0.1111111111111111</v>
      </c>
      <c r="FI86" s="37">
        <v>-1.8719000000000001</v>
      </c>
      <c r="FJ86" s="37">
        <v>2.7777777777777776E-2</v>
      </c>
      <c r="FQ86" s="37">
        <v>-3.9147524752475249</v>
      </c>
      <c r="FR86" s="37">
        <v>0.30555555555555558</v>
      </c>
      <c r="FY86" s="37">
        <v>-1.8719000000000001</v>
      </c>
      <c r="FZ86" s="37">
        <v>0.1111111111111111</v>
      </c>
      <c r="GG86" s="37">
        <v>-2.8523762376237625</v>
      </c>
      <c r="GH86" s="37">
        <v>5.5555555555555552E-2</v>
      </c>
      <c r="GO86" s="37">
        <v>-2.8523762376237625</v>
      </c>
      <c r="GP86" s="37">
        <v>2.7777777777777776E-2</v>
      </c>
    </row>
    <row r="87" spans="5:198">
      <c r="E87" s="37">
        <v>-3.8488613861386138</v>
      </c>
      <c r="F87" s="37">
        <v>0.33333333333333331</v>
      </c>
      <c r="M87" s="37">
        <v>-3.8275742574257428</v>
      </c>
      <c r="N87" s="37">
        <v>2.7777777777777776E-2</v>
      </c>
      <c r="U87" s="37">
        <v>-3.8275742574257428</v>
      </c>
      <c r="V87" s="37">
        <v>2.7777777777777776E-2</v>
      </c>
      <c r="AC87" s="37">
        <v>-3.8275742574257428</v>
      </c>
      <c r="AD87" s="37">
        <v>5.5555555555555552E-2</v>
      </c>
      <c r="AK87" s="37">
        <v>-3.8488613861386138</v>
      </c>
      <c r="AL87" s="37">
        <v>0.19444444444444445</v>
      </c>
      <c r="AS87" s="37">
        <v>-2.8488613861386138</v>
      </c>
      <c r="AT87" s="37">
        <v>2.7777777777777776E-2</v>
      </c>
      <c r="BA87" s="37">
        <v>-3.8275742574257428</v>
      </c>
      <c r="BB87" s="37">
        <v>8.3333333333333329E-2</v>
      </c>
      <c r="BI87" s="37">
        <v>-3.8488613861386138</v>
      </c>
      <c r="BJ87" s="37">
        <v>8.3333333333333329E-2</v>
      </c>
      <c r="BQ87" s="37">
        <v>-3.8275742574257428</v>
      </c>
      <c r="BR87" s="37">
        <v>2.7777777777777776E-2</v>
      </c>
      <c r="BY87" s="37">
        <v>-3.8275742574257428</v>
      </c>
      <c r="BZ87" s="37">
        <v>2.7777777777777776E-2</v>
      </c>
      <c r="CG87" s="37">
        <v>-3.8275742574257428</v>
      </c>
      <c r="CH87" s="37">
        <v>5.5555555555555552E-2</v>
      </c>
      <c r="CO87" s="37">
        <v>-3.8488613861386138</v>
      </c>
      <c r="CP87" s="37">
        <v>0.30555555555555558</v>
      </c>
      <c r="CW87" s="37">
        <v>-3.8275742574257428</v>
      </c>
      <c r="CX87" s="37">
        <v>2.7777777777777776E-2</v>
      </c>
      <c r="DE87" s="37">
        <v>8.7277227722772271E-2</v>
      </c>
      <c r="DF87" s="37">
        <v>0.3611111111111111</v>
      </c>
      <c r="DM87" s="37">
        <v>-3.8275742574257428</v>
      </c>
      <c r="DN87" s="37">
        <v>2.7777777777777776E-2</v>
      </c>
      <c r="DU87" s="37">
        <v>-3.8275742574257428</v>
      </c>
      <c r="DV87" s="37">
        <v>2.7777777777777776E-2</v>
      </c>
      <c r="EC87" s="37">
        <v>-2.8488613861386138</v>
      </c>
      <c r="ED87" s="37">
        <v>2.7777777777777776E-2</v>
      </c>
      <c r="EK87" s="37">
        <v>-3.9127227722772275</v>
      </c>
      <c r="EL87" s="37">
        <v>0.16666666666666666</v>
      </c>
      <c r="ES87" s="37">
        <v>-3.8275742574257428</v>
      </c>
      <c r="ET87" s="37">
        <v>0.1111111111111111</v>
      </c>
      <c r="FA87" s="37">
        <v>-3.8275742574257428</v>
      </c>
      <c r="FB87" s="37">
        <v>0.1111111111111111</v>
      </c>
      <c r="FI87" s="37">
        <v>-1.8688500000000001</v>
      </c>
      <c r="FJ87" s="37">
        <v>2.7777777777777776E-2</v>
      </c>
      <c r="FQ87" s="37">
        <v>-3.9127227722772275</v>
      </c>
      <c r="FR87" s="37">
        <v>0.30555555555555558</v>
      </c>
      <c r="FY87" s="37">
        <v>-1.8688500000000001</v>
      </c>
      <c r="FZ87" s="37">
        <v>0.1111111111111111</v>
      </c>
      <c r="GG87" s="37">
        <v>-2.8488613861386138</v>
      </c>
      <c r="GH87" s="37">
        <v>5.5555555555555552E-2</v>
      </c>
      <c r="GO87" s="37">
        <v>-2.8488613861386138</v>
      </c>
      <c r="GP87" s="37">
        <v>2.7777777777777776E-2</v>
      </c>
    </row>
    <row r="88" spans="5:198">
      <c r="E88" s="37">
        <v>-3.8488613861386138</v>
      </c>
      <c r="F88" s="37">
        <v>0</v>
      </c>
      <c r="M88" s="37">
        <v>-3.8275742574257428</v>
      </c>
      <c r="N88" s="37">
        <v>0</v>
      </c>
      <c r="U88" s="37">
        <v>-3.8275742574257428</v>
      </c>
      <c r="V88" s="37">
        <v>0</v>
      </c>
      <c r="AC88" s="37">
        <v>-3.8275742574257428</v>
      </c>
      <c r="AD88" s="37">
        <v>0</v>
      </c>
      <c r="AK88" s="37">
        <v>-3.8488613861386138</v>
      </c>
      <c r="AL88" s="37">
        <v>0</v>
      </c>
      <c r="AS88" s="37">
        <v>-2.8488613861386138</v>
      </c>
      <c r="AT88" s="37">
        <v>0</v>
      </c>
      <c r="BA88" s="37">
        <v>-3.8275742574257428</v>
      </c>
      <c r="BB88" s="37">
        <v>0</v>
      </c>
      <c r="BI88" s="37">
        <v>-3.8488613861386138</v>
      </c>
      <c r="BJ88" s="37">
        <v>0</v>
      </c>
      <c r="BQ88" s="37">
        <v>-3.8275742574257428</v>
      </c>
      <c r="BR88" s="37">
        <v>0</v>
      </c>
      <c r="BY88" s="37">
        <v>-3.8275742574257428</v>
      </c>
      <c r="BZ88" s="37">
        <v>0</v>
      </c>
      <c r="CG88" s="37">
        <v>-3.8275742574257428</v>
      </c>
      <c r="CH88" s="37">
        <v>0</v>
      </c>
      <c r="CO88" s="37">
        <v>-3.8488613861386138</v>
      </c>
      <c r="CP88" s="37">
        <v>0</v>
      </c>
      <c r="CW88" s="37">
        <v>-3.8275742574257428</v>
      </c>
      <c r="CX88" s="37">
        <v>0</v>
      </c>
      <c r="DE88" s="37">
        <v>8.7277227722772271E-2</v>
      </c>
      <c r="DF88" s="37">
        <v>0</v>
      </c>
      <c r="DM88" s="37">
        <v>-3.8275742574257428</v>
      </c>
      <c r="DN88" s="37">
        <v>0</v>
      </c>
      <c r="DU88" s="37">
        <v>-3.8275742574257428</v>
      </c>
      <c r="DV88" s="37">
        <v>0</v>
      </c>
      <c r="EC88" s="37">
        <v>-2.8488613861386138</v>
      </c>
      <c r="ED88" s="37">
        <v>0</v>
      </c>
      <c r="EK88" s="37">
        <v>-3.9127227722772275</v>
      </c>
      <c r="EL88" s="37">
        <v>0</v>
      </c>
      <c r="ES88" s="37">
        <v>-3.8275742574257428</v>
      </c>
      <c r="ET88" s="37">
        <v>0</v>
      </c>
      <c r="FA88" s="37">
        <v>-3.8275742574257428</v>
      </c>
      <c r="FB88" s="37">
        <v>0</v>
      </c>
      <c r="FI88" s="37">
        <v>-1.8688500000000001</v>
      </c>
      <c r="FJ88" s="37">
        <v>0</v>
      </c>
      <c r="FQ88" s="37">
        <v>-3.9127227722772275</v>
      </c>
      <c r="FR88" s="37">
        <v>0</v>
      </c>
      <c r="FY88" s="37">
        <v>-1.8688500000000001</v>
      </c>
      <c r="FZ88" s="37">
        <v>0</v>
      </c>
      <c r="GG88" s="37">
        <v>-2.8488613861386138</v>
      </c>
      <c r="GH88" s="37">
        <v>0</v>
      </c>
      <c r="GO88" s="37">
        <v>-2.8488613861386138</v>
      </c>
      <c r="GP88" s="37">
        <v>0</v>
      </c>
    </row>
    <row r="89" spans="5:198">
      <c r="E89" s="37">
        <v>-3.8453465346534652</v>
      </c>
      <c r="F89" s="37">
        <v>0</v>
      </c>
      <c r="M89" s="37">
        <v>-3.8235643564356434</v>
      </c>
      <c r="N89" s="37">
        <v>0</v>
      </c>
      <c r="U89" s="37">
        <v>-3.8235643564356434</v>
      </c>
      <c r="V89" s="37">
        <v>0</v>
      </c>
      <c r="AC89" s="37">
        <v>-3.8235643564356434</v>
      </c>
      <c r="AD89" s="37">
        <v>0</v>
      </c>
      <c r="AK89" s="37">
        <v>-3.8453465346534652</v>
      </c>
      <c r="AL89" s="37">
        <v>0</v>
      </c>
      <c r="AS89" s="37">
        <v>-2.8453465346534652</v>
      </c>
      <c r="AT89" s="37">
        <v>0</v>
      </c>
      <c r="BA89" s="37">
        <v>-3.8235643564356434</v>
      </c>
      <c r="BB89" s="37">
        <v>0</v>
      </c>
      <c r="BI89" s="37">
        <v>-3.8453465346534652</v>
      </c>
      <c r="BJ89" s="37">
        <v>0</v>
      </c>
      <c r="BQ89" s="37">
        <v>-3.8235643564356434</v>
      </c>
      <c r="BR89" s="37">
        <v>0</v>
      </c>
      <c r="BY89" s="37">
        <v>-3.8235643564356434</v>
      </c>
      <c r="BZ89" s="37">
        <v>0</v>
      </c>
      <c r="CG89" s="37">
        <v>-3.8235643564356434</v>
      </c>
      <c r="CH89" s="37">
        <v>0</v>
      </c>
      <c r="CO89" s="37">
        <v>-3.8453465346534652</v>
      </c>
      <c r="CP89" s="37">
        <v>0</v>
      </c>
      <c r="CW89" s="37">
        <v>-3.8235643564356434</v>
      </c>
      <c r="CX89" s="37">
        <v>0</v>
      </c>
      <c r="DE89" s="37">
        <v>8.9306930693069303E-2</v>
      </c>
      <c r="DF89" s="37">
        <v>0</v>
      </c>
      <c r="DM89" s="37">
        <v>-3.8235643564356434</v>
      </c>
      <c r="DN89" s="37">
        <v>0</v>
      </c>
      <c r="DU89" s="37">
        <v>-3.8235643564356434</v>
      </c>
      <c r="DV89" s="37">
        <v>0</v>
      </c>
      <c r="EC89" s="37">
        <v>-2.8453465346534652</v>
      </c>
      <c r="ED89" s="37">
        <v>0</v>
      </c>
      <c r="EK89" s="37">
        <v>-3.9106930693069306</v>
      </c>
      <c r="EL89" s="37">
        <v>0</v>
      </c>
      <c r="ES89" s="37">
        <v>-3.8235643564356434</v>
      </c>
      <c r="ET89" s="37">
        <v>0</v>
      </c>
      <c r="FA89" s="37">
        <v>-3.8235643564356434</v>
      </c>
      <c r="FB89" s="37">
        <v>0</v>
      </c>
      <c r="FI89" s="37">
        <v>-1.8658000000000001</v>
      </c>
      <c r="FJ89" s="37">
        <v>0</v>
      </c>
      <c r="FQ89" s="37">
        <v>-3.9106930693069306</v>
      </c>
      <c r="FR89" s="37">
        <v>0</v>
      </c>
      <c r="FY89" s="37">
        <v>-1.8658000000000001</v>
      </c>
      <c r="FZ89" s="37">
        <v>0</v>
      </c>
      <c r="GG89" s="37">
        <v>-2.8453465346534652</v>
      </c>
      <c r="GH89" s="37">
        <v>0</v>
      </c>
      <c r="GO89" s="37">
        <v>-2.8453465346534652</v>
      </c>
      <c r="GP89" s="37">
        <v>0</v>
      </c>
    </row>
    <row r="90" spans="5:198">
      <c r="E90" s="37">
        <v>-3.8453465346534652</v>
      </c>
      <c r="F90" s="37">
        <v>0.33333333333333331</v>
      </c>
      <c r="M90" s="37">
        <v>-3.8235643564356434</v>
      </c>
      <c r="N90" s="37">
        <v>2.7777777777777776E-2</v>
      </c>
      <c r="U90" s="37">
        <v>-3.8235643564356434</v>
      </c>
      <c r="V90" s="37">
        <v>2.7777777777777776E-2</v>
      </c>
      <c r="AC90" s="37">
        <v>-3.8235643564356434</v>
      </c>
      <c r="AD90" s="37">
        <v>5.5555555555555552E-2</v>
      </c>
      <c r="AK90" s="37">
        <v>-3.8453465346534652</v>
      </c>
      <c r="AL90" s="37">
        <v>0.19444444444444445</v>
      </c>
      <c r="AS90" s="37">
        <v>-2.8453465346534652</v>
      </c>
      <c r="AT90" s="37">
        <v>2.7777777777777776E-2</v>
      </c>
      <c r="BA90" s="37">
        <v>-3.8235643564356434</v>
      </c>
      <c r="BB90" s="37">
        <v>8.3333333333333329E-2</v>
      </c>
      <c r="BI90" s="37">
        <v>-3.8453465346534652</v>
      </c>
      <c r="BJ90" s="37">
        <v>8.3333333333333329E-2</v>
      </c>
      <c r="BQ90" s="37">
        <v>-3.8235643564356434</v>
      </c>
      <c r="BR90" s="37">
        <v>2.7777777777777776E-2</v>
      </c>
      <c r="BY90" s="37">
        <v>-3.8235643564356434</v>
      </c>
      <c r="BZ90" s="37">
        <v>2.7777777777777776E-2</v>
      </c>
      <c r="CG90" s="37">
        <v>-3.8235643564356434</v>
      </c>
      <c r="CH90" s="37">
        <v>5.5555555555555552E-2</v>
      </c>
      <c r="CO90" s="37">
        <v>-3.8453465346534652</v>
      </c>
      <c r="CP90" s="37">
        <v>0.30555555555555558</v>
      </c>
      <c r="CW90" s="37">
        <v>-3.8235643564356434</v>
      </c>
      <c r="CX90" s="37">
        <v>2.7777777777777776E-2</v>
      </c>
      <c r="DE90" s="37">
        <v>8.9306930693069303E-2</v>
      </c>
      <c r="DF90" s="37">
        <v>0.3611111111111111</v>
      </c>
      <c r="DM90" s="37">
        <v>-3.8235643564356434</v>
      </c>
      <c r="DN90" s="37">
        <v>2.7777777777777776E-2</v>
      </c>
      <c r="DU90" s="37">
        <v>-3.8235643564356434</v>
      </c>
      <c r="DV90" s="37">
        <v>2.7777777777777776E-2</v>
      </c>
      <c r="EC90" s="37">
        <v>-2.8453465346534652</v>
      </c>
      <c r="ED90" s="37">
        <v>2.7777777777777776E-2</v>
      </c>
      <c r="EK90" s="37">
        <v>-3.9106930693069306</v>
      </c>
      <c r="EL90" s="37">
        <v>0.16666666666666666</v>
      </c>
      <c r="ES90" s="37">
        <v>-3.8235643564356434</v>
      </c>
      <c r="ET90" s="37">
        <v>0.1111111111111111</v>
      </c>
      <c r="FA90" s="37">
        <v>-3.8235643564356434</v>
      </c>
      <c r="FB90" s="37">
        <v>0.1111111111111111</v>
      </c>
      <c r="FI90" s="37">
        <v>-1.8658000000000001</v>
      </c>
      <c r="FJ90" s="37">
        <v>2.7777777777777776E-2</v>
      </c>
      <c r="FQ90" s="37">
        <v>-3.9106930693069306</v>
      </c>
      <c r="FR90" s="37">
        <v>0.30555555555555558</v>
      </c>
      <c r="FY90" s="37">
        <v>-1.8658000000000001</v>
      </c>
      <c r="FZ90" s="37">
        <v>0.1111111111111111</v>
      </c>
      <c r="GG90" s="37">
        <v>-2.8453465346534652</v>
      </c>
      <c r="GH90" s="37">
        <v>5.5555555555555552E-2</v>
      </c>
      <c r="GO90" s="37">
        <v>-2.8453465346534652</v>
      </c>
      <c r="GP90" s="37">
        <v>2.7777777777777776E-2</v>
      </c>
    </row>
    <row r="91" spans="5:198">
      <c r="E91" s="37">
        <v>-3.841831683168317</v>
      </c>
      <c r="F91" s="37">
        <v>0.33333333333333331</v>
      </c>
      <c r="M91" s="37">
        <v>-3.8195544554455445</v>
      </c>
      <c r="N91" s="37">
        <v>2.7777777777777776E-2</v>
      </c>
      <c r="U91" s="37">
        <v>-3.8195544554455445</v>
      </c>
      <c r="V91" s="37">
        <v>2.7777777777777776E-2</v>
      </c>
      <c r="AC91" s="37">
        <v>-3.8195544554455445</v>
      </c>
      <c r="AD91" s="37">
        <v>5.5555555555555552E-2</v>
      </c>
      <c r="AK91" s="37">
        <v>-3.841831683168317</v>
      </c>
      <c r="AL91" s="37">
        <v>0.19444444444444445</v>
      </c>
      <c r="AS91" s="37">
        <v>-2.841831683168317</v>
      </c>
      <c r="AT91" s="37">
        <v>2.7777777777777776E-2</v>
      </c>
      <c r="BA91" s="37">
        <v>-3.8195544554455445</v>
      </c>
      <c r="BB91" s="37">
        <v>8.3333333333333329E-2</v>
      </c>
      <c r="BI91" s="37">
        <v>-3.841831683168317</v>
      </c>
      <c r="BJ91" s="37">
        <v>8.3333333333333329E-2</v>
      </c>
      <c r="BQ91" s="37">
        <v>-3.8195544554455445</v>
      </c>
      <c r="BR91" s="37">
        <v>2.7777777777777776E-2</v>
      </c>
      <c r="BY91" s="37">
        <v>-3.8195544554455445</v>
      </c>
      <c r="BZ91" s="37">
        <v>2.7777777777777776E-2</v>
      </c>
      <c r="CG91" s="37">
        <v>-3.8195544554455445</v>
      </c>
      <c r="CH91" s="37">
        <v>5.5555555555555552E-2</v>
      </c>
      <c r="CO91" s="37">
        <v>-3.841831683168317</v>
      </c>
      <c r="CP91" s="37">
        <v>0.30555555555555558</v>
      </c>
      <c r="CW91" s="37">
        <v>-3.8195544554455445</v>
      </c>
      <c r="CX91" s="37">
        <v>2.7777777777777776E-2</v>
      </c>
      <c r="DE91" s="37">
        <v>9.1336633663366334E-2</v>
      </c>
      <c r="DF91" s="37">
        <v>0.3611111111111111</v>
      </c>
      <c r="DM91" s="37">
        <v>-3.8195544554455445</v>
      </c>
      <c r="DN91" s="37">
        <v>2.7777777777777776E-2</v>
      </c>
      <c r="DU91" s="37">
        <v>-3.8195544554455445</v>
      </c>
      <c r="DV91" s="37">
        <v>2.7777777777777776E-2</v>
      </c>
      <c r="EC91" s="37">
        <v>-2.841831683168317</v>
      </c>
      <c r="ED91" s="37">
        <v>2.7777777777777776E-2</v>
      </c>
      <c r="EK91" s="37">
        <v>-3.9086633663366337</v>
      </c>
      <c r="EL91" s="37">
        <v>0.16666666666666666</v>
      </c>
      <c r="ES91" s="37">
        <v>-3.8195544554455445</v>
      </c>
      <c r="ET91" s="37">
        <v>0.1111111111111111</v>
      </c>
      <c r="FA91" s="37">
        <v>-3.8195544554455445</v>
      </c>
      <c r="FB91" s="37">
        <v>0.1111111111111111</v>
      </c>
      <c r="FI91" s="37">
        <v>-1.8627500000000001</v>
      </c>
      <c r="FJ91" s="37">
        <v>2.7777777777777776E-2</v>
      </c>
      <c r="FQ91" s="37">
        <v>-3.9086633663366337</v>
      </c>
      <c r="FR91" s="37">
        <v>0.30555555555555558</v>
      </c>
      <c r="FY91" s="37">
        <v>-1.8627500000000001</v>
      </c>
      <c r="FZ91" s="37">
        <v>0.1111111111111111</v>
      </c>
      <c r="GG91" s="37">
        <v>-2.841831683168317</v>
      </c>
      <c r="GH91" s="37">
        <v>5.5555555555555552E-2</v>
      </c>
      <c r="GO91" s="37">
        <v>-2.841831683168317</v>
      </c>
      <c r="GP91" s="37">
        <v>2.7777777777777776E-2</v>
      </c>
    </row>
    <row r="92" spans="5:198">
      <c r="E92" s="37">
        <v>-3.841831683168317</v>
      </c>
      <c r="F92" s="37">
        <v>0</v>
      </c>
      <c r="M92" s="37">
        <v>-3.8195544554455445</v>
      </c>
      <c r="N92" s="37">
        <v>0</v>
      </c>
      <c r="U92" s="37">
        <v>-3.8195544554455445</v>
      </c>
      <c r="V92" s="37">
        <v>0</v>
      </c>
      <c r="AC92" s="37">
        <v>-3.8195544554455445</v>
      </c>
      <c r="AD92" s="37">
        <v>0</v>
      </c>
      <c r="AK92" s="37">
        <v>-3.841831683168317</v>
      </c>
      <c r="AL92" s="37">
        <v>0</v>
      </c>
      <c r="AS92" s="37">
        <v>-2.841831683168317</v>
      </c>
      <c r="AT92" s="37">
        <v>0</v>
      </c>
      <c r="BA92" s="37">
        <v>-3.8195544554455445</v>
      </c>
      <c r="BB92" s="37">
        <v>0</v>
      </c>
      <c r="BI92" s="37">
        <v>-3.841831683168317</v>
      </c>
      <c r="BJ92" s="37">
        <v>0</v>
      </c>
      <c r="BQ92" s="37">
        <v>-3.8195544554455445</v>
      </c>
      <c r="BR92" s="37">
        <v>0</v>
      </c>
      <c r="BY92" s="37">
        <v>-3.8195544554455445</v>
      </c>
      <c r="BZ92" s="37">
        <v>0</v>
      </c>
      <c r="CG92" s="37">
        <v>-3.8195544554455445</v>
      </c>
      <c r="CH92" s="37">
        <v>0</v>
      </c>
      <c r="CO92" s="37">
        <v>-3.841831683168317</v>
      </c>
      <c r="CP92" s="37">
        <v>0</v>
      </c>
      <c r="CW92" s="37">
        <v>-3.8195544554455445</v>
      </c>
      <c r="CX92" s="37">
        <v>0</v>
      </c>
      <c r="DE92" s="37">
        <v>9.1336633663366334E-2</v>
      </c>
      <c r="DF92" s="37">
        <v>0</v>
      </c>
      <c r="DM92" s="37">
        <v>-3.8195544554455445</v>
      </c>
      <c r="DN92" s="37">
        <v>0</v>
      </c>
      <c r="DU92" s="37">
        <v>-3.8195544554455445</v>
      </c>
      <c r="DV92" s="37">
        <v>0</v>
      </c>
      <c r="EC92" s="37">
        <v>-2.841831683168317</v>
      </c>
      <c r="ED92" s="37">
        <v>0</v>
      </c>
      <c r="EK92" s="37">
        <v>-3.9086633663366337</v>
      </c>
      <c r="EL92" s="37">
        <v>0</v>
      </c>
      <c r="ES92" s="37">
        <v>-3.8195544554455445</v>
      </c>
      <c r="ET92" s="37">
        <v>0</v>
      </c>
      <c r="FA92" s="37">
        <v>-3.8195544554455445</v>
      </c>
      <c r="FB92" s="37">
        <v>0</v>
      </c>
      <c r="FI92" s="37">
        <v>-1.8627500000000001</v>
      </c>
      <c r="FJ92" s="37">
        <v>0</v>
      </c>
      <c r="FQ92" s="37">
        <v>-3.9086633663366337</v>
      </c>
      <c r="FR92" s="37">
        <v>0</v>
      </c>
      <c r="FY92" s="37">
        <v>-1.8627500000000001</v>
      </c>
      <c r="FZ92" s="37">
        <v>0</v>
      </c>
      <c r="GG92" s="37">
        <v>-2.841831683168317</v>
      </c>
      <c r="GH92" s="37">
        <v>0</v>
      </c>
      <c r="GO92" s="37">
        <v>-2.841831683168317</v>
      </c>
      <c r="GP92" s="37">
        <v>0</v>
      </c>
    </row>
    <row r="93" spans="5:198">
      <c r="E93" s="37">
        <v>-3.8383168316831684</v>
      </c>
      <c r="F93" s="37">
        <v>0</v>
      </c>
      <c r="M93" s="37">
        <v>-3.8155445544554456</v>
      </c>
      <c r="N93" s="37">
        <v>0</v>
      </c>
      <c r="U93" s="37">
        <v>-3.8155445544554456</v>
      </c>
      <c r="V93" s="37">
        <v>0</v>
      </c>
      <c r="AC93" s="37">
        <v>-3.8155445544554456</v>
      </c>
      <c r="AD93" s="37">
        <v>0</v>
      </c>
      <c r="AK93" s="37">
        <v>-3.8383168316831684</v>
      </c>
      <c r="AL93" s="37">
        <v>0</v>
      </c>
      <c r="AS93" s="37">
        <v>-2.8383168316831684</v>
      </c>
      <c r="AT93" s="37">
        <v>0</v>
      </c>
      <c r="BA93" s="37">
        <v>-3.8155445544554456</v>
      </c>
      <c r="BB93" s="37">
        <v>0</v>
      </c>
      <c r="BI93" s="37">
        <v>-3.8383168316831684</v>
      </c>
      <c r="BJ93" s="37">
        <v>0</v>
      </c>
      <c r="BQ93" s="37">
        <v>-3.8155445544554456</v>
      </c>
      <c r="BR93" s="37">
        <v>0</v>
      </c>
      <c r="BY93" s="37">
        <v>-3.8155445544554456</v>
      </c>
      <c r="BZ93" s="37">
        <v>0</v>
      </c>
      <c r="CG93" s="37">
        <v>-3.8155445544554456</v>
      </c>
      <c r="CH93" s="37">
        <v>0</v>
      </c>
      <c r="CO93" s="37">
        <v>-3.8383168316831684</v>
      </c>
      <c r="CP93" s="37">
        <v>0</v>
      </c>
      <c r="CW93" s="37">
        <v>-3.8155445544554456</v>
      </c>
      <c r="CX93" s="37">
        <v>0</v>
      </c>
      <c r="DE93" s="37">
        <v>9.3366336633663366E-2</v>
      </c>
      <c r="DF93" s="37">
        <v>0</v>
      </c>
      <c r="DM93" s="37">
        <v>-3.8155445544554456</v>
      </c>
      <c r="DN93" s="37">
        <v>0</v>
      </c>
      <c r="DU93" s="37">
        <v>-3.8155445544554456</v>
      </c>
      <c r="DV93" s="37">
        <v>0</v>
      </c>
      <c r="EC93" s="37">
        <v>-2.8383168316831684</v>
      </c>
      <c r="ED93" s="37">
        <v>0</v>
      </c>
      <c r="EK93" s="37">
        <v>-3.9066336633663368</v>
      </c>
      <c r="EL93" s="37">
        <v>0</v>
      </c>
      <c r="ES93" s="37">
        <v>-3.8155445544554456</v>
      </c>
      <c r="ET93" s="37">
        <v>0</v>
      </c>
      <c r="FA93" s="37">
        <v>-3.8155445544554456</v>
      </c>
      <c r="FB93" s="37">
        <v>0</v>
      </c>
      <c r="FI93" s="37">
        <v>-1.8597000000000001</v>
      </c>
      <c r="FJ93" s="37">
        <v>0</v>
      </c>
      <c r="FQ93" s="37">
        <v>-3.9066336633663368</v>
      </c>
      <c r="FR93" s="37">
        <v>0</v>
      </c>
      <c r="FY93" s="37">
        <v>-1.8597000000000001</v>
      </c>
      <c r="FZ93" s="37">
        <v>0</v>
      </c>
      <c r="GG93" s="37">
        <v>-2.8383168316831684</v>
      </c>
      <c r="GH93" s="37">
        <v>0</v>
      </c>
      <c r="GO93" s="37">
        <v>-2.8383168316831684</v>
      </c>
      <c r="GP93" s="37">
        <v>0</v>
      </c>
    </row>
    <row r="94" spans="5:198">
      <c r="E94" s="37">
        <v>-3.8383168316831684</v>
      </c>
      <c r="F94" s="37">
        <v>0.33333333333333331</v>
      </c>
      <c r="M94" s="37">
        <v>-3.8155445544554456</v>
      </c>
      <c r="N94" s="37">
        <v>2.7777777777777776E-2</v>
      </c>
      <c r="U94" s="37">
        <v>-3.8155445544554456</v>
      </c>
      <c r="V94" s="37">
        <v>2.7777777777777776E-2</v>
      </c>
      <c r="AC94" s="37">
        <v>-3.8155445544554456</v>
      </c>
      <c r="AD94" s="37">
        <v>5.5555555555555552E-2</v>
      </c>
      <c r="AK94" s="37">
        <v>-3.8383168316831684</v>
      </c>
      <c r="AL94" s="37">
        <v>0.19444444444444445</v>
      </c>
      <c r="AS94" s="37">
        <v>-2.8383168316831684</v>
      </c>
      <c r="AT94" s="37">
        <v>2.7777777777777776E-2</v>
      </c>
      <c r="BA94" s="37">
        <v>-3.8155445544554456</v>
      </c>
      <c r="BB94" s="37">
        <v>8.3333333333333329E-2</v>
      </c>
      <c r="BI94" s="37">
        <v>-3.8383168316831684</v>
      </c>
      <c r="BJ94" s="37">
        <v>8.3333333333333329E-2</v>
      </c>
      <c r="BQ94" s="37">
        <v>-3.8155445544554456</v>
      </c>
      <c r="BR94" s="37">
        <v>2.7777777777777776E-2</v>
      </c>
      <c r="BY94" s="37">
        <v>-3.8155445544554456</v>
      </c>
      <c r="BZ94" s="37">
        <v>2.7777777777777776E-2</v>
      </c>
      <c r="CG94" s="37">
        <v>-3.8155445544554456</v>
      </c>
      <c r="CH94" s="37">
        <v>5.5555555555555552E-2</v>
      </c>
      <c r="CO94" s="37">
        <v>-3.8383168316831684</v>
      </c>
      <c r="CP94" s="37">
        <v>0.30555555555555558</v>
      </c>
      <c r="CW94" s="37">
        <v>-3.8155445544554456</v>
      </c>
      <c r="CX94" s="37">
        <v>2.7777777777777776E-2</v>
      </c>
      <c r="DE94" s="37">
        <v>9.3366336633663366E-2</v>
      </c>
      <c r="DF94" s="37">
        <v>0.3611111111111111</v>
      </c>
      <c r="DM94" s="37">
        <v>-3.8155445544554456</v>
      </c>
      <c r="DN94" s="37">
        <v>2.7777777777777776E-2</v>
      </c>
      <c r="DU94" s="37">
        <v>-3.8155445544554456</v>
      </c>
      <c r="DV94" s="37">
        <v>2.7777777777777776E-2</v>
      </c>
      <c r="EC94" s="37">
        <v>-2.8383168316831684</v>
      </c>
      <c r="ED94" s="37">
        <v>2.7777777777777776E-2</v>
      </c>
      <c r="EK94" s="37">
        <v>-3.9066336633663368</v>
      </c>
      <c r="EL94" s="37">
        <v>0.16666666666666666</v>
      </c>
      <c r="ES94" s="37">
        <v>-3.8155445544554456</v>
      </c>
      <c r="ET94" s="37">
        <v>0.1111111111111111</v>
      </c>
      <c r="FA94" s="37">
        <v>-3.8155445544554456</v>
      </c>
      <c r="FB94" s="37">
        <v>0.1111111111111111</v>
      </c>
      <c r="FI94" s="37">
        <v>-1.8597000000000001</v>
      </c>
      <c r="FJ94" s="37">
        <v>2.7777777777777776E-2</v>
      </c>
      <c r="FQ94" s="37">
        <v>-3.9066336633663368</v>
      </c>
      <c r="FR94" s="37">
        <v>0.30555555555555558</v>
      </c>
      <c r="FY94" s="37">
        <v>-1.8597000000000001</v>
      </c>
      <c r="FZ94" s="37">
        <v>0.1111111111111111</v>
      </c>
      <c r="GG94" s="37">
        <v>-2.8383168316831684</v>
      </c>
      <c r="GH94" s="37">
        <v>5.5555555555555552E-2</v>
      </c>
      <c r="GO94" s="37">
        <v>-2.8383168316831684</v>
      </c>
      <c r="GP94" s="37">
        <v>2.7777777777777776E-2</v>
      </c>
    </row>
    <row r="95" spans="5:198">
      <c r="E95" s="37">
        <v>-3.8348019801980198</v>
      </c>
      <c r="F95" s="37">
        <v>0.33333333333333331</v>
      </c>
      <c r="M95" s="37">
        <v>-3.8115346534653467</v>
      </c>
      <c r="N95" s="37">
        <v>2.7777777777777776E-2</v>
      </c>
      <c r="U95" s="37">
        <v>-3.8115346534653467</v>
      </c>
      <c r="V95" s="37">
        <v>2.7777777777777776E-2</v>
      </c>
      <c r="AC95" s="37">
        <v>-3.8115346534653467</v>
      </c>
      <c r="AD95" s="37">
        <v>5.5555555555555552E-2</v>
      </c>
      <c r="AK95" s="37">
        <v>-3.8348019801980198</v>
      </c>
      <c r="AL95" s="37">
        <v>0.19444444444444445</v>
      </c>
      <c r="AS95" s="37">
        <v>-2.8348019801980198</v>
      </c>
      <c r="AT95" s="37">
        <v>2.7777777777777776E-2</v>
      </c>
      <c r="BA95" s="37">
        <v>-3.8115346534653467</v>
      </c>
      <c r="BB95" s="37">
        <v>8.3333333333333329E-2</v>
      </c>
      <c r="BI95" s="37">
        <v>-3.8348019801980198</v>
      </c>
      <c r="BJ95" s="37">
        <v>8.3333333333333329E-2</v>
      </c>
      <c r="BQ95" s="37">
        <v>-3.8115346534653467</v>
      </c>
      <c r="BR95" s="37">
        <v>2.7777777777777776E-2</v>
      </c>
      <c r="BY95" s="37">
        <v>-3.8115346534653467</v>
      </c>
      <c r="BZ95" s="37">
        <v>2.7777777777777776E-2</v>
      </c>
      <c r="CG95" s="37">
        <v>-3.8115346534653467</v>
      </c>
      <c r="CH95" s="37">
        <v>5.5555555555555552E-2</v>
      </c>
      <c r="CO95" s="37">
        <v>-3.8348019801980198</v>
      </c>
      <c r="CP95" s="37">
        <v>0.30555555555555558</v>
      </c>
      <c r="CW95" s="37">
        <v>-3.8115346534653467</v>
      </c>
      <c r="CX95" s="37">
        <v>2.7777777777777776E-2</v>
      </c>
      <c r="DE95" s="37">
        <v>9.5396039603960398E-2</v>
      </c>
      <c r="DF95" s="37">
        <v>0.3611111111111111</v>
      </c>
      <c r="DM95" s="37">
        <v>-3.8115346534653467</v>
      </c>
      <c r="DN95" s="37">
        <v>2.7777777777777776E-2</v>
      </c>
      <c r="DU95" s="37">
        <v>-3.8115346534653467</v>
      </c>
      <c r="DV95" s="37">
        <v>2.7777777777777776E-2</v>
      </c>
      <c r="EC95" s="37">
        <v>-2.8348019801980198</v>
      </c>
      <c r="ED95" s="37">
        <v>2.7777777777777776E-2</v>
      </c>
      <c r="EK95" s="37">
        <v>-3.9046039603960394</v>
      </c>
      <c r="EL95" s="37">
        <v>0.16666666666666666</v>
      </c>
      <c r="ES95" s="37">
        <v>-3.8115346534653467</v>
      </c>
      <c r="ET95" s="37">
        <v>0.1111111111111111</v>
      </c>
      <c r="FA95" s="37">
        <v>-3.8115346534653467</v>
      </c>
      <c r="FB95" s="37">
        <v>0.1111111111111111</v>
      </c>
      <c r="FI95" s="37">
        <v>-1.8566500000000001</v>
      </c>
      <c r="FJ95" s="37">
        <v>2.7777777777777776E-2</v>
      </c>
      <c r="FQ95" s="37">
        <v>-3.9046039603960394</v>
      </c>
      <c r="FR95" s="37">
        <v>0.30555555555555558</v>
      </c>
      <c r="FY95" s="37">
        <v>-1.8566500000000001</v>
      </c>
      <c r="FZ95" s="37">
        <v>0.1111111111111111</v>
      </c>
      <c r="GG95" s="37">
        <v>-2.8348019801980198</v>
      </c>
      <c r="GH95" s="37">
        <v>5.5555555555555552E-2</v>
      </c>
      <c r="GO95" s="37">
        <v>-2.8348019801980198</v>
      </c>
      <c r="GP95" s="37">
        <v>2.7777777777777776E-2</v>
      </c>
    </row>
    <row r="96" spans="5:198">
      <c r="E96" s="37">
        <v>-3.8348019801980198</v>
      </c>
      <c r="F96" s="37">
        <v>0</v>
      </c>
      <c r="M96" s="37">
        <v>-3.8115346534653467</v>
      </c>
      <c r="N96" s="37">
        <v>0</v>
      </c>
      <c r="U96" s="37">
        <v>-3.8115346534653467</v>
      </c>
      <c r="V96" s="37">
        <v>0</v>
      </c>
      <c r="AC96" s="37">
        <v>-3.8115346534653467</v>
      </c>
      <c r="AD96" s="37">
        <v>0</v>
      </c>
      <c r="AK96" s="37">
        <v>-3.8348019801980198</v>
      </c>
      <c r="AL96" s="37">
        <v>0</v>
      </c>
      <c r="AS96" s="37">
        <v>-2.8348019801980198</v>
      </c>
      <c r="AT96" s="37">
        <v>0</v>
      </c>
      <c r="BA96" s="37">
        <v>-3.8115346534653467</v>
      </c>
      <c r="BB96" s="37">
        <v>0</v>
      </c>
      <c r="BI96" s="37">
        <v>-3.8348019801980198</v>
      </c>
      <c r="BJ96" s="37">
        <v>0</v>
      </c>
      <c r="BQ96" s="37">
        <v>-3.8115346534653467</v>
      </c>
      <c r="BR96" s="37">
        <v>0</v>
      </c>
      <c r="BY96" s="37">
        <v>-3.8115346534653467</v>
      </c>
      <c r="BZ96" s="37">
        <v>0</v>
      </c>
      <c r="CG96" s="37">
        <v>-3.8115346534653467</v>
      </c>
      <c r="CH96" s="37">
        <v>0</v>
      </c>
      <c r="CO96" s="37">
        <v>-3.8348019801980198</v>
      </c>
      <c r="CP96" s="37">
        <v>0</v>
      </c>
      <c r="CW96" s="37">
        <v>-3.8115346534653467</v>
      </c>
      <c r="CX96" s="37">
        <v>0</v>
      </c>
      <c r="DE96" s="37">
        <v>9.5396039603960398E-2</v>
      </c>
      <c r="DF96" s="37">
        <v>0</v>
      </c>
      <c r="DM96" s="37">
        <v>-3.8115346534653467</v>
      </c>
      <c r="DN96" s="37">
        <v>0</v>
      </c>
      <c r="DU96" s="37">
        <v>-3.8115346534653467</v>
      </c>
      <c r="DV96" s="37">
        <v>0</v>
      </c>
      <c r="EC96" s="37">
        <v>-2.8348019801980198</v>
      </c>
      <c r="ED96" s="37">
        <v>0</v>
      </c>
      <c r="EK96" s="37">
        <v>-3.9046039603960394</v>
      </c>
      <c r="EL96" s="37">
        <v>0</v>
      </c>
      <c r="ES96" s="37">
        <v>-3.8115346534653467</v>
      </c>
      <c r="ET96" s="37">
        <v>0</v>
      </c>
      <c r="FA96" s="37">
        <v>-3.8115346534653467</v>
      </c>
      <c r="FB96" s="37">
        <v>0</v>
      </c>
      <c r="FI96" s="37">
        <v>-1.8566500000000001</v>
      </c>
      <c r="FJ96" s="37">
        <v>0</v>
      </c>
      <c r="FQ96" s="37">
        <v>-3.9046039603960394</v>
      </c>
      <c r="FR96" s="37">
        <v>0</v>
      </c>
      <c r="FY96" s="37">
        <v>-1.8566500000000001</v>
      </c>
      <c r="FZ96" s="37">
        <v>0</v>
      </c>
      <c r="GG96" s="37">
        <v>-2.8348019801980198</v>
      </c>
      <c r="GH96" s="37">
        <v>0</v>
      </c>
      <c r="GO96" s="37">
        <v>-2.8348019801980198</v>
      </c>
      <c r="GP96" s="37">
        <v>0</v>
      </c>
    </row>
    <row r="97" spans="5:198">
      <c r="E97" s="37">
        <v>-3.8312871287128711</v>
      </c>
      <c r="F97" s="37">
        <v>0</v>
      </c>
      <c r="M97" s="37">
        <v>-3.8075247524752474</v>
      </c>
      <c r="N97" s="37">
        <v>0</v>
      </c>
      <c r="U97" s="37">
        <v>-3.8075247524752474</v>
      </c>
      <c r="V97" s="37">
        <v>0</v>
      </c>
      <c r="AC97" s="37">
        <v>-3.8075247524752474</v>
      </c>
      <c r="AD97" s="37">
        <v>0</v>
      </c>
      <c r="AK97" s="37">
        <v>-3.8312871287128711</v>
      </c>
      <c r="AL97" s="37">
        <v>0</v>
      </c>
      <c r="AS97" s="37">
        <v>-2.8312871287128711</v>
      </c>
      <c r="AT97" s="37">
        <v>0</v>
      </c>
      <c r="BA97" s="37">
        <v>-3.8075247524752474</v>
      </c>
      <c r="BB97" s="37">
        <v>0</v>
      </c>
      <c r="BI97" s="37">
        <v>-3.8312871287128711</v>
      </c>
      <c r="BJ97" s="37">
        <v>0</v>
      </c>
      <c r="BQ97" s="37">
        <v>-3.8075247524752474</v>
      </c>
      <c r="BR97" s="37">
        <v>0</v>
      </c>
      <c r="BY97" s="37">
        <v>-3.8075247524752474</v>
      </c>
      <c r="BZ97" s="37">
        <v>0</v>
      </c>
      <c r="CG97" s="37">
        <v>-3.8075247524752474</v>
      </c>
      <c r="CH97" s="37">
        <v>0</v>
      </c>
      <c r="CO97" s="37">
        <v>-3.8312871287128711</v>
      </c>
      <c r="CP97" s="37">
        <v>0</v>
      </c>
      <c r="CW97" s="37">
        <v>-3.8075247524752474</v>
      </c>
      <c r="CX97" s="37">
        <v>0</v>
      </c>
      <c r="DE97" s="37">
        <v>9.7425742574257429E-2</v>
      </c>
      <c r="DF97" s="37">
        <v>0</v>
      </c>
      <c r="DM97" s="37">
        <v>-3.8075247524752474</v>
      </c>
      <c r="DN97" s="37">
        <v>0</v>
      </c>
      <c r="DU97" s="37">
        <v>-3.8075247524752474</v>
      </c>
      <c r="DV97" s="37">
        <v>0</v>
      </c>
      <c r="EC97" s="37">
        <v>-2.8312871287128711</v>
      </c>
      <c r="ED97" s="37">
        <v>0</v>
      </c>
      <c r="EK97" s="37">
        <v>-3.9025742574257425</v>
      </c>
      <c r="EL97" s="37">
        <v>0</v>
      </c>
      <c r="ES97" s="37">
        <v>-3.8075247524752474</v>
      </c>
      <c r="ET97" s="37">
        <v>0</v>
      </c>
      <c r="FA97" s="37">
        <v>-3.8075247524752474</v>
      </c>
      <c r="FB97" s="37">
        <v>0</v>
      </c>
      <c r="FI97" s="37">
        <v>-1.8536000000000001</v>
      </c>
      <c r="FJ97" s="37">
        <v>0</v>
      </c>
      <c r="FQ97" s="37">
        <v>-3.9025742574257425</v>
      </c>
      <c r="FR97" s="37">
        <v>0</v>
      </c>
      <c r="FY97" s="37">
        <v>-1.8536000000000001</v>
      </c>
      <c r="FZ97" s="37">
        <v>0</v>
      </c>
      <c r="GG97" s="37">
        <v>-2.8312871287128711</v>
      </c>
      <c r="GH97" s="37">
        <v>0</v>
      </c>
      <c r="GO97" s="37">
        <v>-2.8312871287128711</v>
      </c>
      <c r="GP97" s="37">
        <v>0</v>
      </c>
    </row>
    <row r="98" spans="5:198">
      <c r="E98" s="37">
        <v>-3.8312871287128711</v>
      </c>
      <c r="F98" s="37">
        <v>0.33333333333333331</v>
      </c>
      <c r="M98" s="37">
        <v>-3.8075247524752474</v>
      </c>
      <c r="N98" s="37">
        <v>2.7777777777777776E-2</v>
      </c>
      <c r="U98" s="37">
        <v>-3.8075247524752474</v>
      </c>
      <c r="V98" s="37">
        <v>2.7777777777777776E-2</v>
      </c>
      <c r="AC98" s="37">
        <v>-3.8075247524752474</v>
      </c>
      <c r="AD98" s="37">
        <v>5.5555555555555552E-2</v>
      </c>
      <c r="AK98" s="37">
        <v>-3.8312871287128711</v>
      </c>
      <c r="AL98" s="37">
        <v>0.19444444444444445</v>
      </c>
      <c r="AS98" s="37">
        <v>-2.8312871287128711</v>
      </c>
      <c r="AT98" s="37">
        <v>2.7777777777777776E-2</v>
      </c>
      <c r="BA98" s="37">
        <v>-3.8075247524752474</v>
      </c>
      <c r="BB98" s="37">
        <v>8.3333333333333329E-2</v>
      </c>
      <c r="BI98" s="37">
        <v>-3.8312871287128711</v>
      </c>
      <c r="BJ98" s="37">
        <v>8.3333333333333329E-2</v>
      </c>
      <c r="BQ98" s="37">
        <v>-3.8075247524752474</v>
      </c>
      <c r="BR98" s="37">
        <v>2.7777777777777776E-2</v>
      </c>
      <c r="BY98" s="37">
        <v>-3.8075247524752474</v>
      </c>
      <c r="BZ98" s="37">
        <v>2.7777777777777776E-2</v>
      </c>
      <c r="CG98" s="37">
        <v>-3.8075247524752474</v>
      </c>
      <c r="CH98" s="37">
        <v>5.5555555555555552E-2</v>
      </c>
      <c r="CO98" s="37">
        <v>-3.8312871287128711</v>
      </c>
      <c r="CP98" s="37">
        <v>0.30555555555555558</v>
      </c>
      <c r="CW98" s="37">
        <v>-3.8075247524752474</v>
      </c>
      <c r="CX98" s="37">
        <v>2.7777777777777776E-2</v>
      </c>
      <c r="DE98" s="37">
        <v>9.7425742574257429E-2</v>
      </c>
      <c r="DF98" s="37">
        <v>0.3611111111111111</v>
      </c>
      <c r="DM98" s="37">
        <v>-3.8075247524752474</v>
      </c>
      <c r="DN98" s="37">
        <v>2.7777777777777776E-2</v>
      </c>
      <c r="DU98" s="37">
        <v>-3.8075247524752474</v>
      </c>
      <c r="DV98" s="37">
        <v>2.7777777777777776E-2</v>
      </c>
      <c r="EC98" s="37">
        <v>-2.8312871287128711</v>
      </c>
      <c r="ED98" s="37">
        <v>2.7777777777777776E-2</v>
      </c>
      <c r="EK98" s="37">
        <v>-3.9025742574257425</v>
      </c>
      <c r="EL98" s="37">
        <v>0.16666666666666666</v>
      </c>
      <c r="ES98" s="37">
        <v>-3.8075247524752474</v>
      </c>
      <c r="ET98" s="37">
        <v>0.1111111111111111</v>
      </c>
      <c r="FA98" s="37">
        <v>-3.8075247524752474</v>
      </c>
      <c r="FB98" s="37">
        <v>0.1111111111111111</v>
      </c>
      <c r="FI98" s="37">
        <v>-1.8536000000000001</v>
      </c>
      <c r="FJ98" s="37">
        <v>2.7777777777777776E-2</v>
      </c>
      <c r="FQ98" s="37">
        <v>-3.9025742574257425</v>
      </c>
      <c r="FR98" s="37">
        <v>0.30555555555555558</v>
      </c>
      <c r="FY98" s="37">
        <v>-1.8536000000000001</v>
      </c>
      <c r="FZ98" s="37">
        <v>0.1111111111111111</v>
      </c>
      <c r="GG98" s="37">
        <v>-2.8312871287128711</v>
      </c>
      <c r="GH98" s="37">
        <v>5.5555555555555552E-2</v>
      </c>
      <c r="GO98" s="37">
        <v>-2.8312871287128711</v>
      </c>
      <c r="GP98" s="37">
        <v>2.7777777777777776E-2</v>
      </c>
    </row>
    <row r="99" spans="5:198">
      <c r="E99" s="37">
        <v>-3.827772277227723</v>
      </c>
      <c r="F99" s="37">
        <v>0.33333333333333331</v>
      </c>
      <c r="M99" s="37">
        <v>-3.8035148514851485</v>
      </c>
      <c r="N99" s="37">
        <v>2.7777777777777776E-2</v>
      </c>
      <c r="U99" s="37">
        <v>-3.8035148514851485</v>
      </c>
      <c r="V99" s="37">
        <v>2.7777777777777776E-2</v>
      </c>
      <c r="AC99" s="37">
        <v>-3.8035148514851485</v>
      </c>
      <c r="AD99" s="37">
        <v>5.5555555555555552E-2</v>
      </c>
      <c r="AK99" s="37">
        <v>-3.827772277227723</v>
      </c>
      <c r="AL99" s="37">
        <v>0.19444444444444445</v>
      </c>
      <c r="AS99" s="37">
        <v>-2.827772277227723</v>
      </c>
      <c r="AT99" s="37">
        <v>2.7777777777777776E-2</v>
      </c>
      <c r="BA99" s="37">
        <v>-3.8035148514851485</v>
      </c>
      <c r="BB99" s="37">
        <v>8.3333333333333329E-2</v>
      </c>
      <c r="BI99" s="37">
        <v>-3.827772277227723</v>
      </c>
      <c r="BJ99" s="37">
        <v>8.3333333333333329E-2</v>
      </c>
      <c r="BQ99" s="37">
        <v>-3.8035148514851485</v>
      </c>
      <c r="BR99" s="37">
        <v>2.7777777777777776E-2</v>
      </c>
      <c r="BY99" s="37">
        <v>-3.8035148514851485</v>
      </c>
      <c r="BZ99" s="37">
        <v>2.7777777777777776E-2</v>
      </c>
      <c r="CG99" s="37">
        <v>-3.8035148514851485</v>
      </c>
      <c r="CH99" s="37">
        <v>5.5555555555555552E-2</v>
      </c>
      <c r="CO99" s="37">
        <v>-3.827772277227723</v>
      </c>
      <c r="CP99" s="37">
        <v>0.30555555555555558</v>
      </c>
      <c r="CW99" s="37">
        <v>-3.8035148514851485</v>
      </c>
      <c r="CX99" s="37">
        <v>2.7777777777777776E-2</v>
      </c>
      <c r="DE99" s="37">
        <v>9.9455445544554461E-2</v>
      </c>
      <c r="DF99" s="37">
        <v>0.3611111111111111</v>
      </c>
      <c r="DM99" s="37">
        <v>-3.8035148514851485</v>
      </c>
      <c r="DN99" s="37">
        <v>2.7777777777777776E-2</v>
      </c>
      <c r="DU99" s="37">
        <v>-3.8035148514851485</v>
      </c>
      <c r="DV99" s="37">
        <v>2.7777777777777776E-2</v>
      </c>
      <c r="EC99" s="37">
        <v>-2.827772277227723</v>
      </c>
      <c r="ED99" s="37">
        <v>2.7777777777777776E-2</v>
      </c>
      <c r="EK99" s="37">
        <v>-3.9005445544554456</v>
      </c>
      <c r="EL99" s="37">
        <v>0.16666666666666666</v>
      </c>
      <c r="ES99" s="37">
        <v>-3.8035148514851485</v>
      </c>
      <c r="ET99" s="37">
        <v>0.1111111111111111</v>
      </c>
      <c r="FA99" s="37">
        <v>-3.8035148514851485</v>
      </c>
      <c r="FB99" s="37">
        <v>0.1111111111111111</v>
      </c>
      <c r="FI99" s="37">
        <v>-1.8505500000000001</v>
      </c>
      <c r="FJ99" s="37">
        <v>2.7777777777777776E-2</v>
      </c>
      <c r="FQ99" s="37">
        <v>-3.9005445544554456</v>
      </c>
      <c r="FR99" s="37">
        <v>0.30555555555555558</v>
      </c>
      <c r="FY99" s="37">
        <v>-1.8505500000000001</v>
      </c>
      <c r="FZ99" s="37">
        <v>0.1111111111111111</v>
      </c>
      <c r="GG99" s="37">
        <v>-2.827772277227723</v>
      </c>
      <c r="GH99" s="37">
        <v>5.5555555555555552E-2</v>
      </c>
      <c r="GO99" s="37">
        <v>-2.827772277227723</v>
      </c>
      <c r="GP99" s="37">
        <v>2.7777777777777776E-2</v>
      </c>
    </row>
    <row r="100" spans="5:198">
      <c r="E100" s="37">
        <v>-3.827772277227723</v>
      </c>
      <c r="F100" s="37">
        <v>0</v>
      </c>
      <c r="M100" s="37">
        <v>-3.8035148514851485</v>
      </c>
      <c r="N100" s="37">
        <v>0</v>
      </c>
      <c r="U100" s="37">
        <v>-3.8035148514851485</v>
      </c>
      <c r="V100" s="37">
        <v>0</v>
      </c>
      <c r="AC100" s="37">
        <v>-3.8035148514851485</v>
      </c>
      <c r="AD100" s="37">
        <v>0</v>
      </c>
      <c r="AK100" s="37">
        <v>-3.827772277227723</v>
      </c>
      <c r="AL100" s="37">
        <v>0</v>
      </c>
      <c r="AS100" s="37">
        <v>-2.827772277227723</v>
      </c>
      <c r="AT100" s="37">
        <v>0</v>
      </c>
      <c r="BA100" s="37">
        <v>-3.8035148514851485</v>
      </c>
      <c r="BB100" s="37">
        <v>0</v>
      </c>
      <c r="BI100" s="37">
        <v>-3.827772277227723</v>
      </c>
      <c r="BJ100" s="37">
        <v>0</v>
      </c>
      <c r="BQ100" s="37">
        <v>-3.8035148514851485</v>
      </c>
      <c r="BR100" s="37">
        <v>0</v>
      </c>
      <c r="BY100" s="37">
        <v>-3.8035148514851485</v>
      </c>
      <c r="BZ100" s="37">
        <v>0</v>
      </c>
      <c r="CG100" s="37">
        <v>-3.8035148514851485</v>
      </c>
      <c r="CH100" s="37">
        <v>0</v>
      </c>
      <c r="CO100" s="37">
        <v>-3.827772277227723</v>
      </c>
      <c r="CP100" s="37">
        <v>0</v>
      </c>
      <c r="CW100" s="37">
        <v>-3.8035148514851485</v>
      </c>
      <c r="CX100" s="37">
        <v>0</v>
      </c>
      <c r="DE100" s="37">
        <v>9.9455445544554461E-2</v>
      </c>
      <c r="DF100" s="37">
        <v>0</v>
      </c>
      <c r="DM100" s="37">
        <v>-3.8035148514851485</v>
      </c>
      <c r="DN100" s="37">
        <v>0</v>
      </c>
      <c r="DU100" s="37">
        <v>-3.8035148514851485</v>
      </c>
      <c r="DV100" s="37">
        <v>0</v>
      </c>
      <c r="EC100" s="37">
        <v>-2.827772277227723</v>
      </c>
      <c r="ED100" s="37">
        <v>0</v>
      </c>
      <c r="EK100" s="37">
        <v>-3.9005445544554456</v>
      </c>
      <c r="EL100" s="37">
        <v>0</v>
      </c>
      <c r="ES100" s="37">
        <v>-3.8035148514851485</v>
      </c>
      <c r="ET100" s="37">
        <v>0</v>
      </c>
      <c r="FA100" s="37">
        <v>-3.8035148514851485</v>
      </c>
      <c r="FB100" s="37">
        <v>0</v>
      </c>
      <c r="FI100" s="37">
        <v>-1.8505500000000001</v>
      </c>
      <c r="FJ100" s="37">
        <v>0</v>
      </c>
      <c r="FQ100" s="37">
        <v>-3.9005445544554456</v>
      </c>
      <c r="FR100" s="37">
        <v>0</v>
      </c>
      <c r="FY100" s="37">
        <v>-1.8505500000000001</v>
      </c>
      <c r="FZ100" s="37">
        <v>0</v>
      </c>
      <c r="GG100" s="37">
        <v>-2.827772277227723</v>
      </c>
      <c r="GH100" s="37">
        <v>0</v>
      </c>
      <c r="GO100" s="37">
        <v>-2.827772277227723</v>
      </c>
      <c r="GP100" s="37">
        <v>0</v>
      </c>
    </row>
    <row r="101" spans="5:198">
      <c r="E101" s="37">
        <v>-3.8242574257425743</v>
      </c>
      <c r="F101" s="37">
        <v>0</v>
      </c>
      <c r="M101" s="37">
        <v>-3.7995049504950495</v>
      </c>
      <c r="N101" s="37">
        <v>0</v>
      </c>
      <c r="U101" s="37">
        <v>-3.7995049504950495</v>
      </c>
      <c r="V101" s="37">
        <v>0</v>
      </c>
      <c r="AC101" s="37">
        <v>-3.7995049504950495</v>
      </c>
      <c r="AD101" s="37">
        <v>0</v>
      </c>
      <c r="AK101" s="37">
        <v>-3.8242574257425743</v>
      </c>
      <c r="AL101" s="37">
        <v>0</v>
      </c>
      <c r="AS101" s="37">
        <v>-2.8242574257425743</v>
      </c>
      <c r="AT101" s="37">
        <v>0</v>
      </c>
      <c r="BA101" s="37">
        <v>-3.7995049504950495</v>
      </c>
      <c r="BB101" s="37">
        <v>0</v>
      </c>
      <c r="BI101" s="37">
        <v>-3.8242574257425743</v>
      </c>
      <c r="BJ101" s="37">
        <v>0</v>
      </c>
      <c r="BQ101" s="37">
        <v>-3.7995049504950495</v>
      </c>
      <c r="BR101" s="37">
        <v>0</v>
      </c>
      <c r="BY101" s="37">
        <v>-3.7995049504950495</v>
      </c>
      <c r="BZ101" s="37">
        <v>0</v>
      </c>
      <c r="CG101" s="37">
        <v>-3.7995049504950495</v>
      </c>
      <c r="CH101" s="37">
        <v>0</v>
      </c>
      <c r="CO101" s="37">
        <v>-3.8242574257425743</v>
      </c>
      <c r="CP101" s="37">
        <v>0</v>
      </c>
      <c r="CW101" s="37">
        <v>-3.7995049504950495</v>
      </c>
      <c r="CX101" s="37">
        <v>0</v>
      </c>
      <c r="DE101" s="37">
        <v>0.10148514851485149</v>
      </c>
      <c r="DF101" s="37">
        <v>0</v>
      </c>
      <c r="DM101" s="37">
        <v>-3.7995049504950495</v>
      </c>
      <c r="DN101" s="37">
        <v>0</v>
      </c>
      <c r="DU101" s="37">
        <v>-3.7995049504950495</v>
      </c>
      <c r="DV101" s="37">
        <v>0</v>
      </c>
      <c r="EC101" s="37">
        <v>-2.8242574257425743</v>
      </c>
      <c r="ED101" s="37">
        <v>0</v>
      </c>
      <c r="EK101" s="37">
        <v>-3.8985148514851486</v>
      </c>
      <c r="EL101" s="37">
        <v>0</v>
      </c>
      <c r="ES101" s="37">
        <v>-3.7995049504950495</v>
      </c>
      <c r="ET101" s="37">
        <v>0</v>
      </c>
      <c r="FA101" s="37">
        <v>-3.7995049504950495</v>
      </c>
      <c r="FB101" s="37">
        <v>0</v>
      </c>
      <c r="FI101" s="37">
        <v>-1.8475000000000001</v>
      </c>
      <c r="FJ101" s="37">
        <v>0</v>
      </c>
      <c r="FQ101" s="37">
        <v>-3.8985148514851486</v>
      </c>
      <c r="FR101" s="37">
        <v>0</v>
      </c>
      <c r="FY101" s="37">
        <v>-1.8475000000000001</v>
      </c>
      <c r="FZ101" s="37">
        <v>0</v>
      </c>
      <c r="GG101" s="37">
        <v>-2.8242574257425743</v>
      </c>
      <c r="GH101" s="37">
        <v>0</v>
      </c>
      <c r="GO101" s="37">
        <v>-2.8242574257425743</v>
      </c>
      <c r="GP101" s="37">
        <v>0</v>
      </c>
    </row>
    <row r="102" spans="5:198">
      <c r="E102" s="37">
        <v>-3.8242574257425743</v>
      </c>
      <c r="F102" s="37">
        <v>0.33333333333333331</v>
      </c>
      <c r="M102" s="37">
        <v>-3.7995049504950495</v>
      </c>
      <c r="N102" s="37">
        <v>2.7777777777777776E-2</v>
      </c>
      <c r="U102" s="37">
        <v>-3.7995049504950495</v>
      </c>
      <c r="V102" s="37">
        <v>2.7777777777777776E-2</v>
      </c>
      <c r="AC102" s="37">
        <v>-3.7995049504950495</v>
      </c>
      <c r="AD102" s="37">
        <v>5.5555555555555552E-2</v>
      </c>
      <c r="AK102" s="37">
        <v>-3.8242574257425743</v>
      </c>
      <c r="AL102" s="37">
        <v>0.19444444444444445</v>
      </c>
      <c r="AS102" s="37">
        <v>-2.8242574257425743</v>
      </c>
      <c r="AT102" s="37">
        <v>2.7777777777777776E-2</v>
      </c>
      <c r="BA102" s="37">
        <v>-3.7995049504950495</v>
      </c>
      <c r="BB102" s="37">
        <v>8.3333333333333329E-2</v>
      </c>
      <c r="BI102" s="37">
        <v>-3.8242574257425743</v>
      </c>
      <c r="BJ102" s="37">
        <v>8.3333333333333329E-2</v>
      </c>
      <c r="BQ102" s="37">
        <v>-3.7995049504950495</v>
      </c>
      <c r="BR102" s="37">
        <v>2.7777777777777776E-2</v>
      </c>
      <c r="BY102" s="37">
        <v>-3.7995049504950495</v>
      </c>
      <c r="BZ102" s="37">
        <v>2.7777777777777776E-2</v>
      </c>
      <c r="CG102" s="37">
        <v>-3.7995049504950495</v>
      </c>
      <c r="CH102" s="37">
        <v>5.5555555555555552E-2</v>
      </c>
      <c r="CO102" s="37">
        <v>-3.8242574257425743</v>
      </c>
      <c r="CP102" s="37">
        <v>0.30555555555555558</v>
      </c>
      <c r="CW102" s="37">
        <v>-3.7995049504950495</v>
      </c>
      <c r="CX102" s="37">
        <v>2.7777777777777776E-2</v>
      </c>
      <c r="DE102" s="37">
        <v>0.10148514851485149</v>
      </c>
      <c r="DF102" s="37">
        <v>0.3611111111111111</v>
      </c>
      <c r="DM102" s="37">
        <v>-3.7995049504950495</v>
      </c>
      <c r="DN102" s="37">
        <v>2.7777777777777776E-2</v>
      </c>
      <c r="DU102" s="37">
        <v>-3.7995049504950495</v>
      </c>
      <c r="DV102" s="37">
        <v>2.7777777777777776E-2</v>
      </c>
      <c r="EC102" s="37">
        <v>-2.8242574257425743</v>
      </c>
      <c r="ED102" s="37">
        <v>2.7777777777777776E-2</v>
      </c>
      <c r="EK102" s="37">
        <v>-3.8985148514851486</v>
      </c>
      <c r="EL102" s="37">
        <v>0.16666666666666666</v>
      </c>
      <c r="ES102" s="37">
        <v>-3.7995049504950495</v>
      </c>
      <c r="ET102" s="37">
        <v>0.1111111111111111</v>
      </c>
      <c r="FA102" s="37">
        <v>-3.7995049504950495</v>
      </c>
      <c r="FB102" s="37">
        <v>0.1111111111111111</v>
      </c>
      <c r="FI102" s="37">
        <v>-1.8475000000000001</v>
      </c>
      <c r="FJ102" s="37">
        <v>2.7777777777777776E-2</v>
      </c>
      <c r="FQ102" s="37">
        <v>-3.8985148514851486</v>
      </c>
      <c r="FR102" s="37">
        <v>0.30555555555555558</v>
      </c>
      <c r="FY102" s="37">
        <v>-1.8475000000000001</v>
      </c>
      <c r="FZ102" s="37">
        <v>0.1111111111111111</v>
      </c>
      <c r="GG102" s="37">
        <v>-2.8242574257425743</v>
      </c>
      <c r="GH102" s="37">
        <v>5.5555555555555552E-2</v>
      </c>
      <c r="GO102" s="37">
        <v>-2.8242574257425743</v>
      </c>
      <c r="GP102" s="37">
        <v>2.7777777777777776E-2</v>
      </c>
    </row>
    <row r="103" spans="5:198">
      <c r="E103" s="37">
        <v>-3.8207425742574257</v>
      </c>
      <c r="F103" s="37">
        <v>0.33333333333333331</v>
      </c>
      <c r="M103" s="37">
        <v>-3.7954950495049506</v>
      </c>
      <c r="N103" s="37">
        <v>2.7777777777777776E-2</v>
      </c>
      <c r="U103" s="37">
        <v>-3.7954950495049506</v>
      </c>
      <c r="V103" s="37">
        <v>2.7777777777777776E-2</v>
      </c>
      <c r="AC103" s="37">
        <v>-3.7954950495049506</v>
      </c>
      <c r="AD103" s="37">
        <v>5.5555555555555552E-2</v>
      </c>
      <c r="AK103" s="37">
        <v>-3.8207425742574257</v>
      </c>
      <c r="AL103" s="37">
        <v>0.19444444444444445</v>
      </c>
      <c r="AS103" s="37">
        <v>-2.8207425742574257</v>
      </c>
      <c r="AT103" s="37">
        <v>2.7777777777777776E-2</v>
      </c>
      <c r="BA103" s="37">
        <v>-3.7954950495049506</v>
      </c>
      <c r="BB103" s="37">
        <v>8.3333333333333329E-2</v>
      </c>
      <c r="BI103" s="37">
        <v>-3.8207425742574257</v>
      </c>
      <c r="BJ103" s="37">
        <v>8.3333333333333329E-2</v>
      </c>
      <c r="BQ103" s="37">
        <v>-3.7954950495049506</v>
      </c>
      <c r="BR103" s="37">
        <v>2.7777777777777776E-2</v>
      </c>
      <c r="BY103" s="37">
        <v>-3.7954950495049506</v>
      </c>
      <c r="BZ103" s="37">
        <v>2.7777777777777776E-2</v>
      </c>
      <c r="CG103" s="37">
        <v>-3.7954950495049506</v>
      </c>
      <c r="CH103" s="37">
        <v>5.5555555555555552E-2</v>
      </c>
      <c r="CO103" s="37">
        <v>-3.8207425742574257</v>
      </c>
      <c r="CP103" s="37">
        <v>0.30555555555555558</v>
      </c>
      <c r="CW103" s="37">
        <v>-3.7954950495049506</v>
      </c>
      <c r="CX103" s="37">
        <v>2.7777777777777776E-2</v>
      </c>
      <c r="DE103" s="37">
        <v>0.10351485148514851</v>
      </c>
      <c r="DF103" s="37">
        <v>0.3611111111111111</v>
      </c>
      <c r="DM103" s="37">
        <v>-3.7954950495049506</v>
      </c>
      <c r="DN103" s="37">
        <v>2.7777777777777776E-2</v>
      </c>
      <c r="DU103" s="37">
        <v>-3.7954950495049506</v>
      </c>
      <c r="DV103" s="37">
        <v>2.7777777777777776E-2</v>
      </c>
      <c r="EC103" s="37">
        <v>-2.8207425742574257</v>
      </c>
      <c r="ED103" s="37">
        <v>2.7777777777777776E-2</v>
      </c>
      <c r="EK103" s="37">
        <v>-3.8964851485148513</v>
      </c>
      <c r="EL103" s="37">
        <v>0.16666666666666666</v>
      </c>
      <c r="ES103" s="37">
        <v>-3.7954950495049506</v>
      </c>
      <c r="ET103" s="37">
        <v>0.1111111111111111</v>
      </c>
      <c r="FA103" s="37">
        <v>-3.7954950495049506</v>
      </c>
      <c r="FB103" s="37">
        <v>0.1111111111111111</v>
      </c>
      <c r="FI103" s="37">
        <v>-1.8444500000000001</v>
      </c>
      <c r="FJ103" s="37">
        <v>2.7777777777777776E-2</v>
      </c>
      <c r="FQ103" s="37">
        <v>-3.8964851485148513</v>
      </c>
      <c r="FR103" s="37">
        <v>0.30555555555555558</v>
      </c>
      <c r="FY103" s="37">
        <v>-1.8444500000000001</v>
      </c>
      <c r="FZ103" s="37">
        <v>0.1111111111111111</v>
      </c>
      <c r="GG103" s="37">
        <v>-2.8207425742574257</v>
      </c>
      <c r="GH103" s="37">
        <v>5.5555555555555552E-2</v>
      </c>
      <c r="GO103" s="37">
        <v>-2.8207425742574257</v>
      </c>
      <c r="GP103" s="37">
        <v>2.7777777777777776E-2</v>
      </c>
    </row>
    <row r="104" spans="5:198">
      <c r="E104" s="37">
        <v>-3.8207425742574257</v>
      </c>
      <c r="F104" s="37">
        <v>0</v>
      </c>
      <c r="M104" s="37">
        <v>-3.7954950495049506</v>
      </c>
      <c r="N104" s="37">
        <v>0</v>
      </c>
      <c r="U104" s="37">
        <v>-3.7954950495049506</v>
      </c>
      <c r="V104" s="37">
        <v>0</v>
      </c>
      <c r="AC104" s="37">
        <v>-3.7954950495049506</v>
      </c>
      <c r="AD104" s="37">
        <v>0</v>
      </c>
      <c r="AK104" s="37">
        <v>-3.8207425742574257</v>
      </c>
      <c r="AL104" s="37">
        <v>0</v>
      </c>
      <c r="AS104" s="37">
        <v>-2.8207425742574257</v>
      </c>
      <c r="AT104" s="37">
        <v>0</v>
      </c>
      <c r="BA104" s="37">
        <v>-3.7954950495049506</v>
      </c>
      <c r="BB104" s="37">
        <v>0</v>
      </c>
      <c r="BI104" s="37">
        <v>-3.8207425742574257</v>
      </c>
      <c r="BJ104" s="37">
        <v>0</v>
      </c>
      <c r="BQ104" s="37">
        <v>-3.7954950495049506</v>
      </c>
      <c r="BR104" s="37">
        <v>0</v>
      </c>
      <c r="BY104" s="37">
        <v>-3.7954950495049506</v>
      </c>
      <c r="BZ104" s="37">
        <v>0</v>
      </c>
      <c r="CG104" s="37">
        <v>-3.7954950495049506</v>
      </c>
      <c r="CH104" s="37">
        <v>0</v>
      </c>
      <c r="CO104" s="37">
        <v>-3.8207425742574257</v>
      </c>
      <c r="CP104" s="37">
        <v>0</v>
      </c>
      <c r="CW104" s="37">
        <v>-3.7954950495049506</v>
      </c>
      <c r="CX104" s="37">
        <v>0</v>
      </c>
      <c r="DE104" s="37">
        <v>0.10351485148514851</v>
      </c>
      <c r="DF104" s="37">
        <v>0</v>
      </c>
      <c r="DM104" s="37">
        <v>-3.7954950495049506</v>
      </c>
      <c r="DN104" s="37">
        <v>0</v>
      </c>
      <c r="DU104" s="37">
        <v>-3.7954950495049506</v>
      </c>
      <c r="DV104" s="37">
        <v>0</v>
      </c>
      <c r="EC104" s="37">
        <v>-2.8207425742574257</v>
      </c>
      <c r="ED104" s="37">
        <v>0</v>
      </c>
      <c r="EK104" s="37">
        <v>-3.8964851485148513</v>
      </c>
      <c r="EL104" s="37">
        <v>0</v>
      </c>
      <c r="ES104" s="37">
        <v>-3.7954950495049506</v>
      </c>
      <c r="ET104" s="37">
        <v>0</v>
      </c>
      <c r="FA104" s="37">
        <v>-3.7954950495049506</v>
      </c>
      <c r="FB104" s="37">
        <v>0</v>
      </c>
      <c r="FI104" s="37">
        <v>-1.8444500000000001</v>
      </c>
      <c r="FJ104" s="37">
        <v>0</v>
      </c>
      <c r="FQ104" s="37">
        <v>-3.8964851485148513</v>
      </c>
      <c r="FR104" s="37">
        <v>0</v>
      </c>
      <c r="FY104" s="37">
        <v>-1.8444500000000001</v>
      </c>
      <c r="FZ104" s="37">
        <v>0</v>
      </c>
      <c r="GG104" s="37">
        <v>-2.8207425742574257</v>
      </c>
      <c r="GH104" s="37">
        <v>0</v>
      </c>
      <c r="GO104" s="37">
        <v>-2.8207425742574257</v>
      </c>
      <c r="GP104" s="37">
        <v>0</v>
      </c>
    </row>
    <row r="105" spans="5:198">
      <c r="E105" s="37">
        <v>-3.8172277227722771</v>
      </c>
      <c r="F105" s="37">
        <v>0</v>
      </c>
      <c r="M105" s="37">
        <v>-3.7914851485148513</v>
      </c>
      <c r="N105" s="37">
        <v>0</v>
      </c>
      <c r="U105" s="37">
        <v>-3.7914851485148513</v>
      </c>
      <c r="V105" s="37">
        <v>0</v>
      </c>
      <c r="AC105" s="37">
        <v>-3.7914851485148513</v>
      </c>
      <c r="AD105" s="37">
        <v>0</v>
      </c>
      <c r="AK105" s="37">
        <v>-3.8172277227722771</v>
      </c>
      <c r="AL105" s="37">
        <v>0</v>
      </c>
      <c r="AS105" s="37">
        <v>-2.8172277227722771</v>
      </c>
      <c r="AT105" s="37">
        <v>0</v>
      </c>
      <c r="BA105" s="37">
        <v>-3.7914851485148513</v>
      </c>
      <c r="BB105" s="37">
        <v>0</v>
      </c>
      <c r="BI105" s="37">
        <v>-3.8172277227722771</v>
      </c>
      <c r="BJ105" s="37">
        <v>0</v>
      </c>
      <c r="BQ105" s="37">
        <v>-3.7914851485148513</v>
      </c>
      <c r="BR105" s="37">
        <v>0</v>
      </c>
      <c r="BY105" s="37">
        <v>-3.7914851485148513</v>
      </c>
      <c r="BZ105" s="37">
        <v>0</v>
      </c>
      <c r="CG105" s="37">
        <v>-3.7914851485148513</v>
      </c>
      <c r="CH105" s="37">
        <v>0</v>
      </c>
      <c r="CO105" s="37">
        <v>-3.8172277227722771</v>
      </c>
      <c r="CP105" s="37">
        <v>0</v>
      </c>
      <c r="CW105" s="37">
        <v>-3.7914851485148513</v>
      </c>
      <c r="CX105" s="37">
        <v>0</v>
      </c>
      <c r="DE105" s="37">
        <v>0.10554455445544554</v>
      </c>
      <c r="DF105" s="37">
        <v>0</v>
      </c>
      <c r="DM105" s="37">
        <v>-3.7914851485148513</v>
      </c>
      <c r="DN105" s="37">
        <v>0</v>
      </c>
      <c r="DU105" s="37">
        <v>-3.7914851485148513</v>
      </c>
      <c r="DV105" s="37">
        <v>0</v>
      </c>
      <c r="EC105" s="37">
        <v>-2.8172277227722771</v>
      </c>
      <c r="ED105" s="37">
        <v>0</v>
      </c>
      <c r="EK105" s="37">
        <v>-3.8944554455445544</v>
      </c>
      <c r="EL105" s="37">
        <v>0</v>
      </c>
      <c r="ES105" s="37">
        <v>-3.7914851485148513</v>
      </c>
      <c r="ET105" s="37">
        <v>0</v>
      </c>
      <c r="FA105" s="37">
        <v>-3.7914851485148513</v>
      </c>
      <c r="FB105" s="37">
        <v>0</v>
      </c>
      <c r="FI105" s="37">
        <v>-1.8414000000000001</v>
      </c>
      <c r="FJ105" s="37">
        <v>0</v>
      </c>
      <c r="FQ105" s="37">
        <v>-3.8944554455445544</v>
      </c>
      <c r="FR105" s="37">
        <v>0</v>
      </c>
      <c r="FY105" s="37">
        <v>-1.8414000000000001</v>
      </c>
      <c r="FZ105" s="37">
        <v>0</v>
      </c>
      <c r="GG105" s="37">
        <v>-2.8172277227722771</v>
      </c>
      <c r="GH105" s="37">
        <v>0</v>
      </c>
      <c r="GO105" s="37">
        <v>-2.8172277227722771</v>
      </c>
      <c r="GP105" s="37">
        <v>0</v>
      </c>
    </row>
    <row r="106" spans="5:198">
      <c r="E106" s="37">
        <v>-3.8172277227722771</v>
      </c>
      <c r="F106" s="37">
        <v>0.33333333333333331</v>
      </c>
      <c r="M106" s="37">
        <v>-3.7914851485148513</v>
      </c>
      <c r="N106" s="37">
        <v>2.7777777777777776E-2</v>
      </c>
      <c r="U106" s="37">
        <v>-3.7914851485148513</v>
      </c>
      <c r="V106" s="37">
        <v>2.7777777777777776E-2</v>
      </c>
      <c r="AC106" s="37">
        <v>-3.7914851485148513</v>
      </c>
      <c r="AD106" s="37">
        <v>5.5555555555555552E-2</v>
      </c>
      <c r="AK106" s="37">
        <v>-3.8172277227722771</v>
      </c>
      <c r="AL106" s="37">
        <v>0.19444444444444445</v>
      </c>
      <c r="AS106" s="37">
        <v>-2.8172277227722771</v>
      </c>
      <c r="AT106" s="37">
        <v>2.7777777777777776E-2</v>
      </c>
      <c r="BA106" s="37">
        <v>-3.7914851485148513</v>
      </c>
      <c r="BB106" s="37">
        <v>8.3333333333333329E-2</v>
      </c>
      <c r="BI106" s="37">
        <v>-3.8172277227722771</v>
      </c>
      <c r="BJ106" s="37">
        <v>8.3333333333333329E-2</v>
      </c>
      <c r="BQ106" s="37">
        <v>-3.7914851485148513</v>
      </c>
      <c r="BR106" s="37">
        <v>2.7777777777777776E-2</v>
      </c>
      <c r="BY106" s="37">
        <v>-3.7914851485148513</v>
      </c>
      <c r="BZ106" s="37">
        <v>2.7777777777777776E-2</v>
      </c>
      <c r="CG106" s="37">
        <v>-3.7914851485148513</v>
      </c>
      <c r="CH106" s="37">
        <v>5.5555555555555552E-2</v>
      </c>
      <c r="CO106" s="37">
        <v>-3.8172277227722771</v>
      </c>
      <c r="CP106" s="37">
        <v>0.30555555555555558</v>
      </c>
      <c r="CW106" s="37">
        <v>-3.7914851485148513</v>
      </c>
      <c r="CX106" s="37">
        <v>2.7777777777777776E-2</v>
      </c>
      <c r="DE106" s="37">
        <v>0.10554455445544554</v>
      </c>
      <c r="DF106" s="37">
        <v>0.3611111111111111</v>
      </c>
      <c r="DM106" s="37">
        <v>-3.7914851485148513</v>
      </c>
      <c r="DN106" s="37">
        <v>2.7777777777777776E-2</v>
      </c>
      <c r="DU106" s="37">
        <v>-3.7914851485148513</v>
      </c>
      <c r="DV106" s="37">
        <v>2.7777777777777776E-2</v>
      </c>
      <c r="EC106" s="37">
        <v>-2.8172277227722771</v>
      </c>
      <c r="ED106" s="37">
        <v>2.7777777777777776E-2</v>
      </c>
      <c r="EK106" s="37">
        <v>-3.8944554455445544</v>
      </c>
      <c r="EL106" s="37">
        <v>0.16666666666666666</v>
      </c>
      <c r="ES106" s="37">
        <v>-3.7914851485148513</v>
      </c>
      <c r="ET106" s="37">
        <v>0.1111111111111111</v>
      </c>
      <c r="FA106" s="37">
        <v>-3.7914851485148513</v>
      </c>
      <c r="FB106" s="37">
        <v>0.1111111111111111</v>
      </c>
      <c r="FI106" s="37">
        <v>-1.8414000000000001</v>
      </c>
      <c r="FJ106" s="37">
        <v>2.7777777777777776E-2</v>
      </c>
      <c r="FQ106" s="37">
        <v>-3.8944554455445544</v>
      </c>
      <c r="FR106" s="37">
        <v>0.30555555555555558</v>
      </c>
      <c r="FY106" s="37">
        <v>-1.8414000000000001</v>
      </c>
      <c r="FZ106" s="37">
        <v>0.1111111111111111</v>
      </c>
      <c r="GG106" s="37">
        <v>-2.8172277227722771</v>
      </c>
      <c r="GH106" s="37">
        <v>5.5555555555555552E-2</v>
      </c>
      <c r="GO106" s="37">
        <v>-2.8172277227722771</v>
      </c>
      <c r="GP106" s="37">
        <v>2.7777777777777776E-2</v>
      </c>
    </row>
    <row r="107" spans="5:198">
      <c r="E107" s="37">
        <v>-3.8137128712871289</v>
      </c>
      <c r="F107" s="37">
        <v>0.33333333333333331</v>
      </c>
      <c r="M107" s="37">
        <v>-3.7874752475247524</v>
      </c>
      <c r="N107" s="37">
        <v>2.7777777777777776E-2</v>
      </c>
      <c r="U107" s="37">
        <v>-3.7874752475247524</v>
      </c>
      <c r="V107" s="37">
        <v>2.7777777777777776E-2</v>
      </c>
      <c r="AC107" s="37">
        <v>-3.7874752475247524</v>
      </c>
      <c r="AD107" s="37">
        <v>5.5555555555555552E-2</v>
      </c>
      <c r="AK107" s="37">
        <v>-3.8137128712871289</v>
      </c>
      <c r="AL107" s="37">
        <v>0.19444444444444445</v>
      </c>
      <c r="AS107" s="37">
        <v>-2.8137128712871289</v>
      </c>
      <c r="AT107" s="37">
        <v>2.7777777777777776E-2</v>
      </c>
      <c r="BA107" s="37">
        <v>-3.7874752475247524</v>
      </c>
      <c r="BB107" s="37">
        <v>8.3333333333333329E-2</v>
      </c>
      <c r="BI107" s="37">
        <v>-3.8137128712871289</v>
      </c>
      <c r="BJ107" s="37">
        <v>8.3333333333333329E-2</v>
      </c>
      <c r="BQ107" s="37">
        <v>-3.7874752475247524</v>
      </c>
      <c r="BR107" s="37">
        <v>2.7777777777777776E-2</v>
      </c>
      <c r="BY107" s="37">
        <v>-3.7874752475247524</v>
      </c>
      <c r="BZ107" s="37">
        <v>2.7777777777777776E-2</v>
      </c>
      <c r="CG107" s="37">
        <v>-3.7874752475247524</v>
      </c>
      <c r="CH107" s="37">
        <v>5.5555555555555552E-2</v>
      </c>
      <c r="CO107" s="37">
        <v>-3.8137128712871289</v>
      </c>
      <c r="CP107" s="37">
        <v>0.30555555555555558</v>
      </c>
      <c r="CW107" s="37">
        <v>-3.7874752475247524</v>
      </c>
      <c r="CX107" s="37">
        <v>2.7777777777777776E-2</v>
      </c>
      <c r="DE107" s="37">
        <v>0.10757425742574257</v>
      </c>
      <c r="DF107" s="37">
        <v>0.3611111111111111</v>
      </c>
      <c r="DM107" s="37">
        <v>-3.7874752475247524</v>
      </c>
      <c r="DN107" s="37">
        <v>2.7777777777777776E-2</v>
      </c>
      <c r="DU107" s="37">
        <v>-3.7874752475247524</v>
      </c>
      <c r="DV107" s="37">
        <v>2.7777777777777776E-2</v>
      </c>
      <c r="EC107" s="37">
        <v>-2.8137128712871289</v>
      </c>
      <c r="ED107" s="37">
        <v>2.7777777777777776E-2</v>
      </c>
      <c r="EK107" s="37">
        <v>-3.8924257425742574</v>
      </c>
      <c r="EL107" s="37">
        <v>0.16666666666666666</v>
      </c>
      <c r="ES107" s="37">
        <v>-3.7874752475247524</v>
      </c>
      <c r="ET107" s="37">
        <v>0.1111111111111111</v>
      </c>
      <c r="FA107" s="37">
        <v>-3.7874752475247524</v>
      </c>
      <c r="FB107" s="37">
        <v>0.1111111111111111</v>
      </c>
      <c r="FI107" s="37">
        <v>-1.8383500000000002</v>
      </c>
      <c r="FJ107" s="37">
        <v>2.7777777777777776E-2</v>
      </c>
      <c r="FQ107" s="37">
        <v>-3.8924257425742574</v>
      </c>
      <c r="FR107" s="37">
        <v>0.30555555555555558</v>
      </c>
      <c r="FY107" s="37">
        <v>-1.8383500000000002</v>
      </c>
      <c r="FZ107" s="37">
        <v>0.1111111111111111</v>
      </c>
      <c r="GG107" s="37">
        <v>-2.8137128712871289</v>
      </c>
      <c r="GH107" s="37">
        <v>5.5555555555555552E-2</v>
      </c>
      <c r="GO107" s="37">
        <v>-2.8137128712871289</v>
      </c>
      <c r="GP107" s="37">
        <v>2.7777777777777776E-2</v>
      </c>
    </row>
    <row r="108" spans="5:198">
      <c r="E108" s="37">
        <v>-3.8137128712871289</v>
      </c>
      <c r="F108" s="37">
        <v>0</v>
      </c>
      <c r="M108" s="37">
        <v>-3.7874752475247524</v>
      </c>
      <c r="N108" s="37">
        <v>0</v>
      </c>
      <c r="U108" s="37">
        <v>-3.7874752475247524</v>
      </c>
      <c r="V108" s="37">
        <v>0</v>
      </c>
      <c r="AC108" s="37">
        <v>-3.7874752475247524</v>
      </c>
      <c r="AD108" s="37">
        <v>0</v>
      </c>
      <c r="AK108" s="37">
        <v>-3.8137128712871289</v>
      </c>
      <c r="AL108" s="37">
        <v>0</v>
      </c>
      <c r="AS108" s="37">
        <v>-2.8137128712871289</v>
      </c>
      <c r="AT108" s="37">
        <v>0</v>
      </c>
      <c r="BA108" s="37">
        <v>-3.7874752475247524</v>
      </c>
      <c r="BB108" s="37">
        <v>0</v>
      </c>
      <c r="BI108" s="37">
        <v>-3.8137128712871289</v>
      </c>
      <c r="BJ108" s="37">
        <v>0</v>
      </c>
      <c r="BQ108" s="37">
        <v>-3.7874752475247524</v>
      </c>
      <c r="BR108" s="37">
        <v>0</v>
      </c>
      <c r="BY108" s="37">
        <v>-3.7874752475247524</v>
      </c>
      <c r="BZ108" s="37">
        <v>0</v>
      </c>
      <c r="CG108" s="37">
        <v>-3.7874752475247524</v>
      </c>
      <c r="CH108" s="37">
        <v>0</v>
      </c>
      <c r="CO108" s="37">
        <v>-3.8137128712871289</v>
      </c>
      <c r="CP108" s="37">
        <v>0</v>
      </c>
      <c r="CW108" s="37">
        <v>-3.7874752475247524</v>
      </c>
      <c r="CX108" s="37">
        <v>0</v>
      </c>
      <c r="DE108" s="37">
        <v>0.10757425742574257</v>
      </c>
      <c r="DF108" s="37">
        <v>0</v>
      </c>
      <c r="DM108" s="37">
        <v>-3.7874752475247524</v>
      </c>
      <c r="DN108" s="37">
        <v>0</v>
      </c>
      <c r="DU108" s="37">
        <v>-3.7874752475247524</v>
      </c>
      <c r="DV108" s="37">
        <v>0</v>
      </c>
      <c r="EC108" s="37">
        <v>-2.8137128712871289</v>
      </c>
      <c r="ED108" s="37">
        <v>0</v>
      </c>
      <c r="EK108" s="37">
        <v>-3.8924257425742574</v>
      </c>
      <c r="EL108" s="37">
        <v>0</v>
      </c>
      <c r="ES108" s="37">
        <v>-3.7874752475247524</v>
      </c>
      <c r="ET108" s="37">
        <v>0</v>
      </c>
      <c r="FA108" s="37">
        <v>-3.7874752475247524</v>
      </c>
      <c r="FB108" s="37">
        <v>0</v>
      </c>
      <c r="FI108" s="37">
        <v>-1.8383500000000002</v>
      </c>
      <c r="FJ108" s="37">
        <v>0</v>
      </c>
      <c r="FQ108" s="37">
        <v>-3.8924257425742574</v>
      </c>
      <c r="FR108" s="37">
        <v>0</v>
      </c>
      <c r="FY108" s="37">
        <v>-1.8383500000000002</v>
      </c>
      <c r="FZ108" s="37">
        <v>0</v>
      </c>
      <c r="GG108" s="37">
        <v>-2.8137128712871289</v>
      </c>
      <c r="GH108" s="37">
        <v>0</v>
      </c>
      <c r="GO108" s="37">
        <v>-2.8137128712871289</v>
      </c>
      <c r="GP108" s="37">
        <v>0</v>
      </c>
    </row>
    <row r="109" spans="5:198">
      <c r="E109" s="37">
        <v>-3.8101980198019803</v>
      </c>
      <c r="F109" s="37">
        <v>0</v>
      </c>
      <c r="M109" s="37">
        <v>-3.7834653465346535</v>
      </c>
      <c r="N109" s="37">
        <v>0</v>
      </c>
      <c r="U109" s="37">
        <v>-3.7834653465346535</v>
      </c>
      <c r="V109" s="37">
        <v>0</v>
      </c>
      <c r="AC109" s="37">
        <v>-3.7834653465346535</v>
      </c>
      <c r="AD109" s="37">
        <v>0</v>
      </c>
      <c r="AK109" s="37">
        <v>-3.8101980198019803</v>
      </c>
      <c r="AL109" s="37">
        <v>0</v>
      </c>
      <c r="AS109" s="37">
        <v>-2.8101980198019803</v>
      </c>
      <c r="AT109" s="37">
        <v>0</v>
      </c>
      <c r="BA109" s="37">
        <v>-3.7834653465346535</v>
      </c>
      <c r="BB109" s="37">
        <v>0</v>
      </c>
      <c r="BI109" s="37">
        <v>-3.8101980198019803</v>
      </c>
      <c r="BJ109" s="37">
        <v>0</v>
      </c>
      <c r="BQ109" s="37">
        <v>-3.7834653465346535</v>
      </c>
      <c r="BR109" s="37">
        <v>0</v>
      </c>
      <c r="BY109" s="37">
        <v>-3.7834653465346535</v>
      </c>
      <c r="BZ109" s="37">
        <v>0</v>
      </c>
      <c r="CG109" s="37">
        <v>-3.7834653465346535</v>
      </c>
      <c r="CH109" s="37">
        <v>0</v>
      </c>
      <c r="CO109" s="37">
        <v>-3.8101980198019803</v>
      </c>
      <c r="CP109" s="37">
        <v>0</v>
      </c>
      <c r="CW109" s="37">
        <v>-3.7834653465346535</v>
      </c>
      <c r="CX109" s="37">
        <v>0</v>
      </c>
      <c r="DE109" s="37">
        <v>0.10960396039603959</v>
      </c>
      <c r="DF109" s="37">
        <v>0</v>
      </c>
      <c r="DM109" s="37">
        <v>-3.7834653465346535</v>
      </c>
      <c r="DN109" s="37">
        <v>0</v>
      </c>
      <c r="DU109" s="37">
        <v>-3.7834653465346535</v>
      </c>
      <c r="DV109" s="37">
        <v>0</v>
      </c>
      <c r="EC109" s="37">
        <v>-2.8101980198019803</v>
      </c>
      <c r="ED109" s="37">
        <v>0</v>
      </c>
      <c r="EK109" s="37">
        <v>-3.8903960396039605</v>
      </c>
      <c r="EL109" s="37">
        <v>0</v>
      </c>
      <c r="ES109" s="37">
        <v>-3.7834653465346535</v>
      </c>
      <c r="ET109" s="37">
        <v>0</v>
      </c>
      <c r="FA109" s="37">
        <v>-3.7834653465346535</v>
      </c>
      <c r="FB109" s="37">
        <v>0</v>
      </c>
      <c r="FI109" s="37">
        <v>-1.8353000000000002</v>
      </c>
      <c r="FJ109" s="37">
        <v>0</v>
      </c>
      <c r="FQ109" s="37">
        <v>-3.8903960396039605</v>
      </c>
      <c r="FR109" s="37">
        <v>0</v>
      </c>
      <c r="FY109" s="37">
        <v>-1.8353000000000002</v>
      </c>
      <c r="FZ109" s="37">
        <v>0</v>
      </c>
      <c r="GG109" s="37">
        <v>-2.8101980198019803</v>
      </c>
      <c r="GH109" s="37">
        <v>0</v>
      </c>
      <c r="GO109" s="37">
        <v>-2.8101980198019803</v>
      </c>
      <c r="GP109" s="37">
        <v>0</v>
      </c>
    </row>
    <row r="110" spans="5:198">
      <c r="E110" s="37">
        <v>-3.8101980198019803</v>
      </c>
      <c r="F110" s="37">
        <v>0.33333333333333331</v>
      </c>
      <c r="M110" s="37">
        <v>-3.7834653465346535</v>
      </c>
      <c r="N110" s="37">
        <v>2.7777777777777776E-2</v>
      </c>
      <c r="U110" s="37">
        <v>-3.7834653465346535</v>
      </c>
      <c r="V110" s="37">
        <v>2.7777777777777776E-2</v>
      </c>
      <c r="AC110" s="37">
        <v>-3.7834653465346535</v>
      </c>
      <c r="AD110" s="37">
        <v>5.5555555555555552E-2</v>
      </c>
      <c r="AK110" s="37">
        <v>-3.8101980198019803</v>
      </c>
      <c r="AL110" s="37">
        <v>0.19444444444444445</v>
      </c>
      <c r="AS110" s="37">
        <v>-2.8101980198019803</v>
      </c>
      <c r="AT110" s="37">
        <v>2.7777777777777776E-2</v>
      </c>
      <c r="BA110" s="37">
        <v>-3.7834653465346535</v>
      </c>
      <c r="BB110" s="37">
        <v>8.3333333333333329E-2</v>
      </c>
      <c r="BI110" s="37">
        <v>-3.8101980198019803</v>
      </c>
      <c r="BJ110" s="37">
        <v>8.3333333333333329E-2</v>
      </c>
      <c r="BQ110" s="37">
        <v>-3.7834653465346535</v>
      </c>
      <c r="BR110" s="37">
        <v>2.7777777777777776E-2</v>
      </c>
      <c r="BY110" s="37">
        <v>-3.7834653465346535</v>
      </c>
      <c r="BZ110" s="37">
        <v>2.7777777777777776E-2</v>
      </c>
      <c r="CG110" s="37">
        <v>-3.7834653465346535</v>
      </c>
      <c r="CH110" s="37">
        <v>5.5555555555555552E-2</v>
      </c>
      <c r="CO110" s="37">
        <v>-3.8101980198019803</v>
      </c>
      <c r="CP110" s="37">
        <v>0.30555555555555558</v>
      </c>
      <c r="CW110" s="37">
        <v>-3.7834653465346535</v>
      </c>
      <c r="CX110" s="37">
        <v>2.7777777777777776E-2</v>
      </c>
      <c r="DE110" s="37">
        <v>0.10960396039603959</v>
      </c>
      <c r="DF110" s="37">
        <v>0.3611111111111111</v>
      </c>
      <c r="DM110" s="37">
        <v>-3.7834653465346535</v>
      </c>
      <c r="DN110" s="37">
        <v>2.7777777777777776E-2</v>
      </c>
      <c r="DU110" s="37">
        <v>-3.7834653465346535</v>
      </c>
      <c r="DV110" s="37">
        <v>2.7777777777777776E-2</v>
      </c>
      <c r="EC110" s="37">
        <v>-2.8101980198019803</v>
      </c>
      <c r="ED110" s="37">
        <v>2.7777777777777776E-2</v>
      </c>
      <c r="EK110" s="37">
        <v>-3.8903960396039605</v>
      </c>
      <c r="EL110" s="37">
        <v>0.16666666666666666</v>
      </c>
      <c r="ES110" s="37">
        <v>-3.7834653465346535</v>
      </c>
      <c r="ET110" s="37">
        <v>0.1111111111111111</v>
      </c>
      <c r="FA110" s="37">
        <v>-3.7834653465346535</v>
      </c>
      <c r="FB110" s="37">
        <v>0.1111111111111111</v>
      </c>
      <c r="FI110" s="37">
        <v>-1.8353000000000002</v>
      </c>
      <c r="FJ110" s="37">
        <v>2.7777777777777776E-2</v>
      </c>
      <c r="FQ110" s="37">
        <v>-3.8903960396039605</v>
      </c>
      <c r="FR110" s="37">
        <v>0.30555555555555558</v>
      </c>
      <c r="FY110" s="37">
        <v>-1.8353000000000002</v>
      </c>
      <c r="FZ110" s="37">
        <v>0.1111111111111111</v>
      </c>
      <c r="GG110" s="37">
        <v>-2.8101980198019803</v>
      </c>
      <c r="GH110" s="37">
        <v>5.5555555555555552E-2</v>
      </c>
      <c r="GO110" s="37">
        <v>-2.8101980198019803</v>
      </c>
      <c r="GP110" s="37">
        <v>2.7777777777777776E-2</v>
      </c>
    </row>
    <row r="111" spans="5:198">
      <c r="E111" s="37">
        <v>-3.8066831683168316</v>
      </c>
      <c r="F111" s="37">
        <v>0.33333333333333331</v>
      </c>
      <c r="M111" s="37">
        <v>-3.7794554455445546</v>
      </c>
      <c r="N111" s="37">
        <v>2.7777777777777776E-2</v>
      </c>
      <c r="U111" s="37">
        <v>-3.7794554455445546</v>
      </c>
      <c r="V111" s="37">
        <v>2.7777777777777776E-2</v>
      </c>
      <c r="AC111" s="37">
        <v>-3.7794554455445546</v>
      </c>
      <c r="AD111" s="37">
        <v>5.5555555555555552E-2</v>
      </c>
      <c r="AK111" s="37">
        <v>-3.8066831683168316</v>
      </c>
      <c r="AL111" s="37">
        <v>0.19444444444444445</v>
      </c>
      <c r="AS111" s="37">
        <v>-2.8066831683168316</v>
      </c>
      <c r="AT111" s="37">
        <v>2.7777777777777776E-2</v>
      </c>
      <c r="BA111" s="37">
        <v>-3.7794554455445546</v>
      </c>
      <c r="BB111" s="37">
        <v>8.3333333333333329E-2</v>
      </c>
      <c r="BI111" s="37">
        <v>-3.8066831683168316</v>
      </c>
      <c r="BJ111" s="37">
        <v>8.3333333333333329E-2</v>
      </c>
      <c r="BQ111" s="37">
        <v>-3.7794554455445546</v>
      </c>
      <c r="BR111" s="37">
        <v>2.7777777777777776E-2</v>
      </c>
      <c r="BY111" s="37">
        <v>-3.7794554455445546</v>
      </c>
      <c r="BZ111" s="37">
        <v>2.7777777777777776E-2</v>
      </c>
      <c r="CG111" s="37">
        <v>-3.7794554455445546</v>
      </c>
      <c r="CH111" s="37">
        <v>5.5555555555555552E-2</v>
      </c>
      <c r="CO111" s="37">
        <v>-3.8066831683168316</v>
      </c>
      <c r="CP111" s="37">
        <v>0.30555555555555558</v>
      </c>
      <c r="CW111" s="37">
        <v>-3.7794554455445546</v>
      </c>
      <c r="CX111" s="37">
        <v>2.7777777777777776E-2</v>
      </c>
      <c r="DE111" s="37">
        <v>0.11163366336633662</v>
      </c>
      <c r="DF111" s="37">
        <v>0.3611111111111111</v>
      </c>
      <c r="DM111" s="37">
        <v>-3.7794554455445546</v>
      </c>
      <c r="DN111" s="37">
        <v>2.7777777777777776E-2</v>
      </c>
      <c r="DU111" s="37">
        <v>-3.7794554455445546</v>
      </c>
      <c r="DV111" s="37">
        <v>2.7777777777777776E-2</v>
      </c>
      <c r="EC111" s="37">
        <v>-2.8066831683168316</v>
      </c>
      <c r="ED111" s="37">
        <v>2.7777777777777776E-2</v>
      </c>
      <c r="EK111" s="37">
        <v>-3.8883663366336632</v>
      </c>
      <c r="EL111" s="37">
        <v>0.16666666666666666</v>
      </c>
      <c r="ES111" s="37">
        <v>-3.7794554455445546</v>
      </c>
      <c r="ET111" s="37">
        <v>0.1111111111111111</v>
      </c>
      <c r="FA111" s="37">
        <v>-3.7794554455445546</v>
      </c>
      <c r="FB111" s="37">
        <v>0.1111111111111111</v>
      </c>
      <c r="FI111" s="37">
        <v>-1.8322500000000002</v>
      </c>
      <c r="FJ111" s="37">
        <v>2.7777777777777776E-2</v>
      </c>
      <c r="FQ111" s="37">
        <v>-3.8883663366336632</v>
      </c>
      <c r="FR111" s="37">
        <v>0.30555555555555558</v>
      </c>
      <c r="FY111" s="37">
        <v>-1.8322500000000002</v>
      </c>
      <c r="FZ111" s="37">
        <v>0.1111111111111111</v>
      </c>
      <c r="GG111" s="37">
        <v>-2.8066831683168316</v>
      </c>
      <c r="GH111" s="37">
        <v>5.5555555555555552E-2</v>
      </c>
      <c r="GO111" s="37">
        <v>-2.8066831683168316</v>
      </c>
      <c r="GP111" s="37">
        <v>2.7777777777777776E-2</v>
      </c>
    </row>
    <row r="112" spans="5:198">
      <c r="E112" s="37">
        <v>-3.8066831683168316</v>
      </c>
      <c r="F112" s="37">
        <v>0</v>
      </c>
      <c r="M112" s="37">
        <v>-3.7794554455445546</v>
      </c>
      <c r="N112" s="37">
        <v>0</v>
      </c>
      <c r="U112" s="37">
        <v>-3.7794554455445546</v>
      </c>
      <c r="V112" s="37">
        <v>0</v>
      </c>
      <c r="AC112" s="37">
        <v>-3.7794554455445546</v>
      </c>
      <c r="AD112" s="37">
        <v>0</v>
      </c>
      <c r="AK112" s="37">
        <v>-3.8066831683168316</v>
      </c>
      <c r="AL112" s="37">
        <v>0</v>
      </c>
      <c r="AS112" s="37">
        <v>-2.8066831683168316</v>
      </c>
      <c r="AT112" s="37">
        <v>0</v>
      </c>
      <c r="BA112" s="37">
        <v>-3.7794554455445546</v>
      </c>
      <c r="BB112" s="37">
        <v>0</v>
      </c>
      <c r="BI112" s="37">
        <v>-3.8066831683168316</v>
      </c>
      <c r="BJ112" s="37">
        <v>0</v>
      </c>
      <c r="BQ112" s="37">
        <v>-3.7794554455445546</v>
      </c>
      <c r="BR112" s="37">
        <v>0</v>
      </c>
      <c r="BY112" s="37">
        <v>-3.7794554455445546</v>
      </c>
      <c r="BZ112" s="37">
        <v>0</v>
      </c>
      <c r="CG112" s="37">
        <v>-3.7794554455445546</v>
      </c>
      <c r="CH112" s="37">
        <v>0</v>
      </c>
      <c r="CO112" s="37">
        <v>-3.8066831683168316</v>
      </c>
      <c r="CP112" s="37">
        <v>0</v>
      </c>
      <c r="CW112" s="37">
        <v>-3.7794554455445546</v>
      </c>
      <c r="CX112" s="37">
        <v>0</v>
      </c>
      <c r="DE112" s="37">
        <v>0.11163366336633662</v>
      </c>
      <c r="DF112" s="37">
        <v>0</v>
      </c>
      <c r="DM112" s="37">
        <v>-3.7794554455445546</v>
      </c>
      <c r="DN112" s="37">
        <v>0</v>
      </c>
      <c r="DU112" s="37">
        <v>-3.7794554455445546</v>
      </c>
      <c r="DV112" s="37">
        <v>0</v>
      </c>
      <c r="EC112" s="37">
        <v>-2.8066831683168316</v>
      </c>
      <c r="ED112" s="37">
        <v>0</v>
      </c>
      <c r="EK112" s="37">
        <v>-3.8883663366336632</v>
      </c>
      <c r="EL112" s="37">
        <v>0</v>
      </c>
      <c r="ES112" s="37">
        <v>-3.7794554455445546</v>
      </c>
      <c r="ET112" s="37">
        <v>0</v>
      </c>
      <c r="FA112" s="37">
        <v>-3.7794554455445546</v>
      </c>
      <c r="FB112" s="37">
        <v>0</v>
      </c>
      <c r="FI112" s="37">
        <v>-1.8322500000000002</v>
      </c>
      <c r="FJ112" s="37">
        <v>0</v>
      </c>
      <c r="FQ112" s="37">
        <v>-3.8883663366336632</v>
      </c>
      <c r="FR112" s="37">
        <v>0</v>
      </c>
      <c r="FY112" s="37">
        <v>-1.8322500000000002</v>
      </c>
      <c r="FZ112" s="37">
        <v>0</v>
      </c>
      <c r="GG112" s="37">
        <v>-2.8066831683168316</v>
      </c>
      <c r="GH112" s="37">
        <v>0</v>
      </c>
      <c r="GO112" s="37">
        <v>-2.8066831683168316</v>
      </c>
      <c r="GP112" s="37">
        <v>0</v>
      </c>
    </row>
    <row r="113" spans="5:198">
      <c r="E113" s="37">
        <v>-3.803168316831683</v>
      </c>
      <c r="F113" s="37">
        <v>0</v>
      </c>
      <c r="M113" s="37">
        <v>-3.7754455445544552</v>
      </c>
      <c r="N113" s="37">
        <v>0</v>
      </c>
      <c r="U113" s="37">
        <v>-3.7754455445544552</v>
      </c>
      <c r="V113" s="37">
        <v>0</v>
      </c>
      <c r="AC113" s="37">
        <v>-3.7754455445544552</v>
      </c>
      <c r="AD113" s="37">
        <v>0</v>
      </c>
      <c r="AK113" s="37">
        <v>-3.803168316831683</v>
      </c>
      <c r="AL113" s="37">
        <v>0</v>
      </c>
      <c r="AS113" s="37">
        <v>-2.803168316831683</v>
      </c>
      <c r="AT113" s="37">
        <v>0</v>
      </c>
      <c r="BA113" s="37">
        <v>-3.7754455445544552</v>
      </c>
      <c r="BB113" s="37">
        <v>0</v>
      </c>
      <c r="BI113" s="37">
        <v>-3.803168316831683</v>
      </c>
      <c r="BJ113" s="37">
        <v>0</v>
      </c>
      <c r="BQ113" s="37">
        <v>-3.7754455445544552</v>
      </c>
      <c r="BR113" s="37">
        <v>0</v>
      </c>
      <c r="BY113" s="37">
        <v>-3.7754455445544552</v>
      </c>
      <c r="BZ113" s="37">
        <v>0</v>
      </c>
      <c r="CG113" s="37">
        <v>-3.7754455445544552</v>
      </c>
      <c r="CH113" s="37">
        <v>0</v>
      </c>
      <c r="CO113" s="37">
        <v>-3.803168316831683</v>
      </c>
      <c r="CP113" s="37">
        <v>0</v>
      </c>
      <c r="CW113" s="37">
        <v>-3.7754455445544552</v>
      </c>
      <c r="CX113" s="37">
        <v>0</v>
      </c>
      <c r="DE113" s="37">
        <v>0.11366336633663365</v>
      </c>
      <c r="DF113" s="37">
        <v>0</v>
      </c>
      <c r="DM113" s="37">
        <v>-3.7754455445544552</v>
      </c>
      <c r="DN113" s="37">
        <v>0</v>
      </c>
      <c r="DU113" s="37">
        <v>-3.7754455445544552</v>
      </c>
      <c r="DV113" s="37">
        <v>0</v>
      </c>
      <c r="EC113" s="37">
        <v>-2.803168316831683</v>
      </c>
      <c r="ED113" s="37">
        <v>0</v>
      </c>
      <c r="EK113" s="37">
        <v>-3.8863366336633662</v>
      </c>
      <c r="EL113" s="37">
        <v>0</v>
      </c>
      <c r="ES113" s="37">
        <v>-3.7754455445544552</v>
      </c>
      <c r="ET113" s="37">
        <v>0</v>
      </c>
      <c r="FA113" s="37">
        <v>-3.7754455445544552</v>
      </c>
      <c r="FB113" s="37">
        <v>0</v>
      </c>
      <c r="FI113" s="37">
        <v>-1.8291999999999999</v>
      </c>
      <c r="FJ113" s="37">
        <v>0</v>
      </c>
      <c r="FQ113" s="37">
        <v>-3.8863366336633662</v>
      </c>
      <c r="FR113" s="37">
        <v>0</v>
      </c>
      <c r="FY113" s="37">
        <v>-1.8291999999999999</v>
      </c>
      <c r="FZ113" s="37">
        <v>0</v>
      </c>
      <c r="GG113" s="37">
        <v>-2.803168316831683</v>
      </c>
      <c r="GH113" s="37">
        <v>0</v>
      </c>
      <c r="GO113" s="37">
        <v>-2.803168316831683</v>
      </c>
      <c r="GP113" s="37">
        <v>0</v>
      </c>
    </row>
    <row r="114" spans="5:198">
      <c r="E114" s="37">
        <v>-3.803168316831683</v>
      </c>
      <c r="F114" s="37">
        <v>0.33333333333333331</v>
      </c>
      <c r="M114" s="37">
        <v>-3.7754455445544552</v>
      </c>
      <c r="N114" s="37">
        <v>2.7777777777777776E-2</v>
      </c>
      <c r="U114" s="37">
        <v>-3.7754455445544552</v>
      </c>
      <c r="V114" s="37">
        <v>2.7777777777777776E-2</v>
      </c>
      <c r="AC114" s="37">
        <v>-3.7754455445544552</v>
      </c>
      <c r="AD114" s="37">
        <v>5.5555555555555552E-2</v>
      </c>
      <c r="AK114" s="37">
        <v>-3.803168316831683</v>
      </c>
      <c r="AL114" s="37">
        <v>0.19444444444444445</v>
      </c>
      <c r="AS114" s="37">
        <v>-2.803168316831683</v>
      </c>
      <c r="AT114" s="37">
        <v>2.7777777777777776E-2</v>
      </c>
      <c r="BA114" s="37">
        <v>-3.7754455445544552</v>
      </c>
      <c r="BB114" s="37">
        <v>8.3333333333333329E-2</v>
      </c>
      <c r="BI114" s="37">
        <v>-3.803168316831683</v>
      </c>
      <c r="BJ114" s="37">
        <v>8.3333333333333329E-2</v>
      </c>
      <c r="BQ114" s="37">
        <v>-3.7754455445544552</v>
      </c>
      <c r="BR114" s="37">
        <v>2.7777777777777776E-2</v>
      </c>
      <c r="BY114" s="37">
        <v>-3.7754455445544552</v>
      </c>
      <c r="BZ114" s="37">
        <v>2.7777777777777776E-2</v>
      </c>
      <c r="CG114" s="37">
        <v>-3.7754455445544552</v>
      </c>
      <c r="CH114" s="37">
        <v>5.5555555555555552E-2</v>
      </c>
      <c r="CO114" s="37">
        <v>-3.803168316831683</v>
      </c>
      <c r="CP114" s="37">
        <v>0.30555555555555558</v>
      </c>
      <c r="CW114" s="37">
        <v>-3.7754455445544552</v>
      </c>
      <c r="CX114" s="37">
        <v>2.7777777777777776E-2</v>
      </c>
      <c r="DE114" s="37">
        <v>0.11366336633663365</v>
      </c>
      <c r="DF114" s="37">
        <v>0.3611111111111111</v>
      </c>
      <c r="DM114" s="37">
        <v>-3.7754455445544552</v>
      </c>
      <c r="DN114" s="37">
        <v>2.7777777777777776E-2</v>
      </c>
      <c r="DU114" s="37">
        <v>-3.7754455445544552</v>
      </c>
      <c r="DV114" s="37">
        <v>2.7777777777777776E-2</v>
      </c>
      <c r="EC114" s="37">
        <v>-2.803168316831683</v>
      </c>
      <c r="ED114" s="37">
        <v>2.7777777777777776E-2</v>
      </c>
      <c r="EK114" s="37">
        <v>-3.8863366336633662</v>
      </c>
      <c r="EL114" s="37">
        <v>0.16666666666666666</v>
      </c>
      <c r="ES114" s="37">
        <v>-3.7754455445544552</v>
      </c>
      <c r="ET114" s="37">
        <v>0.1111111111111111</v>
      </c>
      <c r="FA114" s="37">
        <v>-3.7754455445544552</v>
      </c>
      <c r="FB114" s="37">
        <v>0.1111111111111111</v>
      </c>
      <c r="FI114" s="37">
        <v>-1.8291999999999999</v>
      </c>
      <c r="FJ114" s="37">
        <v>2.7777777777777776E-2</v>
      </c>
      <c r="FQ114" s="37">
        <v>-3.8863366336633662</v>
      </c>
      <c r="FR114" s="37">
        <v>0.30555555555555558</v>
      </c>
      <c r="FY114" s="37">
        <v>-1.8291999999999999</v>
      </c>
      <c r="FZ114" s="37">
        <v>0.1111111111111111</v>
      </c>
      <c r="GG114" s="37">
        <v>-2.803168316831683</v>
      </c>
      <c r="GH114" s="37">
        <v>5.5555555555555552E-2</v>
      </c>
      <c r="GO114" s="37">
        <v>-2.803168316831683</v>
      </c>
      <c r="GP114" s="37">
        <v>2.7777777777777776E-2</v>
      </c>
    </row>
    <row r="115" spans="5:198">
      <c r="E115" s="37">
        <v>-3.7996534653465348</v>
      </c>
      <c r="F115" s="37">
        <v>0.33333333333333331</v>
      </c>
      <c r="M115" s="37">
        <v>-3.7714356435643563</v>
      </c>
      <c r="N115" s="37">
        <v>2.7777777777777776E-2</v>
      </c>
      <c r="U115" s="37">
        <v>-3.7714356435643563</v>
      </c>
      <c r="V115" s="37">
        <v>2.7777777777777776E-2</v>
      </c>
      <c r="AC115" s="37">
        <v>-3.7714356435643563</v>
      </c>
      <c r="AD115" s="37">
        <v>5.5555555555555552E-2</v>
      </c>
      <c r="AK115" s="37">
        <v>-3.7996534653465348</v>
      </c>
      <c r="AL115" s="37">
        <v>0.19444444444444445</v>
      </c>
      <c r="AS115" s="37">
        <v>-2.7996534653465348</v>
      </c>
      <c r="AT115" s="37">
        <v>2.7777777777777776E-2</v>
      </c>
      <c r="BA115" s="37">
        <v>-3.7714356435643563</v>
      </c>
      <c r="BB115" s="37">
        <v>8.3333333333333329E-2</v>
      </c>
      <c r="BI115" s="37">
        <v>-3.7996534653465348</v>
      </c>
      <c r="BJ115" s="37">
        <v>8.3333333333333329E-2</v>
      </c>
      <c r="BQ115" s="37">
        <v>-3.7714356435643563</v>
      </c>
      <c r="BR115" s="37">
        <v>2.7777777777777776E-2</v>
      </c>
      <c r="BY115" s="37">
        <v>-3.7714356435643563</v>
      </c>
      <c r="BZ115" s="37">
        <v>2.7777777777777776E-2</v>
      </c>
      <c r="CG115" s="37">
        <v>-3.7714356435643563</v>
      </c>
      <c r="CH115" s="37">
        <v>5.5555555555555552E-2</v>
      </c>
      <c r="CO115" s="37">
        <v>-3.7996534653465348</v>
      </c>
      <c r="CP115" s="37">
        <v>0.30555555555555558</v>
      </c>
      <c r="CW115" s="37">
        <v>-3.7714356435643563</v>
      </c>
      <c r="CX115" s="37">
        <v>2.7777777777777776E-2</v>
      </c>
      <c r="DE115" s="37">
        <v>0.11569306930693068</v>
      </c>
      <c r="DF115" s="37">
        <v>0.3611111111111111</v>
      </c>
      <c r="DM115" s="37">
        <v>-3.7714356435643563</v>
      </c>
      <c r="DN115" s="37">
        <v>2.7777777777777776E-2</v>
      </c>
      <c r="DU115" s="37">
        <v>-3.7714356435643563</v>
      </c>
      <c r="DV115" s="37">
        <v>2.7777777777777776E-2</v>
      </c>
      <c r="EC115" s="37">
        <v>-2.7996534653465348</v>
      </c>
      <c r="ED115" s="37">
        <v>2.7777777777777776E-2</v>
      </c>
      <c r="EK115" s="37">
        <v>-3.8843069306930693</v>
      </c>
      <c r="EL115" s="37">
        <v>0.16666666666666666</v>
      </c>
      <c r="ES115" s="37">
        <v>-3.7714356435643563</v>
      </c>
      <c r="ET115" s="37">
        <v>0.1111111111111111</v>
      </c>
      <c r="FA115" s="37">
        <v>-3.7714356435643563</v>
      </c>
      <c r="FB115" s="37">
        <v>0.1111111111111111</v>
      </c>
      <c r="FI115" s="37">
        <v>-1.8261499999999999</v>
      </c>
      <c r="FJ115" s="37">
        <v>2.7777777777777776E-2</v>
      </c>
      <c r="FQ115" s="37">
        <v>-3.8843069306930693</v>
      </c>
      <c r="FR115" s="37">
        <v>0.30555555555555558</v>
      </c>
      <c r="FY115" s="37">
        <v>-1.8261499999999999</v>
      </c>
      <c r="FZ115" s="37">
        <v>0.1111111111111111</v>
      </c>
      <c r="GG115" s="37">
        <v>-2.7996534653465348</v>
      </c>
      <c r="GH115" s="37">
        <v>5.5555555555555552E-2</v>
      </c>
      <c r="GO115" s="37">
        <v>-2.7996534653465348</v>
      </c>
      <c r="GP115" s="37">
        <v>2.7777777777777776E-2</v>
      </c>
    </row>
    <row r="116" spans="5:198">
      <c r="E116" s="37">
        <v>-3.7996534653465348</v>
      </c>
      <c r="F116" s="37">
        <v>0</v>
      </c>
      <c r="M116" s="37">
        <v>-3.7714356435643563</v>
      </c>
      <c r="N116" s="37">
        <v>0</v>
      </c>
      <c r="U116" s="37">
        <v>-3.7714356435643563</v>
      </c>
      <c r="V116" s="37">
        <v>0</v>
      </c>
      <c r="AC116" s="37">
        <v>-3.7714356435643563</v>
      </c>
      <c r="AD116" s="37">
        <v>0</v>
      </c>
      <c r="AK116" s="37">
        <v>-3.7996534653465348</v>
      </c>
      <c r="AL116" s="37">
        <v>0</v>
      </c>
      <c r="AS116" s="37">
        <v>-2.7996534653465348</v>
      </c>
      <c r="AT116" s="37">
        <v>0</v>
      </c>
      <c r="BA116" s="37">
        <v>-3.7714356435643563</v>
      </c>
      <c r="BB116" s="37">
        <v>0</v>
      </c>
      <c r="BI116" s="37">
        <v>-3.7996534653465348</v>
      </c>
      <c r="BJ116" s="37">
        <v>0</v>
      </c>
      <c r="BQ116" s="37">
        <v>-3.7714356435643563</v>
      </c>
      <c r="BR116" s="37">
        <v>0</v>
      </c>
      <c r="BY116" s="37">
        <v>-3.7714356435643563</v>
      </c>
      <c r="BZ116" s="37">
        <v>0</v>
      </c>
      <c r="CG116" s="37">
        <v>-3.7714356435643563</v>
      </c>
      <c r="CH116" s="37">
        <v>0</v>
      </c>
      <c r="CO116" s="37">
        <v>-3.7996534653465348</v>
      </c>
      <c r="CP116" s="37">
        <v>0</v>
      </c>
      <c r="CW116" s="37">
        <v>-3.7714356435643563</v>
      </c>
      <c r="CX116" s="37">
        <v>0</v>
      </c>
      <c r="DE116" s="37">
        <v>0.11569306930693068</v>
      </c>
      <c r="DF116" s="37">
        <v>0</v>
      </c>
      <c r="DM116" s="37">
        <v>-3.7714356435643563</v>
      </c>
      <c r="DN116" s="37">
        <v>0</v>
      </c>
      <c r="DU116" s="37">
        <v>-3.7714356435643563</v>
      </c>
      <c r="DV116" s="37">
        <v>0</v>
      </c>
      <c r="EC116" s="37">
        <v>-2.7996534653465348</v>
      </c>
      <c r="ED116" s="37">
        <v>0</v>
      </c>
      <c r="EK116" s="37">
        <v>-3.8843069306930693</v>
      </c>
      <c r="EL116" s="37">
        <v>0</v>
      </c>
      <c r="ES116" s="37">
        <v>-3.7714356435643563</v>
      </c>
      <c r="ET116" s="37">
        <v>0</v>
      </c>
      <c r="FA116" s="37">
        <v>-3.7714356435643563</v>
      </c>
      <c r="FB116" s="37">
        <v>0</v>
      </c>
      <c r="FI116" s="37">
        <v>-1.8261499999999999</v>
      </c>
      <c r="FJ116" s="37">
        <v>0</v>
      </c>
      <c r="FQ116" s="37">
        <v>-3.8843069306930693</v>
      </c>
      <c r="FR116" s="37">
        <v>0</v>
      </c>
      <c r="FY116" s="37">
        <v>-1.8261499999999999</v>
      </c>
      <c r="FZ116" s="37">
        <v>0</v>
      </c>
      <c r="GG116" s="37">
        <v>-2.7996534653465348</v>
      </c>
      <c r="GH116" s="37">
        <v>0</v>
      </c>
      <c r="GO116" s="37">
        <v>-2.7996534653465348</v>
      </c>
      <c r="GP116" s="37">
        <v>0</v>
      </c>
    </row>
    <row r="117" spans="5:198">
      <c r="E117" s="37">
        <v>-3.7961386138613862</v>
      </c>
      <c r="F117" s="37">
        <v>0</v>
      </c>
      <c r="M117" s="37">
        <v>-3.7674257425742574</v>
      </c>
      <c r="N117" s="37">
        <v>0</v>
      </c>
      <c r="U117" s="37">
        <v>-3.7674257425742574</v>
      </c>
      <c r="V117" s="37">
        <v>0</v>
      </c>
      <c r="AC117" s="37">
        <v>-3.7674257425742574</v>
      </c>
      <c r="AD117" s="37">
        <v>0</v>
      </c>
      <c r="AK117" s="37">
        <v>-3.7961386138613862</v>
      </c>
      <c r="AL117" s="37">
        <v>0</v>
      </c>
      <c r="AS117" s="37">
        <v>-2.7961386138613862</v>
      </c>
      <c r="AT117" s="37">
        <v>0</v>
      </c>
      <c r="BA117" s="37">
        <v>-3.7674257425742574</v>
      </c>
      <c r="BB117" s="37">
        <v>0</v>
      </c>
      <c r="BI117" s="37">
        <v>-3.7961386138613862</v>
      </c>
      <c r="BJ117" s="37">
        <v>0</v>
      </c>
      <c r="BQ117" s="37">
        <v>-3.7674257425742574</v>
      </c>
      <c r="BR117" s="37">
        <v>0</v>
      </c>
      <c r="BY117" s="37">
        <v>-3.7674257425742574</v>
      </c>
      <c r="BZ117" s="37">
        <v>0</v>
      </c>
      <c r="CG117" s="37">
        <v>-3.7674257425742574</v>
      </c>
      <c r="CH117" s="37">
        <v>0</v>
      </c>
      <c r="CO117" s="37">
        <v>-3.7961386138613862</v>
      </c>
      <c r="CP117" s="37">
        <v>0</v>
      </c>
      <c r="CW117" s="37">
        <v>-3.7674257425742574</v>
      </c>
      <c r="CX117" s="37">
        <v>0</v>
      </c>
      <c r="DE117" s="37">
        <v>0.11772277227722772</v>
      </c>
      <c r="DF117" s="37">
        <v>0</v>
      </c>
      <c r="DM117" s="37">
        <v>-3.7674257425742574</v>
      </c>
      <c r="DN117" s="37">
        <v>0</v>
      </c>
      <c r="DU117" s="37">
        <v>-3.7674257425742574</v>
      </c>
      <c r="DV117" s="37">
        <v>0</v>
      </c>
      <c r="EC117" s="37">
        <v>-2.7961386138613862</v>
      </c>
      <c r="ED117" s="37">
        <v>0</v>
      </c>
      <c r="EK117" s="37">
        <v>-3.8822772277227724</v>
      </c>
      <c r="EL117" s="37">
        <v>0</v>
      </c>
      <c r="ES117" s="37">
        <v>-3.7674257425742574</v>
      </c>
      <c r="ET117" s="37">
        <v>0</v>
      </c>
      <c r="FA117" s="37">
        <v>-3.7674257425742574</v>
      </c>
      <c r="FB117" s="37">
        <v>0</v>
      </c>
      <c r="FI117" s="37">
        <v>-1.8230999999999999</v>
      </c>
      <c r="FJ117" s="37">
        <v>0</v>
      </c>
      <c r="FQ117" s="37">
        <v>-3.8822772277227724</v>
      </c>
      <c r="FR117" s="37">
        <v>0</v>
      </c>
      <c r="FY117" s="37">
        <v>-1.8230999999999999</v>
      </c>
      <c r="FZ117" s="37">
        <v>0</v>
      </c>
      <c r="GG117" s="37">
        <v>-2.7961386138613862</v>
      </c>
      <c r="GH117" s="37">
        <v>0</v>
      </c>
      <c r="GO117" s="37">
        <v>-2.7961386138613862</v>
      </c>
      <c r="GP117" s="37">
        <v>0</v>
      </c>
    </row>
    <row r="118" spans="5:198">
      <c r="E118" s="37">
        <v>-3.7961386138613862</v>
      </c>
      <c r="F118" s="37">
        <v>0.33333333333333331</v>
      </c>
      <c r="M118" s="37">
        <v>-3.7674257425742574</v>
      </c>
      <c r="N118" s="37">
        <v>2.7777777777777776E-2</v>
      </c>
      <c r="U118" s="37">
        <v>-3.7674257425742574</v>
      </c>
      <c r="V118" s="37">
        <v>2.7777777777777776E-2</v>
      </c>
      <c r="AC118" s="37">
        <v>-3.7674257425742574</v>
      </c>
      <c r="AD118" s="37">
        <v>5.5555555555555552E-2</v>
      </c>
      <c r="AK118" s="37">
        <v>-3.7961386138613862</v>
      </c>
      <c r="AL118" s="37">
        <v>0.19444444444444445</v>
      </c>
      <c r="AS118" s="37">
        <v>-2.7961386138613862</v>
      </c>
      <c r="AT118" s="37">
        <v>2.7777777777777776E-2</v>
      </c>
      <c r="BA118" s="37">
        <v>-3.7674257425742574</v>
      </c>
      <c r="BB118" s="37">
        <v>8.3333333333333329E-2</v>
      </c>
      <c r="BI118" s="37">
        <v>-3.7961386138613862</v>
      </c>
      <c r="BJ118" s="37">
        <v>8.3333333333333329E-2</v>
      </c>
      <c r="BQ118" s="37">
        <v>-3.7674257425742574</v>
      </c>
      <c r="BR118" s="37">
        <v>2.7777777777777776E-2</v>
      </c>
      <c r="BY118" s="37">
        <v>-3.7674257425742574</v>
      </c>
      <c r="BZ118" s="37">
        <v>2.7777777777777776E-2</v>
      </c>
      <c r="CG118" s="37">
        <v>-3.7674257425742574</v>
      </c>
      <c r="CH118" s="37">
        <v>5.5555555555555552E-2</v>
      </c>
      <c r="CO118" s="37">
        <v>-3.7961386138613862</v>
      </c>
      <c r="CP118" s="37">
        <v>0.30555555555555558</v>
      </c>
      <c r="CW118" s="37">
        <v>-3.7674257425742574</v>
      </c>
      <c r="CX118" s="37">
        <v>2.7777777777777776E-2</v>
      </c>
      <c r="DE118" s="37">
        <v>0.11772277227722772</v>
      </c>
      <c r="DF118" s="37">
        <v>0.3611111111111111</v>
      </c>
      <c r="DM118" s="37">
        <v>-3.7674257425742574</v>
      </c>
      <c r="DN118" s="37">
        <v>2.7777777777777776E-2</v>
      </c>
      <c r="DU118" s="37">
        <v>-3.7674257425742574</v>
      </c>
      <c r="DV118" s="37">
        <v>2.7777777777777776E-2</v>
      </c>
      <c r="EC118" s="37">
        <v>-2.7961386138613862</v>
      </c>
      <c r="ED118" s="37">
        <v>2.7777777777777776E-2</v>
      </c>
      <c r="EK118" s="37">
        <v>-3.8822772277227724</v>
      </c>
      <c r="EL118" s="37">
        <v>0.16666666666666666</v>
      </c>
      <c r="ES118" s="37">
        <v>-3.7674257425742574</v>
      </c>
      <c r="ET118" s="37">
        <v>0.1111111111111111</v>
      </c>
      <c r="FA118" s="37">
        <v>-3.7674257425742574</v>
      </c>
      <c r="FB118" s="37">
        <v>0.1111111111111111</v>
      </c>
      <c r="FI118" s="37">
        <v>-1.8230999999999999</v>
      </c>
      <c r="FJ118" s="37">
        <v>2.7777777777777776E-2</v>
      </c>
      <c r="FQ118" s="37">
        <v>-3.8822772277227724</v>
      </c>
      <c r="FR118" s="37">
        <v>0.30555555555555558</v>
      </c>
      <c r="FY118" s="37">
        <v>-1.8230999999999999</v>
      </c>
      <c r="FZ118" s="37">
        <v>0.1111111111111111</v>
      </c>
      <c r="GG118" s="37">
        <v>-2.7961386138613862</v>
      </c>
      <c r="GH118" s="37">
        <v>5.5555555555555552E-2</v>
      </c>
      <c r="GO118" s="37">
        <v>-2.7961386138613862</v>
      </c>
      <c r="GP118" s="37">
        <v>2.7777777777777776E-2</v>
      </c>
    </row>
    <row r="119" spans="5:198">
      <c r="E119" s="37">
        <v>-3.7926237623762376</v>
      </c>
      <c r="F119" s="37">
        <v>0.33333333333333331</v>
      </c>
      <c r="M119" s="37">
        <v>-3.7634158415841585</v>
      </c>
      <c r="N119" s="37">
        <v>2.7777777777777776E-2</v>
      </c>
      <c r="U119" s="37">
        <v>-3.7634158415841585</v>
      </c>
      <c r="V119" s="37">
        <v>2.7777777777777776E-2</v>
      </c>
      <c r="AC119" s="37">
        <v>-3.7634158415841585</v>
      </c>
      <c r="AD119" s="37">
        <v>5.5555555555555552E-2</v>
      </c>
      <c r="AK119" s="37">
        <v>-3.7926237623762376</v>
      </c>
      <c r="AL119" s="37">
        <v>0.19444444444444445</v>
      </c>
      <c r="AS119" s="37">
        <v>-2.7926237623762376</v>
      </c>
      <c r="AT119" s="37">
        <v>2.7777777777777776E-2</v>
      </c>
      <c r="BA119" s="37">
        <v>-3.7634158415841585</v>
      </c>
      <c r="BB119" s="37">
        <v>8.3333333333333329E-2</v>
      </c>
      <c r="BI119" s="37">
        <v>-3.7926237623762376</v>
      </c>
      <c r="BJ119" s="37">
        <v>8.3333333333333329E-2</v>
      </c>
      <c r="BQ119" s="37">
        <v>-3.7634158415841585</v>
      </c>
      <c r="BR119" s="37">
        <v>2.7777777777777776E-2</v>
      </c>
      <c r="BY119" s="37">
        <v>-3.7634158415841585</v>
      </c>
      <c r="BZ119" s="37">
        <v>2.7777777777777776E-2</v>
      </c>
      <c r="CG119" s="37">
        <v>-3.7634158415841585</v>
      </c>
      <c r="CH119" s="37">
        <v>5.5555555555555552E-2</v>
      </c>
      <c r="CO119" s="37">
        <v>-3.7926237623762376</v>
      </c>
      <c r="CP119" s="37">
        <v>0.30555555555555558</v>
      </c>
      <c r="CW119" s="37">
        <v>-3.7634158415841585</v>
      </c>
      <c r="CX119" s="37">
        <v>2.7777777777777776E-2</v>
      </c>
      <c r="DE119" s="37">
        <v>0.11975247524752475</v>
      </c>
      <c r="DF119" s="37">
        <v>0.3611111111111111</v>
      </c>
      <c r="DM119" s="37">
        <v>-3.7634158415841585</v>
      </c>
      <c r="DN119" s="37">
        <v>2.7777777777777776E-2</v>
      </c>
      <c r="DU119" s="37">
        <v>-3.7634158415841585</v>
      </c>
      <c r="DV119" s="37">
        <v>2.7777777777777776E-2</v>
      </c>
      <c r="EC119" s="37">
        <v>-2.7926237623762376</v>
      </c>
      <c r="ED119" s="37">
        <v>2.7777777777777776E-2</v>
      </c>
      <c r="EK119" s="37">
        <v>-3.880247524752475</v>
      </c>
      <c r="EL119" s="37">
        <v>0.16666666666666666</v>
      </c>
      <c r="ES119" s="37">
        <v>-3.7634158415841585</v>
      </c>
      <c r="ET119" s="37">
        <v>0.1111111111111111</v>
      </c>
      <c r="FA119" s="37">
        <v>-3.7634158415841585</v>
      </c>
      <c r="FB119" s="37">
        <v>0.1111111111111111</v>
      </c>
      <c r="FI119" s="37">
        <v>-1.8200499999999999</v>
      </c>
      <c r="FJ119" s="37">
        <v>2.7777777777777776E-2</v>
      </c>
      <c r="FQ119" s="37">
        <v>-3.880247524752475</v>
      </c>
      <c r="FR119" s="37">
        <v>0.30555555555555558</v>
      </c>
      <c r="FY119" s="37">
        <v>-1.8200499999999999</v>
      </c>
      <c r="FZ119" s="37">
        <v>0.1111111111111111</v>
      </c>
      <c r="GG119" s="37">
        <v>-2.7926237623762376</v>
      </c>
      <c r="GH119" s="37">
        <v>5.5555555555555552E-2</v>
      </c>
      <c r="GO119" s="37">
        <v>-2.7926237623762376</v>
      </c>
      <c r="GP119" s="37">
        <v>2.7777777777777776E-2</v>
      </c>
    </row>
    <row r="120" spans="5:198">
      <c r="E120" s="37">
        <v>-3.7926237623762376</v>
      </c>
      <c r="F120" s="37">
        <v>0</v>
      </c>
      <c r="M120" s="37">
        <v>-3.7634158415841585</v>
      </c>
      <c r="N120" s="37">
        <v>0</v>
      </c>
      <c r="U120" s="37">
        <v>-3.7634158415841585</v>
      </c>
      <c r="V120" s="37">
        <v>0</v>
      </c>
      <c r="AC120" s="37">
        <v>-3.7634158415841585</v>
      </c>
      <c r="AD120" s="37">
        <v>0</v>
      </c>
      <c r="AK120" s="37">
        <v>-3.7926237623762376</v>
      </c>
      <c r="AL120" s="37">
        <v>0</v>
      </c>
      <c r="AS120" s="37">
        <v>-2.7926237623762376</v>
      </c>
      <c r="AT120" s="37">
        <v>0</v>
      </c>
      <c r="BA120" s="37">
        <v>-3.7634158415841585</v>
      </c>
      <c r="BB120" s="37">
        <v>0</v>
      </c>
      <c r="BI120" s="37">
        <v>-3.7926237623762376</v>
      </c>
      <c r="BJ120" s="37">
        <v>0</v>
      </c>
      <c r="BQ120" s="37">
        <v>-3.7634158415841585</v>
      </c>
      <c r="BR120" s="37">
        <v>0</v>
      </c>
      <c r="BY120" s="37">
        <v>-3.7634158415841585</v>
      </c>
      <c r="BZ120" s="37">
        <v>0</v>
      </c>
      <c r="CG120" s="37">
        <v>-3.7634158415841585</v>
      </c>
      <c r="CH120" s="37">
        <v>0</v>
      </c>
      <c r="CO120" s="37">
        <v>-3.7926237623762376</v>
      </c>
      <c r="CP120" s="37">
        <v>0</v>
      </c>
      <c r="CW120" s="37">
        <v>-3.7634158415841585</v>
      </c>
      <c r="CX120" s="37">
        <v>0</v>
      </c>
      <c r="DE120" s="37">
        <v>0.11975247524752475</v>
      </c>
      <c r="DF120" s="37">
        <v>0</v>
      </c>
      <c r="DM120" s="37">
        <v>-3.7634158415841585</v>
      </c>
      <c r="DN120" s="37">
        <v>0</v>
      </c>
      <c r="DU120" s="37">
        <v>-3.7634158415841585</v>
      </c>
      <c r="DV120" s="37">
        <v>0</v>
      </c>
      <c r="EC120" s="37">
        <v>-2.7926237623762376</v>
      </c>
      <c r="ED120" s="37">
        <v>0</v>
      </c>
      <c r="EK120" s="37">
        <v>-3.880247524752475</v>
      </c>
      <c r="EL120" s="37">
        <v>0</v>
      </c>
      <c r="ES120" s="37">
        <v>-3.7634158415841585</v>
      </c>
      <c r="ET120" s="37">
        <v>0</v>
      </c>
      <c r="FA120" s="37">
        <v>-3.7634158415841585</v>
      </c>
      <c r="FB120" s="37">
        <v>0</v>
      </c>
      <c r="FI120" s="37">
        <v>-1.8200499999999999</v>
      </c>
      <c r="FJ120" s="37">
        <v>0</v>
      </c>
      <c r="FQ120" s="37">
        <v>-3.880247524752475</v>
      </c>
      <c r="FR120" s="37">
        <v>0</v>
      </c>
      <c r="FY120" s="37">
        <v>-1.8200499999999999</v>
      </c>
      <c r="FZ120" s="37">
        <v>0</v>
      </c>
      <c r="GG120" s="37">
        <v>-2.7926237623762376</v>
      </c>
      <c r="GH120" s="37">
        <v>0</v>
      </c>
      <c r="GO120" s="37">
        <v>-2.7926237623762376</v>
      </c>
      <c r="GP120" s="37">
        <v>0</v>
      </c>
    </row>
    <row r="121" spans="5:198">
      <c r="E121" s="37">
        <v>-3.7891089108910894</v>
      </c>
      <c r="F121" s="37">
        <v>0</v>
      </c>
      <c r="M121" s="37">
        <v>-3.7594059405940592</v>
      </c>
      <c r="N121" s="37">
        <v>0</v>
      </c>
      <c r="U121" s="37">
        <v>-3.7594059405940592</v>
      </c>
      <c r="V121" s="37">
        <v>0</v>
      </c>
      <c r="AC121" s="37">
        <v>-3.7594059405940592</v>
      </c>
      <c r="AD121" s="37">
        <v>0</v>
      </c>
      <c r="AK121" s="37">
        <v>-3.7891089108910894</v>
      </c>
      <c r="AL121" s="37">
        <v>0</v>
      </c>
      <c r="AS121" s="37">
        <v>-2.7891089108910894</v>
      </c>
      <c r="AT121" s="37">
        <v>0</v>
      </c>
      <c r="BA121" s="37">
        <v>-3.7594059405940592</v>
      </c>
      <c r="BB121" s="37">
        <v>0</v>
      </c>
      <c r="BI121" s="37">
        <v>-3.7891089108910894</v>
      </c>
      <c r="BJ121" s="37">
        <v>0</v>
      </c>
      <c r="BQ121" s="37">
        <v>-3.7594059405940592</v>
      </c>
      <c r="BR121" s="37">
        <v>0</v>
      </c>
      <c r="BY121" s="37">
        <v>-3.7594059405940592</v>
      </c>
      <c r="BZ121" s="37">
        <v>0</v>
      </c>
      <c r="CG121" s="37">
        <v>-3.7594059405940592</v>
      </c>
      <c r="CH121" s="37">
        <v>0</v>
      </c>
      <c r="CO121" s="37">
        <v>-3.7891089108910894</v>
      </c>
      <c r="CP121" s="37">
        <v>0</v>
      </c>
      <c r="CW121" s="37">
        <v>-3.7594059405940592</v>
      </c>
      <c r="CX121" s="37">
        <v>0</v>
      </c>
      <c r="DE121" s="37">
        <v>0.12178217821782177</v>
      </c>
      <c r="DF121" s="37">
        <v>0</v>
      </c>
      <c r="DM121" s="37">
        <v>-3.7594059405940592</v>
      </c>
      <c r="DN121" s="37">
        <v>0</v>
      </c>
      <c r="DU121" s="37">
        <v>-3.7594059405940592</v>
      </c>
      <c r="DV121" s="37">
        <v>0</v>
      </c>
      <c r="EC121" s="37">
        <v>-2.7891089108910894</v>
      </c>
      <c r="ED121" s="37">
        <v>0</v>
      </c>
      <c r="EK121" s="37">
        <v>-3.8782178217821781</v>
      </c>
      <c r="EL121" s="37">
        <v>0</v>
      </c>
      <c r="ES121" s="37">
        <v>-3.7594059405940592</v>
      </c>
      <c r="ET121" s="37">
        <v>0</v>
      </c>
      <c r="FA121" s="37">
        <v>-3.7594059405940592</v>
      </c>
      <c r="FB121" s="37">
        <v>0</v>
      </c>
      <c r="FI121" s="37">
        <v>-1.8169999999999999</v>
      </c>
      <c r="FJ121" s="37">
        <v>0</v>
      </c>
      <c r="FQ121" s="37">
        <v>-3.8782178217821781</v>
      </c>
      <c r="FR121" s="37">
        <v>0</v>
      </c>
      <c r="FY121" s="37">
        <v>-1.8169999999999999</v>
      </c>
      <c r="FZ121" s="37">
        <v>0</v>
      </c>
      <c r="GG121" s="37">
        <v>-2.7891089108910894</v>
      </c>
      <c r="GH121" s="37">
        <v>0</v>
      </c>
      <c r="GO121" s="37">
        <v>-2.7891089108910894</v>
      </c>
      <c r="GP121" s="37">
        <v>0</v>
      </c>
    </row>
    <row r="122" spans="5:198">
      <c r="E122" s="37">
        <v>-3.7891089108910894</v>
      </c>
      <c r="F122" s="37">
        <v>0.33333333333333331</v>
      </c>
      <c r="M122" s="37">
        <v>-3.7594059405940592</v>
      </c>
      <c r="N122" s="37">
        <v>2.7777777777777776E-2</v>
      </c>
      <c r="U122" s="37">
        <v>-3.7594059405940592</v>
      </c>
      <c r="V122" s="37">
        <v>2.7777777777777776E-2</v>
      </c>
      <c r="AC122" s="37">
        <v>-3.7594059405940592</v>
      </c>
      <c r="AD122" s="37">
        <v>5.5555555555555552E-2</v>
      </c>
      <c r="AK122" s="37">
        <v>-3.7891089108910894</v>
      </c>
      <c r="AL122" s="37">
        <v>0.19444444444444445</v>
      </c>
      <c r="AS122" s="37">
        <v>-2.7891089108910894</v>
      </c>
      <c r="AT122" s="37">
        <v>2.7777777777777776E-2</v>
      </c>
      <c r="BA122" s="37">
        <v>-3.7594059405940592</v>
      </c>
      <c r="BB122" s="37">
        <v>8.3333333333333329E-2</v>
      </c>
      <c r="BI122" s="37">
        <v>-3.7891089108910894</v>
      </c>
      <c r="BJ122" s="37">
        <v>8.3333333333333329E-2</v>
      </c>
      <c r="BQ122" s="37">
        <v>-3.7594059405940592</v>
      </c>
      <c r="BR122" s="37">
        <v>2.7777777777777776E-2</v>
      </c>
      <c r="BY122" s="37">
        <v>-3.7594059405940592</v>
      </c>
      <c r="BZ122" s="37">
        <v>2.7777777777777776E-2</v>
      </c>
      <c r="CG122" s="37">
        <v>-3.7594059405940592</v>
      </c>
      <c r="CH122" s="37">
        <v>5.5555555555555552E-2</v>
      </c>
      <c r="CO122" s="37">
        <v>-3.7891089108910894</v>
      </c>
      <c r="CP122" s="37">
        <v>0.30555555555555558</v>
      </c>
      <c r="CW122" s="37">
        <v>-3.7594059405940592</v>
      </c>
      <c r="CX122" s="37">
        <v>2.7777777777777776E-2</v>
      </c>
      <c r="DE122" s="37">
        <v>0.12178217821782177</v>
      </c>
      <c r="DF122" s="37">
        <v>0.3611111111111111</v>
      </c>
      <c r="DM122" s="37">
        <v>-3.7594059405940592</v>
      </c>
      <c r="DN122" s="37">
        <v>2.7777777777777776E-2</v>
      </c>
      <c r="DU122" s="37">
        <v>-3.7594059405940592</v>
      </c>
      <c r="DV122" s="37">
        <v>2.7777777777777776E-2</v>
      </c>
      <c r="EC122" s="37">
        <v>-2.7891089108910894</v>
      </c>
      <c r="ED122" s="37">
        <v>2.7777777777777776E-2</v>
      </c>
      <c r="EK122" s="37">
        <v>-3.8782178217821781</v>
      </c>
      <c r="EL122" s="37">
        <v>0.16666666666666666</v>
      </c>
      <c r="ES122" s="37">
        <v>-3.7594059405940592</v>
      </c>
      <c r="ET122" s="37">
        <v>0.1111111111111111</v>
      </c>
      <c r="FA122" s="37">
        <v>-3.7594059405940592</v>
      </c>
      <c r="FB122" s="37">
        <v>0.1111111111111111</v>
      </c>
      <c r="FI122" s="37">
        <v>-1.8169999999999999</v>
      </c>
      <c r="FJ122" s="37">
        <v>2.7777777777777776E-2</v>
      </c>
      <c r="FQ122" s="37">
        <v>-3.8782178217821781</v>
      </c>
      <c r="FR122" s="37">
        <v>0.30555555555555558</v>
      </c>
      <c r="FY122" s="37">
        <v>-1.8169999999999999</v>
      </c>
      <c r="FZ122" s="37">
        <v>0.1111111111111111</v>
      </c>
      <c r="GG122" s="37">
        <v>-2.7891089108910894</v>
      </c>
      <c r="GH122" s="37">
        <v>5.5555555555555552E-2</v>
      </c>
      <c r="GO122" s="37">
        <v>-2.7891089108910894</v>
      </c>
      <c r="GP122" s="37">
        <v>2.7777777777777776E-2</v>
      </c>
    </row>
    <row r="123" spans="5:198">
      <c r="E123" s="37">
        <v>-3.7855940594059407</v>
      </c>
      <c r="F123" s="37">
        <v>0.33333333333333331</v>
      </c>
      <c r="M123" s="37">
        <v>-3.7553960396039603</v>
      </c>
      <c r="N123" s="37">
        <v>2.7777777777777776E-2</v>
      </c>
      <c r="U123" s="37">
        <v>-3.7553960396039603</v>
      </c>
      <c r="V123" s="37">
        <v>2.7777777777777776E-2</v>
      </c>
      <c r="AC123" s="37">
        <v>-3.7553960396039603</v>
      </c>
      <c r="AD123" s="37">
        <v>5.5555555555555552E-2</v>
      </c>
      <c r="AK123" s="37">
        <v>-3.7855940594059407</v>
      </c>
      <c r="AL123" s="37">
        <v>0.19444444444444445</v>
      </c>
      <c r="AS123" s="37">
        <v>-2.7855940594059407</v>
      </c>
      <c r="AT123" s="37">
        <v>2.7777777777777776E-2</v>
      </c>
      <c r="BA123" s="37">
        <v>-3.7553960396039603</v>
      </c>
      <c r="BB123" s="37">
        <v>8.3333333333333329E-2</v>
      </c>
      <c r="BI123" s="37">
        <v>-3.7855940594059407</v>
      </c>
      <c r="BJ123" s="37">
        <v>8.3333333333333329E-2</v>
      </c>
      <c r="BQ123" s="37">
        <v>-3.7553960396039603</v>
      </c>
      <c r="BR123" s="37">
        <v>2.7777777777777776E-2</v>
      </c>
      <c r="BY123" s="37">
        <v>-3.7553960396039603</v>
      </c>
      <c r="BZ123" s="37">
        <v>2.7777777777777776E-2</v>
      </c>
      <c r="CG123" s="37">
        <v>-3.7553960396039603</v>
      </c>
      <c r="CH123" s="37">
        <v>5.5555555555555552E-2</v>
      </c>
      <c r="CO123" s="37">
        <v>-3.7855940594059407</v>
      </c>
      <c r="CP123" s="37">
        <v>0.30555555555555558</v>
      </c>
      <c r="CW123" s="37">
        <v>-3.7553960396039603</v>
      </c>
      <c r="CX123" s="37">
        <v>2.7777777777777776E-2</v>
      </c>
      <c r="DE123" s="37">
        <v>0.1238118811881188</v>
      </c>
      <c r="DF123" s="37">
        <v>0.3611111111111111</v>
      </c>
      <c r="DM123" s="37">
        <v>-3.7553960396039603</v>
      </c>
      <c r="DN123" s="37">
        <v>2.7777777777777776E-2</v>
      </c>
      <c r="DU123" s="37">
        <v>-3.7553960396039603</v>
      </c>
      <c r="DV123" s="37">
        <v>2.7777777777777776E-2</v>
      </c>
      <c r="EC123" s="37">
        <v>-2.7855940594059407</v>
      </c>
      <c r="ED123" s="37">
        <v>2.7777777777777776E-2</v>
      </c>
      <c r="EK123" s="37">
        <v>-3.8761881188118812</v>
      </c>
      <c r="EL123" s="37">
        <v>0.16666666666666666</v>
      </c>
      <c r="ES123" s="37">
        <v>-3.7553960396039603</v>
      </c>
      <c r="ET123" s="37">
        <v>0.1111111111111111</v>
      </c>
      <c r="FA123" s="37">
        <v>-3.7553960396039603</v>
      </c>
      <c r="FB123" s="37">
        <v>0.1111111111111111</v>
      </c>
      <c r="FI123" s="37">
        <v>-1.81395</v>
      </c>
      <c r="FJ123" s="37">
        <v>2.7777777777777776E-2</v>
      </c>
      <c r="FQ123" s="37">
        <v>-3.8761881188118812</v>
      </c>
      <c r="FR123" s="37">
        <v>0.30555555555555558</v>
      </c>
      <c r="FY123" s="37">
        <v>-1.81395</v>
      </c>
      <c r="FZ123" s="37">
        <v>0.1111111111111111</v>
      </c>
      <c r="GG123" s="37">
        <v>-2.7855940594059407</v>
      </c>
      <c r="GH123" s="37">
        <v>5.5555555555555552E-2</v>
      </c>
      <c r="GO123" s="37">
        <v>-2.7855940594059407</v>
      </c>
      <c r="GP123" s="37">
        <v>2.7777777777777776E-2</v>
      </c>
    </row>
    <row r="124" spans="5:198">
      <c r="E124" s="37">
        <v>-3.7855940594059407</v>
      </c>
      <c r="F124" s="37">
        <v>0</v>
      </c>
      <c r="M124" s="37">
        <v>-3.7553960396039603</v>
      </c>
      <c r="N124" s="37">
        <v>0</v>
      </c>
      <c r="U124" s="37">
        <v>-3.7553960396039603</v>
      </c>
      <c r="V124" s="37">
        <v>0</v>
      </c>
      <c r="AC124" s="37">
        <v>-3.7553960396039603</v>
      </c>
      <c r="AD124" s="37">
        <v>0</v>
      </c>
      <c r="AK124" s="37">
        <v>-3.7855940594059407</v>
      </c>
      <c r="AL124" s="37">
        <v>0</v>
      </c>
      <c r="AS124" s="37">
        <v>-2.7855940594059407</v>
      </c>
      <c r="AT124" s="37">
        <v>0</v>
      </c>
      <c r="BA124" s="37">
        <v>-3.7553960396039603</v>
      </c>
      <c r="BB124" s="37">
        <v>0</v>
      </c>
      <c r="BI124" s="37">
        <v>-3.7855940594059407</v>
      </c>
      <c r="BJ124" s="37">
        <v>0</v>
      </c>
      <c r="BQ124" s="37">
        <v>-3.7553960396039603</v>
      </c>
      <c r="BR124" s="37">
        <v>0</v>
      </c>
      <c r="BY124" s="37">
        <v>-3.7553960396039603</v>
      </c>
      <c r="BZ124" s="37">
        <v>0</v>
      </c>
      <c r="CG124" s="37">
        <v>-3.7553960396039603</v>
      </c>
      <c r="CH124" s="37">
        <v>0</v>
      </c>
      <c r="CO124" s="37">
        <v>-3.7855940594059407</v>
      </c>
      <c r="CP124" s="37">
        <v>0</v>
      </c>
      <c r="CW124" s="37">
        <v>-3.7553960396039603</v>
      </c>
      <c r="CX124" s="37">
        <v>0</v>
      </c>
      <c r="DE124" s="37">
        <v>0.1238118811881188</v>
      </c>
      <c r="DF124" s="37">
        <v>0</v>
      </c>
      <c r="DM124" s="37">
        <v>-3.7553960396039603</v>
      </c>
      <c r="DN124" s="37">
        <v>0</v>
      </c>
      <c r="DU124" s="37">
        <v>-3.7553960396039603</v>
      </c>
      <c r="DV124" s="37">
        <v>0</v>
      </c>
      <c r="EC124" s="37">
        <v>-2.7855940594059407</v>
      </c>
      <c r="ED124" s="37">
        <v>0</v>
      </c>
      <c r="EK124" s="37">
        <v>-3.8761881188118812</v>
      </c>
      <c r="EL124" s="37">
        <v>0</v>
      </c>
      <c r="ES124" s="37">
        <v>-3.7553960396039603</v>
      </c>
      <c r="ET124" s="37">
        <v>0</v>
      </c>
      <c r="FA124" s="37">
        <v>-3.7553960396039603</v>
      </c>
      <c r="FB124" s="37">
        <v>0</v>
      </c>
      <c r="FI124" s="37">
        <v>-1.81395</v>
      </c>
      <c r="FJ124" s="37">
        <v>0</v>
      </c>
      <c r="FQ124" s="37">
        <v>-3.8761881188118812</v>
      </c>
      <c r="FR124" s="37">
        <v>0</v>
      </c>
      <c r="FY124" s="37">
        <v>-1.81395</v>
      </c>
      <c r="FZ124" s="37">
        <v>0</v>
      </c>
      <c r="GG124" s="37">
        <v>-2.7855940594059407</v>
      </c>
      <c r="GH124" s="37">
        <v>0</v>
      </c>
      <c r="GO124" s="37">
        <v>-2.7855940594059407</v>
      </c>
      <c r="GP124" s="37">
        <v>0</v>
      </c>
    </row>
    <row r="125" spans="5:198">
      <c r="E125" s="37">
        <v>-3.7820792079207921</v>
      </c>
      <c r="F125" s="37">
        <v>0</v>
      </c>
      <c r="M125" s="37">
        <v>-3.7513861386138614</v>
      </c>
      <c r="N125" s="37">
        <v>0</v>
      </c>
      <c r="U125" s="37">
        <v>-3.7513861386138614</v>
      </c>
      <c r="V125" s="37">
        <v>0</v>
      </c>
      <c r="AC125" s="37">
        <v>-3.7513861386138614</v>
      </c>
      <c r="AD125" s="37">
        <v>0</v>
      </c>
      <c r="AK125" s="37">
        <v>-3.7820792079207921</v>
      </c>
      <c r="AL125" s="37">
        <v>0</v>
      </c>
      <c r="AS125" s="37">
        <v>-2.7820792079207921</v>
      </c>
      <c r="AT125" s="37">
        <v>0</v>
      </c>
      <c r="BA125" s="37">
        <v>-3.7513861386138614</v>
      </c>
      <c r="BB125" s="37">
        <v>0</v>
      </c>
      <c r="BI125" s="37">
        <v>-3.7820792079207921</v>
      </c>
      <c r="BJ125" s="37">
        <v>0</v>
      </c>
      <c r="BQ125" s="37">
        <v>-3.7513861386138614</v>
      </c>
      <c r="BR125" s="37">
        <v>0</v>
      </c>
      <c r="BY125" s="37">
        <v>-3.7513861386138614</v>
      </c>
      <c r="BZ125" s="37">
        <v>0</v>
      </c>
      <c r="CG125" s="37">
        <v>-3.7513861386138614</v>
      </c>
      <c r="CH125" s="37">
        <v>0</v>
      </c>
      <c r="CO125" s="37">
        <v>-3.7820792079207921</v>
      </c>
      <c r="CP125" s="37">
        <v>0</v>
      </c>
      <c r="CW125" s="37">
        <v>-3.7513861386138614</v>
      </c>
      <c r="CX125" s="37">
        <v>0</v>
      </c>
      <c r="DE125" s="37">
        <v>0.12584158415841584</v>
      </c>
      <c r="DF125" s="37">
        <v>0</v>
      </c>
      <c r="DM125" s="37">
        <v>-3.7513861386138614</v>
      </c>
      <c r="DN125" s="37">
        <v>0</v>
      </c>
      <c r="DU125" s="37">
        <v>-3.7513861386138614</v>
      </c>
      <c r="DV125" s="37">
        <v>0</v>
      </c>
      <c r="EC125" s="37">
        <v>-2.7820792079207921</v>
      </c>
      <c r="ED125" s="37">
        <v>0</v>
      </c>
      <c r="EK125" s="37">
        <v>-3.8741584158415843</v>
      </c>
      <c r="EL125" s="37">
        <v>0</v>
      </c>
      <c r="ES125" s="37">
        <v>-3.7513861386138614</v>
      </c>
      <c r="ET125" s="37">
        <v>0</v>
      </c>
      <c r="FA125" s="37">
        <v>-3.7513861386138614</v>
      </c>
      <c r="FB125" s="37">
        <v>0</v>
      </c>
      <c r="FI125" s="37">
        <v>-1.8109</v>
      </c>
      <c r="FJ125" s="37">
        <v>0</v>
      </c>
      <c r="FQ125" s="37">
        <v>-3.8741584158415843</v>
      </c>
      <c r="FR125" s="37">
        <v>0</v>
      </c>
      <c r="FY125" s="37">
        <v>-1.8109</v>
      </c>
      <c r="FZ125" s="37">
        <v>0</v>
      </c>
      <c r="GG125" s="37">
        <v>-2.7820792079207921</v>
      </c>
      <c r="GH125" s="37">
        <v>0</v>
      </c>
      <c r="GO125" s="37">
        <v>-2.7820792079207921</v>
      </c>
      <c r="GP125" s="37">
        <v>0</v>
      </c>
    </row>
    <row r="126" spans="5:198">
      <c r="E126" s="37">
        <v>-3.7820792079207921</v>
      </c>
      <c r="F126" s="37">
        <v>0.33333333333333331</v>
      </c>
      <c r="M126" s="37">
        <v>-3.7513861386138614</v>
      </c>
      <c r="N126" s="37">
        <v>2.7777777777777776E-2</v>
      </c>
      <c r="U126" s="37">
        <v>-3.7513861386138614</v>
      </c>
      <c r="V126" s="37">
        <v>2.7777777777777776E-2</v>
      </c>
      <c r="AC126" s="37">
        <v>-3.7513861386138614</v>
      </c>
      <c r="AD126" s="37">
        <v>5.5555555555555552E-2</v>
      </c>
      <c r="AK126" s="37">
        <v>-3.7820792079207921</v>
      </c>
      <c r="AL126" s="37">
        <v>0.19444444444444445</v>
      </c>
      <c r="AS126" s="37">
        <v>-2.7820792079207921</v>
      </c>
      <c r="AT126" s="37">
        <v>2.7777777777777776E-2</v>
      </c>
      <c r="BA126" s="37">
        <v>-3.7513861386138614</v>
      </c>
      <c r="BB126" s="37">
        <v>8.3333333333333329E-2</v>
      </c>
      <c r="BI126" s="37">
        <v>-3.7820792079207921</v>
      </c>
      <c r="BJ126" s="37">
        <v>8.3333333333333329E-2</v>
      </c>
      <c r="BQ126" s="37">
        <v>-3.7513861386138614</v>
      </c>
      <c r="BR126" s="37">
        <v>2.7777777777777776E-2</v>
      </c>
      <c r="BY126" s="37">
        <v>-3.7513861386138614</v>
      </c>
      <c r="BZ126" s="37">
        <v>2.7777777777777776E-2</v>
      </c>
      <c r="CG126" s="37">
        <v>-3.7513861386138614</v>
      </c>
      <c r="CH126" s="37">
        <v>5.5555555555555552E-2</v>
      </c>
      <c r="CO126" s="37">
        <v>-3.7820792079207921</v>
      </c>
      <c r="CP126" s="37">
        <v>0.30555555555555558</v>
      </c>
      <c r="CW126" s="37">
        <v>-3.7513861386138614</v>
      </c>
      <c r="CX126" s="37">
        <v>2.7777777777777776E-2</v>
      </c>
      <c r="DE126" s="37">
        <v>0.12584158415841584</v>
      </c>
      <c r="DF126" s="37">
        <v>0.3611111111111111</v>
      </c>
      <c r="DM126" s="37">
        <v>-3.7513861386138614</v>
      </c>
      <c r="DN126" s="37">
        <v>2.7777777777777776E-2</v>
      </c>
      <c r="DU126" s="37">
        <v>-3.7513861386138614</v>
      </c>
      <c r="DV126" s="37">
        <v>2.7777777777777776E-2</v>
      </c>
      <c r="EC126" s="37">
        <v>-2.7820792079207921</v>
      </c>
      <c r="ED126" s="37">
        <v>2.7777777777777776E-2</v>
      </c>
      <c r="EK126" s="37">
        <v>-3.8741584158415843</v>
      </c>
      <c r="EL126" s="37">
        <v>0.16666666666666666</v>
      </c>
      <c r="ES126" s="37">
        <v>-3.7513861386138614</v>
      </c>
      <c r="ET126" s="37">
        <v>0.1111111111111111</v>
      </c>
      <c r="FA126" s="37">
        <v>-3.7513861386138614</v>
      </c>
      <c r="FB126" s="37">
        <v>0.1111111111111111</v>
      </c>
      <c r="FI126" s="37">
        <v>-1.8109</v>
      </c>
      <c r="FJ126" s="37">
        <v>2.7777777777777776E-2</v>
      </c>
      <c r="FQ126" s="37">
        <v>-3.8741584158415843</v>
      </c>
      <c r="FR126" s="37">
        <v>0.30555555555555558</v>
      </c>
      <c r="FY126" s="37">
        <v>-1.8109</v>
      </c>
      <c r="FZ126" s="37">
        <v>0.1111111111111111</v>
      </c>
      <c r="GG126" s="37">
        <v>-2.7820792079207921</v>
      </c>
      <c r="GH126" s="37">
        <v>5.5555555555555552E-2</v>
      </c>
      <c r="GO126" s="37">
        <v>-2.7820792079207921</v>
      </c>
      <c r="GP126" s="37">
        <v>2.7777777777777776E-2</v>
      </c>
    </row>
    <row r="127" spans="5:198">
      <c r="E127" s="37">
        <v>-3.7785643564356435</v>
      </c>
      <c r="F127" s="37">
        <v>0.33333333333333331</v>
      </c>
      <c r="M127" s="37">
        <v>-3.7473762376237625</v>
      </c>
      <c r="N127" s="37">
        <v>2.7777777777777776E-2</v>
      </c>
      <c r="U127" s="37">
        <v>-3.7473762376237625</v>
      </c>
      <c r="V127" s="37">
        <v>2.7777777777777776E-2</v>
      </c>
      <c r="AC127" s="37">
        <v>-3.7473762376237625</v>
      </c>
      <c r="AD127" s="37">
        <v>5.5555555555555552E-2</v>
      </c>
      <c r="AK127" s="37">
        <v>-3.7785643564356435</v>
      </c>
      <c r="AL127" s="37">
        <v>0.19444444444444445</v>
      </c>
      <c r="AS127" s="37">
        <v>-2.7785643564356435</v>
      </c>
      <c r="AT127" s="37">
        <v>2.7777777777777776E-2</v>
      </c>
      <c r="BA127" s="37">
        <v>-3.7473762376237625</v>
      </c>
      <c r="BB127" s="37">
        <v>8.3333333333333329E-2</v>
      </c>
      <c r="BI127" s="37">
        <v>-3.7785643564356435</v>
      </c>
      <c r="BJ127" s="37">
        <v>8.3333333333333329E-2</v>
      </c>
      <c r="BQ127" s="37">
        <v>-3.7473762376237625</v>
      </c>
      <c r="BR127" s="37">
        <v>2.7777777777777776E-2</v>
      </c>
      <c r="BY127" s="37">
        <v>-3.7473762376237625</v>
      </c>
      <c r="BZ127" s="37">
        <v>2.7777777777777776E-2</v>
      </c>
      <c r="CG127" s="37">
        <v>-3.7473762376237625</v>
      </c>
      <c r="CH127" s="37">
        <v>5.5555555555555552E-2</v>
      </c>
      <c r="CO127" s="37">
        <v>-3.7785643564356435</v>
      </c>
      <c r="CP127" s="37">
        <v>0.30555555555555558</v>
      </c>
      <c r="CW127" s="37">
        <v>-3.7473762376237625</v>
      </c>
      <c r="CX127" s="37">
        <v>2.7777777777777776E-2</v>
      </c>
      <c r="DE127" s="37">
        <v>0.12787128712871287</v>
      </c>
      <c r="DF127" s="37">
        <v>0.3611111111111111</v>
      </c>
      <c r="DM127" s="37">
        <v>-3.7473762376237625</v>
      </c>
      <c r="DN127" s="37">
        <v>2.7777777777777776E-2</v>
      </c>
      <c r="DU127" s="37">
        <v>-3.7473762376237625</v>
      </c>
      <c r="DV127" s="37">
        <v>2.7777777777777776E-2</v>
      </c>
      <c r="EC127" s="37">
        <v>-2.7785643564356435</v>
      </c>
      <c r="ED127" s="37">
        <v>2.7777777777777776E-2</v>
      </c>
      <c r="EK127" s="37">
        <v>-3.8721287128712869</v>
      </c>
      <c r="EL127" s="37">
        <v>0.16666666666666666</v>
      </c>
      <c r="ES127" s="37">
        <v>-3.7473762376237625</v>
      </c>
      <c r="ET127" s="37">
        <v>0.1111111111111111</v>
      </c>
      <c r="FA127" s="37">
        <v>-3.7473762376237625</v>
      </c>
      <c r="FB127" s="37">
        <v>0.1111111111111111</v>
      </c>
      <c r="FI127" s="37">
        <v>-1.80785</v>
      </c>
      <c r="FJ127" s="37">
        <v>2.7777777777777776E-2</v>
      </c>
      <c r="FQ127" s="37">
        <v>-3.8721287128712869</v>
      </c>
      <c r="FR127" s="37">
        <v>0.30555555555555558</v>
      </c>
      <c r="FY127" s="37">
        <v>-1.80785</v>
      </c>
      <c r="FZ127" s="37">
        <v>0.1111111111111111</v>
      </c>
      <c r="GG127" s="37">
        <v>-2.7785643564356435</v>
      </c>
      <c r="GH127" s="37">
        <v>5.5555555555555552E-2</v>
      </c>
      <c r="GO127" s="37">
        <v>-2.7785643564356435</v>
      </c>
      <c r="GP127" s="37">
        <v>2.7777777777777776E-2</v>
      </c>
    </row>
    <row r="128" spans="5:198">
      <c r="E128" s="37">
        <v>-3.7785643564356435</v>
      </c>
      <c r="F128" s="37">
        <v>0</v>
      </c>
      <c r="M128" s="37">
        <v>-3.7473762376237625</v>
      </c>
      <c r="N128" s="37">
        <v>0</v>
      </c>
      <c r="U128" s="37">
        <v>-3.7473762376237625</v>
      </c>
      <c r="V128" s="37">
        <v>0</v>
      </c>
      <c r="AC128" s="37">
        <v>-3.7473762376237625</v>
      </c>
      <c r="AD128" s="37">
        <v>0</v>
      </c>
      <c r="AK128" s="37">
        <v>-3.7785643564356435</v>
      </c>
      <c r="AL128" s="37">
        <v>0</v>
      </c>
      <c r="AS128" s="37">
        <v>-2.7785643564356435</v>
      </c>
      <c r="AT128" s="37">
        <v>0</v>
      </c>
      <c r="BA128" s="37">
        <v>-3.7473762376237625</v>
      </c>
      <c r="BB128" s="37">
        <v>0</v>
      </c>
      <c r="BI128" s="37">
        <v>-3.7785643564356435</v>
      </c>
      <c r="BJ128" s="37">
        <v>0</v>
      </c>
      <c r="BQ128" s="37">
        <v>-3.7473762376237625</v>
      </c>
      <c r="BR128" s="37">
        <v>0</v>
      </c>
      <c r="BY128" s="37">
        <v>-3.7473762376237625</v>
      </c>
      <c r="BZ128" s="37">
        <v>0</v>
      </c>
      <c r="CG128" s="37">
        <v>-3.7473762376237625</v>
      </c>
      <c r="CH128" s="37">
        <v>0</v>
      </c>
      <c r="CO128" s="37">
        <v>-3.7785643564356435</v>
      </c>
      <c r="CP128" s="37">
        <v>0</v>
      </c>
      <c r="CW128" s="37">
        <v>-3.7473762376237625</v>
      </c>
      <c r="CX128" s="37">
        <v>0</v>
      </c>
      <c r="DE128" s="37">
        <v>0.12787128712871287</v>
      </c>
      <c r="DF128" s="37">
        <v>0</v>
      </c>
      <c r="DM128" s="37">
        <v>-3.7473762376237625</v>
      </c>
      <c r="DN128" s="37">
        <v>0</v>
      </c>
      <c r="DU128" s="37">
        <v>-3.7473762376237625</v>
      </c>
      <c r="DV128" s="37">
        <v>0</v>
      </c>
      <c r="EC128" s="37">
        <v>-2.7785643564356435</v>
      </c>
      <c r="ED128" s="37">
        <v>0</v>
      </c>
      <c r="EK128" s="37">
        <v>-3.8721287128712869</v>
      </c>
      <c r="EL128" s="37">
        <v>0</v>
      </c>
      <c r="ES128" s="37">
        <v>-3.7473762376237625</v>
      </c>
      <c r="ET128" s="37">
        <v>0</v>
      </c>
      <c r="FA128" s="37">
        <v>-3.7473762376237625</v>
      </c>
      <c r="FB128" s="37">
        <v>0</v>
      </c>
      <c r="FI128" s="37">
        <v>-1.80785</v>
      </c>
      <c r="FJ128" s="37">
        <v>0</v>
      </c>
      <c r="FQ128" s="37">
        <v>-3.8721287128712869</v>
      </c>
      <c r="FR128" s="37">
        <v>0</v>
      </c>
      <c r="FY128" s="37">
        <v>-1.80785</v>
      </c>
      <c r="FZ128" s="37">
        <v>0</v>
      </c>
      <c r="GG128" s="37">
        <v>-2.7785643564356435</v>
      </c>
      <c r="GH128" s="37">
        <v>0</v>
      </c>
      <c r="GO128" s="37">
        <v>-2.7785643564356435</v>
      </c>
      <c r="GP128" s="37">
        <v>0</v>
      </c>
    </row>
    <row r="129" spans="5:198">
      <c r="E129" s="37">
        <v>-3.7750495049504948</v>
      </c>
      <c r="F129" s="37">
        <v>0</v>
      </c>
      <c r="M129" s="37">
        <v>-3.7433663366336631</v>
      </c>
      <c r="N129" s="37">
        <v>0</v>
      </c>
      <c r="U129" s="37">
        <v>-3.7433663366336631</v>
      </c>
      <c r="V129" s="37">
        <v>0</v>
      </c>
      <c r="AC129" s="37">
        <v>-3.7433663366336631</v>
      </c>
      <c r="AD129" s="37">
        <v>0</v>
      </c>
      <c r="AK129" s="37">
        <v>-3.7750495049504948</v>
      </c>
      <c r="AL129" s="37">
        <v>0</v>
      </c>
      <c r="AS129" s="37">
        <v>-2.7750495049504948</v>
      </c>
      <c r="AT129" s="37">
        <v>0</v>
      </c>
      <c r="BA129" s="37">
        <v>-3.7433663366336631</v>
      </c>
      <c r="BB129" s="37">
        <v>0</v>
      </c>
      <c r="BI129" s="37">
        <v>-3.7750495049504948</v>
      </c>
      <c r="BJ129" s="37">
        <v>0</v>
      </c>
      <c r="BQ129" s="37">
        <v>-3.7433663366336631</v>
      </c>
      <c r="BR129" s="37">
        <v>0</v>
      </c>
      <c r="BY129" s="37">
        <v>-3.7433663366336631</v>
      </c>
      <c r="BZ129" s="37">
        <v>0</v>
      </c>
      <c r="CG129" s="37">
        <v>-3.7433663366336631</v>
      </c>
      <c r="CH129" s="37">
        <v>0</v>
      </c>
      <c r="CO129" s="37">
        <v>-3.7750495049504948</v>
      </c>
      <c r="CP129" s="37">
        <v>0</v>
      </c>
      <c r="CW129" s="37">
        <v>-3.7433663366336631</v>
      </c>
      <c r="CX129" s="37">
        <v>0</v>
      </c>
      <c r="DE129" s="37">
        <v>0.12990099009900991</v>
      </c>
      <c r="DF129" s="37">
        <v>0</v>
      </c>
      <c r="DM129" s="37">
        <v>-3.7433663366336631</v>
      </c>
      <c r="DN129" s="37">
        <v>0</v>
      </c>
      <c r="DU129" s="37">
        <v>-3.7433663366336631</v>
      </c>
      <c r="DV129" s="37">
        <v>0</v>
      </c>
      <c r="EC129" s="37">
        <v>-2.7750495049504948</v>
      </c>
      <c r="ED129" s="37">
        <v>0</v>
      </c>
      <c r="EK129" s="37">
        <v>-3.87009900990099</v>
      </c>
      <c r="EL129" s="37">
        <v>0</v>
      </c>
      <c r="ES129" s="37">
        <v>-3.7433663366336631</v>
      </c>
      <c r="ET129" s="37">
        <v>0</v>
      </c>
      <c r="FA129" s="37">
        <v>-3.7433663366336631</v>
      </c>
      <c r="FB129" s="37">
        <v>0</v>
      </c>
      <c r="FI129" s="37">
        <v>-1.8048</v>
      </c>
      <c r="FJ129" s="37">
        <v>0</v>
      </c>
      <c r="FQ129" s="37">
        <v>-3.87009900990099</v>
      </c>
      <c r="FR129" s="37">
        <v>0</v>
      </c>
      <c r="FY129" s="37">
        <v>-1.8048</v>
      </c>
      <c r="FZ129" s="37">
        <v>0</v>
      </c>
      <c r="GG129" s="37">
        <v>-2.7750495049504948</v>
      </c>
      <c r="GH129" s="37">
        <v>0</v>
      </c>
      <c r="GO129" s="37">
        <v>-2.7750495049504948</v>
      </c>
      <c r="GP129" s="37">
        <v>0</v>
      </c>
    </row>
    <row r="130" spans="5:198">
      <c r="E130" s="37">
        <v>-3.7750495049504948</v>
      </c>
      <c r="F130" s="37">
        <v>0.33333333333333331</v>
      </c>
      <c r="M130" s="37">
        <v>-3.7433663366336631</v>
      </c>
      <c r="N130" s="37">
        <v>2.7777777777777776E-2</v>
      </c>
      <c r="U130" s="37">
        <v>-3.7433663366336631</v>
      </c>
      <c r="V130" s="37">
        <v>2.7777777777777776E-2</v>
      </c>
      <c r="AC130" s="37">
        <v>-3.7433663366336631</v>
      </c>
      <c r="AD130" s="37">
        <v>5.5555555555555552E-2</v>
      </c>
      <c r="AK130" s="37">
        <v>-3.7750495049504948</v>
      </c>
      <c r="AL130" s="37">
        <v>0.19444444444444445</v>
      </c>
      <c r="AS130" s="37">
        <v>-2.7750495049504948</v>
      </c>
      <c r="AT130" s="37">
        <v>2.7777777777777776E-2</v>
      </c>
      <c r="BA130" s="37">
        <v>-3.7433663366336631</v>
      </c>
      <c r="BB130" s="37">
        <v>8.3333333333333329E-2</v>
      </c>
      <c r="BI130" s="37">
        <v>-3.7750495049504948</v>
      </c>
      <c r="BJ130" s="37">
        <v>8.3333333333333329E-2</v>
      </c>
      <c r="BQ130" s="37">
        <v>-3.7433663366336631</v>
      </c>
      <c r="BR130" s="37">
        <v>2.7777777777777776E-2</v>
      </c>
      <c r="BY130" s="37">
        <v>-3.7433663366336631</v>
      </c>
      <c r="BZ130" s="37">
        <v>2.7777777777777776E-2</v>
      </c>
      <c r="CG130" s="37">
        <v>-3.7433663366336631</v>
      </c>
      <c r="CH130" s="37">
        <v>5.5555555555555552E-2</v>
      </c>
      <c r="CO130" s="37">
        <v>-3.7750495049504948</v>
      </c>
      <c r="CP130" s="37">
        <v>0.30555555555555558</v>
      </c>
      <c r="CW130" s="37">
        <v>-3.7433663366336631</v>
      </c>
      <c r="CX130" s="37">
        <v>2.7777777777777776E-2</v>
      </c>
      <c r="DE130" s="37">
        <v>0.12990099009900991</v>
      </c>
      <c r="DF130" s="37">
        <v>0.3611111111111111</v>
      </c>
      <c r="DM130" s="37">
        <v>-3.7433663366336631</v>
      </c>
      <c r="DN130" s="37">
        <v>2.7777777777777776E-2</v>
      </c>
      <c r="DU130" s="37">
        <v>-3.7433663366336631</v>
      </c>
      <c r="DV130" s="37">
        <v>2.7777777777777776E-2</v>
      </c>
      <c r="EC130" s="37">
        <v>-2.7750495049504948</v>
      </c>
      <c r="ED130" s="37">
        <v>2.7777777777777776E-2</v>
      </c>
      <c r="EK130" s="37">
        <v>-3.87009900990099</v>
      </c>
      <c r="EL130" s="37">
        <v>0.16666666666666666</v>
      </c>
      <c r="ES130" s="37">
        <v>-3.7433663366336631</v>
      </c>
      <c r="ET130" s="37">
        <v>0.1111111111111111</v>
      </c>
      <c r="FA130" s="37">
        <v>-3.7433663366336631</v>
      </c>
      <c r="FB130" s="37">
        <v>0.1111111111111111</v>
      </c>
      <c r="FI130" s="37">
        <v>-1.8048</v>
      </c>
      <c r="FJ130" s="37">
        <v>2.7777777777777776E-2</v>
      </c>
      <c r="FQ130" s="37">
        <v>-3.87009900990099</v>
      </c>
      <c r="FR130" s="37">
        <v>0.30555555555555558</v>
      </c>
      <c r="FY130" s="37">
        <v>-1.8048</v>
      </c>
      <c r="FZ130" s="37">
        <v>0.1111111111111111</v>
      </c>
      <c r="GG130" s="37">
        <v>-2.7750495049504948</v>
      </c>
      <c r="GH130" s="37">
        <v>5.5555555555555552E-2</v>
      </c>
      <c r="GO130" s="37">
        <v>-2.7750495049504948</v>
      </c>
      <c r="GP130" s="37">
        <v>2.7777777777777776E-2</v>
      </c>
    </row>
    <row r="131" spans="5:198">
      <c r="E131" s="37">
        <v>-3.7715346534653467</v>
      </c>
      <c r="F131" s="37">
        <v>0.33333333333333331</v>
      </c>
      <c r="M131" s="37">
        <v>-3.7393564356435642</v>
      </c>
      <c r="N131" s="37">
        <v>2.7777777777777776E-2</v>
      </c>
      <c r="U131" s="37">
        <v>-3.7393564356435642</v>
      </c>
      <c r="V131" s="37">
        <v>2.7777777777777776E-2</v>
      </c>
      <c r="AC131" s="37">
        <v>-3.7393564356435642</v>
      </c>
      <c r="AD131" s="37">
        <v>5.5555555555555552E-2</v>
      </c>
      <c r="AK131" s="37">
        <v>-3.7715346534653467</v>
      </c>
      <c r="AL131" s="37">
        <v>0.19444444444444445</v>
      </c>
      <c r="AS131" s="37">
        <v>-2.7715346534653467</v>
      </c>
      <c r="AT131" s="37">
        <v>2.7777777777777776E-2</v>
      </c>
      <c r="BA131" s="37">
        <v>-3.7393564356435642</v>
      </c>
      <c r="BB131" s="37">
        <v>8.3333333333333329E-2</v>
      </c>
      <c r="BI131" s="37">
        <v>-3.7715346534653467</v>
      </c>
      <c r="BJ131" s="37">
        <v>8.3333333333333329E-2</v>
      </c>
      <c r="BQ131" s="37">
        <v>-3.7393564356435642</v>
      </c>
      <c r="BR131" s="37">
        <v>2.7777777777777776E-2</v>
      </c>
      <c r="BY131" s="37">
        <v>-3.7393564356435642</v>
      </c>
      <c r="BZ131" s="37">
        <v>2.7777777777777776E-2</v>
      </c>
      <c r="CG131" s="37">
        <v>-3.7393564356435642</v>
      </c>
      <c r="CH131" s="37">
        <v>5.5555555555555552E-2</v>
      </c>
      <c r="CO131" s="37">
        <v>-3.7715346534653467</v>
      </c>
      <c r="CP131" s="37">
        <v>0.30555555555555558</v>
      </c>
      <c r="CW131" s="37">
        <v>-3.7393564356435642</v>
      </c>
      <c r="CX131" s="37">
        <v>2.7777777777777776E-2</v>
      </c>
      <c r="DE131" s="37">
        <v>0.13193069306930694</v>
      </c>
      <c r="DF131" s="37">
        <v>0.3611111111111111</v>
      </c>
      <c r="DM131" s="37">
        <v>-3.7393564356435642</v>
      </c>
      <c r="DN131" s="37">
        <v>2.7777777777777776E-2</v>
      </c>
      <c r="DU131" s="37">
        <v>-3.7393564356435642</v>
      </c>
      <c r="DV131" s="37">
        <v>2.7777777777777776E-2</v>
      </c>
      <c r="EC131" s="37">
        <v>-2.7715346534653467</v>
      </c>
      <c r="ED131" s="37">
        <v>2.7777777777777776E-2</v>
      </c>
      <c r="EK131" s="37">
        <v>-3.8680693069306931</v>
      </c>
      <c r="EL131" s="37">
        <v>0.16666666666666666</v>
      </c>
      <c r="ES131" s="37">
        <v>-3.7393564356435642</v>
      </c>
      <c r="ET131" s="37">
        <v>0.1111111111111111</v>
      </c>
      <c r="FA131" s="37">
        <v>-3.7393564356435642</v>
      </c>
      <c r="FB131" s="37">
        <v>0.1111111111111111</v>
      </c>
      <c r="FI131" s="37">
        <v>-1.80175</v>
      </c>
      <c r="FJ131" s="37">
        <v>2.7777777777777776E-2</v>
      </c>
      <c r="FQ131" s="37">
        <v>-3.8680693069306931</v>
      </c>
      <c r="FR131" s="37">
        <v>0.30555555555555558</v>
      </c>
      <c r="FY131" s="37">
        <v>-1.80175</v>
      </c>
      <c r="FZ131" s="37">
        <v>0.1111111111111111</v>
      </c>
      <c r="GG131" s="37">
        <v>-2.7715346534653467</v>
      </c>
      <c r="GH131" s="37">
        <v>5.5555555555555552E-2</v>
      </c>
      <c r="GO131" s="37">
        <v>-2.7715346534653467</v>
      </c>
      <c r="GP131" s="37">
        <v>2.7777777777777776E-2</v>
      </c>
    </row>
    <row r="132" spans="5:198">
      <c r="E132" s="37">
        <v>-3.7715346534653467</v>
      </c>
      <c r="F132" s="37">
        <v>0</v>
      </c>
      <c r="M132" s="37">
        <v>-3.7393564356435642</v>
      </c>
      <c r="N132" s="37">
        <v>0</v>
      </c>
      <c r="U132" s="37">
        <v>-3.7393564356435642</v>
      </c>
      <c r="V132" s="37">
        <v>0</v>
      </c>
      <c r="AC132" s="37">
        <v>-3.7393564356435642</v>
      </c>
      <c r="AD132" s="37">
        <v>0</v>
      </c>
      <c r="AK132" s="37">
        <v>-3.7715346534653467</v>
      </c>
      <c r="AL132" s="37">
        <v>0</v>
      </c>
      <c r="AS132" s="37">
        <v>-2.7715346534653467</v>
      </c>
      <c r="AT132" s="37">
        <v>0</v>
      </c>
      <c r="BA132" s="37">
        <v>-3.7393564356435642</v>
      </c>
      <c r="BB132" s="37">
        <v>0</v>
      </c>
      <c r="BI132" s="37">
        <v>-3.7715346534653467</v>
      </c>
      <c r="BJ132" s="37">
        <v>0</v>
      </c>
      <c r="BQ132" s="37">
        <v>-3.7393564356435642</v>
      </c>
      <c r="BR132" s="37">
        <v>0</v>
      </c>
      <c r="BY132" s="37">
        <v>-3.7393564356435642</v>
      </c>
      <c r="BZ132" s="37">
        <v>0</v>
      </c>
      <c r="CG132" s="37">
        <v>-3.7393564356435642</v>
      </c>
      <c r="CH132" s="37">
        <v>0</v>
      </c>
      <c r="CO132" s="37">
        <v>-3.7715346534653467</v>
      </c>
      <c r="CP132" s="37">
        <v>0</v>
      </c>
      <c r="CW132" s="37">
        <v>-3.7393564356435642</v>
      </c>
      <c r="CX132" s="37">
        <v>0</v>
      </c>
      <c r="DE132" s="37">
        <v>0.13193069306930694</v>
      </c>
      <c r="DF132" s="37">
        <v>0</v>
      </c>
      <c r="DM132" s="37">
        <v>-3.7393564356435642</v>
      </c>
      <c r="DN132" s="37">
        <v>0</v>
      </c>
      <c r="DU132" s="37">
        <v>-3.7393564356435642</v>
      </c>
      <c r="DV132" s="37">
        <v>0</v>
      </c>
      <c r="EC132" s="37">
        <v>-2.7715346534653467</v>
      </c>
      <c r="ED132" s="37">
        <v>0</v>
      </c>
      <c r="EK132" s="37">
        <v>-3.8680693069306931</v>
      </c>
      <c r="EL132" s="37">
        <v>0</v>
      </c>
      <c r="ES132" s="37">
        <v>-3.7393564356435642</v>
      </c>
      <c r="ET132" s="37">
        <v>0</v>
      </c>
      <c r="FA132" s="37">
        <v>-3.7393564356435642</v>
      </c>
      <c r="FB132" s="37">
        <v>0</v>
      </c>
      <c r="FI132" s="37">
        <v>-1.80175</v>
      </c>
      <c r="FJ132" s="37">
        <v>0</v>
      </c>
      <c r="FQ132" s="37">
        <v>-3.8680693069306931</v>
      </c>
      <c r="FR132" s="37">
        <v>0</v>
      </c>
      <c r="FY132" s="37">
        <v>-1.80175</v>
      </c>
      <c r="FZ132" s="37">
        <v>0</v>
      </c>
      <c r="GG132" s="37">
        <v>-2.7715346534653467</v>
      </c>
      <c r="GH132" s="37">
        <v>0</v>
      </c>
      <c r="GO132" s="37">
        <v>-2.7715346534653467</v>
      </c>
      <c r="GP132" s="37">
        <v>0</v>
      </c>
    </row>
    <row r="133" spans="5:198">
      <c r="E133" s="37">
        <v>-3.768019801980198</v>
      </c>
      <c r="F133" s="37">
        <v>0</v>
      </c>
      <c r="M133" s="37">
        <v>-3.7353465346534653</v>
      </c>
      <c r="N133" s="37">
        <v>0</v>
      </c>
      <c r="U133" s="37">
        <v>-3.7353465346534653</v>
      </c>
      <c r="V133" s="37">
        <v>0</v>
      </c>
      <c r="AC133" s="37">
        <v>-3.7353465346534653</v>
      </c>
      <c r="AD133" s="37">
        <v>0</v>
      </c>
      <c r="AK133" s="37">
        <v>-3.768019801980198</v>
      </c>
      <c r="AL133" s="37">
        <v>0</v>
      </c>
      <c r="AS133" s="37">
        <v>-2.768019801980198</v>
      </c>
      <c r="AT133" s="37">
        <v>0</v>
      </c>
      <c r="BA133" s="37">
        <v>-3.7353465346534653</v>
      </c>
      <c r="BB133" s="37">
        <v>0</v>
      </c>
      <c r="BI133" s="37">
        <v>-3.768019801980198</v>
      </c>
      <c r="BJ133" s="37">
        <v>0</v>
      </c>
      <c r="BQ133" s="37">
        <v>-3.7353465346534653</v>
      </c>
      <c r="BR133" s="37">
        <v>0</v>
      </c>
      <c r="BY133" s="37">
        <v>-3.7353465346534653</v>
      </c>
      <c r="BZ133" s="37">
        <v>0</v>
      </c>
      <c r="CG133" s="37">
        <v>-3.7353465346534653</v>
      </c>
      <c r="CH133" s="37">
        <v>0</v>
      </c>
      <c r="CO133" s="37">
        <v>-3.768019801980198</v>
      </c>
      <c r="CP133" s="37">
        <v>0</v>
      </c>
      <c r="CW133" s="37">
        <v>-3.7353465346534653</v>
      </c>
      <c r="CX133" s="37">
        <v>0</v>
      </c>
      <c r="DE133" s="37">
        <v>0.13396039603960394</v>
      </c>
      <c r="DF133" s="37">
        <v>0</v>
      </c>
      <c r="DM133" s="37">
        <v>-3.7353465346534653</v>
      </c>
      <c r="DN133" s="37">
        <v>0</v>
      </c>
      <c r="DU133" s="37">
        <v>-3.7353465346534653</v>
      </c>
      <c r="DV133" s="37">
        <v>0</v>
      </c>
      <c r="EC133" s="37">
        <v>-2.768019801980198</v>
      </c>
      <c r="ED133" s="37">
        <v>0</v>
      </c>
      <c r="EK133" s="37">
        <v>-3.8660396039603961</v>
      </c>
      <c r="EL133" s="37">
        <v>0</v>
      </c>
      <c r="ES133" s="37">
        <v>-3.7353465346534653</v>
      </c>
      <c r="ET133" s="37">
        <v>0</v>
      </c>
      <c r="FA133" s="37">
        <v>-3.7353465346534653</v>
      </c>
      <c r="FB133" s="37">
        <v>0</v>
      </c>
      <c r="FI133" s="37">
        <v>-1.7987</v>
      </c>
      <c r="FJ133" s="37">
        <v>0</v>
      </c>
      <c r="FQ133" s="37">
        <v>-3.8660396039603961</v>
      </c>
      <c r="FR133" s="37">
        <v>0</v>
      </c>
      <c r="FY133" s="37">
        <v>-1.7987</v>
      </c>
      <c r="FZ133" s="37">
        <v>0</v>
      </c>
      <c r="GG133" s="37">
        <v>-2.768019801980198</v>
      </c>
      <c r="GH133" s="37">
        <v>0</v>
      </c>
      <c r="GO133" s="37">
        <v>-2.768019801980198</v>
      </c>
      <c r="GP133" s="37">
        <v>0</v>
      </c>
    </row>
    <row r="134" spans="5:198">
      <c r="E134" s="37">
        <v>-3.768019801980198</v>
      </c>
      <c r="F134" s="37">
        <v>0.33333333333333331</v>
      </c>
      <c r="M134" s="37">
        <v>-3.7353465346534653</v>
      </c>
      <c r="N134" s="37">
        <v>2.7777777777777776E-2</v>
      </c>
      <c r="U134" s="37">
        <v>-3.7353465346534653</v>
      </c>
      <c r="V134" s="37">
        <v>2.7777777777777776E-2</v>
      </c>
      <c r="AC134" s="37">
        <v>-3.7353465346534653</v>
      </c>
      <c r="AD134" s="37">
        <v>5.5555555555555552E-2</v>
      </c>
      <c r="AK134" s="37">
        <v>-3.768019801980198</v>
      </c>
      <c r="AL134" s="37">
        <v>0.19444444444444445</v>
      </c>
      <c r="AS134" s="37">
        <v>-2.768019801980198</v>
      </c>
      <c r="AT134" s="37">
        <v>2.7777777777777776E-2</v>
      </c>
      <c r="BA134" s="37">
        <v>-3.7353465346534653</v>
      </c>
      <c r="BB134" s="37">
        <v>8.3333333333333329E-2</v>
      </c>
      <c r="BI134" s="37">
        <v>-3.768019801980198</v>
      </c>
      <c r="BJ134" s="37">
        <v>8.3333333333333329E-2</v>
      </c>
      <c r="BQ134" s="37">
        <v>-3.7353465346534653</v>
      </c>
      <c r="BR134" s="37">
        <v>2.7777777777777776E-2</v>
      </c>
      <c r="BY134" s="37">
        <v>-3.7353465346534653</v>
      </c>
      <c r="BZ134" s="37">
        <v>2.7777777777777776E-2</v>
      </c>
      <c r="CG134" s="37">
        <v>-3.7353465346534653</v>
      </c>
      <c r="CH134" s="37">
        <v>5.5555555555555552E-2</v>
      </c>
      <c r="CO134" s="37">
        <v>-3.768019801980198</v>
      </c>
      <c r="CP134" s="37">
        <v>0.30555555555555558</v>
      </c>
      <c r="CW134" s="37">
        <v>-3.7353465346534653</v>
      </c>
      <c r="CX134" s="37">
        <v>2.7777777777777776E-2</v>
      </c>
      <c r="DE134" s="37">
        <v>0.13396039603960394</v>
      </c>
      <c r="DF134" s="37">
        <v>0.3611111111111111</v>
      </c>
      <c r="DM134" s="37">
        <v>-3.7353465346534653</v>
      </c>
      <c r="DN134" s="37">
        <v>2.7777777777777776E-2</v>
      </c>
      <c r="DU134" s="37">
        <v>-3.7353465346534653</v>
      </c>
      <c r="DV134" s="37">
        <v>2.7777777777777776E-2</v>
      </c>
      <c r="EC134" s="37">
        <v>-2.768019801980198</v>
      </c>
      <c r="ED134" s="37">
        <v>2.7777777777777776E-2</v>
      </c>
      <c r="EK134" s="37">
        <v>-3.8660396039603961</v>
      </c>
      <c r="EL134" s="37">
        <v>0.16666666666666666</v>
      </c>
      <c r="ES134" s="37">
        <v>-3.7353465346534653</v>
      </c>
      <c r="ET134" s="37">
        <v>0.1111111111111111</v>
      </c>
      <c r="FA134" s="37">
        <v>-3.7353465346534653</v>
      </c>
      <c r="FB134" s="37">
        <v>0.1111111111111111</v>
      </c>
      <c r="FI134" s="37">
        <v>-1.7987</v>
      </c>
      <c r="FJ134" s="37">
        <v>2.7777777777777776E-2</v>
      </c>
      <c r="FQ134" s="37">
        <v>-3.8660396039603961</v>
      </c>
      <c r="FR134" s="37">
        <v>0.30555555555555558</v>
      </c>
      <c r="FY134" s="37">
        <v>-1.7987</v>
      </c>
      <c r="FZ134" s="37">
        <v>0.1111111111111111</v>
      </c>
      <c r="GG134" s="37">
        <v>-2.768019801980198</v>
      </c>
      <c r="GH134" s="37">
        <v>5.5555555555555552E-2</v>
      </c>
      <c r="GO134" s="37">
        <v>-2.768019801980198</v>
      </c>
      <c r="GP134" s="37">
        <v>2.7777777777777776E-2</v>
      </c>
    </row>
    <row r="135" spans="5:198">
      <c r="E135" s="37">
        <v>-3.7645049504950494</v>
      </c>
      <c r="F135" s="37">
        <v>0.33333333333333331</v>
      </c>
      <c r="M135" s="37">
        <v>-3.7313366336633664</v>
      </c>
      <c r="N135" s="37">
        <v>2.7777777777777776E-2</v>
      </c>
      <c r="U135" s="37">
        <v>-3.7313366336633664</v>
      </c>
      <c r="V135" s="37">
        <v>2.7777777777777776E-2</v>
      </c>
      <c r="AC135" s="37">
        <v>-3.7313366336633664</v>
      </c>
      <c r="AD135" s="37">
        <v>5.5555555555555552E-2</v>
      </c>
      <c r="AK135" s="37">
        <v>-3.7645049504950494</v>
      </c>
      <c r="AL135" s="37">
        <v>0.19444444444444445</v>
      </c>
      <c r="AS135" s="37">
        <v>-2.7645049504950494</v>
      </c>
      <c r="AT135" s="37">
        <v>2.7777777777777776E-2</v>
      </c>
      <c r="BA135" s="37">
        <v>-3.7313366336633664</v>
      </c>
      <c r="BB135" s="37">
        <v>8.3333333333333329E-2</v>
      </c>
      <c r="BI135" s="37">
        <v>-3.7645049504950494</v>
      </c>
      <c r="BJ135" s="37">
        <v>8.3333333333333329E-2</v>
      </c>
      <c r="BQ135" s="37">
        <v>-3.7313366336633664</v>
      </c>
      <c r="BR135" s="37">
        <v>2.7777777777777776E-2</v>
      </c>
      <c r="BY135" s="37">
        <v>-3.7313366336633664</v>
      </c>
      <c r="BZ135" s="37">
        <v>2.7777777777777776E-2</v>
      </c>
      <c r="CG135" s="37">
        <v>-3.7313366336633664</v>
      </c>
      <c r="CH135" s="37">
        <v>5.5555555555555552E-2</v>
      </c>
      <c r="CO135" s="37">
        <v>-3.7645049504950494</v>
      </c>
      <c r="CP135" s="37">
        <v>0.30555555555555558</v>
      </c>
      <c r="CW135" s="37">
        <v>-3.7313366336633664</v>
      </c>
      <c r="CX135" s="37">
        <v>2.7777777777777776E-2</v>
      </c>
      <c r="DE135" s="37">
        <v>0.13599009900990097</v>
      </c>
      <c r="DF135" s="37">
        <v>0.3611111111111111</v>
      </c>
      <c r="DM135" s="37">
        <v>-3.7313366336633664</v>
      </c>
      <c r="DN135" s="37">
        <v>2.7777777777777776E-2</v>
      </c>
      <c r="DU135" s="37">
        <v>-3.7313366336633664</v>
      </c>
      <c r="DV135" s="37">
        <v>2.7777777777777776E-2</v>
      </c>
      <c r="EC135" s="37">
        <v>-2.7645049504950494</v>
      </c>
      <c r="ED135" s="37">
        <v>2.7777777777777776E-2</v>
      </c>
      <c r="EK135" s="37">
        <v>-3.8640099009900988</v>
      </c>
      <c r="EL135" s="37">
        <v>0.16666666666666666</v>
      </c>
      <c r="ES135" s="37">
        <v>-3.7313366336633664</v>
      </c>
      <c r="ET135" s="37">
        <v>0.1111111111111111</v>
      </c>
      <c r="FA135" s="37">
        <v>-3.7313366336633664</v>
      </c>
      <c r="FB135" s="37">
        <v>0.1111111111111111</v>
      </c>
      <c r="FI135" s="37">
        <v>-1.79565</v>
      </c>
      <c r="FJ135" s="37">
        <v>2.7777777777777776E-2</v>
      </c>
      <c r="FQ135" s="37">
        <v>-3.8640099009900988</v>
      </c>
      <c r="FR135" s="37">
        <v>0.30555555555555558</v>
      </c>
      <c r="FY135" s="37">
        <v>-1.79565</v>
      </c>
      <c r="FZ135" s="37">
        <v>0.1111111111111111</v>
      </c>
      <c r="GG135" s="37">
        <v>-2.7645049504950494</v>
      </c>
      <c r="GH135" s="37">
        <v>5.5555555555555552E-2</v>
      </c>
      <c r="GO135" s="37">
        <v>-2.7645049504950494</v>
      </c>
      <c r="GP135" s="37">
        <v>2.7777777777777776E-2</v>
      </c>
    </row>
    <row r="136" spans="5:198">
      <c r="E136" s="37">
        <v>-3.7645049504950494</v>
      </c>
      <c r="F136" s="37">
        <v>0</v>
      </c>
      <c r="M136" s="37">
        <v>-3.7313366336633664</v>
      </c>
      <c r="N136" s="37">
        <v>0</v>
      </c>
      <c r="U136" s="37">
        <v>-3.7313366336633664</v>
      </c>
      <c r="V136" s="37">
        <v>0</v>
      </c>
      <c r="AC136" s="37">
        <v>-3.7313366336633664</v>
      </c>
      <c r="AD136" s="37">
        <v>0</v>
      </c>
      <c r="AK136" s="37">
        <v>-3.7645049504950494</v>
      </c>
      <c r="AL136" s="37">
        <v>0</v>
      </c>
      <c r="AS136" s="37">
        <v>-2.7645049504950494</v>
      </c>
      <c r="AT136" s="37">
        <v>0</v>
      </c>
      <c r="BA136" s="37">
        <v>-3.7313366336633664</v>
      </c>
      <c r="BB136" s="37">
        <v>0</v>
      </c>
      <c r="BI136" s="37">
        <v>-3.7645049504950494</v>
      </c>
      <c r="BJ136" s="37">
        <v>0</v>
      </c>
      <c r="BQ136" s="37">
        <v>-3.7313366336633664</v>
      </c>
      <c r="BR136" s="37">
        <v>0</v>
      </c>
      <c r="BY136" s="37">
        <v>-3.7313366336633664</v>
      </c>
      <c r="BZ136" s="37">
        <v>0</v>
      </c>
      <c r="CG136" s="37">
        <v>-3.7313366336633664</v>
      </c>
      <c r="CH136" s="37">
        <v>0</v>
      </c>
      <c r="CO136" s="37">
        <v>-3.7645049504950494</v>
      </c>
      <c r="CP136" s="37">
        <v>0</v>
      </c>
      <c r="CW136" s="37">
        <v>-3.7313366336633664</v>
      </c>
      <c r="CX136" s="37">
        <v>0</v>
      </c>
      <c r="DE136" s="37">
        <v>0.13599009900990097</v>
      </c>
      <c r="DF136" s="37">
        <v>0</v>
      </c>
      <c r="DM136" s="37">
        <v>-3.7313366336633664</v>
      </c>
      <c r="DN136" s="37">
        <v>0</v>
      </c>
      <c r="DU136" s="37">
        <v>-3.7313366336633664</v>
      </c>
      <c r="DV136" s="37">
        <v>0</v>
      </c>
      <c r="EC136" s="37">
        <v>-2.7645049504950494</v>
      </c>
      <c r="ED136" s="37">
        <v>0</v>
      </c>
      <c r="EK136" s="37">
        <v>-3.8640099009900988</v>
      </c>
      <c r="EL136" s="37">
        <v>0</v>
      </c>
      <c r="ES136" s="37">
        <v>-3.7313366336633664</v>
      </c>
      <c r="ET136" s="37">
        <v>0</v>
      </c>
      <c r="FA136" s="37">
        <v>-3.7313366336633664</v>
      </c>
      <c r="FB136" s="37">
        <v>0</v>
      </c>
      <c r="FI136" s="37">
        <v>-1.79565</v>
      </c>
      <c r="FJ136" s="37">
        <v>0</v>
      </c>
      <c r="FQ136" s="37">
        <v>-3.8640099009900988</v>
      </c>
      <c r="FR136" s="37">
        <v>0</v>
      </c>
      <c r="FY136" s="37">
        <v>-1.79565</v>
      </c>
      <c r="FZ136" s="37">
        <v>0</v>
      </c>
      <c r="GG136" s="37">
        <v>-2.7645049504950494</v>
      </c>
      <c r="GH136" s="37">
        <v>0</v>
      </c>
      <c r="GO136" s="37">
        <v>-2.7645049504950494</v>
      </c>
      <c r="GP136" s="37">
        <v>0</v>
      </c>
    </row>
    <row r="137" spans="5:198">
      <c r="E137" s="37">
        <v>-3.7609900990099008</v>
      </c>
      <c r="F137" s="37">
        <v>0</v>
      </c>
      <c r="M137" s="37">
        <v>-3.7273267326732675</v>
      </c>
      <c r="N137" s="37">
        <v>0</v>
      </c>
      <c r="U137" s="37">
        <v>-3.7273267326732675</v>
      </c>
      <c r="V137" s="37">
        <v>0</v>
      </c>
      <c r="AC137" s="37">
        <v>-3.7273267326732675</v>
      </c>
      <c r="AD137" s="37">
        <v>0</v>
      </c>
      <c r="AK137" s="37">
        <v>-3.7609900990099008</v>
      </c>
      <c r="AL137" s="37">
        <v>0</v>
      </c>
      <c r="AS137" s="37">
        <v>-2.7609900990099008</v>
      </c>
      <c r="AT137" s="37">
        <v>0</v>
      </c>
      <c r="BA137" s="37">
        <v>-3.7273267326732675</v>
      </c>
      <c r="BB137" s="37">
        <v>0</v>
      </c>
      <c r="BI137" s="37">
        <v>-3.7609900990099008</v>
      </c>
      <c r="BJ137" s="37">
        <v>0</v>
      </c>
      <c r="BQ137" s="37">
        <v>-3.7273267326732675</v>
      </c>
      <c r="BR137" s="37">
        <v>0</v>
      </c>
      <c r="BY137" s="37">
        <v>-3.7273267326732675</v>
      </c>
      <c r="BZ137" s="37">
        <v>0</v>
      </c>
      <c r="CG137" s="37">
        <v>-3.7273267326732675</v>
      </c>
      <c r="CH137" s="37">
        <v>0</v>
      </c>
      <c r="CO137" s="37">
        <v>-3.7609900990099008</v>
      </c>
      <c r="CP137" s="37">
        <v>0</v>
      </c>
      <c r="CW137" s="37">
        <v>-3.7273267326732675</v>
      </c>
      <c r="CX137" s="37">
        <v>0</v>
      </c>
      <c r="DE137" s="37">
        <v>0.138019801980198</v>
      </c>
      <c r="DF137" s="37">
        <v>0</v>
      </c>
      <c r="DM137" s="37">
        <v>-3.7273267326732675</v>
      </c>
      <c r="DN137" s="37">
        <v>0</v>
      </c>
      <c r="DU137" s="37">
        <v>-3.7273267326732675</v>
      </c>
      <c r="DV137" s="37">
        <v>0</v>
      </c>
      <c r="EC137" s="37">
        <v>-2.7609900990099008</v>
      </c>
      <c r="ED137" s="37">
        <v>0</v>
      </c>
      <c r="EK137" s="37">
        <v>-3.8619801980198019</v>
      </c>
      <c r="EL137" s="37">
        <v>0</v>
      </c>
      <c r="ES137" s="37">
        <v>-3.7273267326732675</v>
      </c>
      <c r="ET137" s="37">
        <v>0</v>
      </c>
      <c r="FA137" s="37">
        <v>-3.7273267326732675</v>
      </c>
      <c r="FB137" s="37">
        <v>0</v>
      </c>
      <c r="FI137" s="37">
        <v>-1.7926</v>
      </c>
      <c r="FJ137" s="37">
        <v>0</v>
      </c>
      <c r="FQ137" s="37">
        <v>-3.8619801980198019</v>
      </c>
      <c r="FR137" s="37">
        <v>0</v>
      </c>
      <c r="FY137" s="37">
        <v>-1.7926</v>
      </c>
      <c r="FZ137" s="37">
        <v>0</v>
      </c>
      <c r="GG137" s="37">
        <v>-2.7609900990099008</v>
      </c>
      <c r="GH137" s="37">
        <v>0</v>
      </c>
      <c r="GO137" s="37">
        <v>-2.7609900990099008</v>
      </c>
      <c r="GP137" s="37">
        <v>0</v>
      </c>
    </row>
    <row r="138" spans="5:198">
      <c r="E138" s="37">
        <v>-3.7609900990099008</v>
      </c>
      <c r="F138" s="37">
        <v>0.33333333333333331</v>
      </c>
      <c r="M138" s="37">
        <v>-3.7273267326732675</v>
      </c>
      <c r="N138" s="37">
        <v>2.7777777777777776E-2</v>
      </c>
      <c r="U138" s="37">
        <v>-3.7273267326732675</v>
      </c>
      <c r="V138" s="37">
        <v>2.7777777777777776E-2</v>
      </c>
      <c r="AC138" s="37">
        <v>-3.7273267326732675</v>
      </c>
      <c r="AD138" s="37">
        <v>5.5555555555555552E-2</v>
      </c>
      <c r="AK138" s="37">
        <v>-3.7609900990099008</v>
      </c>
      <c r="AL138" s="37">
        <v>0.19444444444444445</v>
      </c>
      <c r="AS138" s="37">
        <v>-2.7609900990099008</v>
      </c>
      <c r="AT138" s="37">
        <v>2.7777777777777776E-2</v>
      </c>
      <c r="BA138" s="37">
        <v>-3.7273267326732675</v>
      </c>
      <c r="BB138" s="37">
        <v>8.3333333333333329E-2</v>
      </c>
      <c r="BI138" s="37">
        <v>-3.7609900990099008</v>
      </c>
      <c r="BJ138" s="37">
        <v>8.3333333333333329E-2</v>
      </c>
      <c r="BQ138" s="37">
        <v>-3.7273267326732675</v>
      </c>
      <c r="BR138" s="37">
        <v>2.7777777777777776E-2</v>
      </c>
      <c r="BY138" s="37">
        <v>-3.7273267326732675</v>
      </c>
      <c r="BZ138" s="37">
        <v>2.7777777777777776E-2</v>
      </c>
      <c r="CG138" s="37">
        <v>-3.7273267326732675</v>
      </c>
      <c r="CH138" s="37">
        <v>5.5555555555555552E-2</v>
      </c>
      <c r="CO138" s="37">
        <v>-3.7609900990099008</v>
      </c>
      <c r="CP138" s="37">
        <v>0.30555555555555558</v>
      </c>
      <c r="CW138" s="37">
        <v>-3.7273267326732675</v>
      </c>
      <c r="CX138" s="37">
        <v>2.7777777777777776E-2</v>
      </c>
      <c r="DE138" s="37">
        <v>0.138019801980198</v>
      </c>
      <c r="DF138" s="37">
        <v>0.3611111111111111</v>
      </c>
      <c r="DM138" s="37">
        <v>-3.7273267326732675</v>
      </c>
      <c r="DN138" s="37">
        <v>2.7777777777777776E-2</v>
      </c>
      <c r="DU138" s="37">
        <v>-3.7273267326732675</v>
      </c>
      <c r="DV138" s="37">
        <v>2.7777777777777776E-2</v>
      </c>
      <c r="EC138" s="37">
        <v>-2.7609900990099008</v>
      </c>
      <c r="ED138" s="37">
        <v>2.7777777777777776E-2</v>
      </c>
      <c r="EK138" s="37">
        <v>-3.8619801980198019</v>
      </c>
      <c r="EL138" s="37">
        <v>0.16666666666666666</v>
      </c>
      <c r="ES138" s="37">
        <v>-3.7273267326732675</v>
      </c>
      <c r="ET138" s="37">
        <v>0.1111111111111111</v>
      </c>
      <c r="FA138" s="37">
        <v>-3.7273267326732675</v>
      </c>
      <c r="FB138" s="37">
        <v>0.1111111111111111</v>
      </c>
      <c r="FI138" s="37">
        <v>-1.7926</v>
      </c>
      <c r="FJ138" s="37">
        <v>2.7777777777777776E-2</v>
      </c>
      <c r="FQ138" s="37">
        <v>-3.8619801980198019</v>
      </c>
      <c r="FR138" s="37">
        <v>0.30555555555555558</v>
      </c>
      <c r="FY138" s="37">
        <v>-1.7926</v>
      </c>
      <c r="FZ138" s="37">
        <v>0.1111111111111111</v>
      </c>
      <c r="GG138" s="37">
        <v>-2.7609900990099008</v>
      </c>
      <c r="GH138" s="37">
        <v>5.5555555555555552E-2</v>
      </c>
      <c r="GO138" s="37">
        <v>-2.7609900990099008</v>
      </c>
      <c r="GP138" s="37">
        <v>2.7777777777777776E-2</v>
      </c>
    </row>
    <row r="139" spans="5:198">
      <c r="E139" s="37">
        <v>-3.7574752475247526</v>
      </c>
      <c r="F139" s="37">
        <v>0.33333333333333331</v>
      </c>
      <c r="M139" s="37">
        <v>-3.7233168316831682</v>
      </c>
      <c r="N139" s="37">
        <v>2.7777777777777776E-2</v>
      </c>
      <c r="U139" s="37">
        <v>-3.7233168316831682</v>
      </c>
      <c r="V139" s="37">
        <v>2.7777777777777776E-2</v>
      </c>
      <c r="AC139" s="37">
        <v>-3.7233168316831682</v>
      </c>
      <c r="AD139" s="37">
        <v>5.5555555555555552E-2</v>
      </c>
      <c r="AK139" s="37">
        <v>-3.7574752475247526</v>
      </c>
      <c r="AL139" s="37">
        <v>0.19444444444444445</v>
      </c>
      <c r="AS139" s="37">
        <v>-2.7574752475247526</v>
      </c>
      <c r="AT139" s="37">
        <v>2.7777777777777776E-2</v>
      </c>
      <c r="BA139" s="37">
        <v>-3.7233168316831682</v>
      </c>
      <c r="BB139" s="37">
        <v>8.3333333333333329E-2</v>
      </c>
      <c r="BI139" s="37">
        <v>-3.7574752475247526</v>
      </c>
      <c r="BJ139" s="37">
        <v>8.3333333333333329E-2</v>
      </c>
      <c r="BQ139" s="37">
        <v>-3.7233168316831682</v>
      </c>
      <c r="BR139" s="37">
        <v>2.7777777777777776E-2</v>
      </c>
      <c r="BY139" s="37">
        <v>-3.7233168316831682</v>
      </c>
      <c r="BZ139" s="37">
        <v>2.7777777777777776E-2</v>
      </c>
      <c r="CG139" s="37">
        <v>-3.7233168316831682</v>
      </c>
      <c r="CH139" s="37">
        <v>5.5555555555555552E-2</v>
      </c>
      <c r="CO139" s="37">
        <v>-3.7574752475247526</v>
      </c>
      <c r="CP139" s="37">
        <v>0.30555555555555558</v>
      </c>
      <c r="CW139" s="37">
        <v>-3.7233168316831682</v>
      </c>
      <c r="CX139" s="37">
        <v>2.7777777777777776E-2</v>
      </c>
      <c r="DE139" s="37">
        <v>0.14004950495049504</v>
      </c>
      <c r="DF139" s="37">
        <v>0.3611111111111111</v>
      </c>
      <c r="DM139" s="37">
        <v>-3.7233168316831682</v>
      </c>
      <c r="DN139" s="37">
        <v>2.7777777777777776E-2</v>
      </c>
      <c r="DU139" s="37">
        <v>-3.7233168316831682</v>
      </c>
      <c r="DV139" s="37">
        <v>2.7777777777777776E-2</v>
      </c>
      <c r="EC139" s="37">
        <v>-2.7574752475247526</v>
      </c>
      <c r="ED139" s="37">
        <v>2.7777777777777776E-2</v>
      </c>
      <c r="EK139" s="37">
        <v>-3.8599504950495049</v>
      </c>
      <c r="EL139" s="37">
        <v>0.16666666666666666</v>
      </c>
      <c r="ES139" s="37">
        <v>-3.7233168316831682</v>
      </c>
      <c r="ET139" s="37">
        <v>0.1111111111111111</v>
      </c>
      <c r="FA139" s="37">
        <v>-3.7233168316831682</v>
      </c>
      <c r="FB139" s="37">
        <v>0.1111111111111111</v>
      </c>
      <c r="FI139" s="37">
        <v>-1.78955</v>
      </c>
      <c r="FJ139" s="37">
        <v>2.7777777777777776E-2</v>
      </c>
      <c r="FQ139" s="37">
        <v>-3.8599504950495049</v>
      </c>
      <c r="FR139" s="37">
        <v>0.30555555555555558</v>
      </c>
      <c r="FY139" s="37">
        <v>-1.78955</v>
      </c>
      <c r="FZ139" s="37">
        <v>0.1111111111111111</v>
      </c>
      <c r="GG139" s="37">
        <v>-2.7574752475247526</v>
      </c>
      <c r="GH139" s="37">
        <v>5.5555555555555552E-2</v>
      </c>
      <c r="GO139" s="37">
        <v>-2.7574752475247526</v>
      </c>
      <c r="GP139" s="37">
        <v>2.7777777777777776E-2</v>
      </c>
    </row>
    <row r="140" spans="5:198">
      <c r="E140" s="37">
        <v>-3.7574752475247526</v>
      </c>
      <c r="F140" s="37">
        <v>0</v>
      </c>
      <c r="M140" s="37">
        <v>-3.7233168316831682</v>
      </c>
      <c r="N140" s="37">
        <v>0</v>
      </c>
      <c r="U140" s="37">
        <v>-3.7233168316831682</v>
      </c>
      <c r="V140" s="37">
        <v>0</v>
      </c>
      <c r="AC140" s="37">
        <v>-3.7233168316831682</v>
      </c>
      <c r="AD140" s="37">
        <v>0</v>
      </c>
      <c r="AK140" s="37">
        <v>-3.7574752475247526</v>
      </c>
      <c r="AL140" s="37">
        <v>0</v>
      </c>
      <c r="AS140" s="37">
        <v>-2.7574752475247526</v>
      </c>
      <c r="AT140" s="37">
        <v>0</v>
      </c>
      <c r="BA140" s="37">
        <v>-3.7233168316831682</v>
      </c>
      <c r="BB140" s="37">
        <v>0</v>
      </c>
      <c r="BI140" s="37">
        <v>-3.7574752475247526</v>
      </c>
      <c r="BJ140" s="37">
        <v>0</v>
      </c>
      <c r="BQ140" s="37">
        <v>-3.7233168316831682</v>
      </c>
      <c r="BR140" s="37">
        <v>0</v>
      </c>
      <c r="BY140" s="37">
        <v>-3.7233168316831682</v>
      </c>
      <c r="BZ140" s="37">
        <v>0</v>
      </c>
      <c r="CG140" s="37">
        <v>-3.7233168316831682</v>
      </c>
      <c r="CH140" s="37">
        <v>0</v>
      </c>
      <c r="CO140" s="37">
        <v>-3.7574752475247526</v>
      </c>
      <c r="CP140" s="37">
        <v>0</v>
      </c>
      <c r="CW140" s="37">
        <v>-3.7233168316831682</v>
      </c>
      <c r="CX140" s="37">
        <v>0</v>
      </c>
      <c r="DE140" s="37">
        <v>0.14004950495049504</v>
      </c>
      <c r="DF140" s="37">
        <v>0</v>
      </c>
      <c r="DM140" s="37">
        <v>-3.7233168316831682</v>
      </c>
      <c r="DN140" s="37">
        <v>0</v>
      </c>
      <c r="DU140" s="37">
        <v>-3.7233168316831682</v>
      </c>
      <c r="DV140" s="37">
        <v>0</v>
      </c>
      <c r="EC140" s="37">
        <v>-2.7574752475247526</v>
      </c>
      <c r="ED140" s="37">
        <v>0</v>
      </c>
      <c r="EK140" s="37">
        <v>-3.8599504950495049</v>
      </c>
      <c r="EL140" s="37">
        <v>0</v>
      </c>
      <c r="ES140" s="37">
        <v>-3.7233168316831682</v>
      </c>
      <c r="ET140" s="37">
        <v>0</v>
      </c>
      <c r="FA140" s="37">
        <v>-3.7233168316831682</v>
      </c>
      <c r="FB140" s="37">
        <v>0</v>
      </c>
      <c r="FI140" s="37">
        <v>-1.78955</v>
      </c>
      <c r="FJ140" s="37">
        <v>0</v>
      </c>
      <c r="FQ140" s="37">
        <v>-3.8599504950495049</v>
      </c>
      <c r="FR140" s="37">
        <v>0</v>
      </c>
      <c r="FY140" s="37">
        <v>-1.78955</v>
      </c>
      <c r="FZ140" s="37">
        <v>0</v>
      </c>
      <c r="GG140" s="37">
        <v>-2.7574752475247526</v>
      </c>
      <c r="GH140" s="37">
        <v>0</v>
      </c>
      <c r="GO140" s="37">
        <v>-2.7574752475247526</v>
      </c>
      <c r="GP140" s="37">
        <v>0</v>
      </c>
    </row>
    <row r="141" spans="5:198">
      <c r="E141" s="37">
        <v>-3.753960396039604</v>
      </c>
      <c r="F141" s="37">
        <v>0</v>
      </c>
      <c r="M141" s="37">
        <v>-3.7193069306930693</v>
      </c>
      <c r="N141" s="37">
        <v>0</v>
      </c>
      <c r="U141" s="37">
        <v>-3.7193069306930693</v>
      </c>
      <c r="V141" s="37">
        <v>0</v>
      </c>
      <c r="AC141" s="37">
        <v>-3.7193069306930693</v>
      </c>
      <c r="AD141" s="37">
        <v>0</v>
      </c>
      <c r="AK141" s="37">
        <v>-3.753960396039604</v>
      </c>
      <c r="AL141" s="37">
        <v>0</v>
      </c>
      <c r="AS141" s="37">
        <v>-2.753960396039604</v>
      </c>
      <c r="AT141" s="37">
        <v>0</v>
      </c>
      <c r="BA141" s="37">
        <v>-3.7193069306930693</v>
      </c>
      <c r="BB141" s="37">
        <v>0</v>
      </c>
      <c r="BI141" s="37">
        <v>-3.753960396039604</v>
      </c>
      <c r="BJ141" s="37">
        <v>0</v>
      </c>
      <c r="BQ141" s="37">
        <v>-3.7193069306930693</v>
      </c>
      <c r="BR141" s="37">
        <v>0</v>
      </c>
      <c r="BY141" s="37">
        <v>-3.7193069306930693</v>
      </c>
      <c r="BZ141" s="37">
        <v>0</v>
      </c>
      <c r="CG141" s="37">
        <v>-3.7193069306930693</v>
      </c>
      <c r="CH141" s="37">
        <v>0</v>
      </c>
      <c r="CO141" s="37">
        <v>-3.753960396039604</v>
      </c>
      <c r="CP141" s="37">
        <v>0</v>
      </c>
      <c r="CW141" s="37">
        <v>-3.7193069306930693</v>
      </c>
      <c r="CX141" s="37">
        <v>0</v>
      </c>
      <c r="DE141" s="37">
        <v>0.14207920792079207</v>
      </c>
      <c r="DF141" s="37">
        <v>0</v>
      </c>
      <c r="DM141" s="37">
        <v>-3.7193069306930693</v>
      </c>
      <c r="DN141" s="37">
        <v>0</v>
      </c>
      <c r="DU141" s="37">
        <v>-3.7193069306930693</v>
      </c>
      <c r="DV141" s="37">
        <v>0</v>
      </c>
      <c r="EC141" s="37">
        <v>-2.753960396039604</v>
      </c>
      <c r="ED141" s="37">
        <v>0</v>
      </c>
      <c r="EK141" s="37">
        <v>-3.857920792079208</v>
      </c>
      <c r="EL141" s="37">
        <v>0</v>
      </c>
      <c r="ES141" s="37">
        <v>-3.7193069306930693</v>
      </c>
      <c r="ET141" s="37">
        <v>0</v>
      </c>
      <c r="FA141" s="37">
        <v>-3.7193069306930693</v>
      </c>
      <c r="FB141" s="37">
        <v>0</v>
      </c>
      <c r="FI141" s="37">
        <v>-1.7865</v>
      </c>
      <c r="FJ141" s="37">
        <v>0</v>
      </c>
      <c r="FQ141" s="37">
        <v>-3.857920792079208</v>
      </c>
      <c r="FR141" s="37">
        <v>0</v>
      </c>
      <c r="FY141" s="37">
        <v>-1.7865</v>
      </c>
      <c r="FZ141" s="37">
        <v>0</v>
      </c>
      <c r="GG141" s="37">
        <v>-2.753960396039604</v>
      </c>
      <c r="GH141" s="37">
        <v>0</v>
      </c>
      <c r="GO141" s="37">
        <v>-2.753960396039604</v>
      </c>
      <c r="GP141" s="37">
        <v>0</v>
      </c>
    </row>
    <row r="142" spans="5:198">
      <c r="E142" s="37">
        <v>-3.753960396039604</v>
      </c>
      <c r="F142" s="37">
        <v>0.33333333333333331</v>
      </c>
      <c r="M142" s="37">
        <v>-3.7193069306930693</v>
      </c>
      <c r="N142" s="37">
        <v>2.7777777777777776E-2</v>
      </c>
      <c r="U142" s="37">
        <v>-3.7193069306930693</v>
      </c>
      <c r="V142" s="37">
        <v>2.7777777777777776E-2</v>
      </c>
      <c r="AC142" s="37">
        <v>-3.7193069306930693</v>
      </c>
      <c r="AD142" s="37">
        <v>5.5555555555555552E-2</v>
      </c>
      <c r="AK142" s="37">
        <v>-3.753960396039604</v>
      </c>
      <c r="AL142" s="37">
        <v>0.19444444444444445</v>
      </c>
      <c r="AS142" s="37">
        <v>-2.753960396039604</v>
      </c>
      <c r="AT142" s="37">
        <v>2.7777777777777776E-2</v>
      </c>
      <c r="BA142" s="37">
        <v>-3.7193069306930693</v>
      </c>
      <c r="BB142" s="37">
        <v>8.3333333333333329E-2</v>
      </c>
      <c r="BI142" s="37">
        <v>-3.753960396039604</v>
      </c>
      <c r="BJ142" s="37">
        <v>8.3333333333333329E-2</v>
      </c>
      <c r="BQ142" s="37">
        <v>-3.7193069306930693</v>
      </c>
      <c r="BR142" s="37">
        <v>2.7777777777777776E-2</v>
      </c>
      <c r="BY142" s="37">
        <v>-3.7193069306930693</v>
      </c>
      <c r="BZ142" s="37">
        <v>2.7777777777777776E-2</v>
      </c>
      <c r="CG142" s="37">
        <v>-3.7193069306930693</v>
      </c>
      <c r="CH142" s="37">
        <v>5.5555555555555552E-2</v>
      </c>
      <c r="CO142" s="37">
        <v>-3.753960396039604</v>
      </c>
      <c r="CP142" s="37">
        <v>0.30555555555555558</v>
      </c>
      <c r="CW142" s="37">
        <v>-3.7193069306930693</v>
      </c>
      <c r="CX142" s="37">
        <v>2.7777777777777776E-2</v>
      </c>
      <c r="DE142" s="37">
        <v>0.14207920792079207</v>
      </c>
      <c r="DF142" s="37">
        <v>0.3611111111111111</v>
      </c>
      <c r="DM142" s="37">
        <v>-3.7193069306930693</v>
      </c>
      <c r="DN142" s="37">
        <v>2.7777777777777776E-2</v>
      </c>
      <c r="DU142" s="37">
        <v>-3.7193069306930693</v>
      </c>
      <c r="DV142" s="37">
        <v>2.7777777777777776E-2</v>
      </c>
      <c r="EC142" s="37">
        <v>-2.753960396039604</v>
      </c>
      <c r="ED142" s="37">
        <v>2.7777777777777776E-2</v>
      </c>
      <c r="EK142" s="37">
        <v>-3.857920792079208</v>
      </c>
      <c r="EL142" s="37">
        <v>0.16666666666666666</v>
      </c>
      <c r="ES142" s="37">
        <v>-3.7193069306930693</v>
      </c>
      <c r="ET142" s="37">
        <v>0.1111111111111111</v>
      </c>
      <c r="FA142" s="37">
        <v>-3.7193069306930693</v>
      </c>
      <c r="FB142" s="37">
        <v>0.1111111111111111</v>
      </c>
      <c r="FI142" s="37">
        <v>-1.7865</v>
      </c>
      <c r="FJ142" s="37">
        <v>2.7777777777777776E-2</v>
      </c>
      <c r="FQ142" s="37">
        <v>-3.857920792079208</v>
      </c>
      <c r="FR142" s="37">
        <v>0.30555555555555558</v>
      </c>
      <c r="FY142" s="37">
        <v>-1.7865</v>
      </c>
      <c r="FZ142" s="37">
        <v>0.1111111111111111</v>
      </c>
      <c r="GG142" s="37">
        <v>-2.753960396039604</v>
      </c>
      <c r="GH142" s="37">
        <v>5.5555555555555552E-2</v>
      </c>
      <c r="GO142" s="37">
        <v>-2.753960396039604</v>
      </c>
      <c r="GP142" s="37">
        <v>2.7777777777777776E-2</v>
      </c>
    </row>
    <row r="143" spans="5:198">
      <c r="E143" s="37">
        <v>-3.7504455445544553</v>
      </c>
      <c r="F143" s="37">
        <v>0.33333333333333331</v>
      </c>
      <c r="M143" s="37">
        <v>-3.7152970297029704</v>
      </c>
      <c r="N143" s="37">
        <v>2.7777777777777776E-2</v>
      </c>
      <c r="U143" s="37">
        <v>-3.7152970297029704</v>
      </c>
      <c r="V143" s="37">
        <v>2.7777777777777776E-2</v>
      </c>
      <c r="AC143" s="37">
        <v>-3.7152970297029704</v>
      </c>
      <c r="AD143" s="37">
        <v>5.5555555555555552E-2</v>
      </c>
      <c r="AK143" s="37">
        <v>-3.7504455445544553</v>
      </c>
      <c r="AL143" s="37">
        <v>0.19444444444444445</v>
      </c>
      <c r="AS143" s="37">
        <v>-2.7504455445544553</v>
      </c>
      <c r="AT143" s="37">
        <v>2.7777777777777776E-2</v>
      </c>
      <c r="BA143" s="37">
        <v>-3.7152970297029704</v>
      </c>
      <c r="BB143" s="37">
        <v>8.3333333333333329E-2</v>
      </c>
      <c r="BI143" s="37">
        <v>-3.7504455445544553</v>
      </c>
      <c r="BJ143" s="37">
        <v>8.3333333333333329E-2</v>
      </c>
      <c r="BQ143" s="37">
        <v>-3.7152970297029704</v>
      </c>
      <c r="BR143" s="37">
        <v>2.7777777777777776E-2</v>
      </c>
      <c r="BY143" s="37">
        <v>-3.7152970297029704</v>
      </c>
      <c r="BZ143" s="37">
        <v>2.7777777777777776E-2</v>
      </c>
      <c r="CG143" s="37">
        <v>-3.7152970297029704</v>
      </c>
      <c r="CH143" s="37">
        <v>5.5555555555555552E-2</v>
      </c>
      <c r="CO143" s="37">
        <v>-3.7504455445544553</v>
      </c>
      <c r="CP143" s="37">
        <v>0.30555555555555558</v>
      </c>
      <c r="CW143" s="37">
        <v>-3.7152970297029704</v>
      </c>
      <c r="CX143" s="37">
        <v>2.7777777777777776E-2</v>
      </c>
      <c r="DE143" s="37">
        <v>0.1441089108910891</v>
      </c>
      <c r="DF143" s="37">
        <v>0.3611111111111111</v>
      </c>
      <c r="DM143" s="37">
        <v>-3.7152970297029704</v>
      </c>
      <c r="DN143" s="37">
        <v>2.7777777777777776E-2</v>
      </c>
      <c r="DU143" s="37">
        <v>-3.7152970297029704</v>
      </c>
      <c r="DV143" s="37">
        <v>2.7777777777777776E-2</v>
      </c>
      <c r="EC143" s="37">
        <v>-2.7504455445544553</v>
      </c>
      <c r="ED143" s="37">
        <v>2.7777777777777776E-2</v>
      </c>
      <c r="EK143" s="37">
        <v>-3.8558910891089107</v>
      </c>
      <c r="EL143" s="37">
        <v>0.16666666666666666</v>
      </c>
      <c r="ES143" s="37">
        <v>-3.7152970297029704</v>
      </c>
      <c r="ET143" s="37">
        <v>0.1111111111111111</v>
      </c>
      <c r="FA143" s="37">
        <v>-3.7152970297029704</v>
      </c>
      <c r="FB143" s="37">
        <v>0.1111111111111111</v>
      </c>
      <c r="FI143" s="37">
        <v>-1.78345</v>
      </c>
      <c r="FJ143" s="37">
        <v>2.7777777777777776E-2</v>
      </c>
      <c r="FQ143" s="37">
        <v>-3.8558910891089107</v>
      </c>
      <c r="FR143" s="37">
        <v>0.30555555555555558</v>
      </c>
      <c r="FY143" s="37">
        <v>-1.78345</v>
      </c>
      <c r="FZ143" s="37">
        <v>0.1111111111111111</v>
      </c>
      <c r="GG143" s="37">
        <v>-2.7504455445544553</v>
      </c>
      <c r="GH143" s="37">
        <v>5.5555555555555552E-2</v>
      </c>
      <c r="GO143" s="37">
        <v>-2.7504455445544553</v>
      </c>
      <c r="GP143" s="37">
        <v>2.7777777777777776E-2</v>
      </c>
    </row>
    <row r="144" spans="5:198">
      <c r="E144" s="37">
        <v>-3.7504455445544553</v>
      </c>
      <c r="F144" s="37">
        <v>0</v>
      </c>
      <c r="M144" s="37">
        <v>-3.7152970297029704</v>
      </c>
      <c r="N144" s="37">
        <v>0</v>
      </c>
      <c r="U144" s="37">
        <v>-3.7152970297029704</v>
      </c>
      <c r="V144" s="37">
        <v>0</v>
      </c>
      <c r="AC144" s="37">
        <v>-3.7152970297029704</v>
      </c>
      <c r="AD144" s="37">
        <v>0</v>
      </c>
      <c r="AK144" s="37">
        <v>-3.7504455445544553</v>
      </c>
      <c r="AL144" s="37">
        <v>0</v>
      </c>
      <c r="AS144" s="37">
        <v>-2.7504455445544553</v>
      </c>
      <c r="AT144" s="37">
        <v>0</v>
      </c>
      <c r="BA144" s="37">
        <v>-3.7152970297029704</v>
      </c>
      <c r="BB144" s="37">
        <v>0</v>
      </c>
      <c r="BI144" s="37">
        <v>-3.7504455445544553</v>
      </c>
      <c r="BJ144" s="37">
        <v>0</v>
      </c>
      <c r="BQ144" s="37">
        <v>-3.7152970297029704</v>
      </c>
      <c r="BR144" s="37">
        <v>0</v>
      </c>
      <c r="BY144" s="37">
        <v>-3.7152970297029704</v>
      </c>
      <c r="BZ144" s="37">
        <v>0</v>
      </c>
      <c r="CG144" s="37">
        <v>-3.7152970297029704</v>
      </c>
      <c r="CH144" s="37">
        <v>0</v>
      </c>
      <c r="CO144" s="37">
        <v>-3.7504455445544553</v>
      </c>
      <c r="CP144" s="37">
        <v>0</v>
      </c>
      <c r="CW144" s="37">
        <v>-3.7152970297029704</v>
      </c>
      <c r="CX144" s="37">
        <v>0</v>
      </c>
      <c r="DE144" s="37">
        <v>0.1441089108910891</v>
      </c>
      <c r="DF144" s="37">
        <v>0</v>
      </c>
      <c r="DM144" s="37">
        <v>-3.7152970297029704</v>
      </c>
      <c r="DN144" s="37">
        <v>0</v>
      </c>
      <c r="DU144" s="37">
        <v>-3.7152970297029704</v>
      </c>
      <c r="DV144" s="37">
        <v>0</v>
      </c>
      <c r="EC144" s="37">
        <v>-2.7504455445544553</v>
      </c>
      <c r="ED144" s="37">
        <v>0</v>
      </c>
      <c r="EK144" s="37">
        <v>-3.8558910891089107</v>
      </c>
      <c r="EL144" s="37">
        <v>0</v>
      </c>
      <c r="ES144" s="37">
        <v>-3.7152970297029704</v>
      </c>
      <c r="ET144" s="37">
        <v>0</v>
      </c>
      <c r="FA144" s="37">
        <v>-3.7152970297029704</v>
      </c>
      <c r="FB144" s="37">
        <v>0</v>
      </c>
      <c r="FI144" s="37">
        <v>-1.78345</v>
      </c>
      <c r="FJ144" s="37">
        <v>0</v>
      </c>
      <c r="FQ144" s="37">
        <v>-3.8558910891089107</v>
      </c>
      <c r="FR144" s="37">
        <v>0</v>
      </c>
      <c r="FY144" s="37">
        <v>-1.78345</v>
      </c>
      <c r="FZ144" s="37">
        <v>0</v>
      </c>
      <c r="GG144" s="37">
        <v>-2.7504455445544553</v>
      </c>
      <c r="GH144" s="37">
        <v>0</v>
      </c>
      <c r="GO144" s="37">
        <v>-2.7504455445544553</v>
      </c>
      <c r="GP144" s="37">
        <v>0</v>
      </c>
    </row>
    <row r="145" spans="5:198">
      <c r="E145" s="37">
        <v>-3.7469306930693067</v>
      </c>
      <c r="F145" s="37">
        <v>0</v>
      </c>
      <c r="M145" s="37">
        <v>-3.711287128712871</v>
      </c>
      <c r="N145" s="37">
        <v>0</v>
      </c>
      <c r="U145" s="37">
        <v>-3.711287128712871</v>
      </c>
      <c r="V145" s="37">
        <v>0</v>
      </c>
      <c r="AC145" s="37">
        <v>-3.711287128712871</v>
      </c>
      <c r="AD145" s="37">
        <v>0</v>
      </c>
      <c r="AK145" s="37">
        <v>-3.7469306930693067</v>
      </c>
      <c r="AL145" s="37">
        <v>0</v>
      </c>
      <c r="AS145" s="37">
        <v>-2.7469306930693067</v>
      </c>
      <c r="AT145" s="37">
        <v>0</v>
      </c>
      <c r="BA145" s="37">
        <v>-3.711287128712871</v>
      </c>
      <c r="BB145" s="37">
        <v>0</v>
      </c>
      <c r="BI145" s="37">
        <v>-3.7469306930693067</v>
      </c>
      <c r="BJ145" s="37">
        <v>0</v>
      </c>
      <c r="BQ145" s="37">
        <v>-3.711287128712871</v>
      </c>
      <c r="BR145" s="37">
        <v>0</v>
      </c>
      <c r="BY145" s="37">
        <v>-3.711287128712871</v>
      </c>
      <c r="BZ145" s="37">
        <v>0</v>
      </c>
      <c r="CG145" s="37">
        <v>-3.711287128712871</v>
      </c>
      <c r="CH145" s="37">
        <v>0</v>
      </c>
      <c r="CO145" s="37">
        <v>-3.7469306930693067</v>
      </c>
      <c r="CP145" s="37">
        <v>0</v>
      </c>
      <c r="CW145" s="37">
        <v>-3.711287128712871</v>
      </c>
      <c r="CX145" s="37">
        <v>0</v>
      </c>
      <c r="DE145" s="37">
        <v>0.14613861386138613</v>
      </c>
      <c r="DF145" s="37">
        <v>0</v>
      </c>
      <c r="DM145" s="37">
        <v>-3.711287128712871</v>
      </c>
      <c r="DN145" s="37">
        <v>0</v>
      </c>
      <c r="DU145" s="37">
        <v>-3.711287128712871</v>
      </c>
      <c r="DV145" s="37">
        <v>0</v>
      </c>
      <c r="EC145" s="37">
        <v>-2.7469306930693067</v>
      </c>
      <c r="ED145" s="37">
        <v>0</v>
      </c>
      <c r="EK145" s="37">
        <v>-3.8538613861386137</v>
      </c>
      <c r="EL145" s="37">
        <v>0</v>
      </c>
      <c r="ES145" s="37">
        <v>-3.711287128712871</v>
      </c>
      <c r="ET145" s="37">
        <v>0</v>
      </c>
      <c r="FA145" s="37">
        <v>-3.711287128712871</v>
      </c>
      <c r="FB145" s="37">
        <v>0</v>
      </c>
      <c r="FI145" s="37">
        <v>-1.7804</v>
      </c>
      <c r="FJ145" s="37">
        <v>0</v>
      </c>
      <c r="FQ145" s="37">
        <v>-3.8538613861386137</v>
      </c>
      <c r="FR145" s="37">
        <v>0</v>
      </c>
      <c r="FY145" s="37">
        <v>-1.7804</v>
      </c>
      <c r="FZ145" s="37">
        <v>0</v>
      </c>
      <c r="GG145" s="37">
        <v>-2.7469306930693067</v>
      </c>
      <c r="GH145" s="37">
        <v>0</v>
      </c>
      <c r="GO145" s="37">
        <v>-2.7469306930693067</v>
      </c>
      <c r="GP145" s="37">
        <v>0</v>
      </c>
    </row>
    <row r="146" spans="5:198">
      <c r="E146" s="37">
        <v>-3.7469306930693067</v>
      </c>
      <c r="F146" s="37">
        <v>0.33333333333333331</v>
      </c>
      <c r="M146" s="37">
        <v>-3.711287128712871</v>
      </c>
      <c r="N146" s="37">
        <v>2.7777777777777776E-2</v>
      </c>
      <c r="U146" s="37">
        <v>-3.711287128712871</v>
      </c>
      <c r="V146" s="37">
        <v>2.7777777777777776E-2</v>
      </c>
      <c r="AC146" s="37">
        <v>-3.711287128712871</v>
      </c>
      <c r="AD146" s="37">
        <v>5.5555555555555552E-2</v>
      </c>
      <c r="AK146" s="37">
        <v>-3.7469306930693067</v>
      </c>
      <c r="AL146" s="37">
        <v>0.19444444444444445</v>
      </c>
      <c r="AS146" s="37">
        <v>-2.7469306930693067</v>
      </c>
      <c r="AT146" s="37">
        <v>2.7777777777777776E-2</v>
      </c>
      <c r="BA146" s="37">
        <v>-3.711287128712871</v>
      </c>
      <c r="BB146" s="37">
        <v>8.3333333333333329E-2</v>
      </c>
      <c r="BI146" s="37">
        <v>-3.7469306930693067</v>
      </c>
      <c r="BJ146" s="37">
        <v>8.3333333333333329E-2</v>
      </c>
      <c r="BQ146" s="37">
        <v>-3.711287128712871</v>
      </c>
      <c r="BR146" s="37">
        <v>2.7777777777777776E-2</v>
      </c>
      <c r="BY146" s="37">
        <v>-3.711287128712871</v>
      </c>
      <c r="BZ146" s="37">
        <v>2.7777777777777776E-2</v>
      </c>
      <c r="CG146" s="37">
        <v>-3.711287128712871</v>
      </c>
      <c r="CH146" s="37">
        <v>5.5555555555555552E-2</v>
      </c>
      <c r="CO146" s="37">
        <v>-3.7469306930693067</v>
      </c>
      <c r="CP146" s="37">
        <v>0.30555555555555558</v>
      </c>
      <c r="CW146" s="37">
        <v>-3.711287128712871</v>
      </c>
      <c r="CX146" s="37">
        <v>2.7777777777777776E-2</v>
      </c>
      <c r="DE146" s="37">
        <v>0.14613861386138613</v>
      </c>
      <c r="DF146" s="37">
        <v>0.3611111111111111</v>
      </c>
      <c r="DM146" s="37">
        <v>-3.711287128712871</v>
      </c>
      <c r="DN146" s="37">
        <v>2.7777777777777776E-2</v>
      </c>
      <c r="DU146" s="37">
        <v>-3.711287128712871</v>
      </c>
      <c r="DV146" s="37">
        <v>2.7777777777777776E-2</v>
      </c>
      <c r="EC146" s="37">
        <v>-2.7469306930693067</v>
      </c>
      <c r="ED146" s="37">
        <v>2.7777777777777776E-2</v>
      </c>
      <c r="EK146" s="37">
        <v>-3.8538613861386137</v>
      </c>
      <c r="EL146" s="37">
        <v>0.16666666666666666</v>
      </c>
      <c r="ES146" s="37">
        <v>-3.711287128712871</v>
      </c>
      <c r="ET146" s="37">
        <v>0.1111111111111111</v>
      </c>
      <c r="FA146" s="37">
        <v>-3.711287128712871</v>
      </c>
      <c r="FB146" s="37">
        <v>0.1111111111111111</v>
      </c>
      <c r="FI146" s="37">
        <v>-1.7804</v>
      </c>
      <c r="FJ146" s="37">
        <v>2.7777777777777776E-2</v>
      </c>
      <c r="FQ146" s="37">
        <v>-3.8538613861386137</v>
      </c>
      <c r="FR146" s="37">
        <v>0.30555555555555558</v>
      </c>
      <c r="FY146" s="37">
        <v>-1.7804</v>
      </c>
      <c r="FZ146" s="37">
        <v>0.1111111111111111</v>
      </c>
      <c r="GG146" s="37">
        <v>-2.7469306930693067</v>
      </c>
      <c r="GH146" s="37">
        <v>5.5555555555555552E-2</v>
      </c>
      <c r="GO146" s="37">
        <v>-2.7469306930693067</v>
      </c>
      <c r="GP146" s="37">
        <v>2.7777777777777776E-2</v>
      </c>
    </row>
    <row r="147" spans="5:198">
      <c r="E147" s="37">
        <v>-3.7434158415841585</v>
      </c>
      <c r="F147" s="37">
        <v>0.33333333333333331</v>
      </c>
      <c r="M147" s="37">
        <v>-3.7072772277227721</v>
      </c>
      <c r="N147" s="37">
        <v>2.7777777777777776E-2</v>
      </c>
      <c r="U147" s="37">
        <v>-3.7072772277227721</v>
      </c>
      <c r="V147" s="37">
        <v>2.7777777777777776E-2</v>
      </c>
      <c r="AC147" s="37">
        <v>-3.7072772277227721</v>
      </c>
      <c r="AD147" s="37">
        <v>5.5555555555555552E-2</v>
      </c>
      <c r="AK147" s="37">
        <v>-3.7434158415841585</v>
      </c>
      <c r="AL147" s="37">
        <v>0.19444444444444445</v>
      </c>
      <c r="AS147" s="37">
        <v>-2.7434158415841585</v>
      </c>
      <c r="AT147" s="37">
        <v>2.7777777777777776E-2</v>
      </c>
      <c r="BA147" s="37">
        <v>-3.7072772277227721</v>
      </c>
      <c r="BB147" s="37">
        <v>8.3333333333333329E-2</v>
      </c>
      <c r="BI147" s="37">
        <v>-3.7434158415841585</v>
      </c>
      <c r="BJ147" s="37">
        <v>8.3333333333333329E-2</v>
      </c>
      <c r="BQ147" s="37">
        <v>-3.7072772277227721</v>
      </c>
      <c r="BR147" s="37">
        <v>2.7777777777777776E-2</v>
      </c>
      <c r="BY147" s="37">
        <v>-3.7072772277227721</v>
      </c>
      <c r="BZ147" s="37">
        <v>2.7777777777777776E-2</v>
      </c>
      <c r="CG147" s="37">
        <v>-3.7072772277227721</v>
      </c>
      <c r="CH147" s="37">
        <v>5.5555555555555552E-2</v>
      </c>
      <c r="CO147" s="37">
        <v>-3.7434158415841585</v>
      </c>
      <c r="CP147" s="37">
        <v>0.30555555555555558</v>
      </c>
      <c r="CW147" s="37">
        <v>-3.7072772277227721</v>
      </c>
      <c r="CX147" s="37">
        <v>2.7777777777777776E-2</v>
      </c>
      <c r="DE147" s="37">
        <v>0.14816831683168316</v>
      </c>
      <c r="DF147" s="37">
        <v>0.3611111111111111</v>
      </c>
      <c r="DM147" s="37">
        <v>-3.7072772277227721</v>
      </c>
      <c r="DN147" s="37">
        <v>2.7777777777777776E-2</v>
      </c>
      <c r="DU147" s="37">
        <v>-3.7072772277227721</v>
      </c>
      <c r="DV147" s="37">
        <v>2.7777777777777776E-2</v>
      </c>
      <c r="EC147" s="37">
        <v>-2.7434158415841585</v>
      </c>
      <c r="ED147" s="37">
        <v>2.7777777777777776E-2</v>
      </c>
      <c r="EK147" s="37">
        <v>-3.8518316831683168</v>
      </c>
      <c r="EL147" s="37">
        <v>0.16666666666666666</v>
      </c>
      <c r="ES147" s="37">
        <v>-3.7072772277227721</v>
      </c>
      <c r="ET147" s="37">
        <v>0.1111111111111111</v>
      </c>
      <c r="FA147" s="37">
        <v>-3.7072772277227721</v>
      </c>
      <c r="FB147" s="37">
        <v>0.1111111111111111</v>
      </c>
      <c r="FI147" s="37">
        <v>-1.77735</v>
      </c>
      <c r="FJ147" s="37">
        <v>2.7777777777777776E-2</v>
      </c>
      <c r="FQ147" s="37">
        <v>-3.8518316831683168</v>
      </c>
      <c r="FR147" s="37">
        <v>0.30555555555555558</v>
      </c>
      <c r="FY147" s="37">
        <v>-1.77735</v>
      </c>
      <c r="FZ147" s="37">
        <v>0.1111111111111111</v>
      </c>
      <c r="GG147" s="37">
        <v>-2.7434158415841585</v>
      </c>
      <c r="GH147" s="37">
        <v>5.5555555555555552E-2</v>
      </c>
      <c r="GO147" s="37">
        <v>-2.7434158415841585</v>
      </c>
      <c r="GP147" s="37">
        <v>2.7777777777777776E-2</v>
      </c>
    </row>
    <row r="148" spans="5:198">
      <c r="E148" s="37">
        <v>-3.7434158415841585</v>
      </c>
      <c r="F148" s="37">
        <v>0</v>
      </c>
      <c r="M148" s="37">
        <v>-3.7072772277227721</v>
      </c>
      <c r="N148" s="37">
        <v>0</v>
      </c>
      <c r="U148" s="37">
        <v>-3.7072772277227721</v>
      </c>
      <c r="V148" s="37">
        <v>0</v>
      </c>
      <c r="AC148" s="37">
        <v>-3.7072772277227721</v>
      </c>
      <c r="AD148" s="37">
        <v>0</v>
      </c>
      <c r="AK148" s="37">
        <v>-3.7434158415841585</v>
      </c>
      <c r="AL148" s="37">
        <v>0</v>
      </c>
      <c r="AS148" s="37">
        <v>-2.7434158415841585</v>
      </c>
      <c r="AT148" s="37">
        <v>0</v>
      </c>
      <c r="BA148" s="37">
        <v>-3.7072772277227721</v>
      </c>
      <c r="BB148" s="37">
        <v>0</v>
      </c>
      <c r="BI148" s="37">
        <v>-3.7434158415841585</v>
      </c>
      <c r="BJ148" s="37">
        <v>0</v>
      </c>
      <c r="BQ148" s="37">
        <v>-3.7072772277227721</v>
      </c>
      <c r="BR148" s="37">
        <v>0</v>
      </c>
      <c r="BY148" s="37">
        <v>-3.7072772277227721</v>
      </c>
      <c r="BZ148" s="37">
        <v>0</v>
      </c>
      <c r="CG148" s="37">
        <v>-3.7072772277227721</v>
      </c>
      <c r="CH148" s="37">
        <v>0</v>
      </c>
      <c r="CO148" s="37">
        <v>-3.7434158415841585</v>
      </c>
      <c r="CP148" s="37">
        <v>0</v>
      </c>
      <c r="CW148" s="37">
        <v>-3.7072772277227721</v>
      </c>
      <c r="CX148" s="37">
        <v>0</v>
      </c>
      <c r="DE148" s="37">
        <v>0.14816831683168316</v>
      </c>
      <c r="DF148" s="37">
        <v>0</v>
      </c>
      <c r="DM148" s="37">
        <v>-3.7072772277227721</v>
      </c>
      <c r="DN148" s="37">
        <v>0</v>
      </c>
      <c r="DU148" s="37">
        <v>-3.7072772277227721</v>
      </c>
      <c r="DV148" s="37">
        <v>0</v>
      </c>
      <c r="EC148" s="37">
        <v>-2.7434158415841585</v>
      </c>
      <c r="ED148" s="37">
        <v>0</v>
      </c>
      <c r="EK148" s="37">
        <v>-3.8518316831683168</v>
      </c>
      <c r="EL148" s="37">
        <v>0</v>
      </c>
      <c r="ES148" s="37">
        <v>-3.7072772277227721</v>
      </c>
      <c r="ET148" s="37">
        <v>0</v>
      </c>
      <c r="FA148" s="37">
        <v>-3.7072772277227721</v>
      </c>
      <c r="FB148" s="37">
        <v>0</v>
      </c>
      <c r="FI148" s="37">
        <v>-1.77735</v>
      </c>
      <c r="FJ148" s="37">
        <v>0</v>
      </c>
      <c r="FQ148" s="37">
        <v>-3.8518316831683168</v>
      </c>
      <c r="FR148" s="37">
        <v>0</v>
      </c>
      <c r="FY148" s="37">
        <v>-1.77735</v>
      </c>
      <c r="FZ148" s="37">
        <v>0</v>
      </c>
      <c r="GG148" s="37">
        <v>-2.7434158415841585</v>
      </c>
      <c r="GH148" s="37">
        <v>0</v>
      </c>
      <c r="GO148" s="37">
        <v>-2.7434158415841585</v>
      </c>
      <c r="GP148" s="37">
        <v>0</v>
      </c>
    </row>
    <row r="149" spans="5:198">
      <c r="E149" s="37">
        <v>-3.7399009900990099</v>
      </c>
      <c r="F149" s="37">
        <v>0</v>
      </c>
      <c r="M149" s="37">
        <v>-3.7032673267326732</v>
      </c>
      <c r="N149" s="37">
        <v>0</v>
      </c>
      <c r="U149" s="37">
        <v>-3.7032673267326732</v>
      </c>
      <c r="V149" s="37">
        <v>0</v>
      </c>
      <c r="AC149" s="37">
        <v>-3.7032673267326732</v>
      </c>
      <c r="AD149" s="37">
        <v>0</v>
      </c>
      <c r="AK149" s="37">
        <v>-3.7399009900990099</v>
      </c>
      <c r="AL149" s="37">
        <v>0</v>
      </c>
      <c r="AS149" s="37">
        <v>-2.7399009900990099</v>
      </c>
      <c r="AT149" s="37">
        <v>0</v>
      </c>
      <c r="BA149" s="37">
        <v>-3.7032673267326732</v>
      </c>
      <c r="BB149" s="37">
        <v>0</v>
      </c>
      <c r="BI149" s="37">
        <v>-3.7399009900990099</v>
      </c>
      <c r="BJ149" s="37">
        <v>0</v>
      </c>
      <c r="BQ149" s="37">
        <v>-3.7032673267326732</v>
      </c>
      <c r="BR149" s="37">
        <v>0</v>
      </c>
      <c r="BY149" s="37">
        <v>-3.7032673267326732</v>
      </c>
      <c r="BZ149" s="37">
        <v>0</v>
      </c>
      <c r="CG149" s="37">
        <v>-3.7032673267326732</v>
      </c>
      <c r="CH149" s="37">
        <v>0</v>
      </c>
      <c r="CO149" s="37">
        <v>-3.7399009900990099</v>
      </c>
      <c r="CP149" s="37">
        <v>0</v>
      </c>
      <c r="CW149" s="37">
        <v>-3.7032673267326732</v>
      </c>
      <c r="CX149" s="37">
        <v>0</v>
      </c>
      <c r="DE149" s="37">
        <v>0.15019801980198019</v>
      </c>
      <c r="DF149" s="37">
        <v>0</v>
      </c>
      <c r="DM149" s="37">
        <v>-3.7032673267326732</v>
      </c>
      <c r="DN149" s="37">
        <v>0</v>
      </c>
      <c r="DU149" s="37">
        <v>-3.7032673267326732</v>
      </c>
      <c r="DV149" s="37">
        <v>0</v>
      </c>
      <c r="EC149" s="37">
        <v>-2.7399009900990099</v>
      </c>
      <c r="ED149" s="37">
        <v>0</v>
      </c>
      <c r="EK149" s="37">
        <v>-3.8498019801980199</v>
      </c>
      <c r="EL149" s="37">
        <v>0</v>
      </c>
      <c r="ES149" s="37">
        <v>-3.7032673267326732</v>
      </c>
      <c r="ET149" s="37">
        <v>0</v>
      </c>
      <c r="FA149" s="37">
        <v>-3.7032673267326732</v>
      </c>
      <c r="FB149" s="37">
        <v>0</v>
      </c>
      <c r="FI149" s="37">
        <v>-1.7743</v>
      </c>
      <c r="FJ149" s="37">
        <v>0</v>
      </c>
      <c r="FQ149" s="37">
        <v>-3.8498019801980199</v>
      </c>
      <c r="FR149" s="37">
        <v>0</v>
      </c>
      <c r="FY149" s="37">
        <v>-1.7743</v>
      </c>
      <c r="FZ149" s="37">
        <v>0</v>
      </c>
      <c r="GG149" s="37">
        <v>-2.7399009900990099</v>
      </c>
      <c r="GH149" s="37">
        <v>0</v>
      </c>
      <c r="GO149" s="37">
        <v>-2.7399009900990099</v>
      </c>
      <c r="GP149" s="37">
        <v>0</v>
      </c>
    </row>
    <row r="150" spans="5:198">
      <c r="E150" s="37">
        <v>-3.7399009900990099</v>
      </c>
      <c r="F150" s="37">
        <v>0.33333333333333331</v>
      </c>
      <c r="M150" s="37">
        <v>-3.7032673267326732</v>
      </c>
      <c r="N150" s="37">
        <v>2.7777777777777776E-2</v>
      </c>
      <c r="U150" s="37">
        <v>-3.7032673267326732</v>
      </c>
      <c r="V150" s="37">
        <v>2.7777777777777776E-2</v>
      </c>
      <c r="AC150" s="37">
        <v>-3.7032673267326732</v>
      </c>
      <c r="AD150" s="37">
        <v>5.5555555555555552E-2</v>
      </c>
      <c r="AK150" s="37">
        <v>-3.7399009900990099</v>
      </c>
      <c r="AL150" s="37">
        <v>0.19444444444444445</v>
      </c>
      <c r="AS150" s="37">
        <v>-2.7399009900990099</v>
      </c>
      <c r="AT150" s="37">
        <v>2.7777777777777776E-2</v>
      </c>
      <c r="BA150" s="37">
        <v>-3.7032673267326732</v>
      </c>
      <c r="BB150" s="37">
        <v>8.3333333333333329E-2</v>
      </c>
      <c r="BI150" s="37">
        <v>-3.7399009900990099</v>
      </c>
      <c r="BJ150" s="37">
        <v>8.3333333333333329E-2</v>
      </c>
      <c r="BQ150" s="37">
        <v>-3.7032673267326732</v>
      </c>
      <c r="BR150" s="37">
        <v>2.7777777777777776E-2</v>
      </c>
      <c r="BY150" s="37">
        <v>-3.7032673267326732</v>
      </c>
      <c r="BZ150" s="37">
        <v>2.7777777777777776E-2</v>
      </c>
      <c r="CG150" s="37">
        <v>-3.7032673267326732</v>
      </c>
      <c r="CH150" s="37">
        <v>5.5555555555555552E-2</v>
      </c>
      <c r="CO150" s="37">
        <v>-3.7399009900990099</v>
      </c>
      <c r="CP150" s="37">
        <v>0.30555555555555558</v>
      </c>
      <c r="CW150" s="37">
        <v>-3.7032673267326732</v>
      </c>
      <c r="CX150" s="37">
        <v>2.7777777777777776E-2</v>
      </c>
      <c r="DE150" s="37">
        <v>0.15019801980198019</v>
      </c>
      <c r="DF150" s="37">
        <v>0.3611111111111111</v>
      </c>
      <c r="DM150" s="37">
        <v>-3.7032673267326732</v>
      </c>
      <c r="DN150" s="37">
        <v>2.7777777777777776E-2</v>
      </c>
      <c r="DU150" s="37">
        <v>-3.7032673267326732</v>
      </c>
      <c r="DV150" s="37">
        <v>2.7777777777777776E-2</v>
      </c>
      <c r="EC150" s="37">
        <v>-2.7399009900990099</v>
      </c>
      <c r="ED150" s="37">
        <v>2.7777777777777776E-2</v>
      </c>
      <c r="EK150" s="37">
        <v>-3.8498019801980199</v>
      </c>
      <c r="EL150" s="37">
        <v>0.16666666666666666</v>
      </c>
      <c r="ES150" s="37">
        <v>-3.7032673267326732</v>
      </c>
      <c r="ET150" s="37">
        <v>0.1111111111111111</v>
      </c>
      <c r="FA150" s="37">
        <v>-3.7032673267326732</v>
      </c>
      <c r="FB150" s="37">
        <v>0.1111111111111111</v>
      </c>
      <c r="FI150" s="37">
        <v>-1.7743</v>
      </c>
      <c r="FJ150" s="37">
        <v>2.7777777777777776E-2</v>
      </c>
      <c r="FQ150" s="37">
        <v>-3.8498019801980199</v>
      </c>
      <c r="FR150" s="37">
        <v>0.30555555555555558</v>
      </c>
      <c r="FY150" s="37">
        <v>-1.7743</v>
      </c>
      <c r="FZ150" s="37">
        <v>0.1111111111111111</v>
      </c>
      <c r="GG150" s="37">
        <v>-2.7399009900990099</v>
      </c>
      <c r="GH150" s="37">
        <v>5.5555555555555552E-2</v>
      </c>
      <c r="GO150" s="37">
        <v>-2.7399009900990099</v>
      </c>
      <c r="GP150" s="37">
        <v>2.7777777777777776E-2</v>
      </c>
    </row>
    <row r="151" spans="5:198">
      <c r="E151" s="37">
        <v>-3.7363861386138613</v>
      </c>
      <c r="F151" s="37">
        <v>0.33333333333333331</v>
      </c>
      <c r="M151" s="37">
        <v>-3.6992574257425743</v>
      </c>
      <c r="N151" s="37">
        <v>2.7777777777777776E-2</v>
      </c>
      <c r="U151" s="37">
        <v>-3.6992574257425743</v>
      </c>
      <c r="V151" s="37">
        <v>2.7777777777777776E-2</v>
      </c>
      <c r="AC151" s="37">
        <v>-3.6992574257425743</v>
      </c>
      <c r="AD151" s="37">
        <v>5.5555555555555552E-2</v>
      </c>
      <c r="AK151" s="37">
        <v>-3.7363861386138613</v>
      </c>
      <c r="AL151" s="37">
        <v>0.19444444444444445</v>
      </c>
      <c r="AS151" s="37">
        <v>-2.7363861386138613</v>
      </c>
      <c r="AT151" s="37">
        <v>2.7777777777777776E-2</v>
      </c>
      <c r="BA151" s="37">
        <v>-3.6992574257425743</v>
      </c>
      <c r="BB151" s="37">
        <v>8.3333333333333329E-2</v>
      </c>
      <c r="BI151" s="37">
        <v>-3.7363861386138613</v>
      </c>
      <c r="BJ151" s="37">
        <v>8.3333333333333329E-2</v>
      </c>
      <c r="BQ151" s="37">
        <v>-3.6992574257425743</v>
      </c>
      <c r="BR151" s="37">
        <v>2.7777777777777776E-2</v>
      </c>
      <c r="BY151" s="37">
        <v>-3.6992574257425743</v>
      </c>
      <c r="BZ151" s="37">
        <v>2.7777777777777776E-2</v>
      </c>
      <c r="CG151" s="37">
        <v>-3.6992574257425743</v>
      </c>
      <c r="CH151" s="37">
        <v>5.5555555555555552E-2</v>
      </c>
      <c r="CO151" s="37">
        <v>-3.7363861386138613</v>
      </c>
      <c r="CP151" s="37">
        <v>0.30555555555555558</v>
      </c>
      <c r="CW151" s="37">
        <v>-3.6992574257425743</v>
      </c>
      <c r="CX151" s="37">
        <v>2.7777777777777776E-2</v>
      </c>
      <c r="DE151" s="37">
        <v>0.1522277227722772</v>
      </c>
      <c r="DF151" s="37">
        <v>0.3611111111111111</v>
      </c>
      <c r="DM151" s="37">
        <v>-3.6992574257425743</v>
      </c>
      <c r="DN151" s="37">
        <v>2.7777777777777776E-2</v>
      </c>
      <c r="DU151" s="37">
        <v>-3.6992574257425743</v>
      </c>
      <c r="DV151" s="37">
        <v>2.7777777777777776E-2</v>
      </c>
      <c r="EC151" s="37">
        <v>-2.7363861386138613</v>
      </c>
      <c r="ED151" s="37">
        <v>2.7777777777777776E-2</v>
      </c>
      <c r="EK151" s="37">
        <v>-3.8477722772277225</v>
      </c>
      <c r="EL151" s="37">
        <v>0.16666666666666666</v>
      </c>
      <c r="ES151" s="37">
        <v>-3.6992574257425743</v>
      </c>
      <c r="ET151" s="37">
        <v>0.1111111111111111</v>
      </c>
      <c r="FA151" s="37">
        <v>-3.6992574257425743</v>
      </c>
      <c r="FB151" s="37">
        <v>0.1111111111111111</v>
      </c>
      <c r="FI151" s="37">
        <v>-1.77125</v>
      </c>
      <c r="FJ151" s="37">
        <v>2.7777777777777776E-2</v>
      </c>
      <c r="FQ151" s="37">
        <v>-3.8477722772277225</v>
      </c>
      <c r="FR151" s="37">
        <v>0.30555555555555558</v>
      </c>
      <c r="FY151" s="37">
        <v>-1.77125</v>
      </c>
      <c r="FZ151" s="37">
        <v>0.1111111111111111</v>
      </c>
      <c r="GG151" s="37">
        <v>-2.7363861386138613</v>
      </c>
      <c r="GH151" s="37">
        <v>5.5555555555555552E-2</v>
      </c>
      <c r="GO151" s="37">
        <v>-2.7363861386138613</v>
      </c>
      <c r="GP151" s="37">
        <v>2.7777777777777776E-2</v>
      </c>
    </row>
    <row r="152" spans="5:198">
      <c r="E152" s="37">
        <v>-3.7363861386138613</v>
      </c>
      <c r="F152" s="37">
        <v>0</v>
      </c>
      <c r="M152" s="37">
        <v>-3.6992574257425743</v>
      </c>
      <c r="N152" s="37">
        <v>0</v>
      </c>
      <c r="U152" s="37">
        <v>-3.6992574257425743</v>
      </c>
      <c r="V152" s="37">
        <v>0</v>
      </c>
      <c r="AC152" s="37">
        <v>-3.6992574257425743</v>
      </c>
      <c r="AD152" s="37">
        <v>0</v>
      </c>
      <c r="AK152" s="37">
        <v>-3.7363861386138613</v>
      </c>
      <c r="AL152" s="37">
        <v>0</v>
      </c>
      <c r="AS152" s="37">
        <v>-2.7363861386138613</v>
      </c>
      <c r="AT152" s="37">
        <v>0</v>
      </c>
      <c r="BA152" s="37">
        <v>-3.6992574257425743</v>
      </c>
      <c r="BB152" s="37">
        <v>0</v>
      </c>
      <c r="BI152" s="37">
        <v>-3.7363861386138613</v>
      </c>
      <c r="BJ152" s="37">
        <v>0</v>
      </c>
      <c r="BQ152" s="37">
        <v>-3.6992574257425743</v>
      </c>
      <c r="BR152" s="37">
        <v>0</v>
      </c>
      <c r="BY152" s="37">
        <v>-3.6992574257425743</v>
      </c>
      <c r="BZ152" s="37">
        <v>0</v>
      </c>
      <c r="CG152" s="37">
        <v>-3.6992574257425743</v>
      </c>
      <c r="CH152" s="37">
        <v>0</v>
      </c>
      <c r="CO152" s="37">
        <v>-3.7363861386138613</v>
      </c>
      <c r="CP152" s="37">
        <v>0</v>
      </c>
      <c r="CW152" s="37">
        <v>-3.6992574257425743</v>
      </c>
      <c r="CX152" s="37">
        <v>0</v>
      </c>
      <c r="DE152" s="37">
        <v>0.1522277227722772</v>
      </c>
      <c r="DF152" s="37">
        <v>0</v>
      </c>
      <c r="DM152" s="37">
        <v>-3.6992574257425743</v>
      </c>
      <c r="DN152" s="37">
        <v>0</v>
      </c>
      <c r="DU152" s="37">
        <v>-3.6992574257425743</v>
      </c>
      <c r="DV152" s="37">
        <v>0</v>
      </c>
      <c r="EC152" s="37">
        <v>-2.7363861386138613</v>
      </c>
      <c r="ED152" s="37">
        <v>0</v>
      </c>
      <c r="EK152" s="37">
        <v>-3.8477722772277225</v>
      </c>
      <c r="EL152" s="37">
        <v>0</v>
      </c>
      <c r="ES152" s="37">
        <v>-3.6992574257425743</v>
      </c>
      <c r="ET152" s="37">
        <v>0</v>
      </c>
      <c r="FA152" s="37">
        <v>-3.6992574257425743</v>
      </c>
      <c r="FB152" s="37">
        <v>0</v>
      </c>
      <c r="FI152" s="37">
        <v>-1.77125</v>
      </c>
      <c r="FJ152" s="37">
        <v>0</v>
      </c>
      <c r="FQ152" s="37">
        <v>-3.8477722772277225</v>
      </c>
      <c r="FR152" s="37">
        <v>0</v>
      </c>
      <c r="FY152" s="37">
        <v>-1.77125</v>
      </c>
      <c r="FZ152" s="37">
        <v>0</v>
      </c>
      <c r="GG152" s="37">
        <v>-2.7363861386138613</v>
      </c>
      <c r="GH152" s="37">
        <v>0</v>
      </c>
      <c r="GO152" s="37">
        <v>-2.7363861386138613</v>
      </c>
      <c r="GP152" s="37">
        <v>0</v>
      </c>
    </row>
    <row r="153" spans="5:198">
      <c r="E153" s="37">
        <v>-3.7328712871287131</v>
      </c>
      <c r="F153" s="37">
        <v>0</v>
      </c>
      <c r="M153" s="37">
        <v>-3.6952475247524754</v>
      </c>
      <c r="N153" s="37">
        <v>0</v>
      </c>
      <c r="U153" s="37">
        <v>-3.6952475247524754</v>
      </c>
      <c r="V153" s="37">
        <v>0</v>
      </c>
      <c r="AC153" s="37">
        <v>-3.6952475247524754</v>
      </c>
      <c r="AD153" s="37">
        <v>0</v>
      </c>
      <c r="AK153" s="37">
        <v>-3.7328712871287131</v>
      </c>
      <c r="AL153" s="37">
        <v>0</v>
      </c>
      <c r="AS153" s="37">
        <v>-2.7328712871287131</v>
      </c>
      <c r="AT153" s="37">
        <v>0</v>
      </c>
      <c r="BA153" s="37">
        <v>-3.6952475247524754</v>
      </c>
      <c r="BB153" s="37">
        <v>0</v>
      </c>
      <c r="BI153" s="37">
        <v>-3.7328712871287131</v>
      </c>
      <c r="BJ153" s="37">
        <v>0</v>
      </c>
      <c r="BQ153" s="37">
        <v>-3.6952475247524754</v>
      </c>
      <c r="BR153" s="37">
        <v>0</v>
      </c>
      <c r="BY153" s="37">
        <v>-3.6952475247524754</v>
      </c>
      <c r="BZ153" s="37">
        <v>0</v>
      </c>
      <c r="CG153" s="37">
        <v>-3.6952475247524754</v>
      </c>
      <c r="CH153" s="37">
        <v>0</v>
      </c>
      <c r="CO153" s="37">
        <v>-3.7328712871287131</v>
      </c>
      <c r="CP153" s="37">
        <v>0</v>
      </c>
      <c r="CW153" s="37">
        <v>-3.6952475247524754</v>
      </c>
      <c r="CX153" s="37">
        <v>0</v>
      </c>
      <c r="DE153" s="37">
        <v>0.15425742574257423</v>
      </c>
      <c r="DF153" s="37">
        <v>0</v>
      </c>
      <c r="DM153" s="37">
        <v>-3.6952475247524754</v>
      </c>
      <c r="DN153" s="37">
        <v>0</v>
      </c>
      <c r="DU153" s="37">
        <v>-3.6952475247524754</v>
      </c>
      <c r="DV153" s="37">
        <v>0</v>
      </c>
      <c r="EC153" s="37">
        <v>-2.7328712871287131</v>
      </c>
      <c r="ED153" s="37">
        <v>0</v>
      </c>
      <c r="EK153" s="37">
        <v>-3.8457425742574256</v>
      </c>
      <c r="EL153" s="37">
        <v>0</v>
      </c>
      <c r="ES153" s="37">
        <v>-3.6952475247524754</v>
      </c>
      <c r="ET153" s="37">
        <v>0</v>
      </c>
      <c r="FA153" s="37">
        <v>-3.6952475247524754</v>
      </c>
      <c r="FB153" s="37">
        <v>0</v>
      </c>
      <c r="FI153" s="37">
        <v>-1.7682</v>
      </c>
      <c r="FJ153" s="37">
        <v>0</v>
      </c>
      <c r="FQ153" s="37">
        <v>-3.8457425742574256</v>
      </c>
      <c r="FR153" s="37">
        <v>0</v>
      </c>
      <c r="FY153" s="37">
        <v>-1.7682</v>
      </c>
      <c r="FZ153" s="37">
        <v>0</v>
      </c>
      <c r="GG153" s="37">
        <v>-2.7328712871287131</v>
      </c>
      <c r="GH153" s="37">
        <v>0</v>
      </c>
      <c r="GO153" s="37">
        <v>-2.7328712871287131</v>
      </c>
      <c r="GP153" s="37">
        <v>0</v>
      </c>
    </row>
    <row r="154" spans="5:198">
      <c r="E154" s="37">
        <v>-3.7328712871287131</v>
      </c>
      <c r="F154" s="37">
        <v>0.33333333333333331</v>
      </c>
      <c r="M154" s="37">
        <v>-3.6952475247524754</v>
      </c>
      <c r="N154" s="37">
        <v>2.7777777777777776E-2</v>
      </c>
      <c r="U154" s="37">
        <v>-3.6952475247524754</v>
      </c>
      <c r="V154" s="37">
        <v>2.7777777777777776E-2</v>
      </c>
      <c r="AC154" s="37">
        <v>-3.6952475247524754</v>
      </c>
      <c r="AD154" s="37">
        <v>5.5555555555555552E-2</v>
      </c>
      <c r="AK154" s="37">
        <v>-3.7328712871287131</v>
      </c>
      <c r="AL154" s="37">
        <v>0.19444444444444445</v>
      </c>
      <c r="AS154" s="37">
        <v>-2.7328712871287131</v>
      </c>
      <c r="AT154" s="37">
        <v>2.7777777777777776E-2</v>
      </c>
      <c r="BA154" s="37">
        <v>-3.6952475247524754</v>
      </c>
      <c r="BB154" s="37">
        <v>8.3333333333333329E-2</v>
      </c>
      <c r="BI154" s="37">
        <v>-3.7328712871287131</v>
      </c>
      <c r="BJ154" s="37">
        <v>8.3333333333333329E-2</v>
      </c>
      <c r="BQ154" s="37">
        <v>-3.6952475247524754</v>
      </c>
      <c r="BR154" s="37">
        <v>2.7777777777777776E-2</v>
      </c>
      <c r="BY154" s="37">
        <v>-3.6952475247524754</v>
      </c>
      <c r="BZ154" s="37">
        <v>2.7777777777777776E-2</v>
      </c>
      <c r="CG154" s="37">
        <v>-3.6952475247524754</v>
      </c>
      <c r="CH154" s="37">
        <v>5.5555555555555552E-2</v>
      </c>
      <c r="CO154" s="37">
        <v>-3.7328712871287131</v>
      </c>
      <c r="CP154" s="37">
        <v>0.30555555555555558</v>
      </c>
      <c r="CW154" s="37">
        <v>-3.6952475247524754</v>
      </c>
      <c r="CX154" s="37">
        <v>2.7777777777777776E-2</v>
      </c>
      <c r="DE154" s="37">
        <v>0.15425742574257423</v>
      </c>
      <c r="DF154" s="37">
        <v>0.3611111111111111</v>
      </c>
      <c r="DM154" s="37">
        <v>-3.6952475247524754</v>
      </c>
      <c r="DN154" s="37">
        <v>2.7777777777777776E-2</v>
      </c>
      <c r="DU154" s="37">
        <v>-3.6952475247524754</v>
      </c>
      <c r="DV154" s="37">
        <v>2.7777777777777776E-2</v>
      </c>
      <c r="EC154" s="37">
        <v>-2.7328712871287131</v>
      </c>
      <c r="ED154" s="37">
        <v>2.7777777777777776E-2</v>
      </c>
      <c r="EK154" s="37">
        <v>-3.8457425742574256</v>
      </c>
      <c r="EL154" s="37">
        <v>0.16666666666666666</v>
      </c>
      <c r="ES154" s="37">
        <v>-3.6952475247524754</v>
      </c>
      <c r="ET154" s="37">
        <v>0.1111111111111111</v>
      </c>
      <c r="FA154" s="37">
        <v>-3.6952475247524754</v>
      </c>
      <c r="FB154" s="37">
        <v>0.1111111111111111</v>
      </c>
      <c r="FI154" s="37">
        <v>-1.7682</v>
      </c>
      <c r="FJ154" s="37">
        <v>2.7777777777777776E-2</v>
      </c>
      <c r="FQ154" s="37">
        <v>-3.8457425742574256</v>
      </c>
      <c r="FR154" s="37">
        <v>0.30555555555555558</v>
      </c>
      <c r="FY154" s="37">
        <v>-1.7682</v>
      </c>
      <c r="FZ154" s="37">
        <v>0.1111111111111111</v>
      </c>
      <c r="GG154" s="37">
        <v>-2.7328712871287131</v>
      </c>
      <c r="GH154" s="37">
        <v>5.5555555555555552E-2</v>
      </c>
      <c r="GO154" s="37">
        <v>-2.7328712871287131</v>
      </c>
      <c r="GP154" s="37">
        <v>2.7777777777777776E-2</v>
      </c>
    </row>
    <row r="155" spans="5:198">
      <c r="E155" s="37">
        <v>-3.7293564356435644</v>
      </c>
      <c r="F155" s="37">
        <v>0.33333333333333331</v>
      </c>
      <c r="M155" s="37">
        <v>-3.6912376237623761</v>
      </c>
      <c r="N155" s="37">
        <v>2.7777777777777776E-2</v>
      </c>
      <c r="U155" s="37">
        <v>-3.6912376237623761</v>
      </c>
      <c r="V155" s="37">
        <v>2.7777777777777776E-2</v>
      </c>
      <c r="AC155" s="37">
        <v>-3.6912376237623761</v>
      </c>
      <c r="AD155" s="37">
        <v>5.5555555555555552E-2</v>
      </c>
      <c r="AK155" s="37">
        <v>-3.7293564356435644</v>
      </c>
      <c r="AL155" s="37">
        <v>0.19444444444444445</v>
      </c>
      <c r="AS155" s="37">
        <v>-2.7293564356435644</v>
      </c>
      <c r="AT155" s="37">
        <v>2.7777777777777776E-2</v>
      </c>
      <c r="BA155" s="37">
        <v>-3.6912376237623761</v>
      </c>
      <c r="BB155" s="37">
        <v>8.3333333333333329E-2</v>
      </c>
      <c r="BI155" s="37">
        <v>-3.7293564356435644</v>
      </c>
      <c r="BJ155" s="37">
        <v>8.3333333333333329E-2</v>
      </c>
      <c r="BQ155" s="37">
        <v>-3.6912376237623761</v>
      </c>
      <c r="BR155" s="37">
        <v>2.7777777777777776E-2</v>
      </c>
      <c r="BY155" s="37">
        <v>-3.6912376237623761</v>
      </c>
      <c r="BZ155" s="37">
        <v>2.7777777777777776E-2</v>
      </c>
      <c r="CG155" s="37">
        <v>-3.6912376237623761</v>
      </c>
      <c r="CH155" s="37">
        <v>5.5555555555555552E-2</v>
      </c>
      <c r="CO155" s="37">
        <v>-3.7293564356435644</v>
      </c>
      <c r="CP155" s="37">
        <v>0.30555555555555558</v>
      </c>
      <c r="CW155" s="37">
        <v>-3.6912376237623761</v>
      </c>
      <c r="CX155" s="37">
        <v>2.7777777777777776E-2</v>
      </c>
      <c r="DE155" s="37">
        <v>0.15628712871287126</v>
      </c>
      <c r="DF155" s="37">
        <v>0.3611111111111111</v>
      </c>
      <c r="DM155" s="37">
        <v>-3.6912376237623761</v>
      </c>
      <c r="DN155" s="37">
        <v>2.7777777777777776E-2</v>
      </c>
      <c r="DU155" s="37">
        <v>-3.6912376237623761</v>
      </c>
      <c r="DV155" s="37">
        <v>2.7777777777777776E-2</v>
      </c>
      <c r="EC155" s="37">
        <v>-2.7293564356435644</v>
      </c>
      <c r="ED155" s="37">
        <v>2.7777777777777776E-2</v>
      </c>
      <c r="EK155" s="37">
        <v>-3.8437128712871287</v>
      </c>
      <c r="EL155" s="37">
        <v>0.16666666666666666</v>
      </c>
      <c r="ES155" s="37">
        <v>-3.6912376237623761</v>
      </c>
      <c r="ET155" s="37">
        <v>0.1111111111111111</v>
      </c>
      <c r="FA155" s="37">
        <v>-3.6912376237623761</v>
      </c>
      <c r="FB155" s="37">
        <v>0.1111111111111111</v>
      </c>
      <c r="FI155" s="37">
        <v>-1.76515</v>
      </c>
      <c r="FJ155" s="37">
        <v>2.7777777777777776E-2</v>
      </c>
      <c r="FQ155" s="37">
        <v>-3.8437128712871287</v>
      </c>
      <c r="FR155" s="37">
        <v>0.30555555555555558</v>
      </c>
      <c r="FY155" s="37">
        <v>-1.76515</v>
      </c>
      <c r="FZ155" s="37">
        <v>0.1111111111111111</v>
      </c>
      <c r="GG155" s="37">
        <v>-2.7293564356435644</v>
      </c>
      <c r="GH155" s="37">
        <v>5.5555555555555552E-2</v>
      </c>
      <c r="GO155" s="37">
        <v>-2.7293564356435644</v>
      </c>
      <c r="GP155" s="37">
        <v>2.7777777777777776E-2</v>
      </c>
    </row>
    <row r="156" spans="5:198">
      <c r="E156" s="37">
        <v>-3.7293564356435644</v>
      </c>
      <c r="F156" s="37">
        <v>0</v>
      </c>
      <c r="M156" s="37">
        <v>-3.6912376237623761</v>
      </c>
      <c r="N156" s="37">
        <v>0</v>
      </c>
      <c r="U156" s="37">
        <v>-3.6912376237623761</v>
      </c>
      <c r="V156" s="37">
        <v>0</v>
      </c>
      <c r="AC156" s="37">
        <v>-3.6912376237623761</v>
      </c>
      <c r="AD156" s="37">
        <v>0</v>
      </c>
      <c r="AK156" s="37">
        <v>-3.7293564356435644</v>
      </c>
      <c r="AL156" s="37">
        <v>0</v>
      </c>
      <c r="AS156" s="37">
        <v>-2.7293564356435644</v>
      </c>
      <c r="AT156" s="37">
        <v>0</v>
      </c>
      <c r="BA156" s="37">
        <v>-3.6912376237623761</v>
      </c>
      <c r="BB156" s="37">
        <v>0</v>
      </c>
      <c r="BI156" s="37">
        <v>-3.7293564356435644</v>
      </c>
      <c r="BJ156" s="37">
        <v>0</v>
      </c>
      <c r="BQ156" s="37">
        <v>-3.6912376237623761</v>
      </c>
      <c r="BR156" s="37">
        <v>0</v>
      </c>
      <c r="BY156" s="37">
        <v>-3.6912376237623761</v>
      </c>
      <c r="BZ156" s="37">
        <v>0</v>
      </c>
      <c r="CG156" s="37">
        <v>-3.6912376237623761</v>
      </c>
      <c r="CH156" s="37">
        <v>0</v>
      </c>
      <c r="CO156" s="37">
        <v>-3.7293564356435644</v>
      </c>
      <c r="CP156" s="37">
        <v>0</v>
      </c>
      <c r="CW156" s="37">
        <v>-3.6912376237623761</v>
      </c>
      <c r="CX156" s="37">
        <v>0</v>
      </c>
      <c r="DE156" s="37">
        <v>0.15628712871287126</v>
      </c>
      <c r="DF156" s="37">
        <v>0</v>
      </c>
      <c r="DM156" s="37">
        <v>-3.6912376237623761</v>
      </c>
      <c r="DN156" s="37">
        <v>0</v>
      </c>
      <c r="DU156" s="37">
        <v>-3.6912376237623761</v>
      </c>
      <c r="DV156" s="37">
        <v>0</v>
      </c>
      <c r="EC156" s="37">
        <v>-2.7293564356435644</v>
      </c>
      <c r="ED156" s="37">
        <v>0</v>
      </c>
      <c r="EK156" s="37">
        <v>-3.8437128712871287</v>
      </c>
      <c r="EL156" s="37">
        <v>0</v>
      </c>
      <c r="ES156" s="37">
        <v>-3.6912376237623761</v>
      </c>
      <c r="ET156" s="37">
        <v>0</v>
      </c>
      <c r="FA156" s="37">
        <v>-3.6912376237623761</v>
      </c>
      <c r="FB156" s="37">
        <v>0</v>
      </c>
      <c r="FI156" s="37">
        <v>-1.76515</v>
      </c>
      <c r="FJ156" s="37">
        <v>0</v>
      </c>
      <c r="FQ156" s="37">
        <v>-3.8437128712871287</v>
      </c>
      <c r="FR156" s="37">
        <v>0</v>
      </c>
      <c r="FY156" s="37">
        <v>-1.76515</v>
      </c>
      <c r="FZ156" s="37">
        <v>0</v>
      </c>
      <c r="GG156" s="37">
        <v>-2.7293564356435644</v>
      </c>
      <c r="GH156" s="37">
        <v>0</v>
      </c>
      <c r="GO156" s="37">
        <v>-2.7293564356435644</v>
      </c>
      <c r="GP156" s="37">
        <v>0</v>
      </c>
    </row>
    <row r="157" spans="5:198">
      <c r="E157" s="37">
        <v>-3.7258415841584158</v>
      </c>
      <c r="F157" s="37">
        <v>0</v>
      </c>
      <c r="M157" s="37">
        <v>-3.6872277227722772</v>
      </c>
      <c r="N157" s="37">
        <v>0</v>
      </c>
      <c r="U157" s="37">
        <v>-3.6872277227722772</v>
      </c>
      <c r="V157" s="37">
        <v>0</v>
      </c>
      <c r="AC157" s="37">
        <v>-3.6872277227722772</v>
      </c>
      <c r="AD157" s="37">
        <v>0</v>
      </c>
      <c r="AK157" s="37">
        <v>-3.7258415841584158</v>
      </c>
      <c r="AL157" s="37">
        <v>0</v>
      </c>
      <c r="AS157" s="37">
        <v>-2.7258415841584158</v>
      </c>
      <c r="AT157" s="37">
        <v>0</v>
      </c>
      <c r="BA157" s="37">
        <v>-3.6872277227722772</v>
      </c>
      <c r="BB157" s="37">
        <v>0</v>
      </c>
      <c r="BI157" s="37">
        <v>-3.7258415841584158</v>
      </c>
      <c r="BJ157" s="37">
        <v>0</v>
      </c>
      <c r="BQ157" s="37">
        <v>-3.6872277227722772</v>
      </c>
      <c r="BR157" s="37">
        <v>0</v>
      </c>
      <c r="BY157" s="37">
        <v>-3.6872277227722772</v>
      </c>
      <c r="BZ157" s="37">
        <v>0</v>
      </c>
      <c r="CG157" s="37">
        <v>-3.6872277227722772</v>
      </c>
      <c r="CH157" s="37">
        <v>0</v>
      </c>
      <c r="CO157" s="37">
        <v>-3.7258415841584158</v>
      </c>
      <c r="CP157" s="37">
        <v>0</v>
      </c>
      <c r="CW157" s="37">
        <v>-3.6872277227722772</v>
      </c>
      <c r="CX157" s="37">
        <v>0</v>
      </c>
      <c r="DE157" s="37">
        <v>0.15831683168316829</v>
      </c>
      <c r="DF157" s="37">
        <v>0</v>
      </c>
      <c r="DM157" s="37">
        <v>-3.6872277227722772</v>
      </c>
      <c r="DN157" s="37">
        <v>0</v>
      </c>
      <c r="DU157" s="37">
        <v>-3.6872277227722772</v>
      </c>
      <c r="DV157" s="37">
        <v>0</v>
      </c>
      <c r="EC157" s="37">
        <v>-2.7258415841584158</v>
      </c>
      <c r="ED157" s="37">
        <v>0</v>
      </c>
      <c r="EK157" s="37">
        <v>-3.8416831683168318</v>
      </c>
      <c r="EL157" s="37">
        <v>0</v>
      </c>
      <c r="ES157" s="37">
        <v>-3.6872277227722772</v>
      </c>
      <c r="ET157" s="37">
        <v>0</v>
      </c>
      <c r="FA157" s="37">
        <v>-3.6872277227722772</v>
      </c>
      <c r="FB157" s="37">
        <v>0</v>
      </c>
      <c r="FI157" s="37">
        <v>-1.7621</v>
      </c>
      <c r="FJ157" s="37">
        <v>0</v>
      </c>
      <c r="FQ157" s="37">
        <v>-3.8416831683168318</v>
      </c>
      <c r="FR157" s="37">
        <v>0</v>
      </c>
      <c r="FY157" s="37">
        <v>-1.7621</v>
      </c>
      <c r="FZ157" s="37">
        <v>0</v>
      </c>
      <c r="GG157" s="37">
        <v>-2.7258415841584158</v>
      </c>
      <c r="GH157" s="37">
        <v>0</v>
      </c>
      <c r="GO157" s="37">
        <v>-2.7258415841584158</v>
      </c>
      <c r="GP157" s="37">
        <v>0</v>
      </c>
    </row>
    <row r="158" spans="5:198">
      <c r="E158" s="37">
        <v>-3.7258415841584158</v>
      </c>
      <c r="F158" s="37">
        <v>0.33333333333333331</v>
      </c>
      <c r="M158" s="37">
        <v>-3.6872277227722772</v>
      </c>
      <c r="N158" s="37">
        <v>2.7777777777777776E-2</v>
      </c>
      <c r="U158" s="37">
        <v>-3.6872277227722772</v>
      </c>
      <c r="V158" s="37">
        <v>2.7777777777777776E-2</v>
      </c>
      <c r="AC158" s="37">
        <v>-3.6872277227722772</v>
      </c>
      <c r="AD158" s="37">
        <v>5.5555555555555552E-2</v>
      </c>
      <c r="AK158" s="37">
        <v>-3.7258415841584158</v>
      </c>
      <c r="AL158" s="37">
        <v>0.19444444444444445</v>
      </c>
      <c r="AS158" s="37">
        <v>-2.7258415841584158</v>
      </c>
      <c r="AT158" s="37">
        <v>2.7777777777777776E-2</v>
      </c>
      <c r="BA158" s="37">
        <v>-3.6872277227722772</v>
      </c>
      <c r="BB158" s="37">
        <v>8.3333333333333329E-2</v>
      </c>
      <c r="BI158" s="37">
        <v>-3.7258415841584158</v>
      </c>
      <c r="BJ158" s="37">
        <v>8.3333333333333329E-2</v>
      </c>
      <c r="BQ158" s="37">
        <v>-3.6872277227722772</v>
      </c>
      <c r="BR158" s="37">
        <v>2.7777777777777776E-2</v>
      </c>
      <c r="BY158" s="37">
        <v>-3.6872277227722772</v>
      </c>
      <c r="BZ158" s="37">
        <v>2.7777777777777776E-2</v>
      </c>
      <c r="CG158" s="37">
        <v>-3.6872277227722772</v>
      </c>
      <c r="CH158" s="37">
        <v>5.5555555555555552E-2</v>
      </c>
      <c r="CO158" s="37">
        <v>-3.7258415841584158</v>
      </c>
      <c r="CP158" s="37">
        <v>0.30555555555555558</v>
      </c>
      <c r="CW158" s="37">
        <v>-3.6872277227722772</v>
      </c>
      <c r="CX158" s="37">
        <v>2.7777777777777776E-2</v>
      </c>
      <c r="DE158" s="37">
        <v>0.15831683168316829</v>
      </c>
      <c r="DF158" s="37">
        <v>0.3611111111111111</v>
      </c>
      <c r="DM158" s="37">
        <v>-3.6872277227722772</v>
      </c>
      <c r="DN158" s="37">
        <v>2.7777777777777776E-2</v>
      </c>
      <c r="DU158" s="37">
        <v>-3.6872277227722772</v>
      </c>
      <c r="DV158" s="37">
        <v>2.7777777777777776E-2</v>
      </c>
      <c r="EC158" s="37">
        <v>-2.7258415841584158</v>
      </c>
      <c r="ED158" s="37">
        <v>2.7777777777777776E-2</v>
      </c>
      <c r="EK158" s="37">
        <v>-3.8416831683168318</v>
      </c>
      <c r="EL158" s="37">
        <v>0.16666666666666666</v>
      </c>
      <c r="ES158" s="37">
        <v>-3.6872277227722772</v>
      </c>
      <c r="ET158" s="37">
        <v>0.1111111111111111</v>
      </c>
      <c r="FA158" s="37">
        <v>-3.6872277227722772</v>
      </c>
      <c r="FB158" s="37">
        <v>0.1111111111111111</v>
      </c>
      <c r="FI158" s="37">
        <v>-1.7621</v>
      </c>
      <c r="FJ158" s="37">
        <v>2.7777777777777776E-2</v>
      </c>
      <c r="FQ158" s="37">
        <v>-3.8416831683168318</v>
      </c>
      <c r="FR158" s="37">
        <v>0.30555555555555558</v>
      </c>
      <c r="FY158" s="37">
        <v>-1.7621</v>
      </c>
      <c r="FZ158" s="37">
        <v>0.1111111111111111</v>
      </c>
      <c r="GG158" s="37">
        <v>-2.7258415841584158</v>
      </c>
      <c r="GH158" s="37">
        <v>5.5555555555555552E-2</v>
      </c>
      <c r="GO158" s="37">
        <v>-2.7258415841584158</v>
      </c>
      <c r="GP158" s="37">
        <v>2.7777777777777776E-2</v>
      </c>
    </row>
    <row r="159" spans="5:198">
      <c r="E159" s="37">
        <v>-3.7223267326732672</v>
      </c>
      <c r="F159" s="37">
        <v>0.33333333333333331</v>
      </c>
      <c r="M159" s="37">
        <v>-3.6832178217821783</v>
      </c>
      <c r="N159" s="37">
        <v>2.7777777777777776E-2</v>
      </c>
      <c r="U159" s="37">
        <v>-3.6832178217821783</v>
      </c>
      <c r="V159" s="37">
        <v>2.7777777777777776E-2</v>
      </c>
      <c r="AC159" s="37">
        <v>-3.6832178217821783</v>
      </c>
      <c r="AD159" s="37">
        <v>5.5555555555555552E-2</v>
      </c>
      <c r="AK159" s="37">
        <v>-3.7223267326732672</v>
      </c>
      <c r="AL159" s="37">
        <v>0.19444444444444445</v>
      </c>
      <c r="AS159" s="37">
        <v>-2.7223267326732672</v>
      </c>
      <c r="AT159" s="37">
        <v>2.7777777777777776E-2</v>
      </c>
      <c r="BA159" s="37">
        <v>-3.6832178217821783</v>
      </c>
      <c r="BB159" s="37">
        <v>8.3333333333333329E-2</v>
      </c>
      <c r="BI159" s="37">
        <v>-3.7223267326732672</v>
      </c>
      <c r="BJ159" s="37">
        <v>8.3333333333333329E-2</v>
      </c>
      <c r="BQ159" s="37">
        <v>-3.6832178217821783</v>
      </c>
      <c r="BR159" s="37">
        <v>2.7777777777777776E-2</v>
      </c>
      <c r="BY159" s="37">
        <v>-3.6832178217821783</v>
      </c>
      <c r="BZ159" s="37">
        <v>2.7777777777777776E-2</v>
      </c>
      <c r="CG159" s="37">
        <v>-3.6832178217821783</v>
      </c>
      <c r="CH159" s="37">
        <v>5.5555555555555552E-2</v>
      </c>
      <c r="CO159" s="37">
        <v>-3.7223267326732672</v>
      </c>
      <c r="CP159" s="37">
        <v>0.30555555555555558</v>
      </c>
      <c r="CW159" s="37">
        <v>-3.6832178217821783</v>
      </c>
      <c r="CX159" s="37">
        <v>2.7777777777777776E-2</v>
      </c>
      <c r="DE159" s="37">
        <v>0.16034653465346535</v>
      </c>
      <c r="DF159" s="37">
        <v>0.3611111111111111</v>
      </c>
      <c r="DM159" s="37">
        <v>-3.6832178217821783</v>
      </c>
      <c r="DN159" s="37">
        <v>2.7777777777777776E-2</v>
      </c>
      <c r="DU159" s="37">
        <v>-3.6832178217821783</v>
      </c>
      <c r="DV159" s="37">
        <v>2.7777777777777776E-2</v>
      </c>
      <c r="EC159" s="37">
        <v>-2.7223267326732672</v>
      </c>
      <c r="ED159" s="37">
        <v>2.7777777777777776E-2</v>
      </c>
      <c r="EK159" s="37">
        <v>-3.8396534653465344</v>
      </c>
      <c r="EL159" s="37">
        <v>0.16666666666666666</v>
      </c>
      <c r="ES159" s="37">
        <v>-3.6832178217821783</v>
      </c>
      <c r="ET159" s="37">
        <v>0.1111111111111111</v>
      </c>
      <c r="FA159" s="37">
        <v>-3.6832178217821783</v>
      </c>
      <c r="FB159" s="37">
        <v>0.1111111111111111</v>
      </c>
      <c r="FI159" s="37">
        <v>-1.75905</v>
      </c>
      <c r="FJ159" s="37">
        <v>2.7777777777777776E-2</v>
      </c>
      <c r="FQ159" s="37">
        <v>-3.8396534653465344</v>
      </c>
      <c r="FR159" s="37">
        <v>0.30555555555555558</v>
      </c>
      <c r="FY159" s="37">
        <v>-1.75905</v>
      </c>
      <c r="FZ159" s="37">
        <v>0.1111111111111111</v>
      </c>
      <c r="GG159" s="37">
        <v>-2.7223267326732672</v>
      </c>
      <c r="GH159" s="37">
        <v>5.5555555555555552E-2</v>
      </c>
      <c r="GO159" s="37">
        <v>-2.7223267326732672</v>
      </c>
      <c r="GP159" s="37">
        <v>2.7777777777777776E-2</v>
      </c>
    </row>
    <row r="160" spans="5:198">
      <c r="E160" s="37">
        <v>-3.7223267326732672</v>
      </c>
      <c r="F160" s="37">
        <v>0</v>
      </c>
      <c r="M160" s="37">
        <v>-3.6832178217821783</v>
      </c>
      <c r="N160" s="37">
        <v>0</v>
      </c>
      <c r="U160" s="37">
        <v>-3.6832178217821783</v>
      </c>
      <c r="V160" s="37">
        <v>0</v>
      </c>
      <c r="AC160" s="37">
        <v>-3.6832178217821783</v>
      </c>
      <c r="AD160" s="37">
        <v>0</v>
      </c>
      <c r="AK160" s="37">
        <v>-3.7223267326732672</v>
      </c>
      <c r="AL160" s="37">
        <v>0</v>
      </c>
      <c r="AS160" s="37">
        <v>-2.7223267326732672</v>
      </c>
      <c r="AT160" s="37">
        <v>0</v>
      </c>
      <c r="BA160" s="37">
        <v>-3.6832178217821783</v>
      </c>
      <c r="BB160" s="37">
        <v>0</v>
      </c>
      <c r="BI160" s="37">
        <v>-3.7223267326732672</v>
      </c>
      <c r="BJ160" s="37">
        <v>0</v>
      </c>
      <c r="BQ160" s="37">
        <v>-3.6832178217821783</v>
      </c>
      <c r="BR160" s="37">
        <v>0</v>
      </c>
      <c r="BY160" s="37">
        <v>-3.6832178217821783</v>
      </c>
      <c r="BZ160" s="37">
        <v>0</v>
      </c>
      <c r="CG160" s="37">
        <v>-3.6832178217821783</v>
      </c>
      <c r="CH160" s="37">
        <v>0</v>
      </c>
      <c r="CO160" s="37">
        <v>-3.7223267326732672</v>
      </c>
      <c r="CP160" s="37">
        <v>0</v>
      </c>
      <c r="CW160" s="37">
        <v>-3.6832178217821783</v>
      </c>
      <c r="CX160" s="37">
        <v>0</v>
      </c>
      <c r="DE160" s="37">
        <v>0.16034653465346535</v>
      </c>
      <c r="DF160" s="37">
        <v>0</v>
      </c>
      <c r="DM160" s="37">
        <v>-3.6832178217821783</v>
      </c>
      <c r="DN160" s="37">
        <v>0</v>
      </c>
      <c r="DU160" s="37">
        <v>-3.6832178217821783</v>
      </c>
      <c r="DV160" s="37">
        <v>0</v>
      </c>
      <c r="EC160" s="37">
        <v>-2.7223267326732672</v>
      </c>
      <c r="ED160" s="37">
        <v>0</v>
      </c>
      <c r="EK160" s="37">
        <v>-3.8396534653465344</v>
      </c>
      <c r="EL160" s="37">
        <v>0</v>
      </c>
      <c r="ES160" s="37">
        <v>-3.6832178217821783</v>
      </c>
      <c r="ET160" s="37">
        <v>0</v>
      </c>
      <c r="FA160" s="37">
        <v>-3.6832178217821783</v>
      </c>
      <c r="FB160" s="37">
        <v>0</v>
      </c>
      <c r="FI160" s="37">
        <v>-1.75905</v>
      </c>
      <c r="FJ160" s="37">
        <v>0</v>
      </c>
      <c r="FQ160" s="37">
        <v>-3.8396534653465344</v>
      </c>
      <c r="FR160" s="37">
        <v>0</v>
      </c>
      <c r="FY160" s="37">
        <v>-1.75905</v>
      </c>
      <c r="FZ160" s="37">
        <v>0</v>
      </c>
      <c r="GG160" s="37">
        <v>-2.7223267326732672</v>
      </c>
      <c r="GH160" s="37">
        <v>0</v>
      </c>
      <c r="GO160" s="37">
        <v>-2.7223267326732672</v>
      </c>
      <c r="GP160" s="37">
        <v>0</v>
      </c>
    </row>
    <row r="161" spans="5:198">
      <c r="E161" s="37">
        <v>-3.718811881188119</v>
      </c>
      <c r="F161" s="37">
        <v>0</v>
      </c>
      <c r="M161" s="37">
        <v>-3.6792079207920789</v>
      </c>
      <c r="N161" s="37">
        <v>0</v>
      </c>
      <c r="U161" s="37">
        <v>-3.6792079207920789</v>
      </c>
      <c r="V161" s="37">
        <v>0</v>
      </c>
      <c r="AC161" s="37">
        <v>-3.6792079207920789</v>
      </c>
      <c r="AD161" s="37">
        <v>0</v>
      </c>
      <c r="AK161" s="37">
        <v>-3.718811881188119</v>
      </c>
      <c r="AL161" s="37">
        <v>0</v>
      </c>
      <c r="AS161" s="37">
        <v>-2.718811881188119</v>
      </c>
      <c r="AT161" s="37">
        <v>0</v>
      </c>
      <c r="BA161" s="37">
        <v>-3.6792079207920789</v>
      </c>
      <c r="BB161" s="37">
        <v>0</v>
      </c>
      <c r="BI161" s="37">
        <v>-3.718811881188119</v>
      </c>
      <c r="BJ161" s="37">
        <v>0</v>
      </c>
      <c r="BQ161" s="37">
        <v>-3.6792079207920789</v>
      </c>
      <c r="BR161" s="37">
        <v>0</v>
      </c>
      <c r="BY161" s="37">
        <v>-3.6792079207920789</v>
      </c>
      <c r="BZ161" s="37">
        <v>0</v>
      </c>
      <c r="CG161" s="37">
        <v>-3.6792079207920789</v>
      </c>
      <c r="CH161" s="37">
        <v>0</v>
      </c>
      <c r="CO161" s="37">
        <v>-3.718811881188119</v>
      </c>
      <c r="CP161" s="37">
        <v>0</v>
      </c>
      <c r="CW161" s="37">
        <v>-3.6792079207920789</v>
      </c>
      <c r="CX161" s="37">
        <v>0</v>
      </c>
      <c r="DE161" s="37">
        <v>0.16237623762376235</v>
      </c>
      <c r="DF161" s="37">
        <v>0</v>
      </c>
      <c r="DM161" s="37">
        <v>-3.6792079207920789</v>
      </c>
      <c r="DN161" s="37">
        <v>0</v>
      </c>
      <c r="DU161" s="37">
        <v>-3.6792079207920789</v>
      </c>
      <c r="DV161" s="37">
        <v>0</v>
      </c>
      <c r="EC161" s="37">
        <v>-2.718811881188119</v>
      </c>
      <c r="ED161" s="37">
        <v>0</v>
      </c>
      <c r="EK161" s="37">
        <v>-3.8376237623762375</v>
      </c>
      <c r="EL161" s="37">
        <v>0</v>
      </c>
      <c r="ES161" s="37">
        <v>-3.6792079207920789</v>
      </c>
      <c r="ET161" s="37">
        <v>0</v>
      </c>
      <c r="FA161" s="37">
        <v>-3.6792079207920789</v>
      </c>
      <c r="FB161" s="37">
        <v>0</v>
      </c>
      <c r="FI161" s="37">
        <v>-1.756</v>
      </c>
      <c r="FJ161" s="37">
        <v>0</v>
      </c>
      <c r="FQ161" s="37">
        <v>-3.8376237623762375</v>
      </c>
      <c r="FR161" s="37">
        <v>0</v>
      </c>
      <c r="FY161" s="37">
        <v>-1.756</v>
      </c>
      <c r="FZ161" s="37">
        <v>0</v>
      </c>
      <c r="GG161" s="37">
        <v>-2.718811881188119</v>
      </c>
      <c r="GH161" s="37">
        <v>0</v>
      </c>
      <c r="GO161" s="37">
        <v>-2.718811881188119</v>
      </c>
      <c r="GP161" s="37">
        <v>0</v>
      </c>
    </row>
    <row r="162" spans="5:198">
      <c r="E162" s="37">
        <v>-3.718811881188119</v>
      </c>
      <c r="F162" s="37">
        <v>0.33333333333333331</v>
      </c>
      <c r="M162" s="37">
        <v>-3.6792079207920789</v>
      </c>
      <c r="N162" s="37">
        <v>2.7777777777777776E-2</v>
      </c>
      <c r="U162" s="37">
        <v>-3.6792079207920789</v>
      </c>
      <c r="V162" s="37">
        <v>2.7777777777777776E-2</v>
      </c>
      <c r="AC162" s="37">
        <v>-3.6792079207920789</v>
      </c>
      <c r="AD162" s="37">
        <v>5.5555555555555552E-2</v>
      </c>
      <c r="AK162" s="37">
        <v>-3.718811881188119</v>
      </c>
      <c r="AL162" s="37">
        <v>0.19444444444444445</v>
      </c>
      <c r="AS162" s="37">
        <v>-2.718811881188119</v>
      </c>
      <c r="AT162" s="37">
        <v>2.7777777777777776E-2</v>
      </c>
      <c r="BA162" s="37">
        <v>-3.6792079207920789</v>
      </c>
      <c r="BB162" s="37">
        <v>8.3333333333333329E-2</v>
      </c>
      <c r="BI162" s="37">
        <v>-3.718811881188119</v>
      </c>
      <c r="BJ162" s="37">
        <v>8.3333333333333329E-2</v>
      </c>
      <c r="BQ162" s="37">
        <v>-3.6792079207920789</v>
      </c>
      <c r="BR162" s="37">
        <v>2.7777777777777776E-2</v>
      </c>
      <c r="BY162" s="37">
        <v>-3.6792079207920789</v>
      </c>
      <c r="BZ162" s="37">
        <v>2.7777777777777776E-2</v>
      </c>
      <c r="CG162" s="37">
        <v>-3.6792079207920789</v>
      </c>
      <c r="CH162" s="37">
        <v>5.5555555555555552E-2</v>
      </c>
      <c r="CO162" s="37">
        <v>-3.718811881188119</v>
      </c>
      <c r="CP162" s="37">
        <v>0.30555555555555558</v>
      </c>
      <c r="CW162" s="37">
        <v>-3.6792079207920789</v>
      </c>
      <c r="CX162" s="37">
        <v>2.7777777777777776E-2</v>
      </c>
      <c r="DE162" s="37">
        <v>0.16237623762376235</v>
      </c>
      <c r="DF162" s="37">
        <v>0.3611111111111111</v>
      </c>
      <c r="DM162" s="37">
        <v>-3.6792079207920789</v>
      </c>
      <c r="DN162" s="37">
        <v>2.7777777777777776E-2</v>
      </c>
      <c r="DU162" s="37">
        <v>-3.6792079207920789</v>
      </c>
      <c r="DV162" s="37">
        <v>2.7777777777777776E-2</v>
      </c>
      <c r="EC162" s="37">
        <v>-2.718811881188119</v>
      </c>
      <c r="ED162" s="37">
        <v>2.7777777777777776E-2</v>
      </c>
      <c r="EK162" s="37">
        <v>-3.8376237623762375</v>
      </c>
      <c r="EL162" s="37">
        <v>0.16666666666666666</v>
      </c>
      <c r="ES162" s="37">
        <v>-3.6792079207920789</v>
      </c>
      <c r="ET162" s="37">
        <v>0.1111111111111111</v>
      </c>
      <c r="FA162" s="37">
        <v>-3.6792079207920789</v>
      </c>
      <c r="FB162" s="37">
        <v>0.1111111111111111</v>
      </c>
      <c r="FI162" s="37">
        <v>-1.756</v>
      </c>
      <c r="FJ162" s="37">
        <v>2.7777777777777776E-2</v>
      </c>
      <c r="FQ162" s="37">
        <v>-3.8376237623762375</v>
      </c>
      <c r="FR162" s="37">
        <v>0.30555555555555558</v>
      </c>
      <c r="FY162" s="37">
        <v>-1.756</v>
      </c>
      <c r="FZ162" s="37">
        <v>0.1111111111111111</v>
      </c>
      <c r="GG162" s="37">
        <v>-2.718811881188119</v>
      </c>
      <c r="GH162" s="37">
        <v>5.5555555555555552E-2</v>
      </c>
      <c r="GO162" s="37">
        <v>-2.718811881188119</v>
      </c>
      <c r="GP162" s="37">
        <v>2.7777777777777776E-2</v>
      </c>
    </row>
    <row r="163" spans="5:198">
      <c r="E163" s="37">
        <v>-3.7152970297029704</v>
      </c>
      <c r="F163" s="37">
        <v>0.33333333333333331</v>
      </c>
      <c r="M163" s="37">
        <v>-3.67519801980198</v>
      </c>
      <c r="N163" s="37">
        <v>2.7777777777777776E-2</v>
      </c>
      <c r="U163" s="37">
        <v>-3.67519801980198</v>
      </c>
      <c r="V163" s="37">
        <v>2.7777777777777776E-2</v>
      </c>
      <c r="AC163" s="37">
        <v>-3.67519801980198</v>
      </c>
      <c r="AD163" s="37">
        <v>5.5555555555555552E-2</v>
      </c>
      <c r="AK163" s="37">
        <v>-3.7152970297029704</v>
      </c>
      <c r="AL163" s="37">
        <v>0.19444444444444445</v>
      </c>
      <c r="AS163" s="37">
        <v>-2.7152970297029704</v>
      </c>
      <c r="AT163" s="37">
        <v>2.7777777777777776E-2</v>
      </c>
      <c r="BA163" s="37">
        <v>-3.67519801980198</v>
      </c>
      <c r="BB163" s="37">
        <v>8.3333333333333329E-2</v>
      </c>
      <c r="BI163" s="37">
        <v>-3.7152970297029704</v>
      </c>
      <c r="BJ163" s="37">
        <v>8.3333333333333329E-2</v>
      </c>
      <c r="BQ163" s="37">
        <v>-3.67519801980198</v>
      </c>
      <c r="BR163" s="37">
        <v>2.7777777777777776E-2</v>
      </c>
      <c r="BY163" s="37">
        <v>-3.67519801980198</v>
      </c>
      <c r="BZ163" s="37">
        <v>2.7777777777777776E-2</v>
      </c>
      <c r="CG163" s="37">
        <v>-3.67519801980198</v>
      </c>
      <c r="CH163" s="37">
        <v>5.5555555555555552E-2</v>
      </c>
      <c r="CO163" s="37">
        <v>-3.7152970297029704</v>
      </c>
      <c r="CP163" s="37">
        <v>0.30555555555555558</v>
      </c>
      <c r="CW163" s="37">
        <v>-3.67519801980198</v>
      </c>
      <c r="CX163" s="37">
        <v>2.7777777777777776E-2</v>
      </c>
      <c r="DE163" s="37">
        <v>0.16440594059405941</v>
      </c>
      <c r="DF163" s="37">
        <v>0.3611111111111111</v>
      </c>
      <c r="DM163" s="37">
        <v>-3.67519801980198</v>
      </c>
      <c r="DN163" s="37">
        <v>2.7777777777777776E-2</v>
      </c>
      <c r="DU163" s="37">
        <v>-3.67519801980198</v>
      </c>
      <c r="DV163" s="37">
        <v>2.7777777777777776E-2</v>
      </c>
      <c r="EC163" s="37">
        <v>-2.7152970297029704</v>
      </c>
      <c r="ED163" s="37">
        <v>2.7777777777777776E-2</v>
      </c>
      <c r="EK163" s="37">
        <v>-3.8355940594059406</v>
      </c>
      <c r="EL163" s="37">
        <v>0.16666666666666666</v>
      </c>
      <c r="ES163" s="37">
        <v>-3.67519801980198</v>
      </c>
      <c r="ET163" s="37">
        <v>0.1111111111111111</v>
      </c>
      <c r="FA163" s="37">
        <v>-3.67519801980198</v>
      </c>
      <c r="FB163" s="37">
        <v>0.1111111111111111</v>
      </c>
      <c r="FI163" s="37">
        <v>-1.75295</v>
      </c>
      <c r="FJ163" s="37">
        <v>2.7777777777777776E-2</v>
      </c>
      <c r="FQ163" s="37">
        <v>-3.8355940594059406</v>
      </c>
      <c r="FR163" s="37">
        <v>0.30555555555555558</v>
      </c>
      <c r="FY163" s="37">
        <v>-1.75295</v>
      </c>
      <c r="FZ163" s="37">
        <v>0.1111111111111111</v>
      </c>
      <c r="GG163" s="37">
        <v>-2.7152970297029704</v>
      </c>
      <c r="GH163" s="37">
        <v>5.5555555555555552E-2</v>
      </c>
      <c r="GO163" s="37">
        <v>-2.7152970297029704</v>
      </c>
      <c r="GP163" s="37">
        <v>2.7777777777777776E-2</v>
      </c>
    </row>
    <row r="164" spans="5:198">
      <c r="E164" s="37">
        <v>-3.7152970297029704</v>
      </c>
      <c r="F164" s="37">
        <v>0</v>
      </c>
      <c r="M164" s="37">
        <v>-3.67519801980198</v>
      </c>
      <c r="N164" s="37">
        <v>0</v>
      </c>
      <c r="U164" s="37">
        <v>-3.67519801980198</v>
      </c>
      <c r="V164" s="37">
        <v>0</v>
      </c>
      <c r="AC164" s="37">
        <v>-3.67519801980198</v>
      </c>
      <c r="AD164" s="37">
        <v>0</v>
      </c>
      <c r="AK164" s="37">
        <v>-3.7152970297029704</v>
      </c>
      <c r="AL164" s="37">
        <v>0</v>
      </c>
      <c r="AS164" s="37">
        <v>-2.7152970297029704</v>
      </c>
      <c r="AT164" s="37">
        <v>0</v>
      </c>
      <c r="BA164" s="37">
        <v>-3.67519801980198</v>
      </c>
      <c r="BB164" s="37">
        <v>0</v>
      </c>
      <c r="BI164" s="37">
        <v>-3.7152970297029704</v>
      </c>
      <c r="BJ164" s="37">
        <v>0</v>
      </c>
      <c r="BQ164" s="37">
        <v>-3.67519801980198</v>
      </c>
      <c r="BR164" s="37">
        <v>0</v>
      </c>
      <c r="BY164" s="37">
        <v>-3.67519801980198</v>
      </c>
      <c r="BZ164" s="37">
        <v>0</v>
      </c>
      <c r="CG164" s="37">
        <v>-3.67519801980198</v>
      </c>
      <c r="CH164" s="37">
        <v>0</v>
      </c>
      <c r="CO164" s="37">
        <v>-3.7152970297029704</v>
      </c>
      <c r="CP164" s="37">
        <v>0</v>
      </c>
      <c r="CW164" s="37">
        <v>-3.67519801980198</v>
      </c>
      <c r="CX164" s="37">
        <v>0</v>
      </c>
      <c r="DE164" s="37">
        <v>0.16440594059405941</v>
      </c>
      <c r="DF164" s="37">
        <v>0</v>
      </c>
      <c r="DM164" s="37">
        <v>-3.67519801980198</v>
      </c>
      <c r="DN164" s="37">
        <v>0</v>
      </c>
      <c r="DU164" s="37">
        <v>-3.67519801980198</v>
      </c>
      <c r="DV164" s="37">
        <v>0</v>
      </c>
      <c r="EC164" s="37">
        <v>-2.7152970297029704</v>
      </c>
      <c r="ED164" s="37">
        <v>0</v>
      </c>
      <c r="EK164" s="37">
        <v>-3.8355940594059406</v>
      </c>
      <c r="EL164" s="37">
        <v>0</v>
      </c>
      <c r="ES164" s="37">
        <v>-3.67519801980198</v>
      </c>
      <c r="ET164" s="37">
        <v>0</v>
      </c>
      <c r="FA164" s="37">
        <v>-3.67519801980198</v>
      </c>
      <c r="FB164" s="37">
        <v>0</v>
      </c>
      <c r="FI164" s="37">
        <v>-1.75295</v>
      </c>
      <c r="FJ164" s="37">
        <v>0</v>
      </c>
      <c r="FQ164" s="37">
        <v>-3.8355940594059406</v>
      </c>
      <c r="FR164" s="37">
        <v>0</v>
      </c>
      <c r="FY164" s="37">
        <v>-1.75295</v>
      </c>
      <c r="FZ164" s="37">
        <v>0</v>
      </c>
      <c r="GG164" s="37">
        <v>-2.7152970297029704</v>
      </c>
      <c r="GH164" s="37">
        <v>0</v>
      </c>
      <c r="GO164" s="37">
        <v>-2.7152970297029704</v>
      </c>
      <c r="GP164" s="37">
        <v>0</v>
      </c>
    </row>
    <row r="165" spans="5:198">
      <c r="E165" s="37">
        <v>-3.7117821782178217</v>
      </c>
      <c r="F165" s="37">
        <v>0</v>
      </c>
      <c r="M165" s="37">
        <v>-3.6711881188118811</v>
      </c>
      <c r="N165" s="37">
        <v>0</v>
      </c>
      <c r="U165" s="37">
        <v>-3.6711881188118811</v>
      </c>
      <c r="V165" s="37">
        <v>0</v>
      </c>
      <c r="AC165" s="37">
        <v>-3.6711881188118811</v>
      </c>
      <c r="AD165" s="37">
        <v>0</v>
      </c>
      <c r="AK165" s="37">
        <v>-3.7117821782178217</v>
      </c>
      <c r="AL165" s="37">
        <v>0</v>
      </c>
      <c r="AS165" s="37">
        <v>-2.7117821782178217</v>
      </c>
      <c r="AT165" s="37">
        <v>0</v>
      </c>
      <c r="BA165" s="37">
        <v>-3.6711881188118811</v>
      </c>
      <c r="BB165" s="37">
        <v>0</v>
      </c>
      <c r="BI165" s="37">
        <v>-3.7117821782178217</v>
      </c>
      <c r="BJ165" s="37">
        <v>0</v>
      </c>
      <c r="BQ165" s="37">
        <v>-3.6711881188118811</v>
      </c>
      <c r="BR165" s="37">
        <v>0</v>
      </c>
      <c r="BY165" s="37">
        <v>-3.6711881188118811</v>
      </c>
      <c r="BZ165" s="37">
        <v>0</v>
      </c>
      <c r="CG165" s="37">
        <v>-3.6711881188118811</v>
      </c>
      <c r="CH165" s="37">
        <v>0</v>
      </c>
      <c r="CO165" s="37">
        <v>-3.7117821782178217</v>
      </c>
      <c r="CP165" s="37">
        <v>0</v>
      </c>
      <c r="CW165" s="37">
        <v>-3.6711881188118811</v>
      </c>
      <c r="CX165" s="37">
        <v>0</v>
      </c>
      <c r="DE165" s="37">
        <v>0.16643564356435642</v>
      </c>
      <c r="DF165" s="37">
        <v>0</v>
      </c>
      <c r="DM165" s="37">
        <v>-3.6711881188118811</v>
      </c>
      <c r="DN165" s="37">
        <v>0</v>
      </c>
      <c r="DU165" s="37">
        <v>-3.6711881188118811</v>
      </c>
      <c r="DV165" s="37">
        <v>0</v>
      </c>
      <c r="EC165" s="37">
        <v>-2.7117821782178217</v>
      </c>
      <c r="ED165" s="37">
        <v>0</v>
      </c>
      <c r="EK165" s="37">
        <v>-3.8335643564356436</v>
      </c>
      <c r="EL165" s="37">
        <v>0</v>
      </c>
      <c r="ES165" s="37">
        <v>-3.6711881188118811</v>
      </c>
      <c r="ET165" s="37">
        <v>0</v>
      </c>
      <c r="FA165" s="37">
        <v>-3.6711881188118811</v>
      </c>
      <c r="FB165" s="37">
        <v>0</v>
      </c>
      <c r="FI165" s="37">
        <v>-1.7499</v>
      </c>
      <c r="FJ165" s="37">
        <v>0</v>
      </c>
      <c r="FQ165" s="37">
        <v>-3.8335643564356436</v>
      </c>
      <c r="FR165" s="37">
        <v>0</v>
      </c>
      <c r="FY165" s="37">
        <v>-1.7499</v>
      </c>
      <c r="FZ165" s="37">
        <v>0</v>
      </c>
      <c r="GG165" s="37">
        <v>-2.7117821782178217</v>
      </c>
      <c r="GH165" s="37">
        <v>0</v>
      </c>
      <c r="GO165" s="37">
        <v>-2.7117821782178217</v>
      </c>
      <c r="GP165" s="37">
        <v>0</v>
      </c>
    </row>
    <row r="166" spans="5:198">
      <c r="E166" s="37">
        <v>-3.7117821782178217</v>
      </c>
      <c r="F166" s="37">
        <v>0.33333333333333331</v>
      </c>
      <c r="M166" s="37">
        <v>-3.6711881188118811</v>
      </c>
      <c r="N166" s="37">
        <v>2.7777777777777776E-2</v>
      </c>
      <c r="U166" s="37">
        <v>-3.6711881188118811</v>
      </c>
      <c r="V166" s="37">
        <v>2.7777777777777776E-2</v>
      </c>
      <c r="AC166" s="37">
        <v>-3.6711881188118811</v>
      </c>
      <c r="AD166" s="37">
        <v>5.5555555555555552E-2</v>
      </c>
      <c r="AK166" s="37">
        <v>-3.7117821782178217</v>
      </c>
      <c r="AL166" s="37">
        <v>0.19444444444444445</v>
      </c>
      <c r="AS166" s="37">
        <v>-2.7117821782178217</v>
      </c>
      <c r="AT166" s="37">
        <v>2.7777777777777776E-2</v>
      </c>
      <c r="BA166" s="37">
        <v>-3.6711881188118811</v>
      </c>
      <c r="BB166" s="37">
        <v>8.3333333333333329E-2</v>
      </c>
      <c r="BI166" s="37">
        <v>-3.7117821782178217</v>
      </c>
      <c r="BJ166" s="37">
        <v>8.3333333333333329E-2</v>
      </c>
      <c r="BQ166" s="37">
        <v>-3.6711881188118811</v>
      </c>
      <c r="BR166" s="37">
        <v>2.7777777777777776E-2</v>
      </c>
      <c r="BY166" s="37">
        <v>-3.6711881188118811</v>
      </c>
      <c r="BZ166" s="37">
        <v>2.7777777777777776E-2</v>
      </c>
      <c r="CG166" s="37">
        <v>-3.6711881188118811</v>
      </c>
      <c r="CH166" s="37">
        <v>5.5555555555555552E-2</v>
      </c>
      <c r="CO166" s="37">
        <v>-3.7117821782178217</v>
      </c>
      <c r="CP166" s="37">
        <v>0.30555555555555558</v>
      </c>
      <c r="CW166" s="37">
        <v>-3.6711881188118811</v>
      </c>
      <c r="CX166" s="37">
        <v>2.7777777777777776E-2</v>
      </c>
      <c r="DE166" s="37">
        <v>0.16643564356435642</v>
      </c>
      <c r="DF166" s="37">
        <v>0.3611111111111111</v>
      </c>
      <c r="DM166" s="37">
        <v>-3.6711881188118811</v>
      </c>
      <c r="DN166" s="37">
        <v>2.7777777777777776E-2</v>
      </c>
      <c r="DU166" s="37">
        <v>-3.6711881188118811</v>
      </c>
      <c r="DV166" s="37">
        <v>2.7777777777777776E-2</v>
      </c>
      <c r="EC166" s="37">
        <v>-2.7117821782178217</v>
      </c>
      <c r="ED166" s="37">
        <v>2.7777777777777776E-2</v>
      </c>
      <c r="EK166" s="37">
        <v>-3.8335643564356436</v>
      </c>
      <c r="EL166" s="37">
        <v>0.16666666666666666</v>
      </c>
      <c r="ES166" s="37">
        <v>-3.6711881188118811</v>
      </c>
      <c r="ET166" s="37">
        <v>0.1111111111111111</v>
      </c>
      <c r="FA166" s="37">
        <v>-3.6711881188118811</v>
      </c>
      <c r="FB166" s="37">
        <v>0.1111111111111111</v>
      </c>
      <c r="FI166" s="37">
        <v>-1.7499</v>
      </c>
      <c r="FJ166" s="37">
        <v>2.7777777777777776E-2</v>
      </c>
      <c r="FQ166" s="37">
        <v>-3.8335643564356436</v>
      </c>
      <c r="FR166" s="37">
        <v>0.30555555555555558</v>
      </c>
      <c r="FY166" s="37">
        <v>-1.7499</v>
      </c>
      <c r="FZ166" s="37">
        <v>0.1111111111111111</v>
      </c>
      <c r="GG166" s="37">
        <v>-2.7117821782178217</v>
      </c>
      <c r="GH166" s="37">
        <v>5.5555555555555552E-2</v>
      </c>
      <c r="GO166" s="37">
        <v>-2.7117821782178217</v>
      </c>
      <c r="GP166" s="37">
        <v>2.7777777777777776E-2</v>
      </c>
    </row>
    <row r="167" spans="5:198">
      <c r="E167" s="37">
        <v>-3.7082673267326731</v>
      </c>
      <c r="F167" s="37">
        <v>0.33333333333333331</v>
      </c>
      <c r="M167" s="37">
        <v>-3.6671782178217822</v>
      </c>
      <c r="N167" s="37">
        <v>2.7777777777777776E-2</v>
      </c>
      <c r="U167" s="37">
        <v>-3.6671782178217822</v>
      </c>
      <c r="V167" s="37">
        <v>2.7777777777777776E-2</v>
      </c>
      <c r="AC167" s="37">
        <v>-3.6671782178217822</v>
      </c>
      <c r="AD167" s="37">
        <v>5.5555555555555552E-2</v>
      </c>
      <c r="AK167" s="37">
        <v>-3.7082673267326731</v>
      </c>
      <c r="AL167" s="37">
        <v>0.19444444444444445</v>
      </c>
      <c r="AS167" s="37">
        <v>-2.7082673267326731</v>
      </c>
      <c r="AT167" s="37">
        <v>2.7777777777777776E-2</v>
      </c>
      <c r="BA167" s="37">
        <v>-3.6671782178217822</v>
      </c>
      <c r="BB167" s="37">
        <v>8.3333333333333329E-2</v>
      </c>
      <c r="BI167" s="37">
        <v>-3.7082673267326731</v>
      </c>
      <c r="BJ167" s="37">
        <v>8.3333333333333329E-2</v>
      </c>
      <c r="BQ167" s="37">
        <v>-3.6671782178217822</v>
      </c>
      <c r="BR167" s="37">
        <v>2.7777777777777776E-2</v>
      </c>
      <c r="BY167" s="37">
        <v>-3.6671782178217822</v>
      </c>
      <c r="BZ167" s="37">
        <v>2.7777777777777776E-2</v>
      </c>
      <c r="CG167" s="37">
        <v>-3.6671782178217822</v>
      </c>
      <c r="CH167" s="37">
        <v>5.5555555555555552E-2</v>
      </c>
      <c r="CO167" s="37">
        <v>-3.7082673267326731</v>
      </c>
      <c r="CP167" s="37">
        <v>0.30555555555555558</v>
      </c>
      <c r="CW167" s="37">
        <v>-3.6671782178217822</v>
      </c>
      <c r="CX167" s="37">
        <v>2.7777777777777776E-2</v>
      </c>
      <c r="DE167" s="37">
        <v>0.16846534653465348</v>
      </c>
      <c r="DF167" s="37">
        <v>0.3611111111111111</v>
      </c>
      <c r="DM167" s="37">
        <v>-3.6671782178217822</v>
      </c>
      <c r="DN167" s="37">
        <v>2.7777777777777776E-2</v>
      </c>
      <c r="DU167" s="37">
        <v>-3.6671782178217822</v>
      </c>
      <c r="DV167" s="37">
        <v>2.7777777777777776E-2</v>
      </c>
      <c r="EC167" s="37">
        <v>-2.7082673267326731</v>
      </c>
      <c r="ED167" s="37">
        <v>2.7777777777777776E-2</v>
      </c>
      <c r="EK167" s="37">
        <v>-3.8315346534653463</v>
      </c>
      <c r="EL167" s="37">
        <v>0.16666666666666666</v>
      </c>
      <c r="ES167" s="37">
        <v>-3.6671782178217822</v>
      </c>
      <c r="ET167" s="37">
        <v>0.1111111111111111</v>
      </c>
      <c r="FA167" s="37">
        <v>-3.6671782178217822</v>
      </c>
      <c r="FB167" s="37">
        <v>0.1111111111111111</v>
      </c>
      <c r="FI167" s="37">
        <v>-1.74685</v>
      </c>
      <c r="FJ167" s="37">
        <v>2.7777777777777776E-2</v>
      </c>
      <c r="FQ167" s="37">
        <v>-3.8315346534653463</v>
      </c>
      <c r="FR167" s="37">
        <v>0.30555555555555558</v>
      </c>
      <c r="FY167" s="37">
        <v>-1.74685</v>
      </c>
      <c r="FZ167" s="37">
        <v>0.1111111111111111</v>
      </c>
      <c r="GG167" s="37">
        <v>-2.7082673267326731</v>
      </c>
      <c r="GH167" s="37">
        <v>5.5555555555555552E-2</v>
      </c>
      <c r="GO167" s="37">
        <v>-2.7082673267326731</v>
      </c>
      <c r="GP167" s="37">
        <v>2.7777777777777776E-2</v>
      </c>
    </row>
    <row r="168" spans="5:198">
      <c r="E168" s="37">
        <v>-3.7082673267326731</v>
      </c>
      <c r="F168" s="37">
        <v>0</v>
      </c>
      <c r="M168" s="37">
        <v>-3.6671782178217822</v>
      </c>
      <c r="N168" s="37">
        <v>0</v>
      </c>
      <c r="U168" s="37">
        <v>-3.6671782178217822</v>
      </c>
      <c r="V168" s="37">
        <v>0</v>
      </c>
      <c r="AC168" s="37">
        <v>-3.6671782178217822</v>
      </c>
      <c r="AD168" s="37">
        <v>0</v>
      </c>
      <c r="AK168" s="37">
        <v>-3.7082673267326731</v>
      </c>
      <c r="AL168" s="37">
        <v>0</v>
      </c>
      <c r="AS168" s="37">
        <v>-2.7082673267326731</v>
      </c>
      <c r="AT168" s="37">
        <v>0</v>
      </c>
      <c r="BA168" s="37">
        <v>-3.6671782178217822</v>
      </c>
      <c r="BB168" s="37">
        <v>0</v>
      </c>
      <c r="BI168" s="37">
        <v>-3.7082673267326731</v>
      </c>
      <c r="BJ168" s="37">
        <v>0</v>
      </c>
      <c r="BQ168" s="37">
        <v>-3.6671782178217822</v>
      </c>
      <c r="BR168" s="37">
        <v>0</v>
      </c>
      <c r="BY168" s="37">
        <v>-3.6671782178217822</v>
      </c>
      <c r="BZ168" s="37">
        <v>0</v>
      </c>
      <c r="CG168" s="37">
        <v>-3.6671782178217822</v>
      </c>
      <c r="CH168" s="37">
        <v>0</v>
      </c>
      <c r="CO168" s="37">
        <v>-3.7082673267326731</v>
      </c>
      <c r="CP168" s="37">
        <v>0</v>
      </c>
      <c r="CW168" s="37">
        <v>-3.6671782178217822</v>
      </c>
      <c r="CX168" s="37">
        <v>0</v>
      </c>
      <c r="DE168" s="37">
        <v>0.16846534653465348</v>
      </c>
      <c r="DF168" s="37">
        <v>0</v>
      </c>
      <c r="DM168" s="37">
        <v>-3.6671782178217822</v>
      </c>
      <c r="DN168" s="37">
        <v>0</v>
      </c>
      <c r="DU168" s="37">
        <v>-3.6671782178217822</v>
      </c>
      <c r="DV168" s="37">
        <v>0</v>
      </c>
      <c r="EC168" s="37">
        <v>-2.7082673267326731</v>
      </c>
      <c r="ED168" s="37">
        <v>0</v>
      </c>
      <c r="EK168" s="37">
        <v>-3.8315346534653463</v>
      </c>
      <c r="EL168" s="37">
        <v>0</v>
      </c>
      <c r="ES168" s="37">
        <v>-3.6671782178217822</v>
      </c>
      <c r="ET168" s="37">
        <v>0</v>
      </c>
      <c r="FA168" s="37">
        <v>-3.6671782178217822</v>
      </c>
      <c r="FB168" s="37">
        <v>0</v>
      </c>
      <c r="FI168" s="37">
        <v>-1.74685</v>
      </c>
      <c r="FJ168" s="37">
        <v>0</v>
      </c>
      <c r="FQ168" s="37">
        <v>-3.8315346534653463</v>
      </c>
      <c r="FR168" s="37">
        <v>0</v>
      </c>
      <c r="FY168" s="37">
        <v>-1.74685</v>
      </c>
      <c r="FZ168" s="37">
        <v>0</v>
      </c>
      <c r="GG168" s="37">
        <v>-2.7082673267326731</v>
      </c>
      <c r="GH168" s="37">
        <v>0</v>
      </c>
      <c r="GO168" s="37">
        <v>-2.7082673267326731</v>
      </c>
      <c r="GP168" s="37">
        <v>0</v>
      </c>
    </row>
    <row r="169" spans="5:198">
      <c r="E169" s="37">
        <v>-3.7047524752475249</v>
      </c>
      <c r="F169" s="37">
        <v>0</v>
      </c>
      <c r="M169" s="37">
        <v>-3.6631683168316833</v>
      </c>
      <c r="N169" s="37">
        <v>0</v>
      </c>
      <c r="U169" s="37">
        <v>-3.6631683168316833</v>
      </c>
      <c r="V169" s="37">
        <v>0</v>
      </c>
      <c r="AC169" s="37">
        <v>-3.6631683168316833</v>
      </c>
      <c r="AD169" s="37">
        <v>0</v>
      </c>
      <c r="AK169" s="37">
        <v>-3.7047524752475249</v>
      </c>
      <c r="AL169" s="37">
        <v>0</v>
      </c>
      <c r="AS169" s="37">
        <v>-2.7047524752475249</v>
      </c>
      <c r="AT169" s="37">
        <v>0</v>
      </c>
      <c r="BA169" s="37">
        <v>-3.6631683168316833</v>
      </c>
      <c r="BB169" s="37">
        <v>0</v>
      </c>
      <c r="BI169" s="37">
        <v>-3.7047524752475249</v>
      </c>
      <c r="BJ169" s="37">
        <v>0</v>
      </c>
      <c r="BQ169" s="37">
        <v>-3.6631683168316833</v>
      </c>
      <c r="BR169" s="37">
        <v>0</v>
      </c>
      <c r="BY169" s="37">
        <v>-3.6631683168316833</v>
      </c>
      <c r="BZ169" s="37">
        <v>0</v>
      </c>
      <c r="CG169" s="37">
        <v>-3.6631683168316833</v>
      </c>
      <c r="CH169" s="37">
        <v>0</v>
      </c>
      <c r="CO169" s="37">
        <v>-3.7047524752475249</v>
      </c>
      <c r="CP169" s="37">
        <v>0</v>
      </c>
      <c r="CW169" s="37">
        <v>-3.6631683168316833</v>
      </c>
      <c r="CX169" s="37">
        <v>0</v>
      </c>
      <c r="DE169" s="37">
        <v>0.17049504950495048</v>
      </c>
      <c r="DF169" s="37">
        <v>0</v>
      </c>
      <c r="DM169" s="37">
        <v>-3.6631683168316833</v>
      </c>
      <c r="DN169" s="37">
        <v>0</v>
      </c>
      <c r="DU169" s="37">
        <v>-3.6631683168316833</v>
      </c>
      <c r="DV169" s="37">
        <v>0</v>
      </c>
      <c r="EC169" s="37">
        <v>-2.7047524752475249</v>
      </c>
      <c r="ED169" s="37">
        <v>0</v>
      </c>
      <c r="EK169" s="37">
        <v>-3.8295049504950494</v>
      </c>
      <c r="EL169" s="37">
        <v>0</v>
      </c>
      <c r="ES169" s="37">
        <v>-3.6631683168316833</v>
      </c>
      <c r="ET169" s="37">
        <v>0</v>
      </c>
      <c r="FA169" s="37">
        <v>-3.6631683168316833</v>
      </c>
      <c r="FB169" s="37">
        <v>0</v>
      </c>
      <c r="FI169" s="37">
        <v>-1.7438</v>
      </c>
      <c r="FJ169" s="37">
        <v>0</v>
      </c>
      <c r="FQ169" s="37">
        <v>-3.8295049504950494</v>
      </c>
      <c r="FR169" s="37">
        <v>0</v>
      </c>
      <c r="FY169" s="37">
        <v>-1.7438</v>
      </c>
      <c r="FZ169" s="37">
        <v>0</v>
      </c>
      <c r="GG169" s="37">
        <v>-2.7047524752475249</v>
      </c>
      <c r="GH169" s="37">
        <v>0</v>
      </c>
      <c r="GO169" s="37">
        <v>-2.7047524752475249</v>
      </c>
      <c r="GP169" s="37">
        <v>0</v>
      </c>
    </row>
    <row r="170" spans="5:198">
      <c r="E170" s="37">
        <v>-3.7047524752475249</v>
      </c>
      <c r="F170" s="37">
        <v>0.33333333333333331</v>
      </c>
      <c r="M170" s="37">
        <v>-3.6631683168316833</v>
      </c>
      <c r="N170" s="37">
        <v>2.7777777777777776E-2</v>
      </c>
      <c r="U170" s="37">
        <v>-3.6631683168316833</v>
      </c>
      <c r="V170" s="37">
        <v>2.7777777777777776E-2</v>
      </c>
      <c r="AC170" s="37">
        <v>-3.6631683168316833</v>
      </c>
      <c r="AD170" s="37">
        <v>5.5555555555555552E-2</v>
      </c>
      <c r="AK170" s="37">
        <v>-3.7047524752475249</v>
      </c>
      <c r="AL170" s="37">
        <v>0.19444444444444445</v>
      </c>
      <c r="AS170" s="37">
        <v>-2.7047524752475249</v>
      </c>
      <c r="AT170" s="37">
        <v>2.7777777777777776E-2</v>
      </c>
      <c r="BA170" s="37">
        <v>-3.6631683168316833</v>
      </c>
      <c r="BB170" s="37">
        <v>8.3333333333333329E-2</v>
      </c>
      <c r="BI170" s="37">
        <v>-3.7047524752475249</v>
      </c>
      <c r="BJ170" s="37">
        <v>8.3333333333333329E-2</v>
      </c>
      <c r="BQ170" s="37">
        <v>-3.6631683168316833</v>
      </c>
      <c r="BR170" s="37">
        <v>2.7777777777777776E-2</v>
      </c>
      <c r="BY170" s="37">
        <v>-3.6631683168316833</v>
      </c>
      <c r="BZ170" s="37">
        <v>2.7777777777777776E-2</v>
      </c>
      <c r="CG170" s="37">
        <v>-3.6631683168316833</v>
      </c>
      <c r="CH170" s="37">
        <v>5.5555555555555552E-2</v>
      </c>
      <c r="CO170" s="37">
        <v>-3.7047524752475249</v>
      </c>
      <c r="CP170" s="37">
        <v>0.30555555555555558</v>
      </c>
      <c r="CW170" s="37">
        <v>-3.6631683168316833</v>
      </c>
      <c r="CX170" s="37">
        <v>2.7777777777777776E-2</v>
      </c>
      <c r="DE170" s="37">
        <v>0.17049504950495048</v>
      </c>
      <c r="DF170" s="37">
        <v>0.3611111111111111</v>
      </c>
      <c r="DM170" s="37">
        <v>-3.6631683168316833</v>
      </c>
      <c r="DN170" s="37">
        <v>2.7777777777777776E-2</v>
      </c>
      <c r="DU170" s="37">
        <v>-3.6631683168316833</v>
      </c>
      <c r="DV170" s="37">
        <v>2.7777777777777776E-2</v>
      </c>
      <c r="EC170" s="37">
        <v>-2.7047524752475249</v>
      </c>
      <c r="ED170" s="37">
        <v>2.7777777777777776E-2</v>
      </c>
      <c r="EK170" s="37">
        <v>-3.8295049504950494</v>
      </c>
      <c r="EL170" s="37">
        <v>0.16666666666666666</v>
      </c>
      <c r="ES170" s="37">
        <v>-3.6631683168316833</v>
      </c>
      <c r="ET170" s="37">
        <v>0.1111111111111111</v>
      </c>
      <c r="FA170" s="37">
        <v>-3.6631683168316833</v>
      </c>
      <c r="FB170" s="37">
        <v>0.1111111111111111</v>
      </c>
      <c r="FI170" s="37">
        <v>-1.7438</v>
      </c>
      <c r="FJ170" s="37">
        <v>2.7777777777777776E-2</v>
      </c>
      <c r="FQ170" s="37">
        <v>-3.8295049504950494</v>
      </c>
      <c r="FR170" s="37">
        <v>0.30555555555555558</v>
      </c>
      <c r="FY170" s="37">
        <v>-1.7438</v>
      </c>
      <c r="FZ170" s="37">
        <v>0.1111111111111111</v>
      </c>
      <c r="GG170" s="37">
        <v>-2.7047524752475249</v>
      </c>
      <c r="GH170" s="37">
        <v>5.5555555555555552E-2</v>
      </c>
      <c r="GO170" s="37">
        <v>-2.7047524752475249</v>
      </c>
      <c r="GP170" s="37">
        <v>2.7777777777777776E-2</v>
      </c>
    </row>
    <row r="171" spans="5:198">
      <c r="E171" s="37">
        <v>-3.7012376237623763</v>
      </c>
      <c r="F171" s="37">
        <v>0.33333333333333331</v>
      </c>
      <c r="M171" s="37">
        <v>-3.659158415841584</v>
      </c>
      <c r="N171" s="37">
        <v>2.7777777777777776E-2</v>
      </c>
      <c r="U171" s="37">
        <v>-3.659158415841584</v>
      </c>
      <c r="V171" s="37">
        <v>2.7777777777777776E-2</v>
      </c>
      <c r="AC171" s="37">
        <v>-3.659158415841584</v>
      </c>
      <c r="AD171" s="37">
        <v>5.5555555555555552E-2</v>
      </c>
      <c r="AK171" s="37">
        <v>-3.7012376237623763</v>
      </c>
      <c r="AL171" s="37">
        <v>0.19444444444444445</v>
      </c>
      <c r="AS171" s="37">
        <v>-2.7012376237623763</v>
      </c>
      <c r="AT171" s="37">
        <v>2.7777777777777776E-2</v>
      </c>
      <c r="BA171" s="37">
        <v>-3.659158415841584</v>
      </c>
      <c r="BB171" s="37">
        <v>8.3333333333333329E-2</v>
      </c>
      <c r="BI171" s="37">
        <v>-3.7012376237623763</v>
      </c>
      <c r="BJ171" s="37">
        <v>8.3333333333333329E-2</v>
      </c>
      <c r="BQ171" s="37">
        <v>-3.659158415841584</v>
      </c>
      <c r="BR171" s="37">
        <v>2.7777777777777776E-2</v>
      </c>
      <c r="BY171" s="37">
        <v>-3.659158415841584</v>
      </c>
      <c r="BZ171" s="37">
        <v>2.7777777777777776E-2</v>
      </c>
      <c r="CG171" s="37">
        <v>-3.659158415841584</v>
      </c>
      <c r="CH171" s="37">
        <v>5.5555555555555552E-2</v>
      </c>
      <c r="CO171" s="37">
        <v>-3.7012376237623763</v>
      </c>
      <c r="CP171" s="37">
        <v>0.30555555555555558</v>
      </c>
      <c r="CW171" s="37">
        <v>-3.659158415841584</v>
      </c>
      <c r="CX171" s="37">
        <v>2.7777777777777776E-2</v>
      </c>
      <c r="DE171" s="37">
        <v>0.17252475247524754</v>
      </c>
      <c r="DF171" s="37">
        <v>0.3611111111111111</v>
      </c>
      <c r="DM171" s="37">
        <v>-3.659158415841584</v>
      </c>
      <c r="DN171" s="37">
        <v>2.7777777777777776E-2</v>
      </c>
      <c r="DU171" s="37">
        <v>-3.659158415841584</v>
      </c>
      <c r="DV171" s="37">
        <v>2.7777777777777776E-2</v>
      </c>
      <c r="EC171" s="37">
        <v>-2.7012376237623763</v>
      </c>
      <c r="ED171" s="37">
        <v>2.7777777777777776E-2</v>
      </c>
      <c r="EK171" s="37">
        <v>-3.8274752475247524</v>
      </c>
      <c r="EL171" s="37">
        <v>0.16666666666666666</v>
      </c>
      <c r="ES171" s="37">
        <v>-3.659158415841584</v>
      </c>
      <c r="ET171" s="37">
        <v>0.1111111111111111</v>
      </c>
      <c r="FA171" s="37">
        <v>-3.659158415841584</v>
      </c>
      <c r="FB171" s="37">
        <v>0.1111111111111111</v>
      </c>
      <c r="FI171" s="37">
        <v>-1.74075</v>
      </c>
      <c r="FJ171" s="37">
        <v>2.7777777777777776E-2</v>
      </c>
      <c r="FQ171" s="37">
        <v>-3.8274752475247524</v>
      </c>
      <c r="FR171" s="37">
        <v>0.30555555555555558</v>
      </c>
      <c r="FY171" s="37">
        <v>-1.74075</v>
      </c>
      <c r="FZ171" s="37">
        <v>0.1111111111111111</v>
      </c>
      <c r="GG171" s="37">
        <v>-2.7012376237623763</v>
      </c>
      <c r="GH171" s="37">
        <v>5.5555555555555552E-2</v>
      </c>
      <c r="GO171" s="37">
        <v>-2.7012376237623763</v>
      </c>
      <c r="GP171" s="37">
        <v>2.7777777777777776E-2</v>
      </c>
    </row>
    <row r="172" spans="5:198">
      <c r="E172" s="37">
        <v>-3.7012376237623763</v>
      </c>
      <c r="F172" s="37">
        <v>0</v>
      </c>
      <c r="M172" s="37">
        <v>-3.659158415841584</v>
      </c>
      <c r="N172" s="37">
        <v>0</v>
      </c>
      <c r="U172" s="37">
        <v>-3.659158415841584</v>
      </c>
      <c r="V172" s="37">
        <v>0</v>
      </c>
      <c r="AC172" s="37">
        <v>-3.659158415841584</v>
      </c>
      <c r="AD172" s="37">
        <v>0</v>
      </c>
      <c r="AK172" s="37">
        <v>-3.7012376237623763</v>
      </c>
      <c r="AL172" s="37">
        <v>0</v>
      </c>
      <c r="AS172" s="37">
        <v>-2.7012376237623763</v>
      </c>
      <c r="AT172" s="37">
        <v>0</v>
      </c>
      <c r="BA172" s="37">
        <v>-3.659158415841584</v>
      </c>
      <c r="BB172" s="37">
        <v>0</v>
      </c>
      <c r="BI172" s="37">
        <v>-3.7012376237623763</v>
      </c>
      <c r="BJ172" s="37">
        <v>0</v>
      </c>
      <c r="BQ172" s="37">
        <v>-3.659158415841584</v>
      </c>
      <c r="BR172" s="37">
        <v>0</v>
      </c>
      <c r="BY172" s="37">
        <v>-3.659158415841584</v>
      </c>
      <c r="BZ172" s="37">
        <v>0</v>
      </c>
      <c r="CG172" s="37">
        <v>-3.659158415841584</v>
      </c>
      <c r="CH172" s="37">
        <v>0</v>
      </c>
      <c r="CO172" s="37">
        <v>-3.7012376237623763</v>
      </c>
      <c r="CP172" s="37">
        <v>0</v>
      </c>
      <c r="CW172" s="37">
        <v>-3.659158415841584</v>
      </c>
      <c r="CX172" s="37">
        <v>0</v>
      </c>
      <c r="DE172" s="37">
        <v>0.17252475247524754</v>
      </c>
      <c r="DF172" s="37">
        <v>0</v>
      </c>
      <c r="DM172" s="37">
        <v>-3.659158415841584</v>
      </c>
      <c r="DN172" s="37">
        <v>0</v>
      </c>
      <c r="DU172" s="37">
        <v>-3.659158415841584</v>
      </c>
      <c r="DV172" s="37">
        <v>0</v>
      </c>
      <c r="EC172" s="37">
        <v>-2.7012376237623763</v>
      </c>
      <c r="ED172" s="37">
        <v>0</v>
      </c>
      <c r="EK172" s="37">
        <v>-3.8274752475247524</v>
      </c>
      <c r="EL172" s="37">
        <v>0</v>
      </c>
      <c r="ES172" s="37">
        <v>-3.659158415841584</v>
      </c>
      <c r="ET172" s="37">
        <v>0</v>
      </c>
      <c r="FA172" s="37">
        <v>-3.659158415841584</v>
      </c>
      <c r="FB172" s="37">
        <v>0</v>
      </c>
      <c r="FI172" s="37">
        <v>-1.74075</v>
      </c>
      <c r="FJ172" s="37">
        <v>0</v>
      </c>
      <c r="FQ172" s="37">
        <v>-3.8274752475247524</v>
      </c>
      <c r="FR172" s="37">
        <v>0</v>
      </c>
      <c r="FY172" s="37">
        <v>-1.74075</v>
      </c>
      <c r="FZ172" s="37">
        <v>0</v>
      </c>
      <c r="GG172" s="37">
        <v>-2.7012376237623763</v>
      </c>
      <c r="GH172" s="37">
        <v>0</v>
      </c>
      <c r="GO172" s="37">
        <v>-2.7012376237623763</v>
      </c>
      <c r="GP172" s="37">
        <v>0</v>
      </c>
    </row>
    <row r="173" spans="5:198">
      <c r="E173" s="37">
        <v>-3.6977227722772277</v>
      </c>
      <c r="F173" s="37">
        <v>0</v>
      </c>
      <c r="M173" s="37">
        <v>-3.6551485148514851</v>
      </c>
      <c r="N173" s="37">
        <v>0</v>
      </c>
      <c r="U173" s="37">
        <v>-3.6551485148514851</v>
      </c>
      <c r="V173" s="37">
        <v>0</v>
      </c>
      <c r="AC173" s="37">
        <v>-3.6551485148514851</v>
      </c>
      <c r="AD173" s="37">
        <v>0</v>
      </c>
      <c r="AK173" s="37">
        <v>-3.6977227722772277</v>
      </c>
      <c r="AL173" s="37">
        <v>0</v>
      </c>
      <c r="AS173" s="37">
        <v>-2.6977227722772277</v>
      </c>
      <c r="AT173" s="37">
        <v>0</v>
      </c>
      <c r="BA173" s="37">
        <v>-3.6551485148514851</v>
      </c>
      <c r="BB173" s="37">
        <v>0</v>
      </c>
      <c r="BI173" s="37">
        <v>-3.6977227722772277</v>
      </c>
      <c r="BJ173" s="37">
        <v>0</v>
      </c>
      <c r="BQ173" s="37">
        <v>-3.6551485148514851</v>
      </c>
      <c r="BR173" s="37">
        <v>0</v>
      </c>
      <c r="BY173" s="37">
        <v>-3.6551485148514851</v>
      </c>
      <c r="BZ173" s="37">
        <v>0</v>
      </c>
      <c r="CG173" s="37">
        <v>-3.6551485148514851</v>
      </c>
      <c r="CH173" s="37">
        <v>0</v>
      </c>
      <c r="CO173" s="37">
        <v>-3.6977227722772277</v>
      </c>
      <c r="CP173" s="37">
        <v>0</v>
      </c>
      <c r="CW173" s="37">
        <v>-3.6551485148514851</v>
      </c>
      <c r="CX173" s="37">
        <v>0</v>
      </c>
      <c r="DE173" s="37">
        <v>0.17455445544554454</v>
      </c>
      <c r="DF173" s="37">
        <v>0</v>
      </c>
      <c r="DM173" s="37">
        <v>-3.6551485148514851</v>
      </c>
      <c r="DN173" s="37">
        <v>0</v>
      </c>
      <c r="DU173" s="37">
        <v>-3.6551485148514851</v>
      </c>
      <c r="DV173" s="37">
        <v>0</v>
      </c>
      <c r="EC173" s="37">
        <v>-2.6977227722772277</v>
      </c>
      <c r="ED173" s="37">
        <v>0</v>
      </c>
      <c r="EK173" s="37">
        <v>-3.8254455445544555</v>
      </c>
      <c r="EL173" s="37">
        <v>0</v>
      </c>
      <c r="ES173" s="37">
        <v>-3.6551485148514851</v>
      </c>
      <c r="ET173" s="37">
        <v>0</v>
      </c>
      <c r="FA173" s="37">
        <v>-3.6551485148514851</v>
      </c>
      <c r="FB173" s="37">
        <v>0</v>
      </c>
      <c r="FI173" s="37">
        <v>-1.7377</v>
      </c>
      <c r="FJ173" s="37">
        <v>0</v>
      </c>
      <c r="FQ173" s="37">
        <v>-3.8254455445544555</v>
      </c>
      <c r="FR173" s="37">
        <v>0</v>
      </c>
      <c r="FY173" s="37">
        <v>-1.7377</v>
      </c>
      <c r="FZ173" s="37">
        <v>0</v>
      </c>
      <c r="GG173" s="37">
        <v>-2.6977227722772277</v>
      </c>
      <c r="GH173" s="37">
        <v>0</v>
      </c>
      <c r="GO173" s="37">
        <v>-2.6977227722772277</v>
      </c>
      <c r="GP173" s="37">
        <v>0</v>
      </c>
    </row>
    <row r="174" spans="5:198">
      <c r="E174" s="37">
        <v>-3.6977227722772277</v>
      </c>
      <c r="F174" s="37">
        <v>0.33333333333333331</v>
      </c>
      <c r="M174" s="37">
        <v>-3.6551485148514851</v>
      </c>
      <c r="N174" s="37">
        <v>2.7777777777777776E-2</v>
      </c>
      <c r="U174" s="37">
        <v>-3.6551485148514851</v>
      </c>
      <c r="V174" s="37">
        <v>2.7777777777777776E-2</v>
      </c>
      <c r="AC174" s="37">
        <v>-3.6551485148514851</v>
      </c>
      <c r="AD174" s="37">
        <v>5.5555555555555552E-2</v>
      </c>
      <c r="AK174" s="37">
        <v>-3.6977227722772277</v>
      </c>
      <c r="AL174" s="37">
        <v>0.19444444444444445</v>
      </c>
      <c r="AS174" s="37">
        <v>-2.6977227722772277</v>
      </c>
      <c r="AT174" s="37">
        <v>2.7777777777777776E-2</v>
      </c>
      <c r="BA174" s="37">
        <v>-3.6551485148514851</v>
      </c>
      <c r="BB174" s="37">
        <v>8.3333333333333329E-2</v>
      </c>
      <c r="BI174" s="37">
        <v>-3.6977227722772277</v>
      </c>
      <c r="BJ174" s="37">
        <v>8.3333333333333329E-2</v>
      </c>
      <c r="BQ174" s="37">
        <v>-3.6551485148514851</v>
      </c>
      <c r="BR174" s="37">
        <v>2.7777777777777776E-2</v>
      </c>
      <c r="BY174" s="37">
        <v>-3.6551485148514851</v>
      </c>
      <c r="BZ174" s="37">
        <v>2.7777777777777776E-2</v>
      </c>
      <c r="CG174" s="37">
        <v>-3.6551485148514851</v>
      </c>
      <c r="CH174" s="37">
        <v>5.5555555555555552E-2</v>
      </c>
      <c r="CO174" s="37">
        <v>-3.6977227722772277</v>
      </c>
      <c r="CP174" s="37">
        <v>0.30555555555555558</v>
      </c>
      <c r="CW174" s="37">
        <v>-3.6551485148514851</v>
      </c>
      <c r="CX174" s="37">
        <v>2.7777777777777776E-2</v>
      </c>
      <c r="DE174" s="37">
        <v>0.17455445544554454</v>
      </c>
      <c r="DF174" s="37">
        <v>0.3611111111111111</v>
      </c>
      <c r="DM174" s="37">
        <v>-3.6551485148514851</v>
      </c>
      <c r="DN174" s="37">
        <v>2.7777777777777776E-2</v>
      </c>
      <c r="DU174" s="37">
        <v>-3.6551485148514851</v>
      </c>
      <c r="DV174" s="37">
        <v>2.7777777777777776E-2</v>
      </c>
      <c r="EC174" s="37">
        <v>-2.6977227722772277</v>
      </c>
      <c r="ED174" s="37">
        <v>2.7777777777777776E-2</v>
      </c>
      <c r="EK174" s="37">
        <v>-3.8254455445544555</v>
      </c>
      <c r="EL174" s="37">
        <v>0.16666666666666666</v>
      </c>
      <c r="ES174" s="37">
        <v>-3.6551485148514851</v>
      </c>
      <c r="ET174" s="37">
        <v>0.1111111111111111</v>
      </c>
      <c r="FA174" s="37">
        <v>-3.6551485148514851</v>
      </c>
      <c r="FB174" s="37">
        <v>0.1111111111111111</v>
      </c>
      <c r="FI174" s="37">
        <v>-1.7377</v>
      </c>
      <c r="FJ174" s="37">
        <v>2.7777777777777776E-2</v>
      </c>
      <c r="FQ174" s="37">
        <v>-3.8254455445544555</v>
      </c>
      <c r="FR174" s="37">
        <v>0.30555555555555558</v>
      </c>
      <c r="FY174" s="37">
        <v>-1.7377</v>
      </c>
      <c r="FZ174" s="37">
        <v>0.1111111111111111</v>
      </c>
      <c r="GG174" s="37">
        <v>-2.6977227722772277</v>
      </c>
      <c r="GH174" s="37">
        <v>5.5555555555555552E-2</v>
      </c>
      <c r="GO174" s="37">
        <v>-2.6977227722772277</v>
      </c>
      <c r="GP174" s="37">
        <v>2.7777777777777776E-2</v>
      </c>
    </row>
    <row r="175" spans="5:198">
      <c r="E175" s="37">
        <v>-3.694207920792079</v>
      </c>
      <c r="F175" s="37">
        <v>0.33333333333333331</v>
      </c>
      <c r="M175" s="37">
        <v>-3.6511386138613862</v>
      </c>
      <c r="N175" s="37">
        <v>2.7777777777777776E-2</v>
      </c>
      <c r="U175" s="37">
        <v>-3.6511386138613862</v>
      </c>
      <c r="V175" s="37">
        <v>2.7777777777777776E-2</v>
      </c>
      <c r="AC175" s="37">
        <v>-3.6511386138613862</v>
      </c>
      <c r="AD175" s="37">
        <v>5.5555555555555552E-2</v>
      </c>
      <c r="AK175" s="37">
        <v>-3.694207920792079</v>
      </c>
      <c r="AL175" s="37">
        <v>0.19444444444444445</v>
      </c>
      <c r="AS175" s="37">
        <v>-2.694207920792079</v>
      </c>
      <c r="AT175" s="37">
        <v>2.7777777777777776E-2</v>
      </c>
      <c r="BA175" s="37">
        <v>-3.6511386138613862</v>
      </c>
      <c r="BB175" s="37">
        <v>8.3333333333333329E-2</v>
      </c>
      <c r="BI175" s="37">
        <v>-3.694207920792079</v>
      </c>
      <c r="BJ175" s="37">
        <v>8.3333333333333329E-2</v>
      </c>
      <c r="BQ175" s="37">
        <v>-3.6511386138613862</v>
      </c>
      <c r="BR175" s="37">
        <v>2.7777777777777776E-2</v>
      </c>
      <c r="BY175" s="37">
        <v>-3.6511386138613862</v>
      </c>
      <c r="BZ175" s="37">
        <v>2.7777777777777776E-2</v>
      </c>
      <c r="CG175" s="37">
        <v>-3.6511386138613862</v>
      </c>
      <c r="CH175" s="37">
        <v>5.5555555555555552E-2</v>
      </c>
      <c r="CO175" s="37">
        <v>-3.694207920792079</v>
      </c>
      <c r="CP175" s="37">
        <v>0.30555555555555558</v>
      </c>
      <c r="CW175" s="37">
        <v>-3.6511386138613862</v>
      </c>
      <c r="CX175" s="37">
        <v>2.7777777777777776E-2</v>
      </c>
      <c r="DE175" s="37">
        <v>0.17658415841584155</v>
      </c>
      <c r="DF175" s="37">
        <v>0.3611111111111111</v>
      </c>
      <c r="DM175" s="37">
        <v>-3.6511386138613862</v>
      </c>
      <c r="DN175" s="37">
        <v>2.7777777777777776E-2</v>
      </c>
      <c r="DU175" s="37">
        <v>-3.6511386138613862</v>
      </c>
      <c r="DV175" s="37">
        <v>2.7777777777777776E-2</v>
      </c>
      <c r="EC175" s="37">
        <v>-2.694207920792079</v>
      </c>
      <c r="ED175" s="37">
        <v>2.7777777777777776E-2</v>
      </c>
      <c r="EK175" s="37">
        <v>-3.8234158415841581</v>
      </c>
      <c r="EL175" s="37">
        <v>0.16666666666666666</v>
      </c>
      <c r="ES175" s="37">
        <v>-3.6511386138613862</v>
      </c>
      <c r="ET175" s="37">
        <v>0.1111111111111111</v>
      </c>
      <c r="FA175" s="37">
        <v>-3.6511386138613862</v>
      </c>
      <c r="FB175" s="37">
        <v>0.1111111111111111</v>
      </c>
      <c r="FI175" s="37">
        <v>-1.73465</v>
      </c>
      <c r="FJ175" s="37">
        <v>2.7777777777777776E-2</v>
      </c>
      <c r="FQ175" s="37">
        <v>-3.8234158415841581</v>
      </c>
      <c r="FR175" s="37">
        <v>0.30555555555555558</v>
      </c>
      <c r="FY175" s="37">
        <v>-1.73465</v>
      </c>
      <c r="FZ175" s="37">
        <v>0.1111111111111111</v>
      </c>
      <c r="GG175" s="37">
        <v>-2.694207920792079</v>
      </c>
      <c r="GH175" s="37">
        <v>5.5555555555555552E-2</v>
      </c>
      <c r="GO175" s="37">
        <v>-2.694207920792079</v>
      </c>
      <c r="GP175" s="37">
        <v>2.7777777777777776E-2</v>
      </c>
    </row>
    <row r="176" spans="5:198">
      <c r="E176" s="37">
        <v>-3.694207920792079</v>
      </c>
      <c r="F176" s="37">
        <v>0</v>
      </c>
      <c r="M176" s="37">
        <v>-3.6511386138613862</v>
      </c>
      <c r="N176" s="37">
        <v>0</v>
      </c>
      <c r="U176" s="37">
        <v>-3.6511386138613862</v>
      </c>
      <c r="V176" s="37">
        <v>0</v>
      </c>
      <c r="AC176" s="37">
        <v>-3.6511386138613862</v>
      </c>
      <c r="AD176" s="37">
        <v>0</v>
      </c>
      <c r="AK176" s="37">
        <v>-3.694207920792079</v>
      </c>
      <c r="AL176" s="37">
        <v>0</v>
      </c>
      <c r="AS176" s="37">
        <v>-2.694207920792079</v>
      </c>
      <c r="AT176" s="37">
        <v>0</v>
      </c>
      <c r="BA176" s="37">
        <v>-3.6511386138613862</v>
      </c>
      <c r="BB176" s="37">
        <v>0</v>
      </c>
      <c r="BI176" s="37">
        <v>-3.694207920792079</v>
      </c>
      <c r="BJ176" s="37">
        <v>0</v>
      </c>
      <c r="BQ176" s="37">
        <v>-3.6511386138613862</v>
      </c>
      <c r="BR176" s="37">
        <v>0</v>
      </c>
      <c r="BY176" s="37">
        <v>-3.6511386138613862</v>
      </c>
      <c r="BZ176" s="37">
        <v>0</v>
      </c>
      <c r="CG176" s="37">
        <v>-3.6511386138613862</v>
      </c>
      <c r="CH176" s="37">
        <v>0</v>
      </c>
      <c r="CO176" s="37">
        <v>-3.694207920792079</v>
      </c>
      <c r="CP176" s="37">
        <v>0</v>
      </c>
      <c r="CW176" s="37">
        <v>-3.6511386138613862</v>
      </c>
      <c r="CX176" s="37">
        <v>0</v>
      </c>
      <c r="DE176" s="37">
        <v>0.17658415841584155</v>
      </c>
      <c r="DF176" s="37">
        <v>0</v>
      </c>
      <c r="DM176" s="37">
        <v>-3.6511386138613862</v>
      </c>
      <c r="DN176" s="37">
        <v>0</v>
      </c>
      <c r="DU176" s="37">
        <v>-3.6511386138613862</v>
      </c>
      <c r="DV176" s="37">
        <v>0</v>
      </c>
      <c r="EC176" s="37">
        <v>-2.694207920792079</v>
      </c>
      <c r="ED176" s="37">
        <v>0</v>
      </c>
      <c r="EK176" s="37">
        <v>-3.8234158415841581</v>
      </c>
      <c r="EL176" s="37">
        <v>0</v>
      </c>
      <c r="ES176" s="37">
        <v>-3.6511386138613862</v>
      </c>
      <c r="ET176" s="37">
        <v>0</v>
      </c>
      <c r="FA176" s="37">
        <v>-3.6511386138613862</v>
      </c>
      <c r="FB176" s="37">
        <v>0</v>
      </c>
      <c r="FI176" s="37">
        <v>-1.73465</v>
      </c>
      <c r="FJ176" s="37">
        <v>0</v>
      </c>
      <c r="FQ176" s="37">
        <v>-3.8234158415841581</v>
      </c>
      <c r="FR176" s="37">
        <v>0</v>
      </c>
      <c r="FY176" s="37">
        <v>-1.73465</v>
      </c>
      <c r="FZ176" s="37">
        <v>0</v>
      </c>
      <c r="GG176" s="37">
        <v>-2.694207920792079</v>
      </c>
      <c r="GH176" s="37">
        <v>0</v>
      </c>
      <c r="GO176" s="37">
        <v>-2.694207920792079</v>
      </c>
      <c r="GP176" s="37">
        <v>0</v>
      </c>
    </row>
    <row r="177" spans="5:198">
      <c r="E177" s="37">
        <v>-3.6906930693069309</v>
      </c>
      <c r="F177" s="37">
        <v>0</v>
      </c>
      <c r="M177" s="37">
        <v>-3.6471287128712873</v>
      </c>
      <c r="N177" s="37">
        <v>0</v>
      </c>
      <c r="U177" s="37">
        <v>-3.6471287128712873</v>
      </c>
      <c r="V177" s="37">
        <v>0</v>
      </c>
      <c r="AC177" s="37">
        <v>-3.6471287128712873</v>
      </c>
      <c r="AD177" s="37">
        <v>0</v>
      </c>
      <c r="AK177" s="37">
        <v>-3.6906930693069309</v>
      </c>
      <c r="AL177" s="37">
        <v>0</v>
      </c>
      <c r="AS177" s="37">
        <v>-2.6906930693069309</v>
      </c>
      <c r="AT177" s="37">
        <v>0</v>
      </c>
      <c r="BA177" s="37">
        <v>-3.6471287128712873</v>
      </c>
      <c r="BB177" s="37">
        <v>0</v>
      </c>
      <c r="BI177" s="37">
        <v>-3.6906930693069309</v>
      </c>
      <c r="BJ177" s="37">
        <v>0</v>
      </c>
      <c r="BQ177" s="37">
        <v>-3.6471287128712873</v>
      </c>
      <c r="BR177" s="37">
        <v>0</v>
      </c>
      <c r="BY177" s="37">
        <v>-3.6471287128712873</v>
      </c>
      <c r="BZ177" s="37">
        <v>0</v>
      </c>
      <c r="CG177" s="37">
        <v>-3.6471287128712873</v>
      </c>
      <c r="CH177" s="37">
        <v>0</v>
      </c>
      <c r="CO177" s="37">
        <v>-3.6906930693069309</v>
      </c>
      <c r="CP177" s="37">
        <v>0</v>
      </c>
      <c r="CW177" s="37">
        <v>-3.6471287128712873</v>
      </c>
      <c r="CX177" s="37">
        <v>0</v>
      </c>
      <c r="DE177" s="37">
        <v>0.17861386138613861</v>
      </c>
      <c r="DF177" s="37">
        <v>0</v>
      </c>
      <c r="DM177" s="37">
        <v>-3.6471287128712873</v>
      </c>
      <c r="DN177" s="37">
        <v>0</v>
      </c>
      <c r="DU177" s="37">
        <v>-3.6471287128712873</v>
      </c>
      <c r="DV177" s="37">
        <v>0</v>
      </c>
      <c r="EC177" s="37">
        <v>-2.6906930693069309</v>
      </c>
      <c r="ED177" s="37">
        <v>0</v>
      </c>
      <c r="EK177" s="37">
        <v>-3.8213861386138612</v>
      </c>
      <c r="EL177" s="37">
        <v>0</v>
      </c>
      <c r="ES177" s="37">
        <v>-3.6471287128712873</v>
      </c>
      <c r="ET177" s="37">
        <v>0</v>
      </c>
      <c r="FA177" s="37">
        <v>-3.6471287128712873</v>
      </c>
      <c r="FB177" s="37">
        <v>0</v>
      </c>
      <c r="FI177" s="37">
        <v>-1.7316</v>
      </c>
      <c r="FJ177" s="37">
        <v>0</v>
      </c>
      <c r="FQ177" s="37">
        <v>-3.8213861386138612</v>
      </c>
      <c r="FR177" s="37">
        <v>0</v>
      </c>
      <c r="FY177" s="37">
        <v>-1.7316</v>
      </c>
      <c r="FZ177" s="37">
        <v>0</v>
      </c>
      <c r="GG177" s="37">
        <v>-2.6906930693069309</v>
      </c>
      <c r="GH177" s="37">
        <v>0</v>
      </c>
      <c r="GO177" s="37">
        <v>-2.6906930693069309</v>
      </c>
      <c r="GP177" s="37">
        <v>0</v>
      </c>
    </row>
    <row r="178" spans="5:198">
      <c r="E178" s="37">
        <v>-3.6906930693069309</v>
      </c>
      <c r="F178" s="37">
        <v>0.33333333333333331</v>
      </c>
      <c r="M178" s="37">
        <v>-3.6471287128712873</v>
      </c>
      <c r="N178" s="37">
        <v>2.7777777777777776E-2</v>
      </c>
      <c r="U178" s="37">
        <v>-3.6471287128712873</v>
      </c>
      <c r="V178" s="37">
        <v>2.7777777777777776E-2</v>
      </c>
      <c r="AC178" s="37">
        <v>-3.6471287128712873</v>
      </c>
      <c r="AD178" s="37">
        <v>5.5555555555555552E-2</v>
      </c>
      <c r="AK178" s="37">
        <v>-3.6906930693069309</v>
      </c>
      <c r="AL178" s="37">
        <v>0.19444444444444445</v>
      </c>
      <c r="AS178" s="37">
        <v>-2.6906930693069309</v>
      </c>
      <c r="AT178" s="37">
        <v>2.7777777777777776E-2</v>
      </c>
      <c r="BA178" s="37">
        <v>-3.6471287128712873</v>
      </c>
      <c r="BB178" s="37">
        <v>8.3333333333333329E-2</v>
      </c>
      <c r="BI178" s="37">
        <v>-3.6906930693069309</v>
      </c>
      <c r="BJ178" s="37">
        <v>8.3333333333333329E-2</v>
      </c>
      <c r="BQ178" s="37">
        <v>-3.6471287128712873</v>
      </c>
      <c r="BR178" s="37">
        <v>2.7777777777777776E-2</v>
      </c>
      <c r="BY178" s="37">
        <v>-3.6471287128712873</v>
      </c>
      <c r="BZ178" s="37">
        <v>2.7777777777777776E-2</v>
      </c>
      <c r="CG178" s="37">
        <v>-3.6471287128712873</v>
      </c>
      <c r="CH178" s="37">
        <v>5.5555555555555552E-2</v>
      </c>
      <c r="CO178" s="37">
        <v>-3.6906930693069309</v>
      </c>
      <c r="CP178" s="37">
        <v>0.30555555555555558</v>
      </c>
      <c r="CW178" s="37">
        <v>-3.6471287128712873</v>
      </c>
      <c r="CX178" s="37">
        <v>2.7777777777777776E-2</v>
      </c>
      <c r="DE178" s="37">
        <v>0.17861386138613861</v>
      </c>
      <c r="DF178" s="37">
        <v>0.3611111111111111</v>
      </c>
      <c r="DM178" s="37">
        <v>-3.6471287128712873</v>
      </c>
      <c r="DN178" s="37">
        <v>2.7777777777777776E-2</v>
      </c>
      <c r="DU178" s="37">
        <v>-3.6471287128712873</v>
      </c>
      <c r="DV178" s="37">
        <v>2.7777777777777776E-2</v>
      </c>
      <c r="EC178" s="37">
        <v>-2.6906930693069309</v>
      </c>
      <c r="ED178" s="37">
        <v>2.7777777777777776E-2</v>
      </c>
      <c r="EK178" s="37">
        <v>-3.8213861386138612</v>
      </c>
      <c r="EL178" s="37">
        <v>0.16666666666666666</v>
      </c>
      <c r="ES178" s="37">
        <v>-3.6471287128712873</v>
      </c>
      <c r="ET178" s="37">
        <v>0.1111111111111111</v>
      </c>
      <c r="FA178" s="37">
        <v>-3.6471287128712873</v>
      </c>
      <c r="FB178" s="37">
        <v>0.1111111111111111</v>
      </c>
      <c r="FI178" s="37">
        <v>-1.7316</v>
      </c>
      <c r="FJ178" s="37">
        <v>2.7777777777777776E-2</v>
      </c>
      <c r="FQ178" s="37">
        <v>-3.8213861386138612</v>
      </c>
      <c r="FR178" s="37">
        <v>0.30555555555555558</v>
      </c>
      <c r="FY178" s="37">
        <v>-1.7316</v>
      </c>
      <c r="FZ178" s="37">
        <v>0.1111111111111111</v>
      </c>
      <c r="GG178" s="37">
        <v>-2.6906930693069309</v>
      </c>
      <c r="GH178" s="37">
        <v>5.5555555555555552E-2</v>
      </c>
      <c r="GO178" s="37">
        <v>-2.6906930693069309</v>
      </c>
      <c r="GP178" s="37">
        <v>2.7777777777777776E-2</v>
      </c>
    </row>
    <row r="179" spans="5:198">
      <c r="E179" s="37">
        <v>-3.6871782178217822</v>
      </c>
      <c r="F179" s="37">
        <v>0.33333333333333331</v>
      </c>
      <c r="M179" s="37">
        <v>-3.6431188118811879</v>
      </c>
      <c r="N179" s="37">
        <v>2.7777777777777776E-2</v>
      </c>
      <c r="U179" s="37">
        <v>-3.6431188118811879</v>
      </c>
      <c r="V179" s="37">
        <v>2.7777777777777776E-2</v>
      </c>
      <c r="AC179" s="37">
        <v>-3.6431188118811879</v>
      </c>
      <c r="AD179" s="37">
        <v>5.5555555555555552E-2</v>
      </c>
      <c r="AK179" s="37">
        <v>-3.6871782178217822</v>
      </c>
      <c r="AL179" s="37">
        <v>0.19444444444444445</v>
      </c>
      <c r="AS179" s="37">
        <v>-2.6871782178217822</v>
      </c>
      <c r="AT179" s="37">
        <v>2.7777777777777776E-2</v>
      </c>
      <c r="BA179" s="37">
        <v>-3.6431188118811879</v>
      </c>
      <c r="BB179" s="37">
        <v>8.3333333333333329E-2</v>
      </c>
      <c r="BI179" s="37">
        <v>-3.6871782178217822</v>
      </c>
      <c r="BJ179" s="37">
        <v>8.3333333333333329E-2</v>
      </c>
      <c r="BQ179" s="37">
        <v>-3.6431188118811879</v>
      </c>
      <c r="BR179" s="37">
        <v>2.7777777777777776E-2</v>
      </c>
      <c r="BY179" s="37">
        <v>-3.6431188118811879</v>
      </c>
      <c r="BZ179" s="37">
        <v>2.7777777777777776E-2</v>
      </c>
      <c r="CG179" s="37">
        <v>-3.6431188118811879</v>
      </c>
      <c r="CH179" s="37">
        <v>5.5555555555555552E-2</v>
      </c>
      <c r="CO179" s="37">
        <v>-3.6871782178217822</v>
      </c>
      <c r="CP179" s="37">
        <v>0.30555555555555558</v>
      </c>
      <c r="CW179" s="37">
        <v>-3.6431188118811879</v>
      </c>
      <c r="CX179" s="37">
        <v>2.7777777777777776E-2</v>
      </c>
      <c r="DE179" s="37">
        <v>0.18064356435643561</v>
      </c>
      <c r="DF179" s="37">
        <v>0.3611111111111111</v>
      </c>
      <c r="DM179" s="37">
        <v>-3.6431188118811879</v>
      </c>
      <c r="DN179" s="37">
        <v>2.7777777777777776E-2</v>
      </c>
      <c r="DU179" s="37">
        <v>-3.6431188118811879</v>
      </c>
      <c r="DV179" s="37">
        <v>2.7777777777777776E-2</v>
      </c>
      <c r="EC179" s="37">
        <v>-2.6871782178217822</v>
      </c>
      <c r="ED179" s="37">
        <v>2.7777777777777776E-2</v>
      </c>
      <c r="EK179" s="37">
        <v>-3.8193564356435643</v>
      </c>
      <c r="EL179" s="37">
        <v>0.16666666666666666</v>
      </c>
      <c r="ES179" s="37">
        <v>-3.6431188118811879</v>
      </c>
      <c r="ET179" s="37">
        <v>0.1111111111111111</v>
      </c>
      <c r="FA179" s="37">
        <v>-3.6431188118811879</v>
      </c>
      <c r="FB179" s="37">
        <v>0.1111111111111111</v>
      </c>
      <c r="FI179" s="37">
        <v>-1.72855</v>
      </c>
      <c r="FJ179" s="37">
        <v>2.7777777777777776E-2</v>
      </c>
      <c r="FQ179" s="37">
        <v>-3.8193564356435643</v>
      </c>
      <c r="FR179" s="37">
        <v>0.30555555555555558</v>
      </c>
      <c r="FY179" s="37">
        <v>-1.72855</v>
      </c>
      <c r="FZ179" s="37">
        <v>0.1111111111111111</v>
      </c>
      <c r="GG179" s="37">
        <v>-2.6871782178217822</v>
      </c>
      <c r="GH179" s="37">
        <v>5.5555555555555552E-2</v>
      </c>
      <c r="GO179" s="37">
        <v>-2.6871782178217822</v>
      </c>
      <c r="GP179" s="37">
        <v>2.7777777777777776E-2</v>
      </c>
    </row>
    <row r="180" spans="5:198">
      <c r="E180" s="37">
        <v>-3.6871782178217822</v>
      </c>
      <c r="F180" s="37">
        <v>0</v>
      </c>
      <c r="M180" s="37">
        <v>-3.6431188118811879</v>
      </c>
      <c r="N180" s="37">
        <v>0</v>
      </c>
      <c r="U180" s="37">
        <v>-3.6431188118811879</v>
      </c>
      <c r="V180" s="37">
        <v>0</v>
      </c>
      <c r="AC180" s="37">
        <v>-3.6431188118811879</v>
      </c>
      <c r="AD180" s="37">
        <v>0</v>
      </c>
      <c r="AK180" s="37">
        <v>-3.6871782178217822</v>
      </c>
      <c r="AL180" s="37">
        <v>0</v>
      </c>
      <c r="AS180" s="37">
        <v>-2.6871782178217822</v>
      </c>
      <c r="AT180" s="37">
        <v>0</v>
      </c>
      <c r="BA180" s="37">
        <v>-3.6431188118811879</v>
      </c>
      <c r="BB180" s="37">
        <v>0</v>
      </c>
      <c r="BI180" s="37">
        <v>-3.6871782178217822</v>
      </c>
      <c r="BJ180" s="37">
        <v>0</v>
      </c>
      <c r="BQ180" s="37">
        <v>-3.6431188118811879</v>
      </c>
      <c r="BR180" s="37">
        <v>0</v>
      </c>
      <c r="BY180" s="37">
        <v>-3.6431188118811879</v>
      </c>
      <c r="BZ180" s="37">
        <v>0</v>
      </c>
      <c r="CG180" s="37">
        <v>-3.6431188118811879</v>
      </c>
      <c r="CH180" s="37">
        <v>0</v>
      </c>
      <c r="CO180" s="37">
        <v>-3.6871782178217822</v>
      </c>
      <c r="CP180" s="37">
        <v>0</v>
      </c>
      <c r="CW180" s="37">
        <v>-3.6431188118811879</v>
      </c>
      <c r="CX180" s="37">
        <v>0</v>
      </c>
      <c r="DE180" s="37">
        <v>0.18064356435643561</v>
      </c>
      <c r="DF180" s="37">
        <v>0</v>
      </c>
      <c r="DM180" s="37">
        <v>-3.6431188118811879</v>
      </c>
      <c r="DN180" s="37">
        <v>0</v>
      </c>
      <c r="DU180" s="37">
        <v>-3.6431188118811879</v>
      </c>
      <c r="DV180" s="37">
        <v>0</v>
      </c>
      <c r="EC180" s="37">
        <v>-2.6871782178217822</v>
      </c>
      <c r="ED180" s="37">
        <v>0</v>
      </c>
      <c r="EK180" s="37">
        <v>-3.8193564356435643</v>
      </c>
      <c r="EL180" s="37">
        <v>0</v>
      </c>
      <c r="ES180" s="37">
        <v>-3.6431188118811879</v>
      </c>
      <c r="ET180" s="37">
        <v>0</v>
      </c>
      <c r="FA180" s="37">
        <v>-3.6431188118811879</v>
      </c>
      <c r="FB180" s="37">
        <v>0</v>
      </c>
      <c r="FI180" s="37">
        <v>-1.72855</v>
      </c>
      <c r="FJ180" s="37">
        <v>0</v>
      </c>
      <c r="FQ180" s="37">
        <v>-3.8193564356435643</v>
      </c>
      <c r="FR180" s="37">
        <v>0</v>
      </c>
      <c r="FY180" s="37">
        <v>-1.72855</v>
      </c>
      <c r="FZ180" s="37">
        <v>0</v>
      </c>
      <c r="GG180" s="37">
        <v>-2.6871782178217822</v>
      </c>
      <c r="GH180" s="37">
        <v>0</v>
      </c>
      <c r="GO180" s="37">
        <v>-2.6871782178217822</v>
      </c>
      <c r="GP180" s="37">
        <v>0</v>
      </c>
    </row>
    <row r="181" spans="5:198">
      <c r="E181" s="37">
        <v>-3.6836633663366336</v>
      </c>
      <c r="F181" s="37">
        <v>0</v>
      </c>
      <c r="M181" s="37">
        <v>-3.639108910891089</v>
      </c>
      <c r="N181" s="37">
        <v>0</v>
      </c>
      <c r="U181" s="37">
        <v>-3.639108910891089</v>
      </c>
      <c r="V181" s="37">
        <v>0</v>
      </c>
      <c r="AC181" s="37">
        <v>-3.639108910891089</v>
      </c>
      <c r="AD181" s="37">
        <v>0</v>
      </c>
      <c r="AK181" s="37">
        <v>-3.6836633663366336</v>
      </c>
      <c r="AL181" s="37">
        <v>0</v>
      </c>
      <c r="AS181" s="37">
        <v>-2.6836633663366336</v>
      </c>
      <c r="AT181" s="37">
        <v>0</v>
      </c>
      <c r="BA181" s="37">
        <v>-3.639108910891089</v>
      </c>
      <c r="BB181" s="37">
        <v>0</v>
      </c>
      <c r="BI181" s="37">
        <v>-3.6836633663366336</v>
      </c>
      <c r="BJ181" s="37">
        <v>0</v>
      </c>
      <c r="BQ181" s="37">
        <v>-3.639108910891089</v>
      </c>
      <c r="BR181" s="37">
        <v>0</v>
      </c>
      <c r="BY181" s="37">
        <v>-3.639108910891089</v>
      </c>
      <c r="BZ181" s="37">
        <v>0</v>
      </c>
      <c r="CG181" s="37">
        <v>-3.639108910891089</v>
      </c>
      <c r="CH181" s="37">
        <v>0</v>
      </c>
      <c r="CO181" s="37">
        <v>-3.6836633663366336</v>
      </c>
      <c r="CP181" s="37">
        <v>0</v>
      </c>
      <c r="CW181" s="37">
        <v>-3.639108910891089</v>
      </c>
      <c r="CX181" s="37">
        <v>0</v>
      </c>
      <c r="DE181" s="37">
        <v>0.18267326732673267</v>
      </c>
      <c r="DF181" s="37">
        <v>0</v>
      </c>
      <c r="DM181" s="37">
        <v>-3.639108910891089</v>
      </c>
      <c r="DN181" s="37">
        <v>0</v>
      </c>
      <c r="DU181" s="37">
        <v>-3.639108910891089</v>
      </c>
      <c r="DV181" s="37">
        <v>0</v>
      </c>
      <c r="EC181" s="37">
        <v>-2.6836633663366336</v>
      </c>
      <c r="ED181" s="37">
        <v>0</v>
      </c>
      <c r="EK181" s="37">
        <v>-3.8173267326732674</v>
      </c>
      <c r="EL181" s="37">
        <v>0</v>
      </c>
      <c r="ES181" s="37">
        <v>-3.639108910891089</v>
      </c>
      <c r="ET181" s="37">
        <v>0</v>
      </c>
      <c r="FA181" s="37">
        <v>-3.639108910891089</v>
      </c>
      <c r="FB181" s="37">
        <v>0</v>
      </c>
      <c r="FI181" s="37">
        <v>-1.7255</v>
      </c>
      <c r="FJ181" s="37">
        <v>0</v>
      </c>
      <c r="FQ181" s="37">
        <v>-3.8173267326732674</v>
      </c>
      <c r="FR181" s="37">
        <v>0</v>
      </c>
      <c r="FY181" s="37">
        <v>-1.7255</v>
      </c>
      <c r="FZ181" s="37">
        <v>0</v>
      </c>
      <c r="GG181" s="37">
        <v>-2.6836633663366336</v>
      </c>
      <c r="GH181" s="37">
        <v>0</v>
      </c>
      <c r="GO181" s="37">
        <v>-2.6836633663366336</v>
      </c>
      <c r="GP181" s="37">
        <v>0</v>
      </c>
    </row>
    <row r="182" spans="5:198">
      <c r="E182" s="37">
        <v>-3.6836633663366336</v>
      </c>
      <c r="F182" s="37">
        <v>0.33333333333333331</v>
      </c>
      <c r="M182" s="37">
        <v>-3.639108910891089</v>
      </c>
      <c r="N182" s="37">
        <v>2.7777777777777776E-2</v>
      </c>
      <c r="U182" s="37">
        <v>-3.639108910891089</v>
      </c>
      <c r="V182" s="37">
        <v>2.7777777777777776E-2</v>
      </c>
      <c r="AC182" s="37">
        <v>-3.639108910891089</v>
      </c>
      <c r="AD182" s="37">
        <v>5.5555555555555552E-2</v>
      </c>
      <c r="AK182" s="37">
        <v>-3.6836633663366336</v>
      </c>
      <c r="AL182" s="37">
        <v>0.19444444444444445</v>
      </c>
      <c r="AS182" s="37">
        <v>-2.6836633663366336</v>
      </c>
      <c r="AT182" s="37">
        <v>2.7777777777777776E-2</v>
      </c>
      <c r="BA182" s="37">
        <v>-3.639108910891089</v>
      </c>
      <c r="BB182" s="37">
        <v>8.3333333333333329E-2</v>
      </c>
      <c r="BI182" s="37">
        <v>-3.6836633663366336</v>
      </c>
      <c r="BJ182" s="37">
        <v>8.3333333333333329E-2</v>
      </c>
      <c r="BQ182" s="37">
        <v>-3.639108910891089</v>
      </c>
      <c r="BR182" s="37">
        <v>2.7777777777777776E-2</v>
      </c>
      <c r="BY182" s="37">
        <v>-3.639108910891089</v>
      </c>
      <c r="BZ182" s="37">
        <v>2.7777777777777776E-2</v>
      </c>
      <c r="CG182" s="37">
        <v>-3.639108910891089</v>
      </c>
      <c r="CH182" s="37">
        <v>5.5555555555555552E-2</v>
      </c>
      <c r="CO182" s="37">
        <v>-3.6836633663366336</v>
      </c>
      <c r="CP182" s="37">
        <v>0.30555555555555558</v>
      </c>
      <c r="CW182" s="37">
        <v>-3.639108910891089</v>
      </c>
      <c r="CX182" s="37">
        <v>2.7777777777777776E-2</v>
      </c>
      <c r="DE182" s="37">
        <v>0.18267326732673267</v>
      </c>
      <c r="DF182" s="37">
        <v>0.3611111111111111</v>
      </c>
      <c r="DM182" s="37">
        <v>-3.639108910891089</v>
      </c>
      <c r="DN182" s="37">
        <v>2.7777777777777776E-2</v>
      </c>
      <c r="DU182" s="37">
        <v>-3.639108910891089</v>
      </c>
      <c r="DV182" s="37">
        <v>2.7777777777777776E-2</v>
      </c>
      <c r="EC182" s="37">
        <v>-2.6836633663366336</v>
      </c>
      <c r="ED182" s="37">
        <v>2.7777777777777776E-2</v>
      </c>
      <c r="EK182" s="37">
        <v>-3.8173267326732674</v>
      </c>
      <c r="EL182" s="37">
        <v>0.16666666666666666</v>
      </c>
      <c r="ES182" s="37">
        <v>-3.639108910891089</v>
      </c>
      <c r="ET182" s="37">
        <v>0.1111111111111111</v>
      </c>
      <c r="FA182" s="37">
        <v>-3.639108910891089</v>
      </c>
      <c r="FB182" s="37">
        <v>0.1111111111111111</v>
      </c>
      <c r="FI182" s="37">
        <v>-1.7255</v>
      </c>
      <c r="FJ182" s="37">
        <v>2.7777777777777776E-2</v>
      </c>
      <c r="FQ182" s="37">
        <v>-3.8173267326732674</v>
      </c>
      <c r="FR182" s="37">
        <v>0.30555555555555558</v>
      </c>
      <c r="FY182" s="37">
        <v>-1.7255</v>
      </c>
      <c r="FZ182" s="37">
        <v>0.1111111111111111</v>
      </c>
      <c r="GG182" s="37">
        <v>-2.6836633663366336</v>
      </c>
      <c r="GH182" s="37">
        <v>5.5555555555555552E-2</v>
      </c>
      <c r="GO182" s="37">
        <v>-2.6836633663366336</v>
      </c>
      <c r="GP182" s="37">
        <v>2.7777777777777776E-2</v>
      </c>
    </row>
    <row r="183" spans="5:198">
      <c r="E183" s="37">
        <v>-3.680148514851485</v>
      </c>
      <c r="F183" s="37">
        <v>0.33333333333333331</v>
      </c>
      <c r="M183" s="37">
        <v>-3.6350990099009901</v>
      </c>
      <c r="N183" s="37">
        <v>2.7777777777777776E-2</v>
      </c>
      <c r="U183" s="37">
        <v>-3.6350990099009901</v>
      </c>
      <c r="V183" s="37">
        <v>2.7777777777777776E-2</v>
      </c>
      <c r="AC183" s="37">
        <v>-3.6350990099009901</v>
      </c>
      <c r="AD183" s="37">
        <v>5.5555555555555552E-2</v>
      </c>
      <c r="AK183" s="37">
        <v>-3.680148514851485</v>
      </c>
      <c r="AL183" s="37">
        <v>0.19444444444444445</v>
      </c>
      <c r="AS183" s="37">
        <v>-2.680148514851485</v>
      </c>
      <c r="AT183" s="37">
        <v>2.7777777777777776E-2</v>
      </c>
      <c r="BA183" s="37">
        <v>-3.6350990099009901</v>
      </c>
      <c r="BB183" s="37">
        <v>8.3333333333333329E-2</v>
      </c>
      <c r="BI183" s="37">
        <v>-3.680148514851485</v>
      </c>
      <c r="BJ183" s="37">
        <v>8.3333333333333329E-2</v>
      </c>
      <c r="BQ183" s="37">
        <v>-3.6350990099009901</v>
      </c>
      <c r="BR183" s="37">
        <v>2.7777777777777776E-2</v>
      </c>
      <c r="BY183" s="37">
        <v>-3.6350990099009901</v>
      </c>
      <c r="BZ183" s="37">
        <v>2.7777777777777776E-2</v>
      </c>
      <c r="CG183" s="37">
        <v>-3.6350990099009901</v>
      </c>
      <c r="CH183" s="37">
        <v>5.5555555555555552E-2</v>
      </c>
      <c r="CO183" s="37">
        <v>-3.680148514851485</v>
      </c>
      <c r="CP183" s="37">
        <v>0.30555555555555558</v>
      </c>
      <c r="CW183" s="37">
        <v>-3.6350990099009901</v>
      </c>
      <c r="CX183" s="37">
        <v>2.7777777777777776E-2</v>
      </c>
      <c r="DE183" s="37">
        <v>0.18470297029702967</v>
      </c>
      <c r="DF183" s="37">
        <v>0.3611111111111111</v>
      </c>
      <c r="DM183" s="37">
        <v>-3.6350990099009901</v>
      </c>
      <c r="DN183" s="37">
        <v>2.7777777777777776E-2</v>
      </c>
      <c r="DU183" s="37">
        <v>-3.6350990099009901</v>
      </c>
      <c r="DV183" s="37">
        <v>2.7777777777777776E-2</v>
      </c>
      <c r="EC183" s="37">
        <v>-2.680148514851485</v>
      </c>
      <c r="ED183" s="37">
        <v>2.7777777777777776E-2</v>
      </c>
      <c r="EK183" s="37">
        <v>-3.81529702970297</v>
      </c>
      <c r="EL183" s="37">
        <v>0.16666666666666666</v>
      </c>
      <c r="ES183" s="37">
        <v>-3.6350990099009901</v>
      </c>
      <c r="ET183" s="37">
        <v>0.1111111111111111</v>
      </c>
      <c r="FA183" s="37">
        <v>-3.6350990099009901</v>
      </c>
      <c r="FB183" s="37">
        <v>0.1111111111111111</v>
      </c>
      <c r="FI183" s="37">
        <v>-1.72245</v>
      </c>
      <c r="FJ183" s="37">
        <v>2.7777777777777776E-2</v>
      </c>
      <c r="FQ183" s="37">
        <v>-3.81529702970297</v>
      </c>
      <c r="FR183" s="37">
        <v>0.30555555555555558</v>
      </c>
      <c r="FY183" s="37">
        <v>-1.72245</v>
      </c>
      <c r="FZ183" s="37">
        <v>0.1111111111111111</v>
      </c>
      <c r="GG183" s="37">
        <v>-2.680148514851485</v>
      </c>
      <c r="GH183" s="37">
        <v>5.5555555555555552E-2</v>
      </c>
      <c r="GO183" s="37">
        <v>-2.680148514851485</v>
      </c>
      <c r="GP183" s="37">
        <v>2.7777777777777776E-2</v>
      </c>
    </row>
    <row r="184" spans="5:198">
      <c r="E184" s="37">
        <v>-3.680148514851485</v>
      </c>
      <c r="F184" s="37">
        <v>0</v>
      </c>
      <c r="M184" s="37">
        <v>-3.6350990099009901</v>
      </c>
      <c r="N184" s="37">
        <v>0</v>
      </c>
      <c r="U184" s="37">
        <v>-3.6350990099009901</v>
      </c>
      <c r="V184" s="37">
        <v>0</v>
      </c>
      <c r="AC184" s="37">
        <v>-3.6350990099009901</v>
      </c>
      <c r="AD184" s="37">
        <v>0</v>
      </c>
      <c r="AK184" s="37">
        <v>-3.680148514851485</v>
      </c>
      <c r="AL184" s="37">
        <v>0</v>
      </c>
      <c r="AS184" s="37">
        <v>-2.680148514851485</v>
      </c>
      <c r="AT184" s="37">
        <v>0</v>
      </c>
      <c r="BA184" s="37">
        <v>-3.6350990099009901</v>
      </c>
      <c r="BB184" s="37">
        <v>0</v>
      </c>
      <c r="BI184" s="37">
        <v>-3.680148514851485</v>
      </c>
      <c r="BJ184" s="37">
        <v>0</v>
      </c>
      <c r="BQ184" s="37">
        <v>-3.6350990099009901</v>
      </c>
      <c r="BR184" s="37">
        <v>0</v>
      </c>
      <c r="BY184" s="37">
        <v>-3.6350990099009901</v>
      </c>
      <c r="BZ184" s="37">
        <v>0</v>
      </c>
      <c r="CG184" s="37">
        <v>-3.6350990099009901</v>
      </c>
      <c r="CH184" s="37">
        <v>0</v>
      </c>
      <c r="CO184" s="37">
        <v>-3.680148514851485</v>
      </c>
      <c r="CP184" s="37">
        <v>0</v>
      </c>
      <c r="CW184" s="37">
        <v>-3.6350990099009901</v>
      </c>
      <c r="CX184" s="37">
        <v>0</v>
      </c>
      <c r="DE184" s="37">
        <v>0.18470297029702967</v>
      </c>
      <c r="DF184" s="37">
        <v>0</v>
      </c>
      <c r="DM184" s="37">
        <v>-3.6350990099009901</v>
      </c>
      <c r="DN184" s="37">
        <v>0</v>
      </c>
      <c r="DU184" s="37">
        <v>-3.6350990099009901</v>
      </c>
      <c r="DV184" s="37">
        <v>0</v>
      </c>
      <c r="EC184" s="37">
        <v>-2.680148514851485</v>
      </c>
      <c r="ED184" s="37">
        <v>0</v>
      </c>
      <c r="EK184" s="37">
        <v>-3.81529702970297</v>
      </c>
      <c r="EL184" s="37">
        <v>0</v>
      </c>
      <c r="ES184" s="37">
        <v>-3.6350990099009901</v>
      </c>
      <c r="ET184" s="37">
        <v>0</v>
      </c>
      <c r="FA184" s="37">
        <v>-3.6350990099009901</v>
      </c>
      <c r="FB184" s="37">
        <v>0</v>
      </c>
      <c r="FI184" s="37">
        <v>-1.72245</v>
      </c>
      <c r="FJ184" s="37">
        <v>0</v>
      </c>
      <c r="FQ184" s="37">
        <v>-3.81529702970297</v>
      </c>
      <c r="FR184" s="37">
        <v>0</v>
      </c>
      <c r="FY184" s="37">
        <v>-1.72245</v>
      </c>
      <c r="FZ184" s="37">
        <v>0</v>
      </c>
      <c r="GG184" s="37">
        <v>-2.680148514851485</v>
      </c>
      <c r="GH184" s="37">
        <v>0</v>
      </c>
      <c r="GO184" s="37">
        <v>-2.680148514851485</v>
      </c>
      <c r="GP184" s="37">
        <v>0</v>
      </c>
    </row>
    <row r="185" spans="5:198">
      <c r="E185" s="37">
        <v>-3.6766336633663368</v>
      </c>
      <c r="F185" s="37">
        <v>0</v>
      </c>
      <c r="M185" s="37">
        <v>-3.6310891089108912</v>
      </c>
      <c r="N185" s="37">
        <v>0</v>
      </c>
      <c r="U185" s="37">
        <v>-3.6310891089108912</v>
      </c>
      <c r="V185" s="37">
        <v>0</v>
      </c>
      <c r="AC185" s="37">
        <v>-3.6310891089108912</v>
      </c>
      <c r="AD185" s="37">
        <v>0</v>
      </c>
      <c r="AK185" s="37">
        <v>-3.6766336633663368</v>
      </c>
      <c r="AL185" s="37">
        <v>0</v>
      </c>
      <c r="AS185" s="37">
        <v>-2.6766336633663368</v>
      </c>
      <c r="AT185" s="37">
        <v>0</v>
      </c>
      <c r="BA185" s="37">
        <v>-3.6310891089108912</v>
      </c>
      <c r="BB185" s="37">
        <v>0</v>
      </c>
      <c r="BI185" s="37">
        <v>-3.6766336633663368</v>
      </c>
      <c r="BJ185" s="37">
        <v>0</v>
      </c>
      <c r="BQ185" s="37">
        <v>-3.6310891089108912</v>
      </c>
      <c r="BR185" s="37">
        <v>0</v>
      </c>
      <c r="BY185" s="37">
        <v>-3.6310891089108912</v>
      </c>
      <c r="BZ185" s="37">
        <v>0</v>
      </c>
      <c r="CG185" s="37">
        <v>-3.6310891089108912</v>
      </c>
      <c r="CH185" s="37">
        <v>0</v>
      </c>
      <c r="CO185" s="37">
        <v>-3.6766336633663368</v>
      </c>
      <c r="CP185" s="37">
        <v>0</v>
      </c>
      <c r="CW185" s="37">
        <v>-3.6310891089108912</v>
      </c>
      <c r="CX185" s="37">
        <v>0</v>
      </c>
      <c r="DE185" s="37">
        <v>0.18673267326732673</v>
      </c>
      <c r="DF185" s="37">
        <v>0</v>
      </c>
      <c r="DM185" s="37">
        <v>-3.6310891089108912</v>
      </c>
      <c r="DN185" s="37">
        <v>0</v>
      </c>
      <c r="DU185" s="37">
        <v>-3.6310891089108912</v>
      </c>
      <c r="DV185" s="37">
        <v>0</v>
      </c>
      <c r="EC185" s="37">
        <v>-2.6766336633663368</v>
      </c>
      <c r="ED185" s="37">
        <v>0</v>
      </c>
      <c r="EK185" s="37">
        <v>-3.8132673267326731</v>
      </c>
      <c r="EL185" s="37">
        <v>0</v>
      </c>
      <c r="ES185" s="37">
        <v>-3.6310891089108912</v>
      </c>
      <c r="ET185" s="37">
        <v>0</v>
      </c>
      <c r="FA185" s="37">
        <v>-3.6310891089108912</v>
      </c>
      <c r="FB185" s="37">
        <v>0</v>
      </c>
      <c r="FI185" s="37">
        <v>-1.7194</v>
      </c>
      <c r="FJ185" s="37">
        <v>0</v>
      </c>
      <c r="FQ185" s="37">
        <v>-3.8132673267326731</v>
      </c>
      <c r="FR185" s="37">
        <v>0</v>
      </c>
      <c r="FY185" s="37">
        <v>-1.7194</v>
      </c>
      <c r="FZ185" s="37">
        <v>0</v>
      </c>
      <c r="GG185" s="37">
        <v>-2.6766336633663368</v>
      </c>
      <c r="GH185" s="37">
        <v>0</v>
      </c>
      <c r="GO185" s="37">
        <v>-2.6766336633663368</v>
      </c>
      <c r="GP185" s="37">
        <v>0</v>
      </c>
    </row>
    <row r="186" spans="5:198">
      <c r="E186" s="37">
        <v>-3.6766336633663368</v>
      </c>
      <c r="F186" s="37">
        <v>0.33333333333333331</v>
      </c>
      <c r="M186" s="37">
        <v>-3.6310891089108912</v>
      </c>
      <c r="N186" s="37">
        <v>2.7777777777777776E-2</v>
      </c>
      <c r="U186" s="37">
        <v>-3.6310891089108912</v>
      </c>
      <c r="V186" s="37">
        <v>2.7777777777777776E-2</v>
      </c>
      <c r="AC186" s="37">
        <v>-3.6310891089108912</v>
      </c>
      <c r="AD186" s="37">
        <v>5.5555555555555552E-2</v>
      </c>
      <c r="AK186" s="37">
        <v>-3.6766336633663368</v>
      </c>
      <c r="AL186" s="37">
        <v>0.19444444444444445</v>
      </c>
      <c r="AS186" s="37">
        <v>-2.6766336633663368</v>
      </c>
      <c r="AT186" s="37">
        <v>2.7777777777777776E-2</v>
      </c>
      <c r="BA186" s="37">
        <v>-3.6310891089108912</v>
      </c>
      <c r="BB186" s="37">
        <v>8.3333333333333329E-2</v>
      </c>
      <c r="BI186" s="37">
        <v>-3.6766336633663368</v>
      </c>
      <c r="BJ186" s="37">
        <v>8.3333333333333329E-2</v>
      </c>
      <c r="BQ186" s="37">
        <v>-3.6310891089108912</v>
      </c>
      <c r="BR186" s="37">
        <v>2.7777777777777776E-2</v>
      </c>
      <c r="BY186" s="37">
        <v>-3.6310891089108912</v>
      </c>
      <c r="BZ186" s="37">
        <v>2.7777777777777776E-2</v>
      </c>
      <c r="CG186" s="37">
        <v>-3.6310891089108912</v>
      </c>
      <c r="CH186" s="37">
        <v>5.5555555555555552E-2</v>
      </c>
      <c r="CO186" s="37">
        <v>-3.6766336633663368</v>
      </c>
      <c r="CP186" s="37">
        <v>0.30555555555555558</v>
      </c>
      <c r="CW186" s="37">
        <v>-3.6310891089108912</v>
      </c>
      <c r="CX186" s="37">
        <v>2.7777777777777776E-2</v>
      </c>
      <c r="DE186" s="37">
        <v>0.18673267326732673</v>
      </c>
      <c r="DF186" s="37">
        <v>0.3611111111111111</v>
      </c>
      <c r="DM186" s="37">
        <v>-3.6310891089108912</v>
      </c>
      <c r="DN186" s="37">
        <v>2.7777777777777776E-2</v>
      </c>
      <c r="DU186" s="37">
        <v>-3.6310891089108912</v>
      </c>
      <c r="DV186" s="37">
        <v>2.7777777777777776E-2</v>
      </c>
      <c r="EC186" s="37">
        <v>-2.6766336633663368</v>
      </c>
      <c r="ED186" s="37">
        <v>2.7777777777777776E-2</v>
      </c>
      <c r="EK186" s="37">
        <v>-3.8132673267326731</v>
      </c>
      <c r="EL186" s="37">
        <v>0.16666666666666666</v>
      </c>
      <c r="ES186" s="37">
        <v>-3.6310891089108912</v>
      </c>
      <c r="ET186" s="37">
        <v>0.1111111111111111</v>
      </c>
      <c r="FA186" s="37">
        <v>-3.6310891089108912</v>
      </c>
      <c r="FB186" s="37">
        <v>0.1111111111111111</v>
      </c>
      <c r="FI186" s="37">
        <v>-1.7194</v>
      </c>
      <c r="FJ186" s="37">
        <v>2.7777777777777776E-2</v>
      </c>
      <c r="FQ186" s="37">
        <v>-3.8132673267326731</v>
      </c>
      <c r="FR186" s="37">
        <v>0.30555555555555558</v>
      </c>
      <c r="FY186" s="37">
        <v>-1.7194</v>
      </c>
      <c r="FZ186" s="37">
        <v>0.1111111111111111</v>
      </c>
      <c r="GG186" s="37">
        <v>-2.6766336633663368</v>
      </c>
      <c r="GH186" s="37">
        <v>5.5555555555555552E-2</v>
      </c>
      <c r="GO186" s="37">
        <v>-2.6766336633663368</v>
      </c>
      <c r="GP186" s="37">
        <v>2.7777777777777776E-2</v>
      </c>
    </row>
    <row r="187" spans="5:198">
      <c r="E187" s="37">
        <v>-3.6731188118811882</v>
      </c>
      <c r="F187" s="37">
        <v>0.33333333333333331</v>
      </c>
      <c r="M187" s="37">
        <v>-3.6270792079207919</v>
      </c>
      <c r="N187" s="37">
        <v>2.7777777777777776E-2</v>
      </c>
      <c r="U187" s="37">
        <v>-3.6270792079207919</v>
      </c>
      <c r="V187" s="37">
        <v>2.7777777777777776E-2</v>
      </c>
      <c r="AC187" s="37">
        <v>-3.6270792079207919</v>
      </c>
      <c r="AD187" s="37">
        <v>5.5555555555555552E-2</v>
      </c>
      <c r="AK187" s="37">
        <v>-3.6731188118811882</v>
      </c>
      <c r="AL187" s="37">
        <v>0.19444444444444445</v>
      </c>
      <c r="AS187" s="37">
        <v>-2.6731188118811882</v>
      </c>
      <c r="AT187" s="37">
        <v>2.7777777777777776E-2</v>
      </c>
      <c r="BA187" s="37">
        <v>-3.6270792079207919</v>
      </c>
      <c r="BB187" s="37">
        <v>8.3333333333333329E-2</v>
      </c>
      <c r="BI187" s="37">
        <v>-3.6731188118811882</v>
      </c>
      <c r="BJ187" s="37">
        <v>8.3333333333333329E-2</v>
      </c>
      <c r="BQ187" s="37">
        <v>-3.6270792079207919</v>
      </c>
      <c r="BR187" s="37">
        <v>2.7777777777777776E-2</v>
      </c>
      <c r="BY187" s="37">
        <v>-3.6270792079207919</v>
      </c>
      <c r="BZ187" s="37">
        <v>2.7777777777777776E-2</v>
      </c>
      <c r="CG187" s="37">
        <v>-3.6270792079207919</v>
      </c>
      <c r="CH187" s="37">
        <v>5.5555555555555552E-2</v>
      </c>
      <c r="CO187" s="37">
        <v>-3.6731188118811882</v>
      </c>
      <c r="CP187" s="37">
        <v>0.30555555555555558</v>
      </c>
      <c r="CW187" s="37">
        <v>-3.6270792079207919</v>
      </c>
      <c r="CX187" s="37">
        <v>2.7777777777777776E-2</v>
      </c>
      <c r="DE187" s="37">
        <v>0.18876237623762374</v>
      </c>
      <c r="DF187" s="37">
        <v>0.3611111111111111</v>
      </c>
      <c r="DM187" s="37">
        <v>-3.6270792079207919</v>
      </c>
      <c r="DN187" s="37">
        <v>2.7777777777777776E-2</v>
      </c>
      <c r="DU187" s="37">
        <v>-3.6270792079207919</v>
      </c>
      <c r="DV187" s="37">
        <v>2.7777777777777776E-2</v>
      </c>
      <c r="EC187" s="37">
        <v>-2.6731188118811882</v>
      </c>
      <c r="ED187" s="37">
        <v>2.7777777777777776E-2</v>
      </c>
      <c r="EK187" s="37">
        <v>-3.8112376237623762</v>
      </c>
      <c r="EL187" s="37">
        <v>0.16666666666666666</v>
      </c>
      <c r="ES187" s="37">
        <v>-3.6270792079207919</v>
      </c>
      <c r="ET187" s="37">
        <v>0.1111111111111111</v>
      </c>
      <c r="FA187" s="37">
        <v>-3.6270792079207919</v>
      </c>
      <c r="FB187" s="37">
        <v>0.1111111111111111</v>
      </c>
      <c r="FI187" s="37">
        <v>-1.71635</v>
      </c>
      <c r="FJ187" s="37">
        <v>2.7777777777777776E-2</v>
      </c>
      <c r="FQ187" s="37">
        <v>-3.8112376237623762</v>
      </c>
      <c r="FR187" s="37">
        <v>0.30555555555555558</v>
      </c>
      <c r="FY187" s="37">
        <v>-1.71635</v>
      </c>
      <c r="FZ187" s="37">
        <v>0.1111111111111111</v>
      </c>
      <c r="GG187" s="37">
        <v>-2.6731188118811882</v>
      </c>
      <c r="GH187" s="37">
        <v>5.5555555555555552E-2</v>
      </c>
      <c r="GO187" s="37">
        <v>-2.6731188118811882</v>
      </c>
      <c r="GP187" s="37">
        <v>2.7777777777777776E-2</v>
      </c>
    </row>
    <row r="188" spans="5:198">
      <c r="E188" s="37">
        <v>-3.6731188118811882</v>
      </c>
      <c r="F188" s="37">
        <v>0</v>
      </c>
      <c r="M188" s="37">
        <v>-3.6270792079207919</v>
      </c>
      <c r="N188" s="37">
        <v>0</v>
      </c>
      <c r="U188" s="37">
        <v>-3.6270792079207919</v>
      </c>
      <c r="V188" s="37">
        <v>0</v>
      </c>
      <c r="AC188" s="37">
        <v>-3.6270792079207919</v>
      </c>
      <c r="AD188" s="37">
        <v>0</v>
      </c>
      <c r="AK188" s="37">
        <v>-3.6731188118811882</v>
      </c>
      <c r="AL188" s="37">
        <v>0</v>
      </c>
      <c r="AS188" s="37">
        <v>-2.6731188118811882</v>
      </c>
      <c r="AT188" s="37">
        <v>0</v>
      </c>
      <c r="BA188" s="37">
        <v>-3.6270792079207919</v>
      </c>
      <c r="BB188" s="37">
        <v>0</v>
      </c>
      <c r="BI188" s="37">
        <v>-3.6731188118811882</v>
      </c>
      <c r="BJ188" s="37">
        <v>0</v>
      </c>
      <c r="BQ188" s="37">
        <v>-3.6270792079207919</v>
      </c>
      <c r="BR188" s="37">
        <v>0</v>
      </c>
      <c r="BY188" s="37">
        <v>-3.6270792079207919</v>
      </c>
      <c r="BZ188" s="37">
        <v>0</v>
      </c>
      <c r="CG188" s="37">
        <v>-3.6270792079207919</v>
      </c>
      <c r="CH188" s="37">
        <v>0</v>
      </c>
      <c r="CO188" s="37">
        <v>-3.6731188118811882</v>
      </c>
      <c r="CP188" s="37">
        <v>0</v>
      </c>
      <c r="CW188" s="37">
        <v>-3.6270792079207919</v>
      </c>
      <c r="CX188" s="37">
        <v>0</v>
      </c>
      <c r="DE188" s="37">
        <v>0.18876237623762374</v>
      </c>
      <c r="DF188" s="37">
        <v>0</v>
      </c>
      <c r="DM188" s="37">
        <v>-3.6270792079207919</v>
      </c>
      <c r="DN188" s="37">
        <v>0</v>
      </c>
      <c r="DU188" s="37">
        <v>-3.6270792079207919</v>
      </c>
      <c r="DV188" s="37">
        <v>0</v>
      </c>
      <c r="EC188" s="37">
        <v>-2.6731188118811882</v>
      </c>
      <c r="ED188" s="37">
        <v>0</v>
      </c>
      <c r="EK188" s="37">
        <v>-3.8112376237623762</v>
      </c>
      <c r="EL188" s="37">
        <v>0</v>
      </c>
      <c r="ES188" s="37">
        <v>-3.6270792079207919</v>
      </c>
      <c r="ET188" s="37">
        <v>0</v>
      </c>
      <c r="FA188" s="37">
        <v>-3.6270792079207919</v>
      </c>
      <c r="FB188" s="37">
        <v>0</v>
      </c>
      <c r="FI188" s="37">
        <v>-1.71635</v>
      </c>
      <c r="FJ188" s="37">
        <v>0</v>
      </c>
      <c r="FQ188" s="37">
        <v>-3.8112376237623762</v>
      </c>
      <c r="FR188" s="37">
        <v>0</v>
      </c>
      <c r="FY188" s="37">
        <v>-1.71635</v>
      </c>
      <c r="FZ188" s="37">
        <v>0</v>
      </c>
      <c r="GG188" s="37">
        <v>-2.6731188118811882</v>
      </c>
      <c r="GH188" s="37">
        <v>0</v>
      </c>
      <c r="GO188" s="37">
        <v>-2.6731188118811882</v>
      </c>
      <c r="GP188" s="37">
        <v>0</v>
      </c>
    </row>
    <row r="189" spans="5:198">
      <c r="E189" s="37">
        <v>-3.6696039603960395</v>
      </c>
      <c r="F189" s="37">
        <v>0</v>
      </c>
      <c r="M189" s="37">
        <v>-3.623069306930693</v>
      </c>
      <c r="N189" s="37">
        <v>0</v>
      </c>
      <c r="U189" s="37">
        <v>-3.623069306930693</v>
      </c>
      <c r="V189" s="37">
        <v>0</v>
      </c>
      <c r="AC189" s="37">
        <v>-3.623069306930693</v>
      </c>
      <c r="AD189" s="37">
        <v>0</v>
      </c>
      <c r="AK189" s="37">
        <v>-3.6696039603960395</v>
      </c>
      <c r="AL189" s="37">
        <v>0</v>
      </c>
      <c r="AS189" s="37">
        <v>-2.6696039603960395</v>
      </c>
      <c r="AT189" s="37">
        <v>0</v>
      </c>
      <c r="BA189" s="37">
        <v>-3.623069306930693</v>
      </c>
      <c r="BB189" s="37">
        <v>0</v>
      </c>
      <c r="BI189" s="37">
        <v>-3.6696039603960395</v>
      </c>
      <c r="BJ189" s="37">
        <v>0</v>
      </c>
      <c r="BQ189" s="37">
        <v>-3.623069306930693</v>
      </c>
      <c r="BR189" s="37">
        <v>0</v>
      </c>
      <c r="BY189" s="37">
        <v>-3.623069306930693</v>
      </c>
      <c r="BZ189" s="37">
        <v>0</v>
      </c>
      <c r="CG189" s="37">
        <v>-3.623069306930693</v>
      </c>
      <c r="CH189" s="37">
        <v>0</v>
      </c>
      <c r="CO189" s="37">
        <v>-3.6696039603960395</v>
      </c>
      <c r="CP189" s="37">
        <v>0</v>
      </c>
      <c r="CW189" s="37">
        <v>-3.623069306930693</v>
      </c>
      <c r="CX189" s="37">
        <v>0</v>
      </c>
      <c r="DE189" s="37">
        <v>0.1907920792079208</v>
      </c>
      <c r="DF189" s="37">
        <v>0</v>
      </c>
      <c r="DM189" s="37">
        <v>-3.623069306930693</v>
      </c>
      <c r="DN189" s="37">
        <v>0</v>
      </c>
      <c r="DU189" s="37">
        <v>-3.623069306930693</v>
      </c>
      <c r="DV189" s="37">
        <v>0</v>
      </c>
      <c r="EC189" s="37">
        <v>-2.6696039603960395</v>
      </c>
      <c r="ED189" s="37">
        <v>0</v>
      </c>
      <c r="EK189" s="37">
        <v>-3.8092079207920793</v>
      </c>
      <c r="EL189" s="37">
        <v>0</v>
      </c>
      <c r="ES189" s="37">
        <v>-3.623069306930693</v>
      </c>
      <c r="ET189" s="37">
        <v>0</v>
      </c>
      <c r="FA189" s="37">
        <v>-3.623069306930693</v>
      </c>
      <c r="FB189" s="37">
        <v>0</v>
      </c>
      <c r="FI189" s="37">
        <v>-1.7133</v>
      </c>
      <c r="FJ189" s="37">
        <v>0</v>
      </c>
      <c r="FQ189" s="37">
        <v>-3.8092079207920793</v>
      </c>
      <c r="FR189" s="37">
        <v>0</v>
      </c>
      <c r="FY189" s="37">
        <v>-1.7133</v>
      </c>
      <c r="FZ189" s="37">
        <v>0</v>
      </c>
      <c r="GG189" s="37">
        <v>-2.6696039603960395</v>
      </c>
      <c r="GH189" s="37">
        <v>0</v>
      </c>
      <c r="GO189" s="37">
        <v>-2.6696039603960395</v>
      </c>
      <c r="GP189" s="37">
        <v>0</v>
      </c>
    </row>
    <row r="190" spans="5:198">
      <c r="E190" s="37">
        <v>-3.6696039603960395</v>
      </c>
      <c r="F190" s="37">
        <v>0.33333333333333331</v>
      </c>
      <c r="M190" s="37">
        <v>-3.623069306930693</v>
      </c>
      <c r="N190" s="37">
        <v>2.7777777777777776E-2</v>
      </c>
      <c r="U190" s="37">
        <v>-3.623069306930693</v>
      </c>
      <c r="V190" s="37">
        <v>2.7777777777777776E-2</v>
      </c>
      <c r="AC190" s="37">
        <v>-3.623069306930693</v>
      </c>
      <c r="AD190" s="37">
        <v>5.5555555555555552E-2</v>
      </c>
      <c r="AK190" s="37">
        <v>-3.6696039603960395</v>
      </c>
      <c r="AL190" s="37">
        <v>0.19444444444444445</v>
      </c>
      <c r="AS190" s="37">
        <v>-2.6696039603960395</v>
      </c>
      <c r="AT190" s="37">
        <v>2.7777777777777776E-2</v>
      </c>
      <c r="BA190" s="37">
        <v>-3.623069306930693</v>
      </c>
      <c r="BB190" s="37">
        <v>8.3333333333333329E-2</v>
      </c>
      <c r="BI190" s="37">
        <v>-3.6696039603960395</v>
      </c>
      <c r="BJ190" s="37">
        <v>8.3333333333333329E-2</v>
      </c>
      <c r="BQ190" s="37">
        <v>-3.623069306930693</v>
      </c>
      <c r="BR190" s="37">
        <v>2.7777777777777776E-2</v>
      </c>
      <c r="BY190" s="37">
        <v>-3.623069306930693</v>
      </c>
      <c r="BZ190" s="37">
        <v>2.7777777777777776E-2</v>
      </c>
      <c r="CG190" s="37">
        <v>-3.623069306930693</v>
      </c>
      <c r="CH190" s="37">
        <v>5.5555555555555552E-2</v>
      </c>
      <c r="CO190" s="37">
        <v>-3.6696039603960395</v>
      </c>
      <c r="CP190" s="37">
        <v>0.30555555555555558</v>
      </c>
      <c r="CW190" s="37">
        <v>-3.623069306930693</v>
      </c>
      <c r="CX190" s="37">
        <v>2.7777777777777776E-2</v>
      </c>
      <c r="DE190" s="37">
        <v>0.1907920792079208</v>
      </c>
      <c r="DF190" s="37">
        <v>0.3611111111111111</v>
      </c>
      <c r="DM190" s="37">
        <v>-3.623069306930693</v>
      </c>
      <c r="DN190" s="37">
        <v>2.7777777777777776E-2</v>
      </c>
      <c r="DU190" s="37">
        <v>-3.623069306930693</v>
      </c>
      <c r="DV190" s="37">
        <v>2.7777777777777776E-2</v>
      </c>
      <c r="EC190" s="37">
        <v>-2.6696039603960395</v>
      </c>
      <c r="ED190" s="37">
        <v>2.7777777777777776E-2</v>
      </c>
      <c r="EK190" s="37">
        <v>-3.8092079207920793</v>
      </c>
      <c r="EL190" s="37">
        <v>0.16666666666666666</v>
      </c>
      <c r="ES190" s="37">
        <v>-3.623069306930693</v>
      </c>
      <c r="ET190" s="37">
        <v>0.1111111111111111</v>
      </c>
      <c r="FA190" s="37">
        <v>-3.623069306930693</v>
      </c>
      <c r="FB190" s="37">
        <v>0.1111111111111111</v>
      </c>
      <c r="FI190" s="37">
        <v>-1.7133</v>
      </c>
      <c r="FJ190" s="37">
        <v>2.7777777777777776E-2</v>
      </c>
      <c r="FQ190" s="37">
        <v>-3.8092079207920793</v>
      </c>
      <c r="FR190" s="37">
        <v>0.30555555555555558</v>
      </c>
      <c r="FY190" s="37">
        <v>-1.7133</v>
      </c>
      <c r="FZ190" s="37">
        <v>0.1111111111111111</v>
      </c>
      <c r="GG190" s="37">
        <v>-2.6696039603960395</v>
      </c>
      <c r="GH190" s="37">
        <v>5.5555555555555552E-2</v>
      </c>
      <c r="GO190" s="37">
        <v>-2.6696039603960395</v>
      </c>
      <c r="GP190" s="37">
        <v>2.7777777777777776E-2</v>
      </c>
    </row>
    <row r="191" spans="5:198">
      <c r="E191" s="37">
        <v>-3.6660891089108909</v>
      </c>
      <c r="F191" s="37">
        <v>0.33333333333333331</v>
      </c>
      <c r="M191" s="37">
        <v>-3.6190594059405941</v>
      </c>
      <c r="N191" s="37">
        <v>2.7777777777777776E-2</v>
      </c>
      <c r="U191" s="37">
        <v>-3.6190594059405941</v>
      </c>
      <c r="V191" s="37">
        <v>2.7777777777777776E-2</v>
      </c>
      <c r="AC191" s="37">
        <v>-3.6190594059405941</v>
      </c>
      <c r="AD191" s="37">
        <v>5.5555555555555552E-2</v>
      </c>
      <c r="AK191" s="37">
        <v>-3.6660891089108909</v>
      </c>
      <c r="AL191" s="37">
        <v>0.19444444444444445</v>
      </c>
      <c r="AS191" s="37">
        <v>-2.6660891089108909</v>
      </c>
      <c r="AT191" s="37">
        <v>2.7777777777777776E-2</v>
      </c>
      <c r="BA191" s="37">
        <v>-3.6190594059405941</v>
      </c>
      <c r="BB191" s="37">
        <v>8.3333333333333329E-2</v>
      </c>
      <c r="BI191" s="37">
        <v>-3.6660891089108909</v>
      </c>
      <c r="BJ191" s="37">
        <v>8.3333333333333329E-2</v>
      </c>
      <c r="BQ191" s="37">
        <v>-3.6190594059405941</v>
      </c>
      <c r="BR191" s="37">
        <v>2.7777777777777776E-2</v>
      </c>
      <c r="BY191" s="37">
        <v>-3.6190594059405941</v>
      </c>
      <c r="BZ191" s="37">
        <v>2.7777777777777776E-2</v>
      </c>
      <c r="CG191" s="37">
        <v>-3.6190594059405941</v>
      </c>
      <c r="CH191" s="37">
        <v>5.5555555555555552E-2</v>
      </c>
      <c r="CO191" s="37">
        <v>-3.6660891089108909</v>
      </c>
      <c r="CP191" s="37">
        <v>0.30555555555555558</v>
      </c>
      <c r="CW191" s="37">
        <v>-3.6190594059405941</v>
      </c>
      <c r="CX191" s="37">
        <v>2.7777777777777776E-2</v>
      </c>
      <c r="DE191" s="37">
        <v>0.1928217821782178</v>
      </c>
      <c r="DF191" s="37">
        <v>0.3611111111111111</v>
      </c>
      <c r="DM191" s="37">
        <v>-3.6190594059405941</v>
      </c>
      <c r="DN191" s="37">
        <v>2.7777777777777776E-2</v>
      </c>
      <c r="DU191" s="37">
        <v>-3.6190594059405941</v>
      </c>
      <c r="DV191" s="37">
        <v>2.7777777777777776E-2</v>
      </c>
      <c r="EC191" s="37">
        <v>-2.6660891089108909</v>
      </c>
      <c r="ED191" s="37">
        <v>2.7777777777777776E-2</v>
      </c>
      <c r="EK191" s="37">
        <v>-3.8071782178217819</v>
      </c>
      <c r="EL191" s="37">
        <v>0.16666666666666666</v>
      </c>
      <c r="ES191" s="37">
        <v>-3.6190594059405941</v>
      </c>
      <c r="ET191" s="37">
        <v>0.1111111111111111</v>
      </c>
      <c r="FA191" s="37">
        <v>-3.6190594059405941</v>
      </c>
      <c r="FB191" s="37">
        <v>0.1111111111111111</v>
      </c>
      <c r="FI191" s="37">
        <v>-1.71025</v>
      </c>
      <c r="FJ191" s="37">
        <v>2.7777777777777776E-2</v>
      </c>
      <c r="FQ191" s="37">
        <v>-3.8071782178217819</v>
      </c>
      <c r="FR191" s="37">
        <v>0.30555555555555558</v>
      </c>
      <c r="FY191" s="37">
        <v>-1.71025</v>
      </c>
      <c r="FZ191" s="37">
        <v>0.1111111111111111</v>
      </c>
      <c r="GG191" s="37">
        <v>-2.6660891089108909</v>
      </c>
      <c r="GH191" s="37">
        <v>5.5555555555555552E-2</v>
      </c>
      <c r="GO191" s="37">
        <v>-2.6660891089108909</v>
      </c>
      <c r="GP191" s="37">
        <v>2.7777777777777776E-2</v>
      </c>
    </row>
    <row r="192" spans="5:198">
      <c r="E192" s="37">
        <v>-3.6660891089108909</v>
      </c>
      <c r="F192" s="37">
        <v>0</v>
      </c>
      <c r="M192" s="37">
        <v>-3.6190594059405941</v>
      </c>
      <c r="N192" s="37">
        <v>0</v>
      </c>
      <c r="U192" s="37">
        <v>-3.6190594059405941</v>
      </c>
      <c r="V192" s="37">
        <v>0</v>
      </c>
      <c r="AC192" s="37">
        <v>-3.6190594059405941</v>
      </c>
      <c r="AD192" s="37">
        <v>0</v>
      </c>
      <c r="AK192" s="37">
        <v>-3.6660891089108909</v>
      </c>
      <c r="AL192" s="37">
        <v>0</v>
      </c>
      <c r="AS192" s="37">
        <v>-2.6660891089108909</v>
      </c>
      <c r="AT192" s="37">
        <v>0</v>
      </c>
      <c r="BA192" s="37">
        <v>-3.6190594059405941</v>
      </c>
      <c r="BB192" s="37">
        <v>0</v>
      </c>
      <c r="BI192" s="37">
        <v>-3.6660891089108909</v>
      </c>
      <c r="BJ192" s="37">
        <v>0</v>
      </c>
      <c r="BQ192" s="37">
        <v>-3.6190594059405941</v>
      </c>
      <c r="BR192" s="37">
        <v>0</v>
      </c>
      <c r="BY192" s="37">
        <v>-3.6190594059405941</v>
      </c>
      <c r="BZ192" s="37">
        <v>0</v>
      </c>
      <c r="CG192" s="37">
        <v>-3.6190594059405941</v>
      </c>
      <c r="CH192" s="37">
        <v>0</v>
      </c>
      <c r="CO192" s="37">
        <v>-3.6660891089108909</v>
      </c>
      <c r="CP192" s="37">
        <v>0</v>
      </c>
      <c r="CW192" s="37">
        <v>-3.6190594059405941</v>
      </c>
      <c r="CX192" s="37">
        <v>0</v>
      </c>
      <c r="DE192" s="37">
        <v>0.1928217821782178</v>
      </c>
      <c r="DF192" s="37">
        <v>0</v>
      </c>
      <c r="DM192" s="37">
        <v>-3.6190594059405941</v>
      </c>
      <c r="DN192" s="37">
        <v>0</v>
      </c>
      <c r="DU192" s="37">
        <v>-3.6190594059405941</v>
      </c>
      <c r="DV192" s="37">
        <v>0</v>
      </c>
      <c r="EC192" s="37">
        <v>-2.6660891089108909</v>
      </c>
      <c r="ED192" s="37">
        <v>0</v>
      </c>
      <c r="EK192" s="37">
        <v>-3.8071782178217819</v>
      </c>
      <c r="EL192" s="37">
        <v>0</v>
      </c>
      <c r="ES192" s="37">
        <v>-3.6190594059405941</v>
      </c>
      <c r="ET192" s="37">
        <v>0</v>
      </c>
      <c r="FA192" s="37">
        <v>-3.6190594059405941</v>
      </c>
      <c r="FB192" s="37">
        <v>0</v>
      </c>
      <c r="FI192" s="37">
        <v>-1.71025</v>
      </c>
      <c r="FJ192" s="37">
        <v>0</v>
      </c>
      <c r="FQ192" s="37">
        <v>-3.8071782178217819</v>
      </c>
      <c r="FR192" s="37">
        <v>0</v>
      </c>
      <c r="FY192" s="37">
        <v>-1.71025</v>
      </c>
      <c r="FZ192" s="37">
        <v>0</v>
      </c>
      <c r="GG192" s="37">
        <v>-2.6660891089108909</v>
      </c>
      <c r="GH192" s="37">
        <v>0</v>
      </c>
      <c r="GO192" s="37">
        <v>-2.6660891089108909</v>
      </c>
      <c r="GP192" s="37">
        <v>0</v>
      </c>
    </row>
    <row r="193" spans="5:198">
      <c r="E193" s="37">
        <v>-3.6625742574257427</v>
      </c>
      <c r="F193" s="37">
        <v>0</v>
      </c>
      <c r="M193" s="37">
        <v>-3.6150495049504952</v>
      </c>
      <c r="N193" s="37">
        <v>0</v>
      </c>
      <c r="U193" s="37">
        <v>-3.6150495049504952</v>
      </c>
      <c r="V193" s="37">
        <v>0</v>
      </c>
      <c r="AC193" s="37">
        <v>-3.6150495049504952</v>
      </c>
      <c r="AD193" s="37">
        <v>0</v>
      </c>
      <c r="AK193" s="37">
        <v>-3.6625742574257427</v>
      </c>
      <c r="AL193" s="37">
        <v>0</v>
      </c>
      <c r="AS193" s="37">
        <v>-2.6625742574257427</v>
      </c>
      <c r="AT193" s="37">
        <v>0</v>
      </c>
      <c r="BA193" s="37">
        <v>-3.6150495049504952</v>
      </c>
      <c r="BB193" s="37">
        <v>0</v>
      </c>
      <c r="BI193" s="37">
        <v>-3.6625742574257427</v>
      </c>
      <c r="BJ193" s="37">
        <v>0</v>
      </c>
      <c r="BQ193" s="37">
        <v>-3.6150495049504952</v>
      </c>
      <c r="BR193" s="37">
        <v>0</v>
      </c>
      <c r="BY193" s="37">
        <v>-3.6150495049504952</v>
      </c>
      <c r="BZ193" s="37">
        <v>0</v>
      </c>
      <c r="CG193" s="37">
        <v>-3.6150495049504952</v>
      </c>
      <c r="CH193" s="37">
        <v>0</v>
      </c>
      <c r="CO193" s="37">
        <v>-3.6625742574257427</v>
      </c>
      <c r="CP193" s="37">
        <v>0</v>
      </c>
      <c r="CW193" s="37">
        <v>-3.6150495049504952</v>
      </c>
      <c r="CX193" s="37">
        <v>0</v>
      </c>
      <c r="DE193" s="37">
        <v>0.19485148514851486</v>
      </c>
      <c r="DF193" s="37">
        <v>0</v>
      </c>
      <c r="DM193" s="37">
        <v>-3.6150495049504952</v>
      </c>
      <c r="DN193" s="37">
        <v>0</v>
      </c>
      <c r="DU193" s="37">
        <v>-3.6150495049504952</v>
      </c>
      <c r="DV193" s="37">
        <v>0</v>
      </c>
      <c r="EC193" s="37">
        <v>-2.6625742574257427</v>
      </c>
      <c r="ED193" s="37">
        <v>0</v>
      </c>
      <c r="EK193" s="37">
        <v>-3.805148514851485</v>
      </c>
      <c r="EL193" s="37">
        <v>0</v>
      </c>
      <c r="ES193" s="37">
        <v>-3.6150495049504952</v>
      </c>
      <c r="ET193" s="37">
        <v>0</v>
      </c>
      <c r="FA193" s="37">
        <v>-3.6150495049504952</v>
      </c>
      <c r="FB193" s="37">
        <v>0</v>
      </c>
      <c r="FI193" s="37">
        <v>-1.7072000000000001</v>
      </c>
      <c r="FJ193" s="37">
        <v>0</v>
      </c>
      <c r="FQ193" s="37">
        <v>-3.805148514851485</v>
      </c>
      <c r="FR193" s="37">
        <v>0</v>
      </c>
      <c r="FY193" s="37">
        <v>-1.7072000000000001</v>
      </c>
      <c r="FZ193" s="37">
        <v>0</v>
      </c>
      <c r="GG193" s="37">
        <v>-2.6625742574257427</v>
      </c>
      <c r="GH193" s="37">
        <v>0</v>
      </c>
      <c r="GO193" s="37">
        <v>-2.6625742574257427</v>
      </c>
      <c r="GP193" s="37">
        <v>0</v>
      </c>
    </row>
    <row r="194" spans="5:198">
      <c r="E194" s="37">
        <v>-3.6625742574257427</v>
      </c>
      <c r="F194" s="37">
        <v>0.33333333333333331</v>
      </c>
      <c r="M194" s="37">
        <v>-3.6150495049504952</v>
      </c>
      <c r="N194" s="37">
        <v>2.7777777777777776E-2</v>
      </c>
      <c r="U194" s="37">
        <v>-3.6150495049504952</v>
      </c>
      <c r="V194" s="37">
        <v>2.7777777777777776E-2</v>
      </c>
      <c r="AC194" s="37">
        <v>-3.6150495049504952</v>
      </c>
      <c r="AD194" s="37">
        <v>5.5555555555555552E-2</v>
      </c>
      <c r="AK194" s="37">
        <v>-3.6625742574257427</v>
      </c>
      <c r="AL194" s="37">
        <v>0.19444444444444445</v>
      </c>
      <c r="AS194" s="37">
        <v>-2.6625742574257427</v>
      </c>
      <c r="AT194" s="37">
        <v>2.7777777777777776E-2</v>
      </c>
      <c r="BA194" s="37">
        <v>-3.6150495049504952</v>
      </c>
      <c r="BB194" s="37">
        <v>8.3333333333333329E-2</v>
      </c>
      <c r="BI194" s="37">
        <v>-3.6625742574257427</v>
      </c>
      <c r="BJ194" s="37">
        <v>8.3333333333333329E-2</v>
      </c>
      <c r="BQ194" s="37">
        <v>-3.6150495049504952</v>
      </c>
      <c r="BR194" s="37">
        <v>2.7777777777777776E-2</v>
      </c>
      <c r="BY194" s="37">
        <v>-3.6150495049504952</v>
      </c>
      <c r="BZ194" s="37">
        <v>2.7777777777777776E-2</v>
      </c>
      <c r="CG194" s="37">
        <v>-3.6150495049504952</v>
      </c>
      <c r="CH194" s="37">
        <v>5.5555555555555552E-2</v>
      </c>
      <c r="CO194" s="37">
        <v>-3.6625742574257427</v>
      </c>
      <c r="CP194" s="37">
        <v>0.30555555555555558</v>
      </c>
      <c r="CW194" s="37">
        <v>-3.6150495049504952</v>
      </c>
      <c r="CX194" s="37">
        <v>2.7777777777777776E-2</v>
      </c>
      <c r="DE194" s="37">
        <v>0.19485148514851486</v>
      </c>
      <c r="DF194" s="37">
        <v>0.3611111111111111</v>
      </c>
      <c r="DM194" s="37">
        <v>-3.6150495049504952</v>
      </c>
      <c r="DN194" s="37">
        <v>2.7777777777777776E-2</v>
      </c>
      <c r="DU194" s="37">
        <v>-3.6150495049504952</v>
      </c>
      <c r="DV194" s="37">
        <v>2.7777777777777776E-2</v>
      </c>
      <c r="EC194" s="37">
        <v>-2.6625742574257427</v>
      </c>
      <c r="ED194" s="37">
        <v>2.7777777777777776E-2</v>
      </c>
      <c r="EK194" s="37">
        <v>-3.805148514851485</v>
      </c>
      <c r="EL194" s="37">
        <v>0.16666666666666666</v>
      </c>
      <c r="ES194" s="37">
        <v>-3.6150495049504952</v>
      </c>
      <c r="ET194" s="37">
        <v>0.1111111111111111</v>
      </c>
      <c r="FA194" s="37">
        <v>-3.6150495049504952</v>
      </c>
      <c r="FB194" s="37">
        <v>0.1111111111111111</v>
      </c>
      <c r="FI194" s="37">
        <v>-1.7072000000000001</v>
      </c>
      <c r="FJ194" s="37">
        <v>2.7777777777777776E-2</v>
      </c>
      <c r="FQ194" s="37">
        <v>-3.805148514851485</v>
      </c>
      <c r="FR194" s="37">
        <v>0.30555555555555558</v>
      </c>
      <c r="FY194" s="37">
        <v>-1.7072000000000001</v>
      </c>
      <c r="FZ194" s="37">
        <v>0.1111111111111111</v>
      </c>
      <c r="GG194" s="37">
        <v>-2.6625742574257427</v>
      </c>
      <c r="GH194" s="37">
        <v>5.5555555555555552E-2</v>
      </c>
      <c r="GO194" s="37">
        <v>-2.6625742574257427</v>
      </c>
      <c r="GP194" s="37">
        <v>2.7777777777777776E-2</v>
      </c>
    </row>
    <row r="195" spans="5:198">
      <c r="E195" s="37">
        <v>-3.6590594059405941</v>
      </c>
      <c r="F195" s="37">
        <v>0.33333333333333331</v>
      </c>
      <c r="M195" s="37">
        <v>-3.6110396039603962</v>
      </c>
      <c r="N195" s="37">
        <v>2.7777777777777776E-2</v>
      </c>
      <c r="U195" s="37">
        <v>-3.6110396039603962</v>
      </c>
      <c r="V195" s="37">
        <v>2.7777777777777776E-2</v>
      </c>
      <c r="AC195" s="37">
        <v>-3.6110396039603962</v>
      </c>
      <c r="AD195" s="37">
        <v>5.5555555555555552E-2</v>
      </c>
      <c r="AK195" s="37">
        <v>-3.6590594059405941</v>
      </c>
      <c r="AL195" s="37">
        <v>0.19444444444444445</v>
      </c>
      <c r="AS195" s="37">
        <v>-2.6590594059405941</v>
      </c>
      <c r="AT195" s="37">
        <v>2.7777777777777776E-2</v>
      </c>
      <c r="BA195" s="37">
        <v>-3.6110396039603962</v>
      </c>
      <c r="BB195" s="37">
        <v>8.3333333333333329E-2</v>
      </c>
      <c r="BI195" s="37">
        <v>-3.6590594059405941</v>
      </c>
      <c r="BJ195" s="37">
        <v>8.3333333333333329E-2</v>
      </c>
      <c r="BQ195" s="37">
        <v>-3.6110396039603962</v>
      </c>
      <c r="BR195" s="37">
        <v>2.7777777777777776E-2</v>
      </c>
      <c r="BY195" s="37">
        <v>-3.6110396039603962</v>
      </c>
      <c r="BZ195" s="37">
        <v>2.7777777777777776E-2</v>
      </c>
      <c r="CG195" s="37">
        <v>-3.6110396039603962</v>
      </c>
      <c r="CH195" s="37">
        <v>5.5555555555555552E-2</v>
      </c>
      <c r="CO195" s="37">
        <v>-3.6590594059405941</v>
      </c>
      <c r="CP195" s="37">
        <v>0.30555555555555558</v>
      </c>
      <c r="CW195" s="37">
        <v>-3.6110396039603962</v>
      </c>
      <c r="CX195" s="37">
        <v>2.7777777777777776E-2</v>
      </c>
      <c r="DE195" s="37">
        <v>0.19688118811881186</v>
      </c>
      <c r="DF195" s="37">
        <v>0.3611111111111111</v>
      </c>
      <c r="DM195" s="37">
        <v>-3.6110396039603962</v>
      </c>
      <c r="DN195" s="37">
        <v>2.7777777777777776E-2</v>
      </c>
      <c r="DU195" s="37">
        <v>-3.6110396039603962</v>
      </c>
      <c r="DV195" s="37">
        <v>2.7777777777777776E-2</v>
      </c>
      <c r="EC195" s="37">
        <v>-2.6590594059405941</v>
      </c>
      <c r="ED195" s="37">
        <v>2.7777777777777776E-2</v>
      </c>
      <c r="EK195" s="37">
        <v>-3.8031188118811881</v>
      </c>
      <c r="EL195" s="37">
        <v>0.16666666666666666</v>
      </c>
      <c r="ES195" s="37">
        <v>-3.6110396039603962</v>
      </c>
      <c r="ET195" s="37">
        <v>0.1111111111111111</v>
      </c>
      <c r="FA195" s="37">
        <v>-3.6110396039603962</v>
      </c>
      <c r="FB195" s="37">
        <v>0.1111111111111111</v>
      </c>
      <c r="FI195" s="37">
        <v>-1.7041500000000001</v>
      </c>
      <c r="FJ195" s="37">
        <v>2.7777777777777776E-2</v>
      </c>
      <c r="FQ195" s="37">
        <v>-3.8031188118811881</v>
      </c>
      <c r="FR195" s="37">
        <v>0.30555555555555558</v>
      </c>
      <c r="FY195" s="37">
        <v>-1.7041500000000001</v>
      </c>
      <c r="FZ195" s="37">
        <v>0.1111111111111111</v>
      </c>
      <c r="GG195" s="37">
        <v>-2.6590594059405941</v>
      </c>
      <c r="GH195" s="37">
        <v>5.5555555555555552E-2</v>
      </c>
      <c r="GO195" s="37">
        <v>-2.6590594059405941</v>
      </c>
      <c r="GP195" s="37">
        <v>2.7777777777777776E-2</v>
      </c>
    </row>
    <row r="196" spans="5:198">
      <c r="E196" s="37">
        <v>-3.6590594059405941</v>
      </c>
      <c r="F196" s="37">
        <v>0</v>
      </c>
      <c r="M196" s="37">
        <v>-3.6110396039603962</v>
      </c>
      <c r="N196" s="37">
        <v>0</v>
      </c>
      <c r="U196" s="37">
        <v>-3.6110396039603962</v>
      </c>
      <c r="V196" s="37">
        <v>0</v>
      </c>
      <c r="AC196" s="37">
        <v>-3.6110396039603962</v>
      </c>
      <c r="AD196" s="37">
        <v>0</v>
      </c>
      <c r="AK196" s="37">
        <v>-3.6590594059405941</v>
      </c>
      <c r="AL196" s="37">
        <v>0</v>
      </c>
      <c r="AS196" s="37">
        <v>-2.6590594059405941</v>
      </c>
      <c r="AT196" s="37">
        <v>0</v>
      </c>
      <c r="BA196" s="37">
        <v>-3.6110396039603962</v>
      </c>
      <c r="BB196" s="37">
        <v>0</v>
      </c>
      <c r="BI196" s="37">
        <v>-3.6590594059405941</v>
      </c>
      <c r="BJ196" s="37">
        <v>0</v>
      </c>
      <c r="BQ196" s="37">
        <v>-3.6110396039603962</v>
      </c>
      <c r="BR196" s="37">
        <v>0</v>
      </c>
      <c r="BY196" s="37">
        <v>-3.6110396039603962</v>
      </c>
      <c r="BZ196" s="37">
        <v>0</v>
      </c>
      <c r="CG196" s="37">
        <v>-3.6110396039603962</v>
      </c>
      <c r="CH196" s="37">
        <v>0</v>
      </c>
      <c r="CO196" s="37">
        <v>-3.6590594059405941</v>
      </c>
      <c r="CP196" s="37">
        <v>0</v>
      </c>
      <c r="CW196" s="37">
        <v>-3.6110396039603962</v>
      </c>
      <c r="CX196" s="37">
        <v>0</v>
      </c>
      <c r="DE196" s="37">
        <v>0.19688118811881186</v>
      </c>
      <c r="DF196" s="37">
        <v>0</v>
      </c>
      <c r="DM196" s="37">
        <v>-3.6110396039603962</v>
      </c>
      <c r="DN196" s="37">
        <v>0</v>
      </c>
      <c r="DU196" s="37">
        <v>-3.6110396039603962</v>
      </c>
      <c r="DV196" s="37">
        <v>0</v>
      </c>
      <c r="EC196" s="37">
        <v>-2.6590594059405941</v>
      </c>
      <c r="ED196" s="37">
        <v>0</v>
      </c>
      <c r="EK196" s="37">
        <v>-3.8031188118811881</v>
      </c>
      <c r="EL196" s="37">
        <v>0</v>
      </c>
      <c r="ES196" s="37">
        <v>-3.6110396039603962</v>
      </c>
      <c r="ET196" s="37">
        <v>0</v>
      </c>
      <c r="FA196" s="37">
        <v>-3.6110396039603962</v>
      </c>
      <c r="FB196" s="37">
        <v>0</v>
      </c>
      <c r="FI196" s="37">
        <v>-1.7041500000000001</v>
      </c>
      <c r="FJ196" s="37">
        <v>0</v>
      </c>
      <c r="FQ196" s="37">
        <v>-3.8031188118811881</v>
      </c>
      <c r="FR196" s="37">
        <v>0</v>
      </c>
      <c r="FY196" s="37">
        <v>-1.7041500000000001</v>
      </c>
      <c r="FZ196" s="37">
        <v>0</v>
      </c>
      <c r="GG196" s="37">
        <v>-2.6590594059405941</v>
      </c>
      <c r="GH196" s="37">
        <v>0</v>
      </c>
      <c r="GO196" s="37">
        <v>-2.6590594059405941</v>
      </c>
      <c r="GP196" s="37">
        <v>0</v>
      </c>
    </row>
    <row r="197" spans="5:198">
      <c r="E197" s="37">
        <v>-3.6555445544554455</v>
      </c>
      <c r="F197" s="37">
        <v>0</v>
      </c>
      <c r="M197" s="37">
        <v>-3.6070297029702969</v>
      </c>
      <c r="N197" s="37">
        <v>0</v>
      </c>
      <c r="U197" s="37">
        <v>-3.6070297029702969</v>
      </c>
      <c r="V197" s="37">
        <v>0</v>
      </c>
      <c r="AC197" s="37">
        <v>-3.6070297029702969</v>
      </c>
      <c r="AD197" s="37">
        <v>0</v>
      </c>
      <c r="AK197" s="37">
        <v>-3.6555445544554455</v>
      </c>
      <c r="AL197" s="37">
        <v>0</v>
      </c>
      <c r="AS197" s="37">
        <v>-2.6555445544554455</v>
      </c>
      <c r="AT197" s="37">
        <v>0</v>
      </c>
      <c r="BA197" s="37">
        <v>-3.6070297029702969</v>
      </c>
      <c r="BB197" s="37">
        <v>0</v>
      </c>
      <c r="BI197" s="37">
        <v>-3.6555445544554455</v>
      </c>
      <c r="BJ197" s="37">
        <v>0</v>
      </c>
      <c r="BQ197" s="37">
        <v>-3.6070297029702969</v>
      </c>
      <c r="BR197" s="37">
        <v>0</v>
      </c>
      <c r="BY197" s="37">
        <v>-3.6070297029702969</v>
      </c>
      <c r="BZ197" s="37">
        <v>0</v>
      </c>
      <c r="CG197" s="37">
        <v>-3.6070297029702969</v>
      </c>
      <c r="CH197" s="37">
        <v>0</v>
      </c>
      <c r="CO197" s="37">
        <v>-3.6555445544554455</v>
      </c>
      <c r="CP197" s="37">
        <v>0</v>
      </c>
      <c r="CW197" s="37">
        <v>-3.6070297029702969</v>
      </c>
      <c r="CX197" s="37">
        <v>0</v>
      </c>
      <c r="DE197" s="37">
        <v>0.19891089108910892</v>
      </c>
      <c r="DF197" s="37">
        <v>0</v>
      </c>
      <c r="DM197" s="37">
        <v>-3.6070297029702969</v>
      </c>
      <c r="DN197" s="37">
        <v>0</v>
      </c>
      <c r="DU197" s="37">
        <v>-3.6070297029702969</v>
      </c>
      <c r="DV197" s="37">
        <v>0</v>
      </c>
      <c r="EC197" s="37">
        <v>-2.6555445544554455</v>
      </c>
      <c r="ED197" s="37">
        <v>0</v>
      </c>
      <c r="EK197" s="37">
        <v>-3.8010891089108911</v>
      </c>
      <c r="EL197" s="37">
        <v>0</v>
      </c>
      <c r="ES197" s="37">
        <v>-3.6070297029702969</v>
      </c>
      <c r="ET197" s="37">
        <v>0</v>
      </c>
      <c r="FA197" s="37">
        <v>-3.6070297029702969</v>
      </c>
      <c r="FB197" s="37">
        <v>0</v>
      </c>
      <c r="FI197" s="37">
        <v>-1.7011000000000001</v>
      </c>
      <c r="FJ197" s="37">
        <v>0</v>
      </c>
      <c r="FQ197" s="37">
        <v>-3.8010891089108911</v>
      </c>
      <c r="FR197" s="37">
        <v>0</v>
      </c>
      <c r="FY197" s="37">
        <v>-1.7011000000000001</v>
      </c>
      <c r="FZ197" s="37">
        <v>0</v>
      </c>
      <c r="GG197" s="37">
        <v>-2.6555445544554455</v>
      </c>
      <c r="GH197" s="37">
        <v>0</v>
      </c>
      <c r="GO197" s="37">
        <v>-2.6555445544554455</v>
      </c>
      <c r="GP197" s="37">
        <v>0</v>
      </c>
    </row>
    <row r="198" spans="5:198">
      <c r="E198" s="37">
        <v>-3.6555445544554455</v>
      </c>
      <c r="F198" s="37">
        <v>0.33333333333333331</v>
      </c>
      <c r="M198" s="37">
        <v>-3.6070297029702969</v>
      </c>
      <c r="N198" s="37">
        <v>2.7777777777777776E-2</v>
      </c>
      <c r="U198" s="37">
        <v>-3.6070297029702969</v>
      </c>
      <c r="V198" s="37">
        <v>2.7777777777777776E-2</v>
      </c>
      <c r="AC198" s="37">
        <v>-3.6070297029702969</v>
      </c>
      <c r="AD198" s="37">
        <v>5.5555555555555552E-2</v>
      </c>
      <c r="AK198" s="37">
        <v>-3.6555445544554455</v>
      </c>
      <c r="AL198" s="37">
        <v>0.19444444444444445</v>
      </c>
      <c r="AS198" s="37">
        <v>-2.6555445544554455</v>
      </c>
      <c r="AT198" s="37">
        <v>2.7777777777777776E-2</v>
      </c>
      <c r="BA198" s="37">
        <v>-3.6070297029702969</v>
      </c>
      <c r="BB198" s="37">
        <v>8.3333333333333329E-2</v>
      </c>
      <c r="BI198" s="37">
        <v>-3.6555445544554455</v>
      </c>
      <c r="BJ198" s="37">
        <v>8.3333333333333329E-2</v>
      </c>
      <c r="BQ198" s="37">
        <v>-3.6070297029702969</v>
      </c>
      <c r="BR198" s="37">
        <v>2.7777777777777776E-2</v>
      </c>
      <c r="BY198" s="37">
        <v>-3.6070297029702969</v>
      </c>
      <c r="BZ198" s="37">
        <v>2.7777777777777776E-2</v>
      </c>
      <c r="CG198" s="37">
        <v>-3.6070297029702969</v>
      </c>
      <c r="CH198" s="37">
        <v>5.5555555555555552E-2</v>
      </c>
      <c r="CO198" s="37">
        <v>-3.6555445544554455</v>
      </c>
      <c r="CP198" s="37">
        <v>0.30555555555555558</v>
      </c>
      <c r="CW198" s="37">
        <v>-3.6070297029702969</v>
      </c>
      <c r="CX198" s="37">
        <v>2.7777777777777776E-2</v>
      </c>
      <c r="DE198" s="37">
        <v>0.19891089108910892</v>
      </c>
      <c r="DF198" s="37">
        <v>0.3611111111111111</v>
      </c>
      <c r="DM198" s="37">
        <v>-3.6070297029702969</v>
      </c>
      <c r="DN198" s="37">
        <v>2.7777777777777776E-2</v>
      </c>
      <c r="DU198" s="37">
        <v>-3.6070297029702969</v>
      </c>
      <c r="DV198" s="37">
        <v>2.7777777777777776E-2</v>
      </c>
      <c r="EC198" s="37">
        <v>-2.6555445544554455</v>
      </c>
      <c r="ED198" s="37">
        <v>2.7777777777777776E-2</v>
      </c>
      <c r="EK198" s="37">
        <v>-3.8010891089108911</v>
      </c>
      <c r="EL198" s="37">
        <v>0.16666666666666666</v>
      </c>
      <c r="ES198" s="37">
        <v>-3.6070297029702969</v>
      </c>
      <c r="ET198" s="37">
        <v>0.1111111111111111</v>
      </c>
      <c r="FA198" s="37">
        <v>-3.6070297029702969</v>
      </c>
      <c r="FB198" s="37">
        <v>0.1111111111111111</v>
      </c>
      <c r="FI198" s="37">
        <v>-1.7011000000000001</v>
      </c>
      <c r="FJ198" s="37">
        <v>2.7777777777777776E-2</v>
      </c>
      <c r="FQ198" s="37">
        <v>-3.8010891089108911</v>
      </c>
      <c r="FR198" s="37">
        <v>0.30555555555555558</v>
      </c>
      <c r="FY198" s="37">
        <v>-1.7011000000000001</v>
      </c>
      <c r="FZ198" s="37">
        <v>0.1111111111111111</v>
      </c>
      <c r="GG198" s="37">
        <v>-2.6555445544554455</v>
      </c>
      <c r="GH198" s="37">
        <v>5.5555555555555552E-2</v>
      </c>
      <c r="GO198" s="37">
        <v>-2.6555445544554455</v>
      </c>
      <c r="GP198" s="37">
        <v>2.7777777777777776E-2</v>
      </c>
    </row>
    <row r="199" spans="5:198">
      <c r="E199" s="37">
        <v>-3.6520297029702968</v>
      </c>
      <c r="F199" s="37">
        <v>0.33333333333333331</v>
      </c>
      <c r="M199" s="37">
        <v>-3.603019801980198</v>
      </c>
      <c r="N199" s="37">
        <v>2.7777777777777776E-2</v>
      </c>
      <c r="U199" s="37">
        <v>-3.603019801980198</v>
      </c>
      <c r="V199" s="37">
        <v>2.7777777777777776E-2</v>
      </c>
      <c r="AC199" s="37">
        <v>-3.603019801980198</v>
      </c>
      <c r="AD199" s="37">
        <v>5.5555555555555552E-2</v>
      </c>
      <c r="AK199" s="37">
        <v>-3.6520297029702968</v>
      </c>
      <c r="AL199" s="37">
        <v>0.19444444444444445</v>
      </c>
      <c r="AS199" s="37">
        <v>-2.6520297029702968</v>
      </c>
      <c r="AT199" s="37">
        <v>2.7777777777777776E-2</v>
      </c>
      <c r="BA199" s="37">
        <v>-3.603019801980198</v>
      </c>
      <c r="BB199" s="37">
        <v>8.3333333333333329E-2</v>
      </c>
      <c r="BI199" s="37">
        <v>-3.6520297029702968</v>
      </c>
      <c r="BJ199" s="37">
        <v>8.3333333333333329E-2</v>
      </c>
      <c r="BQ199" s="37">
        <v>-3.603019801980198</v>
      </c>
      <c r="BR199" s="37">
        <v>2.7777777777777776E-2</v>
      </c>
      <c r="BY199" s="37">
        <v>-3.603019801980198</v>
      </c>
      <c r="BZ199" s="37">
        <v>2.7777777777777776E-2</v>
      </c>
      <c r="CG199" s="37">
        <v>-3.603019801980198</v>
      </c>
      <c r="CH199" s="37">
        <v>5.5555555555555552E-2</v>
      </c>
      <c r="CO199" s="37">
        <v>-3.6520297029702968</v>
      </c>
      <c r="CP199" s="37">
        <v>0.30555555555555558</v>
      </c>
      <c r="CW199" s="37">
        <v>-3.603019801980198</v>
      </c>
      <c r="CX199" s="37">
        <v>2.7777777777777776E-2</v>
      </c>
      <c r="DE199" s="37">
        <v>0.20094059405940592</v>
      </c>
      <c r="DF199" s="37">
        <v>0.3611111111111111</v>
      </c>
      <c r="DM199" s="37">
        <v>-3.603019801980198</v>
      </c>
      <c r="DN199" s="37">
        <v>2.7777777777777776E-2</v>
      </c>
      <c r="DU199" s="37">
        <v>-3.603019801980198</v>
      </c>
      <c r="DV199" s="37">
        <v>2.7777777777777776E-2</v>
      </c>
      <c r="EC199" s="37">
        <v>-2.6520297029702968</v>
      </c>
      <c r="ED199" s="37">
        <v>2.7777777777777776E-2</v>
      </c>
      <c r="EK199" s="37">
        <v>-3.7990594059405938</v>
      </c>
      <c r="EL199" s="37">
        <v>0.16666666666666666</v>
      </c>
      <c r="ES199" s="37">
        <v>-3.603019801980198</v>
      </c>
      <c r="ET199" s="37">
        <v>0.1111111111111111</v>
      </c>
      <c r="FA199" s="37">
        <v>-3.603019801980198</v>
      </c>
      <c r="FB199" s="37">
        <v>0.1111111111111111</v>
      </c>
      <c r="FI199" s="37">
        <v>-1.6980500000000001</v>
      </c>
      <c r="FJ199" s="37">
        <v>2.7777777777777776E-2</v>
      </c>
      <c r="FQ199" s="37">
        <v>-3.7990594059405938</v>
      </c>
      <c r="FR199" s="37">
        <v>0.30555555555555558</v>
      </c>
      <c r="FY199" s="37">
        <v>-1.6980500000000001</v>
      </c>
      <c r="FZ199" s="37">
        <v>0.1111111111111111</v>
      </c>
      <c r="GG199" s="37">
        <v>-2.6520297029702968</v>
      </c>
      <c r="GH199" s="37">
        <v>5.5555555555555552E-2</v>
      </c>
      <c r="GO199" s="37">
        <v>-2.6520297029702968</v>
      </c>
      <c r="GP199" s="37">
        <v>2.7777777777777776E-2</v>
      </c>
    </row>
    <row r="200" spans="5:198">
      <c r="E200" s="37">
        <v>-3.6520297029702968</v>
      </c>
      <c r="F200" s="37">
        <v>0</v>
      </c>
      <c r="M200" s="37">
        <v>-3.603019801980198</v>
      </c>
      <c r="N200" s="37">
        <v>0</v>
      </c>
      <c r="U200" s="37">
        <v>-3.603019801980198</v>
      </c>
      <c r="V200" s="37">
        <v>0</v>
      </c>
      <c r="AC200" s="37">
        <v>-3.603019801980198</v>
      </c>
      <c r="AD200" s="37">
        <v>0</v>
      </c>
      <c r="AK200" s="37">
        <v>-3.6520297029702968</v>
      </c>
      <c r="AL200" s="37">
        <v>0</v>
      </c>
      <c r="AS200" s="37">
        <v>-2.6520297029702968</v>
      </c>
      <c r="AT200" s="37">
        <v>0</v>
      </c>
      <c r="BA200" s="37">
        <v>-3.603019801980198</v>
      </c>
      <c r="BB200" s="37">
        <v>0</v>
      </c>
      <c r="BI200" s="37">
        <v>-3.6520297029702968</v>
      </c>
      <c r="BJ200" s="37">
        <v>0</v>
      </c>
      <c r="BQ200" s="37">
        <v>-3.603019801980198</v>
      </c>
      <c r="BR200" s="37">
        <v>0</v>
      </c>
      <c r="BY200" s="37">
        <v>-3.603019801980198</v>
      </c>
      <c r="BZ200" s="37">
        <v>0</v>
      </c>
      <c r="CG200" s="37">
        <v>-3.603019801980198</v>
      </c>
      <c r="CH200" s="37">
        <v>0</v>
      </c>
      <c r="CO200" s="37">
        <v>-3.6520297029702968</v>
      </c>
      <c r="CP200" s="37">
        <v>0</v>
      </c>
      <c r="CW200" s="37">
        <v>-3.603019801980198</v>
      </c>
      <c r="CX200" s="37">
        <v>0</v>
      </c>
      <c r="DE200" s="37">
        <v>0.20094059405940592</v>
      </c>
      <c r="DF200" s="37">
        <v>0</v>
      </c>
      <c r="DM200" s="37">
        <v>-3.603019801980198</v>
      </c>
      <c r="DN200" s="37">
        <v>0</v>
      </c>
      <c r="DU200" s="37">
        <v>-3.603019801980198</v>
      </c>
      <c r="DV200" s="37">
        <v>0</v>
      </c>
      <c r="EC200" s="37">
        <v>-2.6520297029702968</v>
      </c>
      <c r="ED200" s="37">
        <v>0</v>
      </c>
      <c r="EK200" s="37">
        <v>-3.7990594059405938</v>
      </c>
      <c r="EL200" s="37">
        <v>0</v>
      </c>
      <c r="ES200" s="37">
        <v>-3.603019801980198</v>
      </c>
      <c r="ET200" s="37">
        <v>0</v>
      </c>
      <c r="FA200" s="37">
        <v>-3.603019801980198</v>
      </c>
      <c r="FB200" s="37">
        <v>0</v>
      </c>
      <c r="FI200" s="37">
        <v>-1.6980500000000001</v>
      </c>
      <c r="FJ200" s="37">
        <v>0</v>
      </c>
      <c r="FQ200" s="37">
        <v>-3.7990594059405938</v>
      </c>
      <c r="FR200" s="37">
        <v>0</v>
      </c>
      <c r="FY200" s="37">
        <v>-1.6980500000000001</v>
      </c>
      <c r="FZ200" s="37">
        <v>0</v>
      </c>
      <c r="GG200" s="37">
        <v>-2.6520297029702968</v>
      </c>
      <c r="GH200" s="37">
        <v>0</v>
      </c>
      <c r="GO200" s="37">
        <v>-2.6520297029702968</v>
      </c>
      <c r="GP200" s="37">
        <v>0</v>
      </c>
    </row>
    <row r="201" spans="5:198">
      <c r="E201" s="37">
        <v>-3.6485148514851486</v>
      </c>
      <c r="F201" s="37">
        <v>0</v>
      </c>
      <c r="M201" s="37">
        <v>-3.5990099009900991</v>
      </c>
      <c r="N201" s="37">
        <v>0</v>
      </c>
      <c r="U201" s="37">
        <v>-3.5990099009900991</v>
      </c>
      <c r="V201" s="37">
        <v>0</v>
      </c>
      <c r="AC201" s="37">
        <v>-3.5990099009900991</v>
      </c>
      <c r="AD201" s="37">
        <v>0</v>
      </c>
      <c r="AK201" s="37">
        <v>-3.6485148514851486</v>
      </c>
      <c r="AL201" s="37">
        <v>0</v>
      </c>
      <c r="AS201" s="37">
        <v>-2.6485148514851486</v>
      </c>
      <c r="AT201" s="37">
        <v>0</v>
      </c>
      <c r="BA201" s="37">
        <v>-3.5990099009900991</v>
      </c>
      <c r="BB201" s="37">
        <v>0</v>
      </c>
      <c r="BI201" s="37">
        <v>-3.6485148514851486</v>
      </c>
      <c r="BJ201" s="37">
        <v>0</v>
      </c>
      <c r="BQ201" s="37">
        <v>-3.5990099009900991</v>
      </c>
      <c r="BR201" s="37">
        <v>0</v>
      </c>
      <c r="BY201" s="37">
        <v>-3.5990099009900991</v>
      </c>
      <c r="BZ201" s="37">
        <v>0</v>
      </c>
      <c r="CG201" s="37">
        <v>-3.5990099009900991</v>
      </c>
      <c r="CH201" s="37">
        <v>0</v>
      </c>
      <c r="CO201" s="37">
        <v>-3.6485148514851486</v>
      </c>
      <c r="CP201" s="37">
        <v>0</v>
      </c>
      <c r="CW201" s="37">
        <v>-3.5990099009900991</v>
      </c>
      <c r="CX201" s="37">
        <v>0</v>
      </c>
      <c r="DE201" s="37">
        <v>0.20297029702970298</v>
      </c>
      <c r="DF201" s="37">
        <v>0</v>
      </c>
      <c r="DM201" s="37">
        <v>-3.5990099009900991</v>
      </c>
      <c r="DN201" s="37">
        <v>0</v>
      </c>
      <c r="DU201" s="37">
        <v>-3.5990099009900991</v>
      </c>
      <c r="DV201" s="37">
        <v>0</v>
      </c>
      <c r="EC201" s="37">
        <v>-2.6485148514851486</v>
      </c>
      <c r="ED201" s="37">
        <v>0</v>
      </c>
      <c r="EK201" s="37">
        <v>-3.7970297029702968</v>
      </c>
      <c r="EL201" s="37">
        <v>0</v>
      </c>
      <c r="ES201" s="37">
        <v>-3.5990099009900991</v>
      </c>
      <c r="ET201" s="37">
        <v>0</v>
      </c>
      <c r="FA201" s="37">
        <v>-3.5990099009900991</v>
      </c>
      <c r="FB201" s="37">
        <v>0</v>
      </c>
      <c r="FI201" s="37">
        <v>-1.6950000000000001</v>
      </c>
      <c r="FJ201" s="37">
        <v>0</v>
      </c>
      <c r="FQ201" s="37">
        <v>-3.7970297029702968</v>
      </c>
      <c r="FR201" s="37">
        <v>0</v>
      </c>
      <c r="FY201" s="37">
        <v>-1.6950000000000001</v>
      </c>
      <c r="FZ201" s="37">
        <v>0</v>
      </c>
      <c r="GG201" s="37">
        <v>-2.6485148514851486</v>
      </c>
      <c r="GH201" s="37">
        <v>0</v>
      </c>
      <c r="GO201" s="37">
        <v>-2.6485148514851486</v>
      </c>
      <c r="GP201" s="37">
        <v>0</v>
      </c>
    </row>
    <row r="202" spans="5:198">
      <c r="E202" s="37">
        <v>-3.6485148514851486</v>
      </c>
      <c r="F202" s="37">
        <v>0.33333333333333331</v>
      </c>
      <c r="M202" s="37">
        <v>-3.5990099009900991</v>
      </c>
      <c r="N202" s="37">
        <v>2.7777777777777776E-2</v>
      </c>
      <c r="U202" s="37">
        <v>-3.5990099009900991</v>
      </c>
      <c r="V202" s="37">
        <v>2.7777777777777776E-2</v>
      </c>
      <c r="AC202" s="37">
        <v>-3.5990099009900991</v>
      </c>
      <c r="AD202" s="37">
        <v>5.5555555555555552E-2</v>
      </c>
      <c r="AK202" s="37">
        <v>-3.6485148514851486</v>
      </c>
      <c r="AL202" s="37">
        <v>0.19444444444444445</v>
      </c>
      <c r="AS202" s="37">
        <v>-2.6485148514851486</v>
      </c>
      <c r="AT202" s="37">
        <v>2.7777777777777776E-2</v>
      </c>
      <c r="BA202" s="37">
        <v>-3.5990099009900991</v>
      </c>
      <c r="BB202" s="37">
        <v>8.3333333333333329E-2</v>
      </c>
      <c r="BI202" s="37">
        <v>-3.6485148514851486</v>
      </c>
      <c r="BJ202" s="37">
        <v>8.3333333333333329E-2</v>
      </c>
      <c r="BQ202" s="37">
        <v>-3.5990099009900991</v>
      </c>
      <c r="BR202" s="37">
        <v>2.7777777777777776E-2</v>
      </c>
      <c r="BY202" s="37">
        <v>-3.5990099009900991</v>
      </c>
      <c r="BZ202" s="37">
        <v>2.7777777777777776E-2</v>
      </c>
      <c r="CG202" s="37">
        <v>-3.5990099009900991</v>
      </c>
      <c r="CH202" s="37">
        <v>5.5555555555555552E-2</v>
      </c>
      <c r="CO202" s="37">
        <v>-3.6485148514851486</v>
      </c>
      <c r="CP202" s="37">
        <v>0.30555555555555558</v>
      </c>
      <c r="CW202" s="37">
        <v>-3.5990099009900991</v>
      </c>
      <c r="CX202" s="37">
        <v>2.7777777777777776E-2</v>
      </c>
      <c r="DE202" s="37">
        <v>0.20297029702970298</v>
      </c>
      <c r="DF202" s="37">
        <v>0.3611111111111111</v>
      </c>
      <c r="DM202" s="37">
        <v>-3.5990099009900991</v>
      </c>
      <c r="DN202" s="37">
        <v>2.7777777777777776E-2</v>
      </c>
      <c r="DU202" s="37">
        <v>-3.5990099009900991</v>
      </c>
      <c r="DV202" s="37">
        <v>2.7777777777777776E-2</v>
      </c>
      <c r="EC202" s="37">
        <v>-2.6485148514851486</v>
      </c>
      <c r="ED202" s="37">
        <v>2.7777777777777776E-2</v>
      </c>
      <c r="EK202" s="37">
        <v>-3.7970297029702968</v>
      </c>
      <c r="EL202" s="37">
        <v>0.16666666666666666</v>
      </c>
      <c r="ES202" s="37">
        <v>-3.5990099009900991</v>
      </c>
      <c r="ET202" s="37">
        <v>0.1111111111111111</v>
      </c>
      <c r="FA202" s="37">
        <v>-3.5990099009900991</v>
      </c>
      <c r="FB202" s="37">
        <v>0.1111111111111111</v>
      </c>
      <c r="FI202" s="37">
        <v>-1.6950000000000001</v>
      </c>
      <c r="FJ202" s="37">
        <v>2.7777777777777776E-2</v>
      </c>
      <c r="FQ202" s="37">
        <v>-3.7970297029702968</v>
      </c>
      <c r="FR202" s="37">
        <v>0.30555555555555558</v>
      </c>
      <c r="FY202" s="37">
        <v>-1.6950000000000001</v>
      </c>
      <c r="FZ202" s="37">
        <v>0.1111111111111111</v>
      </c>
      <c r="GG202" s="37">
        <v>-2.6485148514851486</v>
      </c>
      <c r="GH202" s="37">
        <v>5.5555555555555552E-2</v>
      </c>
      <c r="GO202" s="37">
        <v>-2.6485148514851486</v>
      </c>
      <c r="GP202" s="37">
        <v>2.7777777777777776E-2</v>
      </c>
    </row>
    <row r="203" spans="5:198">
      <c r="E203" s="37">
        <v>-3.645</v>
      </c>
      <c r="F203" s="37">
        <v>0.33333333333333331</v>
      </c>
      <c r="M203" s="37">
        <v>-3.5949999999999998</v>
      </c>
      <c r="N203" s="37">
        <v>2.7777777777777776E-2</v>
      </c>
      <c r="U203" s="37">
        <v>-3.5949999999999998</v>
      </c>
      <c r="V203" s="37">
        <v>2.7777777777777776E-2</v>
      </c>
      <c r="AC203" s="37">
        <v>-3.5949999999999998</v>
      </c>
      <c r="AD203" s="37">
        <v>5.5555555555555552E-2</v>
      </c>
      <c r="AK203" s="37">
        <v>-3.645</v>
      </c>
      <c r="AL203" s="37">
        <v>0.19444444444444445</v>
      </c>
      <c r="AS203" s="37">
        <v>-2.645</v>
      </c>
      <c r="AT203" s="37">
        <v>2.7777777777777776E-2</v>
      </c>
      <c r="BA203" s="37">
        <v>-3.5949999999999998</v>
      </c>
      <c r="BB203" s="37">
        <v>8.3333333333333329E-2</v>
      </c>
      <c r="BI203" s="37">
        <v>-3.645</v>
      </c>
      <c r="BJ203" s="37">
        <v>8.3333333333333329E-2</v>
      </c>
      <c r="BQ203" s="37">
        <v>-3.5949999999999998</v>
      </c>
      <c r="BR203" s="37">
        <v>2.7777777777777776E-2</v>
      </c>
      <c r="BY203" s="37">
        <v>-3.5949999999999998</v>
      </c>
      <c r="BZ203" s="37">
        <v>2.7777777777777776E-2</v>
      </c>
      <c r="CG203" s="37">
        <v>-3.5949999999999998</v>
      </c>
      <c r="CH203" s="37">
        <v>5.5555555555555552E-2</v>
      </c>
      <c r="CO203" s="37">
        <v>-3.645</v>
      </c>
      <c r="CP203" s="37">
        <v>0.30555555555555558</v>
      </c>
      <c r="CW203" s="37">
        <v>-3.5949999999999998</v>
      </c>
      <c r="CX203" s="37">
        <v>2.7777777777777776E-2</v>
      </c>
      <c r="DE203" s="37">
        <v>0.20499999999999999</v>
      </c>
      <c r="DF203" s="37">
        <v>0.3611111111111111</v>
      </c>
      <c r="DM203" s="37">
        <v>-3.5949999999999998</v>
      </c>
      <c r="DN203" s="37">
        <v>2.7777777777777776E-2</v>
      </c>
      <c r="DU203" s="37">
        <v>-3.5949999999999998</v>
      </c>
      <c r="DV203" s="37">
        <v>2.7777777777777776E-2</v>
      </c>
      <c r="EC203" s="37">
        <v>-2.645</v>
      </c>
      <c r="ED203" s="37">
        <v>2.7777777777777776E-2</v>
      </c>
      <c r="EK203" s="37">
        <v>-3.7949999999999999</v>
      </c>
      <c r="EL203" s="37">
        <v>0.16666666666666666</v>
      </c>
      <c r="ES203" s="37">
        <v>-3.5949999999999998</v>
      </c>
      <c r="ET203" s="37">
        <v>0.1111111111111111</v>
      </c>
      <c r="FA203" s="37">
        <v>-3.5949999999999998</v>
      </c>
      <c r="FB203" s="37">
        <v>0.1111111111111111</v>
      </c>
      <c r="FI203" s="37">
        <v>-1.6919500000000001</v>
      </c>
      <c r="FJ203" s="37">
        <v>2.7777777777777776E-2</v>
      </c>
      <c r="FQ203" s="37">
        <v>-3.7949999999999999</v>
      </c>
      <c r="FR203" s="37">
        <v>0.30555555555555558</v>
      </c>
      <c r="FY203" s="37">
        <v>-1.6919500000000001</v>
      </c>
      <c r="FZ203" s="37">
        <v>0.1111111111111111</v>
      </c>
      <c r="GG203" s="37">
        <v>-2.645</v>
      </c>
      <c r="GH203" s="37">
        <v>5.5555555555555552E-2</v>
      </c>
      <c r="GO203" s="37">
        <v>-2.645</v>
      </c>
      <c r="GP203" s="37">
        <v>2.7777777777777776E-2</v>
      </c>
    </row>
    <row r="204" spans="5:198">
      <c r="E204" s="37">
        <v>-3.645</v>
      </c>
      <c r="F204" s="37">
        <v>0</v>
      </c>
      <c r="M204" s="37">
        <v>-3.5949999999999998</v>
      </c>
      <c r="N204" s="37">
        <v>0</v>
      </c>
      <c r="U204" s="37">
        <v>-3.5949999999999998</v>
      </c>
      <c r="V204" s="37">
        <v>0</v>
      </c>
      <c r="AC204" s="37">
        <v>-3.5949999999999998</v>
      </c>
      <c r="AD204" s="37">
        <v>0</v>
      </c>
      <c r="AK204" s="37">
        <v>-3.645</v>
      </c>
      <c r="AL204" s="37">
        <v>0</v>
      </c>
      <c r="AS204" s="37">
        <v>-2.645</v>
      </c>
      <c r="AT204" s="37">
        <v>0</v>
      </c>
      <c r="BA204" s="37">
        <v>-3.5949999999999998</v>
      </c>
      <c r="BB204" s="37">
        <v>0</v>
      </c>
      <c r="BI204" s="37">
        <v>-3.645</v>
      </c>
      <c r="BJ204" s="37">
        <v>0</v>
      </c>
      <c r="BQ204" s="37">
        <v>-3.5949999999999998</v>
      </c>
      <c r="BR204" s="37">
        <v>0</v>
      </c>
      <c r="BY204" s="37">
        <v>-3.5949999999999998</v>
      </c>
      <c r="BZ204" s="37">
        <v>0</v>
      </c>
      <c r="CG204" s="37">
        <v>-3.5949999999999998</v>
      </c>
      <c r="CH204" s="37">
        <v>0</v>
      </c>
      <c r="CO204" s="37">
        <v>-3.645</v>
      </c>
      <c r="CP204" s="37">
        <v>0</v>
      </c>
      <c r="CW204" s="37">
        <v>-3.5949999999999998</v>
      </c>
      <c r="CX204" s="37">
        <v>0</v>
      </c>
      <c r="DE204" s="37">
        <v>0.20499999999999999</v>
      </c>
      <c r="DF204" s="37">
        <v>0</v>
      </c>
      <c r="DM204" s="37">
        <v>-3.5949999999999998</v>
      </c>
      <c r="DN204" s="37">
        <v>0</v>
      </c>
      <c r="DU204" s="37">
        <v>-3.5949999999999998</v>
      </c>
      <c r="DV204" s="37">
        <v>0</v>
      </c>
      <c r="EC204" s="37">
        <v>-2.645</v>
      </c>
      <c r="ED204" s="37">
        <v>0</v>
      </c>
      <c r="EK204" s="37">
        <v>-3.7949999999999999</v>
      </c>
      <c r="EL204" s="37">
        <v>0</v>
      </c>
      <c r="ES204" s="37">
        <v>-3.5949999999999998</v>
      </c>
      <c r="ET204" s="37">
        <v>0</v>
      </c>
      <c r="FA204" s="37">
        <v>-3.5949999999999998</v>
      </c>
      <c r="FB204" s="37">
        <v>0</v>
      </c>
      <c r="FI204" s="37">
        <v>-1.6919500000000001</v>
      </c>
      <c r="FJ204" s="37">
        <v>0</v>
      </c>
      <c r="FQ204" s="37">
        <v>-3.7949999999999999</v>
      </c>
      <c r="FR204" s="37">
        <v>0</v>
      </c>
      <c r="FY204" s="37">
        <v>-1.6919500000000001</v>
      </c>
      <c r="FZ204" s="37">
        <v>0</v>
      </c>
      <c r="GG204" s="37">
        <v>-2.645</v>
      </c>
      <c r="GH204" s="37">
        <v>0</v>
      </c>
      <c r="GO204" s="37">
        <v>-2.645</v>
      </c>
      <c r="GP204" s="37">
        <v>0</v>
      </c>
    </row>
    <row r="205" spans="5:198">
      <c r="E205" s="37">
        <v>-3.6414851485148514</v>
      </c>
      <c r="F205" s="37">
        <v>0</v>
      </c>
      <c r="M205" s="37">
        <v>-3.5909900990099008</v>
      </c>
      <c r="N205" s="37">
        <v>0</v>
      </c>
      <c r="U205" s="37">
        <v>-3.5909900990099008</v>
      </c>
      <c r="V205" s="37">
        <v>0</v>
      </c>
      <c r="AC205" s="37">
        <v>-3.5909900990099008</v>
      </c>
      <c r="AD205" s="37">
        <v>0</v>
      </c>
      <c r="AK205" s="37">
        <v>-3.6414851485148514</v>
      </c>
      <c r="AL205" s="37">
        <v>0</v>
      </c>
      <c r="AS205" s="37">
        <v>-2.6414851485148514</v>
      </c>
      <c r="AT205" s="37">
        <v>0</v>
      </c>
      <c r="BA205" s="37">
        <v>-3.5909900990099008</v>
      </c>
      <c r="BB205" s="37">
        <v>0</v>
      </c>
      <c r="BI205" s="37">
        <v>-3.6414851485148514</v>
      </c>
      <c r="BJ205" s="37">
        <v>0</v>
      </c>
      <c r="BQ205" s="37">
        <v>-3.5909900990099008</v>
      </c>
      <c r="BR205" s="37">
        <v>0</v>
      </c>
      <c r="BY205" s="37">
        <v>-3.5909900990099008</v>
      </c>
      <c r="BZ205" s="37">
        <v>0</v>
      </c>
      <c r="CG205" s="37">
        <v>-3.5909900990099008</v>
      </c>
      <c r="CH205" s="37">
        <v>0</v>
      </c>
      <c r="CO205" s="37">
        <v>-3.6414851485148514</v>
      </c>
      <c r="CP205" s="37">
        <v>0</v>
      </c>
      <c r="CW205" s="37">
        <v>-3.5909900990099008</v>
      </c>
      <c r="CX205" s="37">
        <v>0</v>
      </c>
      <c r="DE205" s="37">
        <v>0.20702970297029702</v>
      </c>
      <c r="DF205" s="37">
        <v>0</v>
      </c>
      <c r="DM205" s="37">
        <v>-3.5909900990099008</v>
      </c>
      <c r="DN205" s="37">
        <v>0</v>
      </c>
      <c r="DU205" s="37">
        <v>-3.5909900990099008</v>
      </c>
      <c r="DV205" s="37">
        <v>0</v>
      </c>
      <c r="EC205" s="37">
        <v>-2.6414851485148514</v>
      </c>
      <c r="ED205" s="37">
        <v>0</v>
      </c>
      <c r="EK205" s="37">
        <v>-3.792970297029703</v>
      </c>
      <c r="EL205" s="37">
        <v>0</v>
      </c>
      <c r="ES205" s="37">
        <v>-3.5909900990099008</v>
      </c>
      <c r="ET205" s="37">
        <v>0</v>
      </c>
      <c r="FA205" s="37">
        <v>-3.5909900990099008</v>
      </c>
      <c r="FB205" s="37">
        <v>0</v>
      </c>
      <c r="FI205" s="37">
        <v>-1.6889000000000001</v>
      </c>
      <c r="FJ205" s="37">
        <v>0</v>
      </c>
      <c r="FQ205" s="37">
        <v>-3.792970297029703</v>
      </c>
      <c r="FR205" s="37">
        <v>0</v>
      </c>
      <c r="FY205" s="37">
        <v>-1.6889000000000001</v>
      </c>
      <c r="FZ205" s="37">
        <v>0</v>
      </c>
      <c r="GG205" s="37">
        <v>-2.6414851485148514</v>
      </c>
      <c r="GH205" s="37">
        <v>0</v>
      </c>
      <c r="GO205" s="37">
        <v>-2.6414851485148514</v>
      </c>
      <c r="GP205" s="37">
        <v>0</v>
      </c>
    </row>
    <row r="206" spans="5:198">
      <c r="E206" s="37">
        <v>-3.6414851485148514</v>
      </c>
      <c r="F206" s="37">
        <v>0.33333333333333331</v>
      </c>
      <c r="M206" s="37">
        <v>-3.5909900990099008</v>
      </c>
      <c r="N206" s="37">
        <v>2.7777777777777776E-2</v>
      </c>
      <c r="U206" s="37">
        <v>-3.5909900990099008</v>
      </c>
      <c r="V206" s="37">
        <v>2.7777777777777776E-2</v>
      </c>
      <c r="AC206" s="37">
        <v>-3.5909900990099008</v>
      </c>
      <c r="AD206" s="37">
        <v>5.5555555555555552E-2</v>
      </c>
      <c r="AK206" s="37">
        <v>-3.6414851485148514</v>
      </c>
      <c r="AL206" s="37">
        <v>0.19444444444444445</v>
      </c>
      <c r="AS206" s="37">
        <v>-2.6414851485148514</v>
      </c>
      <c r="AT206" s="37">
        <v>2.7777777777777776E-2</v>
      </c>
      <c r="BA206" s="37">
        <v>-3.5909900990099008</v>
      </c>
      <c r="BB206" s="37">
        <v>8.3333333333333329E-2</v>
      </c>
      <c r="BI206" s="37">
        <v>-3.6414851485148514</v>
      </c>
      <c r="BJ206" s="37">
        <v>8.3333333333333329E-2</v>
      </c>
      <c r="BQ206" s="37">
        <v>-3.5909900990099008</v>
      </c>
      <c r="BR206" s="37">
        <v>2.7777777777777776E-2</v>
      </c>
      <c r="BY206" s="37">
        <v>-3.5909900990099008</v>
      </c>
      <c r="BZ206" s="37">
        <v>2.7777777777777776E-2</v>
      </c>
      <c r="CG206" s="37">
        <v>-3.5909900990099008</v>
      </c>
      <c r="CH206" s="37">
        <v>5.5555555555555552E-2</v>
      </c>
      <c r="CO206" s="37">
        <v>-3.6414851485148514</v>
      </c>
      <c r="CP206" s="37">
        <v>0.30555555555555558</v>
      </c>
      <c r="CW206" s="37">
        <v>-3.5909900990099008</v>
      </c>
      <c r="CX206" s="37">
        <v>2.7777777777777776E-2</v>
      </c>
      <c r="DE206" s="37">
        <v>0.20702970297029702</v>
      </c>
      <c r="DF206" s="37">
        <v>0.3611111111111111</v>
      </c>
      <c r="DM206" s="37">
        <v>-3.5909900990099008</v>
      </c>
      <c r="DN206" s="37">
        <v>2.7777777777777776E-2</v>
      </c>
      <c r="DU206" s="37">
        <v>-3.5909900990099008</v>
      </c>
      <c r="DV206" s="37">
        <v>2.7777777777777776E-2</v>
      </c>
      <c r="EC206" s="37">
        <v>-2.6414851485148514</v>
      </c>
      <c r="ED206" s="37">
        <v>2.7777777777777776E-2</v>
      </c>
      <c r="EK206" s="37">
        <v>-3.792970297029703</v>
      </c>
      <c r="EL206" s="37">
        <v>0.16666666666666666</v>
      </c>
      <c r="ES206" s="37">
        <v>-3.5909900990099008</v>
      </c>
      <c r="ET206" s="37">
        <v>0.1111111111111111</v>
      </c>
      <c r="FA206" s="37">
        <v>-3.5909900990099008</v>
      </c>
      <c r="FB206" s="37">
        <v>0.1111111111111111</v>
      </c>
      <c r="FI206" s="37">
        <v>-1.6889000000000001</v>
      </c>
      <c r="FJ206" s="37">
        <v>2.7777777777777776E-2</v>
      </c>
      <c r="FQ206" s="37">
        <v>-3.792970297029703</v>
      </c>
      <c r="FR206" s="37">
        <v>0.30555555555555558</v>
      </c>
      <c r="FY206" s="37">
        <v>-1.6889000000000001</v>
      </c>
      <c r="FZ206" s="37">
        <v>0.1111111111111111</v>
      </c>
      <c r="GG206" s="37">
        <v>-2.6414851485148514</v>
      </c>
      <c r="GH206" s="37">
        <v>5.5555555555555552E-2</v>
      </c>
      <c r="GO206" s="37">
        <v>-2.6414851485148514</v>
      </c>
      <c r="GP206" s="37">
        <v>2.7777777777777776E-2</v>
      </c>
    </row>
    <row r="207" spans="5:198">
      <c r="E207" s="37">
        <v>-3.6379702970297032</v>
      </c>
      <c r="F207" s="37">
        <v>0.33333333333333331</v>
      </c>
      <c r="M207" s="37">
        <v>-3.5869801980198019</v>
      </c>
      <c r="N207" s="37">
        <v>2.7777777777777776E-2</v>
      </c>
      <c r="U207" s="37">
        <v>-3.5869801980198019</v>
      </c>
      <c r="V207" s="37">
        <v>2.7777777777777776E-2</v>
      </c>
      <c r="AC207" s="37">
        <v>-3.5869801980198019</v>
      </c>
      <c r="AD207" s="37">
        <v>5.5555555555555552E-2</v>
      </c>
      <c r="AK207" s="37">
        <v>-3.6379702970297032</v>
      </c>
      <c r="AL207" s="37">
        <v>0.19444444444444445</v>
      </c>
      <c r="AS207" s="37">
        <v>-2.6379702970297032</v>
      </c>
      <c r="AT207" s="37">
        <v>2.7777777777777776E-2</v>
      </c>
      <c r="BA207" s="37">
        <v>-3.5869801980198019</v>
      </c>
      <c r="BB207" s="37">
        <v>8.3333333333333329E-2</v>
      </c>
      <c r="BI207" s="37">
        <v>-3.6379702970297032</v>
      </c>
      <c r="BJ207" s="37">
        <v>8.3333333333333329E-2</v>
      </c>
      <c r="BQ207" s="37">
        <v>-3.5869801980198019</v>
      </c>
      <c r="BR207" s="37">
        <v>2.7777777777777776E-2</v>
      </c>
      <c r="BY207" s="37">
        <v>-3.5869801980198019</v>
      </c>
      <c r="BZ207" s="37">
        <v>2.7777777777777776E-2</v>
      </c>
      <c r="CG207" s="37">
        <v>-3.5869801980198019</v>
      </c>
      <c r="CH207" s="37">
        <v>5.5555555555555552E-2</v>
      </c>
      <c r="CO207" s="37">
        <v>-3.6379702970297032</v>
      </c>
      <c r="CP207" s="37">
        <v>0.30555555555555558</v>
      </c>
      <c r="CW207" s="37">
        <v>-3.5869801980198019</v>
      </c>
      <c r="CX207" s="37">
        <v>2.7777777777777776E-2</v>
      </c>
      <c r="DE207" s="37">
        <v>0.20905940594059405</v>
      </c>
      <c r="DF207" s="37">
        <v>0.3611111111111111</v>
      </c>
      <c r="DM207" s="37">
        <v>-3.5869801980198019</v>
      </c>
      <c r="DN207" s="37">
        <v>2.7777777777777776E-2</v>
      </c>
      <c r="DU207" s="37">
        <v>-3.5869801980198019</v>
      </c>
      <c r="DV207" s="37">
        <v>2.7777777777777776E-2</v>
      </c>
      <c r="EC207" s="37">
        <v>-2.6379702970297032</v>
      </c>
      <c r="ED207" s="37">
        <v>2.7777777777777776E-2</v>
      </c>
      <c r="EK207" s="37">
        <v>-3.7909405940594056</v>
      </c>
      <c r="EL207" s="37">
        <v>0.16666666666666666</v>
      </c>
      <c r="ES207" s="37">
        <v>-3.5869801980198019</v>
      </c>
      <c r="ET207" s="37">
        <v>0.1111111111111111</v>
      </c>
      <c r="FA207" s="37">
        <v>-3.5869801980198019</v>
      </c>
      <c r="FB207" s="37">
        <v>0.1111111111111111</v>
      </c>
      <c r="FI207" s="37">
        <v>-1.6858500000000001</v>
      </c>
      <c r="FJ207" s="37">
        <v>2.7777777777777776E-2</v>
      </c>
      <c r="FQ207" s="37">
        <v>-3.7909405940594056</v>
      </c>
      <c r="FR207" s="37">
        <v>0.30555555555555558</v>
      </c>
      <c r="FY207" s="37">
        <v>-1.6858500000000001</v>
      </c>
      <c r="FZ207" s="37">
        <v>0.1111111111111111</v>
      </c>
      <c r="GG207" s="37">
        <v>-2.6379702970297032</v>
      </c>
      <c r="GH207" s="37">
        <v>5.5555555555555552E-2</v>
      </c>
      <c r="GO207" s="37">
        <v>-2.6379702970297032</v>
      </c>
      <c r="GP207" s="37">
        <v>2.7777777777777776E-2</v>
      </c>
    </row>
    <row r="208" spans="5:198">
      <c r="E208" s="37">
        <v>-3.6379702970297032</v>
      </c>
      <c r="F208" s="37">
        <v>0</v>
      </c>
      <c r="M208" s="37">
        <v>-3.5869801980198019</v>
      </c>
      <c r="N208" s="37">
        <v>0</v>
      </c>
      <c r="U208" s="37">
        <v>-3.5869801980198019</v>
      </c>
      <c r="V208" s="37">
        <v>0</v>
      </c>
      <c r="AC208" s="37">
        <v>-3.5869801980198019</v>
      </c>
      <c r="AD208" s="37">
        <v>0</v>
      </c>
      <c r="AK208" s="37">
        <v>-3.6379702970297032</v>
      </c>
      <c r="AL208" s="37">
        <v>0</v>
      </c>
      <c r="AS208" s="37">
        <v>-2.6379702970297032</v>
      </c>
      <c r="AT208" s="37">
        <v>0</v>
      </c>
      <c r="BA208" s="37">
        <v>-3.5869801980198019</v>
      </c>
      <c r="BB208" s="37">
        <v>0</v>
      </c>
      <c r="BI208" s="37">
        <v>-3.6379702970297032</v>
      </c>
      <c r="BJ208" s="37">
        <v>0</v>
      </c>
      <c r="BQ208" s="37">
        <v>-3.5869801980198019</v>
      </c>
      <c r="BR208" s="37">
        <v>0</v>
      </c>
      <c r="BY208" s="37">
        <v>-3.5869801980198019</v>
      </c>
      <c r="BZ208" s="37">
        <v>0</v>
      </c>
      <c r="CG208" s="37">
        <v>-3.5869801980198019</v>
      </c>
      <c r="CH208" s="37">
        <v>0</v>
      </c>
      <c r="CO208" s="37">
        <v>-3.6379702970297032</v>
      </c>
      <c r="CP208" s="37">
        <v>0</v>
      </c>
      <c r="CW208" s="37">
        <v>-3.5869801980198019</v>
      </c>
      <c r="CX208" s="37">
        <v>0</v>
      </c>
      <c r="DE208" s="37">
        <v>0.20905940594059405</v>
      </c>
      <c r="DF208" s="37">
        <v>0</v>
      </c>
      <c r="DM208" s="37">
        <v>-3.5869801980198019</v>
      </c>
      <c r="DN208" s="37">
        <v>0</v>
      </c>
      <c r="DU208" s="37">
        <v>-3.5869801980198019</v>
      </c>
      <c r="DV208" s="37">
        <v>0</v>
      </c>
      <c r="EC208" s="37">
        <v>-2.6379702970297032</v>
      </c>
      <c r="ED208" s="37">
        <v>0</v>
      </c>
      <c r="EK208" s="37">
        <v>-3.7909405940594056</v>
      </c>
      <c r="EL208" s="37">
        <v>0</v>
      </c>
      <c r="ES208" s="37">
        <v>-3.5869801980198019</v>
      </c>
      <c r="ET208" s="37">
        <v>0</v>
      </c>
      <c r="FA208" s="37">
        <v>-3.5869801980198019</v>
      </c>
      <c r="FB208" s="37">
        <v>0</v>
      </c>
      <c r="FI208" s="37">
        <v>-1.6858500000000001</v>
      </c>
      <c r="FJ208" s="37">
        <v>0</v>
      </c>
      <c r="FQ208" s="37">
        <v>-3.7909405940594056</v>
      </c>
      <c r="FR208" s="37">
        <v>0</v>
      </c>
      <c r="FY208" s="37">
        <v>-1.6858500000000001</v>
      </c>
      <c r="FZ208" s="37">
        <v>0</v>
      </c>
      <c r="GG208" s="37">
        <v>-2.6379702970297032</v>
      </c>
      <c r="GH208" s="37">
        <v>0</v>
      </c>
      <c r="GO208" s="37">
        <v>-2.6379702970297032</v>
      </c>
      <c r="GP208" s="37">
        <v>0</v>
      </c>
    </row>
    <row r="209" spans="5:198">
      <c r="E209" s="37">
        <v>-3.6344554455445546</v>
      </c>
      <c r="F209" s="37">
        <v>0</v>
      </c>
      <c r="M209" s="37">
        <v>-3.582970297029703</v>
      </c>
      <c r="N209" s="37">
        <v>0</v>
      </c>
      <c r="U209" s="37">
        <v>-3.582970297029703</v>
      </c>
      <c r="V209" s="37">
        <v>0</v>
      </c>
      <c r="AC209" s="37">
        <v>-3.582970297029703</v>
      </c>
      <c r="AD209" s="37">
        <v>0</v>
      </c>
      <c r="AK209" s="37">
        <v>-3.6344554455445546</v>
      </c>
      <c r="AL209" s="37">
        <v>0</v>
      </c>
      <c r="AS209" s="37">
        <v>-2.6344554455445546</v>
      </c>
      <c r="AT209" s="37">
        <v>0</v>
      </c>
      <c r="BA209" s="37">
        <v>-3.582970297029703</v>
      </c>
      <c r="BB209" s="37">
        <v>0</v>
      </c>
      <c r="BI209" s="37">
        <v>-3.6344554455445546</v>
      </c>
      <c r="BJ209" s="37">
        <v>0</v>
      </c>
      <c r="BQ209" s="37">
        <v>-3.582970297029703</v>
      </c>
      <c r="BR209" s="37">
        <v>0</v>
      </c>
      <c r="BY209" s="37">
        <v>-3.582970297029703</v>
      </c>
      <c r="BZ209" s="37">
        <v>0</v>
      </c>
      <c r="CG209" s="37">
        <v>-3.582970297029703</v>
      </c>
      <c r="CH209" s="37">
        <v>0</v>
      </c>
      <c r="CO209" s="37">
        <v>-3.6344554455445546</v>
      </c>
      <c r="CP209" s="37">
        <v>0</v>
      </c>
      <c r="CW209" s="37">
        <v>-3.582970297029703</v>
      </c>
      <c r="CX209" s="37">
        <v>0</v>
      </c>
      <c r="DE209" s="37">
        <v>0.21108910891089108</v>
      </c>
      <c r="DF209" s="37">
        <v>0</v>
      </c>
      <c r="DM209" s="37">
        <v>-3.582970297029703</v>
      </c>
      <c r="DN209" s="37">
        <v>0</v>
      </c>
      <c r="DU209" s="37">
        <v>-3.582970297029703</v>
      </c>
      <c r="DV209" s="37">
        <v>0</v>
      </c>
      <c r="EC209" s="37">
        <v>-2.6344554455445546</v>
      </c>
      <c r="ED209" s="37">
        <v>0</v>
      </c>
      <c r="EK209" s="37">
        <v>-3.7889108910891087</v>
      </c>
      <c r="EL209" s="37">
        <v>0</v>
      </c>
      <c r="ES209" s="37">
        <v>-3.582970297029703</v>
      </c>
      <c r="ET209" s="37">
        <v>0</v>
      </c>
      <c r="FA209" s="37">
        <v>-3.582970297029703</v>
      </c>
      <c r="FB209" s="37">
        <v>0</v>
      </c>
      <c r="FI209" s="37">
        <v>-1.6828000000000001</v>
      </c>
      <c r="FJ209" s="37">
        <v>0</v>
      </c>
      <c r="FQ209" s="37">
        <v>-3.7889108910891087</v>
      </c>
      <c r="FR209" s="37">
        <v>0</v>
      </c>
      <c r="FY209" s="37">
        <v>-1.6828000000000001</v>
      </c>
      <c r="FZ209" s="37">
        <v>0</v>
      </c>
      <c r="GG209" s="37">
        <v>-2.6344554455445546</v>
      </c>
      <c r="GH209" s="37">
        <v>0</v>
      </c>
      <c r="GO209" s="37">
        <v>-2.6344554455445546</v>
      </c>
      <c r="GP209" s="37">
        <v>0</v>
      </c>
    </row>
    <row r="210" spans="5:198">
      <c r="E210" s="37">
        <v>-3.6344554455445546</v>
      </c>
      <c r="F210" s="37">
        <v>0.33333333333333331</v>
      </c>
      <c r="M210" s="37">
        <v>-3.582970297029703</v>
      </c>
      <c r="N210" s="37">
        <v>2.7777777777777776E-2</v>
      </c>
      <c r="U210" s="37">
        <v>-3.582970297029703</v>
      </c>
      <c r="V210" s="37">
        <v>2.7777777777777776E-2</v>
      </c>
      <c r="AC210" s="37">
        <v>-3.582970297029703</v>
      </c>
      <c r="AD210" s="37">
        <v>5.5555555555555552E-2</v>
      </c>
      <c r="AK210" s="37">
        <v>-3.6344554455445546</v>
      </c>
      <c r="AL210" s="37">
        <v>0.19444444444444445</v>
      </c>
      <c r="AS210" s="37">
        <v>-2.6344554455445546</v>
      </c>
      <c r="AT210" s="37">
        <v>2.7777777777777776E-2</v>
      </c>
      <c r="BA210" s="37">
        <v>-3.582970297029703</v>
      </c>
      <c r="BB210" s="37">
        <v>8.3333333333333329E-2</v>
      </c>
      <c r="BI210" s="37">
        <v>-3.6344554455445546</v>
      </c>
      <c r="BJ210" s="37">
        <v>8.3333333333333329E-2</v>
      </c>
      <c r="BQ210" s="37">
        <v>-3.582970297029703</v>
      </c>
      <c r="BR210" s="37">
        <v>2.7777777777777776E-2</v>
      </c>
      <c r="BY210" s="37">
        <v>-3.582970297029703</v>
      </c>
      <c r="BZ210" s="37">
        <v>2.7777777777777776E-2</v>
      </c>
      <c r="CG210" s="37">
        <v>-3.582970297029703</v>
      </c>
      <c r="CH210" s="37">
        <v>5.5555555555555552E-2</v>
      </c>
      <c r="CO210" s="37">
        <v>-3.6344554455445546</v>
      </c>
      <c r="CP210" s="37">
        <v>0.30555555555555558</v>
      </c>
      <c r="CW210" s="37">
        <v>-3.582970297029703</v>
      </c>
      <c r="CX210" s="37">
        <v>2.7777777777777776E-2</v>
      </c>
      <c r="DE210" s="37">
        <v>0.21108910891089108</v>
      </c>
      <c r="DF210" s="37">
        <v>0.3611111111111111</v>
      </c>
      <c r="DM210" s="37">
        <v>-3.582970297029703</v>
      </c>
      <c r="DN210" s="37">
        <v>2.7777777777777776E-2</v>
      </c>
      <c r="DU210" s="37">
        <v>-3.582970297029703</v>
      </c>
      <c r="DV210" s="37">
        <v>2.7777777777777776E-2</v>
      </c>
      <c r="EC210" s="37">
        <v>-2.6344554455445546</v>
      </c>
      <c r="ED210" s="37">
        <v>2.7777777777777776E-2</v>
      </c>
      <c r="EK210" s="37">
        <v>-3.7889108910891087</v>
      </c>
      <c r="EL210" s="37">
        <v>0.16666666666666666</v>
      </c>
      <c r="ES210" s="37">
        <v>-3.582970297029703</v>
      </c>
      <c r="ET210" s="37">
        <v>0.1111111111111111</v>
      </c>
      <c r="FA210" s="37">
        <v>-3.582970297029703</v>
      </c>
      <c r="FB210" s="37">
        <v>0.1111111111111111</v>
      </c>
      <c r="FI210" s="37">
        <v>-1.6828000000000001</v>
      </c>
      <c r="FJ210" s="37">
        <v>2.7777777777777776E-2</v>
      </c>
      <c r="FQ210" s="37">
        <v>-3.7889108910891087</v>
      </c>
      <c r="FR210" s="37">
        <v>0.30555555555555558</v>
      </c>
      <c r="FY210" s="37">
        <v>-1.6828000000000001</v>
      </c>
      <c r="FZ210" s="37">
        <v>0.1111111111111111</v>
      </c>
      <c r="GG210" s="37">
        <v>-2.6344554455445546</v>
      </c>
      <c r="GH210" s="37">
        <v>5.5555555555555552E-2</v>
      </c>
      <c r="GO210" s="37">
        <v>-2.6344554455445546</v>
      </c>
      <c r="GP210" s="37">
        <v>2.7777777777777776E-2</v>
      </c>
    </row>
    <row r="211" spans="5:198">
      <c r="E211" s="37">
        <v>-3.6309405940594059</v>
      </c>
      <c r="F211" s="37">
        <v>0.33333333333333331</v>
      </c>
      <c r="M211" s="37">
        <v>-3.5789603960396041</v>
      </c>
      <c r="N211" s="37">
        <v>2.7777777777777776E-2</v>
      </c>
      <c r="U211" s="37">
        <v>-3.5789603960396041</v>
      </c>
      <c r="V211" s="37">
        <v>2.7777777777777776E-2</v>
      </c>
      <c r="AC211" s="37">
        <v>-3.5789603960396041</v>
      </c>
      <c r="AD211" s="37">
        <v>5.5555555555555552E-2</v>
      </c>
      <c r="AK211" s="37">
        <v>-3.6309405940594059</v>
      </c>
      <c r="AL211" s="37">
        <v>0.19444444444444445</v>
      </c>
      <c r="AS211" s="37">
        <v>-2.6309405940594059</v>
      </c>
      <c r="AT211" s="37">
        <v>2.7777777777777776E-2</v>
      </c>
      <c r="BA211" s="37">
        <v>-3.5789603960396041</v>
      </c>
      <c r="BB211" s="37">
        <v>8.3333333333333329E-2</v>
      </c>
      <c r="BI211" s="37">
        <v>-3.6309405940594059</v>
      </c>
      <c r="BJ211" s="37">
        <v>8.3333333333333329E-2</v>
      </c>
      <c r="BQ211" s="37">
        <v>-3.5789603960396041</v>
      </c>
      <c r="BR211" s="37">
        <v>2.7777777777777776E-2</v>
      </c>
      <c r="BY211" s="37">
        <v>-3.5789603960396041</v>
      </c>
      <c r="BZ211" s="37">
        <v>2.7777777777777776E-2</v>
      </c>
      <c r="CG211" s="37">
        <v>-3.5789603960396041</v>
      </c>
      <c r="CH211" s="37">
        <v>5.5555555555555552E-2</v>
      </c>
      <c r="CO211" s="37">
        <v>-3.6309405940594059</v>
      </c>
      <c r="CP211" s="37">
        <v>0.30555555555555558</v>
      </c>
      <c r="CW211" s="37">
        <v>-3.5789603960396041</v>
      </c>
      <c r="CX211" s="37">
        <v>2.7777777777777776E-2</v>
      </c>
      <c r="DE211" s="37">
        <v>0.21311881188118811</v>
      </c>
      <c r="DF211" s="37">
        <v>0.3611111111111111</v>
      </c>
      <c r="DM211" s="37">
        <v>-3.5789603960396041</v>
      </c>
      <c r="DN211" s="37">
        <v>2.7777777777777776E-2</v>
      </c>
      <c r="DU211" s="37">
        <v>-3.5789603960396041</v>
      </c>
      <c r="DV211" s="37">
        <v>2.7777777777777776E-2</v>
      </c>
      <c r="EC211" s="37">
        <v>-2.6309405940594059</v>
      </c>
      <c r="ED211" s="37">
        <v>2.7777777777777776E-2</v>
      </c>
      <c r="EK211" s="37">
        <v>-3.7868811881188118</v>
      </c>
      <c r="EL211" s="37">
        <v>0.16666666666666666</v>
      </c>
      <c r="ES211" s="37">
        <v>-3.5789603960396041</v>
      </c>
      <c r="ET211" s="37">
        <v>0.1111111111111111</v>
      </c>
      <c r="FA211" s="37">
        <v>-3.5789603960396041</v>
      </c>
      <c r="FB211" s="37">
        <v>0.1111111111111111</v>
      </c>
      <c r="FI211" s="37">
        <v>-1.6797500000000001</v>
      </c>
      <c r="FJ211" s="37">
        <v>2.7777777777777776E-2</v>
      </c>
      <c r="FQ211" s="37">
        <v>-3.7868811881188118</v>
      </c>
      <c r="FR211" s="37">
        <v>0.30555555555555558</v>
      </c>
      <c r="FY211" s="37">
        <v>-1.6797500000000001</v>
      </c>
      <c r="FZ211" s="37">
        <v>0.1111111111111111</v>
      </c>
      <c r="GG211" s="37">
        <v>-2.6309405940594059</v>
      </c>
      <c r="GH211" s="37">
        <v>5.5555555555555552E-2</v>
      </c>
      <c r="GO211" s="37">
        <v>-2.6309405940594059</v>
      </c>
      <c r="GP211" s="37">
        <v>2.7777777777777776E-2</v>
      </c>
    </row>
    <row r="212" spans="5:198">
      <c r="E212" s="37">
        <v>-3.6309405940594059</v>
      </c>
      <c r="F212" s="37">
        <v>0</v>
      </c>
      <c r="M212" s="37">
        <v>-3.5789603960396041</v>
      </c>
      <c r="N212" s="37">
        <v>0</v>
      </c>
      <c r="U212" s="37">
        <v>-3.5789603960396041</v>
      </c>
      <c r="V212" s="37">
        <v>0</v>
      </c>
      <c r="AC212" s="37">
        <v>-3.5789603960396041</v>
      </c>
      <c r="AD212" s="37">
        <v>0</v>
      </c>
      <c r="AK212" s="37">
        <v>-3.6309405940594059</v>
      </c>
      <c r="AL212" s="37">
        <v>0</v>
      </c>
      <c r="AS212" s="37">
        <v>-2.6309405940594059</v>
      </c>
      <c r="AT212" s="37">
        <v>0</v>
      </c>
      <c r="BA212" s="37">
        <v>-3.5789603960396041</v>
      </c>
      <c r="BB212" s="37">
        <v>0</v>
      </c>
      <c r="BI212" s="37">
        <v>-3.6309405940594059</v>
      </c>
      <c r="BJ212" s="37">
        <v>0</v>
      </c>
      <c r="BQ212" s="37">
        <v>-3.5789603960396041</v>
      </c>
      <c r="BR212" s="37">
        <v>0</v>
      </c>
      <c r="BY212" s="37">
        <v>-3.5789603960396041</v>
      </c>
      <c r="BZ212" s="37">
        <v>0</v>
      </c>
      <c r="CG212" s="37">
        <v>-3.5789603960396041</v>
      </c>
      <c r="CH212" s="37">
        <v>0</v>
      </c>
      <c r="CO212" s="37">
        <v>-3.6309405940594059</v>
      </c>
      <c r="CP212" s="37">
        <v>0</v>
      </c>
      <c r="CW212" s="37">
        <v>-3.5789603960396041</v>
      </c>
      <c r="CX212" s="37">
        <v>0</v>
      </c>
      <c r="DE212" s="37">
        <v>0.21311881188118811</v>
      </c>
      <c r="DF212" s="37">
        <v>0</v>
      </c>
      <c r="DM212" s="37">
        <v>-3.5789603960396041</v>
      </c>
      <c r="DN212" s="37">
        <v>0</v>
      </c>
      <c r="DU212" s="37">
        <v>-3.5789603960396041</v>
      </c>
      <c r="DV212" s="37">
        <v>0</v>
      </c>
      <c r="EC212" s="37">
        <v>-2.6309405940594059</v>
      </c>
      <c r="ED212" s="37">
        <v>0</v>
      </c>
      <c r="EK212" s="37">
        <v>-3.7868811881188118</v>
      </c>
      <c r="EL212" s="37">
        <v>0</v>
      </c>
      <c r="ES212" s="37">
        <v>-3.5789603960396041</v>
      </c>
      <c r="ET212" s="37">
        <v>0</v>
      </c>
      <c r="FA212" s="37">
        <v>-3.5789603960396041</v>
      </c>
      <c r="FB212" s="37">
        <v>0</v>
      </c>
      <c r="FI212" s="37">
        <v>-1.6797500000000001</v>
      </c>
      <c r="FJ212" s="37">
        <v>0</v>
      </c>
      <c r="FQ212" s="37">
        <v>-3.7868811881188118</v>
      </c>
      <c r="FR212" s="37">
        <v>0</v>
      </c>
      <c r="FY212" s="37">
        <v>-1.6797500000000001</v>
      </c>
      <c r="FZ212" s="37">
        <v>0</v>
      </c>
      <c r="GG212" s="37">
        <v>-2.6309405940594059</v>
      </c>
      <c r="GH212" s="37">
        <v>0</v>
      </c>
      <c r="GO212" s="37">
        <v>-2.6309405940594059</v>
      </c>
      <c r="GP212" s="37">
        <v>0</v>
      </c>
    </row>
    <row r="213" spans="5:198">
      <c r="E213" s="37">
        <v>-3.6274257425742573</v>
      </c>
      <c r="F213" s="37">
        <v>0</v>
      </c>
      <c r="M213" s="37">
        <v>-3.5749504950495048</v>
      </c>
      <c r="N213" s="37">
        <v>0</v>
      </c>
      <c r="U213" s="37">
        <v>-3.5749504950495048</v>
      </c>
      <c r="V213" s="37">
        <v>0</v>
      </c>
      <c r="AC213" s="37">
        <v>-3.5749504950495048</v>
      </c>
      <c r="AD213" s="37">
        <v>0</v>
      </c>
      <c r="AK213" s="37">
        <v>-3.6274257425742573</v>
      </c>
      <c r="AL213" s="37">
        <v>0</v>
      </c>
      <c r="AS213" s="37">
        <v>-2.6274257425742573</v>
      </c>
      <c r="AT213" s="37">
        <v>0</v>
      </c>
      <c r="BA213" s="37">
        <v>-3.5749504950495048</v>
      </c>
      <c r="BB213" s="37">
        <v>0</v>
      </c>
      <c r="BI213" s="37">
        <v>-3.6274257425742573</v>
      </c>
      <c r="BJ213" s="37">
        <v>0</v>
      </c>
      <c r="BQ213" s="37">
        <v>-3.5749504950495048</v>
      </c>
      <c r="BR213" s="37">
        <v>0</v>
      </c>
      <c r="BY213" s="37">
        <v>-3.5749504950495048</v>
      </c>
      <c r="BZ213" s="37">
        <v>0</v>
      </c>
      <c r="CG213" s="37">
        <v>-3.5749504950495048</v>
      </c>
      <c r="CH213" s="37">
        <v>0</v>
      </c>
      <c r="CO213" s="37">
        <v>-3.6274257425742573</v>
      </c>
      <c r="CP213" s="37">
        <v>0</v>
      </c>
      <c r="CW213" s="37">
        <v>-3.5749504950495048</v>
      </c>
      <c r="CX213" s="37">
        <v>0</v>
      </c>
      <c r="DE213" s="37">
        <v>0.21514851485148515</v>
      </c>
      <c r="DF213" s="37">
        <v>0</v>
      </c>
      <c r="DM213" s="37">
        <v>-3.5749504950495048</v>
      </c>
      <c r="DN213" s="37">
        <v>0</v>
      </c>
      <c r="DU213" s="37">
        <v>-3.5749504950495048</v>
      </c>
      <c r="DV213" s="37">
        <v>0</v>
      </c>
      <c r="EC213" s="37">
        <v>-2.6274257425742573</v>
      </c>
      <c r="ED213" s="37">
        <v>0</v>
      </c>
      <c r="EK213" s="37">
        <v>-3.7848514851485149</v>
      </c>
      <c r="EL213" s="37">
        <v>0</v>
      </c>
      <c r="ES213" s="37">
        <v>-3.5749504950495048</v>
      </c>
      <c r="ET213" s="37">
        <v>0</v>
      </c>
      <c r="FA213" s="37">
        <v>-3.5749504950495048</v>
      </c>
      <c r="FB213" s="37">
        <v>0</v>
      </c>
      <c r="FI213" s="37">
        <v>-1.6767000000000001</v>
      </c>
      <c r="FJ213" s="37">
        <v>0</v>
      </c>
      <c r="FQ213" s="37">
        <v>-3.7848514851485149</v>
      </c>
      <c r="FR213" s="37">
        <v>0</v>
      </c>
      <c r="FY213" s="37">
        <v>-1.6767000000000001</v>
      </c>
      <c r="FZ213" s="37">
        <v>0</v>
      </c>
      <c r="GG213" s="37">
        <v>-2.6274257425742573</v>
      </c>
      <c r="GH213" s="37">
        <v>0</v>
      </c>
      <c r="GO213" s="37">
        <v>-2.6274257425742573</v>
      </c>
      <c r="GP213" s="37">
        <v>0</v>
      </c>
    </row>
    <row r="214" spans="5:198">
      <c r="E214" s="37">
        <v>-3.6274257425742573</v>
      </c>
      <c r="F214" s="37">
        <v>0.33333333333333331</v>
      </c>
      <c r="M214" s="37">
        <v>-3.5749504950495048</v>
      </c>
      <c r="N214" s="37">
        <v>2.7777777777777776E-2</v>
      </c>
      <c r="U214" s="37">
        <v>-3.5749504950495048</v>
      </c>
      <c r="V214" s="37">
        <v>2.7777777777777776E-2</v>
      </c>
      <c r="AC214" s="37">
        <v>-3.5749504950495048</v>
      </c>
      <c r="AD214" s="37">
        <v>5.5555555555555552E-2</v>
      </c>
      <c r="AK214" s="37">
        <v>-3.6274257425742573</v>
      </c>
      <c r="AL214" s="37">
        <v>0.19444444444444445</v>
      </c>
      <c r="AS214" s="37">
        <v>-2.6274257425742573</v>
      </c>
      <c r="AT214" s="37">
        <v>2.7777777777777776E-2</v>
      </c>
      <c r="BA214" s="37">
        <v>-3.5749504950495048</v>
      </c>
      <c r="BB214" s="37">
        <v>8.3333333333333329E-2</v>
      </c>
      <c r="BI214" s="37">
        <v>-3.6274257425742573</v>
      </c>
      <c r="BJ214" s="37">
        <v>8.3333333333333329E-2</v>
      </c>
      <c r="BQ214" s="37">
        <v>-3.5749504950495048</v>
      </c>
      <c r="BR214" s="37">
        <v>2.7777777777777776E-2</v>
      </c>
      <c r="BY214" s="37">
        <v>-3.5749504950495048</v>
      </c>
      <c r="BZ214" s="37">
        <v>2.7777777777777776E-2</v>
      </c>
      <c r="CG214" s="37">
        <v>-3.5749504950495048</v>
      </c>
      <c r="CH214" s="37">
        <v>5.5555555555555552E-2</v>
      </c>
      <c r="CO214" s="37">
        <v>-3.6274257425742573</v>
      </c>
      <c r="CP214" s="37">
        <v>0.30555555555555558</v>
      </c>
      <c r="CW214" s="37">
        <v>-3.5749504950495048</v>
      </c>
      <c r="CX214" s="37">
        <v>2.7777777777777776E-2</v>
      </c>
      <c r="DE214" s="37">
        <v>0.21514851485148515</v>
      </c>
      <c r="DF214" s="37">
        <v>0.3611111111111111</v>
      </c>
      <c r="DM214" s="37">
        <v>-3.5749504950495048</v>
      </c>
      <c r="DN214" s="37">
        <v>2.7777777777777776E-2</v>
      </c>
      <c r="DU214" s="37">
        <v>-3.5749504950495048</v>
      </c>
      <c r="DV214" s="37">
        <v>2.7777777777777776E-2</v>
      </c>
      <c r="EC214" s="37">
        <v>-2.6274257425742573</v>
      </c>
      <c r="ED214" s="37">
        <v>2.7777777777777776E-2</v>
      </c>
      <c r="EK214" s="37">
        <v>-3.7848514851485149</v>
      </c>
      <c r="EL214" s="37">
        <v>0.16666666666666666</v>
      </c>
      <c r="ES214" s="37">
        <v>-3.5749504950495048</v>
      </c>
      <c r="ET214" s="37">
        <v>0.1111111111111111</v>
      </c>
      <c r="FA214" s="37">
        <v>-3.5749504950495048</v>
      </c>
      <c r="FB214" s="37">
        <v>0.1111111111111111</v>
      </c>
      <c r="FI214" s="37">
        <v>-1.6767000000000001</v>
      </c>
      <c r="FJ214" s="37">
        <v>2.7777777777777776E-2</v>
      </c>
      <c r="FQ214" s="37">
        <v>-3.7848514851485149</v>
      </c>
      <c r="FR214" s="37">
        <v>0.30555555555555558</v>
      </c>
      <c r="FY214" s="37">
        <v>-1.6767000000000001</v>
      </c>
      <c r="FZ214" s="37">
        <v>0.1111111111111111</v>
      </c>
      <c r="GG214" s="37">
        <v>-2.6274257425742573</v>
      </c>
      <c r="GH214" s="37">
        <v>5.5555555555555552E-2</v>
      </c>
      <c r="GO214" s="37">
        <v>-2.6274257425742573</v>
      </c>
      <c r="GP214" s="37">
        <v>2.7777777777777776E-2</v>
      </c>
    </row>
    <row r="215" spans="5:198">
      <c r="E215" s="37">
        <v>-3.6239108910891087</v>
      </c>
      <c r="F215" s="37">
        <v>0.33333333333333331</v>
      </c>
      <c r="M215" s="37">
        <v>-3.5709405940594059</v>
      </c>
      <c r="N215" s="37">
        <v>2.7777777777777776E-2</v>
      </c>
      <c r="U215" s="37">
        <v>-3.5709405940594059</v>
      </c>
      <c r="V215" s="37">
        <v>2.7777777777777776E-2</v>
      </c>
      <c r="AC215" s="37">
        <v>-3.5709405940594059</v>
      </c>
      <c r="AD215" s="37">
        <v>5.5555555555555552E-2</v>
      </c>
      <c r="AK215" s="37">
        <v>-3.6239108910891087</v>
      </c>
      <c r="AL215" s="37">
        <v>0.19444444444444445</v>
      </c>
      <c r="AS215" s="37">
        <v>-2.6239108910891087</v>
      </c>
      <c r="AT215" s="37">
        <v>2.7777777777777776E-2</v>
      </c>
      <c r="BA215" s="37">
        <v>-3.5709405940594059</v>
      </c>
      <c r="BB215" s="37">
        <v>8.3333333333333329E-2</v>
      </c>
      <c r="BI215" s="37">
        <v>-3.6239108910891087</v>
      </c>
      <c r="BJ215" s="37">
        <v>8.3333333333333329E-2</v>
      </c>
      <c r="BQ215" s="37">
        <v>-3.5709405940594059</v>
      </c>
      <c r="BR215" s="37">
        <v>2.7777777777777776E-2</v>
      </c>
      <c r="BY215" s="37">
        <v>-3.5709405940594059</v>
      </c>
      <c r="BZ215" s="37">
        <v>2.7777777777777776E-2</v>
      </c>
      <c r="CG215" s="37">
        <v>-3.5709405940594059</v>
      </c>
      <c r="CH215" s="37">
        <v>5.5555555555555552E-2</v>
      </c>
      <c r="CO215" s="37">
        <v>-3.6239108910891087</v>
      </c>
      <c r="CP215" s="37">
        <v>0.30555555555555558</v>
      </c>
      <c r="CW215" s="37">
        <v>-3.5709405940594059</v>
      </c>
      <c r="CX215" s="37">
        <v>2.7777777777777776E-2</v>
      </c>
      <c r="DE215" s="37">
        <v>0.21717821782178218</v>
      </c>
      <c r="DF215" s="37">
        <v>0.3611111111111111</v>
      </c>
      <c r="DM215" s="37">
        <v>-3.5709405940594059</v>
      </c>
      <c r="DN215" s="37">
        <v>2.7777777777777776E-2</v>
      </c>
      <c r="DU215" s="37">
        <v>-3.5709405940594059</v>
      </c>
      <c r="DV215" s="37">
        <v>2.7777777777777776E-2</v>
      </c>
      <c r="EC215" s="37">
        <v>-2.6239108910891087</v>
      </c>
      <c r="ED215" s="37">
        <v>2.7777777777777776E-2</v>
      </c>
      <c r="EK215" s="37">
        <v>-3.7828217821782175</v>
      </c>
      <c r="EL215" s="37">
        <v>0.16666666666666666</v>
      </c>
      <c r="ES215" s="37">
        <v>-3.5709405940594059</v>
      </c>
      <c r="ET215" s="37">
        <v>0.1111111111111111</v>
      </c>
      <c r="FA215" s="37">
        <v>-3.5709405940594059</v>
      </c>
      <c r="FB215" s="37">
        <v>0.1111111111111111</v>
      </c>
      <c r="FI215" s="37">
        <v>-1.6736500000000001</v>
      </c>
      <c r="FJ215" s="37">
        <v>2.7777777777777776E-2</v>
      </c>
      <c r="FQ215" s="37">
        <v>-3.7828217821782175</v>
      </c>
      <c r="FR215" s="37">
        <v>0.30555555555555558</v>
      </c>
      <c r="FY215" s="37">
        <v>-1.6736500000000001</v>
      </c>
      <c r="FZ215" s="37">
        <v>0.1111111111111111</v>
      </c>
      <c r="GG215" s="37">
        <v>-2.6239108910891087</v>
      </c>
      <c r="GH215" s="37">
        <v>5.5555555555555552E-2</v>
      </c>
      <c r="GO215" s="37">
        <v>-2.6239108910891087</v>
      </c>
      <c r="GP215" s="37">
        <v>2.7777777777777776E-2</v>
      </c>
    </row>
    <row r="216" spans="5:198">
      <c r="E216" s="37">
        <v>-3.6239108910891087</v>
      </c>
      <c r="F216" s="37">
        <v>0</v>
      </c>
      <c r="M216" s="37">
        <v>-3.5709405940594059</v>
      </c>
      <c r="N216" s="37">
        <v>0</v>
      </c>
      <c r="U216" s="37">
        <v>-3.5709405940594059</v>
      </c>
      <c r="V216" s="37">
        <v>0</v>
      </c>
      <c r="AC216" s="37">
        <v>-3.5709405940594059</v>
      </c>
      <c r="AD216" s="37">
        <v>0</v>
      </c>
      <c r="AK216" s="37">
        <v>-3.6239108910891087</v>
      </c>
      <c r="AL216" s="37">
        <v>0</v>
      </c>
      <c r="AS216" s="37">
        <v>-2.6239108910891087</v>
      </c>
      <c r="AT216" s="37">
        <v>0</v>
      </c>
      <c r="BA216" s="37">
        <v>-3.5709405940594059</v>
      </c>
      <c r="BB216" s="37">
        <v>0</v>
      </c>
      <c r="BI216" s="37">
        <v>-3.6239108910891087</v>
      </c>
      <c r="BJ216" s="37">
        <v>0</v>
      </c>
      <c r="BQ216" s="37">
        <v>-3.5709405940594059</v>
      </c>
      <c r="BR216" s="37">
        <v>0</v>
      </c>
      <c r="BY216" s="37">
        <v>-3.5709405940594059</v>
      </c>
      <c r="BZ216" s="37">
        <v>0</v>
      </c>
      <c r="CG216" s="37">
        <v>-3.5709405940594059</v>
      </c>
      <c r="CH216" s="37">
        <v>0</v>
      </c>
      <c r="CO216" s="37">
        <v>-3.6239108910891087</v>
      </c>
      <c r="CP216" s="37">
        <v>0</v>
      </c>
      <c r="CW216" s="37">
        <v>-3.5709405940594059</v>
      </c>
      <c r="CX216" s="37">
        <v>0</v>
      </c>
      <c r="DE216" s="37">
        <v>0.21717821782178218</v>
      </c>
      <c r="DF216" s="37">
        <v>0</v>
      </c>
      <c r="DM216" s="37">
        <v>-3.5709405940594059</v>
      </c>
      <c r="DN216" s="37">
        <v>0</v>
      </c>
      <c r="DU216" s="37">
        <v>-3.5709405940594059</v>
      </c>
      <c r="DV216" s="37">
        <v>0</v>
      </c>
      <c r="EC216" s="37">
        <v>-2.6239108910891087</v>
      </c>
      <c r="ED216" s="37">
        <v>0</v>
      </c>
      <c r="EK216" s="37">
        <v>-3.7828217821782175</v>
      </c>
      <c r="EL216" s="37">
        <v>0</v>
      </c>
      <c r="ES216" s="37">
        <v>-3.5709405940594059</v>
      </c>
      <c r="ET216" s="37">
        <v>0</v>
      </c>
      <c r="FA216" s="37">
        <v>-3.5709405940594059</v>
      </c>
      <c r="FB216" s="37">
        <v>0</v>
      </c>
      <c r="FI216" s="37">
        <v>-1.6736500000000001</v>
      </c>
      <c r="FJ216" s="37">
        <v>0</v>
      </c>
      <c r="FQ216" s="37">
        <v>-3.7828217821782175</v>
      </c>
      <c r="FR216" s="37">
        <v>0</v>
      </c>
      <c r="FY216" s="37">
        <v>-1.6736500000000001</v>
      </c>
      <c r="FZ216" s="37">
        <v>0</v>
      </c>
      <c r="GG216" s="37">
        <v>-2.6239108910891087</v>
      </c>
      <c r="GH216" s="37">
        <v>0</v>
      </c>
      <c r="GO216" s="37">
        <v>-2.6239108910891087</v>
      </c>
      <c r="GP216" s="37">
        <v>0</v>
      </c>
    </row>
    <row r="217" spans="5:198">
      <c r="E217" s="37">
        <v>-3.6203960396039605</v>
      </c>
      <c r="F217" s="37">
        <v>0</v>
      </c>
      <c r="M217" s="37">
        <v>-3.566930693069307</v>
      </c>
      <c r="N217" s="37">
        <v>0</v>
      </c>
      <c r="U217" s="37">
        <v>-3.566930693069307</v>
      </c>
      <c r="V217" s="37">
        <v>0</v>
      </c>
      <c r="AC217" s="37">
        <v>-3.566930693069307</v>
      </c>
      <c r="AD217" s="37">
        <v>0</v>
      </c>
      <c r="AK217" s="37">
        <v>-3.6203960396039605</v>
      </c>
      <c r="AL217" s="37">
        <v>0</v>
      </c>
      <c r="AS217" s="37">
        <v>-2.6203960396039605</v>
      </c>
      <c r="AT217" s="37">
        <v>0</v>
      </c>
      <c r="BA217" s="37">
        <v>-3.566930693069307</v>
      </c>
      <c r="BB217" s="37">
        <v>0</v>
      </c>
      <c r="BI217" s="37">
        <v>-3.6203960396039605</v>
      </c>
      <c r="BJ217" s="37">
        <v>0</v>
      </c>
      <c r="BQ217" s="37">
        <v>-3.566930693069307</v>
      </c>
      <c r="BR217" s="37">
        <v>0</v>
      </c>
      <c r="BY217" s="37">
        <v>-3.566930693069307</v>
      </c>
      <c r="BZ217" s="37">
        <v>0</v>
      </c>
      <c r="CG217" s="37">
        <v>-3.566930693069307</v>
      </c>
      <c r="CH217" s="37">
        <v>0</v>
      </c>
      <c r="CO217" s="37">
        <v>-3.6203960396039605</v>
      </c>
      <c r="CP217" s="37">
        <v>0</v>
      </c>
      <c r="CW217" s="37">
        <v>-3.566930693069307</v>
      </c>
      <c r="CX217" s="37">
        <v>0</v>
      </c>
      <c r="DE217" s="37">
        <v>0.21920792079207918</v>
      </c>
      <c r="DF217" s="37">
        <v>0</v>
      </c>
      <c r="DM217" s="37">
        <v>-3.566930693069307</v>
      </c>
      <c r="DN217" s="37">
        <v>0</v>
      </c>
      <c r="DU217" s="37">
        <v>-3.566930693069307</v>
      </c>
      <c r="DV217" s="37">
        <v>0</v>
      </c>
      <c r="EC217" s="37">
        <v>-2.6203960396039605</v>
      </c>
      <c r="ED217" s="37">
        <v>0</v>
      </c>
      <c r="EK217" s="37">
        <v>-3.7807920792079206</v>
      </c>
      <c r="EL217" s="37">
        <v>0</v>
      </c>
      <c r="ES217" s="37">
        <v>-3.566930693069307</v>
      </c>
      <c r="ET217" s="37">
        <v>0</v>
      </c>
      <c r="FA217" s="37">
        <v>-3.566930693069307</v>
      </c>
      <c r="FB217" s="37">
        <v>0</v>
      </c>
      <c r="FI217" s="37">
        <v>-1.6706000000000001</v>
      </c>
      <c r="FJ217" s="37">
        <v>0</v>
      </c>
      <c r="FQ217" s="37">
        <v>-3.7807920792079206</v>
      </c>
      <c r="FR217" s="37">
        <v>0</v>
      </c>
      <c r="FY217" s="37">
        <v>-1.6706000000000001</v>
      </c>
      <c r="FZ217" s="37">
        <v>0</v>
      </c>
      <c r="GG217" s="37">
        <v>-2.6203960396039605</v>
      </c>
      <c r="GH217" s="37">
        <v>0</v>
      </c>
      <c r="GO217" s="37">
        <v>-2.6203960396039605</v>
      </c>
      <c r="GP217" s="37">
        <v>0</v>
      </c>
    </row>
    <row r="218" spans="5:198">
      <c r="E218" s="37">
        <v>-3.6203960396039605</v>
      </c>
      <c r="F218" s="37">
        <v>0.33333333333333331</v>
      </c>
      <c r="M218" s="37">
        <v>-3.566930693069307</v>
      </c>
      <c r="N218" s="37">
        <v>2.7777777777777776E-2</v>
      </c>
      <c r="U218" s="37">
        <v>-3.566930693069307</v>
      </c>
      <c r="V218" s="37">
        <v>2.7777777777777776E-2</v>
      </c>
      <c r="AC218" s="37">
        <v>-3.566930693069307</v>
      </c>
      <c r="AD218" s="37">
        <v>5.5555555555555552E-2</v>
      </c>
      <c r="AK218" s="37">
        <v>-3.6203960396039605</v>
      </c>
      <c r="AL218" s="37">
        <v>0.19444444444444445</v>
      </c>
      <c r="AS218" s="37">
        <v>-2.6203960396039605</v>
      </c>
      <c r="AT218" s="37">
        <v>2.7777777777777776E-2</v>
      </c>
      <c r="BA218" s="37">
        <v>-3.566930693069307</v>
      </c>
      <c r="BB218" s="37">
        <v>8.3333333333333329E-2</v>
      </c>
      <c r="BI218" s="37">
        <v>-3.6203960396039605</v>
      </c>
      <c r="BJ218" s="37">
        <v>8.3333333333333329E-2</v>
      </c>
      <c r="BQ218" s="37">
        <v>-3.566930693069307</v>
      </c>
      <c r="BR218" s="37">
        <v>2.7777777777777776E-2</v>
      </c>
      <c r="BY218" s="37">
        <v>-3.566930693069307</v>
      </c>
      <c r="BZ218" s="37">
        <v>2.7777777777777776E-2</v>
      </c>
      <c r="CG218" s="37">
        <v>-3.566930693069307</v>
      </c>
      <c r="CH218" s="37">
        <v>5.5555555555555552E-2</v>
      </c>
      <c r="CO218" s="37">
        <v>-3.6203960396039605</v>
      </c>
      <c r="CP218" s="37">
        <v>0.30555555555555558</v>
      </c>
      <c r="CW218" s="37">
        <v>-3.566930693069307</v>
      </c>
      <c r="CX218" s="37">
        <v>2.7777777777777776E-2</v>
      </c>
      <c r="DE218" s="37">
        <v>0.21920792079207918</v>
      </c>
      <c r="DF218" s="37">
        <v>0.3611111111111111</v>
      </c>
      <c r="DM218" s="37">
        <v>-3.566930693069307</v>
      </c>
      <c r="DN218" s="37">
        <v>2.7777777777777776E-2</v>
      </c>
      <c r="DU218" s="37">
        <v>-3.566930693069307</v>
      </c>
      <c r="DV218" s="37">
        <v>2.7777777777777776E-2</v>
      </c>
      <c r="EC218" s="37">
        <v>-2.6203960396039605</v>
      </c>
      <c r="ED218" s="37">
        <v>2.7777777777777776E-2</v>
      </c>
      <c r="EK218" s="37">
        <v>-3.7807920792079206</v>
      </c>
      <c r="EL218" s="37">
        <v>0.16666666666666666</v>
      </c>
      <c r="ES218" s="37">
        <v>-3.566930693069307</v>
      </c>
      <c r="ET218" s="37">
        <v>0.1111111111111111</v>
      </c>
      <c r="FA218" s="37">
        <v>-3.566930693069307</v>
      </c>
      <c r="FB218" s="37">
        <v>0.1111111111111111</v>
      </c>
      <c r="FI218" s="37">
        <v>-1.6706000000000001</v>
      </c>
      <c r="FJ218" s="37">
        <v>2.7777777777777776E-2</v>
      </c>
      <c r="FQ218" s="37">
        <v>-3.7807920792079206</v>
      </c>
      <c r="FR218" s="37">
        <v>0.30555555555555558</v>
      </c>
      <c r="FY218" s="37">
        <v>-1.6706000000000001</v>
      </c>
      <c r="FZ218" s="37">
        <v>0.1111111111111111</v>
      </c>
      <c r="GG218" s="37">
        <v>-2.6203960396039605</v>
      </c>
      <c r="GH218" s="37">
        <v>5.5555555555555552E-2</v>
      </c>
      <c r="GO218" s="37">
        <v>-2.6203960396039605</v>
      </c>
      <c r="GP218" s="37">
        <v>2.7777777777777776E-2</v>
      </c>
    </row>
    <row r="219" spans="5:198">
      <c r="E219" s="37">
        <v>-3.6168811881188119</v>
      </c>
      <c r="F219" s="37">
        <v>0.33333333333333331</v>
      </c>
      <c r="M219" s="37">
        <v>-3.5629207920792076</v>
      </c>
      <c r="N219" s="37">
        <v>2.7777777777777776E-2</v>
      </c>
      <c r="U219" s="37">
        <v>-3.5629207920792076</v>
      </c>
      <c r="V219" s="37">
        <v>2.7777777777777776E-2</v>
      </c>
      <c r="AC219" s="37">
        <v>-3.5629207920792076</v>
      </c>
      <c r="AD219" s="37">
        <v>5.5555555555555552E-2</v>
      </c>
      <c r="AK219" s="37">
        <v>-3.6168811881188119</v>
      </c>
      <c r="AL219" s="37">
        <v>0.19444444444444445</v>
      </c>
      <c r="AS219" s="37">
        <v>-2.6168811881188119</v>
      </c>
      <c r="AT219" s="37">
        <v>2.7777777777777776E-2</v>
      </c>
      <c r="BA219" s="37">
        <v>-3.5629207920792076</v>
      </c>
      <c r="BB219" s="37">
        <v>8.3333333333333329E-2</v>
      </c>
      <c r="BI219" s="37">
        <v>-3.6168811881188119</v>
      </c>
      <c r="BJ219" s="37">
        <v>8.3333333333333329E-2</v>
      </c>
      <c r="BQ219" s="37">
        <v>-3.5629207920792076</v>
      </c>
      <c r="BR219" s="37">
        <v>2.7777777777777776E-2</v>
      </c>
      <c r="BY219" s="37">
        <v>-3.5629207920792076</v>
      </c>
      <c r="BZ219" s="37">
        <v>2.7777777777777776E-2</v>
      </c>
      <c r="CG219" s="37">
        <v>-3.5629207920792076</v>
      </c>
      <c r="CH219" s="37">
        <v>5.5555555555555552E-2</v>
      </c>
      <c r="CO219" s="37">
        <v>-3.6168811881188119</v>
      </c>
      <c r="CP219" s="37">
        <v>0.30555555555555558</v>
      </c>
      <c r="CW219" s="37">
        <v>-3.5629207920792076</v>
      </c>
      <c r="CX219" s="37">
        <v>2.7777777777777776E-2</v>
      </c>
      <c r="DE219" s="37">
        <v>0.22123762376237624</v>
      </c>
      <c r="DF219" s="37">
        <v>0.3611111111111111</v>
      </c>
      <c r="DM219" s="37">
        <v>-3.5629207920792076</v>
      </c>
      <c r="DN219" s="37">
        <v>2.7777777777777776E-2</v>
      </c>
      <c r="DU219" s="37">
        <v>-3.5629207920792076</v>
      </c>
      <c r="DV219" s="37">
        <v>2.7777777777777776E-2</v>
      </c>
      <c r="EC219" s="37">
        <v>-2.6168811881188119</v>
      </c>
      <c r="ED219" s="37">
        <v>2.7777777777777776E-2</v>
      </c>
      <c r="EK219" s="37">
        <v>-3.7787623762376237</v>
      </c>
      <c r="EL219" s="37">
        <v>0.16666666666666666</v>
      </c>
      <c r="ES219" s="37">
        <v>-3.5629207920792076</v>
      </c>
      <c r="ET219" s="37">
        <v>0.1111111111111111</v>
      </c>
      <c r="FA219" s="37">
        <v>-3.5629207920792076</v>
      </c>
      <c r="FB219" s="37">
        <v>0.1111111111111111</v>
      </c>
      <c r="FI219" s="37">
        <v>-1.6675500000000001</v>
      </c>
      <c r="FJ219" s="37">
        <v>2.7777777777777776E-2</v>
      </c>
      <c r="FQ219" s="37">
        <v>-3.7787623762376237</v>
      </c>
      <c r="FR219" s="37">
        <v>0.30555555555555558</v>
      </c>
      <c r="FY219" s="37">
        <v>-1.6675500000000001</v>
      </c>
      <c r="FZ219" s="37">
        <v>0.1111111111111111</v>
      </c>
      <c r="GG219" s="37">
        <v>-2.6168811881188119</v>
      </c>
      <c r="GH219" s="37">
        <v>5.5555555555555552E-2</v>
      </c>
      <c r="GO219" s="37">
        <v>-2.6168811881188119</v>
      </c>
      <c r="GP219" s="37">
        <v>2.7777777777777776E-2</v>
      </c>
    </row>
    <row r="220" spans="5:198">
      <c r="E220" s="37">
        <v>-3.6168811881188119</v>
      </c>
      <c r="F220" s="37">
        <v>0</v>
      </c>
      <c r="M220" s="37">
        <v>-3.5629207920792076</v>
      </c>
      <c r="N220" s="37">
        <v>0</v>
      </c>
      <c r="U220" s="37">
        <v>-3.5629207920792076</v>
      </c>
      <c r="V220" s="37">
        <v>0</v>
      </c>
      <c r="AC220" s="37">
        <v>-3.5629207920792076</v>
      </c>
      <c r="AD220" s="37">
        <v>0</v>
      </c>
      <c r="AK220" s="37">
        <v>-3.6168811881188119</v>
      </c>
      <c r="AL220" s="37">
        <v>0</v>
      </c>
      <c r="AS220" s="37">
        <v>-2.6168811881188119</v>
      </c>
      <c r="AT220" s="37">
        <v>0</v>
      </c>
      <c r="BA220" s="37">
        <v>-3.5629207920792076</v>
      </c>
      <c r="BB220" s="37">
        <v>0</v>
      </c>
      <c r="BI220" s="37">
        <v>-3.6168811881188119</v>
      </c>
      <c r="BJ220" s="37">
        <v>0</v>
      </c>
      <c r="BQ220" s="37">
        <v>-3.5629207920792076</v>
      </c>
      <c r="BR220" s="37">
        <v>0</v>
      </c>
      <c r="BY220" s="37">
        <v>-3.5629207920792076</v>
      </c>
      <c r="BZ220" s="37">
        <v>0</v>
      </c>
      <c r="CG220" s="37">
        <v>-3.5629207920792076</v>
      </c>
      <c r="CH220" s="37">
        <v>0</v>
      </c>
      <c r="CO220" s="37">
        <v>-3.6168811881188119</v>
      </c>
      <c r="CP220" s="37">
        <v>0</v>
      </c>
      <c r="CW220" s="37">
        <v>-3.5629207920792076</v>
      </c>
      <c r="CX220" s="37">
        <v>0</v>
      </c>
      <c r="DE220" s="37">
        <v>0.22123762376237624</v>
      </c>
      <c r="DF220" s="37">
        <v>0</v>
      </c>
      <c r="DM220" s="37">
        <v>-3.5629207920792076</v>
      </c>
      <c r="DN220" s="37">
        <v>0</v>
      </c>
      <c r="DU220" s="37">
        <v>-3.5629207920792076</v>
      </c>
      <c r="DV220" s="37">
        <v>0</v>
      </c>
      <c r="EC220" s="37">
        <v>-2.6168811881188119</v>
      </c>
      <c r="ED220" s="37">
        <v>0</v>
      </c>
      <c r="EK220" s="37">
        <v>-3.7787623762376237</v>
      </c>
      <c r="EL220" s="37">
        <v>0</v>
      </c>
      <c r="ES220" s="37">
        <v>-3.5629207920792076</v>
      </c>
      <c r="ET220" s="37">
        <v>0</v>
      </c>
      <c r="FA220" s="37">
        <v>-3.5629207920792076</v>
      </c>
      <c r="FB220" s="37">
        <v>0</v>
      </c>
      <c r="FI220" s="37">
        <v>-1.6675500000000001</v>
      </c>
      <c r="FJ220" s="37">
        <v>0</v>
      </c>
      <c r="FQ220" s="37">
        <v>-3.7787623762376237</v>
      </c>
      <c r="FR220" s="37">
        <v>0</v>
      </c>
      <c r="FY220" s="37">
        <v>-1.6675500000000001</v>
      </c>
      <c r="FZ220" s="37">
        <v>0</v>
      </c>
      <c r="GG220" s="37">
        <v>-2.6168811881188119</v>
      </c>
      <c r="GH220" s="37">
        <v>0</v>
      </c>
      <c r="GO220" s="37">
        <v>-2.6168811881188119</v>
      </c>
      <c r="GP220" s="37">
        <v>0</v>
      </c>
    </row>
    <row r="221" spans="5:198">
      <c r="E221" s="37">
        <v>-3.6133663366336632</v>
      </c>
      <c r="F221" s="37">
        <v>0</v>
      </c>
      <c r="M221" s="37">
        <v>-3.5589108910891087</v>
      </c>
      <c r="N221" s="37">
        <v>0</v>
      </c>
      <c r="U221" s="37">
        <v>-3.5589108910891087</v>
      </c>
      <c r="V221" s="37">
        <v>0</v>
      </c>
      <c r="AC221" s="37">
        <v>-3.5589108910891087</v>
      </c>
      <c r="AD221" s="37">
        <v>0</v>
      </c>
      <c r="AK221" s="37">
        <v>-3.6133663366336632</v>
      </c>
      <c r="AL221" s="37">
        <v>0</v>
      </c>
      <c r="AS221" s="37">
        <v>-2.6133663366336632</v>
      </c>
      <c r="AT221" s="37">
        <v>0</v>
      </c>
      <c r="BA221" s="37">
        <v>-3.5589108910891087</v>
      </c>
      <c r="BB221" s="37">
        <v>0</v>
      </c>
      <c r="BI221" s="37">
        <v>-3.6133663366336632</v>
      </c>
      <c r="BJ221" s="37">
        <v>0</v>
      </c>
      <c r="BQ221" s="37">
        <v>-3.5589108910891087</v>
      </c>
      <c r="BR221" s="37">
        <v>0</v>
      </c>
      <c r="BY221" s="37">
        <v>-3.5589108910891087</v>
      </c>
      <c r="BZ221" s="37">
        <v>0</v>
      </c>
      <c r="CG221" s="37">
        <v>-3.5589108910891087</v>
      </c>
      <c r="CH221" s="37">
        <v>0</v>
      </c>
      <c r="CO221" s="37">
        <v>-3.6133663366336632</v>
      </c>
      <c r="CP221" s="37">
        <v>0</v>
      </c>
      <c r="CW221" s="37">
        <v>-3.5589108910891087</v>
      </c>
      <c r="CX221" s="37">
        <v>0</v>
      </c>
      <c r="DE221" s="37">
        <v>0.22326732673267324</v>
      </c>
      <c r="DF221" s="37">
        <v>0</v>
      </c>
      <c r="DM221" s="37">
        <v>-3.5589108910891087</v>
      </c>
      <c r="DN221" s="37">
        <v>0</v>
      </c>
      <c r="DU221" s="37">
        <v>-3.5589108910891087</v>
      </c>
      <c r="DV221" s="37">
        <v>0</v>
      </c>
      <c r="EC221" s="37">
        <v>-2.6133663366336632</v>
      </c>
      <c r="ED221" s="37">
        <v>0</v>
      </c>
      <c r="EK221" s="37">
        <v>-3.7767326732673268</v>
      </c>
      <c r="EL221" s="37">
        <v>0</v>
      </c>
      <c r="ES221" s="37">
        <v>-3.5589108910891087</v>
      </c>
      <c r="ET221" s="37">
        <v>0</v>
      </c>
      <c r="FA221" s="37">
        <v>-3.5589108910891087</v>
      </c>
      <c r="FB221" s="37">
        <v>0</v>
      </c>
      <c r="FI221" s="37">
        <v>-1.6645000000000001</v>
      </c>
      <c r="FJ221" s="37">
        <v>0</v>
      </c>
      <c r="FQ221" s="37">
        <v>-3.7767326732673268</v>
      </c>
      <c r="FR221" s="37">
        <v>0</v>
      </c>
      <c r="FY221" s="37">
        <v>-1.6645000000000001</v>
      </c>
      <c r="FZ221" s="37">
        <v>0</v>
      </c>
      <c r="GG221" s="37">
        <v>-2.6133663366336632</v>
      </c>
      <c r="GH221" s="37">
        <v>0</v>
      </c>
      <c r="GO221" s="37">
        <v>-2.6133663366336632</v>
      </c>
      <c r="GP221" s="37">
        <v>0</v>
      </c>
    </row>
    <row r="222" spans="5:198">
      <c r="E222" s="37">
        <v>-3.6133663366336632</v>
      </c>
      <c r="F222" s="37">
        <v>0.33333333333333331</v>
      </c>
      <c r="M222" s="37">
        <v>-3.5589108910891087</v>
      </c>
      <c r="N222" s="37">
        <v>2.7777777777777776E-2</v>
      </c>
      <c r="U222" s="37">
        <v>-3.5589108910891087</v>
      </c>
      <c r="V222" s="37">
        <v>2.7777777777777776E-2</v>
      </c>
      <c r="AC222" s="37">
        <v>-3.5589108910891087</v>
      </c>
      <c r="AD222" s="37">
        <v>5.5555555555555552E-2</v>
      </c>
      <c r="AK222" s="37">
        <v>-3.6133663366336632</v>
      </c>
      <c r="AL222" s="37">
        <v>0.19444444444444445</v>
      </c>
      <c r="AS222" s="37">
        <v>-2.6133663366336632</v>
      </c>
      <c r="AT222" s="37">
        <v>2.7777777777777776E-2</v>
      </c>
      <c r="BA222" s="37">
        <v>-3.5589108910891087</v>
      </c>
      <c r="BB222" s="37">
        <v>8.3333333333333329E-2</v>
      </c>
      <c r="BI222" s="37">
        <v>-3.6133663366336632</v>
      </c>
      <c r="BJ222" s="37">
        <v>8.3333333333333329E-2</v>
      </c>
      <c r="BQ222" s="37">
        <v>-3.5589108910891087</v>
      </c>
      <c r="BR222" s="37">
        <v>2.7777777777777776E-2</v>
      </c>
      <c r="BY222" s="37">
        <v>-3.5589108910891087</v>
      </c>
      <c r="BZ222" s="37">
        <v>2.7777777777777776E-2</v>
      </c>
      <c r="CG222" s="37">
        <v>-3.5589108910891087</v>
      </c>
      <c r="CH222" s="37">
        <v>5.5555555555555552E-2</v>
      </c>
      <c r="CO222" s="37">
        <v>-3.6133663366336632</v>
      </c>
      <c r="CP222" s="37">
        <v>0.30555555555555558</v>
      </c>
      <c r="CW222" s="37">
        <v>-3.5589108910891087</v>
      </c>
      <c r="CX222" s="37">
        <v>2.7777777777777776E-2</v>
      </c>
      <c r="DE222" s="37">
        <v>0.22326732673267324</v>
      </c>
      <c r="DF222" s="37">
        <v>0.3611111111111111</v>
      </c>
      <c r="DM222" s="37">
        <v>-3.5589108910891087</v>
      </c>
      <c r="DN222" s="37">
        <v>2.7777777777777776E-2</v>
      </c>
      <c r="DU222" s="37">
        <v>-3.5589108910891087</v>
      </c>
      <c r="DV222" s="37">
        <v>2.7777777777777776E-2</v>
      </c>
      <c r="EC222" s="37">
        <v>-2.6133663366336632</v>
      </c>
      <c r="ED222" s="37">
        <v>2.7777777777777776E-2</v>
      </c>
      <c r="EK222" s="37">
        <v>-3.7767326732673268</v>
      </c>
      <c r="EL222" s="37">
        <v>0.16666666666666666</v>
      </c>
      <c r="ES222" s="37">
        <v>-3.5589108910891087</v>
      </c>
      <c r="ET222" s="37">
        <v>0.1111111111111111</v>
      </c>
      <c r="FA222" s="37">
        <v>-3.5589108910891087</v>
      </c>
      <c r="FB222" s="37">
        <v>0.1111111111111111</v>
      </c>
      <c r="FI222" s="37">
        <v>-1.6645000000000001</v>
      </c>
      <c r="FJ222" s="37">
        <v>2.7777777777777776E-2</v>
      </c>
      <c r="FQ222" s="37">
        <v>-3.7767326732673268</v>
      </c>
      <c r="FR222" s="37">
        <v>0.30555555555555558</v>
      </c>
      <c r="FY222" s="37">
        <v>-1.6645000000000001</v>
      </c>
      <c r="FZ222" s="37">
        <v>0.1111111111111111</v>
      </c>
      <c r="GG222" s="37">
        <v>-2.6133663366336632</v>
      </c>
      <c r="GH222" s="37">
        <v>5.5555555555555552E-2</v>
      </c>
      <c r="GO222" s="37">
        <v>-2.6133663366336632</v>
      </c>
      <c r="GP222" s="37">
        <v>2.7777777777777776E-2</v>
      </c>
    </row>
    <row r="223" spans="5:198">
      <c r="E223" s="37">
        <v>-3.6098514851485151</v>
      </c>
      <c r="F223" s="37">
        <v>0.33333333333333331</v>
      </c>
      <c r="M223" s="37">
        <v>-3.5549009900990098</v>
      </c>
      <c r="N223" s="37">
        <v>2.7777777777777776E-2</v>
      </c>
      <c r="U223" s="37">
        <v>-3.5549009900990098</v>
      </c>
      <c r="V223" s="37">
        <v>2.7777777777777776E-2</v>
      </c>
      <c r="AC223" s="37">
        <v>-3.5549009900990098</v>
      </c>
      <c r="AD223" s="37">
        <v>5.5555555555555552E-2</v>
      </c>
      <c r="AK223" s="37">
        <v>-3.6098514851485151</v>
      </c>
      <c r="AL223" s="37">
        <v>0.19444444444444445</v>
      </c>
      <c r="AS223" s="37">
        <v>-2.6098514851485151</v>
      </c>
      <c r="AT223" s="37">
        <v>2.7777777777777776E-2</v>
      </c>
      <c r="BA223" s="37">
        <v>-3.5549009900990098</v>
      </c>
      <c r="BB223" s="37">
        <v>8.3333333333333329E-2</v>
      </c>
      <c r="BI223" s="37">
        <v>-3.6098514851485151</v>
      </c>
      <c r="BJ223" s="37">
        <v>8.3333333333333329E-2</v>
      </c>
      <c r="BQ223" s="37">
        <v>-3.5549009900990098</v>
      </c>
      <c r="BR223" s="37">
        <v>2.7777777777777776E-2</v>
      </c>
      <c r="BY223" s="37">
        <v>-3.5549009900990098</v>
      </c>
      <c r="BZ223" s="37">
        <v>2.7777777777777776E-2</v>
      </c>
      <c r="CG223" s="37">
        <v>-3.5549009900990098</v>
      </c>
      <c r="CH223" s="37">
        <v>5.5555555555555552E-2</v>
      </c>
      <c r="CO223" s="37">
        <v>-3.6098514851485151</v>
      </c>
      <c r="CP223" s="37">
        <v>0.30555555555555558</v>
      </c>
      <c r="CW223" s="37">
        <v>-3.5549009900990098</v>
      </c>
      <c r="CX223" s="37">
        <v>2.7777777777777776E-2</v>
      </c>
      <c r="DE223" s="37">
        <v>0.22529702970297028</v>
      </c>
      <c r="DF223" s="37">
        <v>0.3611111111111111</v>
      </c>
      <c r="DM223" s="37">
        <v>-3.5549009900990098</v>
      </c>
      <c r="DN223" s="37">
        <v>2.7777777777777776E-2</v>
      </c>
      <c r="DU223" s="37">
        <v>-3.5549009900990098</v>
      </c>
      <c r="DV223" s="37">
        <v>2.7777777777777776E-2</v>
      </c>
      <c r="EC223" s="37">
        <v>-2.6098514851485151</v>
      </c>
      <c r="ED223" s="37">
        <v>2.7777777777777776E-2</v>
      </c>
      <c r="EK223" s="37">
        <v>-3.7747029702970298</v>
      </c>
      <c r="EL223" s="37">
        <v>0.16666666666666666</v>
      </c>
      <c r="ES223" s="37">
        <v>-3.5549009900990098</v>
      </c>
      <c r="ET223" s="37">
        <v>0.1111111111111111</v>
      </c>
      <c r="FA223" s="37">
        <v>-3.5549009900990098</v>
      </c>
      <c r="FB223" s="37">
        <v>0.1111111111111111</v>
      </c>
      <c r="FI223" s="37">
        <v>-1.6614500000000001</v>
      </c>
      <c r="FJ223" s="37">
        <v>2.7777777777777776E-2</v>
      </c>
      <c r="FQ223" s="37">
        <v>-3.7747029702970298</v>
      </c>
      <c r="FR223" s="37">
        <v>0.30555555555555558</v>
      </c>
      <c r="FY223" s="37">
        <v>-1.6614500000000001</v>
      </c>
      <c r="FZ223" s="37">
        <v>0.1111111111111111</v>
      </c>
      <c r="GG223" s="37">
        <v>-2.6098514851485151</v>
      </c>
      <c r="GH223" s="37">
        <v>5.5555555555555552E-2</v>
      </c>
      <c r="GO223" s="37">
        <v>-2.6098514851485151</v>
      </c>
      <c r="GP223" s="37">
        <v>2.7777777777777776E-2</v>
      </c>
    </row>
    <row r="224" spans="5:198">
      <c r="E224" s="37">
        <v>-3.6098514851485151</v>
      </c>
      <c r="F224" s="37">
        <v>0</v>
      </c>
      <c r="M224" s="37">
        <v>-3.5549009900990098</v>
      </c>
      <c r="N224" s="37">
        <v>0</v>
      </c>
      <c r="U224" s="37">
        <v>-3.5549009900990098</v>
      </c>
      <c r="V224" s="37">
        <v>0</v>
      </c>
      <c r="AC224" s="37">
        <v>-3.5549009900990098</v>
      </c>
      <c r="AD224" s="37">
        <v>0</v>
      </c>
      <c r="AK224" s="37">
        <v>-3.6098514851485151</v>
      </c>
      <c r="AL224" s="37">
        <v>0</v>
      </c>
      <c r="AS224" s="37">
        <v>-2.6098514851485151</v>
      </c>
      <c r="AT224" s="37">
        <v>0</v>
      </c>
      <c r="BA224" s="37">
        <v>-3.5549009900990098</v>
      </c>
      <c r="BB224" s="37">
        <v>0</v>
      </c>
      <c r="BI224" s="37">
        <v>-3.6098514851485151</v>
      </c>
      <c r="BJ224" s="37">
        <v>0</v>
      </c>
      <c r="BQ224" s="37">
        <v>-3.5549009900990098</v>
      </c>
      <c r="BR224" s="37">
        <v>0</v>
      </c>
      <c r="BY224" s="37">
        <v>-3.5549009900990098</v>
      </c>
      <c r="BZ224" s="37">
        <v>0</v>
      </c>
      <c r="CG224" s="37">
        <v>-3.5549009900990098</v>
      </c>
      <c r="CH224" s="37">
        <v>0</v>
      </c>
      <c r="CO224" s="37">
        <v>-3.6098514851485151</v>
      </c>
      <c r="CP224" s="37">
        <v>0</v>
      </c>
      <c r="CW224" s="37">
        <v>-3.5549009900990098</v>
      </c>
      <c r="CX224" s="37">
        <v>0</v>
      </c>
      <c r="DE224" s="37">
        <v>0.22529702970297028</v>
      </c>
      <c r="DF224" s="37">
        <v>0</v>
      </c>
      <c r="DM224" s="37">
        <v>-3.5549009900990098</v>
      </c>
      <c r="DN224" s="37">
        <v>0</v>
      </c>
      <c r="DU224" s="37">
        <v>-3.5549009900990098</v>
      </c>
      <c r="DV224" s="37">
        <v>0</v>
      </c>
      <c r="EC224" s="37">
        <v>-2.6098514851485151</v>
      </c>
      <c r="ED224" s="37">
        <v>0</v>
      </c>
      <c r="EK224" s="37">
        <v>-3.7747029702970298</v>
      </c>
      <c r="EL224" s="37">
        <v>0</v>
      </c>
      <c r="ES224" s="37">
        <v>-3.5549009900990098</v>
      </c>
      <c r="ET224" s="37">
        <v>0</v>
      </c>
      <c r="FA224" s="37">
        <v>-3.5549009900990098</v>
      </c>
      <c r="FB224" s="37">
        <v>0</v>
      </c>
      <c r="FI224" s="37">
        <v>-1.6614500000000001</v>
      </c>
      <c r="FJ224" s="37">
        <v>0</v>
      </c>
      <c r="FQ224" s="37">
        <v>-3.7747029702970298</v>
      </c>
      <c r="FR224" s="37">
        <v>0</v>
      </c>
      <c r="FY224" s="37">
        <v>-1.6614500000000001</v>
      </c>
      <c r="FZ224" s="37">
        <v>0</v>
      </c>
      <c r="GG224" s="37">
        <v>-2.6098514851485151</v>
      </c>
      <c r="GH224" s="37">
        <v>0</v>
      </c>
      <c r="GO224" s="37">
        <v>-2.6098514851485151</v>
      </c>
      <c r="GP224" s="37">
        <v>0</v>
      </c>
    </row>
    <row r="225" spans="5:198">
      <c r="E225" s="37">
        <v>-3.6063366336633664</v>
      </c>
      <c r="F225" s="37">
        <v>0</v>
      </c>
      <c r="M225" s="37">
        <v>-3.5508910891089109</v>
      </c>
      <c r="N225" s="37">
        <v>0</v>
      </c>
      <c r="U225" s="37">
        <v>-3.5508910891089109</v>
      </c>
      <c r="V225" s="37">
        <v>0</v>
      </c>
      <c r="AC225" s="37">
        <v>-3.5508910891089109</v>
      </c>
      <c r="AD225" s="37">
        <v>0</v>
      </c>
      <c r="AK225" s="37">
        <v>-3.6063366336633664</v>
      </c>
      <c r="AL225" s="37">
        <v>0</v>
      </c>
      <c r="AS225" s="37">
        <v>-2.6063366336633664</v>
      </c>
      <c r="AT225" s="37">
        <v>0</v>
      </c>
      <c r="BA225" s="37">
        <v>-3.5508910891089109</v>
      </c>
      <c r="BB225" s="37">
        <v>0</v>
      </c>
      <c r="BI225" s="37">
        <v>-3.6063366336633664</v>
      </c>
      <c r="BJ225" s="37">
        <v>0</v>
      </c>
      <c r="BQ225" s="37">
        <v>-3.5508910891089109</v>
      </c>
      <c r="BR225" s="37">
        <v>0</v>
      </c>
      <c r="BY225" s="37">
        <v>-3.5508910891089109</v>
      </c>
      <c r="BZ225" s="37">
        <v>0</v>
      </c>
      <c r="CG225" s="37">
        <v>-3.5508910891089109</v>
      </c>
      <c r="CH225" s="37">
        <v>0</v>
      </c>
      <c r="CO225" s="37">
        <v>-3.6063366336633664</v>
      </c>
      <c r="CP225" s="37">
        <v>0</v>
      </c>
      <c r="CW225" s="37">
        <v>-3.5508910891089109</v>
      </c>
      <c r="CX225" s="37">
        <v>0</v>
      </c>
      <c r="DE225" s="37">
        <v>0.22732673267326731</v>
      </c>
      <c r="DF225" s="37">
        <v>0</v>
      </c>
      <c r="DM225" s="37">
        <v>-3.5508910891089109</v>
      </c>
      <c r="DN225" s="37">
        <v>0</v>
      </c>
      <c r="DU225" s="37">
        <v>-3.5508910891089109</v>
      </c>
      <c r="DV225" s="37">
        <v>0</v>
      </c>
      <c r="EC225" s="37">
        <v>-2.6063366336633664</v>
      </c>
      <c r="ED225" s="37">
        <v>0</v>
      </c>
      <c r="EK225" s="37">
        <v>-3.7726732673267325</v>
      </c>
      <c r="EL225" s="37">
        <v>0</v>
      </c>
      <c r="ES225" s="37">
        <v>-3.5508910891089109</v>
      </c>
      <c r="ET225" s="37">
        <v>0</v>
      </c>
      <c r="FA225" s="37">
        <v>-3.5508910891089109</v>
      </c>
      <c r="FB225" s="37">
        <v>0</v>
      </c>
      <c r="FI225" s="37">
        <v>-1.6584000000000001</v>
      </c>
      <c r="FJ225" s="37">
        <v>0</v>
      </c>
      <c r="FQ225" s="37">
        <v>-3.7726732673267325</v>
      </c>
      <c r="FR225" s="37">
        <v>0</v>
      </c>
      <c r="FY225" s="37">
        <v>-1.6584000000000001</v>
      </c>
      <c r="FZ225" s="37">
        <v>0</v>
      </c>
      <c r="GG225" s="37">
        <v>-2.6063366336633664</v>
      </c>
      <c r="GH225" s="37">
        <v>0</v>
      </c>
      <c r="GO225" s="37">
        <v>-2.6063366336633664</v>
      </c>
      <c r="GP225" s="37">
        <v>0</v>
      </c>
    </row>
    <row r="226" spans="5:198">
      <c r="E226" s="37">
        <v>-3.6063366336633664</v>
      </c>
      <c r="F226" s="37">
        <v>0.33333333333333331</v>
      </c>
      <c r="M226" s="37">
        <v>-3.5508910891089109</v>
      </c>
      <c r="N226" s="37">
        <v>2.7777777777777776E-2</v>
      </c>
      <c r="U226" s="37">
        <v>-3.5508910891089109</v>
      </c>
      <c r="V226" s="37">
        <v>2.7777777777777776E-2</v>
      </c>
      <c r="AC226" s="37">
        <v>-3.5508910891089109</v>
      </c>
      <c r="AD226" s="37">
        <v>5.5555555555555552E-2</v>
      </c>
      <c r="AK226" s="37">
        <v>-3.6063366336633664</v>
      </c>
      <c r="AL226" s="37">
        <v>0.19444444444444445</v>
      </c>
      <c r="AS226" s="37">
        <v>-2.6063366336633664</v>
      </c>
      <c r="AT226" s="37">
        <v>2.7777777777777776E-2</v>
      </c>
      <c r="BA226" s="37">
        <v>-3.5508910891089109</v>
      </c>
      <c r="BB226" s="37">
        <v>8.3333333333333329E-2</v>
      </c>
      <c r="BI226" s="37">
        <v>-3.6063366336633664</v>
      </c>
      <c r="BJ226" s="37">
        <v>8.3333333333333329E-2</v>
      </c>
      <c r="BQ226" s="37">
        <v>-3.5508910891089109</v>
      </c>
      <c r="BR226" s="37">
        <v>2.7777777777777776E-2</v>
      </c>
      <c r="BY226" s="37">
        <v>-3.5508910891089109</v>
      </c>
      <c r="BZ226" s="37">
        <v>2.7777777777777776E-2</v>
      </c>
      <c r="CG226" s="37">
        <v>-3.5508910891089109</v>
      </c>
      <c r="CH226" s="37">
        <v>5.5555555555555552E-2</v>
      </c>
      <c r="CO226" s="37">
        <v>-3.6063366336633664</v>
      </c>
      <c r="CP226" s="37">
        <v>0.30555555555555558</v>
      </c>
      <c r="CW226" s="37">
        <v>-3.5508910891089109</v>
      </c>
      <c r="CX226" s="37">
        <v>2.7777777777777776E-2</v>
      </c>
      <c r="DE226" s="37">
        <v>0.22732673267326731</v>
      </c>
      <c r="DF226" s="37">
        <v>0.3611111111111111</v>
      </c>
      <c r="DM226" s="37">
        <v>-3.5508910891089109</v>
      </c>
      <c r="DN226" s="37">
        <v>2.7777777777777776E-2</v>
      </c>
      <c r="DU226" s="37">
        <v>-3.5508910891089109</v>
      </c>
      <c r="DV226" s="37">
        <v>2.7777777777777776E-2</v>
      </c>
      <c r="EC226" s="37">
        <v>-2.6063366336633664</v>
      </c>
      <c r="ED226" s="37">
        <v>2.7777777777777776E-2</v>
      </c>
      <c r="EK226" s="37">
        <v>-3.7726732673267325</v>
      </c>
      <c r="EL226" s="37">
        <v>0.16666666666666666</v>
      </c>
      <c r="ES226" s="37">
        <v>-3.5508910891089109</v>
      </c>
      <c r="ET226" s="37">
        <v>0.1111111111111111</v>
      </c>
      <c r="FA226" s="37">
        <v>-3.5508910891089109</v>
      </c>
      <c r="FB226" s="37">
        <v>0.1111111111111111</v>
      </c>
      <c r="FI226" s="37">
        <v>-1.6584000000000001</v>
      </c>
      <c r="FJ226" s="37">
        <v>2.7777777777777776E-2</v>
      </c>
      <c r="FQ226" s="37">
        <v>-3.7726732673267325</v>
      </c>
      <c r="FR226" s="37">
        <v>0.30555555555555558</v>
      </c>
      <c r="FY226" s="37">
        <v>-1.6584000000000001</v>
      </c>
      <c r="FZ226" s="37">
        <v>0.1111111111111111</v>
      </c>
      <c r="GG226" s="37">
        <v>-2.6063366336633664</v>
      </c>
      <c r="GH226" s="37">
        <v>5.5555555555555552E-2</v>
      </c>
      <c r="GO226" s="37">
        <v>-2.6063366336633664</v>
      </c>
      <c r="GP226" s="37">
        <v>2.7777777777777776E-2</v>
      </c>
    </row>
    <row r="227" spans="5:198">
      <c r="E227" s="37">
        <v>-3.6028217821782178</v>
      </c>
      <c r="F227" s="37">
        <v>0.33333333333333331</v>
      </c>
      <c r="M227" s="37">
        <v>-3.546881188118812</v>
      </c>
      <c r="N227" s="37">
        <v>2.7777777777777776E-2</v>
      </c>
      <c r="U227" s="37">
        <v>-3.546881188118812</v>
      </c>
      <c r="V227" s="37">
        <v>2.7777777777777776E-2</v>
      </c>
      <c r="AC227" s="37">
        <v>-3.546881188118812</v>
      </c>
      <c r="AD227" s="37">
        <v>5.5555555555555552E-2</v>
      </c>
      <c r="AK227" s="37">
        <v>-3.6028217821782178</v>
      </c>
      <c r="AL227" s="37">
        <v>0.19444444444444445</v>
      </c>
      <c r="AS227" s="37">
        <v>-2.6028217821782178</v>
      </c>
      <c r="AT227" s="37">
        <v>2.7777777777777776E-2</v>
      </c>
      <c r="BA227" s="37">
        <v>-3.546881188118812</v>
      </c>
      <c r="BB227" s="37">
        <v>8.3333333333333329E-2</v>
      </c>
      <c r="BI227" s="37">
        <v>-3.6028217821782178</v>
      </c>
      <c r="BJ227" s="37">
        <v>8.3333333333333329E-2</v>
      </c>
      <c r="BQ227" s="37">
        <v>-3.546881188118812</v>
      </c>
      <c r="BR227" s="37">
        <v>2.7777777777777776E-2</v>
      </c>
      <c r="BY227" s="37">
        <v>-3.546881188118812</v>
      </c>
      <c r="BZ227" s="37">
        <v>2.7777777777777776E-2</v>
      </c>
      <c r="CG227" s="37">
        <v>-3.546881188118812</v>
      </c>
      <c r="CH227" s="37">
        <v>5.5555555555555552E-2</v>
      </c>
      <c r="CO227" s="37">
        <v>-3.6028217821782178</v>
      </c>
      <c r="CP227" s="37">
        <v>0.30555555555555558</v>
      </c>
      <c r="CW227" s="37">
        <v>-3.546881188118812</v>
      </c>
      <c r="CX227" s="37">
        <v>2.7777777777777776E-2</v>
      </c>
      <c r="DE227" s="37">
        <v>0.22935643564356434</v>
      </c>
      <c r="DF227" s="37">
        <v>0.3611111111111111</v>
      </c>
      <c r="DM227" s="37">
        <v>-3.546881188118812</v>
      </c>
      <c r="DN227" s="37">
        <v>2.7777777777777776E-2</v>
      </c>
      <c r="DU227" s="37">
        <v>-3.546881188118812</v>
      </c>
      <c r="DV227" s="37">
        <v>2.7777777777777776E-2</v>
      </c>
      <c r="EC227" s="37">
        <v>-2.6028217821782178</v>
      </c>
      <c r="ED227" s="37">
        <v>2.7777777777777776E-2</v>
      </c>
      <c r="EK227" s="37">
        <v>-3.7706435643564356</v>
      </c>
      <c r="EL227" s="37">
        <v>0.16666666666666666</v>
      </c>
      <c r="ES227" s="37">
        <v>-3.546881188118812</v>
      </c>
      <c r="ET227" s="37">
        <v>0.1111111111111111</v>
      </c>
      <c r="FA227" s="37">
        <v>-3.546881188118812</v>
      </c>
      <c r="FB227" s="37">
        <v>0.1111111111111111</v>
      </c>
      <c r="FI227" s="37">
        <v>-1.6553500000000001</v>
      </c>
      <c r="FJ227" s="37">
        <v>2.7777777777777776E-2</v>
      </c>
      <c r="FQ227" s="37">
        <v>-3.7706435643564356</v>
      </c>
      <c r="FR227" s="37">
        <v>0.30555555555555558</v>
      </c>
      <c r="FY227" s="37">
        <v>-1.6553500000000001</v>
      </c>
      <c r="FZ227" s="37">
        <v>0.1111111111111111</v>
      </c>
      <c r="GG227" s="37">
        <v>-2.6028217821782178</v>
      </c>
      <c r="GH227" s="37">
        <v>5.5555555555555552E-2</v>
      </c>
      <c r="GO227" s="37">
        <v>-2.6028217821782178</v>
      </c>
      <c r="GP227" s="37">
        <v>2.7777777777777776E-2</v>
      </c>
    </row>
    <row r="228" spans="5:198">
      <c r="E228" s="37">
        <v>-3.6028217821782178</v>
      </c>
      <c r="F228" s="37">
        <v>0</v>
      </c>
      <c r="M228" s="37">
        <v>-3.546881188118812</v>
      </c>
      <c r="N228" s="37">
        <v>0</v>
      </c>
      <c r="U228" s="37">
        <v>-3.546881188118812</v>
      </c>
      <c r="V228" s="37">
        <v>0</v>
      </c>
      <c r="AC228" s="37">
        <v>-3.546881188118812</v>
      </c>
      <c r="AD228" s="37">
        <v>0</v>
      </c>
      <c r="AK228" s="37">
        <v>-3.6028217821782178</v>
      </c>
      <c r="AL228" s="37">
        <v>0</v>
      </c>
      <c r="AS228" s="37">
        <v>-2.6028217821782178</v>
      </c>
      <c r="AT228" s="37">
        <v>0</v>
      </c>
      <c r="BA228" s="37">
        <v>-3.546881188118812</v>
      </c>
      <c r="BB228" s="37">
        <v>0</v>
      </c>
      <c r="BI228" s="37">
        <v>-3.6028217821782178</v>
      </c>
      <c r="BJ228" s="37">
        <v>0</v>
      </c>
      <c r="BQ228" s="37">
        <v>-3.546881188118812</v>
      </c>
      <c r="BR228" s="37">
        <v>0</v>
      </c>
      <c r="BY228" s="37">
        <v>-3.546881188118812</v>
      </c>
      <c r="BZ228" s="37">
        <v>0</v>
      </c>
      <c r="CG228" s="37">
        <v>-3.546881188118812</v>
      </c>
      <c r="CH228" s="37">
        <v>0</v>
      </c>
      <c r="CO228" s="37">
        <v>-3.6028217821782178</v>
      </c>
      <c r="CP228" s="37">
        <v>0</v>
      </c>
      <c r="CW228" s="37">
        <v>-3.546881188118812</v>
      </c>
      <c r="CX228" s="37">
        <v>0</v>
      </c>
      <c r="DE228" s="37">
        <v>0.22935643564356434</v>
      </c>
      <c r="DF228" s="37">
        <v>0</v>
      </c>
      <c r="DM228" s="37">
        <v>-3.546881188118812</v>
      </c>
      <c r="DN228" s="37">
        <v>0</v>
      </c>
      <c r="DU228" s="37">
        <v>-3.546881188118812</v>
      </c>
      <c r="DV228" s="37">
        <v>0</v>
      </c>
      <c r="EC228" s="37">
        <v>-2.6028217821782178</v>
      </c>
      <c r="ED228" s="37">
        <v>0</v>
      </c>
      <c r="EK228" s="37">
        <v>-3.7706435643564356</v>
      </c>
      <c r="EL228" s="37">
        <v>0</v>
      </c>
      <c r="ES228" s="37">
        <v>-3.546881188118812</v>
      </c>
      <c r="ET228" s="37">
        <v>0</v>
      </c>
      <c r="FA228" s="37">
        <v>-3.546881188118812</v>
      </c>
      <c r="FB228" s="37">
        <v>0</v>
      </c>
      <c r="FI228" s="37">
        <v>-1.6553500000000001</v>
      </c>
      <c r="FJ228" s="37">
        <v>0</v>
      </c>
      <c r="FQ228" s="37">
        <v>-3.7706435643564356</v>
      </c>
      <c r="FR228" s="37">
        <v>0</v>
      </c>
      <c r="FY228" s="37">
        <v>-1.6553500000000001</v>
      </c>
      <c r="FZ228" s="37">
        <v>0</v>
      </c>
      <c r="GG228" s="37">
        <v>-2.6028217821782178</v>
      </c>
      <c r="GH228" s="37">
        <v>0</v>
      </c>
      <c r="GO228" s="37">
        <v>-2.6028217821782178</v>
      </c>
      <c r="GP228" s="37">
        <v>0</v>
      </c>
    </row>
    <row r="229" spans="5:198">
      <c r="E229" s="37">
        <v>-3.5993069306930692</v>
      </c>
      <c r="F229" s="37">
        <v>0</v>
      </c>
      <c r="M229" s="37">
        <v>-3.5428712871287127</v>
      </c>
      <c r="N229" s="37">
        <v>0</v>
      </c>
      <c r="U229" s="37">
        <v>-3.5428712871287127</v>
      </c>
      <c r="V229" s="37">
        <v>0</v>
      </c>
      <c r="AC229" s="37">
        <v>-3.5428712871287127</v>
      </c>
      <c r="AD229" s="37">
        <v>0</v>
      </c>
      <c r="AK229" s="37">
        <v>-3.5993069306930692</v>
      </c>
      <c r="AL229" s="37">
        <v>0</v>
      </c>
      <c r="AS229" s="37">
        <v>-2.5993069306930692</v>
      </c>
      <c r="AT229" s="37">
        <v>0</v>
      </c>
      <c r="BA229" s="37">
        <v>-3.5428712871287127</v>
      </c>
      <c r="BB229" s="37">
        <v>0</v>
      </c>
      <c r="BI229" s="37">
        <v>-3.5993069306930692</v>
      </c>
      <c r="BJ229" s="37">
        <v>0</v>
      </c>
      <c r="BQ229" s="37">
        <v>-3.5428712871287127</v>
      </c>
      <c r="BR229" s="37">
        <v>0</v>
      </c>
      <c r="BY229" s="37">
        <v>-3.5428712871287127</v>
      </c>
      <c r="BZ229" s="37">
        <v>0</v>
      </c>
      <c r="CG229" s="37">
        <v>-3.5428712871287127</v>
      </c>
      <c r="CH229" s="37">
        <v>0</v>
      </c>
      <c r="CO229" s="37">
        <v>-3.5993069306930692</v>
      </c>
      <c r="CP229" s="37">
        <v>0</v>
      </c>
      <c r="CW229" s="37">
        <v>-3.5428712871287127</v>
      </c>
      <c r="CX229" s="37">
        <v>0</v>
      </c>
      <c r="DE229" s="37">
        <v>0.23138613861386137</v>
      </c>
      <c r="DF229" s="37">
        <v>0</v>
      </c>
      <c r="DM229" s="37">
        <v>-3.5428712871287127</v>
      </c>
      <c r="DN229" s="37">
        <v>0</v>
      </c>
      <c r="DU229" s="37">
        <v>-3.5428712871287127</v>
      </c>
      <c r="DV229" s="37">
        <v>0</v>
      </c>
      <c r="EC229" s="37">
        <v>-2.5993069306930692</v>
      </c>
      <c r="ED229" s="37">
        <v>0</v>
      </c>
      <c r="EK229" s="37">
        <v>-3.7686138613861386</v>
      </c>
      <c r="EL229" s="37">
        <v>0</v>
      </c>
      <c r="ES229" s="37">
        <v>-3.5428712871287127</v>
      </c>
      <c r="ET229" s="37">
        <v>0</v>
      </c>
      <c r="FA229" s="37">
        <v>-3.5428712871287127</v>
      </c>
      <c r="FB229" s="37">
        <v>0</v>
      </c>
      <c r="FI229" s="37">
        <v>-1.6523000000000001</v>
      </c>
      <c r="FJ229" s="37">
        <v>0</v>
      </c>
      <c r="FQ229" s="37">
        <v>-3.7686138613861386</v>
      </c>
      <c r="FR229" s="37">
        <v>0</v>
      </c>
      <c r="FY229" s="37">
        <v>-1.6523000000000001</v>
      </c>
      <c r="FZ229" s="37">
        <v>0</v>
      </c>
      <c r="GG229" s="37">
        <v>-2.5993069306930692</v>
      </c>
      <c r="GH229" s="37">
        <v>0</v>
      </c>
      <c r="GO229" s="37">
        <v>-2.5993069306930692</v>
      </c>
      <c r="GP229" s="37">
        <v>0</v>
      </c>
    </row>
    <row r="230" spans="5:198">
      <c r="E230" s="37">
        <v>-3.5993069306930692</v>
      </c>
      <c r="F230" s="37">
        <v>0.33333333333333331</v>
      </c>
      <c r="M230" s="37">
        <v>-3.5428712871287127</v>
      </c>
      <c r="N230" s="37">
        <v>2.7777777777777776E-2</v>
      </c>
      <c r="U230" s="37">
        <v>-3.5428712871287127</v>
      </c>
      <c r="V230" s="37">
        <v>2.7777777777777776E-2</v>
      </c>
      <c r="AC230" s="37">
        <v>-3.5428712871287127</v>
      </c>
      <c r="AD230" s="37">
        <v>5.5555555555555552E-2</v>
      </c>
      <c r="AK230" s="37">
        <v>-3.5993069306930692</v>
      </c>
      <c r="AL230" s="37">
        <v>0.19444444444444445</v>
      </c>
      <c r="AS230" s="37">
        <v>-2.5993069306930692</v>
      </c>
      <c r="AT230" s="37">
        <v>2.7777777777777776E-2</v>
      </c>
      <c r="BA230" s="37">
        <v>-3.5428712871287127</v>
      </c>
      <c r="BB230" s="37">
        <v>8.3333333333333329E-2</v>
      </c>
      <c r="BI230" s="37">
        <v>-3.5993069306930692</v>
      </c>
      <c r="BJ230" s="37">
        <v>8.3333333333333329E-2</v>
      </c>
      <c r="BQ230" s="37">
        <v>-3.5428712871287127</v>
      </c>
      <c r="BR230" s="37">
        <v>2.7777777777777776E-2</v>
      </c>
      <c r="BY230" s="37">
        <v>-3.5428712871287127</v>
      </c>
      <c r="BZ230" s="37">
        <v>2.7777777777777776E-2</v>
      </c>
      <c r="CG230" s="37">
        <v>-3.5428712871287127</v>
      </c>
      <c r="CH230" s="37">
        <v>5.5555555555555552E-2</v>
      </c>
      <c r="CO230" s="37">
        <v>-3.5993069306930692</v>
      </c>
      <c r="CP230" s="37">
        <v>0.30555555555555558</v>
      </c>
      <c r="CW230" s="37">
        <v>-3.5428712871287127</v>
      </c>
      <c r="CX230" s="37">
        <v>2.7777777777777776E-2</v>
      </c>
      <c r="DE230" s="37">
        <v>0.23138613861386137</v>
      </c>
      <c r="DF230" s="37">
        <v>0.3611111111111111</v>
      </c>
      <c r="DM230" s="37">
        <v>-3.5428712871287127</v>
      </c>
      <c r="DN230" s="37">
        <v>2.7777777777777776E-2</v>
      </c>
      <c r="DU230" s="37">
        <v>-3.5428712871287127</v>
      </c>
      <c r="DV230" s="37">
        <v>2.7777777777777776E-2</v>
      </c>
      <c r="EC230" s="37">
        <v>-2.5993069306930692</v>
      </c>
      <c r="ED230" s="37">
        <v>2.7777777777777776E-2</v>
      </c>
      <c r="EK230" s="37">
        <v>-3.7686138613861386</v>
      </c>
      <c r="EL230" s="37">
        <v>0.16666666666666666</v>
      </c>
      <c r="ES230" s="37">
        <v>-3.5428712871287127</v>
      </c>
      <c r="ET230" s="37">
        <v>0.1111111111111111</v>
      </c>
      <c r="FA230" s="37">
        <v>-3.5428712871287127</v>
      </c>
      <c r="FB230" s="37">
        <v>0.1111111111111111</v>
      </c>
      <c r="FI230" s="37">
        <v>-1.6523000000000001</v>
      </c>
      <c r="FJ230" s="37">
        <v>2.7777777777777776E-2</v>
      </c>
      <c r="FQ230" s="37">
        <v>-3.7686138613861386</v>
      </c>
      <c r="FR230" s="37">
        <v>0.30555555555555558</v>
      </c>
      <c r="FY230" s="37">
        <v>-1.6523000000000001</v>
      </c>
      <c r="FZ230" s="37">
        <v>0.1111111111111111</v>
      </c>
      <c r="GG230" s="37">
        <v>-2.5993069306930692</v>
      </c>
      <c r="GH230" s="37">
        <v>5.5555555555555552E-2</v>
      </c>
      <c r="GO230" s="37">
        <v>-2.5993069306930692</v>
      </c>
      <c r="GP230" s="37">
        <v>2.7777777777777776E-2</v>
      </c>
    </row>
    <row r="231" spans="5:198">
      <c r="E231" s="37">
        <v>-3.595792079207921</v>
      </c>
      <c r="F231" s="37">
        <v>0.33333333333333331</v>
      </c>
      <c r="M231" s="37">
        <v>-3.5388613861386138</v>
      </c>
      <c r="N231" s="37">
        <v>2.7777777777777776E-2</v>
      </c>
      <c r="U231" s="37">
        <v>-3.5388613861386138</v>
      </c>
      <c r="V231" s="37">
        <v>2.7777777777777776E-2</v>
      </c>
      <c r="AC231" s="37">
        <v>-3.5388613861386138</v>
      </c>
      <c r="AD231" s="37">
        <v>5.5555555555555552E-2</v>
      </c>
      <c r="AK231" s="37">
        <v>-3.595792079207921</v>
      </c>
      <c r="AL231" s="37">
        <v>0.19444444444444445</v>
      </c>
      <c r="AS231" s="37">
        <v>-2.595792079207921</v>
      </c>
      <c r="AT231" s="37">
        <v>2.7777777777777776E-2</v>
      </c>
      <c r="BA231" s="37">
        <v>-3.5388613861386138</v>
      </c>
      <c r="BB231" s="37">
        <v>8.3333333333333329E-2</v>
      </c>
      <c r="BI231" s="37">
        <v>-3.595792079207921</v>
      </c>
      <c r="BJ231" s="37">
        <v>8.3333333333333329E-2</v>
      </c>
      <c r="BQ231" s="37">
        <v>-3.5388613861386138</v>
      </c>
      <c r="BR231" s="37">
        <v>2.7777777777777776E-2</v>
      </c>
      <c r="BY231" s="37">
        <v>-3.5388613861386138</v>
      </c>
      <c r="BZ231" s="37">
        <v>2.7777777777777776E-2</v>
      </c>
      <c r="CG231" s="37">
        <v>-3.5388613861386138</v>
      </c>
      <c r="CH231" s="37">
        <v>5.5555555555555552E-2</v>
      </c>
      <c r="CO231" s="37">
        <v>-3.595792079207921</v>
      </c>
      <c r="CP231" s="37">
        <v>0.30555555555555558</v>
      </c>
      <c r="CW231" s="37">
        <v>-3.5388613861386138</v>
      </c>
      <c r="CX231" s="37">
        <v>2.7777777777777776E-2</v>
      </c>
      <c r="DE231" s="37">
        <v>0.2334158415841584</v>
      </c>
      <c r="DF231" s="37">
        <v>0.3611111111111111</v>
      </c>
      <c r="DM231" s="37">
        <v>-3.5388613861386138</v>
      </c>
      <c r="DN231" s="37">
        <v>2.7777777777777776E-2</v>
      </c>
      <c r="DU231" s="37">
        <v>-3.5388613861386138</v>
      </c>
      <c r="DV231" s="37">
        <v>2.7777777777777776E-2</v>
      </c>
      <c r="EC231" s="37">
        <v>-2.595792079207921</v>
      </c>
      <c r="ED231" s="37">
        <v>2.7777777777777776E-2</v>
      </c>
      <c r="EK231" s="37">
        <v>-3.7665841584158413</v>
      </c>
      <c r="EL231" s="37">
        <v>0.16666666666666666</v>
      </c>
      <c r="ES231" s="37">
        <v>-3.5388613861386138</v>
      </c>
      <c r="ET231" s="37">
        <v>0.1111111111111111</v>
      </c>
      <c r="FA231" s="37">
        <v>-3.5388613861386138</v>
      </c>
      <c r="FB231" s="37">
        <v>0.1111111111111111</v>
      </c>
      <c r="FI231" s="37">
        <v>-1.6492500000000001</v>
      </c>
      <c r="FJ231" s="37">
        <v>2.7777777777777776E-2</v>
      </c>
      <c r="FQ231" s="37">
        <v>-3.7665841584158413</v>
      </c>
      <c r="FR231" s="37">
        <v>0.30555555555555558</v>
      </c>
      <c r="FY231" s="37">
        <v>-1.6492500000000001</v>
      </c>
      <c r="FZ231" s="37">
        <v>0.1111111111111111</v>
      </c>
      <c r="GG231" s="37">
        <v>-2.595792079207921</v>
      </c>
      <c r="GH231" s="37">
        <v>5.5555555555555552E-2</v>
      </c>
      <c r="GO231" s="37">
        <v>-2.595792079207921</v>
      </c>
      <c r="GP231" s="37">
        <v>2.7777777777777776E-2</v>
      </c>
    </row>
    <row r="232" spans="5:198">
      <c r="E232" s="37">
        <v>-3.595792079207921</v>
      </c>
      <c r="F232" s="37">
        <v>0</v>
      </c>
      <c r="M232" s="37">
        <v>-3.5388613861386138</v>
      </c>
      <c r="N232" s="37">
        <v>0</v>
      </c>
      <c r="U232" s="37">
        <v>-3.5388613861386138</v>
      </c>
      <c r="V232" s="37">
        <v>0</v>
      </c>
      <c r="AC232" s="37">
        <v>-3.5388613861386138</v>
      </c>
      <c r="AD232" s="37">
        <v>0</v>
      </c>
      <c r="AK232" s="37">
        <v>-3.595792079207921</v>
      </c>
      <c r="AL232" s="37">
        <v>0</v>
      </c>
      <c r="AS232" s="37">
        <v>-2.595792079207921</v>
      </c>
      <c r="AT232" s="37">
        <v>0</v>
      </c>
      <c r="BA232" s="37">
        <v>-3.5388613861386138</v>
      </c>
      <c r="BB232" s="37">
        <v>0</v>
      </c>
      <c r="BI232" s="37">
        <v>-3.595792079207921</v>
      </c>
      <c r="BJ232" s="37">
        <v>0</v>
      </c>
      <c r="BQ232" s="37">
        <v>-3.5388613861386138</v>
      </c>
      <c r="BR232" s="37">
        <v>0</v>
      </c>
      <c r="BY232" s="37">
        <v>-3.5388613861386138</v>
      </c>
      <c r="BZ232" s="37">
        <v>0</v>
      </c>
      <c r="CG232" s="37">
        <v>-3.5388613861386138</v>
      </c>
      <c r="CH232" s="37">
        <v>0</v>
      </c>
      <c r="CO232" s="37">
        <v>-3.595792079207921</v>
      </c>
      <c r="CP232" s="37">
        <v>0</v>
      </c>
      <c r="CW232" s="37">
        <v>-3.5388613861386138</v>
      </c>
      <c r="CX232" s="37">
        <v>0</v>
      </c>
      <c r="DE232" s="37">
        <v>0.2334158415841584</v>
      </c>
      <c r="DF232" s="37">
        <v>0</v>
      </c>
      <c r="DM232" s="37">
        <v>-3.5388613861386138</v>
      </c>
      <c r="DN232" s="37">
        <v>0</v>
      </c>
      <c r="DU232" s="37">
        <v>-3.5388613861386138</v>
      </c>
      <c r="DV232" s="37">
        <v>0</v>
      </c>
      <c r="EC232" s="37">
        <v>-2.595792079207921</v>
      </c>
      <c r="ED232" s="37">
        <v>0</v>
      </c>
      <c r="EK232" s="37">
        <v>-3.7665841584158413</v>
      </c>
      <c r="EL232" s="37">
        <v>0</v>
      </c>
      <c r="ES232" s="37">
        <v>-3.5388613861386138</v>
      </c>
      <c r="ET232" s="37">
        <v>0</v>
      </c>
      <c r="FA232" s="37">
        <v>-3.5388613861386138</v>
      </c>
      <c r="FB232" s="37">
        <v>0</v>
      </c>
      <c r="FI232" s="37">
        <v>-1.6492500000000001</v>
      </c>
      <c r="FJ232" s="37">
        <v>0</v>
      </c>
      <c r="FQ232" s="37">
        <v>-3.7665841584158413</v>
      </c>
      <c r="FR232" s="37">
        <v>0</v>
      </c>
      <c r="FY232" s="37">
        <v>-1.6492500000000001</v>
      </c>
      <c r="FZ232" s="37">
        <v>0</v>
      </c>
      <c r="GG232" s="37">
        <v>-2.595792079207921</v>
      </c>
      <c r="GH232" s="37">
        <v>0</v>
      </c>
      <c r="GO232" s="37">
        <v>-2.595792079207921</v>
      </c>
      <c r="GP232" s="37">
        <v>0</v>
      </c>
    </row>
    <row r="233" spans="5:198">
      <c r="E233" s="37">
        <v>-3.5922772277227724</v>
      </c>
      <c r="F233" s="37">
        <v>0</v>
      </c>
      <c r="M233" s="37">
        <v>-3.5348514851485149</v>
      </c>
      <c r="N233" s="37">
        <v>0</v>
      </c>
      <c r="U233" s="37">
        <v>-3.5348514851485149</v>
      </c>
      <c r="V233" s="37">
        <v>0</v>
      </c>
      <c r="AC233" s="37">
        <v>-3.5348514851485149</v>
      </c>
      <c r="AD233" s="37">
        <v>0</v>
      </c>
      <c r="AK233" s="37">
        <v>-3.5922772277227724</v>
      </c>
      <c r="AL233" s="37">
        <v>0</v>
      </c>
      <c r="AS233" s="37">
        <v>-2.5922772277227724</v>
      </c>
      <c r="AT233" s="37">
        <v>0</v>
      </c>
      <c r="BA233" s="37">
        <v>-3.5348514851485149</v>
      </c>
      <c r="BB233" s="37">
        <v>0</v>
      </c>
      <c r="BI233" s="37">
        <v>-3.5922772277227724</v>
      </c>
      <c r="BJ233" s="37">
        <v>0</v>
      </c>
      <c r="BQ233" s="37">
        <v>-3.5348514851485149</v>
      </c>
      <c r="BR233" s="37">
        <v>0</v>
      </c>
      <c r="BY233" s="37">
        <v>-3.5348514851485149</v>
      </c>
      <c r="BZ233" s="37">
        <v>0</v>
      </c>
      <c r="CG233" s="37">
        <v>-3.5348514851485149</v>
      </c>
      <c r="CH233" s="37">
        <v>0</v>
      </c>
      <c r="CO233" s="37">
        <v>-3.5922772277227724</v>
      </c>
      <c r="CP233" s="37">
        <v>0</v>
      </c>
      <c r="CW233" s="37">
        <v>-3.5348514851485149</v>
      </c>
      <c r="CX233" s="37">
        <v>0</v>
      </c>
      <c r="DE233" s="37">
        <v>0.23544554455445543</v>
      </c>
      <c r="DF233" s="37">
        <v>0</v>
      </c>
      <c r="DM233" s="37">
        <v>-3.5348514851485149</v>
      </c>
      <c r="DN233" s="37">
        <v>0</v>
      </c>
      <c r="DU233" s="37">
        <v>-3.5348514851485149</v>
      </c>
      <c r="DV233" s="37">
        <v>0</v>
      </c>
      <c r="EC233" s="37">
        <v>-2.5922772277227724</v>
      </c>
      <c r="ED233" s="37">
        <v>0</v>
      </c>
      <c r="EK233" s="37">
        <v>-3.7645544554455443</v>
      </c>
      <c r="EL233" s="37">
        <v>0</v>
      </c>
      <c r="ES233" s="37">
        <v>-3.5348514851485149</v>
      </c>
      <c r="ET233" s="37">
        <v>0</v>
      </c>
      <c r="FA233" s="37">
        <v>-3.5348514851485149</v>
      </c>
      <c r="FB233" s="37">
        <v>0</v>
      </c>
      <c r="FI233" s="37">
        <v>-1.6462000000000001</v>
      </c>
      <c r="FJ233" s="37">
        <v>0</v>
      </c>
      <c r="FQ233" s="37">
        <v>-3.7645544554455443</v>
      </c>
      <c r="FR233" s="37">
        <v>0</v>
      </c>
      <c r="FY233" s="37">
        <v>-1.6462000000000001</v>
      </c>
      <c r="FZ233" s="37">
        <v>0</v>
      </c>
      <c r="GG233" s="37">
        <v>-2.5922772277227724</v>
      </c>
      <c r="GH233" s="37">
        <v>0</v>
      </c>
      <c r="GO233" s="37">
        <v>-2.5922772277227724</v>
      </c>
      <c r="GP233" s="37">
        <v>0</v>
      </c>
    </row>
    <row r="234" spans="5:198">
      <c r="E234" s="37">
        <v>-3.5922772277227724</v>
      </c>
      <c r="F234" s="37">
        <v>0.33333333333333331</v>
      </c>
      <c r="M234" s="37">
        <v>-3.5348514851485149</v>
      </c>
      <c r="N234" s="37">
        <v>2.7777777777777776E-2</v>
      </c>
      <c r="U234" s="37">
        <v>-3.5348514851485149</v>
      </c>
      <c r="V234" s="37">
        <v>2.7777777777777776E-2</v>
      </c>
      <c r="AC234" s="37">
        <v>-3.5348514851485149</v>
      </c>
      <c r="AD234" s="37">
        <v>5.5555555555555552E-2</v>
      </c>
      <c r="AK234" s="37">
        <v>-3.5922772277227724</v>
      </c>
      <c r="AL234" s="37">
        <v>0.19444444444444445</v>
      </c>
      <c r="AS234" s="37">
        <v>-2.5922772277227724</v>
      </c>
      <c r="AT234" s="37">
        <v>2.7777777777777776E-2</v>
      </c>
      <c r="BA234" s="37">
        <v>-3.5348514851485149</v>
      </c>
      <c r="BB234" s="37">
        <v>8.3333333333333329E-2</v>
      </c>
      <c r="BI234" s="37">
        <v>-3.5922772277227724</v>
      </c>
      <c r="BJ234" s="37">
        <v>8.3333333333333329E-2</v>
      </c>
      <c r="BQ234" s="37">
        <v>-3.5348514851485149</v>
      </c>
      <c r="BR234" s="37">
        <v>2.7777777777777776E-2</v>
      </c>
      <c r="BY234" s="37">
        <v>-3.5348514851485149</v>
      </c>
      <c r="BZ234" s="37">
        <v>2.7777777777777776E-2</v>
      </c>
      <c r="CG234" s="37">
        <v>-3.5348514851485149</v>
      </c>
      <c r="CH234" s="37">
        <v>5.5555555555555552E-2</v>
      </c>
      <c r="CO234" s="37">
        <v>-3.5922772277227724</v>
      </c>
      <c r="CP234" s="37">
        <v>0.30555555555555558</v>
      </c>
      <c r="CW234" s="37">
        <v>-3.5348514851485149</v>
      </c>
      <c r="CX234" s="37">
        <v>2.7777777777777776E-2</v>
      </c>
      <c r="DE234" s="37">
        <v>0.23544554455445543</v>
      </c>
      <c r="DF234" s="37">
        <v>0.3611111111111111</v>
      </c>
      <c r="DM234" s="37">
        <v>-3.5348514851485149</v>
      </c>
      <c r="DN234" s="37">
        <v>2.7777777777777776E-2</v>
      </c>
      <c r="DU234" s="37">
        <v>-3.5348514851485149</v>
      </c>
      <c r="DV234" s="37">
        <v>2.7777777777777776E-2</v>
      </c>
      <c r="EC234" s="37">
        <v>-2.5922772277227724</v>
      </c>
      <c r="ED234" s="37">
        <v>2.7777777777777776E-2</v>
      </c>
      <c r="EK234" s="37">
        <v>-3.7645544554455443</v>
      </c>
      <c r="EL234" s="37">
        <v>0.16666666666666666</v>
      </c>
      <c r="ES234" s="37">
        <v>-3.5348514851485149</v>
      </c>
      <c r="ET234" s="37">
        <v>0.1111111111111111</v>
      </c>
      <c r="FA234" s="37">
        <v>-3.5348514851485149</v>
      </c>
      <c r="FB234" s="37">
        <v>0.1111111111111111</v>
      </c>
      <c r="FI234" s="37">
        <v>-1.6462000000000001</v>
      </c>
      <c r="FJ234" s="37">
        <v>2.7777777777777776E-2</v>
      </c>
      <c r="FQ234" s="37">
        <v>-3.7645544554455443</v>
      </c>
      <c r="FR234" s="37">
        <v>0.30555555555555558</v>
      </c>
      <c r="FY234" s="37">
        <v>-1.6462000000000001</v>
      </c>
      <c r="FZ234" s="37">
        <v>0.1111111111111111</v>
      </c>
      <c r="GG234" s="37">
        <v>-2.5922772277227724</v>
      </c>
      <c r="GH234" s="37">
        <v>5.5555555555555552E-2</v>
      </c>
      <c r="GO234" s="37">
        <v>-2.5922772277227724</v>
      </c>
      <c r="GP234" s="37">
        <v>2.7777777777777776E-2</v>
      </c>
    </row>
    <row r="235" spans="5:198">
      <c r="E235" s="37">
        <v>-3.5887623762376237</v>
      </c>
      <c r="F235" s="37">
        <v>0.33333333333333331</v>
      </c>
      <c r="M235" s="37">
        <v>-3.530841584158416</v>
      </c>
      <c r="N235" s="37">
        <v>2.7777777777777776E-2</v>
      </c>
      <c r="U235" s="37">
        <v>-3.530841584158416</v>
      </c>
      <c r="V235" s="37">
        <v>2.7777777777777776E-2</v>
      </c>
      <c r="AC235" s="37">
        <v>-3.530841584158416</v>
      </c>
      <c r="AD235" s="37">
        <v>5.5555555555555552E-2</v>
      </c>
      <c r="AK235" s="37">
        <v>-3.5887623762376237</v>
      </c>
      <c r="AL235" s="37">
        <v>0.19444444444444445</v>
      </c>
      <c r="AS235" s="37">
        <v>-2.5887623762376237</v>
      </c>
      <c r="AT235" s="37">
        <v>2.7777777777777776E-2</v>
      </c>
      <c r="BA235" s="37">
        <v>-3.530841584158416</v>
      </c>
      <c r="BB235" s="37">
        <v>8.3333333333333329E-2</v>
      </c>
      <c r="BI235" s="37">
        <v>-3.5887623762376237</v>
      </c>
      <c r="BJ235" s="37">
        <v>8.3333333333333329E-2</v>
      </c>
      <c r="BQ235" s="37">
        <v>-3.530841584158416</v>
      </c>
      <c r="BR235" s="37">
        <v>2.7777777777777776E-2</v>
      </c>
      <c r="BY235" s="37">
        <v>-3.530841584158416</v>
      </c>
      <c r="BZ235" s="37">
        <v>2.7777777777777776E-2</v>
      </c>
      <c r="CG235" s="37">
        <v>-3.530841584158416</v>
      </c>
      <c r="CH235" s="37">
        <v>5.5555555555555552E-2</v>
      </c>
      <c r="CO235" s="37">
        <v>-3.5887623762376237</v>
      </c>
      <c r="CP235" s="37">
        <v>0.30555555555555558</v>
      </c>
      <c r="CW235" s="37">
        <v>-3.530841584158416</v>
      </c>
      <c r="CX235" s="37">
        <v>2.7777777777777776E-2</v>
      </c>
      <c r="DE235" s="37">
        <v>0.23747524752475246</v>
      </c>
      <c r="DF235" s="37">
        <v>0.3611111111111111</v>
      </c>
      <c r="DM235" s="37">
        <v>-3.530841584158416</v>
      </c>
      <c r="DN235" s="37">
        <v>2.7777777777777776E-2</v>
      </c>
      <c r="DU235" s="37">
        <v>-3.530841584158416</v>
      </c>
      <c r="DV235" s="37">
        <v>2.7777777777777776E-2</v>
      </c>
      <c r="EC235" s="37">
        <v>-2.5887623762376237</v>
      </c>
      <c r="ED235" s="37">
        <v>2.7777777777777776E-2</v>
      </c>
      <c r="EK235" s="37">
        <v>-3.7625247524752474</v>
      </c>
      <c r="EL235" s="37">
        <v>0.16666666666666666</v>
      </c>
      <c r="ES235" s="37">
        <v>-3.530841584158416</v>
      </c>
      <c r="ET235" s="37">
        <v>0.1111111111111111</v>
      </c>
      <c r="FA235" s="37">
        <v>-3.530841584158416</v>
      </c>
      <c r="FB235" s="37">
        <v>0.1111111111111111</v>
      </c>
      <c r="FI235" s="37">
        <v>-1.6431500000000001</v>
      </c>
      <c r="FJ235" s="37">
        <v>2.7777777777777776E-2</v>
      </c>
      <c r="FQ235" s="37">
        <v>-3.7625247524752474</v>
      </c>
      <c r="FR235" s="37">
        <v>0.30555555555555558</v>
      </c>
      <c r="FY235" s="37">
        <v>-1.6431500000000001</v>
      </c>
      <c r="FZ235" s="37">
        <v>0.1111111111111111</v>
      </c>
      <c r="GG235" s="37">
        <v>-2.5887623762376237</v>
      </c>
      <c r="GH235" s="37">
        <v>5.5555555555555552E-2</v>
      </c>
      <c r="GO235" s="37">
        <v>-2.5887623762376237</v>
      </c>
      <c r="GP235" s="37">
        <v>2.7777777777777776E-2</v>
      </c>
    </row>
    <row r="236" spans="5:198">
      <c r="E236" s="37">
        <v>-3.5887623762376237</v>
      </c>
      <c r="F236" s="37">
        <v>0</v>
      </c>
      <c r="M236" s="37">
        <v>-3.530841584158416</v>
      </c>
      <c r="N236" s="37">
        <v>0</v>
      </c>
      <c r="U236" s="37">
        <v>-3.530841584158416</v>
      </c>
      <c r="V236" s="37">
        <v>0</v>
      </c>
      <c r="AC236" s="37">
        <v>-3.530841584158416</v>
      </c>
      <c r="AD236" s="37">
        <v>0</v>
      </c>
      <c r="AK236" s="37">
        <v>-3.5887623762376237</v>
      </c>
      <c r="AL236" s="37">
        <v>0</v>
      </c>
      <c r="AS236" s="37">
        <v>-2.5887623762376237</v>
      </c>
      <c r="AT236" s="37">
        <v>0</v>
      </c>
      <c r="BA236" s="37">
        <v>-3.530841584158416</v>
      </c>
      <c r="BB236" s="37">
        <v>0</v>
      </c>
      <c r="BI236" s="37">
        <v>-3.5887623762376237</v>
      </c>
      <c r="BJ236" s="37">
        <v>0</v>
      </c>
      <c r="BQ236" s="37">
        <v>-3.530841584158416</v>
      </c>
      <c r="BR236" s="37">
        <v>0</v>
      </c>
      <c r="BY236" s="37">
        <v>-3.530841584158416</v>
      </c>
      <c r="BZ236" s="37">
        <v>0</v>
      </c>
      <c r="CG236" s="37">
        <v>-3.530841584158416</v>
      </c>
      <c r="CH236" s="37">
        <v>0</v>
      </c>
      <c r="CO236" s="37">
        <v>-3.5887623762376237</v>
      </c>
      <c r="CP236" s="37">
        <v>0</v>
      </c>
      <c r="CW236" s="37">
        <v>-3.530841584158416</v>
      </c>
      <c r="CX236" s="37">
        <v>0</v>
      </c>
      <c r="DE236" s="37">
        <v>0.23747524752475246</v>
      </c>
      <c r="DF236" s="37">
        <v>0</v>
      </c>
      <c r="DM236" s="37">
        <v>-3.530841584158416</v>
      </c>
      <c r="DN236" s="37">
        <v>0</v>
      </c>
      <c r="DU236" s="37">
        <v>-3.530841584158416</v>
      </c>
      <c r="DV236" s="37">
        <v>0</v>
      </c>
      <c r="EC236" s="37">
        <v>-2.5887623762376237</v>
      </c>
      <c r="ED236" s="37">
        <v>0</v>
      </c>
      <c r="EK236" s="37">
        <v>-3.7625247524752474</v>
      </c>
      <c r="EL236" s="37">
        <v>0</v>
      </c>
      <c r="ES236" s="37">
        <v>-3.530841584158416</v>
      </c>
      <c r="ET236" s="37">
        <v>0</v>
      </c>
      <c r="FA236" s="37">
        <v>-3.530841584158416</v>
      </c>
      <c r="FB236" s="37">
        <v>0</v>
      </c>
      <c r="FI236" s="37">
        <v>-1.6431500000000001</v>
      </c>
      <c r="FJ236" s="37">
        <v>0</v>
      </c>
      <c r="FQ236" s="37">
        <v>-3.7625247524752474</v>
      </c>
      <c r="FR236" s="37">
        <v>0</v>
      </c>
      <c r="FY236" s="37">
        <v>-1.6431500000000001</v>
      </c>
      <c r="FZ236" s="37">
        <v>0</v>
      </c>
      <c r="GG236" s="37">
        <v>-2.5887623762376237</v>
      </c>
      <c r="GH236" s="37">
        <v>0</v>
      </c>
      <c r="GO236" s="37">
        <v>-2.5887623762376237</v>
      </c>
      <c r="GP236" s="37">
        <v>0</v>
      </c>
    </row>
    <row r="237" spans="5:198">
      <c r="E237" s="37">
        <v>-3.5852475247524751</v>
      </c>
      <c r="F237" s="37">
        <v>0</v>
      </c>
      <c r="M237" s="37">
        <v>-3.5268316831683166</v>
      </c>
      <c r="N237" s="37">
        <v>0</v>
      </c>
      <c r="U237" s="37">
        <v>-3.5268316831683166</v>
      </c>
      <c r="V237" s="37">
        <v>0</v>
      </c>
      <c r="AC237" s="37">
        <v>-3.5268316831683166</v>
      </c>
      <c r="AD237" s="37">
        <v>0</v>
      </c>
      <c r="AK237" s="37">
        <v>-3.5852475247524751</v>
      </c>
      <c r="AL237" s="37">
        <v>0</v>
      </c>
      <c r="AS237" s="37">
        <v>-2.5852475247524751</v>
      </c>
      <c r="AT237" s="37">
        <v>0</v>
      </c>
      <c r="BA237" s="37">
        <v>-3.5268316831683166</v>
      </c>
      <c r="BB237" s="37">
        <v>0</v>
      </c>
      <c r="BI237" s="37">
        <v>-3.5852475247524751</v>
      </c>
      <c r="BJ237" s="37">
        <v>0</v>
      </c>
      <c r="BQ237" s="37">
        <v>-3.5268316831683166</v>
      </c>
      <c r="BR237" s="37">
        <v>0</v>
      </c>
      <c r="BY237" s="37">
        <v>-3.5268316831683166</v>
      </c>
      <c r="BZ237" s="37">
        <v>0</v>
      </c>
      <c r="CG237" s="37">
        <v>-3.5268316831683166</v>
      </c>
      <c r="CH237" s="37">
        <v>0</v>
      </c>
      <c r="CO237" s="37">
        <v>-3.5852475247524751</v>
      </c>
      <c r="CP237" s="37">
        <v>0</v>
      </c>
      <c r="CW237" s="37">
        <v>-3.5268316831683166</v>
      </c>
      <c r="CX237" s="37">
        <v>0</v>
      </c>
      <c r="DE237" s="37">
        <v>0.2395049504950495</v>
      </c>
      <c r="DF237" s="37">
        <v>0</v>
      </c>
      <c r="DM237" s="37">
        <v>-3.5268316831683166</v>
      </c>
      <c r="DN237" s="37">
        <v>0</v>
      </c>
      <c r="DU237" s="37">
        <v>-3.5268316831683166</v>
      </c>
      <c r="DV237" s="37">
        <v>0</v>
      </c>
      <c r="EC237" s="37">
        <v>-2.5852475247524751</v>
      </c>
      <c r="ED237" s="37">
        <v>0</v>
      </c>
      <c r="EK237" s="37">
        <v>-3.7604950495049505</v>
      </c>
      <c r="EL237" s="37">
        <v>0</v>
      </c>
      <c r="ES237" s="37">
        <v>-3.5268316831683166</v>
      </c>
      <c r="ET237" s="37">
        <v>0</v>
      </c>
      <c r="FA237" s="37">
        <v>-3.5268316831683166</v>
      </c>
      <c r="FB237" s="37">
        <v>0</v>
      </c>
      <c r="FI237" s="37">
        <v>-1.6401000000000001</v>
      </c>
      <c r="FJ237" s="37">
        <v>0</v>
      </c>
      <c r="FQ237" s="37">
        <v>-3.7604950495049505</v>
      </c>
      <c r="FR237" s="37">
        <v>0</v>
      </c>
      <c r="FY237" s="37">
        <v>-1.6401000000000001</v>
      </c>
      <c r="FZ237" s="37">
        <v>0</v>
      </c>
      <c r="GG237" s="37">
        <v>-2.5852475247524751</v>
      </c>
      <c r="GH237" s="37">
        <v>0</v>
      </c>
      <c r="GO237" s="37">
        <v>-2.5852475247524751</v>
      </c>
      <c r="GP237" s="37">
        <v>0</v>
      </c>
    </row>
    <row r="238" spans="5:198">
      <c r="E238" s="37">
        <v>-3.5852475247524751</v>
      </c>
      <c r="F238" s="37">
        <v>0.33333333333333331</v>
      </c>
      <c r="M238" s="37">
        <v>-3.5268316831683166</v>
      </c>
      <c r="N238" s="37">
        <v>2.7777777777777776E-2</v>
      </c>
      <c r="U238" s="37">
        <v>-3.5268316831683166</v>
      </c>
      <c r="V238" s="37">
        <v>2.7777777777777776E-2</v>
      </c>
      <c r="AC238" s="37">
        <v>-3.5268316831683166</v>
      </c>
      <c r="AD238" s="37">
        <v>5.5555555555555552E-2</v>
      </c>
      <c r="AK238" s="37">
        <v>-3.5852475247524751</v>
      </c>
      <c r="AL238" s="37">
        <v>0.19444444444444445</v>
      </c>
      <c r="AS238" s="37">
        <v>-2.5852475247524751</v>
      </c>
      <c r="AT238" s="37">
        <v>2.7777777777777776E-2</v>
      </c>
      <c r="BA238" s="37">
        <v>-3.5268316831683166</v>
      </c>
      <c r="BB238" s="37">
        <v>8.3333333333333329E-2</v>
      </c>
      <c r="BI238" s="37">
        <v>-3.5852475247524751</v>
      </c>
      <c r="BJ238" s="37">
        <v>8.3333333333333329E-2</v>
      </c>
      <c r="BQ238" s="37">
        <v>-3.5268316831683166</v>
      </c>
      <c r="BR238" s="37">
        <v>2.7777777777777776E-2</v>
      </c>
      <c r="BY238" s="37">
        <v>-3.5268316831683166</v>
      </c>
      <c r="BZ238" s="37">
        <v>2.7777777777777776E-2</v>
      </c>
      <c r="CG238" s="37">
        <v>-3.5268316831683166</v>
      </c>
      <c r="CH238" s="37">
        <v>5.5555555555555552E-2</v>
      </c>
      <c r="CO238" s="37">
        <v>-3.5852475247524751</v>
      </c>
      <c r="CP238" s="37">
        <v>0.30555555555555558</v>
      </c>
      <c r="CW238" s="37">
        <v>-3.5268316831683166</v>
      </c>
      <c r="CX238" s="37">
        <v>2.7777777777777776E-2</v>
      </c>
      <c r="DE238" s="37">
        <v>0.2395049504950495</v>
      </c>
      <c r="DF238" s="37">
        <v>0.3611111111111111</v>
      </c>
      <c r="DM238" s="37">
        <v>-3.5268316831683166</v>
      </c>
      <c r="DN238" s="37">
        <v>2.7777777777777776E-2</v>
      </c>
      <c r="DU238" s="37">
        <v>-3.5268316831683166</v>
      </c>
      <c r="DV238" s="37">
        <v>2.7777777777777776E-2</v>
      </c>
      <c r="EC238" s="37">
        <v>-2.5852475247524751</v>
      </c>
      <c r="ED238" s="37">
        <v>2.7777777777777776E-2</v>
      </c>
      <c r="EK238" s="37">
        <v>-3.7604950495049505</v>
      </c>
      <c r="EL238" s="37">
        <v>0.16666666666666666</v>
      </c>
      <c r="ES238" s="37">
        <v>-3.5268316831683166</v>
      </c>
      <c r="ET238" s="37">
        <v>0.1111111111111111</v>
      </c>
      <c r="FA238" s="37">
        <v>-3.5268316831683166</v>
      </c>
      <c r="FB238" s="37">
        <v>0.1111111111111111</v>
      </c>
      <c r="FI238" s="37">
        <v>-1.6401000000000001</v>
      </c>
      <c r="FJ238" s="37">
        <v>2.7777777777777776E-2</v>
      </c>
      <c r="FQ238" s="37">
        <v>-3.7604950495049505</v>
      </c>
      <c r="FR238" s="37">
        <v>0.30555555555555558</v>
      </c>
      <c r="FY238" s="37">
        <v>-1.6401000000000001</v>
      </c>
      <c r="FZ238" s="37">
        <v>0.1111111111111111</v>
      </c>
      <c r="GG238" s="37">
        <v>-2.5852475247524751</v>
      </c>
      <c r="GH238" s="37">
        <v>5.5555555555555552E-2</v>
      </c>
      <c r="GO238" s="37">
        <v>-2.5852475247524751</v>
      </c>
      <c r="GP238" s="37">
        <v>2.7777777777777776E-2</v>
      </c>
    </row>
    <row r="239" spans="5:198">
      <c r="E239" s="37">
        <v>-3.5817326732673269</v>
      </c>
      <c r="F239" s="37">
        <v>0.33333333333333331</v>
      </c>
      <c r="M239" s="37">
        <v>-3.5228217821782177</v>
      </c>
      <c r="N239" s="37">
        <v>2.7777777777777776E-2</v>
      </c>
      <c r="U239" s="37">
        <v>-3.5228217821782177</v>
      </c>
      <c r="V239" s="37">
        <v>2.7777777777777776E-2</v>
      </c>
      <c r="AC239" s="37">
        <v>-3.5228217821782177</v>
      </c>
      <c r="AD239" s="37">
        <v>5.5555555555555552E-2</v>
      </c>
      <c r="AK239" s="37">
        <v>-3.5817326732673269</v>
      </c>
      <c r="AL239" s="37">
        <v>0.19444444444444445</v>
      </c>
      <c r="AS239" s="37">
        <v>-2.5817326732673269</v>
      </c>
      <c r="AT239" s="37">
        <v>2.7777777777777776E-2</v>
      </c>
      <c r="BA239" s="37">
        <v>-3.5228217821782177</v>
      </c>
      <c r="BB239" s="37">
        <v>8.3333333333333329E-2</v>
      </c>
      <c r="BI239" s="37">
        <v>-3.5817326732673269</v>
      </c>
      <c r="BJ239" s="37">
        <v>8.3333333333333329E-2</v>
      </c>
      <c r="BQ239" s="37">
        <v>-3.5228217821782177</v>
      </c>
      <c r="BR239" s="37">
        <v>2.7777777777777776E-2</v>
      </c>
      <c r="BY239" s="37">
        <v>-3.5228217821782177</v>
      </c>
      <c r="BZ239" s="37">
        <v>2.7777777777777776E-2</v>
      </c>
      <c r="CG239" s="37">
        <v>-3.5228217821782177</v>
      </c>
      <c r="CH239" s="37">
        <v>5.5555555555555552E-2</v>
      </c>
      <c r="CO239" s="37">
        <v>-3.5817326732673269</v>
      </c>
      <c r="CP239" s="37">
        <v>0.30555555555555558</v>
      </c>
      <c r="CW239" s="37">
        <v>-3.5228217821782177</v>
      </c>
      <c r="CX239" s="37">
        <v>2.7777777777777776E-2</v>
      </c>
      <c r="DE239" s="37">
        <v>0.24153465346534653</v>
      </c>
      <c r="DF239" s="37">
        <v>0.3611111111111111</v>
      </c>
      <c r="DM239" s="37">
        <v>-3.5228217821782177</v>
      </c>
      <c r="DN239" s="37">
        <v>2.7777777777777776E-2</v>
      </c>
      <c r="DU239" s="37">
        <v>-3.5228217821782177</v>
      </c>
      <c r="DV239" s="37">
        <v>2.7777777777777776E-2</v>
      </c>
      <c r="EC239" s="37">
        <v>-2.5817326732673269</v>
      </c>
      <c r="ED239" s="37">
        <v>2.7777777777777776E-2</v>
      </c>
      <c r="EK239" s="37">
        <v>-3.7584653465346536</v>
      </c>
      <c r="EL239" s="37">
        <v>0.16666666666666666</v>
      </c>
      <c r="ES239" s="37">
        <v>-3.5228217821782177</v>
      </c>
      <c r="ET239" s="37">
        <v>0.1111111111111111</v>
      </c>
      <c r="FA239" s="37">
        <v>-3.5228217821782177</v>
      </c>
      <c r="FB239" s="37">
        <v>0.1111111111111111</v>
      </c>
      <c r="FI239" s="37">
        <v>-1.6370500000000001</v>
      </c>
      <c r="FJ239" s="37">
        <v>2.7777777777777776E-2</v>
      </c>
      <c r="FQ239" s="37">
        <v>-3.7584653465346536</v>
      </c>
      <c r="FR239" s="37">
        <v>0.30555555555555558</v>
      </c>
      <c r="FY239" s="37">
        <v>-1.6370500000000001</v>
      </c>
      <c r="FZ239" s="37">
        <v>0.1111111111111111</v>
      </c>
      <c r="GG239" s="37">
        <v>-2.5817326732673269</v>
      </c>
      <c r="GH239" s="37">
        <v>5.5555555555555552E-2</v>
      </c>
      <c r="GO239" s="37">
        <v>-2.5817326732673269</v>
      </c>
      <c r="GP239" s="37">
        <v>2.7777777777777776E-2</v>
      </c>
    </row>
    <row r="240" spans="5:198">
      <c r="E240" s="37">
        <v>-3.5817326732673269</v>
      </c>
      <c r="F240" s="37">
        <v>0</v>
      </c>
      <c r="M240" s="37">
        <v>-3.5228217821782177</v>
      </c>
      <c r="N240" s="37">
        <v>0</v>
      </c>
      <c r="U240" s="37">
        <v>-3.5228217821782177</v>
      </c>
      <c r="V240" s="37">
        <v>0</v>
      </c>
      <c r="AC240" s="37">
        <v>-3.5228217821782177</v>
      </c>
      <c r="AD240" s="37">
        <v>0</v>
      </c>
      <c r="AK240" s="37">
        <v>-3.5817326732673269</v>
      </c>
      <c r="AL240" s="37">
        <v>0</v>
      </c>
      <c r="AS240" s="37">
        <v>-2.5817326732673269</v>
      </c>
      <c r="AT240" s="37">
        <v>0</v>
      </c>
      <c r="BA240" s="37">
        <v>-3.5228217821782177</v>
      </c>
      <c r="BB240" s="37">
        <v>0</v>
      </c>
      <c r="BI240" s="37">
        <v>-3.5817326732673269</v>
      </c>
      <c r="BJ240" s="37">
        <v>0</v>
      </c>
      <c r="BQ240" s="37">
        <v>-3.5228217821782177</v>
      </c>
      <c r="BR240" s="37">
        <v>0</v>
      </c>
      <c r="BY240" s="37">
        <v>-3.5228217821782177</v>
      </c>
      <c r="BZ240" s="37">
        <v>0</v>
      </c>
      <c r="CG240" s="37">
        <v>-3.5228217821782177</v>
      </c>
      <c r="CH240" s="37">
        <v>0</v>
      </c>
      <c r="CO240" s="37">
        <v>-3.5817326732673269</v>
      </c>
      <c r="CP240" s="37">
        <v>0</v>
      </c>
      <c r="CW240" s="37">
        <v>-3.5228217821782177</v>
      </c>
      <c r="CX240" s="37">
        <v>0</v>
      </c>
      <c r="DE240" s="37">
        <v>0.24153465346534653</v>
      </c>
      <c r="DF240" s="37">
        <v>0</v>
      </c>
      <c r="DM240" s="37">
        <v>-3.5228217821782177</v>
      </c>
      <c r="DN240" s="37">
        <v>0</v>
      </c>
      <c r="DU240" s="37">
        <v>-3.5228217821782177</v>
      </c>
      <c r="DV240" s="37">
        <v>0</v>
      </c>
      <c r="EC240" s="37">
        <v>-2.5817326732673269</v>
      </c>
      <c r="ED240" s="37">
        <v>0</v>
      </c>
      <c r="EK240" s="37">
        <v>-3.7584653465346536</v>
      </c>
      <c r="EL240" s="37">
        <v>0</v>
      </c>
      <c r="ES240" s="37">
        <v>-3.5228217821782177</v>
      </c>
      <c r="ET240" s="37">
        <v>0</v>
      </c>
      <c r="FA240" s="37">
        <v>-3.5228217821782177</v>
      </c>
      <c r="FB240" s="37">
        <v>0</v>
      </c>
      <c r="FI240" s="37">
        <v>-1.6370500000000001</v>
      </c>
      <c r="FJ240" s="37">
        <v>0</v>
      </c>
      <c r="FQ240" s="37">
        <v>-3.7584653465346536</v>
      </c>
      <c r="FR240" s="37">
        <v>0</v>
      </c>
      <c r="FY240" s="37">
        <v>-1.6370500000000001</v>
      </c>
      <c r="FZ240" s="37">
        <v>0</v>
      </c>
      <c r="GG240" s="37">
        <v>-2.5817326732673269</v>
      </c>
      <c r="GH240" s="37">
        <v>0</v>
      </c>
      <c r="GO240" s="37">
        <v>-2.5817326732673269</v>
      </c>
      <c r="GP240" s="37">
        <v>0</v>
      </c>
    </row>
    <row r="241" spans="5:198">
      <c r="E241" s="37">
        <v>-3.5782178217821783</v>
      </c>
      <c r="F241" s="37">
        <v>0</v>
      </c>
      <c r="M241" s="37">
        <v>-3.5188118811881188</v>
      </c>
      <c r="N241" s="37">
        <v>0</v>
      </c>
      <c r="U241" s="37">
        <v>-3.5188118811881188</v>
      </c>
      <c r="V241" s="37">
        <v>0</v>
      </c>
      <c r="AC241" s="37">
        <v>-3.5188118811881188</v>
      </c>
      <c r="AD241" s="37">
        <v>0</v>
      </c>
      <c r="AK241" s="37">
        <v>-3.5782178217821783</v>
      </c>
      <c r="AL241" s="37">
        <v>0</v>
      </c>
      <c r="AS241" s="37">
        <v>-2.5782178217821783</v>
      </c>
      <c r="AT241" s="37">
        <v>0</v>
      </c>
      <c r="BA241" s="37">
        <v>-3.5188118811881188</v>
      </c>
      <c r="BB241" s="37">
        <v>0</v>
      </c>
      <c r="BI241" s="37">
        <v>-3.5782178217821783</v>
      </c>
      <c r="BJ241" s="37">
        <v>0</v>
      </c>
      <c r="BQ241" s="37">
        <v>-3.5188118811881188</v>
      </c>
      <c r="BR241" s="37">
        <v>0</v>
      </c>
      <c r="BY241" s="37">
        <v>-3.5188118811881188</v>
      </c>
      <c r="BZ241" s="37">
        <v>0</v>
      </c>
      <c r="CG241" s="37">
        <v>-3.5188118811881188</v>
      </c>
      <c r="CH241" s="37">
        <v>0</v>
      </c>
      <c r="CO241" s="37">
        <v>-3.5782178217821783</v>
      </c>
      <c r="CP241" s="37">
        <v>0</v>
      </c>
      <c r="CW241" s="37">
        <v>-3.5188118811881188</v>
      </c>
      <c r="CX241" s="37">
        <v>0</v>
      </c>
      <c r="DE241" s="37">
        <v>0.24356435643564353</v>
      </c>
      <c r="DF241" s="37">
        <v>0</v>
      </c>
      <c r="DM241" s="37">
        <v>-3.5188118811881188</v>
      </c>
      <c r="DN241" s="37">
        <v>0</v>
      </c>
      <c r="DU241" s="37">
        <v>-3.5188118811881188</v>
      </c>
      <c r="DV241" s="37">
        <v>0</v>
      </c>
      <c r="EC241" s="37">
        <v>-2.5782178217821783</v>
      </c>
      <c r="ED241" s="37">
        <v>0</v>
      </c>
      <c r="EK241" s="37">
        <v>-3.7564356435643562</v>
      </c>
      <c r="EL241" s="37">
        <v>0</v>
      </c>
      <c r="ES241" s="37">
        <v>-3.5188118811881188</v>
      </c>
      <c r="ET241" s="37">
        <v>0</v>
      </c>
      <c r="FA241" s="37">
        <v>-3.5188118811881188</v>
      </c>
      <c r="FB241" s="37">
        <v>0</v>
      </c>
      <c r="FI241" s="37">
        <v>-1.6340000000000001</v>
      </c>
      <c r="FJ241" s="37">
        <v>0</v>
      </c>
      <c r="FQ241" s="37">
        <v>-3.7564356435643562</v>
      </c>
      <c r="FR241" s="37">
        <v>0</v>
      </c>
      <c r="FY241" s="37">
        <v>-1.6340000000000001</v>
      </c>
      <c r="FZ241" s="37">
        <v>0</v>
      </c>
      <c r="GG241" s="37">
        <v>-2.5782178217821783</v>
      </c>
      <c r="GH241" s="37">
        <v>0</v>
      </c>
      <c r="GO241" s="37">
        <v>-2.5782178217821783</v>
      </c>
      <c r="GP241" s="37">
        <v>0</v>
      </c>
    </row>
    <row r="242" spans="5:198">
      <c r="E242" s="37">
        <v>-3.5782178217821783</v>
      </c>
      <c r="F242" s="37">
        <v>0.33333333333333331</v>
      </c>
      <c r="M242" s="37">
        <v>-3.5188118811881188</v>
      </c>
      <c r="N242" s="37">
        <v>2.7777777777777776E-2</v>
      </c>
      <c r="U242" s="37">
        <v>-3.5188118811881188</v>
      </c>
      <c r="V242" s="37">
        <v>2.7777777777777776E-2</v>
      </c>
      <c r="AC242" s="37">
        <v>-3.5188118811881188</v>
      </c>
      <c r="AD242" s="37">
        <v>5.5555555555555552E-2</v>
      </c>
      <c r="AK242" s="37">
        <v>-3.5782178217821783</v>
      </c>
      <c r="AL242" s="37">
        <v>0.19444444444444445</v>
      </c>
      <c r="AS242" s="37">
        <v>-2.5782178217821783</v>
      </c>
      <c r="AT242" s="37">
        <v>2.7777777777777776E-2</v>
      </c>
      <c r="BA242" s="37">
        <v>-3.5188118811881188</v>
      </c>
      <c r="BB242" s="37">
        <v>8.3333333333333329E-2</v>
      </c>
      <c r="BI242" s="37">
        <v>-3.5782178217821783</v>
      </c>
      <c r="BJ242" s="37">
        <v>8.3333333333333329E-2</v>
      </c>
      <c r="BQ242" s="37">
        <v>-3.5188118811881188</v>
      </c>
      <c r="BR242" s="37">
        <v>2.7777777777777776E-2</v>
      </c>
      <c r="BY242" s="37">
        <v>-3.5188118811881188</v>
      </c>
      <c r="BZ242" s="37">
        <v>2.7777777777777776E-2</v>
      </c>
      <c r="CG242" s="37">
        <v>-3.5188118811881188</v>
      </c>
      <c r="CH242" s="37">
        <v>5.5555555555555552E-2</v>
      </c>
      <c r="CO242" s="37">
        <v>-3.5782178217821783</v>
      </c>
      <c r="CP242" s="37">
        <v>0.30555555555555558</v>
      </c>
      <c r="CW242" s="37">
        <v>-3.5188118811881188</v>
      </c>
      <c r="CX242" s="37">
        <v>2.7777777777777776E-2</v>
      </c>
      <c r="DE242" s="37">
        <v>0.24356435643564353</v>
      </c>
      <c r="DF242" s="37">
        <v>0.3611111111111111</v>
      </c>
      <c r="DM242" s="37">
        <v>-3.5188118811881188</v>
      </c>
      <c r="DN242" s="37">
        <v>2.7777777777777776E-2</v>
      </c>
      <c r="DU242" s="37">
        <v>-3.5188118811881188</v>
      </c>
      <c r="DV242" s="37">
        <v>2.7777777777777776E-2</v>
      </c>
      <c r="EC242" s="37">
        <v>-2.5782178217821783</v>
      </c>
      <c r="ED242" s="37">
        <v>2.7777777777777776E-2</v>
      </c>
      <c r="EK242" s="37">
        <v>-3.7564356435643562</v>
      </c>
      <c r="EL242" s="37">
        <v>0.16666666666666666</v>
      </c>
      <c r="ES242" s="37">
        <v>-3.5188118811881188</v>
      </c>
      <c r="ET242" s="37">
        <v>0.1111111111111111</v>
      </c>
      <c r="FA242" s="37">
        <v>-3.5188118811881188</v>
      </c>
      <c r="FB242" s="37">
        <v>0.1111111111111111</v>
      </c>
      <c r="FI242" s="37">
        <v>-1.6340000000000001</v>
      </c>
      <c r="FJ242" s="37">
        <v>2.7777777777777776E-2</v>
      </c>
      <c r="FQ242" s="37">
        <v>-3.7564356435643562</v>
      </c>
      <c r="FR242" s="37">
        <v>0.30555555555555558</v>
      </c>
      <c r="FY242" s="37">
        <v>-1.6340000000000001</v>
      </c>
      <c r="FZ242" s="37">
        <v>0.1111111111111111</v>
      </c>
      <c r="GG242" s="37">
        <v>-2.5782178217821783</v>
      </c>
      <c r="GH242" s="37">
        <v>5.5555555555555552E-2</v>
      </c>
      <c r="GO242" s="37">
        <v>-2.5782178217821783</v>
      </c>
      <c r="GP242" s="37">
        <v>2.7777777777777776E-2</v>
      </c>
    </row>
    <row r="243" spans="5:198">
      <c r="E243" s="37">
        <v>-3.5747029702970297</v>
      </c>
      <c r="F243" s="37">
        <v>0.33333333333333331</v>
      </c>
      <c r="M243" s="37">
        <v>-3.5148019801980199</v>
      </c>
      <c r="N243" s="37">
        <v>2.7777777777777776E-2</v>
      </c>
      <c r="U243" s="37">
        <v>-3.5148019801980199</v>
      </c>
      <c r="V243" s="37">
        <v>2.7777777777777776E-2</v>
      </c>
      <c r="AC243" s="37">
        <v>-3.5148019801980199</v>
      </c>
      <c r="AD243" s="37">
        <v>5.5555555555555552E-2</v>
      </c>
      <c r="AK243" s="37">
        <v>-3.5747029702970297</v>
      </c>
      <c r="AL243" s="37">
        <v>0.19444444444444445</v>
      </c>
      <c r="AS243" s="37">
        <v>-2.5747029702970297</v>
      </c>
      <c r="AT243" s="37">
        <v>2.7777777777777776E-2</v>
      </c>
      <c r="BA243" s="37">
        <v>-3.5148019801980199</v>
      </c>
      <c r="BB243" s="37">
        <v>8.3333333333333329E-2</v>
      </c>
      <c r="BI243" s="37">
        <v>-3.5747029702970297</v>
      </c>
      <c r="BJ243" s="37">
        <v>8.3333333333333329E-2</v>
      </c>
      <c r="BQ243" s="37">
        <v>-3.5148019801980199</v>
      </c>
      <c r="BR243" s="37">
        <v>2.7777777777777776E-2</v>
      </c>
      <c r="BY243" s="37">
        <v>-3.5148019801980199</v>
      </c>
      <c r="BZ243" s="37">
        <v>2.7777777777777776E-2</v>
      </c>
      <c r="CG243" s="37">
        <v>-3.5148019801980199</v>
      </c>
      <c r="CH243" s="37">
        <v>5.5555555555555552E-2</v>
      </c>
      <c r="CO243" s="37">
        <v>-3.5747029702970297</v>
      </c>
      <c r="CP243" s="37">
        <v>0.30555555555555558</v>
      </c>
      <c r="CW243" s="37">
        <v>-3.5148019801980199</v>
      </c>
      <c r="CX243" s="37">
        <v>2.7777777777777776E-2</v>
      </c>
      <c r="DE243" s="37">
        <v>0.24559405940594059</v>
      </c>
      <c r="DF243" s="37">
        <v>0.3611111111111111</v>
      </c>
      <c r="DM243" s="37">
        <v>-3.5148019801980199</v>
      </c>
      <c r="DN243" s="37">
        <v>2.7777777777777776E-2</v>
      </c>
      <c r="DU243" s="37">
        <v>-3.5148019801980199</v>
      </c>
      <c r="DV243" s="37">
        <v>2.7777777777777776E-2</v>
      </c>
      <c r="EC243" s="37">
        <v>-2.5747029702970297</v>
      </c>
      <c r="ED243" s="37">
        <v>2.7777777777777776E-2</v>
      </c>
      <c r="EK243" s="37">
        <v>-3.7544059405940593</v>
      </c>
      <c r="EL243" s="37">
        <v>0.16666666666666666</v>
      </c>
      <c r="ES243" s="37">
        <v>-3.5148019801980199</v>
      </c>
      <c r="ET243" s="37">
        <v>0.1111111111111111</v>
      </c>
      <c r="FA243" s="37">
        <v>-3.5148019801980199</v>
      </c>
      <c r="FB243" s="37">
        <v>0.1111111111111111</v>
      </c>
      <c r="FI243" s="37">
        <v>-1.6309500000000001</v>
      </c>
      <c r="FJ243" s="37">
        <v>2.7777777777777776E-2</v>
      </c>
      <c r="FQ243" s="37">
        <v>-3.7544059405940593</v>
      </c>
      <c r="FR243" s="37">
        <v>0.30555555555555558</v>
      </c>
      <c r="FY243" s="37">
        <v>-1.6309500000000001</v>
      </c>
      <c r="FZ243" s="37">
        <v>0.1111111111111111</v>
      </c>
      <c r="GG243" s="37">
        <v>-2.5747029702970297</v>
      </c>
      <c r="GH243" s="37">
        <v>5.5555555555555552E-2</v>
      </c>
      <c r="GO243" s="37">
        <v>-2.5747029702970297</v>
      </c>
      <c r="GP243" s="37">
        <v>2.7777777777777776E-2</v>
      </c>
    </row>
    <row r="244" spans="5:198">
      <c r="E244" s="37">
        <v>-3.5747029702970297</v>
      </c>
      <c r="F244" s="37">
        <v>0</v>
      </c>
      <c r="M244" s="37">
        <v>-3.5148019801980199</v>
      </c>
      <c r="N244" s="37">
        <v>0</v>
      </c>
      <c r="U244" s="37">
        <v>-3.5148019801980199</v>
      </c>
      <c r="V244" s="37">
        <v>0</v>
      </c>
      <c r="AC244" s="37">
        <v>-3.5148019801980199</v>
      </c>
      <c r="AD244" s="37">
        <v>0</v>
      </c>
      <c r="AK244" s="37">
        <v>-3.5747029702970297</v>
      </c>
      <c r="AL244" s="37">
        <v>0</v>
      </c>
      <c r="AS244" s="37">
        <v>-2.5747029702970297</v>
      </c>
      <c r="AT244" s="37">
        <v>0</v>
      </c>
      <c r="BA244" s="37">
        <v>-3.5148019801980199</v>
      </c>
      <c r="BB244" s="37">
        <v>0</v>
      </c>
      <c r="BI244" s="37">
        <v>-3.5747029702970297</v>
      </c>
      <c r="BJ244" s="37">
        <v>0</v>
      </c>
      <c r="BQ244" s="37">
        <v>-3.5148019801980199</v>
      </c>
      <c r="BR244" s="37">
        <v>0</v>
      </c>
      <c r="BY244" s="37">
        <v>-3.5148019801980199</v>
      </c>
      <c r="BZ244" s="37">
        <v>0</v>
      </c>
      <c r="CG244" s="37">
        <v>-3.5148019801980199</v>
      </c>
      <c r="CH244" s="37">
        <v>0</v>
      </c>
      <c r="CO244" s="37">
        <v>-3.5747029702970297</v>
      </c>
      <c r="CP244" s="37">
        <v>0</v>
      </c>
      <c r="CW244" s="37">
        <v>-3.5148019801980199</v>
      </c>
      <c r="CX244" s="37">
        <v>0</v>
      </c>
      <c r="DE244" s="37">
        <v>0.24559405940594059</v>
      </c>
      <c r="DF244" s="37">
        <v>0</v>
      </c>
      <c r="DM244" s="37">
        <v>-3.5148019801980199</v>
      </c>
      <c r="DN244" s="37">
        <v>0</v>
      </c>
      <c r="DU244" s="37">
        <v>-3.5148019801980199</v>
      </c>
      <c r="DV244" s="37">
        <v>0</v>
      </c>
      <c r="EC244" s="37">
        <v>-2.5747029702970297</v>
      </c>
      <c r="ED244" s="37">
        <v>0</v>
      </c>
      <c r="EK244" s="37">
        <v>-3.7544059405940593</v>
      </c>
      <c r="EL244" s="37">
        <v>0</v>
      </c>
      <c r="ES244" s="37">
        <v>-3.5148019801980199</v>
      </c>
      <c r="ET244" s="37">
        <v>0</v>
      </c>
      <c r="FA244" s="37">
        <v>-3.5148019801980199</v>
      </c>
      <c r="FB244" s="37">
        <v>0</v>
      </c>
      <c r="FI244" s="37">
        <v>-1.6309500000000001</v>
      </c>
      <c r="FJ244" s="37">
        <v>0</v>
      </c>
      <c r="FQ244" s="37">
        <v>-3.7544059405940593</v>
      </c>
      <c r="FR244" s="37">
        <v>0</v>
      </c>
      <c r="FY244" s="37">
        <v>-1.6309500000000001</v>
      </c>
      <c r="FZ244" s="37">
        <v>0</v>
      </c>
      <c r="GG244" s="37">
        <v>-2.5747029702970297</v>
      </c>
      <c r="GH244" s="37">
        <v>0</v>
      </c>
      <c r="GO244" s="37">
        <v>-2.5747029702970297</v>
      </c>
      <c r="GP244" s="37">
        <v>0</v>
      </c>
    </row>
    <row r="245" spans="5:198">
      <c r="E245" s="37">
        <v>-3.5711881188118815</v>
      </c>
      <c r="F245" s="37">
        <v>0</v>
      </c>
      <c r="M245" s="37">
        <v>-3.5107920792079206</v>
      </c>
      <c r="N245" s="37">
        <v>0</v>
      </c>
      <c r="U245" s="37">
        <v>-3.5107920792079206</v>
      </c>
      <c r="V245" s="37">
        <v>0</v>
      </c>
      <c r="AC245" s="37">
        <v>-3.5107920792079206</v>
      </c>
      <c r="AD245" s="37">
        <v>0</v>
      </c>
      <c r="AK245" s="37">
        <v>-3.5711881188118815</v>
      </c>
      <c r="AL245" s="37">
        <v>0</v>
      </c>
      <c r="AS245" s="37">
        <v>-2.5711881188118815</v>
      </c>
      <c r="AT245" s="37">
        <v>0</v>
      </c>
      <c r="BA245" s="37">
        <v>-3.5107920792079206</v>
      </c>
      <c r="BB245" s="37">
        <v>0</v>
      </c>
      <c r="BI245" s="37">
        <v>-3.5711881188118815</v>
      </c>
      <c r="BJ245" s="37">
        <v>0</v>
      </c>
      <c r="BQ245" s="37">
        <v>-3.5107920792079206</v>
      </c>
      <c r="BR245" s="37">
        <v>0</v>
      </c>
      <c r="BY245" s="37">
        <v>-3.5107920792079206</v>
      </c>
      <c r="BZ245" s="37">
        <v>0</v>
      </c>
      <c r="CG245" s="37">
        <v>-3.5107920792079206</v>
      </c>
      <c r="CH245" s="37">
        <v>0</v>
      </c>
      <c r="CO245" s="37">
        <v>-3.5711881188118815</v>
      </c>
      <c r="CP245" s="37">
        <v>0</v>
      </c>
      <c r="CW245" s="37">
        <v>-3.5107920792079206</v>
      </c>
      <c r="CX245" s="37">
        <v>0</v>
      </c>
      <c r="DE245" s="37">
        <v>0.24762376237623759</v>
      </c>
      <c r="DF245" s="37">
        <v>0</v>
      </c>
      <c r="DM245" s="37">
        <v>-3.5107920792079206</v>
      </c>
      <c r="DN245" s="37">
        <v>0</v>
      </c>
      <c r="DU245" s="37">
        <v>-3.5107920792079206</v>
      </c>
      <c r="DV245" s="37">
        <v>0</v>
      </c>
      <c r="EC245" s="37">
        <v>-2.5711881188118815</v>
      </c>
      <c r="ED245" s="37">
        <v>0</v>
      </c>
      <c r="EK245" s="37">
        <v>-3.7523762376237624</v>
      </c>
      <c r="EL245" s="37">
        <v>0</v>
      </c>
      <c r="ES245" s="37">
        <v>-3.5107920792079206</v>
      </c>
      <c r="ET245" s="37">
        <v>0</v>
      </c>
      <c r="FA245" s="37">
        <v>-3.5107920792079206</v>
      </c>
      <c r="FB245" s="37">
        <v>0</v>
      </c>
      <c r="FI245" s="37">
        <v>-1.6279000000000001</v>
      </c>
      <c r="FJ245" s="37">
        <v>0</v>
      </c>
      <c r="FQ245" s="37">
        <v>-3.7523762376237624</v>
      </c>
      <c r="FR245" s="37">
        <v>0</v>
      </c>
      <c r="FY245" s="37">
        <v>-1.6279000000000001</v>
      </c>
      <c r="FZ245" s="37">
        <v>0</v>
      </c>
      <c r="GG245" s="37">
        <v>-2.5711881188118815</v>
      </c>
      <c r="GH245" s="37">
        <v>0</v>
      </c>
      <c r="GO245" s="37">
        <v>-2.5711881188118815</v>
      </c>
      <c r="GP245" s="37">
        <v>0</v>
      </c>
    </row>
    <row r="246" spans="5:198">
      <c r="E246" s="37">
        <v>-3.5711881188118815</v>
      </c>
      <c r="F246" s="37">
        <v>0.33333333333333331</v>
      </c>
      <c r="M246" s="37">
        <v>-3.5107920792079206</v>
      </c>
      <c r="N246" s="37">
        <v>2.7777777777777776E-2</v>
      </c>
      <c r="U246" s="37">
        <v>-3.5107920792079206</v>
      </c>
      <c r="V246" s="37">
        <v>2.7777777777777776E-2</v>
      </c>
      <c r="AC246" s="37">
        <v>-3.5107920792079206</v>
      </c>
      <c r="AD246" s="37">
        <v>5.5555555555555552E-2</v>
      </c>
      <c r="AK246" s="37">
        <v>-3.5711881188118815</v>
      </c>
      <c r="AL246" s="37">
        <v>0.19444444444444445</v>
      </c>
      <c r="AS246" s="37">
        <v>-2.5711881188118815</v>
      </c>
      <c r="AT246" s="37">
        <v>2.7777777777777776E-2</v>
      </c>
      <c r="BA246" s="37">
        <v>-3.5107920792079206</v>
      </c>
      <c r="BB246" s="37">
        <v>8.3333333333333329E-2</v>
      </c>
      <c r="BI246" s="37">
        <v>-3.5711881188118815</v>
      </c>
      <c r="BJ246" s="37">
        <v>8.3333333333333329E-2</v>
      </c>
      <c r="BQ246" s="37">
        <v>-3.5107920792079206</v>
      </c>
      <c r="BR246" s="37">
        <v>2.7777777777777776E-2</v>
      </c>
      <c r="BY246" s="37">
        <v>-3.5107920792079206</v>
      </c>
      <c r="BZ246" s="37">
        <v>2.7777777777777776E-2</v>
      </c>
      <c r="CG246" s="37">
        <v>-3.5107920792079206</v>
      </c>
      <c r="CH246" s="37">
        <v>5.5555555555555552E-2</v>
      </c>
      <c r="CO246" s="37">
        <v>-3.5711881188118815</v>
      </c>
      <c r="CP246" s="37">
        <v>0.30555555555555558</v>
      </c>
      <c r="CW246" s="37">
        <v>-3.5107920792079206</v>
      </c>
      <c r="CX246" s="37">
        <v>2.7777777777777776E-2</v>
      </c>
      <c r="DE246" s="37">
        <v>0.24762376237623759</v>
      </c>
      <c r="DF246" s="37">
        <v>0.3611111111111111</v>
      </c>
      <c r="DM246" s="37">
        <v>-3.5107920792079206</v>
      </c>
      <c r="DN246" s="37">
        <v>2.7777777777777776E-2</v>
      </c>
      <c r="DU246" s="37">
        <v>-3.5107920792079206</v>
      </c>
      <c r="DV246" s="37">
        <v>2.7777777777777776E-2</v>
      </c>
      <c r="EC246" s="37">
        <v>-2.5711881188118815</v>
      </c>
      <c r="ED246" s="37">
        <v>2.7777777777777776E-2</v>
      </c>
      <c r="EK246" s="37">
        <v>-3.7523762376237624</v>
      </c>
      <c r="EL246" s="37">
        <v>0.16666666666666666</v>
      </c>
      <c r="ES246" s="37">
        <v>-3.5107920792079206</v>
      </c>
      <c r="ET246" s="37">
        <v>0.1111111111111111</v>
      </c>
      <c r="FA246" s="37">
        <v>-3.5107920792079206</v>
      </c>
      <c r="FB246" s="37">
        <v>0.1111111111111111</v>
      </c>
      <c r="FI246" s="37">
        <v>-1.6279000000000001</v>
      </c>
      <c r="FJ246" s="37">
        <v>2.7777777777777776E-2</v>
      </c>
      <c r="FQ246" s="37">
        <v>-3.7523762376237624</v>
      </c>
      <c r="FR246" s="37">
        <v>0.30555555555555558</v>
      </c>
      <c r="FY246" s="37">
        <v>-1.6279000000000001</v>
      </c>
      <c r="FZ246" s="37">
        <v>0.1111111111111111</v>
      </c>
      <c r="GG246" s="37">
        <v>-2.5711881188118815</v>
      </c>
      <c r="GH246" s="37">
        <v>5.5555555555555552E-2</v>
      </c>
      <c r="GO246" s="37">
        <v>-2.5711881188118815</v>
      </c>
      <c r="GP246" s="37">
        <v>2.7777777777777776E-2</v>
      </c>
    </row>
    <row r="247" spans="5:198">
      <c r="E247" s="37">
        <v>-3.5676732673267328</v>
      </c>
      <c r="F247" s="37">
        <v>0.33333333333333331</v>
      </c>
      <c r="M247" s="37">
        <v>-3.5067821782178217</v>
      </c>
      <c r="N247" s="37">
        <v>2.7777777777777776E-2</v>
      </c>
      <c r="U247" s="37">
        <v>-3.5067821782178217</v>
      </c>
      <c r="V247" s="37">
        <v>2.7777777777777776E-2</v>
      </c>
      <c r="AC247" s="37">
        <v>-3.5067821782178217</v>
      </c>
      <c r="AD247" s="37">
        <v>5.5555555555555552E-2</v>
      </c>
      <c r="AK247" s="37">
        <v>-3.5676732673267328</v>
      </c>
      <c r="AL247" s="37">
        <v>0.19444444444444445</v>
      </c>
      <c r="AS247" s="37">
        <v>-2.5676732673267328</v>
      </c>
      <c r="AT247" s="37">
        <v>2.7777777777777776E-2</v>
      </c>
      <c r="BA247" s="37">
        <v>-3.5067821782178217</v>
      </c>
      <c r="BB247" s="37">
        <v>8.3333333333333329E-2</v>
      </c>
      <c r="BI247" s="37">
        <v>-3.5676732673267328</v>
      </c>
      <c r="BJ247" s="37">
        <v>8.3333333333333329E-2</v>
      </c>
      <c r="BQ247" s="37">
        <v>-3.5067821782178217</v>
      </c>
      <c r="BR247" s="37">
        <v>2.7777777777777776E-2</v>
      </c>
      <c r="BY247" s="37">
        <v>-3.5067821782178217</v>
      </c>
      <c r="BZ247" s="37">
        <v>2.7777777777777776E-2</v>
      </c>
      <c r="CG247" s="37">
        <v>-3.5067821782178217</v>
      </c>
      <c r="CH247" s="37">
        <v>5.5555555555555552E-2</v>
      </c>
      <c r="CO247" s="37">
        <v>-3.5676732673267328</v>
      </c>
      <c r="CP247" s="37">
        <v>0.30555555555555558</v>
      </c>
      <c r="CW247" s="37">
        <v>-3.5067821782178217</v>
      </c>
      <c r="CX247" s="37">
        <v>2.7777777777777776E-2</v>
      </c>
      <c r="DE247" s="37">
        <v>0.24965346534653465</v>
      </c>
      <c r="DF247" s="37">
        <v>0.3611111111111111</v>
      </c>
      <c r="DM247" s="37">
        <v>-3.5067821782178217</v>
      </c>
      <c r="DN247" s="37">
        <v>2.7777777777777776E-2</v>
      </c>
      <c r="DU247" s="37">
        <v>-3.5067821782178217</v>
      </c>
      <c r="DV247" s="37">
        <v>2.7777777777777776E-2</v>
      </c>
      <c r="EC247" s="37">
        <v>-2.5676732673267328</v>
      </c>
      <c r="ED247" s="37">
        <v>2.7777777777777776E-2</v>
      </c>
      <c r="EK247" s="37">
        <v>-3.750346534653465</v>
      </c>
      <c r="EL247" s="37">
        <v>0.16666666666666666</v>
      </c>
      <c r="ES247" s="37">
        <v>-3.5067821782178217</v>
      </c>
      <c r="ET247" s="37">
        <v>0.1111111111111111</v>
      </c>
      <c r="FA247" s="37">
        <v>-3.5067821782178217</v>
      </c>
      <c r="FB247" s="37">
        <v>0.1111111111111111</v>
      </c>
      <c r="FI247" s="37">
        <v>-1.6248500000000001</v>
      </c>
      <c r="FJ247" s="37">
        <v>2.7777777777777776E-2</v>
      </c>
      <c r="FQ247" s="37">
        <v>-3.750346534653465</v>
      </c>
      <c r="FR247" s="37">
        <v>0.30555555555555558</v>
      </c>
      <c r="FY247" s="37">
        <v>-1.6248500000000001</v>
      </c>
      <c r="FZ247" s="37">
        <v>0.1111111111111111</v>
      </c>
      <c r="GG247" s="37">
        <v>-2.5676732673267328</v>
      </c>
      <c r="GH247" s="37">
        <v>5.5555555555555552E-2</v>
      </c>
      <c r="GO247" s="37">
        <v>-2.5676732673267328</v>
      </c>
      <c r="GP247" s="37">
        <v>2.7777777777777776E-2</v>
      </c>
    </row>
    <row r="248" spans="5:198">
      <c r="E248" s="37">
        <v>-3.5676732673267328</v>
      </c>
      <c r="F248" s="37">
        <v>0</v>
      </c>
      <c r="M248" s="37">
        <v>-3.5067821782178217</v>
      </c>
      <c r="N248" s="37">
        <v>0</v>
      </c>
      <c r="U248" s="37">
        <v>-3.5067821782178217</v>
      </c>
      <c r="V248" s="37">
        <v>0</v>
      </c>
      <c r="AC248" s="37">
        <v>-3.5067821782178217</v>
      </c>
      <c r="AD248" s="37">
        <v>0</v>
      </c>
      <c r="AK248" s="37">
        <v>-3.5676732673267328</v>
      </c>
      <c r="AL248" s="37">
        <v>0</v>
      </c>
      <c r="AS248" s="37">
        <v>-2.5676732673267328</v>
      </c>
      <c r="AT248" s="37">
        <v>0</v>
      </c>
      <c r="BA248" s="37">
        <v>-3.5067821782178217</v>
      </c>
      <c r="BB248" s="37">
        <v>0</v>
      </c>
      <c r="BI248" s="37">
        <v>-3.5676732673267328</v>
      </c>
      <c r="BJ248" s="37">
        <v>0</v>
      </c>
      <c r="BQ248" s="37">
        <v>-3.5067821782178217</v>
      </c>
      <c r="BR248" s="37">
        <v>0</v>
      </c>
      <c r="BY248" s="37">
        <v>-3.5067821782178217</v>
      </c>
      <c r="BZ248" s="37">
        <v>0</v>
      </c>
      <c r="CG248" s="37">
        <v>-3.5067821782178217</v>
      </c>
      <c r="CH248" s="37">
        <v>0</v>
      </c>
      <c r="CO248" s="37">
        <v>-3.5676732673267328</v>
      </c>
      <c r="CP248" s="37">
        <v>0</v>
      </c>
      <c r="CW248" s="37">
        <v>-3.5067821782178217</v>
      </c>
      <c r="CX248" s="37">
        <v>0</v>
      </c>
      <c r="DE248" s="37">
        <v>0.24965346534653465</v>
      </c>
      <c r="DF248" s="37">
        <v>0</v>
      </c>
      <c r="DM248" s="37">
        <v>-3.5067821782178217</v>
      </c>
      <c r="DN248" s="37">
        <v>0</v>
      </c>
      <c r="DU248" s="37">
        <v>-3.5067821782178217</v>
      </c>
      <c r="DV248" s="37">
        <v>0</v>
      </c>
      <c r="EC248" s="37">
        <v>-2.5676732673267328</v>
      </c>
      <c r="ED248" s="37">
        <v>0</v>
      </c>
      <c r="EK248" s="37">
        <v>-3.750346534653465</v>
      </c>
      <c r="EL248" s="37">
        <v>0</v>
      </c>
      <c r="ES248" s="37">
        <v>-3.5067821782178217</v>
      </c>
      <c r="ET248" s="37">
        <v>0</v>
      </c>
      <c r="FA248" s="37">
        <v>-3.5067821782178217</v>
      </c>
      <c r="FB248" s="37">
        <v>0</v>
      </c>
      <c r="FI248" s="37">
        <v>-1.6248500000000001</v>
      </c>
      <c r="FJ248" s="37">
        <v>0</v>
      </c>
      <c r="FQ248" s="37">
        <v>-3.750346534653465</v>
      </c>
      <c r="FR248" s="37">
        <v>0</v>
      </c>
      <c r="FY248" s="37">
        <v>-1.6248500000000001</v>
      </c>
      <c r="FZ248" s="37">
        <v>0</v>
      </c>
      <c r="GG248" s="37">
        <v>-2.5676732673267328</v>
      </c>
      <c r="GH248" s="37">
        <v>0</v>
      </c>
      <c r="GO248" s="37">
        <v>-2.5676732673267328</v>
      </c>
      <c r="GP248" s="37">
        <v>0</v>
      </c>
    </row>
    <row r="249" spans="5:198">
      <c r="E249" s="37">
        <v>-3.5641584158415842</v>
      </c>
      <c r="F249" s="37">
        <v>0</v>
      </c>
      <c r="M249" s="37">
        <v>-3.5027722772277228</v>
      </c>
      <c r="N249" s="37">
        <v>0</v>
      </c>
      <c r="U249" s="37">
        <v>-3.5027722772277228</v>
      </c>
      <c r="V249" s="37">
        <v>0</v>
      </c>
      <c r="AC249" s="37">
        <v>-3.5027722772277228</v>
      </c>
      <c r="AD249" s="37">
        <v>0</v>
      </c>
      <c r="AK249" s="37">
        <v>-3.5641584158415842</v>
      </c>
      <c r="AL249" s="37">
        <v>0</v>
      </c>
      <c r="AS249" s="37">
        <v>-2.5641584158415842</v>
      </c>
      <c r="AT249" s="37">
        <v>0</v>
      </c>
      <c r="BA249" s="37">
        <v>-3.5027722772277228</v>
      </c>
      <c r="BB249" s="37">
        <v>0</v>
      </c>
      <c r="BI249" s="37">
        <v>-3.5641584158415842</v>
      </c>
      <c r="BJ249" s="37">
        <v>0</v>
      </c>
      <c r="BQ249" s="37">
        <v>-3.5027722772277228</v>
      </c>
      <c r="BR249" s="37">
        <v>0</v>
      </c>
      <c r="BY249" s="37">
        <v>-3.5027722772277228</v>
      </c>
      <c r="BZ249" s="37">
        <v>0</v>
      </c>
      <c r="CG249" s="37">
        <v>-3.5027722772277228</v>
      </c>
      <c r="CH249" s="37">
        <v>0</v>
      </c>
      <c r="CO249" s="37">
        <v>-3.5641584158415842</v>
      </c>
      <c r="CP249" s="37">
        <v>0</v>
      </c>
      <c r="CW249" s="37">
        <v>-3.5027722772277228</v>
      </c>
      <c r="CX249" s="37">
        <v>0</v>
      </c>
      <c r="DE249" s="37">
        <v>0.25168316831683168</v>
      </c>
      <c r="DF249" s="37">
        <v>0</v>
      </c>
      <c r="DM249" s="37">
        <v>-3.5027722772277228</v>
      </c>
      <c r="DN249" s="37">
        <v>0</v>
      </c>
      <c r="DU249" s="37">
        <v>-3.5027722772277228</v>
      </c>
      <c r="DV249" s="37">
        <v>0</v>
      </c>
      <c r="EC249" s="37">
        <v>-2.5641584158415842</v>
      </c>
      <c r="ED249" s="37">
        <v>0</v>
      </c>
      <c r="EK249" s="37">
        <v>-3.7483168316831681</v>
      </c>
      <c r="EL249" s="37">
        <v>0</v>
      </c>
      <c r="ES249" s="37">
        <v>-3.5027722772277228</v>
      </c>
      <c r="ET249" s="37">
        <v>0</v>
      </c>
      <c r="FA249" s="37">
        <v>-3.5027722772277228</v>
      </c>
      <c r="FB249" s="37">
        <v>0</v>
      </c>
      <c r="FI249" s="37">
        <v>-1.6218000000000001</v>
      </c>
      <c r="FJ249" s="37">
        <v>0</v>
      </c>
      <c r="FQ249" s="37">
        <v>-3.7483168316831681</v>
      </c>
      <c r="FR249" s="37">
        <v>0</v>
      </c>
      <c r="FY249" s="37">
        <v>-1.6218000000000001</v>
      </c>
      <c r="FZ249" s="37">
        <v>0</v>
      </c>
      <c r="GG249" s="37">
        <v>-2.5641584158415842</v>
      </c>
      <c r="GH249" s="37">
        <v>0</v>
      </c>
      <c r="GO249" s="37">
        <v>-2.5641584158415842</v>
      </c>
      <c r="GP249" s="37">
        <v>0</v>
      </c>
    </row>
    <row r="250" spans="5:198">
      <c r="E250" s="37">
        <v>-3.5641584158415842</v>
      </c>
      <c r="F250" s="37">
        <v>0.33333333333333331</v>
      </c>
      <c r="M250" s="37">
        <v>-3.5027722772277228</v>
      </c>
      <c r="N250" s="37">
        <v>2.7777777777777776E-2</v>
      </c>
      <c r="U250" s="37">
        <v>-3.5027722772277228</v>
      </c>
      <c r="V250" s="37">
        <v>2.7777777777777776E-2</v>
      </c>
      <c r="AC250" s="37">
        <v>-3.5027722772277228</v>
      </c>
      <c r="AD250" s="37">
        <v>5.5555555555555552E-2</v>
      </c>
      <c r="AK250" s="37">
        <v>-3.5641584158415842</v>
      </c>
      <c r="AL250" s="37">
        <v>0.19444444444444445</v>
      </c>
      <c r="AS250" s="37">
        <v>-2.5641584158415842</v>
      </c>
      <c r="AT250" s="37">
        <v>2.7777777777777776E-2</v>
      </c>
      <c r="BA250" s="37">
        <v>-3.5027722772277228</v>
      </c>
      <c r="BB250" s="37">
        <v>8.3333333333333329E-2</v>
      </c>
      <c r="BI250" s="37">
        <v>-3.5641584158415842</v>
      </c>
      <c r="BJ250" s="37">
        <v>8.3333333333333329E-2</v>
      </c>
      <c r="BQ250" s="37">
        <v>-3.5027722772277228</v>
      </c>
      <c r="BR250" s="37">
        <v>2.7777777777777776E-2</v>
      </c>
      <c r="BY250" s="37">
        <v>-3.5027722772277228</v>
      </c>
      <c r="BZ250" s="37">
        <v>2.7777777777777776E-2</v>
      </c>
      <c r="CG250" s="37">
        <v>-3.5027722772277228</v>
      </c>
      <c r="CH250" s="37">
        <v>5.5555555555555552E-2</v>
      </c>
      <c r="CO250" s="37">
        <v>-3.5641584158415842</v>
      </c>
      <c r="CP250" s="37">
        <v>0.30555555555555558</v>
      </c>
      <c r="CW250" s="37">
        <v>-3.5027722772277228</v>
      </c>
      <c r="CX250" s="37">
        <v>2.7777777777777776E-2</v>
      </c>
      <c r="DE250" s="37">
        <v>0.25168316831683168</v>
      </c>
      <c r="DF250" s="37">
        <v>0.3611111111111111</v>
      </c>
      <c r="DM250" s="37">
        <v>-3.5027722772277228</v>
      </c>
      <c r="DN250" s="37">
        <v>2.7777777777777776E-2</v>
      </c>
      <c r="DU250" s="37">
        <v>-3.5027722772277228</v>
      </c>
      <c r="DV250" s="37">
        <v>2.7777777777777776E-2</v>
      </c>
      <c r="EC250" s="37">
        <v>-2.5641584158415842</v>
      </c>
      <c r="ED250" s="37">
        <v>2.7777777777777776E-2</v>
      </c>
      <c r="EK250" s="37">
        <v>-3.7483168316831681</v>
      </c>
      <c r="EL250" s="37">
        <v>0.16666666666666666</v>
      </c>
      <c r="ES250" s="37">
        <v>-3.5027722772277228</v>
      </c>
      <c r="ET250" s="37">
        <v>0.1111111111111111</v>
      </c>
      <c r="FA250" s="37">
        <v>-3.5027722772277228</v>
      </c>
      <c r="FB250" s="37">
        <v>0.1111111111111111</v>
      </c>
      <c r="FI250" s="37">
        <v>-1.6218000000000001</v>
      </c>
      <c r="FJ250" s="37">
        <v>2.7777777777777776E-2</v>
      </c>
      <c r="FQ250" s="37">
        <v>-3.7483168316831681</v>
      </c>
      <c r="FR250" s="37">
        <v>0.30555555555555558</v>
      </c>
      <c r="FY250" s="37">
        <v>-1.6218000000000001</v>
      </c>
      <c r="FZ250" s="37">
        <v>0.1111111111111111</v>
      </c>
      <c r="GG250" s="37">
        <v>-2.5641584158415842</v>
      </c>
      <c r="GH250" s="37">
        <v>5.5555555555555552E-2</v>
      </c>
      <c r="GO250" s="37">
        <v>-2.5641584158415842</v>
      </c>
      <c r="GP250" s="37">
        <v>2.7777777777777776E-2</v>
      </c>
    </row>
    <row r="251" spans="5:198">
      <c r="E251" s="37">
        <v>-3.5606435643564356</v>
      </c>
      <c r="F251" s="37">
        <v>0.33333333333333331</v>
      </c>
      <c r="M251" s="37">
        <v>-3.4987623762376239</v>
      </c>
      <c r="N251" s="37">
        <v>2.7777777777777776E-2</v>
      </c>
      <c r="U251" s="37">
        <v>-3.4987623762376239</v>
      </c>
      <c r="V251" s="37">
        <v>2.7777777777777776E-2</v>
      </c>
      <c r="AC251" s="37">
        <v>-3.4987623762376239</v>
      </c>
      <c r="AD251" s="37">
        <v>5.5555555555555552E-2</v>
      </c>
      <c r="AK251" s="37">
        <v>-3.5606435643564356</v>
      </c>
      <c r="AL251" s="37">
        <v>0.19444444444444445</v>
      </c>
      <c r="AS251" s="37">
        <v>-2.5606435643564356</v>
      </c>
      <c r="AT251" s="37">
        <v>2.7777777777777776E-2</v>
      </c>
      <c r="BA251" s="37">
        <v>-3.4987623762376239</v>
      </c>
      <c r="BB251" s="37">
        <v>8.3333333333333329E-2</v>
      </c>
      <c r="BI251" s="37">
        <v>-3.5606435643564356</v>
      </c>
      <c r="BJ251" s="37">
        <v>8.3333333333333329E-2</v>
      </c>
      <c r="BQ251" s="37">
        <v>-3.4987623762376239</v>
      </c>
      <c r="BR251" s="37">
        <v>2.7777777777777776E-2</v>
      </c>
      <c r="BY251" s="37">
        <v>-3.4987623762376239</v>
      </c>
      <c r="BZ251" s="37">
        <v>2.7777777777777776E-2</v>
      </c>
      <c r="CG251" s="37">
        <v>-3.4987623762376239</v>
      </c>
      <c r="CH251" s="37">
        <v>5.5555555555555552E-2</v>
      </c>
      <c r="CO251" s="37">
        <v>-3.5606435643564356</v>
      </c>
      <c r="CP251" s="37">
        <v>0.30555555555555558</v>
      </c>
      <c r="CW251" s="37">
        <v>-3.4987623762376239</v>
      </c>
      <c r="CX251" s="37">
        <v>2.7777777777777776E-2</v>
      </c>
      <c r="DE251" s="37">
        <v>0.25371287128712872</v>
      </c>
      <c r="DF251" s="37">
        <v>0.3611111111111111</v>
      </c>
      <c r="DM251" s="37">
        <v>-3.4987623762376239</v>
      </c>
      <c r="DN251" s="37">
        <v>2.7777777777777776E-2</v>
      </c>
      <c r="DU251" s="37">
        <v>-3.4987623762376239</v>
      </c>
      <c r="DV251" s="37">
        <v>2.7777777777777776E-2</v>
      </c>
      <c r="EC251" s="37">
        <v>-2.5606435643564356</v>
      </c>
      <c r="ED251" s="37">
        <v>2.7777777777777776E-2</v>
      </c>
      <c r="EK251" s="37">
        <v>-3.7462871287128712</v>
      </c>
      <c r="EL251" s="37">
        <v>0.16666666666666666</v>
      </c>
      <c r="ES251" s="37">
        <v>-3.4987623762376239</v>
      </c>
      <c r="ET251" s="37">
        <v>0.1111111111111111</v>
      </c>
      <c r="FA251" s="37">
        <v>-3.4987623762376239</v>
      </c>
      <c r="FB251" s="37">
        <v>0.1111111111111111</v>
      </c>
      <c r="FI251" s="37">
        <v>-1.6187500000000001</v>
      </c>
      <c r="FJ251" s="37">
        <v>2.7777777777777776E-2</v>
      </c>
      <c r="FQ251" s="37">
        <v>-3.7462871287128712</v>
      </c>
      <c r="FR251" s="37">
        <v>0.30555555555555558</v>
      </c>
      <c r="FY251" s="37">
        <v>-1.6187500000000001</v>
      </c>
      <c r="FZ251" s="37">
        <v>0.1111111111111111</v>
      </c>
      <c r="GG251" s="37">
        <v>-2.5606435643564356</v>
      </c>
      <c r="GH251" s="37">
        <v>5.5555555555555552E-2</v>
      </c>
      <c r="GO251" s="37">
        <v>-2.5606435643564356</v>
      </c>
      <c r="GP251" s="37">
        <v>2.7777777777777776E-2</v>
      </c>
    </row>
    <row r="252" spans="5:198">
      <c r="E252" s="37">
        <v>-3.5606435643564356</v>
      </c>
      <c r="F252" s="37">
        <v>0</v>
      </c>
      <c r="M252" s="37">
        <v>-3.4987623762376239</v>
      </c>
      <c r="N252" s="37">
        <v>0</v>
      </c>
      <c r="U252" s="37">
        <v>-3.4987623762376239</v>
      </c>
      <c r="V252" s="37">
        <v>0</v>
      </c>
      <c r="AC252" s="37">
        <v>-3.4987623762376239</v>
      </c>
      <c r="AD252" s="37">
        <v>0</v>
      </c>
      <c r="AK252" s="37">
        <v>-3.5606435643564356</v>
      </c>
      <c r="AL252" s="37">
        <v>0</v>
      </c>
      <c r="AS252" s="37">
        <v>-2.5606435643564356</v>
      </c>
      <c r="AT252" s="37">
        <v>0</v>
      </c>
      <c r="BA252" s="37">
        <v>-3.4987623762376239</v>
      </c>
      <c r="BB252" s="37">
        <v>0</v>
      </c>
      <c r="BI252" s="37">
        <v>-3.5606435643564356</v>
      </c>
      <c r="BJ252" s="37">
        <v>0</v>
      </c>
      <c r="BQ252" s="37">
        <v>-3.4987623762376239</v>
      </c>
      <c r="BR252" s="37">
        <v>0</v>
      </c>
      <c r="BY252" s="37">
        <v>-3.4987623762376239</v>
      </c>
      <c r="BZ252" s="37">
        <v>0</v>
      </c>
      <c r="CG252" s="37">
        <v>-3.4987623762376239</v>
      </c>
      <c r="CH252" s="37">
        <v>0</v>
      </c>
      <c r="CO252" s="37">
        <v>-3.5606435643564356</v>
      </c>
      <c r="CP252" s="37">
        <v>0</v>
      </c>
      <c r="CW252" s="37">
        <v>-3.4987623762376239</v>
      </c>
      <c r="CX252" s="37">
        <v>0</v>
      </c>
      <c r="DE252" s="37">
        <v>0.25371287128712872</v>
      </c>
      <c r="DF252" s="37">
        <v>0</v>
      </c>
      <c r="DM252" s="37">
        <v>-3.4987623762376239</v>
      </c>
      <c r="DN252" s="37">
        <v>0</v>
      </c>
      <c r="DU252" s="37">
        <v>-3.4987623762376239</v>
      </c>
      <c r="DV252" s="37">
        <v>0</v>
      </c>
      <c r="EC252" s="37">
        <v>-2.5606435643564356</v>
      </c>
      <c r="ED252" s="37">
        <v>0</v>
      </c>
      <c r="EK252" s="37">
        <v>-3.7462871287128712</v>
      </c>
      <c r="EL252" s="37">
        <v>0</v>
      </c>
      <c r="ES252" s="37">
        <v>-3.4987623762376239</v>
      </c>
      <c r="ET252" s="37">
        <v>0</v>
      </c>
      <c r="FA252" s="37">
        <v>-3.4987623762376239</v>
      </c>
      <c r="FB252" s="37">
        <v>0</v>
      </c>
      <c r="FI252" s="37">
        <v>-1.6187500000000001</v>
      </c>
      <c r="FJ252" s="37">
        <v>0</v>
      </c>
      <c r="FQ252" s="37">
        <v>-3.7462871287128712</v>
      </c>
      <c r="FR252" s="37">
        <v>0</v>
      </c>
      <c r="FY252" s="37">
        <v>-1.6187500000000001</v>
      </c>
      <c r="FZ252" s="37">
        <v>0</v>
      </c>
      <c r="GG252" s="37">
        <v>-2.5606435643564356</v>
      </c>
      <c r="GH252" s="37">
        <v>0</v>
      </c>
      <c r="GO252" s="37">
        <v>-2.5606435643564356</v>
      </c>
      <c r="GP252" s="37">
        <v>0</v>
      </c>
    </row>
    <row r="253" spans="5:198">
      <c r="E253" s="37">
        <v>-3.557128712871287</v>
      </c>
      <c r="F253" s="37">
        <v>0</v>
      </c>
      <c r="M253" s="37">
        <v>-3.494752475247525</v>
      </c>
      <c r="N253" s="37">
        <v>0</v>
      </c>
      <c r="U253" s="37">
        <v>-3.494752475247525</v>
      </c>
      <c r="V253" s="37">
        <v>0</v>
      </c>
      <c r="AC253" s="37">
        <v>-3.494752475247525</v>
      </c>
      <c r="AD253" s="37">
        <v>0</v>
      </c>
      <c r="AK253" s="37">
        <v>-3.557128712871287</v>
      </c>
      <c r="AL253" s="37">
        <v>0</v>
      </c>
      <c r="AS253" s="37">
        <v>-2.557128712871287</v>
      </c>
      <c r="AT253" s="37">
        <v>0</v>
      </c>
      <c r="BA253" s="37">
        <v>-3.494752475247525</v>
      </c>
      <c r="BB253" s="37">
        <v>0</v>
      </c>
      <c r="BI253" s="37">
        <v>-3.557128712871287</v>
      </c>
      <c r="BJ253" s="37">
        <v>0</v>
      </c>
      <c r="BQ253" s="37">
        <v>-3.494752475247525</v>
      </c>
      <c r="BR253" s="37">
        <v>0</v>
      </c>
      <c r="BY253" s="37">
        <v>-3.494752475247525</v>
      </c>
      <c r="BZ253" s="37">
        <v>0</v>
      </c>
      <c r="CG253" s="37">
        <v>-3.494752475247525</v>
      </c>
      <c r="CH253" s="37">
        <v>0</v>
      </c>
      <c r="CO253" s="37">
        <v>-3.557128712871287</v>
      </c>
      <c r="CP253" s="37">
        <v>0</v>
      </c>
      <c r="CW253" s="37">
        <v>-3.494752475247525</v>
      </c>
      <c r="CX253" s="37">
        <v>0</v>
      </c>
      <c r="DE253" s="37">
        <v>0.25574257425742575</v>
      </c>
      <c r="DF253" s="37">
        <v>0</v>
      </c>
      <c r="DM253" s="37">
        <v>-3.494752475247525</v>
      </c>
      <c r="DN253" s="37">
        <v>0</v>
      </c>
      <c r="DU253" s="37">
        <v>-3.494752475247525</v>
      </c>
      <c r="DV253" s="37">
        <v>0</v>
      </c>
      <c r="EC253" s="37">
        <v>-2.557128712871287</v>
      </c>
      <c r="ED253" s="37">
        <v>0</v>
      </c>
      <c r="EK253" s="37">
        <v>-3.7442574257425743</v>
      </c>
      <c r="EL253" s="37">
        <v>0</v>
      </c>
      <c r="ES253" s="37">
        <v>-3.494752475247525</v>
      </c>
      <c r="ET253" s="37">
        <v>0</v>
      </c>
      <c r="FA253" s="37">
        <v>-3.494752475247525</v>
      </c>
      <c r="FB253" s="37">
        <v>0</v>
      </c>
      <c r="FI253" s="37">
        <v>-1.6157000000000001</v>
      </c>
      <c r="FJ253" s="37">
        <v>0</v>
      </c>
      <c r="FQ253" s="37">
        <v>-3.7442574257425743</v>
      </c>
      <c r="FR253" s="37">
        <v>0</v>
      </c>
      <c r="FY253" s="37">
        <v>-1.6157000000000001</v>
      </c>
      <c r="FZ253" s="37">
        <v>0</v>
      </c>
      <c r="GG253" s="37">
        <v>-2.557128712871287</v>
      </c>
      <c r="GH253" s="37">
        <v>0</v>
      </c>
      <c r="GO253" s="37">
        <v>-2.557128712871287</v>
      </c>
      <c r="GP253" s="37">
        <v>0</v>
      </c>
    </row>
    <row r="254" spans="5:198">
      <c r="E254" s="37">
        <v>-3.557128712871287</v>
      </c>
      <c r="F254" s="37">
        <v>0.33333333333333331</v>
      </c>
      <c r="M254" s="37">
        <v>-3.494752475247525</v>
      </c>
      <c r="N254" s="37">
        <v>2.7777777777777776E-2</v>
      </c>
      <c r="U254" s="37">
        <v>-3.494752475247525</v>
      </c>
      <c r="V254" s="37">
        <v>2.7777777777777776E-2</v>
      </c>
      <c r="AC254" s="37">
        <v>-3.494752475247525</v>
      </c>
      <c r="AD254" s="37">
        <v>5.5555555555555552E-2</v>
      </c>
      <c r="AK254" s="37">
        <v>-3.557128712871287</v>
      </c>
      <c r="AL254" s="37">
        <v>0.19444444444444445</v>
      </c>
      <c r="AS254" s="37">
        <v>-2.557128712871287</v>
      </c>
      <c r="AT254" s="37">
        <v>2.7777777777777776E-2</v>
      </c>
      <c r="BA254" s="37">
        <v>-3.494752475247525</v>
      </c>
      <c r="BB254" s="37">
        <v>8.3333333333333329E-2</v>
      </c>
      <c r="BI254" s="37">
        <v>-3.557128712871287</v>
      </c>
      <c r="BJ254" s="37">
        <v>8.3333333333333329E-2</v>
      </c>
      <c r="BQ254" s="37">
        <v>-3.494752475247525</v>
      </c>
      <c r="BR254" s="37">
        <v>2.7777777777777776E-2</v>
      </c>
      <c r="BY254" s="37">
        <v>-3.494752475247525</v>
      </c>
      <c r="BZ254" s="37">
        <v>2.7777777777777776E-2</v>
      </c>
      <c r="CG254" s="37">
        <v>-3.494752475247525</v>
      </c>
      <c r="CH254" s="37">
        <v>5.5555555555555552E-2</v>
      </c>
      <c r="CO254" s="37">
        <v>-3.557128712871287</v>
      </c>
      <c r="CP254" s="37">
        <v>0.30555555555555558</v>
      </c>
      <c r="CW254" s="37">
        <v>-3.494752475247525</v>
      </c>
      <c r="CX254" s="37">
        <v>2.7777777777777776E-2</v>
      </c>
      <c r="DE254" s="37">
        <v>0.25574257425742575</v>
      </c>
      <c r="DF254" s="37">
        <v>0.3611111111111111</v>
      </c>
      <c r="DM254" s="37">
        <v>-3.494752475247525</v>
      </c>
      <c r="DN254" s="37">
        <v>2.7777777777777776E-2</v>
      </c>
      <c r="DU254" s="37">
        <v>-3.494752475247525</v>
      </c>
      <c r="DV254" s="37">
        <v>2.7777777777777776E-2</v>
      </c>
      <c r="EC254" s="37">
        <v>-2.557128712871287</v>
      </c>
      <c r="ED254" s="37">
        <v>2.7777777777777776E-2</v>
      </c>
      <c r="EK254" s="37">
        <v>-3.7442574257425743</v>
      </c>
      <c r="EL254" s="37">
        <v>0.16666666666666666</v>
      </c>
      <c r="ES254" s="37">
        <v>-3.494752475247525</v>
      </c>
      <c r="ET254" s="37">
        <v>0.1111111111111111</v>
      </c>
      <c r="FA254" s="37">
        <v>-3.494752475247525</v>
      </c>
      <c r="FB254" s="37">
        <v>0.1111111111111111</v>
      </c>
      <c r="FI254" s="37">
        <v>-1.6157000000000001</v>
      </c>
      <c r="FJ254" s="37">
        <v>2.7777777777777776E-2</v>
      </c>
      <c r="FQ254" s="37">
        <v>-3.7442574257425743</v>
      </c>
      <c r="FR254" s="37">
        <v>0.30555555555555558</v>
      </c>
      <c r="FY254" s="37">
        <v>-1.6157000000000001</v>
      </c>
      <c r="FZ254" s="37">
        <v>0.1111111111111111</v>
      </c>
      <c r="GG254" s="37">
        <v>-2.557128712871287</v>
      </c>
      <c r="GH254" s="37">
        <v>5.5555555555555552E-2</v>
      </c>
      <c r="GO254" s="37">
        <v>-2.557128712871287</v>
      </c>
      <c r="GP254" s="37">
        <v>2.7777777777777776E-2</v>
      </c>
    </row>
    <row r="255" spans="5:198">
      <c r="E255" s="37">
        <v>-3.5536138613861388</v>
      </c>
      <c r="F255" s="37">
        <v>0.33333333333333331</v>
      </c>
      <c r="M255" s="37">
        <v>-3.4907425742574256</v>
      </c>
      <c r="N255" s="37">
        <v>2.7777777777777776E-2</v>
      </c>
      <c r="U255" s="37">
        <v>-3.4907425742574256</v>
      </c>
      <c r="V255" s="37">
        <v>2.7777777777777776E-2</v>
      </c>
      <c r="AC255" s="37">
        <v>-3.4907425742574256</v>
      </c>
      <c r="AD255" s="37">
        <v>5.5555555555555552E-2</v>
      </c>
      <c r="AK255" s="37">
        <v>-3.5536138613861388</v>
      </c>
      <c r="AL255" s="37">
        <v>0.19444444444444445</v>
      </c>
      <c r="AS255" s="37">
        <v>-2.5536138613861388</v>
      </c>
      <c r="AT255" s="37">
        <v>2.7777777777777776E-2</v>
      </c>
      <c r="BA255" s="37">
        <v>-3.4907425742574256</v>
      </c>
      <c r="BB255" s="37">
        <v>8.3333333333333329E-2</v>
      </c>
      <c r="BI255" s="37">
        <v>-3.5536138613861388</v>
      </c>
      <c r="BJ255" s="37">
        <v>8.3333333333333329E-2</v>
      </c>
      <c r="BQ255" s="37">
        <v>-3.4907425742574256</v>
      </c>
      <c r="BR255" s="37">
        <v>2.7777777777777776E-2</v>
      </c>
      <c r="BY255" s="37">
        <v>-3.4907425742574256</v>
      </c>
      <c r="BZ255" s="37">
        <v>2.7777777777777776E-2</v>
      </c>
      <c r="CG255" s="37">
        <v>-3.4907425742574256</v>
      </c>
      <c r="CH255" s="37">
        <v>5.5555555555555552E-2</v>
      </c>
      <c r="CO255" s="37">
        <v>-3.5536138613861388</v>
      </c>
      <c r="CP255" s="37">
        <v>0.30555555555555558</v>
      </c>
      <c r="CW255" s="37">
        <v>-3.4907425742574256</v>
      </c>
      <c r="CX255" s="37">
        <v>2.7777777777777776E-2</v>
      </c>
      <c r="DE255" s="37">
        <v>0.25777227722772278</v>
      </c>
      <c r="DF255" s="37">
        <v>0.3611111111111111</v>
      </c>
      <c r="DM255" s="37">
        <v>-3.4907425742574256</v>
      </c>
      <c r="DN255" s="37">
        <v>2.7777777777777776E-2</v>
      </c>
      <c r="DU255" s="37">
        <v>-3.4907425742574256</v>
      </c>
      <c r="DV255" s="37">
        <v>2.7777777777777776E-2</v>
      </c>
      <c r="EC255" s="37">
        <v>-2.5536138613861388</v>
      </c>
      <c r="ED255" s="37">
        <v>2.7777777777777776E-2</v>
      </c>
      <c r="EK255" s="37">
        <v>-3.7422277227722773</v>
      </c>
      <c r="EL255" s="37">
        <v>0.16666666666666666</v>
      </c>
      <c r="ES255" s="37">
        <v>-3.4907425742574256</v>
      </c>
      <c r="ET255" s="37">
        <v>0.1111111111111111</v>
      </c>
      <c r="FA255" s="37">
        <v>-3.4907425742574256</v>
      </c>
      <c r="FB255" s="37">
        <v>0.1111111111111111</v>
      </c>
      <c r="FI255" s="37">
        <v>-1.6126500000000001</v>
      </c>
      <c r="FJ255" s="37">
        <v>2.7777777777777776E-2</v>
      </c>
      <c r="FQ255" s="37">
        <v>-3.7422277227722773</v>
      </c>
      <c r="FR255" s="37">
        <v>0.30555555555555558</v>
      </c>
      <c r="FY255" s="37">
        <v>-1.6126500000000001</v>
      </c>
      <c r="FZ255" s="37">
        <v>0.1111111111111111</v>
      </c>
      <c r="GG255" s="37">
        <v>-2.5536138613861388</v>
      </c>
      <c r="GH255" s="37">
        <v>5.5555555555555552E-2</v>
      </c>
      <c r="GO255" s="37">
        <v>-2.5536138613861388</v>
      </c>
      <c r="GP255" s="37">
        <v>2.7777777777777776E-2</v>
      </c>
    </row>
    <row r="256" spans="5:198">
      <c r="E256" s="37">
        <v>-3.5536138613861388</v>
      </c>
      <c r="F256" s="37">
        <v>0</v>
      </c>
      <c r="M256" s="37">
        <v>-3.4907425742574256</v>
      </c>
      <c r="N256" s="37">
        <v>0</v>
      </c>
      <c r="U256" s="37">
        <v>-3.4907425742574256</v>
      </c>
      <c r="V256" s="37">
        <v>0</v>
      </c>
      <c r="AC256" s="37">
        <v>-3.4907425742574256</v>
      </c>
      <c r="AD256" s="37">
        <v>0</v>
      </c>
      <c r="AK256" s="37">
        <v>-3.5536138613861388</v>
      </c>
      <c r="AL256" s="37">
        <v>0</v>
      </c>
      <c r="AS256" s="37">
        <v>-2.5536138613861388</v>
      </c>
      <c r="AT256" s="37">
        <v>0</v>
      </c>
      <c r="BA256" s="37">
        <v>-3.4907425742574256</v>
      </c>
      <c r="BB256" s="37">
        <v>0</v>
      </c>
      <c r="BI256" s="37">
        <v>-3.5536138613861388</v>
      </c>
      <c r="BJ256" s="37">
        <v>0</v>
      </c>
      <c r="BQ256" s="37">
        <v>-3.4907425742574256</v>
      </c>
      <c r="BR256" s="37">
        <v>0</v>
      </c>
      <c r="BY256" s="37">
        <v>-3.4907425742574256</v>
      </c>
      <c r="BZ256" s="37">
        <v>0</v>
      </c>
      <c r="CG256" s="37">
        <v>-3.4907425742574256</v>
      </c>
      <c r="CH256" s="37">
        <v>0</v>
      </c>
      <c r="CO256" s="37">
        <v>-3.5536138613861388</v>
      </c>
      <c r="CP256" s="37">
        <v>0</v>
      </c>
      <c r="CW256" s="37">
        <v>-3.4907425742574256</v>
      </c>
      <c r="CX256" s="37">
        <v>0</v>
      </c>
      <c r="DE256" s="37">
        <v>0.25777227722772278</v>
      </c>
      <c r="DF256" s="37">
        <v>0</v>
      </c>
      <c r="DM256" s="37">
        <v>-3.4907425742574256</v>
      </c>
      <c r="DN256" s="37">
        <v>0</v>
      </c>
      <c r="DU256" s="37">
        <v>-3.4907425742574256</v>
      </c>
      <c r="DV256" s="37">
        <v>0</v>
      </c>
      <c r="EC256" s="37">
        <v>-2.5536138613861388</v>
      </c>
      <c r="ED256" s="37">
        <v>0</v>
      </c>
      <c r="EK256" s="37">
        <v>-3.7422277227722773</v>
      </c>
      <c r="EL256" s="37">
        <v>0</v>
      </c>
      <c r="ES256" s="37">
        <v>-3.4907425742574256</v>
      </c>
      <c r="ET256" s="37">
        <v>0</v>
      </c>
      <c r="FA256" s="37">
        <v>-3.4907425742574256</v>
      </c>
      <c r="FB256" s="37">
        <v>0</v>
      </c>
      <c r="FI256" s="37">
        <v>-1.6126500000000001</v>
      </c>
      <c r="FJ256" s="37">
        <v>0</v>
      </c>
      <c r="FQ256" s="37">
        <v>-3.7422277227722773</v>
      </c>
      <c r="FR256" s="37">
        <v>0</v>
      </c>
      <c r="FY256" s="37">
        <v>-1.6126500000000001</v>
      </c>
      <c r="FZ256" s="37">
        <v>0</v>
      </c>
      <c r="GG256" s="37">
        <v>-2.5536138613861388</v>
      </c>
      <c r="GH256" s="37">
        <v>0</v>
      </c>
      <c r="GO256" s="37">
        <v>-2.5536138613861388</v>
      </c>
      <c r="GP256" s="37">
        <v>0</v>
      </c>
    </row>
    <row r="257" spans="5:198">
      <c r="E257" s="37">
        <v>-3.5500990099009901</v>
      </c>
      <c r="F257" s="37">
        <v>0</v>
      </c>
      <c r="M257" s="37">
        <v>-3.4867326732673267</v>
      </c>
      <c r="N257" s="37">
        <v>0</v>
      </c>
      <c r="U257" s="37">
        <v>-3.4867326732673267</v>
      </c>
      <c r="V257" s="37">
        <v>0</v>
      </c>
      <c r="AC257" s="37">
        <v>-3.4867326732673267</v>
      </c>
      <c r="AD257" s="37">
        <v>0</v>
      </c>
      <c r="AK257" s="37">
        <v>-3.5500990099009901</v>
      </c>
      <c r="AL257" s="37">
        <v>0</v>
      </c>
      <c r="AS257" s="37">
        <v>-2.5500990099009901</v>
      </c>
      <c r="AT257" s="37">
        <v>0</v>
      </c>
      <c r="BA257" s="37">
        <v>-3.4867326732673267</v>
      </c>
      <c r="BB257" s="37">
        <v>0</v>
      </c>
      <c r="BI257" s="37">
        <v>-3.5500990099009901</v>
      </c>
      <c r="BJ257" s="37">
        <v>0</v>
      </c>
      <c r="BQ257" s="37">
        <v>-3.4867326732673267</v>
      </c>
      <c r="BR257" s="37">
        <v>0</v>
      </c>
      <c r="BY257" s="37">
        <v>-3.4867326732673267</v>
      </c>
      <c r="BZ257" s="37">
        <v>0</v>
      </c>
      <c r="CG257" s="37">
        <v>-3.4867326732673267</v>
      </c>
      <c r="CH257" s="37">
        <v>0</v>
      </c>
      <c r="CO257" s="37">
        <v>-3.5500990099009901</v>
      </c>
      <c r="CP257" s="37">
        <v>0</v>
      </c>
      <c r="CW257" s="37">
        <v>-3.4867326732673267</v>
      </c>
      <c r="CX257" s="37">
        <v>0</v>
      </c>
      <c r="DE257" s="37">
        <v>0.25980198019801981</v>
      </c>
      <c r="DF257" s="37">
        <v>0</v>
      </c>
      <c r="DM257" s="37">
        <v>-3.4867326732673267</v>
      </c>
      <c r="DN257" s="37">
        <v>0</v>
      </c>
      <c r="DU257" s="37">
        <v>-3.4867326732673267</v>
      </c>
      <c r="DV257" s="37">
        <v>0</v>
      </c>
      <c r="EC257" s="37">
        <v>-2.5500990099009901</v>
      </c>
      <c r="ED257" s="37">
        <v>0</v>
      </c>
      <c r="EK257" s="37">
        <v>-3.74019801980198</v>
      </c>
      <c r="EL257" s="37">
        <v>0</v>
      </c>
      <c r="ES257" s="37">
        <v>-3.4867326732673267</v>
      </c>
      <c r="ET257" s="37">
        <v>0</v>
      </c>
      <c r="FA257" s="37">
        <v>-3.4867326732673267</v>
      </c>
      <c r="FB257" s="37">
        <v>0</v>
      </c>
      <c r="FI257" s="37">
        <v>-1.6096000000000001</v>
      </c>
      <c r="FJ257" s="37">
        <v>0</v>
      </c>
      <c r="FQ257" s="37">
        <v>-3.74019801980198</v>
      </c>
      <c r="FR257" s="37">
        <v>0</v>
      </c>
      <c r="FY257" s="37">
        <v>-1.6096000000000001</v>
      </c>
      <c r="FZ257" s="37">
        <v>0</v>
      </c>
      <c r="GG257" s="37">
        <v>-2.5500990099009901</v>
      </c>
      <c r="GH257" s="37">
        <v>0</v>
      </c>
      <c r="GO257" s="37">
        <v>-2.5500990099009901</v>
      </c>
      <c r="GP257" s="37">
        <v>0</v>
      </c>
    </row>
    <row r="258" spans="5:198">
      <c r="E258" s="37">
        <v>-3.5500990099009901</v>
      </c>
      <c r="F258" s="37">
        <v>0.33333333333333331</v>
      </c>
      <c r="M258" s="37">
        <v>-3.4867326732673267</v>
      </c>
      <c r="N258" s="37">
        <v>2.7777777777777776E-2</v>
      </c>
      <c r="U258" s="37">
        <v>-3.4867326732673267</v>
      </c>
      <c r="V258" s="37">
        <v>2.7777777777777776E-2</v>
      </c>
      <c r="AC258" s="37">
        <v>-3.4867326732673267</v>
      </c>
      <c r="AD258" s="37">
        <v>5.5555555555555552E-2</v>
      </c>
      <c r="AK258" s="37">
        <v>-3.5500990099009901</v>
      </c>
      <c r="AL258" s="37">
        <v>0.19444444444444445</v>
      </c>
      <c r="AS258" s="37">
        <v>-2.5500990099009901</v>
      </c>
      <c r="AT258" s="37">
        <v>2.7777777777777776E-2</v>
      </c>
      <c r="BA258" s="37">
        <v>-3.4867326732673267</v>
      </c>
      <c r="BB258" s="37">
        <v>8.3333333333333329E-2</v>
      </c>
      <c r="BI258" s="37">
        <v>-3.5500990099009901</v>
      </c>
      <c r="BJ258" s="37">
        <v>8.3333333333333329E-2</v>
      </c>
      <c r="BQ258" s="37">
        <v>-3.4867326732673267</v>
      </c>
      <c r="BR258" s="37">
        <v>2.7777777777777776E-2</v>
      </c>
      <c r="BY258" s="37">
        <v>-3.4867326732673267</v>
      </c>
      <c r="BZ258" s="37">
        <v>2.7777777777777776E-2</v>
      </c>
      <c r="CG258" s="37">
        <v>-3.4867326732673267</v>
      </c>
      <c r="CH258" s="37">
        <v>5.5555555555555552E-2</v>
      </c>
      <c r="CO258" s="37">
        <v>-3.5500990099009901</v>
      </c>
      <c r="CP258" s="37">
        <v>0.30555555555555558</v>
      </c>
      <c r="CW258" s="37">
        <v>-3.4867326732673267</v>
      </c>
      <c r="CX258" s="37">
        <v>2.7777777777777776E-2</v>
      </c>
      <c r="DE258" s="37">
        <v>0.25980198019801981</v>
      </c>
      <c r="DF258" s="37">
        <v>0.3611111111111111</v>
      </c>
      <c r="DM258" s="37">
        <v>-3.4867326732673267</v>
      </c>
      <c r="DN258" s="37">
        <v>2.7777777777777776E-2</v>
      </c>
      <c r="DU258" s="37">
        <v>-3.4867326732673267</v>
      </c>
      <c r="DV258" s="37">
        <v>2.7777777777777776E-2</v>
      </c>
      <c r="EC258" s="37">
        <v>-2.5500990099009901</v>
      </c>
      <c r="ED258" s="37">
        <v>2.7777777777777776E-2</v>
      </c>
      <c r="EK258" s="37">
        <v>-3.74019801980198</v>
      </c>
      <c r="EL258" s="37">
        <v>0.16666666666666666</v>
      </c>
      <c r="ES258" s="37">
        <v>-3.4867326732673267</v>
      </c>
      <c r="ET258" s="37">
        <v>0.1111111111111111</v>
      </c>
      <c r="FA258" s="37">
        <v>-3.4867326732673267</v>
      </c>
      <c r="FB258" s="37">
        <v>0.1111111111111111</v>
      </c>
      <c r="FI258" s="37">
        <v>-1.6096000000000001</v>
      </c>
      <c r="FJ258" s="37">
        <v>2.7777777777777776E-2</v>
      </c>
      <c r="FQ258" s="37">
        <v>-3.74019801980198</v>
      </c>
      <c r="FR258" s="37">
        <v>0.30555555555555558</v>
      </c>
      <c r="FY258" s="37">
        <v>-1.6096000000000001</v>
      </c>
      <c r="FZ258" s="37">
        <v>0.1111111111111111</v>
      </c>
      <c r="GG258" s="37">
        <v>-2.5500990099009901</v>
      </c>
      <c r="GH258" s="37">
        <v>5.5555555555555552E-2</v>
      </c>
      <c r="GO258" s="37">
        <v>-2.5500990099009901</v>
      </c>
      <c r="GP258" s="37">
        <v>2.7777777777777776E-2</v>
      </c>
    </row>
    <row r="259" spans="5:198">
      <c r="E259" s="37">
        <v>-3.5465841584158415</v>
      </c>
      <c r="F259" s="37">
        <v>0.33333333333333331</v>
      </c>
      <c r="M259" s="37">
        <v>-3.4827227722772278</v>
      </c>
      <c r="N259" s="37">
        <v>2.7777777777777776E-2</v>
      </c>
      <c r="U259" s="37">
        <v>-3.4827227722772278</v>
      </c>
      <c r="V259" s="37">
        <v>2.7777777777777776E-2</v>
      </c>
      <c r="AC259" s="37">
        <v>-3.4827227722772278</v>
      </c>
      <c r="AD259" s="37">
        <v>5.5555555555555552E-2</v>
      </c>
      <c r="AK259" s="37">
        <v>-3.5465841584158415</v>
      </c>
      <c r="AL259" s="37">
        <v>0.19444444444444445</v>
      </c>
      <c r="AS259" s="37">
        <v>-2.5465841584158415</v>
      </c>
      <c r="AT259" s="37">
        <v>2.7777777777777776E-2</v>
      </c>
      <c r="BA259" s="37">
        <v>-3.4827227722772278</v>
      </c>
      <c r="BB259" s="37">
        <v>8.3333333333333329E-2</v>
      </c>
      <c r="BI259" s="37">
        <v>-3.5465841584158415</v>
      </c>
      <c r="BJ259" s="37">
        <v>8.3333333333333329E-2</v>
      </c>
      <c r="BQ259" s="37">
        <v>-3.4827227722772278</v>
      </c>
      <c r="BR259" s="37">
        <v>2.7777777777777776E-2</v>
      </c>
      <c r="BY259" s="37">
        <v>-3.4827227722772278</v>
      </c>
      <c r="BZ259" s="37">
        <v>2.7777777777777776E-2</v>
      </c>
      <c r="CG259" s="37">
        <v>-3.4827227722772278</v>
      </c>
      <c r="CH259" s="37">
        <v>5.5555555555555552E-2</v>
      </c>
      <c r="CO259" s="37">
        <v>-3.5465841584158415</v>
      </c>
      <c r="CP259" s="37">
        <v>0.30555555555555558</v>
      </c>
      <c r="CW259" s="37">
        <v>-3.4827227722772278</v>
      </c>
      <c r="CX259" s="37">
        <v>2.7777777777777776E-2</v>
      </c>
      <c r="DE259" s="37">
        <v>0.26183168316831679</v>
      </c>
      <c r="DF259" s="37">
        <v>0.3611111111111111</v>
      </c>
      <c r="DM259" s="37">
        <v>-3.4827227722772278</v>
      </c>
      <c r="DN259" s="37">
        <v>2.7777777777777776E-2</v>
      </c>
      <c r="DU259" s="37">
        <v>-3.4827227722772278</v>
      </c>
      <c r="DV259" s="37">
        <v>2.7777777777777776E-2</v>
      </c>
      <c r="EC259" s="37">
        <v>-2.5465841584158415</v>
      </c>
      <c r="ED259" s="37">
        <v>2.7777777777777776E-2</v>
      </c>
      <c r="EK259" s="37">
        <v>-3.738168316831683</v>
      </c>
      <c r="EL259" s="37">
        <v>0.16666666666666666</v>
      </c>
      <c r="ES259" s="37">
        <v>-3.4827227722772278</v>
      </c>
      <c r="ET259" s="37">
        <v>0.1111111111111111</v>
      </c>
      <c r="FA259" s="37">
        <v>-3.4827227722772278</v>
      </c>
      <c r="FB259" s="37">
        <v>0.1111111111111111</v>
      </c>
      <c r="FI259" s="37">
        <v>-1.6065500000000001</v>
      </c>
      <c r="FJ259" s="37">
        <v>2.7777777777777776E-2</v>
      </c>
      <c r="FQ259" s="37">
        <v>-3.738168316831683</v>
      </c>
      <c r="FR259" s="37">
        <v>0.30555555555555558</v>
      </c>
      <c r="FY259" s="37">
        <v>-1.6065500000000001</v>
      </c>
      <c r="FZ259" s="37">
        <v>0.1111111111111111</v>
      </c>
      <c r="GG259" s="37">
        <v>-2.5465841584158415</v>
      </c>
      <c r="GH259" s="37">
        <v>5.5555555555555552E-2</v>
      </c>
      <c r="GO259" s="37">
        <v>-2.5465841584158415</v>
      </c>
      <c r="GP259" s="37">
        <v>2.7777777777777776E-2</v>
      </c>
    </row>
    <row r="260" spans="5:198">
      <c r="E260" s="37">
        <v>-3.5465841584158415</v>
      </c>
      <c r="F260" s="37">
        <v>0</v>
      </c>
      <c r="M260" s="37">
        <v>-3.4827227722772278</v>
      </c>
      <c r="N260" s="37">
        <v>0</v>
      </c>
      <c r="U260" s="37">
        <v>-3.4827227722772278</v>
      </c>
      <c r="V260" s="37">
        <v>0</v>
      </c>
      <c r="AC260" s="37">
        <v>-3.4827227722772278</v>
      </c>
      <c r="AD260" s="37">
        <v>0</v>
      </c>
      <c r="AK260" s="37">
        <v>-3.5465841584158415</v>
      </c>
      <c r="AL260" s="37">
        <v>0</v>
      </c>
      <c r="AS260" s="37">
        <v>-2.5465841584158415</v>
      </c>
      <c r="AT260" s="37">
        <v>0</v>
      </c>
      <c r="BA260" s="37">
        <v>-3.4827227722772278</v>
      </c>
      <c r="BB260" s="37">
        <v>0</v>
      </c>
      <c r="BI260" s="37">
        <v>-3.5465841584158415</v>
      </c>
      <c r="BJ260" s="37">
        <v>0</v>
      </c>
      <c r="BQ260" s="37">
        <v>-3.4827227722772278</v>
      </c>
      <c r="BR260" s="37">
        <v>0</v>
      </c>
      <c r="BY260" s="37">
        <v>-3.4827227722772278</v>
      </c>
      <c r="BZ260" s="37">
        <v>0</v>
      </c>
      <c r="CG260" s="37">
        <v>-3.4827227722772278</v>
      </c>
      <c r="CH260" s="37">
        <v>0</v>
      </c>
      <c r="CO260" s="37">
        <v>-3.5465841584158415</v>
      </c>
      <c r="CP260" s="37">
        <v>0</v>
      </c>
      <c r="CW260" s="37">
        <v>-3.4827227722772278</v>
      </c>
      <c r="CX260" s="37">
        <v>0</v>
      </c>
      <c r="DE260" s="37">
        <v>0.26183168316831679</v>
      </c>
      <c r="DF260" s="37">
        <v>0</v>
      </c>
      <c r="DM260" s="37">
        <v>-3.4827227722772278</v>
      </c>
      <c r="DN260" s="37">
        <v>0</v>
      </c>
      <c r="DU260" s="37">
        <v>-3.4827227722772278</v>
      </c>
      <c r="DV260" s="37">
        <v>0</v>
      </c>
      <c r="EC260" s="37">
        <v>-2.5465841584158415</v>
      </c>
      <c r="ED260" s="37">
        <v>0</v>
      </c>
      <c r="EK260" s="37">
        <v>-3.738168316831683</v>
      </c>
      <c r="EL260" s="37">
        <v>0</v>
      </c>
      <c r="ES260" s="37">
        <v>-3.4827227722772278</v>
      </c>
      <c r="ET260" s="37">
        <v>0</v>
      </c>
      <c r="FA260" s="37">
        <v>-3.4827227722772278</v>
      </c>
      <c r="FB260" s="37">
        <v>0</v>
      </c>
      <c r="FI260" s="37">
        <v>-1.6065500000000001</v>
      </c>
      <c r="FJ260" s="37">
        <v>0</v>
      </c>
      <c r="FQ260" s="37">
        <v>-3.738168316831683</v>
      </c>
      <c r="FR260" s="37">
        <v>0</v>
      </c>
      <c r="FY260" s="37">
        <v>-1.6065500000000001</v>
      </c>
      <c r="FZ260" s="37">
        <v>0</v>
      </c>
      <c r="GG260" s="37">
        <v>-2.5465841584158415</v>
      </c>
      <c r="GH260" s="37">
        <v>0</v>
      </c>
      <c r="GO260" s="37">
        <v>-2.5465841584158415</v>
      </c>
      <c r="GP260" s="37">
        <v>0</v>
      </c>
    </row>
    <row r="261" spans="5:198">
      <c r="E261" s="37">
        <v>-3.5430693069306933</v>
      </c>
      <c r="F261" s="37">
        <v>0</v>
      </c>
      <c r="M261" s="37">
        <v>-3.4787128712871285</v>
      </c>
      <c r="N261" s="37">
        <v>0</v>
      </c>
      <c r="U261" s="37">
        <v>-3.4787128712871285</v>
      </c>
      <c r="V261" s="37">
        <v>0</v>
      </c>
      <c r="AC261" s="37">
        <v>-3.4787128712871285</v>
      </c>
      <c r="AD261" s="37">
        <v>0</v>
      </c>
      <c r="AK261" s="37">
        <v>-3.5430693069306933</v>
      </c>
      <c r="AL261" s="37">
        <v>0</v>
      </c>
      <c r="AS261" s="37">
        <v>-2.5430693069306933</v>
      </c>
      <c r="AT261" s="37">
        <v>0</v>
      </c>
      <c r="BA261" s="37">
        <v>-3.4787128712871285</v>
      </c>
      <c r="BB261" s="37">
        <v>0</v>
      </c>
      <c r="BI261" s="37">
        <v>-3.5430693069306933</v>
      </c>
      <c r="BJ261" s="37">
        <v>0</v>
      </c>
      <c r="BQ261" s="37">
        <v>-3.4787128712871285</v>
      </c>
      <c r="BR261" s="37">
        <v>0</v>
      </c>
      <c r="BY261" s="37">
        <v>-3.4787128712871285</v>
      </c>
      <c r="BZ261" s="37">
        <v>0</v>
      </c>
      <c r="CG261" s="37">
        <v>-3.4787128712871285</v>
      </c>
      <c r="CH261" s="37">
        <v>0</v>
      </c>
      <c r="CO261" s="37">
        <v>-3.5430693069306933</v>
      </c>
      <c r="CP261" s="37">
        <v>0</v>
      </c>
      <c r="CW261" s="37">
        <v>-3.4787128712871285</v>
      </c>
      <c r="CX261" s="37">
        <v>0</v>
      </c>
      <c r="DE261" s="37">
        <v>0.26386138613861387</v>
      </c>
      <c r="DF261" s="37">
        <v>0</v>
      </c>
      <c r="DM261" s="37">
        <v>-3.4787128712871285</v>
      </c>
      <c r="DN261" s="37">
        <v>0</v>
      </c>
      <c r="DU261" s="37">
        <v>-3.4787128712871285</v>
      </c>
      <c r="DV261" s="37">
        <v>0</v>
      </c>
      <c r="EC261" s="37">
        <v>-2.5430693069306933</v>
      </c>
      <c r="ED261" s="37">
        <v>0</v>
      </c>
      <c r="EK261" s="37">
        <v>-3.7361386138613861</v>
      </c>
      <c r="EL261" s="37">
        <v>0</v>
      </c>
      <c r="ES261" s="37">
        <v>-3.4787128712871285</v>
      </c>
      <c r="ET261" s="37">
        <v>0</v>
      </c>
      <c r="FA261" s="37">
        <v>-3.4787128712871285</v>
      </c>
      <c r="FB261" s="37">
        <v>0</v>
      </c>
      <c r="FI261" s="37">
        <v>-1.6035000000000001</v>
      </c>
      <c r="FJ261" s="37">
        <v>0</v>
      </c>
      <c r="FQ261" s="37">
        <v>-3.7361386138613861</v>
      </c>
      <c r="FR261" s="37">
        <v>0</v>
      </c>
      <c r="FY261" s="37">
        <v>-1.6035000000000001</v>
      </c>
      <c r="FZ261" s="37">
        <v>0</v>
      </c>
      <c r="GG261" s="37">
        <v>-2.5430693069306933</v>
      </c>
      <c r="GH261" s="37">
        <v>0</v>
      </c>
      <c r="GO261" s="37">
        <v>-2.5430693069306933</v>
      </c>
      <c r="GP261" s="37">
        <v>0</v>
      </c>
    </row>
    <row r="262" spans="5:198">
      <c r="E262" s="37">
        <v>-3.5430693069306933</v>
      </c>
      <c r="F262" s="37">
        <v>0.33333333333333331</v>
      </c>
      <c r="M262" s="37">
        <v>-3.4787128712871285</v>
      </c>
      <c r="N262" s="37">
        <v>2.7777777777777776E-2</v>
      </c>
      <c r="U262" s="37">
        <v>-3.4787128712871285</v>
      </c>
      <c r="V262" s="37">
        <v>2.7777777777777776E-2</v>
      </c>
      <c r="AC262" s="37">
        <v>-3.4787128712871285</v>
      </c>
      <c r="AD262" s="37">
        <v>5.5555555555555552E-2</v>
      </c>
      <c r="AK262" s="37">
        <v>-3.5430693069306933</v>
      </c>
      <c r="AL262" s="37">
        <v>0.19444444444444445</v>
      </c>
      <c r="AS262" s="37">
        <v>-2.5430693069306933</v>
      </c>
      <c r="AT262" s="37">
        <v>2.7777777777777776E-2</v>
      </c>
      <c r="BA262" s="37">
        <v>-3.4787128712871285</v>
      </c>
      <c r="BB262" s="37">
        <v>8.3333333333333329E-2</v>
      </c>
      <c r="BI262" s="37">
        <v>-3.5430693069306933</v>
      </c>
      <c r="BJ262" s="37">
        <v>8.3333333333333329E-2</v>
      </c>
      <c r="BQ262" s="37">
        <v>-3.4787128712871285</v>
      </c>
      <c r="BR262" s="37">
        <v>2.7777777777777776E-2</v>
      </c>
      <c r="BY262" s="37">
        <v>-3.4787128712871285</v>
      </c>
      <c r="BZ262" s="37">
        <v>2.7777777777777776E-2</v>
      </c>
      <c r="CG262" s="37">
        <v>-3.4787128712871285</v>
      </c>
      <c r="CH262" s="37">
        <v>5.5555555555555552E-2</v>
      </c>
      <c r="CO262" s="37">
        <v>-3.5430693069306933</v>
      </c>
      <c r="CP262" s="37">
        <v>0.30555555555555558</v>
      </c>
      <c r="CW262" s="37">
        <v>-3.4787128712871285</v>
      </c>
      <c r="CX262" s="37">
        <v>2.7777777777777776E-2</v>
      </c>
      <c r="DE262" s="37">
        <v>0.26386138613861387</v>
      </c>
      <c r="DF262" s="37">
        <v>0.3611111111111111</v>
      </c>
      <c r="DM262" s="37">
        <v>-3.4787128712871285</v>
      </c>
      <c r="DN262" s="37">
        <v>2.7777777777777776E-2</v>
      </c>
      <c r="DU262" s="37">
        <v>-3.4787128712871285</v>
      </c>
      <c r="DV262" s="37">
        <v>2.7777777777777776E-2</v>
      </c>
      <c r="EC262" s="37">
        <v>-2.5430693069306933</v>
      </c>
      <c r="ED262" s="37">
        <v>2.7777777777777776E-2</v>
      </c>
      <c r="EK262" s="37">
        <v>-3.7361386138613861</v>
      </c>
      <c r="EL262" s="37">
        <v>0.16666666666666666</v>
      </c>
      <c r="ES262" s="37">
        <v>-3.4787128712871285</v>
      </c>
      <c r="ET262" s="37">
        <v>0.1111111111111111</v>
      </c>
      <c r="FA262" s="37">
        <v>-3.4787128712871285</v>
      </c>
      <c r="FB262" s="37">
        <v>0.1111111111111111</v>
      </c>
      <c r="FI262" s="37">
        <v>-1.6035000000000001</v>
      </c>
      <c r="FJ262" s="37">
        <v>2.7777777777777776E-2</v>
      </c>
      <c r="FQ262" s="37">
        <v>-3.7361386138613861</v>
      </c>
      <c r="FR262" s="37">
        <v>0.30555555555555558</v>
      </c>
      <c r="FY262" s="37">
        <v>-1.6035000000000001</v>
      </c>
      <c r="FZ262" s="37">
        <v>0.1111111111111111</v>
      </c>
      <c r="GG262" s="37">
        <v>-2.5430693069306933</v>
      </c>
      <c r="GH262" s="37">
        <v>5.5555555555555552E-2</v>
      </c>
      <c r="GO262" s="37">
        <v>-2.5430693069306933</v>
      </c>
      <c r="GP262" s="37">
        <v>2.7777777777777776E-2</v>
      </c>
    </row>
    <row r="263" spans="5:198">
      <c r="E263" s="37">
        <v>-3.5395544554455447</v>
      </c>
      <c r="F263" s="37">
        <v>0.33333333333333331</v>
      </c>
      <c r="M263" s="37">
        <v>-3.4747029702970296</v>
      </c>
      <c r="N263" s="37">
        <v>2.7777777777777776E-2</v>
      </c>
      <c r="U263" s="37">
        <v>-3.4747029702970296</v>
      </c>
      <c r="V263" s="37">
        <v>2.7777777777777776E-2</v>
      </c>
      <c r="AC263" s="37">
        <v>-3.4747029702970296</v>
      </c>
      <c r="AD263" s="37">
        <v>5.5555555555555552E-2</v>
      </c>
      <c r="AK263" s="37">
        <v>-3.5395544554455447</v>
      </c>
      <c r="AL263" s="37">
        <v>0.19444444444444445</v>
      </c>
      <c r="AS263" s="37">
        <v>-2.5395544554455447</v>
      </c>
      <c r="AT263" s="37">
        <v>2.7777777777777776E-2</v>
      </c>
      <c r="BA263" s="37">
        <v>-3.4747029702970296</v>
      </c>
      <c r="BB263" s="37">
        <v>8.3333333333333329E-2</v>
      </c>
      <c r="BI263" s="37">
        <v>-3.5395544554455447</v>
      </c>
      <c r="BJ263" s="37">
        <v>8.3333333333333329E-2</v>
      </c>
      <c r="BQ263" s="37">
        <v>-3.4747029702970296</v>
      </c>
      <c r="BR263" s="37">
        <v>2.7777777777777776E-2</v>
      </c>
      <c r="BY263" s="37">
        <v>-3.4747029702970296</v>
      </c>
      <c r="BZ263" s="37">
        <v>2.7777777777777776E-2</v>
      </c>
      <c r="CG263" s="37">
        <v>-3.4747029702970296</v>
      </c>
      <c r="CH263" s="37">
        <v>5.5555555555555552E-2</v>
      </c>
      <c r="CO263" s="37">
        <v>-3.5395544554455447</v>
      </c>
      <c r="CP263" s="37">
        <v>0.30555555555555558</v>
      </c>
      <c r="CW263" s="37">
        <v>-3.4747029702970296</v>
      </c>
      <c r="CX263" s="37">
        <v>2.7777777777777776E-2</v>
      </c>
      <c r="DE263" s="37">
        <v>0.26589108910891085</v>
      </c>
      <c r="DF263" s="37">
        <v>0.3611111111111111</v>
      </c>
      <c r="DM263" s="37">
        <v>-3.4747029702970296</v>
      </c>
      <c r="DN263" s="37">
        <v>2.7777777777777776E-2</v>
      </c>
      <c r="DU263" s="37">
        <v>-3.4747029702970296</v>
      </c>
      <c r="DV263" s="37">
        <v>2.7777777777777776E-2</v>
      </c>
      <c r="EC263" s="37">
        <v>-2.5395544554455447</v>
      </c>
      <c r="ED263" s="37">
        <v>2.7777777777777776E-2</v>
      </c>
      <c r="EK263" s="37">
        <v>-3.7341089108910888</v>
      </c>
      <c r="EL263" s="37">
        <v>0.16666666666666666</v>
      </c>
      <c r="ES263" s="37">
        <v>-3.4747029702970296</v>
      </c>
      <c r="ET263" s="37">
        <v>0.1111111111111111</v>
      </c>
      <c r="FA263" s="37">
        <v>-3.4747029702970296</v>
      </c>
      <c r="FB263" s="37">
        <v>0.1111111111111111</v>
      </c>
      <c r="FI263" s="37">
        <v>-1.6004500000000002</v>
      </c>
      <c r="FJ263" s="37">
        <v>2.7777777777777776E-2</v>
      </c>
      <c r="FQ263" s="37">
        <v>-3.7341089108910888</v>
      </c>
      <c r="FR263" s="37">
        <v>0.30555555555555558</v>
      </c>
      <c r="FY263" s="37">
        <v>-1.6004500000000002</v>
      </c>
      <c r="FZ263" s="37">
        <v>0.1111111111111111</v>
      </c>
      <c r="GG263" s="37">
        <v>-2.5395544554455447</v>
      </c>
      <c r="GH263" s="37">
        <v>5.5555555555555552E-2</v>
      </c>
      <c r="GO263" s="37">
        <v>-2.5395544554455447</v>
      </c>
      <c r="GP263" s="37">
        <v>2.7777777777777776E-2</v>
      </c>
    </row>
    <row r="264" spans="5:198">
      <c r="E264" s="37">
        <v>-3.5395544554455447</v>
      </c>
      <c r="F264" s="37">
        <v>0</v>
      </c>
      <c r="M264" s="37">
        <v>-3.4747029702970296</v>
      </c>
      <c r="N264" s="37">
        <v>0</v>
      </c>
      <c r="U264" s="37">
        <v>-3.4747029702970296</v>
      </c>
      <c r="V264" s="37">
        <v>0</v>
      </c>
      <c r="AC264" s="37">
        <v>-3.4747029702970296</v>
      </c>
      <c r="AD264" s="37">
        <v>0</v>
      </c>
      <c r="AK264" s="37">
        <v>-3.5395544554455447</v>
      </c>
      <c r="AL264" s="37">
        <v>0</v>
      </c>
      <c r="AS264" s="37">
        <v>-2.5395544554455447</v>
      </c>
      <c r="AT264" s="37">
        <v>0</v>
      </c>
      <c r="BA264" s="37">
        <v>-3.4747029702970296</v>
      </c>
      <c r="BB264" s="37">
        <v>0</v>
      </c>
      <c r="BI264" s="37">
        <v>-3.5395544554455447</v>
      </c>
      <c r="BJ264" s="37">
        <v>0</v>
      </c>
      <c r="BQ264" s="37">
        <v>-3.4747029702970296</v>
      </c>
      <c r="BR264" s="37">
        <v>0</v>
      </c>
      <c r="BY264" s="37">
        <v>-3.4747029702970296</v>
      </c>
      <c r="BZ264" s="37">
        <v>0</v>
      </c>
      <c r="CG264" s="37">
        <v>-3.4747029702970296</v>
      </c>
      <c r="CH264" s="37">
        <v>0</v>
      </c>
      <c r="CO264" s="37">
        <v>-3.5395544554455447</v>
      </c>
      <c r="CP264" s="37">
        <v>0</v>
      </c>
      <c r="CW264" s="37">
        <v>-3.4747029702970296</v>
      </c>
      <c r="CX264" s="37">
        <v>0</v>
      </c>
      <c r="DE264" s="37">
        <v>0.26589108910891085</v>
      </c>
      <c r="DF264" s="37">
        <v>0</v>
      </c>
      <c r="DM264" s="37">
        <v>-3.4747029702970296</v>
      </c>
      <c r="DN264" s="37">
        <v>0</v>
      </c>
      <c r="DU264" s="37">
        <v>-3.4747029702970296</v>
      </c>
      <c r="DV264" s="37">
        <v>0</v>
      </c>
      <c r="EC264" s="37">
        <v>-2.5395544554455447</v>
      </c>
      <c r="ED264" s="37">
        <v>0</v>
      </c>
      <c r="EK264" s="37">
        <v>-3.7341089108910888</v>
      </c>
      <c r="EL264" s="37">
        <v>0</v>
      </c>
      <c r="ES264" s="37">
        <v>-3.4747029702970296</v>
      </c>
      <c r="ET264" s="37">
        <v>0</v>
      </c>
      <c r="FA264" s="37">
        <v>-3.4747029702970296</v>
      </c>
      <c r="FB264" s="37">
        <v>0</v>
      </c>
      <c r="FI264" s="37">
        <v>-1.6004500000000002</v>
      </c>
      <c r="FJ264" s="37">
        <v>0</v>
      </c>
      <c r="FQ264" s="37">
        <v>-3.7341089108910888</v>
      </c>
      <c r="FR264" s="37">
        <v>0</v>
      </c>
      <c r="FY264" s="37">
        <v>-1.6004500000000002</v>
      </c>
      <c r="FZ264" s="37">
        <v>0</v>
      </c>
      <c r="GG264" s="37">
        <v>-2.5395544554455447</v>
      </c>
      <c r="GH264" s="37">
        <v>0</v>
      </c>
      <c r="GO264" s="37">
        <v>-2.5395544554455447</v>
      </c>
      <c r="GP264" s="37">
        <v>0</v>
      </c>
    </row>
    <row r="265" spans="5:198">
      <c r="E265" s="37">
        <v>-3.5360396039603961</v>
      </c>
      <c r="F265" s="37">
        <v>0</v>
      </c>
      <c r="M265" s="37">
        <v>-3.4706930693069307</v>
      </c>
      <c r="N265" s="37">
        <v>0</v>
      </c>
      <c r="U265" s="37">
        <v>-3.4706930693069307</v>
      </c>
      <c r="V265" s="37">
        <v>0</v>
      </c>
      <c r="AC265" s="37">
        <v>-3.4706930693069307</v>
      </c>
      <c r="AD265" s="37">
        <v>0</v>
      </c>
      <c r="AK265" s="37">
        <v>-3.5360396039603961</v>
      </c>
      <c r="AL265" s="37">
        <v>0</v>
      </c>
      <c r="AS265" s="37">
        <v>-2.5360396039603961</v>
      </c>
      <c r="AT265" s="37">
        <v>0</v>
      </c>
      <c r="BA265" s="37">
        <v>-3.4706930693069307</v>
      </c>
      <c r="BB265" s="37">
        <v>0</v>
      </c>
      <c r="BI265" s="37">
        <v>-3.5360396039603961</v>
      </c>
      <c r="BJ265" s="37">
        <v>0</v>
      </c>
      <c r="BQ265" s="37">
        <v>-3.4706930693069307</v>
      </c>
      <c r="BR265" s="37">
        <v>0</v>
      </c>
      <c r="BY265" s="37">
        <v>-3.4706930693069307</v>
      </c>
      <c r="BZ265" s="37">
        <v>0</v>
      </c>
      <c r="CG265" s="37">
        <v>-3.4706930693069307</v>
      </c>
      <c r="CH265" s="37">
        <v>0</v>
      </c>
      <c r="CO265" s="37">
        <v>-3.5360396039603961</v>
      </c>
      <c r="CP265" s="37">
        <v>0</v>
      </c>
      <c r="CW265" s="37">
        <v>-3.4706930693069307</v>
      </c>
      <c r="CX265" s="37">
        <v>0</v>
      </c>
      <c r="DE265" s="37">
        <v>0.26792079207920788</v>
      </c>
      <c r="DF265" s="37">
        <v>0</v>
      </c>
      <c r="DM265" s="37">
        <v>-3.4706930693069307</v>
      </c>
      <c r="DN265" s="37">
        <v>0</v>
      </c>
      <c r="DU265" s="37">
        <v>-3.4706930693069307</v>
      </c>
      <c r="DV265" s="37">
        <v>0</v>
      </c>
      <c r="EC265" s="37">
        <v>-2.5360396039603961</v>
      </c>
      <c r="ED265" s="37">
        <v>0</v>
      </c>
      <c r="EK265" s="37">
        <v>-3.7320792079207918</v>
      </c>
      <c r="EL265" s="37">
        <v>0</v>
      </c>
      <c r="ES265" s="37">
        <v>-3.4706930693069307</v>
      </c>
      <c r="ET265" s="37">
        <v>0</v>
      </c>
      <c r="FA265" s="37">
        <v>-3.4706930693069307</v>
      </c>
      <c r="FB265" s="37">
        <v>0</v>
      </c>
      <c r="FI265" s="37">
        <v>-1.5974000000000002</v>
      </c>
      <c r="FJ265" s="37">
        <v>0</v>
      </c>
      <c r="FQ265" s="37">
        <v>-3.7320792079207918</v>
      </c>
      <c r="FR265" s="37">
        <v>0</v>
      </c>
      <c r="FY265" s="37">
        <v>-1.5974000000000002</v>
      </c>
      <c r="FZ265" s="37">
        <v>0</v>
      </c>
      <c r="GG265" s="37">
        <v>-2.5360396039603961</v>
      </c>
      <c r="GH265" s="37">
        <v>0</v>
      </c>
      <c r="GO265" s="37">
        <v>-2.5360396039603961</v>
      </c>
      <c r="GP265" s="37">
        <v>0</v>
      </c>
    </row>
    <row r="266" spans="5:198">
      <c r="E266" s="37">
        <v>-3.5360396039603961</v>
      </c>
      <c r="F266" s="37">
        <v>0.33333333333333331</v>
      </c>
      <c r="M266" s="37">
        <v>-3.4706930693069307</v>
      </c>
      <c r="N266" s="37">
        <v>2.7777777777777776E-2</v>
      </c>
      <c r="U266" s="37">
        <v>-3.4706930693069307</v>
      </c>
      <c r="V266" s="37">
        <v>2.7777777777777776E-2</v>
      </c>
      <c r="AC266" s="37">
        <v>-3.4706930693069307</v>
      </c>
      <c r="AD266" s="37">
        <v>5.5555555555555552E-2</v>
      </c>
      <c r="AK266" s="37">
        <v>-3.5360396039603961</v>
      </c>
      <c r="AL266" s="37">
        <v>0.19444444444444445</v>
      </c>
      <c r="AS266" s="37">
        <v>-2.5360396039603961</v>
      </c>
      <c r="AT266" s="37">
        <v>2.7777777777777776E-2</v>
      </c>
      <c r="BA266" s="37">
        <v>-3.4706930693069307</v>
      </c>
      <c r="BB266" s="37">
        <v>8.3333333333333329E-2</v>
      </c>
      <c r="BI266" s="37">
        <v>-3.5360396039603961</v>
      </c>
      <c r="BJ266" s="37">
        <v>8.3333333333333329E-2</v>
      </c>
      <c r="BQ266" s="37">
        <v>-3.4706930693069307</v>
      </c>
      <c r="BR266" s="37">
        <v>2.7777777777777776E-2</v>
      </c>
      <c r="BY266" s="37">
        <v>-3.4706930693069307</v>
      </c>
      <c r="BZ266" s="37">
        <v>2.7777777777777776E-2</v>
      </c>
      <c r="CG266" s="37">
        <v>-3.4706930693069307</v>
      </c>
      <c r="CH266" s="37">
        <v>5.5555555555555552E-2</v>
      </c>
      <c r="CO266" s="37">
        <v>-3.5360396039603961</v>
      </c>
      <c r="CP266" s="37">
        <v>0.30555555555555558</v>
      </c>
      <c r="CW266" s="37">
        <v>-3.4706930693069307</v>
      </c>
      <c r="CX266" s="37">
        <v>2.7777777777777776E-2</v>
      </c>
      <c r="DE266" s="37">
        <v>0.26792079207920788</v>
      </c>
      <c r="DF266" s="37">
        <v>0.3611111111111111</v>
      </c>
      <c r="DM266" s="37">
        <v>-3.4706930693069307</v>
      </c>
      <c r="DN266" s="37">
        <v>2.7777777777777776E-2</v>
      </c>
      <c r="DU266" s="37">
        <v>-3.4706930693069307</v>
      </c>
      <c r="DV266" s="37">
        <v>2.7777777777777776E-2</v>
      </c>
      <c r="EC266" s="37">
        <v>-2.5360396039603961</v>
      </c>
      <c r="ED266" s="37">
        <v>2.7777777777777776E-2</v>
      </c>
      <c r="EK266" s="37">
        <v>-3.7320792079207918</v>
      </c>
      <c r="EL266" s="37">
        <v>0.16666666666666666</v>
      </c>
      <c r="ES266" s="37">
        <v>-3.4706930693069307</v>
      </c>
      <c r="ET266" s="37">
        <v>0.1111111111111111</v>
      </c>
      <c r="FA266" s="37">
        <v>-3.4706930693069307</v>
      </c>
      <c r="FB266" s="37">
        <v>0.1111111111111111</v>
      </c>
      <c r="FI266" s="37">
        <v>-1.5974000000000002</v>
      </c>
      <c r="FJ266" s="37">
        <v>2.7777777777777776E-2</v>
      </c>
      <c r="FQ266" s="37">
        <v>-3.7320792079207918</v>
      </c>
      <c r="FR266" s="37">
        <v>0.30555555555555558</v>
      </c>
      <c r="FY266" s="37">
        <v>-1.5974000000000002</v>
      </c>
      <c r="FZ266" s="37">
        <v>0.1111111111111111</v>
      </c>
      <c r="GG266" s="37">
        <v>-2.5360396039603961</v>
      </c>
      <c r="GH266" s="37">
        <v>5.5555555555555552E-2</v>
      </c>
      <c r="GO266" s="37">
        <v>-2.5360396039603961</v>
      </c>
      <c r="GP266" s="37">
        <v>2.7777777777777776E-2</v>
      </c>
    </row>
    <row r="267" spans="5:198">
      <c r="E267" s="37">
        <v>-3.5325247524752474</v>
      </c>
      <c r="F267" s="37">
        <v>0.33333333333333331</v>
      </c>
      <c r="M267" s="37">
        <v>-3.4666831683168318</v>
      </c>
      <c r="N267" s="37">
        <v>2.7777777777777776E-2</v>
      </c>
      <c r="U267" s="37">
        <v>-3.4666831683168318</v>
      </c>
      <c r="V267" s="37">
        <v>2.7777777777777776E-2</v>
      </c>
      <c r="AC267" s="37">
        <v>-3.4666831683168318</v>
      </c>
      <c r="AD267" s="37">
        <v>5.5555555555555552E-2</v>
      </c>
      <c r="AK267" s="37">
        <v>-3.5325247524752474</v>
      </c>
      <c r="AL267" s="37">
        <v>0.19444444444444445</v>
      </c>
      <c r="AS267" s="37">
        <v>-2.5325247524752474</v>
      </c>
      <c r="AT267" s="37">
        <v>2.7777777777777776E-2</v>
      </c>
      <c r="BA267" s="37">
        <v>-3.4666831683168318</v>
      </c>
      <c r="BB267" s="37">
        <v>8.3333333333333329E-2</v>
      </c>
      <c r="BI267" s="37">
        <v>-3.5325247524752474</v>
      </c>
      <c r="BJ267" s="37">
        <v>8.3333333333333329E-2</v>
      </c>
      <c r="BQ267" s="37">
        <v>-3.4666831683168318</v>
      </c>
      <c r="BR267" s="37">
        <v>2.7777777777777776E-2</v>
      </c>
      <c r="BY267" s="37">
        <v>-3.4666831683168318</v>
      </c>
      <c r="BZ267" s="37">
        <v>2.7777777777777776E-2</v>
      </c>
      <c r="CG267" s="37">
        <v>-3.4666831683168318</v>
      </c>
      <c r="CH267" s="37">
        <v>5.5555555555555552E-2</v>
      </c>
      <c r="CO267" s="37">
        <v>-3.5325247524752474</v>
      </c>
      <c r="CP267" s="37">
        <v>0.30555555555555558</v>
      </c>
      <c r="CW267" s="37">
        <v>-3.4666831683168318</v>
      </c>
      <c r="CX267" s="37">
        <v>2.7777777777777776E-2</v>
      </c>
      <c r="DE267" s="37">
        <v>0.26995049504950491</v>
      </c>
      <c r="DF267" s="37">
        <v>0.3611111111111111</v>
      </c>
      <c r="DM267" s="37">
        <v>-3.4666831683168318</v>
      </c>
      <c r="DN267" s="37">
        <v>2.7777777777777776E-2</v>
      </c>
      <c r="DU267" s="37">
        <v>-3.4666831683168318</v>
      </c>
      <c r="DV267" s="37">
        <v>2.7777777777777776E-2</v>
      </c>
      <c r="EC267" s="37">
        <v>-2.5325247524752474</v>
      </c>
      <c r="ED267" s="37">
        <v>2.7777777777777776E-2</v>
      </c>
      <c r="EK267" s="37">
        <v>-3.7300495049504949</v>
      </c>
      <c r="EL267" s="37">
        <v>0.16666666666666666</v>
      </c>
      <c r="ES267" s="37">
        <v>-3.4666831683168318</v>
      </c>
      <c r="ET267" s="37">
        <v>0.1111111111111111</v>
      </c>
      <c r="FA267" s="37">
        <v>-3.4666831683168318</v>
      </c>
      <c r="FB267" s="37">
        <v>0.1111111111111111</v>
      </c>
      <c r="FI267" s="37">
        <v>-1.5943500000000002</v>
      </c>
      <c r="FJ267" s="37">
        <v>2.7777777777777776E-2</v>
      </c>
      <c r="FQ267" s="37">
        <v>-3.7300495049504949</v>
      </c>
      <c r="FR267" s="37">
        <v>0.30555555555555558</v>
      </c>
      <c r="FY267" s="37">
        <v>-1.5943500000000002</v>
      </c>
      <c r="FZ267" s="37">
        <v>0.1111111111111111</v>
      </c>
      <c r="GG267" s="37">
        <v>-2.5325247524752474</v>
      </c>
      <c r="GH267" s="37">
        <v>5.5555555555555552E-2</v>
      </c>
      <c r="GO267" s="37">
        <v>-2.5325247524752474</v>
      </c>
      <c r="GP267" s="37">
        <v>2.7777777777777776E-2</v>
      </c>
    </row>
    <row r="268" spans="5:198">
      <c r="E268" s="37">
        <v>-3.5325247524752474</v>
      </c>
      <c r="F268" s="37">
        <v>0</v>
      </c>
      <c r="M268" s="37">
        <v>-3.4666831683168318</v>
      </c>
      <c r="N268" s="37">
        <v>0</v>
      </c>
      <c r="U268" s="37">
        <v>-3.4666831683168318</v>
      </c>
      <c r="V268" s="37">
        <v>0</v>
      </c>
      <c r="AC268" s="37">
        <v>-3.4666831683168318</v>
      </c>
      <c r="AD268" s="37">
        <v>0</v>
      </c>
      <c r="AK268" s="37">
        <v>-3.5325247524752474</v>
      </c>
      <c r="AL268" s="37">
        <v>0</v>
      </c>
      <c r="AS268" s="37">
        <v>-2.5325247524752474</v>
      </c>
      <c r="AT268" s="37">
        <v>0</v>
      </c>
      <c r="BA268" s="37">
        <v>-3.4666831683168318</v>
      </c>
      <c r="BB268" s="37">
        <v>0</v>
      </c>
      <c r="BI268" s="37">
        <v>-3.5325247524752474</v>
      </c>
      <c r="BJ268" s="37">
        <v>0</v>
      </c>
      <c r="BQ268" s="37">
        <v>-3.4666831683168318</v>
      </c>
      <c r="BR268" s="37">
        <v>0</v>
      </c>
      <c r="BY268" s="37">
        <v>-3.4666831683168318</v>
      </c>
      <c r="BZ268" s="37">
        <v>0</v>
      </c>
      <c r="CG268" s="37">
        <v>-3.4666831683168318</v>
      </c>
      <c r="CH268" s="37">
        <v>0</v>
      </c>
      <c r="CO268" s="37">
        <v>-3.5325247524752474</v>
      </c>
      <c r="CP268" s="37">
        <v>0</v>
      </c>
      <c r="CW268" s="37">
        <v>-3.4666831683168318</v>
      </c>
      <c r="CX268" s="37">
        <v>0</v>
      </c>
      <c r="DE268" s="37">
        <v>0.26995049504950491</v>
      </c>
      <c r="DF268" s="37">
        <v>0</v>
      </c>
      <c r="DM268" s="37">
        <v>-3.4666831683168318</v>
      </c>
      <c r="DN268" s="37">
        <v>0</v>
      </c>
      <c r="DU268" s="37">
        <v>-3.4666831683168318</v>
      </c>
      <c r="DV268" s="37">
        <v>0</v>
      </c>
      <c r="EC268" s="37">
        <v>-2.5325247524752474</v>
      </c>
      <c r="ED268" s="37">
        <v>0</v>
      </c>
      <c r="EK268" s="37">
        <v>-3.7300495049504949</v>
      </c>
      <c r="EL268" s="37">
        <v>0</v>
      </c>
      <c r="ES268" s="37">
        <v>-3.4666831683168318</v>
      </c>
      <c r="ET268" s="37">
        <v>0</v>
      </c>
      <c r="FA268" s="37">
        <v>-3.4666831683168318</v>
      </c>
      <c r="FB268" s="37">
        <v>0</v>
      </c>
      <c r="FI268" s="37">
        <v>-1.5943500000000002</v>
      </c>
      <c r="FJ268" s="37">
        <v>0</v>
      </c>
      <c r="FQ268" s="37">
        <v>-3.7300495049504949</v>
      </c>
      <c r="FR268" s="37">
        <v>0</v>
      </c>
      <c r="FY268" s="37">
        <v>-1.5943500000000002</v>
      </c>
      <c r="FZ268" s="37">
        <v>0</v>
      </c>
      <c r="GG268" s="37">
        <v>-2.5325247524752474</v>
      </c>
      <c r="GH268" s="37">
        <v>0</v>
      </c>
      <c r="GO268" s="37">
        <v>-2.5325247524752474</v>
      </c>
      <c r="GP268" s="37">
        <v>0</v>
      </c>
    </row>
    <row r="269" spans="5:198">
      <c r="E269" s="37">
        <v>-3.5290099009900988</v>
      </c>
      <c r="F269" s="37">
        <v>0</v>
      </c>
      <c r="M269" s="37">
        <v>-3.4626732673267329</v>
      </c>
      <c r="N269" s="37">
        <v>0</v>
      </c>
      <c r="U269" s="37">
        <v>-3.4626732673267329</v>
      </c>
      <c r="V269" s="37">
        <v>0</v>
      </c>
      <c r="AC269" s="37">
        <v>-3.4626732673267329</v>
      </c>
      <c r="AD269" s="37">
        <v>0</v>
      </c>
      <c r="AK269" s="37">
        <v>-3.5290099009900988</v>
      </c>
      <c r="AL269" s="37">
        <v>0</v>
      </c>
      <c r="AS269" s="37">
        <v>-2.5290099009900988</v>
      </c>
      <c r="AT269" s="37">
        <v>0</v>
      </c>
      <c r="BA269" s="37">
        <v>-3.4626732673267329</v>
      </c>
      <c r="BB269" s="37">
        <v>0</v>
      </c>
      <c r="BI269" s="37">
        <v>-3.5290099009900988</v>
      </c>
      <c r="BJ269" s="37">
        <v>0</v>
      </c>
      <c r="BQ269" s="37">
        <v>-3.4626732673267329</v>
      </c>
      <c r="BR269" s="37">
        <v>0</v>
      </c>
      <c r="BY269" s="37">
        <v>-3.4626732673267329</v>
      </c>
      <c r="BZ269" s="37">
        <v>0</v>
      </c>
      <c r="CG269" s="37">
        <v>-3.4626732673267329</v>
      </c>
      <c r="CH269" s="37">
        <v>0</v>
      </c>
      <c r="CO269" s="37">
        <v>-3.5290099009900988</v>
      </c>
      <c r="CP269" s="37">
        <v>0</v>
      </c>
      <c r="CW269" s="37">
        <v>-3.4626732673267329</v>
      </c>
      <c r="CX269" s="37">
        <v>0</v>
      </c>
      <c r="DE269" s="37">
        <v>0.27198019801980194</v>
      </c>
      <c r="DF269" s="37">
        <v>0</v>
      </c>
      <c r="DM269" s="37">
        <v>-3.4626732673267329</v>
      </c>
      <c r="DN269" s="37">
        <v>0</v>
      </c>
      <c r="DU269" s="37">
        <v>-3.4626732673267329</v>
      </c>
      <c r="DV269" s="37">
        <v>0</v>
      </c>
      <c r="EC269" s="37">
        <v>-2.5290099009900988</v>
      </c>
      <c r="ED269" s="37">
        <v>0</v>
      </c>
      <c r="EK269" s="37">
        <v>-3.728019801980198</v>
      </c>
      <c r="EL269" s="37">
        <v>0</v>
      </c>
      <c r="ES269" s="37">
        <v>-3.4626732673267329</v>
      </c>
      <c r="ET269" s="37">
        <v>0</v>
      </c>
      <c r="FA269" s="37">
        <v>-3.4626732673267329</v>
      </c>
      <c r="FB269" s="37">
        <v>0</v>
      </c>
      <c r="FI269" s="37">
        <v>-1.5913000000000002</v>
      </c>
      <c r="FJ269" s="37">
        <v>0</v>
      </c>
      <c r="FQ269" s="37">
        <v>-3.728019801980198</v>
      </c>
      <c r="FR269" s="37">
        <v>0</v>
      </c>
      <c r="FY269" s="37">
        <v>-1.5913000000000002</v>
      </c>
      <c r="FZ269" s="37">
        <v>0</v>
      </c>
      <c r="GG269" s="37">
        <v>-2.5290099009900988</v>
      </c>
      <c r="GH269" s="37">
        <v>0</v>
      </c>
      <c r="GO269" s="37">
        <v>-2.5290099009900988</v>
      </c>
      <c r="GP269" s="37">
        <v>0</v>
      </c>
    </row>
    <row r="270" spans="5:198">
      <c r="E270" s="37">
        <v>-3.5290099009900988</v>
      </c>
      <c r="F270" s="37">
        <v>0.33333333333333331</v>
      </c>
      <c r="M270" s="37">
        <v>-3.4626732673267329</v>
      </c>
      <c r="N270" s="37">
        <v>2.7777777777777776E-2</v>
      </c>
      <c r="U270" s="37">
        <v>-3.4626732673267329</v>
      </c>
      <c r="V270" s="37">
        <v>2.7777777777777776E-2</v>
      </c>
      <c r="AC270" s="37">
        <v>-3.4626732673267329</v>
      </c>
      <c r="AD270" s="37">
        <v>5.5555555555555552E-2</v>
      </c>
      <c r="AK270" s="37">
        <v>-3.5290099009900988</v>
      </c>
      <c r="AL270" s="37">
        <v>0.19444444444444445</v>
      </c>
      <c r="AS270" s="37">
        <v>-2.5290099009900988</v>
      </c>
      <c r="AT270" s="37">
        <v>2.7777777777777776E-2</v>
      </c>
      <c r="BA270" s="37">
        <v>-3.4626732673267329</v>
      </c>
      <c r="BB270" s="37">
        <v>8.3333333333333329E-2</v>
      </c>
      <c r="BI270" s="37">
        <v>-3.5290099009900988</v>
      </c>
      <c r="BJ270" s="37">
        <v>8.3333333333333329E-2</v>
      </c>
      <c r="BQ270" s="37">
        <v>-3.4626732673267329</v>
      </c>
      <c r="BR270" s="37">
        <v>2.7777777777777776E-2</v>
      </c>
      <c r="BY270" s="37">
        <v>-3.4626732673267329</v>
      </c>
      <c r="BZ270" s="37">
        <v>2.7777777777777776E-2</v>
      </c>
      <c r="CG270" s="37">
        <v>-3.4626732673267329</v>
      </c>
      <c r="CH270" s="37">
        <v>5.5555555555555552E-2</v>
      </c>
      <c r="CO270" s="37">
        <v>-3.5290099009900988</v>
      </c>
      <c r="CP270" s="37">
        <v>0.30555555555555558</v>
      </c>
      <c r="CW270" s="37">
        <v>-3.4626732673267329</v>
      </c>
      <c r="CX270" s="37">
        <v>2.7777777777777776E-2</v>
      </c>
      <c r="DE270" s="37">
        <v>0.27198019801980194</v>
      </c>
      <c r="DF270" s="37">
        <v>0.3611111111111111</v>
      </c>
      <c r="DM270" s="37">
        <v>-3.4626732673267329</v>
      </c>
      <c r="DN270" s="37">
        <v>2.7777777777777776E-2</v>
      </c>
      <c r="DU270" s="37">
        <v>-3.4626732673267329</v>
      </c>
      <c r="DV270" s="37">
        <v>2.7777777777777776E-2</v>
      </c>
      <c r="EC270" s="37">
        <v>-2.5290099009900988</v>
      </c>
      <c r="ED270" s="37">
        <v>2.7777777777777776E-2</v>
      </c>
      <c r="EK270" s="37">
        <v>-3.728019801980198</v>
      </c>
      <c r="EL270" s="37">
        <v>0.16666666666666666</v>
      </c>
      <c r="ES270" s="37">
        <v>-3.4626732673267329</v>
      </c>
      <c r="ET270" s="37">
        <v>0.1111111111111111</v>
      </c>
      <c r="FA270" s="37">
        <v>-3.4626732673267329</v>
      </c>
      <c r="FB270" s="37">
        <v>0.1111111111111111</v>
      </c>
      <c r="FI270" s="37">
        <v>-1.5913000000000002</v>
      </c>
      <c r="FJ270" s="37">
        <v>2.7777777777777776E-2</v>
      </c>
      <c r="FQ270" s="37">
        <v>-3.728019801980198</v>
      </c>
      <c r="FR270" s="37">
        <v>0.30555555555555558</v>
      </c>
      <c r="FY270" s="37">
        <v>-1.5913000000000002</v>
      </c>
      <c r="FZ270" s="37">
        <v>0.1111111111111111</v>
      </c>
      <c r="GG270" s="37">
        <v>-2.5290099009900988</v>
      </c>
      <c r="GH270" s="37">
        <v>5.5555555555555552E-2</v>
      </c>
      <c r="GO270" s="37">
        <v>-2.5290099009900988</v>
      </c>
      <c r="GP270" s="37">
        <v>2.7777777777777776E-2</v>
      </c>
    </row>
    <row r="271" spans="5:198">
      <c r="E271" s="37">
        <v>-3.5254950495049506</v>
      </c>
      <c r="F271" s="37">
        <v>0.33333333333333331</v>
      </c>
      <c r="M271" s="37">
        <v>-3.4586633663366335</v>
      </c>
      <c r="N271" s="37">
        <v>2.7777777777777776E-2</v>
      </c>
      <c r="U271" s="37">
        <v>-3.4586633663366335</v>
      </c>
      <c r="V271" s="37">
        <v>2.7777777777777776E-2</v>
      </c>
      <c r="AC271" s="37">
        <v>-3.4586633663366335</v>
      </c>
      <c r="AD271" s="37">
        <v>5.5555555555555552E-2</v>
      </c>
      <c r="AK271" s="37">
        <v>-3.5254950495049506</v>
      </c>
      <c r="AL271" s="37">
        <v>0.19444444444444445</v>
      </c>
      <c r="AS271" s="37">
        <v>-2.5254950495049506</v>
      </c>
      <c r="AT271" s="37">
        <v>2.7777777777777776E-2</v>
      </c>
      <c r="BA271" s="37">
        <v>-3.4586633663366335</v>
      </c>
      <c r="BB271" s="37">
        <v>8.3333333333333329E-2</v>
      </c>
      <c r="BI271" s="37">
        <v>-3.5254950495049506</v>
      </c>
      <c r="BJ271" s="37">
        <v>8.3333333333333329E-2</v>
      </c>
      <c r="BQ271" s="37">
        <v>-3.4586633663366335</v>
      </c>
      <c r="BR271" s="37">
        <v>2.7777777777777776E-2</v>
      </c>
      <c r="BY271" s="37">
        <v>-3.4586633663366335</v>
      </c>
      <c r="BZ271" s="37">
        <v>2.7777777777777776E-2</v>
      </c>
      <c r="CG271" s="37">
        <v>-3.4586633663366335</v>
      </c>
      <c r="CH271" s="37">
        <v>5.5555555555555552E-2</v>
      </c>
      <c r="CO271" s="37">
        <v>-3.5254950495049506</v>
      </c>
      <c r="CP271" s="37">
        <v>0.30555555555555558</v>
      </c>
      <c r="CW271" s="37">
        <v>-3.4586633663366335</v>
      </c>
      <c r="CX271" s="37">
        <v>2.7777777777777776E-2</v>
      </c>
      <c r="DE271" s="37">
        <v>0.27400990099009898</v>
      </c>
      <c r="DF271" s="37">
        <v>0.3611111111111111</v>
      </c>
      <c r="DM271" s="37">
        <v>-3.4586633663366335</v>
      </c>
      <c r="DN271" s="37">
        <v>2.7777777777777776E-2</v>
      </c>
      <c r="DU271" s="37">
        <v>-3.4586633663366335</v>
      </c>
      <c r="DV271" s="37">
        <v>2.7777777777777776E-2</v>
      </c>
      <c r="EC271" s="37">
        <v>-2.5254950495049506</v>
      </c>
      <c r="ED271" s="37">
        <v>2.7777777777777776E-2</v>
      </c>
      <c r="EK271" s="37">
        <v>-3.7259900990099011</v>
      </c>
      <c r="EL271" s="37">
        <v>0.16666666666666666</v>
      </c>
      <c r="ES271" s="37">
        <v>-3.4586633663366335</v>
      </c>
      <c r="ET271" s="37">
        <v>0.1111111111111111</v>
      </c>
      <c r="FA271" s="37">
        <v>-3.4586633663366335</v>
      </c>
      <c r="FB271" s="37">
        <v>0.1111111111111111</v>
      </c>
      <c r="FI271" s="37">
        <v>-1.5882500000000002</v>
      </c>
      <c r="FJ271" s="37">
        <v>2.7777777777777776E-2</v>
      </c>
      <c r="FQ271" s="37">
        <v>-3.7259900990099011</v>
      </c>
      <c r="FR271" s="37">
        <v>0.30555555555555558</v>
      </c>
      <c r="FY271" s="37">
        <v>-1.5882500000000002</v>
      </c>
      <c r="FZ271" s="37">
        <v>0.1111111111111111</v>
      </c>
      <c r="GG271" s="37">
        <v>-2.5254950495049506</v>
      </c>
      <c r="GH271" s="37">
        <v>5.5555555555555552E-2</v>
      </c>
      <c r="GO271" s="37">
        <v>-2.5254950495049506</v>
      </c>
      <c r="GP271" s="37">
        <v>2.7777777777777776E-2</v>
      </c>
    </row>
    <row r="272" spans="5:198">
      <c r="E272" s="37">
        <v>-3.5254950495049506</v>
      </c>
      <c r="F272" s="37">
        <v>0</v>
      </c>
      <c r="M272" s="37">
        <v>-3.4586633663366335</v>
      </c>
      <c r="N272" s="37">
        <v>0</v>
      </c>
      <c r="U272" s="37">
        <v>-3.4586633663366335</v>
      </c>
      <c r="V272" s="37">
        <v>0</v>
      </c>
      <c r="AC272" s="37">
        <v>-3.4586633663366335</v>
      </c>
      <c r="AD272" s="37">
        <v>0</v>
      </c>
      <c r="AK272" s="37">
        <v>-3.5254950495049506</v>
      </c>
      <c r="AL272" s="37">
        <v>0</v>
      </c>
      <c r="AS272" s="37">
        <v>-2.5254950495049506</v>
      </c>
      <c r="AT272" s="37">
        <v>0</v>
      </c>
      <c r="BA272" s="37">
        <v>-3.4586633663366335</v>
      </c>
      <c r="BB272" s="37">
        <v>0</v>
      </c>
      <c r="BI272" s="37">
        <v>-3.5254950495049506</v>
      </c>
      <c r="BJ272" s="37">
        <v>0</v>
      </c>
      <c r="BQ272" s="37">
        <v>-3.4586633663366335</v>
      </c>
      <c r="BR272" s="37">
        <v>0</v>
      </c>
      <c r="BY272" s="37">
        <v>-3.4586633663366335</v>
      </c>
      <c r="BZ272" s="37">
        <v>0</v>
      </c>
      <c r="CG272" s="37">
        <v>-3.4586633663366335</v>
      </c>
      <c r="CH272" s="37">
        <v>0</v>
      </c>
      <c r="CO272" s="37">
        <v>-3.5254950495049506</v>
      </c>
      <c r="CP272" s="37">
        <v>0</v>
      </c>
      <c r="CW272" s="37">
        <v>-3.4586633663366335</v>
      </c>
      <c r="CX272" s="37">
        <v>0</v>
      </c>
      <c r="DE272" s="37">
        <v>0.27400990099009898</v>
      </c>
      <c r="DF272" s="37">
        <v>0</v>
      </c>
      <c r="DM272" s="37">
        <v>-3.4586633663366335</v>
      </c>
      <c r="DN272" s="37">
        <v>0</v>
      </c>
      <c r="DU272" s="37">
        <v>-3.4586633663366335</v>
      </c>
      <c r="DV272" s="37">
        <v>0</v>
      </c>
      <c r="EC272" s="37">
        <v>-2.5254950495049506</v>
      </c>
      <c r="ED272" s="37">
        <v>0</v>
      </c>
      <c r="EK272" s="37">
        <v>-3.7259900990099011</v>
      </c>
      <c r="EL272" s="37">
        <v>0</v>
      </c>
      <c r="ES272" s="37">
        <v>-3.4586633663366335</v>
      </c>
      <c r="ET272" s="37">
        <v>0</v>
      </c>
      <c r="FA272" s="37">
        <v>-3.4586633663366335</v>
      </c>
      <c r="FB272" s="37">
        <v>0</v>
      </c>
      <c r="FI272" s="37">
        <v>-1.5882500000000002</v>
      </c>
      <c r="FJ272" s="37">
        <v>0</v>
      </c>
      <c r="FQ272" s="37">
        <v>-3.7259900990099011</v>
      </c>
      <c r="FR272" s="37">
        <v>0</v>
      </c>
      <c r="FY272" s="37">
        <v>-1.5882500000000002</v>
      </c>
      <c r="FZ272" s="37">
        <v>0</v>
      </c>
      <c r="GG272" s="37">
        <v>-2.5254950495049506</v>
      </c>
      <c r="GH272" s="37">
        <v>0</v>
      </c>
      <c r="GO272" s="37">
        <v>-2.5254950495049506</v>
      </c>
      <c r="GP272" s="37">
        <v>0</v>
      </c>
    </row>
    <row r="273" spans="5:198">
      <c r="E273" s="37">
        <v>-3.521980198019802</v>
      </c>
      <c r="F273" s="37">
        <v>0</v>
      </c>
      <c r="M273" s="37">
        <v>-3.4546534653465346</v>
      </c>
      <c r="N273" s="37">
        <v>0</v>
      </c>
      <c r="U273" s="37">
        <v>-3.4546534653465346</v>
      </c>
      <c r="V273" s="37">
        <v>0</v>
      </c>
      <c r="AC273" s="37">
        <v>-3.4546534653465346</v>
      </c>
      <c r="AD273" s="37">
        <v>0</v>
      </c>
      <c r="AK273" s="37">
        <v>-3.521980198019802</v>
      </c>
      <c r="AL273" s="37">
        <v>0</v>
      </c>
      <c r="AS273" s="37">
        <v>-2.521980198019802</v>
      </c>
      <c r="AT273" s="37">
        <v>0</v>
      </c>
      <c r="BA273" s="37">
        <v>-3.4546534653465346</v>
      </c>
      <c r="BB273" s="37">
        <v>0</v>
      </c>
      <c r="BI273" s="37">
        <v>-3.521980198019802</v>
      </c>
      <c r="BJ273" s="37">
        <v>0</v>
      </c>
      <c r="BQ273" s="37">
        <v>-3.4546534653465346</v>
      </c>
      <c r="BR273" s="37">
        <v>0</v>
      </c>
      <c r="BY273" s="37">
        <v>-3.4546534653465346</v>
      </c>
      <c r="BZ273" s="37">
        <v>0</v>
      </c>
      <c r="CG273" s="37">
        <v>-3.4546534653465346</v>
      </c>
      <c r="CH273" s="37">
        <v>0</v>
      </c>
      <c r="CO273" s="37">
        <v>-3.521980198019802</v>
      </c>
      <c r="CP273" s="37">
        <v>0</v>
      </c>
      <c r="CW273" s="37">
        <v>-3.4546534653465346</v>
      </c>
      <c r="CX273" s="37">
        <v>0</v>
      </c>
      <c r="DE273" s="37">
        <v>0.27603960396039601</v>
      </c>
      <c r="DF273" s="37">
        <v>0</v>
      </c>
      <c r="DM273" s="37">
        <v>-3.4546534653465346</v>
      </c>
      <c r="DN273" s="37">
        <v>0</v>
      </c>
      <c r="DU273" s="37">
        <v>-3.4546534653465346</v>
      </c>
      <c r="DV273" s="37">
        <v>0</v>
      </c>
      <c r="EC273" s="37">
        <v>-2.521980198019802</v>
      </c>
      <c r="ED273" s="37">
        <v>0</v>
      </c>
      <c r="EK273" s="37">
        <v>-3.7239603960396037</v>
      </c>
      <c r="EL273" s="37">
        <v>0</v>
      </c>
      <c r="ES273" s="37">
        <v>-3.4546534653465346</v>
      </c>
      <c r="ET273" s="37">
        <v>0</v>
      </c>
      <c r="FA273" s="37">
        <v>-3.4546534653465346</v>
      </c>
      <c r="FB273" s="37">
        <v>0</v>
      </c>
      <c r="FI273" s="37">
        <v>-1.5852000000000002</v>
      </c>
      <c r="FJ273" s="37">
        <v>0</v>
      </c>
      <c r="FQ273" s="37">
        <v>-3.7239603960396037</v>
      </c>
      <c r="FR273" s="37">
        <v>0</v>
      </c>
      <c r="FY273" s="37">
        <v>-1.5852000000000002</v>
      </c>
      <c r="FZ273" s="37">
        <v>0</v>
      </c>
      <c r="GG273" s="37">
        <v>-2.521980198019802</v>
      </c>
      <c r="GH273" s="37">
        <v>0</v>
      </c>
      <c r="GO273" s="37">
        <v>-2.521980198019802</v>
      </c>
      <c r="GP273" s="37">
        <v>0</v>
      </c>
    </row>
    <row r="274" spans="5:198">
      <c r="E274" s="37">
        <v>-3.521980198019802</v>
      </c>
      <c r="F274" s="37">
        <v>0.33333333333333331</v>
      </c>
      <c r="M274" s="37">
        <v>-3.4546534653465346</v>
      </c>
      <c r="N274" s="37">
        <v>2.7777777777777776E-2</v>
      </c>
      <c r="U274" s="37">
        <v>-3.4546534653465346</v>
      </c>
      <c r="V274" s="37">
        <v>2.7777777777777776E-2</v>
      </c>
      <c r="AC274" s="37">
        <v>-3.4546534653465346</v>
      </c>
      <c r="AD274" s="37">
        <v>5.5555555555555552E-2</v>
      </c>
      <c r="AK274" s="37">
        <v>-3.521980198019802</v>
      </c>
      <c r="AL274" s="37">
        <v>0.19444444444444445</v>
      </c>
      <c r="AS274" s="37">
        <v>-2.521980198019802</v>
      </c>
      <c r="AT274" s="37">
        <v>2.7777777777777776E-2</v>
      </c>
      <c r="BA274" s="37">
        <v>-3.4546534653465346</v>
      </c>
      <c r="BB274" s="37">
        <v>8.3333333333333329E-2</v>
      </c>
      <c r="BI274" s="37">
        <v>-3.521980198019802</v>
      </c>
      <c r="BJ274" s="37">
        <v>8.3333333333333329E-2</v>
      </c>
      <c r="BQ274" s="37">
        <v>-3.4546534653465346</v>
      </c>
      <c r="BR274" s="37">
        <v>2.7777777777777776E-2</v>
      </c>
      <c r="BY274" s="37">
        <v>-3.4546534653465346</v>
      </c>
      <c r="BZ274" s="37">
        <v>2.7777777777777776E-2</v>
      </c>
      <c r="CG274" s="37">
        <v>-3.4546534653465346</v>
      </c>
      <c r="CH274" s="37">
        <v>5.5555555555555552E-2</v>
      </c>
      <c r="CO274" s="37">
        <v>-3.521980198019802</v>
      </c>
      <c r="CP274" s="37">
        <v>0.30555555555555558</v>
      </c>
      <c r="CW274" s="37">
        <v>-3.4546534653465346</v>
      </c>
      <c r="CX274" s="37">
        <v>2.7777777777777776E-2</v>
      </c>
      <c r="DE274" s="37">
        <v>0.27603960396039601</v>
      </c>
      <c r="DF274" s="37">
        <v>0.3611111111111111</v>
      </c>
      <c r="DM274" s="37">
        <v>-3.4546534653465346</v>
      </c>
      <c r="DN274" s="37">
        <v>2.7777777777777776E-2</v>
      </c>
      <c r="DU274" s="37">
        <v>-3.4546534653465346</v>
      </c>
      <c r="DV274" s="37">
        <v>2.7777777777777776E-2</v>
      </c>
      <c r="EC274" s="37">
        <v>-2.521980198019802</v>
      </c>
      <c r="ED274" s="37">
        <v>2.7777777777777776E-2</v>
      </c>
      <c r="EK274" s="37">
        <v>-3.7239603960396037</v>
      </c>
      <c r="EL274" s="37">
        <v>0.16666666666666666</v>
      </c>
      <c r="ES274" s="37">
        <v>-3.4546534653465346</v>
      </c>
      <c r="ET274" s="37">
        <v>0.1111111111111111</v>
      </c>
      <c r="FA274" s="37">
        <v>-3.4546534653465346</v>
      </c>
      <c r="FB274" s="37">
        <v>0.1111111111111111</v>
      </c>
      <c r="FI274" s="37">
        <v>-1.5852000000000002</v>
      </c>
      <c r="FJ274" s="37">
        <v>2.7777777777777776E-2</v>
      </c>
      <c r="FQ274" s="37">
        <v>-3.7239603960396037</v>
      </c>
      <c r="FR274" s="37">
        <v>0.30555555555555558</v>
      </c>
      <c r="FY274" s="37">
        <v>-1.5852000000000002</v>
      </c>
      <c r="FZ274" s="37">
        <v>0.1111111111111111</v>
      </c>
      <c r="GG274" s="37">
        <v>-2.521980198019802</v>
      </c>
      <c r="GH274" s="37">
        <v>5.5555555555555552E-2</v>
      </c>
      <c r="GO274" s="37">
        <v>-2.521980198019802</v>
      </c>
      <c r="GP274" s="37">
        <v>2.7777777777777776E-2</v>
      </c>
    </row>
    <row r="275" spans="5:198">
      <c r="E275" s="37">
        <v>-3.5184653465346534</v>
      </c>
      <c r="F275" s="37">
        <v>0.33333333333333331</v>
      </c>
      <c r="M275" s="37">
        <v>-3.4506435643564357</v>
      </c>
      <c r="N275" s="37">
        <v>2.7777777777777776E-2</v>
      </c>
      <c r="U275" s="37">
        <v>-3.4506435643564357</v>
      </c>
      <c r="V275" s="37">
        <v>2.7777777777777776E-2</v>
      </c>
      <c r="AC275" s="37">
        <v>-3.4506435643564357</v>
      </c>
      <c r="AD275" s="37">
        <v>5.5555555555555552E-2</v>
      </c>
      <c r="AK275" s="37">
        <v>-3.5184653465346534</v>
      </c>
      <c r="AL275" s="37">
        <v>0.19444444444444445</v>
      </c>
      <c r="AS275" s="37">
        <v>-2.5184653465346534</v>
      </c>
      <c r="AT275" s="37">
        <v>2.7777777777777776E-2</v>
      </c>
      <c r="BA275" s="37">
        <v>-3.4506435643564357</v>
      </c>
      <c r="BB275" s="37">
        <v>8.3333333333333329E-2</v>
      </c>
      <c r="BI275" s="37">
        <v>-3.5184653465346534</v>
      </c>
      <c r="BJ275" s="37">
        <v>8.3333333333333329E-2</v>
      </c>
      <c r="BQ275" s="37">
        <v>-3.4506435643564357</v>
      </c>
      <c r="BR275" s="37">
        <v>2.7777777777777776E-2</v>
      </c>
      <c r="BY275" s="37">
        <v>-3.4506435643564357</v>
      </c>
      <c r="BZ275" s="37">
        <v>2.7777777777777776E-2</v>
      </c>
      <c r="CG275" s="37">
        <v>-3.4506435643564357</v>
      </c>
      <c r="CH275" s="37">
        <v>5.5555555555555552E-2</v>
      </c>
      <c r="CO275" s="37">
        <v>-3.5184653465346534</v>
      </c>
      <c r="CP275" s="37">
        <v>0.30555555555555558</v>
      </c>
      <c r="CW275" s="37">
        <v>-3.4506435643564357</v>
      </c>
      <c r="CX275" s="37">
        <v>2.7777777777777776E-2</v>
      </c>
      <c r="DE275" s="37">
        <v>0.27806930693069304</v>
      </c>
      <c r="DF275" s="37">
        <v>0.3611111111111111</v>
      </c>
      <c r="DM275" s="37">
        <v>-3.4506435643564357</v>
      </c>
      <c r="DN275" s="37">
        <v>2.7777777777777776E-2</v>
      </c>
      <c r="DU275" s="37">
        <v>-3.4506435643564357</v>
      </c>
      <c r="DV275" s="37">
        <v>2.7777777777777776E-2</v>
      </c>
      <c r="EC275" s="37">
        <v>-2.5184653465346534</v>
      </c>
      <c r="ED275" s="37">
        <v>2.7777777777777776E-2</v>
      </c>
      <c r="EK275" s="37">
        <v>-3.7219306930693068</v>
      </c>
      <c r="EL275" s="37">
        <v>0.16666666666666666</v>
      </c>
      <c r="ES275" s="37">
        <v>-3.4506435643564357</v>
      </c>
      <c r="ET275" s="37">
        <v>0.1111111111111111</v>
      </c>
      <c r="FA275" s="37">
        <v>-3.4506435643564357</v>
      </c>
      <c r="FB275" s="37">
        <v>0.1111111111111111</v>
      </c>
      <c r="FI275" s="37">
        <v>-1.5821500000000002</v>
      </c>
      <c r="FJ275" s="37">
        <v>2.7777777777777776E-2</v>
      </c>
      <c r="FQ275" s="37">
        <v>-3.7219306930693068</v>
      </c>
      <c r="FR275" s="37">
        <v>0.30555555555555558</v>
      </c>
      <c r="FY275" s="37">
        <v>-1.5821500000000002</v>
      </c>
      <c r="FZ275" s="37">
        <v>0.1111111111111111</v>
      </c>
      <c r="GG275" s="37">
        <v>-2.5184653465346534</v>
      </c>
      <c r="GH275" s="37">
        <v>5.5555555555555552E-2</v>
      </c>
      <c r="GO275" s="37">
        <v>-2.5184653465346534</v>
      </c>
      <c r="GP275" s="37">
        <v>2.7777777777777776E-2</v>
      </c>
    </row>
    <row r="276" spans="5:198">
      <c r="E276" s="37">
        <v>-3.5184653465346534</v>
      </c>
      <c r="F276" s="37">
        <v>0</v>
      </c>
      <c r="M276" s="37">
        <v>-3.4506435643564357</v>
      </c>
      <c r="N276" s="37">
        <v>0</v>
      </c>
      <c r="U276" s="37">
        <v>-3.4506435643564357</v>
      </c>
      <c r="V276" s="37">
        <v>0</v>
      </c>
      <c r="AC276" s="37">
        <v>-3.4506435643564357</v>
      </c>
      <c r="AD276" s="37">
        <v>0</v>
      </c>
      <c r="AK276" s="37">
        <v>-3.5184653465346534</v>
      </c>
      <c r="AL276" s="37">
        <v>0</v>
      </c>
      <c r="AS276" s="37">
        <v>-2.5184653465346534</v>
      </c>
      <c r="AT276" s="37">
        <v>0</v>
      </c>
      <c r="BA276" s="37">
        <v>-3.4506435643564357</v>
      </c>
      <c r="BB276" s="37">
        <v>0</v>
      </c>
      <c r="BI276" s="37">
        <v>-3.5184653465346534</v>
      </c>
      <c r="BJ276" s="37">
        <v>0</v>
      </c>
      <c r="BQ276" s="37">
        <v>-3.4506435643564357</v>
      </c>
      <c r="BR276" s="37">
        <v>0</v>
      </c>
      <c r="BY276" s="37">
        <v>-3.4506435643564357</v>
      </c>
      <c r="BZ276" s="37">
        <v>0</v>
      </c>
      <c r="CG276" s="37">
        <v>-3.4506435643564357</v>
      </c>
      <c r="CH276" s="37">
        <v>0</v>
      </c>
      <c r="CO276" s="37">
        <v>-3.5184653465346534</v>
      </c>
      <c r="CP276" s="37">
        <v>0</v>
      </c>
      <c r="CW276" s="37">
        <v>-3.4506435643564357</v>
      </c>
      <c r="CX276" s="37">
        <v>0</v>
      </c>
      <c r="DE276" s="37">
        <v>0.27806930693069304</v>
      </c>
      <c r="DF276" s="37">
        <v>0</v>
      </c>
      <c r="DM276" s="37">
        <v>-3.4506435643564357</v>
      </c>
      <c r="DN276" s="37">
        <v>0</v>
      </c>
      <c r="DU276" s="37">
        <v>-3.4506435643564357</v>
      </c>
      <c r="DV276" s="37">
        <v>0</v>
      </c>
      <c r="EC276" s="37">
        <v>-2.5184653465346534</v>
      </c>
      <c r="ED276" s="37">
        <v>0</v>
      </c>
      <c r="EK276" s="37">
        <v>-3.7219306930693068</v>
      </c>
      <c r="EL276" s="37">
        <v>0</v>
      </c>
      <c r="ES276" s="37">
        <v>-3.4506435643564357</v>
      </c>
      <c r="ET276" s="37">
        <v>0</v>
      </c>
      <c r="FA276" s="37">
        <v>-3.4506435643564357</v>
      </c>
      <c r="FB276" s="37">
        <v>0</v>
      </c>
      <c r="FI276" s="37">
        <v>-1.5821500000000002</v>
      </c>
      <c r="FJ276" s="37">
        <v>0</v>
      </c>
      <c r="FQ276" s="37">
        <v>-3.7219306930693068</v>
      </c>
      <c r="FR276" s="37">
        <v>0</v>
      </c>
      <c r="FY276" s="37">
        <v>-1.5821500000000002</v>
      </c>
      <c r="FZ276" s="37">
        <v>0</v>
      </c>
      <c r="GG276" s="37">
        <v>-2.5184653465346534</v>
      </c>
      <c r="GH276" s="37">
        <v>0</v>
      </c>
      <c r="GO276" s="37">
        <v>-2.5184653465346534</v>
      </c>
      <c r="GP276" s="37">
        <v>0</v>
      </c>
    </row>
    <row r="277" spans="5:198">
      <c r="E277" s="37">
        <v>-3.5149504950495052</v>
      </c>
      <c r="F277" s="37">
        <v>0</v>
      </c>
      <c r="M277" s="37">
        <v>-3.4466336633663364</v>
      </c>
      <c r="N277" s="37">
        <v>0</v>
      </c>
      <c r="U277" s="37">
        <v>-3.4466336633663364</v>
      </c>
      <c r="V277" s="37">
        <v>0</v>
      </c>
      <c r="AC277" s="37">
        <v>-3.4466336633663364</v>
      </c>
      <c r="AD277" s="37">
        <v>0</v>
      </c>
      <c r="AK277" s="37">
        <v>-3.5149504950495052</v>
      </c>
      <c r="AL277" s="37">
        <v>0</v>
      </c>
      <c r="AS277" s="37">
        <v>-2.5149504950495052</v>
      </c>
      <c r="AT277" s="37">
        <v>0</v>
      </c>
      <c r="BA277" s="37">
        <v>-3.4466336633663364</v>
      </c>
      <c r="BB277" s="37">
        <v>0</v>
      </c>
      <c r="BI277" s="37">
        <v>-3.5149504950495052</v>
      </c>
      <c r="BJ277" s="37">
        <v>0</v>
      </c>
      <c r="BQ277" s="37">
        <v>-3.4466336633663364</v>
      </c>
      <c r="BR277" s="37">
        <v>0</v>
      </c>
      <c r="BY277" s="37">
        <v>-3.4466336633663364</v>
      </c>
      <c r="BZ277" s="37">
        <v>0</v>
      </c>
      <c r="CG277" s="37">
        <v>-3.4466336633663364</v>
      </c>
      <c r="CH277" s="37">
        <v>0</v>
      </c>
      <c r="CO277" s="37">
        <v>-3.5149504950495052</v>
      </c>
      <c r="CP277" s="37">
        <v>0</v>
      </c>
      <c r="CW277" s="37">
        <v>-3.4466336633663364</v>
      </c>
      <c r="CX277" s="37">
        <v>0</v>
      </c>
      <c r="DE277" s="37">
        <v>0.28009900990099007</v>
      </c>
      <c r="DF277" s="37">
        <v>0</v>
      </c>
      <c r="DM277" s="37">
        <v>-3.4466336633663364</v>
      </c>
      <c r="DN277" s="37">
        <v>0</v>
      </c>
      <c r="DU277" s="37">
        <v>-3.4466336633663364</v>
      </c>
      <c r="DV277" s="37">
        <v>0</v>
      </c>
      <c r="EC277" s="37">
        <v>-2.5149504950495052</v>
      </c>
      <c r="ED277" s="37">
        <v>0</v>
      </c>
      <c r="EK277" s="37">
        <v>-3.7199009900990099</v>
      </c>
      <c r="EL277" s="37">
        <v>0</v>
      </c>
      <c r="ES277" s="37">
        <v>-3.4466336633663364</v>
      </c>
      <c r="ET277" s="37">
        <v>0</v>
      </c>
      <c r="FA277" s="37">
        <v>-3.4466336633663364</v>
      </c>
      <c r="FB277" s="37">
        <v>0</v>
      </c>
      <c r="FI277" s="37">
        <v>-1.5791000000000002</v>
      </c>
      <c r="FJ277" s="37">
        <v>0</v>
      </c>
      <c r="FQ277" s="37">
        <v>-3.7199009900990099</v>
      </c>
      <c r="FR277" s="37">
        <v>0</v>
      </c>
      <c r="FY277" s="37">
        <v>-1.5791000000000002</v>
      </c>
      <c r="FZ277" s="37">
        <v>0</v>
      </c>
      <c r="GG277" s="37">
        <v>-2.5149504950495052</v>
      </c>
      <c r="GH277" s="37">
        <v>0</v>
      </c>
      <c r="GO277" s="37">
        <v>-2.5149504950495052</v>
      </c>
      <c r="GP277" s="37">
        <v>0</v>
      </c>
    </row>
    <row r="278" spans="5:198">
      <c r="E278" s="37">
        <v>-3.5149504950495052</v>
      </c>
      <c r="F278" s="37">
        <v>0.33333333333333331</v>
      </c>
      <c r="M278" s="37">
        <v>-3.4466336633663364</v>
      </c>
      <c r="N278" s="37">
        <v>2.7777777777777776E-2</v>
      </c>
      <c r="U278" s="37">
        <v>-3.4466336633663364</v>
      </c>
      <c r="V278" s="37">
        <v>2.7777777777777776E-2</v>
      </c>
      <c r="AC278" s="37">
        <v>-3.4466336633663364</v>
      </c>
      <c r="AD278" s="37">
        <v>5.5555555555555552E-2</v>
      </c>
      <c r="AK278" s="37">
        <v>-3.5149504950495052</v>
      </c>
      <c r="AL278" s="37">
        <v>0.19444444444444445</v>
      </c>
      <c r="AS278" s="37">
        <v>-2.5149504950495052</v>
      </c>
      <c r="AT278" s="37">
        <v>2.7777777777777776E-2</v>
      </c>
      <c r="BA278" s="37">
        <v>-3.4466336633663364</v>
      </c>
      <c r="BB278" s="37">
        <v>8.3333333333333329E-2</v>
      </c>
      <c r="BI278" s="37">
        <v>-3.5149504950495052</v>
      </c>
      <c r="BJ278" s="37">
        <v>8.3333333333333329E-2</v>
      </c>
      <c r="BQ278" s="37">
        <v>-3.4466336633663364</v>
      </c>
      <c r="BR278" s="37">
        <v>2.7777777777777776E-2</v>
      </c>
      <c r="BY278" s="37">
        <v>-3.4466336633663364</v>
      </c>
      <c r="BZ278" s="37">
        <v>2.7777777777777776E-2</v>
      </c>
      <c r="CG278" s="37">
        <v>-3.4466336633663364</v>
      </c>
      <c r="CH278" s="37">
        <v>5.5555555555555552E-2</v>
      </c>
      <c r="CO278" s="37">
        <v>-3.5149504950495052</v>
      </c>
      <c r="CP278" s="37">
        <v>0.30555555555555558</v>
      </c>
      <c r="CW278" s="37">
        <v>-3.4466336633663364</v>
      </c>
      <c r="CX278" s="37">
        <v>2.7777777777777776E-2</v>
      </c>
      <c r="DE278" s="37">
        <v>0.28009900990099007</v>
      </c>
      <c r="DF278" s="37">
        <v>0.3611111111111111</v>
      </c>
      <c r="DM278" s="37">
        <v>-3.4466336633663364</v>
      </c>
      <c r="DN278" s="37">
        <v>2.7777777777777776E-2</v>
      </c>
      <c r="DU278" s="37">
        <v>-3.4466336633663364</v>
      </c>
      <c r="DV278" s="37">
        <v>2.7777777777777776E-2</v>
      </c>
      <c r="EC278" s="37">
        <v>-2.5149504950495052</v>
      </c>
      <c r="ED278" s="37">
        <v>2.7777777777777776E-2</v>
      </c>
      <c r="EK278" s="37">
        <v>-3.7199009900990099</v>
      </c>
      <c r="EL278" s="37">
        <v>0.16666666666666666</v>
      </c>
      <c r="ES278" s="37">
        <v>-3.4466336633663364</v>
      </c>
      <c r="ET278" s="37">
        <v>0.1111111111111111</v>
      </c>
      <c r="FA278" s="37">
        <v>-3.4466336633663364</v>
      </c>
      <c r="FB278" s="37">
        <v>0.1111111111111111</v>
      </c>
      <c r="FI278" s="37">
        <v>-1.5791000000000002</v>
      </c>
      <c r="FJ278" s="37">
        <v>2.7777777777777776E-2</v>
      </c>
      <c r="FQ278" s="37">
        <v>-3.7199009900990099</v>
      </c>
      <c r="FR278" s="37">
        <v>0.30555555555555558</v>
      </c>
      <c r="FY278" s="37">
        <v>-1.5791000000000002</v>
      </c>
      <c r="FZ278" s="37">
        <v>0.1111111111111111</v>
      </c>
      <c r="GG278" s="37">
        <v>-2.5149504950495052</v>
      </c>
      <c r="GH278" s="37">
        <v>5.5555555555555552E-2</v>
      </c>
      <c r="GO278" s="37">
        <v>-2.5149504950495052</v>
      </c>
      <c r="GP278" s="37">
        <v>2.7777777777777776E-2</v>
      </c>
    </row>
    <row r="279" spans="5:198">
      <c r="E279" s="37">
        <v>-3.5114356435643566</v>
      </c>
      <c r="F279" s="37">
        <v>0.33333333333333331</v>
      </c>
      <c r="M279" s="37">
        <v>-3.4426237623762375</v>
      </c>
      <c r="N279" s="37">
        <v>2.7777777777777776E-2</v>
      </c>
      <c r="U279" s="37">
        <v>-3.4426237623762375</v>
      </c>
      <c r="V279" s="37">
        <v>2.7777777777777776E-2</v>
      </c>
      <c r="AC279" s="37">
        <v>-3.4426237623762375</v>
      </c>
      <c r="AD279" s="37">
        <v>5.5555555555555552E-2</v>
      </c>
      <c r="AK279" s="37">
        <v>-3.5114356435643566</v>
      </c>
      <c r="AL279" s="37">
        <v>0.19444444444444445</v>
      </c>
      <c r="AS279" s="37">
        <v>-2.5114356435643566</v>
      </c>
      <c r="AT279" s="37">
        <v>2.7777777777777776E-2</v>
      </c>
      <c r="BA279" s="37">
        <v>-3.4426237623762375</v>
      </c>
      <c r="BB279" s="37">
        <v>8.3333333333333329E-2</v>
      </c>
      <c r="BI279" s="37">
        <v>-3.5114356435643566</v>
      </c>
      <c r="BJ279" s="37">
        <v>8.3333333333333329E-2</v>
      </c>
      <c r="BQ279" s="37">
        <v>-3.4426237623762375</v>
      </c>
      <c r="BR279" s="37">
        <v>2.7777777777777776E-2</v>
      </c>
      <c r="BY279" s="37">
        <v>-3.4426237623762375</v>
      </c>
      <c r="BZ279" s="37">
        <v>2.7777777777777776E-2</v>
      </c>
      <c r="CG279" s="37">
        <v>-3.4426237623762375</v>
      </c>
      <c r="CH279" s="37">
        <v>5.5555555555555552E-2</v>
      </c>
      <c r="CO279" s="37">
        <v>-3.5114356435643566</v>
      </c>
      <c r="CP279" s="37">
        <v>0.30555555555555558</v>
      </c>
      <c r="CW279" s="37">
        <v>-3.4426237623762375</v>
      </c>
      <c r="CX279" s="37">
        <v>2.7777777777777776E-2</v>
      </c>
      <c r="DE279" s="37">
        <v>0.2821287128712871</v>
      </c>
      <c r="DF279" s="37">
        <v>0.3611111111111111</v>
      </c>
      <c r="DM279" s="37">
        <v>-3.4426237623762375</v>
      </c>
      <c r="DN279" s="37">
        <v>2.7777777777777776E-2</v>
      </c>
      <c r="DU279" s="37">
        <v>-3.4426237623762375</v>
      </c>
      <c r="DV279" s="37">
        <v>2.7777777777777776E-2</v>
      </c>
      <c r="EC279" s="37">
        <v>-2.5114356435643566</v>
      </c>
      <c r="ED279" s="37">
        <v>2.7777777777777776E-2</v>
      </c>
      <c r="EK279" s="37">
        <v>-3.7178712871287125</v>
      </c>
      <c r="EL279" s="37">
        <v>0.16666666666666666</v>
      </c>
      <c r="ES279" s="37">
        <v>-3.4426237623762375</v>
      </c>
      <c r="ET279" s="37">
        <v>0.1111111111111111</v>
      </c>
      <c r="FA279" s="37">
        <v>-3.4426237623762375</v>
      </c>
      <c r="FB279" s="37">
        <v>0.1111111111111111</v>
      </c>
      <c r="FI279" s="37">
        <v>-1.5760500000000002</v>
      </c>
      <c r="FJ279" s="37">
        <v>2.7777777777777776E-2</v>
      </c>
      <c r="FQ279" s="37">
        <v>-3.7178712871287125</v>
      </c>
      <c r="FR279" s="37">
        <v>0.30555555555555558</v>
      </c>
      <c r="FY279" s="37">
        <v>-1.5760500000000002</v>
      </c>
      <c r="FZ279" s="37">
        <v>0.1111111111111111</v>
      </c>
      <c r="GG279" s="37">
        <v>-2.5114356435643566</v>
      </c>
      <c r="GH279" s="37">
        <v>5.5555555555555552E-2</v>
      </c>
      <c r="GO279" s="37">
        <v>-2.5114356435643566</v>
      </c>
      <c r="GP279" s="37">
        <v>2.7777777777777776E-2</v>
      </c>
    </row>
    <row r="280" spans="5:198">
      <c r="E280" s="37">
        <v>-3.5114356435643566</v>
      </c>
      <c r="F280" s="37">
        <v>0</v>
      </c>
      <c r="M280" s="37">
        <v>-3.4426237623762375</v>
      </c>
      <c r="N280" s="37">
        <v>0</v>
      </c>
      <c r="U280" s="37">
        <v>-3.4426237623762375</v>
      </c>
      <c r="V280" s="37">
        <v>0</v>
      </c>
      <c r="AC280" s="37">
        <v>-3.4426237623762375</v>
      </c>
      <c r="AD280" s="37">
        <v>0</v>
      </c>
      <c r="AK280" s="37">
        <v>-3.5114356435643566</v>
      </c>
      <c r="AL280" s="37">
        <v>0</v>
      </c>
      <c r="AS280" s="37">
        <v>-2.5114356435643566</v>
      </c>
      <c r="AT280" s="37">
        <v>0</v>
      </c>
      <c r="BA280" s="37">
        <v>-3.4426237623762375</v>
      </c>
      <c r="BB280" s="37">
        <v>0</v>
      </c>
      <c r="BI280" s="37">
        <v>-3.5114356435643566</v>
      </c>
      <c r="BJ280" s="37">
        <v>0</v>
      </c>
      <c r="BQ280" s="37">
        <v>-3.4426237623762375</v>
      </c>
      <c r="BR280" s="37">
        <v>0</v>
      </c>
      <c r="BY280" s="37">
        <v>-3.4426237623762375</v>
      </c>
      <c r="BZ280" s="37">
        <v>0</v>
      </c>
      <c r="CG280" s="37">
        <v>-3.4426237623762375</v>
      </c>
      <c r="CH280" s="37">
        <v>0</v>
      </c>
      <c r="CO280" s="37">
        <v>-3.5114356435643566</v>
      </c>
      <c r="CP280" s="37">
        <v>0</v>
      </c>
      <c r="CW280" s="37">
        <v>-3.4426237623762375</v>
      </c>
      <c r="CX280" s="37">
        <v>0</v>
      </c>
      <c r="DE280" s="37">
        <v>0.2821287128712871</v>
      </c>
      <c r="DF280" s="37">
        <v>0</v>
      </c>
      <c r="DM280" s="37">
        <v>-3.4426237623762375</v>
      </c>
      <c r="DN280" s="37">
        <v>0</v>
      </c>
      <c r="DU280" s="37">
        <v>-3.4426237623762375</v>
      </c>
      <c r="DV280" s="37">
        <v>0</v>
      </c>
      <c r="EC280" s="37">
        <v>-2.5114356435643566</v>
      </c>
      <c r="ED280" s="37">
        <v>0</v>
      </c>
      <c r="EK280" s="37">
        <v>-3.7178712871287125</v>
      </c>
      <c r="EL280" s="37">
        <v>0</v>
      </c>
      <c r="ES280" s="37">
        <v>-3.4426237623762375</v>
      </c>
      <c r="ET280" s="37">
        <v>0</v>
      </c>
      <c r="FA280" s="37">
        <v>-3.4426237623762375</v>
      </c>
      <c r="FB280" s="37">
        <v>0</v>
      </c>
      <c r="FI280" s="37">
        <v>-1.5760500000000002</v>
      </c>
      <c r="FJ280" s="37">
        <v>0</v>
      </c>
      <c r="FQ280" s="37">
        <v>-3.7178712871287125</v>
      </c>
      <c r="FR280" s="37">
        <v>0</v>
      </c>
      <c r="FY280" s="37">
        <v>-1.5760500000000002</v>
      </c>
      <c r="FZ280" s="37">
        <v>0</v>
      </c>
      <c r="GG280" s="37">
        <v>-2.5114356435643566</v>
      </c>
      <c r="GH280" s="37">
        <v>0</v>
      </c>
      <c r="GO280" s="37">
        <v>-2.5114356435643566</v>
      </c>
      <c r="GP280" s="37">
        <v>0</v>
      </c>
    </row>
    <row r="281" spans="5:198">
      <c r="E281" s="37">
        <v>-3.5079207920792079</v>
      </c>
      <c r="F281" s="37">
        <v>0</v>
      </c>
      <c r="M281" s="37">
        <v>-3.4386138613861386</v>
      </c>
      <c r="N281" s="37">
        <v>0</v>
      </c>
      <c r="U281" s="37">
        <v>-3.4386138613861386</v>
      </c>
      <c r="V281" s="37">
        <v>0</v>
      </c>
      <c r="AC281" s="37">
        <v>-3.4386138613861386</v>
      </c>
      <c r="AD281" s="37">
        <v>0</v>
      </c>
      <c r="AK281" s="37">
        <v>-3.5079207920792079</v>
      </c>
      <c r="AL281" s="37">
        <v>0</v>
      </c>
      <c r="AS281" s="37">
        <v>-2.5079207920792079</v>
      </c>
      <c r="AT281" s="37">
        <v>0</v>
      </c>
      <c r="BA281" s="37">
        <v>-3.4386138613861386</v>
      </c>
      <c r="BB281" s="37">
        <v>0</v>
      </c>
      <c r="BI281" s="37">
        <v>-3.5079207920792079</v>
      </c>
      <c r="BJ281" s="37">
        <v>0</v>
      </c>
      <c r="BQ281" s="37">
        <v>-3.4386138613861386</v>
      </c>
      <c r="BR281" s="37">
        <v>0</v>
      </c>
      <c r="BY281" s="37">
        <v>-3.4386138613861386</v>
      </c>
      <c r="BZ281" s="37">
        <v>0</v>
      </c>
      <c r="CG281" s="37">
        <v>-3.4386138613861386</v>
      </c>
      <c r="CH281" s="37">
        <v>0</v>
      </c>
      <c r="CO281" s="37">
        <v>-3.5079207920792079</v>
      </c>
      <c r="CP281" s="37">
        <v>0</v>
      </c>
      <c r="CW281" s="37">
        <v>-3.4386138613861386</v>
      </c>
      <c r="CX281" s="37">
        <v>0</v>
      </c>
      <c r="DE281" s="37">
        <v>0.28415841584158413</v>
      </c>
      <c r="DF281" s="37">
        <v>0</v>
      </c>
      <c r="DM281" s="37">
        <v>-3.4386138613861386</v>
      </c>
      <c r="DN281" s="37">
        <v>0</v>
      </c>
      <c r="DU281" s="37">
        <v>-3.4386138613861386</v>
      </c>
      <c r="DV281" s="37">
        <v>0</v>
      </c>
      <c r="EC281" s="37">
        <v>-2.5079207920792079</v>
      </c>
      <c r="ED281" s="37">
        <v>0</v>
      </c>
      <c r="EK281" s="37">
        <v>-3.7158415841584156</v>
      </c>
      <c r="EL281" s="37">
        <v>0</v>
      </c>
      <c r="ES281" s="37">
        <v>-3.4386138613861386</v>
      </c>
      <c r="ET281" s="37">
        <v>0</v>
      </c>
      <c r="FA281" s="37">
        <v>-3.4386138613861386</v>
      </c>
      <c r="FB281" s="37">
        <v>0</v>
      </c>
      <c r="FI281" s="37">
        <v>-1.5730000000000002</v>
      </c>
      <c r="FJ281" s="37">
        <v>0</v>
      </c>
      <c r="FQ281" s="37">
        <v>-3.7158415841584156</v>
      </c>
      <c r="FR281" s="37">
        <v>0</v>
      </c>
      <c r="FY281" s="37">
        <v>-1.5730000000000002</v>
      </c>
      <c r="FZ281" s="37">
        <v>0</v>
      </c>
      <c r="GG281" s="37">
        <v>-2.5079207920792079</v>
      </c>
      <c r="GH281" s="37">
        <v>0</v>
      </c>
      <c r="GO281" s="37">
        <v>-2.5079207920792079</v>
      </c>
      <c r="GP281" s="37">
        <v>0</v>
      </c>
    </row>
    <row r="282" spans="5:198">
      <c r="E282" s="37">
        <v>-3.5079207920792079</v>
      </c>
      <c r="F282" s="37">
        <v>0.33333333333333331</v>
      </c>
      <c r="M282" s="37">
        <v>-3.4386138613861386</v>
      </c>
      <c r="N282" s="37">
        <v>2.7777777777777776E-2</v>
      </c>
      <c r="U282" s="37">
        <v>-3.4386138613861386</v>
      </c>
      <c r="V282" s="37">
        <v>2.7777777777777776E-2</v>
      </c>
      <c r="AC282" s="37">
        <v>-3.4386138613861386</v>
      </c>
      <c r="AD282" s="37">
        <v>5.5555555555555552E-2</v>
      </c>
      <c r="AK282" s="37">
        <v>-3.5079207920792079</v>
      </c>
      <c r="AL282" s="37">
        <v>0.19444444444444445</v>
      </c>
      <c r="AS282" s="37">
        <v>-2.5079207920792079</v>
      </c>
      <c r="AT282" s="37">
        <v>2.7777777777777776E-2</v>
      </c>
      <c r="BA282" s="37">
        <v>-3.4386138613861386</v>
      </c>
      <c r="BB282" s="37">
        <v>8.3333333333333329E-2</v>
      </c>
      <c r="BI282" s="37">
        <v>-3.5079207920792079</v>
      </c>
      <c r="BJ282" s="37">
        <v>8.3333333333333329E-2</v>
      </c>
      <c r="BQ282" s="37">
        <v>-3.4386138613861386</v>
      </c>
      <c r="BR282" s="37">
        <v>2.7777777777777776E-2</v>
      </c>
      <c r="BY282" s="37">
        <v>-3.4386138613861386</v>
      </c>
      <c r="BZ282" s="37">
        <v>2.7777777777777776E-2</v>
      </c>
      <c r="CG282" s="37">
        <v>-3.4386138613861386</v>
      </c>
      <c r="CH282" s="37">
        <v>5.5555555555555552E-2</v>
      </c>
      <c r="CO282" s="37">
        <v>-3.5079207920792079</v>
      </c>
      <c r="CP282" s="37">
        <v>0.30555555555555558</v>
      </c>
      <c r="CW282" s="37">
        <v>-3.4386138613861386</v>
      </c>
      <c r="CX282" s="37">
        <v>2.7777777777777776E-2</v>
      </c>
      <c r="DE282" s="37">
        <v>0.28415841584158413</v>
      </c>
      <c r="DF282" s="37">
        <v>0.3611111111111111</v>
      </c>
      <c r="DM282" s="37">
        <v>-3.4386138613861386</v>
      </c>
      <c r="DN282" s="37">
        <v>2.7777777777777776E-2</v>
      </c>
      <c r="DU282" s="37">
        <v>-3.4386138613861386</v>
      </c>
      <c r="DV282" s="37">
        <v>2.7777777777777776E-2</v>
      </c>
      <c r="EC282" s="37">
        <v>-2.5079207920792079</v>
      </c>
      <c r="ED282" s="37">
        <v>2.7777777777777776E-2</v>
      </c>
      <c r="EK282" s="37">
        <v>-3.7158415841584156</v>
      </c>
      <c r="EL282" s="37">
        <v>0.16666666666666666</v>
      </c>
      <c r="ES282" s="37">
        <v>-3.4386138613861386</v>
      </c>
      <c r="ET282" s="37">
        <v>0.1111111111111111</v>
      </c>
      <c r="FA282" s="37">
        <v>-3.4386138613861386</v>
      </c>
      <c r="FB282" s="37">
        <v>0.1111111111111111</v>
      </c>
      <c r="FI282" s="37">
        <v>-1.5730000000000002</v>
      </c>
      <c r="FJ282" s="37">
        <v>2.7777777777777776E-2</v>
      </c>
      <c r="FQ282" s="37">
        <v>-3.7158415841584156</v>
      </c>
      <c r="FR282" s="37">
        <v>0.30555555555555558</v>
      </c>
      <c r="FY282" s="37">
        <v>-1.5730000000000002</v>
      </c>
      <c r="FZ282" s="37">
        <v>0.1111111111111111</v>
      </c>
      <c r="GG282" s="37">
        <v>-2.5079207920792079</v>
      </c>
      <c r="GH282" s="37">
        <v>5.5555555555555552E-2</v>
      </c>
      <c r="GO282" s="37">
        <v>-2.5079207920792079</v>
      </c>
      <c r="GP282" s="37">
        <v>2.7777777777777776E-2</v>
      </c>
    </row>
    <row r="283" spans="5:198">
      <c r="E283" s="37">
        <v>-3.5044059405940593</v>
      </c>
      <c r="F283" s="37">
        <v>0.33333333333333331</v>
      </c>
      <c r="M283" s="37">
        <v>-3.4346039603960397</v>
      </c>
      <c r="N283" s="37">
        <v>2.7777777777777776E-2</v>
      </c>
      <c r="U283" s="37">
        <v>-3.4346039603960397</v>
      </c>
      <c r="V283" s="37">
        <v>2.7777777777777776E-2</v>
      </c>
      <c r="AC283" s="37">
        <v>-3.4346039603960397</v>
      </c>
      <c r="AD283" s="37">
        <v>5.5555555555555552E-2</v>
      </c>
      <c r="AK283" s="37">
        <v>-3.5044059405940593</v>
      </c>
      <c r="AL283" s="37">
        <v>0.19444444444444445</v>
      </c>
      <c r="AS283" s="37">
        <v>-2.5044059405940593</v>
      </c>
      <c r="AT283" s="37">
        <v>2.7777777777777776E-2</v>
      </c>
      <c r="BA283" s="37">
        <v>-3.4346039603960397</v>
      </c>
      <c r="BB283" s="37">
        <v>8.3333333333333329E-2</v>
      </c>
      <c r="BI283" s="37">
        <v>-3.5044059405940593</v>
      </c>
      <c r="BJ283" s="37">
        <v>8.3333333333333329E-2</v>
      </c>
      <c r="BQ283" s="37">
        <v>-3.4346039603960397</v>
      </c>
      <c r="BR283" s="37">
        <v>2.7777777777777776E-2</v>
      </c>
      <c r="BY283" s="37">
        <v>-3.4346039603960397</v>
      </c>
      <c r="BZ283" s="37">
        <v>2.7777777777777776E-2</v>
      </c>
      <c r="CG283" s="37">
        <v>-3.4346039603960397</v>
      </c>
      <c r="CH283" s="37">
        <v>5.5555555555555552E-2</v>
      </c>
      <c r="CO283" s="37">
        <v>-3.5044059405940593</v>
      </c>
      <c r="CP283" s="37">
        <v>0.30555555555555558</v>
      </c>
      <c r="CW283" s="37">
        <v>-3.4346039603960397</v>
      </c>
      <c r="CX283" s="37">
        <v>2.7777777777777776E-2</v>
      </c>
      <c r="DE283" s="37">
        <v>0.28618811881188116</v>
      </c>
      <c r="DF283" s="37">
        <v>0.3611111111111111</v>
      </c>
      <c r="DM283" s="37">
        <v>-3.4346039603960397</v>
      </c>
      <c r="DN283" s="37">
        <v>2.7777777777777776E-2</v>
      </c>
      <c r="DU283" s="37">
        <v>-3.4346039603960397</v>
      </c>
      <c r="DV283" s="37">
        <v>2.7777777777777776E-2</v>
      </c>
      <c r="EC283" s="37">
        <v>-2.5044059405940593</v>
      </c>
      <c r="ED283" s="37">
        <v>2.7777777777777776E-2</v>
      </c>
      <c r="EK283" s="37">
        <v>-3.7138118811881187</v>
      </c>
      <c r="EL283" s="37">
        <v>0.16666666666666666</v>
      </c>
      <c r="ES283" s="37">
        <v>-3.4346039603960397</v>
      </c>
      <c r="ET283" s="37">
        <v>0.1111111111111111</v>
      </c>
      <c r="FA283" s="37">
        <v>-3.4346039603960397</v>
      </c>
      <c r="FB283" s="37">
        <v>0.1111111111111111</v>
      </c>
      <c r="FI283" s="37">
        <v>-1.5699500000000002</v>
      </c>
      <c r="FJ283" s="37">
        <v>2.7777777777777776E-2</v>
      </c>
      <c r="FQ283" s="37">
        <v>-3.7138118811881187</v>
      </c>
      <c r="FR283" s="37">
        <v>0.30555555555555558</v>
      </c>
      <c r="FY283" s="37">
        <v>-1.5699500000000002</v>
      </c>
      <c r="FZ283" s="37">
        <v>0.1111111111111111</v>
      </c>
      <c r="GG283" s="37">
        <v>-2.5044059405940593</v>
      </c>
      <c r="GH283" s="37">
        <v>5.5555555555555552E-2</v>
      </c>
      <c r="GO283" s="37">
        <v>-2.5044059405940593</v>
      </c>
      <c r="GP283" s="37">
        <v>2.7777777777777776E-2</v>
      </c>
    </row>
    <row r="284" spans="5:198">
      <c r="E284" s="37">
        <v>-3.5044059405940593</v>
      </c>
      <c r="F284" s="37">
        <v>0</v>
      </c>
      <c r="M284" s="37">
        <v>-3.4346039603960397</v>
      </c>
      <c r="N284" s="37">
        <v>0</v>
      </c>
      <c r="U284" s="37">
        <v>-3.4346039603960397</v>
      </c>
      <c r="V284" s="37">
        <v>0</v>
      </c>
      <c r="AC284" s="37">
        <v>-3.4346039603960397</v>
      </c>
      <c r="AD284" s="37">
        <v>0</v>
      </c>
      <c r="AK284" s="37">
        <v>-3.5044059405940593</v>
      </c>
      <c r="AL284" s="37">
        <v>0</v>
      </c>
      <c r="AS284" s="37">
        <v>-2.5044059405940593</v>
      </c>
      <c r="AT284" s="37">
        <v>0</v>
      </c>
      <c r="BA284" s="37">
        <v>-3.4346039603960397</v>
      </c>
      <c r="BB284" s="37">
        <v>0</v>
      </c>
      <c r="BI284" s="37">
        <v>-3.5044059405940593</v>
      </c>
      <c r="BJ284" s="37">
        <v>0</v>
      </c>
      <c r="BQ284" s="37">
        <v>-3.4346039603960397</v>
      </c>
      <c r="BR284" s="37">
        <v>0</v>
      </c>
      <c r="BY284" s="37">
        <v>-3.4346039603960397</v>
      </c>
      <c r="BZ284" s="37">
        <v>0</v>
      </c>
      <c r="CG284" s="37">
        <v>-3.4346039603960397</v>
      </c>
      <c r="CH284" s="37">
        <v>0</v>
      </c>
      <c r="CO284" s="37">
        <v>-3.5044059405940593</v>
      </c>
      <c r="CP284" s="37">
        <v>0</v>
      </c>
      <c r="CW284" s="37">
        <v>-3.4346039603960397</v>
      </c>
      <c r="CX284" s="37">
        <v>0</v>
      </c>
      <c r="DE284" s="37">
        <v>0.28618811881188116</v>
      </c>
      <c r="DF284" s="37">
        <v>0</v>
      </c>
      <c r="DM284" s="37">
        <v>-3.4346039603960397</v>
      </c>
      <c r="DN284" s="37">
        <v>0</v>
      </c>
      <c r="DU284" s="37">
        <v>-3.4346039603960397</v>
      </c>
      <c r="DV284" s="37">
        <v>0</v>
      </c>
      <c r="EC284" s="37">
        <v>-2.5044059405940593</v>
      </c>
      <c r="ED284" s="37">
        <v>0</v>
      </c>
      <c r="EK284" s="37">
        <v>-3.7138118811881187</v>
      </c>
      <c r="EL284" s="37">
        <v>0</v>
      </c>
      <c r="ES284" s="37">
        <v>-3.4346039603960397</v>
      </c>
      <c r="ET284" s="37">
        <v>0</v>
      </c>
      <c r="FA284" s="37">
        <v>-3.4346039603960397</v>
      </c>
      <c r="FB284" s="37">
        <v>0</v>
      </c>
      <c r="FI284" s="37">
        <v>-1.5699500000000002</v>
      </c>
      <c r="FJ284" s="37">
        <v>0</v>
      </c>
      <c r="FQ284" s="37">
        <v>-3.7138118811881187</v>
      </c>
      <c r="FR284" s="37">
        <v>0</v>
      </c>
      <c r="FY284" s="37">
        <v>-1.5699500000000002</v>
      </c>
      <c r="FZ284" s="37">
        <v>0</v>
      </c>
      <c r="GG284" s="37">
        <v>-2.5044059405940593</v>
      </c>
      <c r="GH284" s="37">
        <v>0</v>
      </c>
      <c r="GO284" s="37">
        <v>-2.5044059405940593</v>
      </c>
      <c r="GP284" s="37">
        <v>0</v>
      </c>
    </row>
    <row r="285" spans="5:198">
      <c r="E285" s="37">
        <v>-3.5008910891089111</v>
      </c>
      <c r="F285" s="37">
        <v>0</v>
      </c>
      <c r="M285" s="37">
        <v>-3.4305940594059408</v>
      </c>
      <c r="N285" s="37">
        <v>0</v>
      </c>
      <c r="U285" s="37">
        <v>-3.4305940594059408</v>
      </c>
      <c r="V285" s="37">
        <v>0</v>
      </c>
      <c r="AC285" s="37">
        <v>-3.4305940594059408</v>
      </c>
      <c r="AD285" s="37">
        <v>0</v>
      </c>
      <c r="AK285" s="37">
        <v>-3.5008910891089111</v>
      </c>
      <c r="AL285" s="37">
        <v>0</v>
      </c>
      <c r="AS285" s="37">
        <v>-2.5008910891089111</v>
      </c>
      <c r="AT285" s="37">
        <v>0</v>
      </c>
      <c r="BA285" s="37">
        <v>-3.4305940594059408</v>
      </c>
      <c r="BB285" s="37">
        <v>0</v>
      </c>
      <c r="BI285" s="37">
        <v>-3.5008910891089111</v>
      </c>
      <c r="BJ285" s="37">
        <v>0</v>
      </c>
      <c r="BQ285" s="37">
        <v>-3.4305940594059408</v>
      </c>
      <c r="BR285" s="37">
        <v>0</v>
      </c>
      <c r="BY285" s="37">
        <v>-3.4305940594059408</v>
      </c>
      <c r="BZ285" s="37">
        <v>0</v>
      </c>
      <c r="CG285" s="37">
        <v>-3.4305940594059408</v>
      </c>
      <c r="CH285" s="37">
        <v>0</v>
      </c>
      <c r="CO285" s="37">
        <v>-3.5008910891089111</v>
      </c>
      <c r="CP285" s="37">
        <v>0</v>
      </c>
      <c r="CW285" s="37">
        <v>-3.4305940594059408</v>
      </c>
      <c r="CX285" s="37">
        <v>0</v>
      </c>
      <c r="DE285" s="37">
        <v>0.2882178217821782</v>
      </c>
      <c r="DF285" s="37">
        <v>0</v>
      </c>
      <c r="DM285" s="37">
        <v>-3.4305940594059408</v>
      </c>
      <c r="DN285" s="37">
        <v>0</v>
      </c>
      <c r="DU285" s="37">
        <v>-3.4305940594059408</v>
      </c>
      <c r="DV285" s="37">
        <v>0</v>
      </c>
      <c r="EC285" s="37">
        <v>-2.5008910891089111</v>
      </c>
      <c r="ED285" s="37">
        <v>0</v>
      </c>
      <c r="EK285" s="37">
        <v>-3.7117821782178217</v>
      </c>
      <c r="EL285" s="37">
        <v>0</v>
      </c>
      <c r="ES285" s="37">
        <v>-3.4305940594059408</v>
      </c>
      <c r="ET285" s="37">
        <v>0</v>
      </c>
      <c r="FA285" s="37">
        <v>-3.4305940594059408</v>
      </c>
      <c r="FB285" s="37">
        <v>0</v>
      </c>
      <c r="FI285" s="37">
        <v>-1.5669000000000002</v>
      </c>
      <c r="FJ285" s="37">
        <v>0</v>
      </c>
      <c r="FQ285" s="37">
        <v>-3.7117821782178217</v>
      </c>
      <c r="FR285" s="37">
        <v>0</v>
      </c>
      <c r="FY285" s="37">
        <v>-1.5669000000000002</v>
      </c>
      <c r="FZ285" s="37">
        <v>0</v>
      </c>
      <c r="GG285" s="37">
        <v>-2.5008910891089111</v>
      </c>
      <c r="GH285" s="37">
        <v>0</v>
      </c>
      <c r="GO285" s="37">
        <v>-2.5008910891089111</v>
      </c>
      <c r="GP285" s="37">
        <v>0</v>
      </c>
    </row>
    <row r="286" spans="5:198">
      <c r="E286" s="37">
        <v>-3.5008910891089111</v>
      </c>
      <c r="F286" s="37">
        <v>0.33333333333333331</v>
      </c>
      <c r="M286" s="37">
        <v>-3.4305940594059408</v>
      </c>
      <c r="N286" s="37">
        <v>2.7777777777777776E-2</v>
      </c>
      <c r="U286" s="37">
        <v>-3.4305940594059408</v>
      </c>
      <c r="V286" s="37">
        <v>2.7777777777777776E-2</v>
      </c>
      <c r="AC286" s="37">
        <v>-3.4305940594059408</v>
      </c>
      <c r="AD286" s="37">
        <v>5.5555555555555552E-2</v>
      </c>
      <c r="AK286" s="37">
        <v>-3.5008910891089111</v>
      </c>
      <c r="AL286" s="37">
        <v>0.19444444444444445</v>
      </c>
      <c r="AS286" s="37">
        <v>-2.5008910891089111</v>
      </c>
      <c r="AT286" s="37">
        <v>2.7777777777777776E-2</v>
      </c>
      <c r="BA286" s="37">
        <v>-3.4305940594059408</v>
      </c>
      <c r="BB286" s="37">
        <v>8.3333333333333329E-2</v>
      </c>
      <c r="BI286" s="37">
        <v>-3.5008910891089111</v>
      </c>
      <c r="BJ286" s="37">
        <v>8.3333333333333329E-2</v>
      </c>
      <c r="BQ286" s="37">
        <v>-3.4305940594059408</v>
      </c>
      <c r="BR286" s="37">
        <v>2.7777777777777776E-2</v>
      </c>
      <c r="BY286" s="37">
        <v>-3.4305940594059408</v>
      </c>
      <c r="BZ286" s="37">
        <v>2.7777777777777776E-2</v>
      </c>
      <c r="CG286" s="37">
        <v>-3.4305940594059408</v>
      </c>
      <c r="CH286" s="37">
        <v>5.5555555555555552E-2</v>
      </c>
      <c r="CO286" s="37">
        <v>-3.5008910891089111</v>
      </c>
      <c r="CP286" s="37">
        <v>0.30555555555555558</v>
      </c>
      <c r="CW286" s="37">
        <v>-3.4305940594059408</v>
      </c>
      <c r="CX286" s="37">
        <v>2.7777777777777776E-2</v>
      </c>
      <c r="DE286" s="37">
        <v>0.2882178217821782</v>
      </c>
      <c r="DF286" s="37">
        <v>0.3611111111111111</v>
      </c>
      <c r="DM286" s="37">
        <v>-3.4305940594059408</v>
      </c>
      <c r="DN286" s="37">
        <v>2.7777777777777776E-2</v>
      </c>
      <c r="DU286" s="37">
        <v>-3.4305940594059408</v>
      </c>
      <c r="DV286" s="37">
        <v>2.7777777777777776E-2</v>
      </c>
      <c r="EC286" s="37">
        <v>-2.5008910891089111</v>
      </c>
      <c r="ED286" s="37">
        <v>2.7777777777777776E-2</v>
      </c>
      <c r="EK286" s="37">
        <v>-3.7117821782178217</v>
      </c>
      <c r="EL286" s="37">
        <v>0.16666666666666666</v>
      </c>
      <c r="ES286" s="37">
        <v>-3.4305940594059408</v>
      </c>
      <c r="ET286" s="37">
        <v>0.1111111111111111</v>
      </c>
      <c r="FA286" s="37">
        <v>-3.4305940594059408</v>
      </c>
      <c r="FB286" s="37">
        <v>0.1111111111111111</v>
      </c>
      <c r="FI286" s="37">
        <v>-1.5669000000000002</v>
      </c>
      <c r="FJ286" s="37">
        <v>2.7777777777777776E-2</v>
      </c>
      <c r="FQ286" s="37">
        <v>-3.7117821782178217</v>
      </c>
      <c r="FR286" s="37">
        <v>0.30555555555555558</v>
      </c>
      <c r="FY286" s="37">
        <v>-1.5669000000000002</v>
      </c>
      <c r="FZ286" s="37">
        <v>0.1111111111111111</v>
      </c>
      <c r="GG286" s="37">
        <v>-2.5008910891089111</v>
      </c>
      <c r="GH286" s="37">
        <v>5.5555555555555552E-2</v>
      </c>
      <c r="GO286" s="37">
        <v>-2.5008910891089111</v>
      </c>
      <c r="GP286" s="37">
        <v>2.7777777777777776E-2</v>
      </c>
    </row>
    <row r="287" spans="5:198">
      <c r="E287" s="37">
        <v>-3.4973762376237625</v>
      </c>
      <c r="F287" s="37">
        <v>0.33333333333333331</v>
      </c>
      <c r="M287" s="37">
        <v>-3.4265841584158414</v>
      </c>
      <c r="N287" s="37">
        <v>2.7777777777777776E-2</v>
      </c>
      <c r="U287" s="37">
        <v>-3.4265841584158414</v>
      </c>
      <c r="V287" s="37">
        <v>2.7777777777777776E-2</v>
      </c>
      <c r="AC287" s="37">
        <v>-3.4265841584158414</v>
      </c>
      <c r="AD287" s="37">
        <v>5.5555555555555552E-2</v>
      </c>
      <c r="AK287" s="37">
        <v>-3.4973762376237625</v>
      </c>
      <c r="AL287" s="37">
        <v>0.19444444444444445</v>
      </c>
      <c r="AS287" s="37">
        <v>-2.4973762376237625</v>
      </c>
      <c r="AT287" s="37">
        <v>2.7777777777777776E-2</v>
      </c>
      <c r="BA287" s="37">
        <v>-3.4265841584158414</v>
      </c>
      <c r="BB287" s="37">
        <v>8.3333333333333329E-2</v>
      </c>
      <c r="BI287" s="37">
        <v>-3.4973762376237625</v>
      </c>
      <c r="BJ287" s="37">
        <v>8.3333333333333329E-2</v>
      </c>
      <c r="BQ287" s="37">
        <v>-3.4265841584158414</v>
      </c>
      <c r="BR287" s="37">
        <v>2.7777777777777776E-2</v>
      </c>
      <c r="BY287" s="37">
        <v>-3.4265841584158414</v>
      </c>
      <c r="BZ287" s="37">
        <v>2.7777777777777776E-2</v>
      </c>
      <c r="CG287" s="37">
        <v>-3.4265841584158414</v>
      </c>
      <c r="CH287" s="37">
        <v>5.5555555555555552E-2</v>
      </c>
      <c r="CO287" s="37">
        <v>-3.4973762376237625</v>
      </c>
      <c r="CP287" s="37">
        <v>0.30555555555555558</v>
      </c>
      <c r="CW287" s="37">
        <v>-3.4265841584158414</v>
      </c>
      <c r="CX287" s="37">
        <v>2.7777777777777776E-2</v>
      </c>
      <c r="DE287" s="37">
        <v>0.29024752475247523</v>
      </c>
      <c r="DF287" s="37">
        <v>0.3611111111111111</v>
      </c>
      <c r="DM287" s="37">
        <v>-3.4265841584158414</v>
      </c>
      <c r="DN287" s="37">
        <v>2.7777777777777776E-2</v>
      </c>
      <c r="DU287" s="37">
        <v>-3.4265841584158414</v>
      </c>
      <c r="DV287" s="37">
        <v>2.7777777777777776E-2</v>
      </c>
      <c r="EC287" s="37">
        <v>-2.4973762376237625</v>
      </c>
      <c r="ED287" s="37">
        <v>2.7777777777777776E-2</v>
      </c>
      <c r="EK287" s="37">
        <v>-3.7097524752475248</v>
      </c>
      <c r="EL287" s="37">
        <v>0.16666666666666666</v>
      </c>
      <c r="ES287" s="37">
        <v>-3.4265841584158414</v>
      </c>
      <c r="ET287" s="37">
        <v>0.1111111111111111</v>
      </c>
      <c r="FA287" s="37">
        <v>-3.4265841584158414</v>
      </c>
      <c r="FB287" s="37">
        <v>0.1111111111111111</v>
      </c>
      <c r="FI287" s="37">
        <v>-1.5638500000000002</v>
      </c>
      <c r="FJ287" s="37">
        <v>2.7777777777777776E-2</v>
      </c>
      <c r="FQ287" s="37">
        <v>-3.7097524752475248</v>
      </c>
      <c r="FR287" s="37">
        <v>0.30555555555555558</v>
      </c>
      <c r="FY287" s="37">
        <v>-1.5638500000000002</v>
      </c>
      <c r="FZ287" s="37">
        <v>0.1111111111111111</v>
      </c>
      <c r="GG287" s="37">
        <v>-2.4973762376237625</v>
      </c>
      <c r="GH287" s="37">
        <v>5.5555555555555552E-2</v>
      </c>
      <c r="GO287" s="37">
        <v>-2.4973762376237625</v>
      </c>
      <c r="GP287" s="37">
        <v>2.7777777777777776E-2</v>
      </c>
    </row>
    <row r="288" spans="5:198">
      <c r="E288" s="37">
        <v>-3.4973762376237625</v>
      </c>
      <c r="F288" s="37">
        <v>0</v>
      </c>
      <c r="M288" s="37">
        <v>-3.4265841584158414</v>
      </c>
      <c r="N288" s="37">
        <v>0</v>
      </c>
      <c r="U288" s="37">
        <v>-3.4265841584158414</v>
      </c>
      <c r="V288" s="37">
        <v>0</v>
      </c>
      <c r="AC288" s="37">
        <v>-3.4265841584158414</v>
      </c>
      <c r="AD288" s="37">
        <v>0</v>
      </c>
      <c r="AK288" s="37">
        <v>-3.4973762376237625</v>
      </c>
      <c r="AL288" s="37">
        <v>0</v>
      </c>
      <c r="AS288" s="37">
        <v>-2.4973762376237625</v>
      </c>
      <c r="AT288" s="37">
        <v>0</v>
      </c>
      <c r="BA288" s="37">
        <v>-3.4265841584158414</v>
      </c>
      <c r="BB288" s="37">
        <v>0</v>
      </c>
      <c r="BI288" s="37">
        <v>-3.4973762376237625</v>
      </c>
      <c r="BJ288" s="37">
        <v>0</v>
      </c>
      <c r="BQ288" s="37">
        <v>-3.4265841584158414</v>
      </c>
      <c r="BR288" s="37">
        <v>0</v>
      </c>
      <c r="BY288" s="37">
        <v>-3.4265841584158414</v>
      </c>
      <c r="BZ288" s="37">
        <v>0</v>
      </c>
      <c r="CG288" s="37">
        <v>-3.4265841584158414</v>
      </c>
      <c r="CH288" s="37">
        <v>0</v>
      </c>
      <c r="CO288" s="37">
        <v>-3.4973762376237625</v>
      </c>
      <c r="CP288" s="37">
        <v>0</v>
      </c>
      <c r="CW288" s="37">
        <v>-3.4265841584158414</v>
      </c>
      <c r="CX288" s="37">
        <v>0</v>
      </c>
      <c r="DE288" s="37">
        <v>0.29024752475247523</v>
      </c>
      <c r="DF288" s="37">
        <v>0</v>
      </c>
      <c r="DM288" s="37">
        <v>-3.4265841584158414</v>
      </c>
      <c r="DN288" s="37">
        <v>0</v>
      </c>
      <c r="DU288" s="37">
        <v>-3.4265841584158414</v>
      </c>
      <c r="DV288" s="37">
        <v>0</v>
      </c>
      <c r="EC288" s="37">
        <v>-2.4973762376237625</v>
      </c>
      <c r="ED288" s="37">
        <v>0</v>
      </c>
      <c r="EK288" s="37">
        <v>-3.7097524752475248</v>
      </c>
      <c r="EL288" s="37">
        <v>0</v>
      </c>
      <c r="ES288" s="37">
        <v>-3.4265841584158414</v>
      </c>
      <c r="ET288" s="37">
        <v>0</v>
      </c>
      <c r="FA288" s="37">
        <v>-3.4265841584158414</v>
      </c>
      <c r="FB288" s="37">
        <v>0</v>
      </c>
      <c r="FI288" s="37">
        <v>-1.5638500000000002</v>
      </c>
      <c r="FJ288" s="37">
        <v>0</v>
      </c>
      <c r="FQ288" s="37">
        <v>-3.7097524752475248</v>
      </c>
      <c r="FR288" s="37">
        <v>0</v>
      </c>
      <c r="FY288" s="37">
        <v>-1.5638500000000002</v>
      </c>
      <c r="FZ288" s="37">
        <v>0</v>
      </c>
      <c r="GG288" s="37">
        <v>-2.4973762376237625</v>
      </c>
      <c r="GH288" s="37">
        <v>0</v>
      </c>
      <c r="GO288" s="37">
        <v>-2.4973762376237625</v>
      </c>
      <c r="GP288" s="37">
        <v>0</v>
      </c>
    </row>
    <row r="289" spans="5:198">
      <c r="E289" s="37">
        <v>-3.4938613861386139</v>
      </c>
      <c r="F289" s="37">
        <v>0</v>
      </c>
      <c r="M289" s="37">
        <v>-3.4225742574257425</v>
      </c>
      <c r="N289" s="37">
        <v>0</v>
      </c>
      <c r="U289" s="37">
        <v>-3.4225742574257425</v>
      </c>
      <c r="V289" s="37">
        <v>0</v>
      </c>
      <c r="AC289" s="37">
        <v>-3.4225742574257425</v>
      </c>
      <c r="AD289" s="37">
        <v>0</v>
      </c>
      <c r="AK289" s="37">
        <v>-3.4938613861386139</v>
      </c>
      <c r="AL289" s="37">
        <v>0</v>
      </c>
      <c r="AS289" s="37">
        <v>-2.4938613861386139</v>
      </c>
      <c r="AT289" s="37">
        <v>0</v>
      </c>
      <c r="BA289" s="37">
        <v>-3.4225742574257425</v>
      </c>
      <c r="BB289" s="37">
        <v>0</v>
      </c>
      <c r="BI289" s="37">
        <v>-3.4938613861386139</v>
      </c>
      <c r="BJ289" s="37">
        <v>0</v>
      </c>
      <c r="BQ289" s="37">
        <v>-3.4225742574257425</v>
      </c>
      <c r="BR289" s="37">
        <v>0</v>
      </c>
      <c r="BY289" s="37">
        <v>-3.4225742574257425</v>
      </c>
      <c r="BZ289" s="37">
        <v>0</v>
      </c>
      <c r="CG289" s="37">
        <v>-3.4225742574257425</v>
      </c>
      <c r="CH289" s="37">
        <v>0</v>
      </c>
      <c r="CO289" s="37">
        <v>-3.4938613861386139</v>
      </c>
      <c r="CP289" s="37">
        <v>0</v>
      </c>
      <c r="CW289" s="37">
        <v>-3.4225742574257425</v>
      </c>
      <c r="CX289" s="37">
        <v>0</v>
      </c>
      <c r="DE289" s="37">
        <v>0.29227722772277226</v>
      </c>
      <c r="DF289" s="37">
        <v>0</v>
      </c>
      <c r="DM289" s="37">
        <v>-3.4225742574257425</v>
      </c>
      <c r="DN289" s="37">
        <v>0</v>
      </c>
      <c r="DU289" s="37">
        <v>-3.4225742574257425</v>
      </c>
      <c r="DV289" s="37">
        <v>0</v>
      </c>
      <c r="EC289" s="37">
        <v>-2.4938613861386139</v>
      </c>
      <c r="ED289" s="37">
        <v>0</v>
      </c>
      <c r="EK289" s="37">
        <v>-3.7077227722772275</v>
      </c>
      <c r="EL289" s="37">
        <v>0</v>
      </c>
      <c r="ES289" s="37">
        <v>-3.4225742574257425</v>
      </c>
      <c r="ET289" s="37">
        <v>0</v>
      </c>
      <c r="FA289" s="37">
        <v>-3.4225742574257425</v>
      </c>
      <c r="FB289" s="37">
        <v>0</v>
      </c>
      <c r="FI289" s="37">
        <v>-1.5608000000000002</v>
      </c>
      <c r="FJ289" s="37">
        <v>0</v>
      </c>
      <c r="FQ289" s="37">
        <v>-3.7077227722772275</v>
      </c>
      <c r="FR289" s="37">
        <v>0</v>
      </c>
      <c r="FY289" s="37">
        <v>-1.5608000000000002</v>
      </c>
      <c r="FZ289" s="37">
        <v>0</v>
      </c>
      <c r="GG289" s="37">
        <v>-2.4938613861386139</v>
      </c>
      <c r="GH289" s="37">
        <v>0</v>
      </c>
      <c r="GO289" s="37">
        <v>-2.4938613861386139</v>
      </c>
      <c r="GP289" s="37">
        <v>0</v>
      </c>
    </row>
    <row r="290" spans="5:198">
      <c r="E290" s="37">
        <v>-3.4938613861386139</v>
      </c>
      <c r="F290" s="37">
        <v>0.33333333333333331</v>
      </c>
      <c r="M290" s="37">
        <v>-3.4225742574257425</v>
      </c>
      <c r="N290" s="37">
        <v>2.7777777777777776E-2</v>
      </c>
      <c r="U290" s="37">
        <v>-3.4225742574257425</v>
      </c>
      <c r="V290" s="37">
        <v>2.7777777777777776E-2</v>
      </c>
      <c r="AC290" s="37">
        <v>-3.4225742574257425</v>
      </c>
      <c r="AD290" s="37">
        <v>5.5555555555555552E-2</v>
      </c>
      <c r="AK290" s="37">
        <v>-3.4938613861386139</v>
      </c>
      <c r="AL290" s="37">
        <v>0.19444444444444445</v>
      </c>
      <c r="AS290" s="37">
        <v>-2.4938613861386139</v>
      </c>
      <c r="AT290" s="37">
        <v>2.7777777777777776E-2</v>
      </c>
      <c r="BA290" s="37">
        <v>-3.4225742574257425</v>
      </c>
      <c r="BB290" s="37">
        <v>8.3333333333333329E-2</v>
      </c>
      <c r="BI290" s="37">
        <v>-3.4938613861386139</v>
      </c>
      <c r="BJ290" s="37">
        <v>8.3333333333333329E-2</v>
      </c>
      <c r="BQ290" s="37">
        <v>-3.4225742574257425</v>
      </c>
      <c r="BR290" s="37">
        <v>2.7777777777777776E-2</v>
      </c>
      <c r="BY290" s="37">
        <v>-3.4225742574257425</v>
      </c>
      <c r="BZ290" s="37">
        <v>2.7777777777777776E-2</v>
      </c>
      <c r="CG290" s="37">
        <v>-3.4225742574257425</v>
      </c>
      <c r="CH290" s="37">
        <v>5.5555555555555552E-2</v>
      </c>
      <c r="CO290" s="37">
        <v>-3.4938613861386139</v>
      </c>
      <c r="CP290" s="37">
        <v>0.30555555555555558</v>
      </c>
      <c r="CW290" s="37">
        <v>-3.4225742574257425</v>
      </c>
      <c r="CX290" s="37">
        <v>2.7777777777777776E-2</v>
      </c>
      <c r="DE290" s="37">
        <v>0.29227722772277226</v>
      </c>
      <c r="DF290" s="37">
        <v>0.3611111111111111</v>
      </c>
      <c r="DM290" s="37">
        <v>-3.4225742574257425</v>
      </c>
      <c r="DN290" s="37">
        <v>2.7777777777777776E-2</v>
      </c>
      <c r="DU290" s="37">
        <v>-3.4225742574257425</v>
      </c>
      <c r="DV290" s="37">
        <v>2.7777777777777776E-2</v>
      </c>
      <c r="EC290" s="37">
        <v>-2.4938613861386139</v>
      </c>
      <c r="ED290" s="37">
        <v>2.7777777777777776E-2</v>
      </c>
      <c r="EK290" s="37">
        <v>-3.7077227722772275</v>
      </c>
      <c r="EL290" s="37">
        <v>0.16666666666666666</v>
      </c>
      <c r="ES290" s="37">
        <v>-3.4225742574257425</v>
      </c>
      <c r="ET290" s="37">
        <v>0.1111111111111111</v>
      </c>
      <c r="FA290" s="37">
        <v>-3.4225742574257425</v>
      </c>
      <c r="FB290" s="37">
        <v>0.1111111111111111</v>
      </c>
      <c r="FI290" s="37">
        <v>-1.5608000000000002</v>
      </c>
      <c r="FJ290" s="37">
        <v>2.7777777777777776E-2</v>
      </c>
      <c r="FQ290" s="37">
        <v>-3.7077227722772275</v>
      </c>
      <c r="FR290" s="37">
        <v>0.30555555555555558</v>
      </c>
      <c r="FY290" s="37">
        <v>-1.5608000000000002</v>
      </c>
      <c r="FZ290" s="37">
        <v>0.1111111111111111</v>
      </c>
      <c r="GG290" s="37">
        <v>-2.4938613861386139</v>
      </c>
      <c r="GH290" s="37">
        <v>5.5555555555555552E-2</v>
      </c>
      <c r="GO290" s="37">
        <v>-2.4938613861386139</v>
      </c>
      <c r="GP290" s="37">
        <v>2.7777777777777776E-2</v>
      </c>
    </row>
    <row r="291" spans="5:198">
      <c r="E291" s="37">
        <v>-3.4903465346534652</v>
      </c>
      <c r="F291" s="37">
        <v>0.33333333333333331</v>
      </c>
      <c r="M291" s="37">
        <v>-3.4185643564356436</v>
      </c>
      <c r="N291" s="37">
        <v>2.7777777777777776E-2</v>
      </c>
      <c r="U291" s="37">
        <v>-3.4185643564356436</v>
      </c>
      <c r="V291" s="37">
        <v>2.7777777777777776E-2</v>
      </c>
      <c r="AC291" s="37">
        <v>-3.4185643564356436</v>
      </c>
      <c r="AD291" s="37">
        <v>5.5555555555555552E-2</v>
      </c>
      <c r="AK291" s="37">
        <v>-3.4903465346534652</v>
      </c>
      <c r="AL291" s="37">
        <v>0.19444444444444445</v>
      </c>
      <c r="AS291" s="37">
        <v>-2.4903465346534652</v>
      </c>
      <c r="AT291" s="37">
        <v>2.7777777777777776E-2</v>
      </c>
      <c r="BA291" s="37">
        <v>-3.4185643564356436</v>
      </c>
      <c r="BB291" s="37">
        <v>8.3333333333333329E-2</v>
      </c>
      <c r="BI291" s="37">
        <v>-3.4903465346534652</v>
      </c>
      <c r="BJ291" s="37">
        <v>8.3333333333333329E-2</v>
      </c>
      <c r="BQ291" s="37">
        <v>-3.4185643564356436</v>
      </c>
      <c r="BR291" s="37">
        <v>2.7777777777777776E-2</v>
      </c>
      <c r="BY291" s="37">
        <v>-3.4185643564356436</v>
      </c>
      <c r="BZ291" s="37">
        <v>2.7777777777777776E-2</v>
      </c>
      <c r="CG291" s="37">
        <v>-3.4185643564356436</v>
      </c>
      <c r="CH291" s="37">
        <v>5.5555555555555552E-2</v>
      </c>
      <c r="CO291" s="37">
        <v>-3.4903465346534652</v>
      </c>
      <c r="CP291" s="37">
        <v>0.30555555555555558</v>
      </c>
      <c r="CW291" s="37">
        <v>-3.4185643564356436</v>
      </c>
      <c r="CX291" s="37">
        <v>2.7777777777777776E-2</v>
      </c>
      <c r="DE291" s="37">
        <v>0.29430693069306929</v>
      </c>
      <c r="DF291" s="37">
        <v>0.3611111111111111</v>
      </c>
      <c r="DM291" s="37">
        <v>-3.4185643564356436</v>
      </c>
      <c r="DN291" s="37">
        <v>2.7777777777777776E-2</v>
      </c>
      <c r="DU291" s="37">
        <v>-3.4185643564356436</v>
      </c>
      <c r="DV291" s="37">
        <v>2.7777777777777776E-2</v>
      </c>
      <c r="EC291" s="37">
        <v>-2.4903465346534652</v>
      </c>
      <c r="ED291" s="37">
        <v>2.7777777777777776E-2</v>
      </c>
      <c r="EK291" s="37">
        <v>-3.7056930693069305</v>
      </c>
      <c r="EL291" s="37">
        <v>0.16666666666666666</v>
      </c>
      <c r="ES291" s="37">
        <v>-3.4185643564356436</v>
      </c>
      <c r="ET291" s="37">
        <v>0.1111111111111111</v>
      </c>
      <c r="FA291" s="37">
        <v>-3.4185643564356436</v>
      </c>
      <c r="FB291" s="37">
        <v>0.1111111111111111</v>
      </c>
      <c r="FI291" s="37">
        <v>-1.55775</v>
      </c>
      <c r="FJ291" s="37">
        <v>2.7777777777777776E-2</v>
      </c>
      <c r="FQ291" s="37">
        <v>-3.7056930693069305</v>
      </c>
      <c r="FR291" s="37">
        <v>0.30555555555555558</v>
      </c>
      <c r="FY291" s="37">
        <v>-1.55775</v>
      </c>
      <c r="FZ291" s="37">
        <v>0.1111111111111111</v>
      </c>
      <c r="GG291" s="37">
        <v>-2.4903465346534652</v>
      </c>
      <c r="GH291" s="37">
        <v>5.5555555555555552E-2</v>
      </c>
      <c r="GO291" s="37">
        <v>-2.4903465346534652</v>
      </c>
      <c r="GP291" s="37">
        <v>2.7777777777777776E-2</v>
      </c>
    </row>
    <row r="292" spans="5:198">
      <c r="E292" s="37">
        <v>-3.4903465346534652</v>
      </c>
      <c r="F292" s="37">
        <v>0</v>
      </c>
      <c r="M292" s="37">
        <v>-3.4185643564356436</v>
      </c>
      <c r="N292" s="37">
        <v>0</v>
      </c>
      <c r="U292" s="37">
        <v>-3.4185643564356436</v>
      </c>
      <c r="V292" s="37">
        <v>0</v>
      </c>
      <c r="AC292" s="37">
        <v>-3.4185643564356436</v>
      </c>
      <c r="AD292" s="37">
        <v>0</v>
      </c>
      <c r="AK292" s="37">
        <v>-3.4903465346534652</v>
      </c>
      <c r="AL292" s="37">
        <v>0</v>
      </c>
      <c r="AS292" s="37">
        <v>-2.4903465346534652</v>
      </c>
      <c r="AT292" s="37">
        <v>0</v>
      </c>
      <c r="BA292" s="37">
        <v>-3.4185643564356436</v>
      </c>
      <c r="BB292" s="37">
        <v>0</v>
      </c>
      <c r="BI292" s="37">
        <v>-3.4903465346534652</v>
      </c>
      <c r="BJ292" s="37">
        <v>0</v>
      </c>
      <c r="BQ292" s="37">
        <v>-3.4185643564356436</v>
      </c>
      <c r="BR292" s="37">
        <v>0</v>
      </c>
      <c r="BY292" s="37">
        <v>-3.4185643564356436</v>
      </c>
      <c r="BZ292" s="37">
        <v>0</v>
      </c>
      <c r="CG292" s="37">
        <v>-3.4185643564356436</v>
      </c>
      <c r="CH292" s="37">
        <v>0</v>
      </c>
      <c r="CO292" s="37">
        <v>-3.4903465346534652</v>
      </c>
      <c r="CP292" s="37">
        <v>0</v>
      </c>
      <c r="CW292" s="37">
        <v>-3.4185643564356436</v>
      </c>
      <c r="CX292" s="37">
        <v>0</v>
      </c>
      <c r="DE292" s="37">
        <v>0.29430693069306929</v>
      </c>
      <c r="DF292" s="37">
        <v>0</v>
      </c>
      <c r="DM292" s="37">
        <v>-3.4185643564356436</v>
      </c>
      <c r="DN292" s="37">
        <v>0</v>
      </c>
      <c r="DU292" s="37">
        <v>-3.4185643564356436</v>
      </c>
      <c r="DV292" s="37">
        <v>0</v>
      </c>
      <c r="EC292" s="37">
        <v>-2.4903465346534652</v>
      </c>
      <c r="ED292" s="37">
        <v>0</v>
      </c>
      <c r="EK292" s="37">
        <v>-3.7056930693069305</v>
      </c>
      <c r="EL292" s="37">
        <v>0</v>
      </c>
      <c r="ES292" s="37">
        <v>-3.4185643564356436</v>
      </c>
      <c r="ET292" s="37">
        <v>0</v>
      </c>
      <c r="FA292" s="37">
        <v>-3.4185643564356436</v>
      </c>
      <c r="FB292" s="37">
        <v>0</v>
      </c>
      <c r="FI292" s="37">
        <v>-1.55775</v>
      </c>
      <c r="FJ292" s="37">
        <v>0</v>
      </c>
      <c r="FQ292" s="37">
        <v>-3.7056930693069305</v>
      </c>
      <c r="FR292" s="37">
        <v>0</v>
      </c>
      <c r="FY292" s="37">
        <v>-1.55775</v>
      </c>
      <c r="FZ292" s="37">
        <v>0</v>
      </c>
      <c r="GG292" s="37">
        <v>-2.4903465346534652</v>
      </c>
      <c r="GH292" s="37">
        <v>0</v>
      </c>
      <c r="GO292" s="37">
        <v>-2.4903465346534652</v>
      </c>
      <c r="GP292" s="37">
        <v>0</v>
      </c>
    </row>
    <row r="293" spans="5:198">
      <c r="E293" s="37">
        <v>-3.486831683168317</v>
      </c>
      <c r="F293" s="37">
        <v>0</v>
      </c>
      <c r="M293" s="37">
        <v>-3.4145544554455443</v>
      </c>
      <c r="N293" s="37">
        <v>0</v>
      </c>
      <c r="U293" s="37">
        <v>-3.4145544554455443</v>
      </c>
      <c r="V293" s="37">
        <v>0</v>
      </c>
      <c r="AC293" s="37">
        <v>-3.4145544554455443</v>
      </c>
      <c r="AD293" s="37">
        <v>0</v>
      </c>
      <c r="AK293" s="37">
        <v>-3.486831683168317</v>
      </c>
      <c r="AL293" s="37">
        <v>0</v>
      </c>
      <c r="AS293" s="37">
        <v>-2.486831683168317</v>
      </c>
      <c r="AT293" s="37">
        <v>0</v>
      </c>
      <c r="BA293" s="37">
        <v>-3.4145544554455443</v>
      </c>
      <c r="BB293" s="37">
        <v>0</v>
      </c>
      <c r="BI293" s="37">
        <v>-3.486831683168317</v>
      </c>
      <c r="BJ293" s="37">
        <v>0</v>
      </c>
      <c r="BQ293" s="37">
        <v>-3.4145544554455443</v>
      </c>
      <c r="BR293" s="37">
        <v>0</v>
      </c>
      <c r="BY293" s="37">
        <v>-3.4145544554455443</v>
      </c>
      <c r="BZ293" s="37">
        <v>0</v>
      </c>
      <c r="CG293" s="37">
        <v>-3.4145544554455443</v>
      </c>
      <c r="CH293" s="37">
        <v>0</v>
      </c>
      <c r="CO293" s="37">
        <v>-3.486831683168317</v>
      </c>
      <c r="CP293" s="37">
        <v>0</v>
      </c>
      <c r="CW293" s="37">
        <v>-3.4145544554455443</v>
      </c>
      <c r="CX293" s="37">
        <v>0</v>
      </c>
      <c r="DE293" s="37">
        <v>0.29633663366336632</v>
      </c>
      <c r="DF293" s="37">
        <v>0</v>
      </c>
      <c r="DM293" s="37">
        <v>-3.4145544554455443</v>
      </c>
      <c r="DN293" s="37">
        <v>0</v>
      </c>
      <c r="DU293" s="37">
        <v>-3.4145544554455443</v>
      </c>
      <c r="DV293" s="37">
        <v>0</v>
      </c>
      <c r="EC293" s="37">
        <v>-2.486831683168317</v>
      </c>
      <c r="ED293" s="37">
        <v>0</v>
      </c>
      <c r="EK293" s="37">
        <v>-3.7036633663366336</v>
      </c>
      <c r="EL293" s="37">
        <v>0</v>
      </c>
      <c r="ES293" s="37">
        <v>-3.4145544554455443</v>
      </c>
      <c r="ET293" s="37">
        <v>0</v>
      </c>
      <c r="FA293" s="37">
        <v>-3.4145544554455443</v>
      </c>
      <c r="FB293" s="37">
        <v>0</v>
      </c>
      <c r="FI293" s="37">
        <v>-1.5547</v>
      </c>
      <c r="FJ293" s="37">
        <v>0</v>
      </c>
      <c r="FQ293" s="37">
        <v>-3.7036633663366336</v>
      </c>
      <c r="FR293" s="37">
        <v>0</v>
      </c>
      <c r="FY293" s="37">
        <v>-1.5547</v>
      </c>
      <c r="FZ293" s="37">
        <v>0</v>
      </c>
      <c r="GG293" s="37">
        <v>-2.486831683168317</v>
      </c>
      <c r="GH293" s="37">
        <v>0</v>
      </c>
      <c r="GO293" s="37">
        <v>-2.486831683168317</v>
      </c>
      <c r="GP293" s="37">
        <v>0</v>
      </c>
    </row>
    <row r="294" spans="5:198">
      <c r="E294" s="37">
        <v>-3.486831683168317</v>
      </c>
      <c r="F294" s="37">
        <v>0.33333333333333331</v>
      </c>
      <c r="M294" s="37">
        <v>-3.4145544554455443</v>
      </c>
      <c r="N294" s="37">
        <v>2.7777777777777776E-2</v>
      </c>
      <c r="U294" s="37">
        <v>-3.4145544554455443</v>
      </c>
      <c r="V294" s="37">
        <v>2.7777777777777776E-2</v>
      </c>
      <c r="AC294" s="37">
        <v>-3.4145544554455443</v>
      </c>
      <c r="AD294" s="37">
        <v>5.5555555555555552E-2</v>
      </c>
      <c r="AK294" s="37">
        <v>-3.486831683168317</v>
      </c>
      <c r="AL294" s="37">
        <v>0.19444444444444445</v>
      </c>
      <c r="AS294" s="37">
        <v>-2.486831683168317</v>
      </c>
      <c r="AT294" s="37">
        <v>2.7777777777777776E-2</v>
      </c>
      <c r="BA294" s="37">
        <v>-3.4145544554455443</v>
      </c>
      <c r="BB294" s="37">
        <v>8.3333333333333329E-2</v>
      </c>
      <c r="BI294" s="37">
        <v>-3.486831683168317</v>
      </c>
      <c r="BJ294" s="37">
        <v>8.3333333333333329E-2</v>
      </c>
      <c r="BQ294" s="37">
        <v>-3.4145544554455443</v>
      </c>
      <c r="BR294" s="37">
        <v>2.7777777777777776E-2</v>
      </c>
      <c r="BY294" s="37">
        <v>-3.4145544554455443</v>
      </c>
      <c r="BZ294" s="37">
        <v>2.7777777777777776E-2</v>
      </c>
      <c r="CG294" s="37">
        <v>-3.4145544554455443</v>
      </c>
      <c r="CH294" s="37">
        <v>5.5555555555555552E-2</v>
      </c>
      <c r="CO294" s="37">
        <v>-3.486831683168317</v>
      </c>
      <c r="CP294" s="37">
        <v>0.30555555555555558</v>
      </c>
      <c r="CW294" s="37">
        <v>-3.4145544554455443</v>
      </c>
      <c r="CX294" s="37">
        <v>2.7777777777777776E-2</v>
      </c>
      <c r="DE294" s="37">
        <v>0.29633663366336632</v>
      </c>
      <c r="DF294" s="37">
        <v>0.3611111111111111</v>
      </c>
      <c r="DM294" s="37">
        <v>-3.4145544554455443</v>
      </c>
      <c r="DN294" s="37">
        <v>2.7777777777777776E-2</v>
      </c>
      <c r="DU294" s="37">
        <v>-3.4145544554455443</v>
      </c>
      <c r="DV294" s="37">
        <v>2.7777777777777776E-2</v>
      </c>
      <c r="EC294" s="37">
        <v>-2.486831683168317</v>
      </c>
      <c r="ED294" s="37">
        <v>2.7777777777777776E-2</v>
      </c>
      <c r="EK294" s="37">
        <v>-3.7036633663366336</v>
      </c>
      <c r="EL294" s="37">
        <v>0.16666666666666666</v>
      </c>
      <c r="ES294" s="37">
        <v>-3.4145544554455443</v>
      </c>
      <c r="ET294" s="37">
        <v>0.1111111111111111</v>
      </c>
      <c r="FA294" s="37">
        <v>-3.4145544554455443</v>
      </c>
      <c r="FB294" s="37">
        <v>0.1111111111111111</v>
      </c>
      <c r="FI294" s="37">
        <v>-1.5547</v>
      </c>
      <c r="FJ294" s="37">
        <v>2.7777777777777776E-2</v>
      </c>
      <c r="FQ294" s="37">
        <v>-3.7036633663366336</v>
      </c>
      <c r="FR294" s="37">
        <v>0.30555555555555558</v>
      </c>
      <c r="FY294" s="37">
        <v>-1.5547</v>
      </c>
      <c r="FZ294" s="37">
        <v>0.1111111111111111</v>
      </c>
      <c r="GG294" s="37">
        <v>-2.486831683168317</v>
      </c>
      <c r="GH294" s="37">
        <v>5.5555555555555552E-2</v>
      </c>
      <c r="GO294" s="37">
        <v>-2.486831683168317</v>
      </c>
      <c r="GP294" s="37">
        <v>2.7777777777777776E-2</v>
      </c>
    </row>
    <row r="295" spans="5:198">
      <c r="E295" s="37">
        <v>-3.4833168316831684</v>
      </c>
      <c r="F295" s="37">
        <v>0.33333333333333331</v>
      </c>
      <c r="M295" s="37">
        <v>-3.4105445544554454</v>
      </c>
      <c r="N295" s="37">
        <v>2.7777777777777776E-2</v>
      </c>
      <c r="U295" s="37">
        <v>-3.4105445544554454</v>
      </c>
      <c r="V295" s="37">
        <v>2.7777777777777776E-2</v>
      </c>
      <c r="AC295" s="37">
        <v>-3.4105445544554454</v>
      </c>
      <c r="AD295" s="37">
        <v>5.5555555555555552E-2</v>
      </c>
      <c r="AK295" s="37">
        <v>-3.4833168316831684</v>
      </c>
      <c r="AL295" s="37">
        <v>0.19444444444444445</v>
      </c>
      <c r="AS295" s="37">
        <v>-2.4833168316831684</v>
      </c>
      <c r="AT295" s="37">
        <v>2.7777777777777776E-2</v>
      </c>
      <c r="BA295" s="37">
        <v>-3.4105445544554454</v>
      </c>
      <c r="BB295" s="37">
        <v>8.3333333333333329E-2</v>
      </c>
      <c r="BI295" s="37">
        <v>-3.4833168316831684</v>
      </c>
      <c r="BJ295" s="37">
        <v>8.3333333333333329E-2</v>
      </c>
      <c r="BQ295" s="37">
        <v>-3.4105445544554454</v>
      </c>
      <c r="BR295" s="37">
        <v>2.7777777777777776E-2</v>
      </c>
      <c r="BY295" s="37">
        <v>-3.4105445544554454</v>
      </c>
      <c r="BZ295" s="37">
        <v>2.7777777777777776E-2</v>
      </c>
      <c r="CG295" s="37">
        <v>-3.4105445544554454</v>
      </c>
      <c r="CH295" s="37">
        <v>5.5555555555555552E-2</v>
      </c>
      <c r="CO295" s="37">
        <v>-3.4833168316831684</v>
      </c>
      <c r="CP295" s="37">
        <v>0.30555555555555558</v>
      </c>
      <c r="CW295" s="37">
        <v>-3.4105445544554454</v>
      </c>
      <c r="CX295" s="37">
        <v>2.7777777777777776E-2</v>
      </c>
      <c r="DE295" s="37">
        <v>0.29836633663366335</v>
      </c>
      <c r="DF295" s="37">
        <v>0.3611111111111111</v>
      </c>
      <c r="DM295" s="37">
        <v>-3.4105445544554454</v>
      </c>
      <c r="DN295" s="37">
        <v>2.7777777777777776E-2</v>
      </c>
      <c r="DU295" s="37">
        <v>-3.4105445544554454</v>
      </c>
      <c r="DV295" s="37">
        <v>2.7777777777777776E-2</v>
      </c>
      <c r="EC295" s="37">
        <v>-2.4833168316831684</v>
      </c>
      <c r="ED295" s="37">
        <v>2.7777777777777776E-2</v>
      </c>
      <c r="EK295" s="37">
        <v>-3.7016336633663367</v>
      </c>
      <c r="EL295" s="37">
        <v>0.16666666666666666</v>
      </c>
      <c r="ES295" s="37">
        <v>-3.4105445544554454</v>
      </c>
      <c r="ET295" s="37">
        <v>0.1111111111111111</v>
      </c>
      <c r="FA295" s="37">
        <v>-3.4105445544554454</v>
      </c>
      <c r="FB295" s="37">
        <v>0.1111111111111111</v>
      </c>
      <c r="FI295" s="37">
        <v>-1.55165</v>
      </c>
      <c r="FJ295" s="37">
        <v>2.7777777777777776E-2</v>
      </c>
      <c r="FQ295" s="37">
        <v>-3.7016336633663367</v>
      </c>
      <c r="FR295" s="37">
        <v>0.30555555555555558</v>
      </c>
      <c r="FY295" s="37">
        <v>-1.55165</v>
      </c>
      <c r="FZ295" s="37">
        <v>0.1111111111111111</v>
      </c>
      <c r="GG295" s="37">
        <v>-2.4833168316831684</v>
      </c>
      <c r="GH295" s="37">
        <v>5.5555555555555552E-2</v>
      </c>
      <c r="GO295" s="37">
        <v>-2.4833168316831684</v>
      </c>
      <c r="GP295" s="37">
        <v>2.7777777777777776E-2</v>
      </c>
    </row>
    <row r="296" spans="5:198">
      <c r="E296" s="37">
        <v>-3.4833168316831684</v>
      </c>
      <c r="F296" s="37">
        <v>0</v>
      </c>
      <c r="M296" s="37">
        <v>-3.4105445544554454</v>
      </c>
      <c r="N296" s="37">
        <v>0</v>
      </c>
      <c r="U296" s="37">
        <v>-3.4105445544554454</v>
      </c>
      <c r="V296" s="37">
        <v>0</v>
      </c>
      <c r="AC296" s="37">
        <v>-3.4105445544554454</v>
      </c>
      <c r="AD296" s="37">
        <v>0</v>
      </c>
      <c r="AK296" s="37">
        <v>-3.4833168316831684</v>
      </c>
      <c r="AL296" s="37">
        <v>0</v>
      </c>
      <c r="AS296" s="37">
        <v>-2.4833168316831684</v>
      </c>
      <c r="AT296" s="37">
        <v>0</v>
      </c>
      <c r="BA296" s="37">
        <v>-3.4105445544554454</v>
      </c>
      <c r="BB296" s="37">
        <v>0</v>
      </c>
      <c r="BI296" s="37">
        <v>-3.4833168316831684</v>
      </c>
      <c r="BJ296" s="37">
        <v>0</v>
      </c>
      <c r="BQ296" s="37">
        <v>-3.4105445544554454</v>
      </c>
      <c r="BR296" s="37">
        <v>0</v>
      </c>
      <c r="BY296" s="37">
        <v>-3.4105445544554454</v>
      </c>
      <c r="BZ296" s="37">
        <v>0</v>
      </c>
      <c r="CG296" s="37">
        <v>-3.4105445544554454</v>
      </c>
      <c r="CH296" s="37">
        <v>0</v>
      </c>
      <c r="CO296" s="37">
        <v>-3.4833168316831684</v>
      </c>
      <c r="CP296" s="37">
        <v>0</v>
      </c>
      <c r="CW296" s="37">
        <v>-3.4105445544554454</v>
      </c>
      <c r="CX296" s="37">
        <v>0</v>
      </c>
      <c r="DE296" s="37">
        <v>0.29836633663366335</v>
      </c>
      <c r="DF296" s="37">
        <v>0</v>
      </c>
      <c r="DM296" s="37">
        <v>-3.4105445544554454</v>
      </c>
      <c r="DN296" s="37">
        <v>0</v>
      </c>
      <c r="DU296" s="37">
        <v>-3.4105445544554454</v>
      </c>
      <c r="DV296" s="37">
        <v>0</v>
      </c>
      <c r="EC296" s="37">
        <v>-2.4833168316831684</v>
      </c>
      <c r="ED296" s="37">
        <v>0</v>
      </c>
      <c r="EK296" s="37">
        <v>-3.7016336633663367</v>
      </c>
      <c r="EL296" s="37">
        <v>0</v>
      </c>
      <c r="ES296" s="37">
        <v>-3.4105445544554454</v>
      </c>
      <c r="ET296" s="37">
        <v>0</v>
      </c>
      <c r="FA296" s="37">
        <v>-3.4105445544554454</v>
      </c>
      <c r="FB296" s="37">
        <v>0</v>
      </c>
      <c r="FI296" s="37">
        <v>-1.55165</v>
      </c>
      <c r="FJ296" s="37">
        <v>0</v>
      </c>
      <c r="FQ296" s="37">
        <v>-3.7016336633663367</v>
      </c>
      <c r="FR296" s="37">
        <v>0</v>
      </c>
      <c r="FY296" s="37">
        <v>-1.55165</v>
      </c>
      <c r="FZ296" s="37">
        <v>0</v>
      </c>
      <c r="GG296" s="37">
        <v>-2.4833168316831684</v>
      </c>
      <c r="GH296" s="37">
        <v>0</v>
      </c>
      <c r="GO296" s="37">
        <v>-2.4833168316831684</v>
      </c>
      <c r="GP296" s="37">
        <v>0</v>
      </c>
    </row>
    <row r="297" spans="5:198">
      <c r="E297" s="37">
        <v>-3.4798019801980198</v>
      </c>
      <c r="F297" s="37">
        <v>0</v>
      </c>
      <c r="M297" s="37">
        <v>-3.4065346534653465</v>
      </c>
      <c r="N297" s="37">
        <v>0</v>
      </c>
      <c r="U297" s="37">
        <v>-3.4065346534653465</v>
      </c>
      <c r="V297" s="37">
        <v>0</v>
      </c>
      <c r="AC297" s="37">
        <v>-3.4065346534653465</v>
      </c>
      <c r="AD297" s="37">
        <v>0</v>
      </c>
      <c r="AK297" s="37">
        <v>-3.4798019801980198</v>
      </c>
      <c r="AL297" s="37">
        <v>0</v>
      </c>
      <c r="AS297" s="37">
        <v>-2.4798019801980198</v>
      </c>
      <c r="AT297" s="37">
        <v>0</v>
      </c>
      <c r="BA297" s="37">
        <v>-3.4065346534653465</v>
      </c>
      <c r="BB297" s="37">
        <v>0</v>
      </c>
      <c r="BI297" s="37">
        <v>-3.4798019801980198</v>
      </c>
      <c r="BJ297" s="37">
        <v>0</v>
      </c>
      <c r="BQ297" s="37">
        <v>-3.4065346534653465</v>
      </c>
      <c r="BR297" s="37">
        <v>0</v>
      </c>
      <c r="BY297" s="37">
        <v>-3.4065346534653465</v>
      </c>
      <c r="BZ297" s="37">
        <v>0</v>
      </c>
      <c r="CG297" s="37">
        <v>-3.4065346534653465</v>
      </c>
      <c r="CH297" s="37">
        <v>0</v>
      </c>
      <c r="CO297" s="37">
        <v>-3.4798019801980198</v>
      </c>
      <c r="CP297" s="37">
        <v>0</v>
      </c>
      <c r="CW297" s="37">
        <v>-3.4065346534653465</v>
      </c>
      <c r="CX297" s="37">
        <v>0</v>
      </c>
      <c r="DE297" s="37">
        <v>0.30039603960396039</v>
      </c>
      <c r="DF297" s="37">
        <v>0</v>
      </c>
      <c r="DM297" s="37">
        <v>-3.4065346534653465</v>
      </c>
      <c r="DN297" s="37">
        <v>0</v>
      </c>
      <c r="DU297" s="37">
        <v>-3.4065346534653465</v>
      </c>
      <c r="DV297" s="37">
        <v>0</v>
      </c>
      <c r="EC297" s="37">
        <v>-2.4798019801980198</v>
      </c>
      <c r="ED297" s="37">
        <v>0</v>
      </c>
      <c r="EK297" s="37">
        <v>-3.6996039603960393</v>
      </c>
      <c r="EL297" s="37">
        <v>0</v>
      </c>
      <c r="ES297" s="37">
        <v>-3.4065346534653465</v>
      </c>
      <c r="ET297" s="37">
        <v>0</v>
      </c>
      <c r="FA297" s="37">
        <v>-3.4065346534653465</v>
      </c>
      <c r="FB297" s="37">
        <v>0</v>
      </c>
      <c r="FI297" s="37">
        <v>-1.5486</v>
      </c>
      <c r="FJ297" s="37">
        <v>0</v>
      </c>
      <c r="FQ297" s="37">
        <v>-3.6996039603960393</v>
      </c>
      <c r="FR297" s="37">
        <v>0</v>
      </c>
      <c r="FY297" s="37">
        <v>-1.5486</v>
      </c>
      <c r="FZ297" s="37">
        <v>0</v>
      </c>
      <c r="GG297" s="37">
        <v>-2.4798019801980198</v>
      </c>
      <c r="GH297" s="37">
        <v>0</v>
      </c>
      <c r="GO297" s="37">
        <v>-2.4798019801980198</v>
      </c>
      <c r="GP297" s="37">
        <v>0</v>
      </c>
    </row>
    <row r="298" spans="5:198">
      <c r="E298" s="37">
        <v>-3.4798019801980198</v>
      </c>
      <c r="F298" s="37">
        <v>0.33333333333333331</v>
      </c>
      <c r="M298" s="37">
        <v>-3.4065346534653465</v>
      </c>
      <c r="N298" s="37">
        <v>2.7777777777777776E-2</v>
      </c>
      <c r="U298" s="37">
        <v>-3.4065346534653465</v>
      </c>
      <c r="V298" s="37">
        <v>2.7777777777777776E-2</v>
      </c>
      <c r="AC298" s="37">
        <v>-3.4065346534653465</v>
      </c>
      <c r="AD298" s="37">
        <v>5.5555555555555552E-2</v>
      </c>
      <c r="AK298" s="37">
        <v>-3.4798019801980198</v>
      </c>
      <c r="AL298" s="37">
        <v>0.19444444444444445</v>
      </c>
      <c r="AS298" s="37">
        <v>-2.4798019801980198</v>
      </c>
      <c r="AT298" s="37">
        <v>2.7777777777777776E-2</v>
      </c>
      <c r="BA298" s="37">
        <v>-3.4065346534653465</v>
      </c>
      <c r="BB298" s="37">
        <v>8.3333333333333329E-2</v>
      </c>
      <c r="BI298" s="37">
        <v>-3.4798019801980198</v>
      </c>
      <c r="BJ298" s="37">
        <v>8.3333333333333329E-2</v>
      </c>
      <c r="BQ298" s="37">
        <v>-3.4065346534653465</v>
      </c>
      <c r="BR298" s="37">
        <v>2.7777777777777776E-2</v>
      </c>
      <c r="BY298" s="37">
        <v>-3.4065346534653465</v>
      </c>
      <c r="BZ298" s="37">
        <v>2.7777777777777776E-2</v>
      </c>
      <c r="CG298" s="37">
        <v>-3.4065346534653465</v>
      </c>
      <c r="CH298" s="37">
        <v>5.5555555555555552E-2</v>
      </c>
      <c r="CO298" s="37">
        <v>-3.4798019801980198</v>
      </c>
      <c r="CP298" s="37">
        <v>0.30555555555555558</v>
      </c>
      <c r="CW298" s="37">
        <v>-3.4065346534653465</v>
      </c>
      <c r="CX298" s="37">
        <v>2.7777777777777776E-2</v>
      </c>
      <c r="DE298" s="37">
        <v>0.30039603960396039</v>
      </c>
      <c r="DF298" s="37">
        <v>0.3611111111111111</v>
      </c>
      <c r="DM298" s="37">
        <v>-3.4065346534653465</v>
      </c>
      <c r="DN298" s="37">
        <v>2.7777777777777776E-2</v>
      </c>
      <c r="DU298" s="37">
        <v>-3.4065346534653465</v>
      </c>
      <c r="DV298" s="37">
        <v>2.7777777777777776E-2</v>
      </c>
      <c r="EC298" s="37">
        <v>-2.4798019801980198</v>
      </c>
      <c r="ED298" s="37">
        <v>2.7777777777777776E-2</v>
      </c>
      <c r="EK298" s="37">
        <v>-3.6996039603960393</v>
      </c>
      <c r="EL298" s="37">
        <v>0.16666666666666666</v>
      </c>
      <c r="ES298" s="37">
        <v>-3.4065346534653465</v>
      </c>
      <c r="ET298" s="37">
        <v>0.1111111111111111</v>
      </c>
      <c r="FA298" s="37">
        <v>-3.4065346534653465</v>
      </c>
      <c r="FB298" s="37">
        <v>0.1111111111111111</v>
      </c>
      <c r="FI298" s="37">
        <v>-1.5486</v>
      </c>
      <c r="FJ298" s="37">
        <v>2.7777777777777776E-2</v>
      </c>
      <c r="FQ298" s="37">
        <v>-3.6996039603960393</v>
      </c>
      <c r="FR298" s="37">
        <v>0.30555555555555558</v>
      </c>
      <c r="FY298" s="37">
        <v>-1.5486</v>
      </c>
      <c r="FZ298" s="37">
        <v>0.1111111111111111</v>
      </c>
      <c r="GG298" s="37">
        <v>-2.4798019801980198</v>
      </c>
      <c r="GH298" s="37">
        <v>5.5555555555555552E-2</v>
      </c>
      <c r="GO298" s="37">
        <v>-2.4798019801980198</v>
      </c>
      <c r="GP298" s="37">
        <v>2.7777777777777776E-2</v>
      </c>
    </row>
    <row r="299" spans="5:198">
      <c r="E299" s="37">
        <v>-3.4762871287128716</v>
      </c>
      <c r="F299" s="37">
        <v>0.33333333333333331</v>
      </c>
      <c r="M299" s="37">
        <v>-3.4025247524752475</v>
      </c>
      <c r="N299" s="37">
        <v>2.7777777777777776E-2</v>
      </c>
      <c r="U299" s="37">
        <v>-3.4025247524752475</v>
      </c>
      <c r="V299" s="37">
        <v>2.7777777777777776E-2</v>
      </c>
      <c r="AC299" s="37">
        <v>-3.4025247524752475</v>
      </c>
      <c r="AD299" s="37">
        <v>5.5555555555555552E-2</v>
      </c>
      <c r="AK299" s="37">
        <v>-3.4762871287128716</v>
      </c>
      <c r="AL299" s="37">
        <v>0.19444444444444445</v>
      </c>
      <c r="AS299" s="37">
        <v>-2.4762871287128716</v>
      </c>
      <c r="AT299" s="37">
        <v>2.7777777777777776E-2</v>
      </c>
      <c r="BA299" s="37">
        <v>-3.4025247524752475</v>
      </c>
      <c r="BB299" s="37">
        <v>8.3333333333333329E-2</v>
      </c>
      <c r="BI299" s="37">
        <v>-3.4762871287128716</v>
      </c>
      <c r="BJ299" s="37">
        <v>8.3333333333333329E-2</v>
      </c>
      <c r="BQ299" s="37">
        <v>-3.4025247524752475</v>
      </c>
      <c r="BR299" s="37">
        <v>2.7777777777777776E-2</v>
      </c>
      <c r="BY299" s="37">
        <v>-3.4025247524752475</v>
      </c>
      <c r="BZ299" s="37">
        <v>2.7777777777777776E-2</v>
      </c>
      <c r="CG299" s="37">
        <v>-3.4025247524752475</v>
      </c>
      <c r="CH299" s="37">
        <v>5.5555555555555552E-2</v>
      </c>
      <c r="CO299" s="37">
        <v>-3.4762871287128716</v>
      </c>
      <c r="CP299" s="37">
        <v>0.30555555555555558</v>
      </c>
      <c r="CW299" s="37">
        <v>-3.4025247524752475</v>
      </c>
      <c r="CX299" s="37">
        <v>2.7777777777777776E-2</v>
      </c>
      <c r="DE299" s="37">
        <v>0.30242574257425742</v>
      </c>
      <c r="DF299" s="37">
        <v>0.3611111111111111</v>
      </c>
      <c r="DM299" s="37">
        <v>-3.4025247524752475</v>
      </c>
      <c r="DN299" s="37">
        <v>2.7777777777777776E-2</v>
      </c>
      <c r="DU299" s="37">
        <v>-3.4025247524752475</v>
      </c>
      <c r="DV299" s="37">
        <v>2.7777777777777776E-2</v>
      </c>
      <c r="EC299" s="37">
        <v>-2.4762871287128716</v>
      </c>
      <c r="ED299" s="37">
        <v>2.7777777777777776E-2</v>
      </c>
      <c r="EK299" s="37">
        <v>-3.6975742574257424</v>
      </c>
      <c r="EL299" s="37">
        <v>0.16666666666666666</v>
      </c>
      <c r="ES299" s="37">
        <v>-3.4025247524752475</v>
      </c>
      <c r="ET299" s="37">
        <v>0.1111111111111111</v>
      </c>
      <c r="FA299" s="37">
        <v>-3.4025247524752475</v>
      </c>
      <c r="FB299" s="37">
        <v>0.1111111111111111</v>
      </c>
      <c r="FI299" s="37">
        <v>-1.54555</v>
      </c>
      <c r="FJ299" s="37">
        <v>2.7777777777777776E-2</v>
      </c>
      <c r="FQ299" s="37">
        <v>-3.6975742574257424</v>
      </c>
      <c r="FR299" s="37">
        <v>0.30555555555555558</v>
      </c>
      <c r="FY299" s="37">
        <v>-1.54555</v>
      </c>
      <c r="FZ299" s="37">
        <v>0.1111111111111111</v>
      </c>
      <c r="GG299" s="37">
        <v>-2.4762871287128716</v>
      </c>
      <c r="GH299" s="37">
        <v>5.5555555555555552E-2</v>
      </c>
      <c r="GO299" s="37">
        <v>-2.4762871287128716</v>
      </c>
      <c r="GP299" s="37">
        <v>2.7777777777777776E-2</v>
      </c>
    </row>
    <row r="300" spans="5:198">
      <c r="E300" s="37">
        <v>-3.4762871287128716</v>
      </c>
      <c r="F300" s="37">
        <v>0</v>
      </c>
      <c r="M300" s="37">
        <v>-3.4025247524752475</v>
      </c>
      <c r="N300" s="37">
        <v>0</v>
      </c>
      <c r="U300" s="37">
        <v>-3.4025247524752475</v>
      </c>
      <c r="V300" s="37">
        <v>0</v>
      </c>
      <c r="AC300" s="37">
        <v>-3.4025247524752475</v>
      </c>
      <c r="AD300" s="37">
        <v>0</v>
      </c>
      <c r="AK300" s="37">
        <v>-3.4762871287128716</v>
      </c>
      <c r="AL300" s="37">
        <v>0</v>
      </c>
      <c r="AS300" s="37">
        <v>-2.4762871287128716</v>
      </c>
      <c r="AT300" s="37">
        <v>0</v>
      </c>
      <c r="BA300" s="37">
        <v>-3.4025247524752475</v>
      </c>
      <c r="BB300" s="37">
        <v>0</v>
      </c>
      <c r="BI300" s="37">
        <v>-3.4762871287128716</v>
      </c>
      <c r="BJ300" s="37">
        <v>0</v>
      </c>
      <c r="BQ300" s="37">
        <v>-3.4025247524752475</v>
      </c>
      <c r="BR300" s="37">
        <v>0</v>
      </c>
      <c r="BY300" s="37">
        <v>-3.4025247524752475</v>
      </c>
      <c r="BZ300" s="37">
        <v>0</v>
      </c>
      <c r="CG300" s="37">
        <v>-3.4025247524752475</v>
      </c>
      <c r="CH300" s="37">
        <v>0</v>
      </c>
      <c r="CO300" s="37">
        <v>-3.4762871287128716</v>
      </c>
      <c r="CP300" s="37">
        <v>0</v>
      </c>
      <c r="CW300" s="37">
        <v>-3.4025247524752475</v>
      </c>
      <c r="CX300" s="37">
        <v>0</v>
      </c>
      <c r="DE300" s="37">
        <v>0.30242574257425742</v>
      </c>
      <c r="DF300" s="37">
        <v>0</v>
      </c>
      <c r="DM300" s="37">
        <v>-3.4025247524752475</v>
      </c>
      <c r="DN300" s="37">
        <v>0</v>
      </c>
      <c r="DU300" s="37">
        <v>-3.4025247524752475</v>
      </c>
      <c r="DV300" s="37">
        <v>0</v>
      </c>
      <c r="EC300" s="37">
        <v>-2.4762871287128716</v>
      </c>
      <c r="ED300" s="37">
        <v>0</v>
      </c>
      <c r="EK300" s="37">
        <v>-3.6975742574257424</v>
      </c>
      <c r="EL300" s="37">
        <v>0</v>
      </c>
      <c r="ES300" s="37">
        <v>-3.4025247524752475</v>
      </c>
      <c r="ET300" s="37">
        <v>0</v>
      </c>
      <c r="FA300" s="37">
        <v>-3.4025247524752475</v>
      </c>
      <c r="FB300" s="37">
        <v>0</v>
      </c>
      <c r="FI300" s="37">
        <v>-1.54555</v>
      </c>
      <c r="FJ300" s="37">
        <v>0</v>
      </c>
      <c r="FQ300" s="37">
        <v>-3.6975742574257424</v>
      </c>
      <c r="FR300" s="37">
        <v>0</v>
      </c>
      <c r="FY300" s="37">
        <v>-1.54555</v>
      </c>
      <c r="FZ300" s="37">
        <v>0</v>
      </c>
      <c r="GG300" s="37">
        <v>-2.4762871287128716</v>
      </c>
      <c r="GH300" s="37">
        <v>0</v>
      </c>
      <c r="GO300" s="37">
        <v>-2.4762871287128716</v>
      </c>
      <c r="GP300" s="37">
        <v>0</v>
      </c>
    </row>
    <row r="301" spans="5:198">
      <c r="E301" s="37">
        <v>-3.4727722772277225</v>
      </c>
      <c r="F301" s="37">
        <v>0</v>
      </c>
      <c r="M301" s="37">
        <v>-3.3985148514851486</v>
      </c>
      <c r="N301" s="37">
        <v>0</v>
      </c>
      <c r="U301" s="37">
        <v>-3.3985148514851486</v>
      </c>
      <c r="V301" s="37">
        <v>0</v>
      </c>
      <c r="AC301" s="37">
        <v>-3.3985148514851486</v>
      </c>
      <c r="AD301" s="37">
        <v>0</v>
      </c>
      <c r="AK301" s="37">
        <v>-3.4727722772277225</v>
      </c>
      <c r="AL301" s="37">
        <v>0</v>
      </c>
      <c r="AS301" s="37">
        <v>-2.4727722772277225</v>
      </c>
      <c r="AT301" s="37">
        <v>0</v>
      </c>
      <c r="BA301" s="37">
        <v>-3.3985148514851486</v>
      </c>
      <c r="BB301" s="37">
        <v>0</v>
      </c>
      <c r="BI301" s="37">
        <v>-3.4727722772277225</v>
      </c>
      <c r="BJ301" s="37">
        <v>0</v>
      </c>
      <c r="BQ301" s="37">
        <v>-3.3985148514851486</v>
      </c>
      <c r="BR301" s="37">
        <v>0</v>
      </c>
      <c r="BY301" s="37">
        <v>-3.3985148514851486</v>
      </c>
      <c r="BZ301" s="37">
        <v>0</v>
      </c>
      <c r="CG301" s="37">
        <v>-3.3985148514851486</v>
      </c>
      <c r="CH301" s="37">
        <v>0</v>
      </c>
      <c r="CO301" s="37">
        <v>-3.4727722772277225</v>
      </c>
      <c r="CP301" s="37">
        <v>0</v>
      </c>
      <c r="CW301" s="37">
        <v>-3.3985148514851486</v>
      </c>
      <c r="CX301" s="37">
        <v>0</v>
      </c>
      <c r="DE301" s="37">
        <v>0.30445544554455439</v>
      </c>
      <c r="DF301" s="37">
        <v>0</v>
      </c>
      <c r="DM301" s="37">
        <v>-3.3985148514851486</v>
      </c>
      <c r="DN301" s="37">
        <v>0</v>
      </c>
      <c r="DU301" s="37">
        <v>-3.3985148514851486</v>
      </c>
      <c r="DV301" s="37">
        <v>0</v>
      </c>
      <c r="EC301" s="37">
        <v>-2.4727722772277225</v>
      </c>
      <c r="ED301" s="37">
        <v>0</v>
      </c>
      <c r="EK301" s="37">
        <v>-3.6955445544554455</v>
      </c>
      <c r="EL301" s="37">
        <v>0</v>
      </c>
      <c r="ES301" s="37">
        <v>-3.3985148514851486</v>
      </c>
      <c r="ET301" s="37">
        <v>0</v>
      </c>
      <c r="FA301" s="37">
        <v>-3.3985148514851486</v>
      </c>
      <c r="FB301" s="37">
        <v>0</v>
      </c>
      <c r="FI301" s="37">
        <v>-1.5425</v>
      </c>
      <c r="FJ301" s="37">
        <v>0</v>
      </c>
      <c r="FQ301" s="37">
        <v>-3.6955445544554455</v>
      </c>
      <c r="FR301" s="37">
        <v>0</v>
      </c>
      <c r="FY301" s="37">
        <v>-1.5425</v>
      </c>
      <c r="FZ301" s="37">
        <v>0</v>
      </c>
      <c r="GG301" s="37">
        <v>-2.4727722772277225</v>
      </c>
      <c r="GH301" s="37">
        <v>0</v>
      </c>
      <c r="GO301" s="37">
        <v>-2.4727722772277225</v>
      </c>
      <c r="GP301" s="37">
        <v>0</v>
      </c>
    </row>
    <row r="302" spans="5:198">
      <c r="E302" s="37">
        <v>-3.4727722772277225</v>
      </c>
      <c r="F302" s="37">
        <v>0.33333333333333331</v>
      </c>
      <c r="M302" s="37">
        <v>-3.3985148514851486</v>
      </c>
      <c r="N302" s="37">
        <v>2.7777777777777776E-2</v>
      </c>
      <c r="U302" s="37">
        <v>-3.3985148514851486</v>
      </c>
      <c r="V302" s="37">
        <v>2.7777777777777776E-2</v>
      </c>
      <c r="AC302" s="37">
        <v>-3.3985148514851486</v>
      </c>
      <c r="AD302" s="37">
        <v>5.5555555555555552E-2</v>
      </c>
      <c r="AK302" s="37">
        <v>-3.4727722772277225</v>
      </c>
      <c r="AL302" s="37">
        <v>0.19444444444444445</v>
      </c>
      <c r="AS302" s="37">
        <v>-2.4727722772277225</v>
      </c>
      <c r="AT302" s="37">
        <v>2.7777777777777776E-2</v>
      </c>
      <c r="BA302" s="37">
        <v>-3.3985148514851486</v>
      </c>
      <c r="BB302" s="37">
        <v>8.3333333333333329E-2</v>
      </c>
      <c r="BI302" s="37">
        <v>-3.4727722772277225</v>
      </c>
      <c r="BJ302" s="37">
        <v>8.3333333333333329E-2</v>
      </c>
      <c r="BQ302" s="37">
        <v>-3.3985148514851486</v>
      </c>
      <c r="BR302" s="37">
        <v>2.7777777777777776E-2</v>
      </c>
      <c r="BY302" s="37">
        <v>-3.3985148514851486</v>
      </c>
      <c r="BZ302" s="37">
        <v>2.7777777777777776E-2</v>
      </c>
      <c r="CG302" s="37">
        <v>-3.3985148514851486</v>
      </c>
      <c r="CH302" s="37">
        <v>5.5555555555555552E-2</v>
      </c>
      <c r="CO302" s="37">
        <v>-3.4727722772277225</v>
      </c>
      <c r="CP302" s="37">
        <v>0.30555555555555558</v>
      </c>
      <c r="CW302" s="37">
        <v>-3.3985148514851486</v>
      </c>
      <c r="CX302" s="37">
        <v>2.7777777777777776E-2</v>
      </c>
      <c r="DE302" s="37">
        <v>0.30445544554455439</v>
      </c>
      <c r="DF302" s="37">
        <v>0.3611111111111111</v>
      </c>
      <c r="DM302" s="37">
        <v>-3.3985148514851486</v>
      </c>
      <c r="DN302" s="37">
        <v>2.7777777777777776E-2</v>
      </c>
      <c r="DU302" s="37">
        <v>-3.3985148514851486</v>
      </c>
      <c r="DV302" s="37">
        <v>2.7777777777777776E-2</v>
      </c>
      <c r="EC302" s="37">
        <v>-2.4727722772277225</v>
      </c>
      <c r="ED302" s="37">
        <v>2.7777777777777776E-2</v>
      </c>
      <c r="EK302" s="37">
        <v>-3.6955445544554455</v>
      </c>
      <c r="EL302" s="37">
        <v>0.16666666666666666</v>
      </c>
      <c r="ES302" s="37">
        <v>-3.3985148514851486</v>
      </c>
      <c r="ET302" s="37">
        <v>0.1111111111111111</v>
      </c>
      <c r="FA302" s="37">
        <v>-3.3985148514851486</v>
      </c>
      <c r="FB302" s="37">
        <v>0.1111111111111111</v>
      </c>
      <c r="FI302" s="37">
        <v>-1.5425</v>
      </c>
      <c r="FJ302" s="37">
        <v>2.7777777777777776E-2</v>
      </c>
      <c r="FQ302" s="37">
        <v>-3.6955445544554455</v>
      </c>
      <c r="FR302" s="37">
        <v>0.30555555555555558</v>
      </c>
      <c r="FY302" s="37">
        <v>-1.5425</v>
      </c>
      <c r="FZ302" s="37">
        <v>0.1111111111111111</v>
      </c>
      <c r="GG302" s="37">
        <v>-2.4727722772277225</v>
      </c>
      <c r="GH302" s="37">
        <v>5.5555555555555552E-2</v>
      </c>
      <c r="GO302" s="37">
        <v>-2.4727722772277225</v>
      </c>
      <c r="GP302" s="37">
        <v>2.7777777777777776E-2</v>
      </c>
    </row>
    <row r="303" spans="5:198">
      <c r="E303" s="37">
        <v>-3.4692574257425743</v>
      </c>
      <c r="F303" s="37">
        <v>0.33333333333333331</v>
      </c>
      <c r="M303" s="37">
        <v>-3.3945049504950493</v>
      </c>
      <c r="N303" s="37">
        <v>2.7777777777777776E-2</v>
      </c>
      <c r="U303" s="37">
        <v>-3.3945049504950493</v>
      </c>
      <c r="V303" s="37">
        <v>2.7777777777777776E-2</v>
      </c>
      <c r="AC303" s="37">
        <v>-3.3945049504950493</v>
      </c>
      <c r="AD303" s="37">
        <v>5.5555555555555552E-2</v>
      </c>
      <c r="AK303" s="37">
        <v>-3.4692574257425743</v>
      </c>
      <c r="AL303" s="37">
        <v>0.19444444444444445</v>
      </c>
      <c r="AS303" s="37">
        <v>-2.4692574257425743</v>
      </c>
      <c r="AT303" s="37">
        <v>2.7777777777777776E-2</v>
      </c>
      <c r="BA303" s="37">
        <v>-3.3945049504950493</v>
      </c>
      <c r="BB303" s="37">
        <v>8.3333333333333329E-2</v>
      </c>
      <c r="BI303" s="37">
        <v>-3.4692574257425743</v>
      </c>
      <c r="BJ303" s="37">
        <v>8.3333333333333329E-2</v>
      </c>
      <c r="BQ303" s="37">
        <v>-3.3945049504950493</v>
      </c>
      <c r="BR303" s="37">
        <v>2.7777777777777776E-2</v>
      </c>
      <c r="BY303" s="37">
        <v>-3.3945049504950493</v>
      </c>
      <c r="BZ303" s="37">
        <v>2.7777777777777776E-2</v>
      </c>
      <c r="CG303" s="37">
        <v>-3.3945049504950493</v>
      </c>
      <c r="CH303" s="37">
        <v>5.5555555555555552E-2</v>
      </c>
      <c r="CO303" s="37">
        <v>-3.4692574257425743</v>
      </c>
      <c r="CP303" s="37">
        <v>0.30555555555555558</v>
      </c>
      <c r="CW303" s="37">
        <v>-3.3945049504950493</v>
      </c>
      <c r="CX303" s="37">
        <v>2.7777777777777776E-2</v>
      </c>
      <c r="DE303" s="37">
        <v>0.30648514851485148</v>
      </c>
      <c r="DF303" s="37">
        <v>0.3611111111111111</v>
      </c>
      <c r="DM303" s="37">
        <v>-3.3945049504950493</v>
      </c>
      <c r="DN303" s="37">
        <v>2.7777777777777776E-2</v>
      </c>
      <c r="DU303" s="37">
        <v>-3.3945049504950493</v>
      </c>
      <c r="DV303" s="37">
        <v>2.7777777777777776E-2</v>
      </c>
      <c r="EC303" s="37">
        <v>-2.4692574257425743</v>
      </c>
      <c r="ED303" s="37">
        <v>2.7777777777777776E-2</v>
      </c>
      <c r="EK303" s="37">
        <v>-3.6935148514851486</v>
      </c>
      <c r="EL303" s="37">
        <v>0.16666666666666666</v>
      </c>
      <c r="ES303" s="37">
        <v>-3.3945049504950493</v>
      </c>
      <c r="ET303" s="37">
        <v>0.1111111111111111</v>
      </c>
      <c r="FA303" s="37">
        <v>-3.3945049504950493</v>
      </c>
      <c r="FB303" s="37">
        <v>0.1111111111111111</v>
      </c>
      <c r="FI303" s="37">
        <v>-1.53945</v>
      </c>
      <c r="FJ303" s="37">
        <v>2.7777777777777776E-2</v>
      </c>
      <c r="FQ303" s="37">
        <v>-3.6935148514851486</v>
      </c>
      <c r="FR303" s="37">
        <v>0.30555555555555558</v>
      </c>
      <c r="FY303" s="37">
        <v>-1.53945</v>
      </c>
      <c r="FZ303" s="37">
        <v>0.1111111111111111</v>
      </c>
      <c r="GG303" s="37">
        <v>-2.4692574257425743</v>
      </c>
      <c r="GH303" s="37">
        <v>5.5555555555555552E-2</v>
      </c>
      <c r="GO303" s="37">
        <v>-2.4692574257425743</v>
      </c>
      <c r="GP303" s="37">
        <v>2.7777777777777776E-2</v>
      </c>
    </row>
    <row r="304" spans="5:198">
      <c r="E304" s="37">
        <v>-3.4692574257425743</v>
      </c>
      <c r="F304" s="37">
        <v>0</v>
      </c>
      <c r="M304" s="37">
        <v>-3.3945049504950493</v>
      </c>
      <c r="N304" s="37">
        <v>0</v>
      </c>
      <c r="U304" s="37">
        <v>-3.3945049504950493</v>
      </c>
      <c r="V304" s="37">
        <v>0</v>
      </c>
      <c r="AC304" s="37">
        <v>-3.3945049504950493</v>
      </c>
      <c r="AD304" s="37">
        <v>0</v>
      </c>
      <c r="AK304" s="37">
        <v>-3.4692574257425743</v>
      </c>
      <c r="AL304" s="37">
        <v>0</v>
      </c>
      <c r="AS304" s="37">
        <v>-2.4692574257425743</v>
      </c>
      <c r="AT304" s="37">
        <v>0</v>
      </c>
      <c r="BA304" s="37">
        <v>-3.3945049504950493</v>
      </c>
      <c r="BB304" s="37">
        <v>0</v>
      </c>
      <c r="BI304" s="37">
        <v>-3.4692574257425743</v>
      </c>
      <c r="BJ304" s="37">
        <v>0</v>
      </c>
      <c r="BQ304" s="37">
        <v>-3.3945049504950493</v>
      </c>
      <c r="BR304" s="37">
        <v>0</v>
      </c>
      <c r="BY304" s="37">
        <v>-3.3945049504950493</v>
      </c>
      <c r="BZ304" s="37">
        <v>0</v>
      </c>
      <c r="CG304" s="37">
        <v>-3.3945049504950493</v>
      </c>
      <c r="CH304" s="37">
        <v>0</v>
      </c>
      <c r="CO304" s="37">
        <v>-3.4692574257425743</v>
      </c>
      <c r="CP304" s="37">
        <v>0</v>
      </c>
      <c r="CW304" s="37">
        <v>-3.3945049504950493</v>
      </c>
      <c r="CX304" s="37">
        <v>0</v>
      </c>
      <c r="DE304" s="37">
        <v>0.30648514851485148</v>
      </c>
      <c r="DF304" s="37">
        <v>0</v>
      </c>
      <c r="DM304" s="37">
        <v>-3.3945049504950493</v>
      </c>
      <c r="DN304" s="37">
        <v>0</v>
      </c>
      <c r="DU304" s="37">
        <v>-3.3945049504950493</v>
      </c>
      <c r="DV304" s="37">
        <v>0</v>
      </c>
      <c r="EC304" s="37">
        <v>-2.4692574257425743</v>
      </c>
      <c r="ED304" s="37">
        <v>0</v>
      </c>
      <c r="EK304" s="37">
        <v>-3.6935148514851486</v>
      </c>
      <c r="EL304" s="37">
        <v>0</v>
      </c>
      <c r="ES304" s="37">
        <v>-3.3945049504950493</v>
      </c>
      <c r="ET304" s="37">
        <v>0</v>
      </c>
      <c r="FA304" s="37">
        <v>-3.3945049504950493</v>
      </c>
      <c r="FB304" s="37">
        <v>0</v>
      </c>
      <c r="FI304" s="37">
        <v>-1.53945</v>
      </c>
      <c r="FJ304" s="37">
        <v>0</v>
      </c>
      <c r="FQ304" s="37">
        <v>-3.6935148514851486</v>
      </c>
      <c r="FR304" s="37">
        <v>0</v>
      </c>
      <c r="FY304" s="37">
        <v>-1.53945</v>
      </c>
      <c r="FZ304" s="37">
        <v>0</v>
      </c>
      <c r="GG304" s="37">
        <v>-2.4692574257425743</v>
      </c>
      <c r="GH304" s="37">
        <v>0</v>
      </c>
      <c r="GO304" s="37">
        <v>-2.4692574257425743</v>
      </c>
      <c r="GP304" s="37">
        <v>0</v>
      </c>
    </row>
    <row r="305" spans="5:198">
      <c r="E305" s="37">
        <v>-3.4657425742574257</v>
      </c>
      <c r="F305" s="37">
        <v>0</v>
      </c>
      <c r="M305" s="37">
        <v>-3.3904950495049504</v>
      </c>
      <c r="N305" s="37">
        <v>0</v>
      </c>
      <c r="U305" s="37">
        <v>-3.3904950495049504</v>
      </c>
      <c r="V305" s="37">
        <v>0</v>
      </c>
      <c r="AC305" s="37">
        <v>-3.3904950495049504</v>
      </c>
      <c r="AD305" s="37">
        <v>0</v>
      </c>
      <c r="AK305" s="37">
        <v>-3.4657425742574257</v>
      </c>
      <c r="AL305" s="37">
        <v>0</v>
      </c>
      <c r="AS305" s="37">
        <v>-2.4657425742574257</v>
      </c>
      <c r="AT305" s="37">
        <v>0</v>
      </c>
      <c r="BA305" s="37">
        <v>-3.3904950495049504</v>
      </c>
      <c r="BB305" s="37">
        <v>0</v>
      </c>
      <c r="BI305" s="37">
        <v>-3.4657425742574257</v>
      </c>
      <c r="BJ305" s="37">
        <v>0</v>
      </c>
      <c r="BQ305" s="37">
        <v>-3.3904950495049504</v>
      </c>
      <c r="BR305" s="37">
        <v>0</v>
      </c>
      <c r="BY305" s="37">
        <v>-3.3904950495049504</v>
      </c>
      <c r="BZ305" s="37">
        <v>0</v>
      </c>
      <c r="CG305" s="37">
        <v>-3.3904950495049504</v>
      </c>
      <c r="CH305" s="37">
        <v>0</v>
      </c>
      <c r="CO305" s="37">
        <v>-3.4657425742574257</v>
      </c>
      <c r="CP305" s="37">
        <v>0</v>
      </c>
      <c r="CW305" s="37">
        <v>-3.3904950495049504</v>
      </c>
      <c r="CX305" s="37">
        <v>0</v>
      </c>
      <c r="DE305" s="37">
        <v>0.30851485148514846</v>
      </c>
      <c r="DF305" s="37">
        <v>0</v>
      </c>
      <c r="DM305" s="37">
        <v>-3.3904950495049504</v>
      </c>
      <c r="DN305" s="37">
        <v>0</v>
      </c>
      <c r="DU305" s="37">
        <v>-3.3904950495049504</v>
      </c>
      <c r="DV305" s="37">
        <v>0</v>
      </c>
      <c r="EC305" s="37">
        <v>-2.4657425742574257</v>
      </c>
      <c r="ED305" s="37">
        <v>0</v>
      </c>
      <c r="EK305" s="37">
        <v>-3.6914851485148512</v>
      </c>
      <c r="EL305" s="37">
        <v>0</v>
      </c>
      <c r="ES305" s="37">
        <v>-3.3904950495049504</v>
      </c>
      <c r="ET305" s="37">
        <v>0</v>
      </c>
      <c r="FA305" s="37">
        <v>-3.3904950495049504</v>
      </c>
      <c r="FB305" s="37">
        <v>0</v>
      </c>
      <c r="FI305" s="37">
        <v>-1.5364</v>
      </c>
      <c r="FJ305" s="37">
        <v>0</v>
      </c>
      <c r="FQ305" s="37">
        <v>-3.6914851485148512</v>
      </c>
      <c r="FR305" s="37">
        <v>0</v>
      </c>
      <c r="FY305" s="37">
        <v>-1.5364</v>
      </c>
      <c r="FZ305" s="37">
        <v>0</v>
      </c>
      <c r="GG305" s="37">
        <v>-2.4657425742574257</v>
      </c>
      <c r="GH305" s="37">
        <v>0</v>
      </c>
      <c r="GO305" s="37">
        <v>-2.4657425742574257</v>
      </c>
      <c r="GP305" s="37">
        <v>0</v>
      </c>
    </row>
    <row r="306" spans="5:198">
      <c r="E306" s="37">
        <v>-3.4657425742574257</v>
      </c>
      <c r="F306" s="37">
        <v>0.33333333333333331</v>
      </c>
      <c r="M306" s="37">
        <v>-3.3904950495049504</v>
      </c>
      <c r="N306" s="37">
        <v>2.7777777777777776E-2</v>
      </c>
      <c r="U306" s="37">
        <v>-3.3904950495049504</v>
      </c>
      <c r="V306" s="37">
        <v>2.7777777777777776E-2</v>
      </c>
      <c r="AC306" s="37">
        <v>-3.3904950495049504</v>
      </c>
      <c r="AD306" s="37">
        <v>5.5555555555555552E-2</v>
      </c>
      <c r="AK306" s="37">
        <v>-3.4657425742574257</v>
      </c>
      <c r="AL306" s="37">
        <v>0.19444444444444445</v>
      </c>
      <c r="AS306" s="37">
        <v>-2.4657425742574257</v>
      </c>
      <c r="AT306" s="37">
        <v>2.7777777777777776E-2</v>
      </c>
      <c r="BA306" s="37">
        <v>-3.3904950495049504</v>
      </c>
      <c r="BB306" s="37">
        <v>8.3333333333333329E-2</v>
      </c>
      <c r="BI306" s="37">
        <v>-3.4657425742574257</v>
      </c>
      <c r="BJ306" s="37">
        <v>8.3333333333333329E-2</v>
      </c>
      <c r="BQ306" s="37">
        <v>-3.3904950495049504</v>
      </c>
      <c r="BR306" s="37">
        <v>2.7777777777777776E-2</v>
      </c>
      <c r="BY306" s="37">
        <v>-3.3904950495049504</v>
      </c>
      <c r="BZ306" s="37">
        <v>2.7777777777777776E-2</v>
      </c>
      <c r="CG306" s="37">
        <v>-3.3904950495049504</v>
      </c>
      <c r="CH306" s="37">
        <v>5.5555555555555552E-2</v>
      </c>
      <c r="CO306" s="37">
        <v>-3.4657425742574257</v>
      </c>
      <c r="CP306" s="37">
        <v>0.30555555555555558</v>
      </c>
      <c r="CW306" s="37">
        <v>-3.3904950495049504</v>
      </c>
      <c r="CX306" s="37">
        <v>2.7777777777777776E-2</v>
      </c>
      <c r="DE306" s="37">
        <v>0.30851485148514846</v>
      </c>
      <c r="DF306" s="37">
        <v>0.3611111111111111</v>
      </c>
      <c r="DM306" s="37">
        <v>-3.3904950495049504</v>
      </c>
      <c r="DN306" s="37">
        <v>2.7777777777777776E-2</v>
      </c>
      <c r="DU306" s="37">
        <v>-3.3904950495049504</v>
      </c>
      <c r="DV306" s="37">
        <v>2.7777777777777776E-2</v>
      </c>
      <c r="EC306" s="37">
        <v>-2.4657425742574257</v>
      </c>
      <c r="ED306" s="37">
        <v>2.7777777777777776E-2</v>
      </c>
      <c r="EK306" s="37">
        <v>-3.6914851485148512</v>
      </c>
      <c r="EL306" s="37">
        <v>0.16666666666666666</v>
      </c>
      <c r="ES306" s="37">
        <v>-3.3904950495049504</v>
      </c>
      <c r="ET306" s="37">
        <v>0.1111111111111111</v>
      </c>
      <c r="FA306" s="37">
        <v>-3.3904950495049504</v>
      </c>
      <c r="FB306" s="37">
        <v>0.1111111111111111</v>
      </c>
      <c r="FI306" s="37">
        <v>-1.5364</v>
      </c>
      <c r="FJ306" s="37">
        <v>2.7777777777777776E-2</v>
      </c>
      <c r="FQ306" s="37">
        <v>-3.6914851485148512</v>
      </c>
      <c r="FR306" s="37">
        <v>0.30555555555555558</v>
      </c>
      <c r="FY306" s="37">
        <v>-1.5364</v>
      </c>
      <c r="FZ306" s="37">
        <v>0.1111111111111111</v>
      </c>
      <c r="GG306" s="37">
        <v>-2.4657425742574257</v>
      </c>
      <c r="GH306" s="37">
        <v>5.5555555555555552E-2</v>
      </c>
      <c r="GO306" s="37">
        <v>-2.4657425742574257</v>
      </c>
      <c r="GP306" s="37">
        <v>2.7777777777777776E-2</v>
      </c>
    </row>
    <row r="307" spans="5:198">
      <c r="E307" s="37">
        <v>-3.4622277227722771</v>
      </c>
      <c r="F307" s="37">
        <v>0.33333333333333331</v>
      </c>
      <c r="M307" s="37">
        <v>-3.3864851485148515</v>
      </c>
      <c r="N307" s="37">
        <v>2.7777777777777776E-2</v>
      </c>
      <c r="U307" s="37">
        <v>-3.3864851485148515</v>
      </c>
      <c r="V307" s="37">
        <v>2.7777777777777776E-2</v>
      </c>
      <c r="AC307" s="37">
        <v>-3.3864851485148515</v>
      </c>
      <c r="AD307" s="37">
        <v>5.5555555555555552E-2</v>
      </c>
      <c r="AK307" s="37">
        <v>-3.4622277227722771</v>
      </c>
      <c r="AL307" s="37">
        <v>0.19444444444444445</v>
      </c>
      <c r="AS307" s="37">
        <v>-2.4622277227722771</v>
      </c>
      <c r="AT307" s="37">
        <v>2.7777777777777776E-2</v>
      </c>
      <c r="BA307" s="37">
        <v>-3.3864851485148515</v>
      </c>
      <c r="BB307" s="37">
        <v>8.3333333333333329E-2</v>
      </c>
      <c r="BI307" s="37">
        <v>-3.4622277227722771</v>
      </c>
      <c r="BJ307" s="37">
        <v>8.3333333333333329E-2</v>
      </c>
      <c r="BQ307" s="37">
        <v>-3.3864851485148515</v>
      </c>
      <c r="BR307" s="37">
        <v>2.7777777777777776E-2</v>
      </c>
      <c r="BY307" s="37">
        <v>-3.3864851485148515</v>
      </c>
      <c r="BZ307" s="37">
        <v>2.7777777777777776E-2</v>
      </c>
      <c r="CG307" s="37">
        <v>-3.3864851485148515</v>
      </c>
      <c r="CH307" s="37">
        <v>5.5555555555555552E-2</v>
      </c>
      <c r="CO307" s="37">
        <v>-3.4622277227722771</v>
      </c>
      <c r="CP307" s="37">
        <v>0.30555555555555558</v>
      </c>
      <c r="CW307" s="37">
        <v>-3.3864851485148515</v>
      </c>
      <c r="CX307" s="37">
        <v>2.7777777777777776E-2</v>
      </c>
      <c r="DE307" s="37">
        <v>0.31054455445544554</v>
      </c>
      <c r="DF307" s="37">
        <v>0.3611111111111111</v>
      </c>
      <c r="DM307" s="37">
        <v>-3.3864851485148515</v>
      </c>
      <c r="DN307" s="37">
        <v>2.7777777777777776E-2</v>
      </c>
      <c r="DU307" s="37">
        <v>-3.3864851485148515</v>
      </c>
      <c r="DV307" s="37">
        <v>2.7777777777777776E-2</v>
      </c>
      <c r="EC307" s="37">
        <v>-2.4622277227722771</v>
      </c>
      <c r="ED307" s="37">
        <v>2.7777777777777776E-2</v>
      </c>
      <c r="EK307" s="37">
        <v>-3.6894554455445543</v>
      </c>
      <c r="EL307" s="37">
        <v>0.16666666666666666</v>
      </c>
      <c r="ES307" s="37">
        <v>-3.3864851485148515</v>
      </c>
      <c r="ET307" s="37">
        <v>0.1111111111111111</v>
      </c>
      <c r="FA307" s="37">
        <v>-3.3864851485148515</v>
      </c>
      <c r="FB307" s="37">
        <v>0.1111111111111111</v>
      </c>
      <c r="FI307" s="37">
        <v>-1.53335</v>
      </c>
      <c r="FJ307" s="37">
        <v>2.7777777777777776E-2</v>
      </c>
      <c r="FQ307" s="37">
        <v>-3.6894554455445543</v>
      </c>
      <c r="FR307" s="37">
        <v>0.30555555555555558</v>
      </c>
      <c r="FY307" s="37">
        <v>-1.53335</v>
      </c>
      <c r="FZ307" s="37">
        <v>0.1111111111111111</v>
      </c>
      <c r="GG307" s="37">
        <v>-2.4622277227722771</v>
      </c>
      <c r="GH307" s="37">
        <v>5.5555555555555552E-2</v>
      </c>
      <c r="GO307" s="37">
        <v>-2.4622277227722771</v>
      </c>
      <c r="GP307" s="37">
        <v>2.7777777777777776E-2</v>
      </c>
    </row>
    <row r="308" spans="5:198">
      <c r="E308" s="37">
        <v>-3.4622277227722771</v>
      </c>
      <c r="F308" s="37">
        <v>0</v>
      </c>
      <c r="M308" s="37">
        <v>-3.3864851485148515</v>
      </c>
      <c r="N308" s="37">
        <v>0</v>
      </c>
      <c r="U308" s="37">
        <v>-3.3864851485148515</v>
      </c>
      <c r="V308" s="37">
        <v>0</v>
      </c>
      <c r="AC308" s="37">
        <v>-3.3864851485148515</v>
      </c>
      <c r="AD308" s="37">
        <v>0</v>
      </c>
      <c r="AK308" s="37">
        <v>-3.4622277227722771</v>
      </c>
      <c r="AL308" s="37">
        <v>0</v>
      </c>
      <c r="AS308" s="37">
        <v>-2.4622277227722771</v>
      </c>
      <c r="AT308" s="37">
        <v>0</v>
      </c>
      <c r="BA308" s="37">
        <v>-3.3864851485148515</v>
      </c>
      <c r="BB308" s="37">
        <v>0</v>
      </c>
      <c r="BI308" s="37">
        <v>-3.4622277227722771</v>
      </c>
      <c r="BJ308" s="37">
        <v>0</v>
      </c>
      <c r="BQ308" s="37">
        <v>-3.3864851485148515</v>
      </c>
      <c r="BR308" s="37">
        <v>0</v>
      </c>
      <c r="BY308" s="37">
        <v>-3.3864851485148515</v>
      </c>
      <c r="BZ308" s="37">
        <v>0</v>
      </c>
      <c r="CG308" s="37">
        <v>-3.3864851485148515</v>
      </c>
      <c r="CH308" s="37">
        <v>0</v>
      </c>
      <c r="CO308" s="37">
        <v>-3.4622277227722771</v>
      </c>
      <c r="CP308" s="37">
        <v>0</v>
      </c>
      <c r="CW308" s="37">
        <v>-3.3864851485148515</v>
      </c>
      <c r="CX308" s="37">
        <v>0</v>
      </c>
      <c r="DE308" s="37">
        <v>0.31054455445544554</v>
      </c>
      <c r="DF308" s="37">
        <v>0</v>
      </c>
      <c r="DM308" s="37">
        <v>-3.3864851485148515</v>
      </c>
      <c r="DN308" s="37">
        <v>0</v>
      </c>
      <c r="DU308" s="37">
        <v>-3.3864851485148515</v>
      </c>
      <c r="DV308" s="37">
        <v>0</v>
      </c>
      <c r="EC308" s="37">
        <v>-2.4622277227722771</v>
      </c>
      <c r="ED308" s="37">
        <v>0</v>
      </c>
      <c r="EK308" s="37">
        <v>-3.6894554455445543</v>
      </c>
      <c r="EL308" s="37">
        <v>0</v>
      </c>
      <c r="ES308" s="37">
        <v>-3.3864851485148515</v>
      </c>
      <c r="ET308" s="37">
        <v>0</v>
      </c>
      <c r="FA308" s="37">
        <v>-3.3864851485148515</v>
      </c>
      <c r="FB308" s="37">
        <v>0</v>
      </c>
      <c r="FI308" s="37">
        <v>-1.53335</v>
      </c>
      <c r="FJ308" s="37">
        <v>0</v>
      </c>
      <c r="FQ308" s="37">
        <v>-3.6894554455445543</v>
      </c>
      <c r="FR308" s="37">
        <v>0</v>
      </c>
      <c r="FY308" s="37">
        <v>-1.53335</v>
      </c>
      <c r="FZ308" s="37">
        <v>0</v>
      </c>
      <c r="GG308" s="37">
        <v>-2.4622277227722771</v>
      </c>
      <c r="GH308" s="37">
        <v>0</v>
      </c>
      <c r="GO308" s="37">
        <v>-2.4622277227722771</v>
      </c>
      <c r="GP308" s="37">
        <v>0</v>
      </c>
    </row>
    <row r="309" spans="5:198">
      <c r="E309" s="37">
        <v>-3.4587128712871289</v>
      </c>
      <c r="F309" s="37">
        <v>0</v>
      </c>
      <c r="M309" s="37">
        <v>-3.3824752475247526</v>
      </c>
      <c r="N309" s="37">
        <v>0</v>
      </c>
      <c r="U309" s="37">
        <v>-3.3824752475247526</v>
      </c>
      <c r="V309" s="37">
        <v>0</v>
      </c>
      <c r="AC309" s="37">
        <v>-3.3824752475247526</v>
      </c>
      <c r="AD309" s="37">
        <v>0</v>
      </c>
      <c r="AK309" s="37">
        <v>-3.4587128712871289</v>
      </c>
      <c r="AL309" s="37">
        <v>0</v>
      </c>
      <c r="AS309" s="37">
        <v>-2.4587128712871289</v>
      </c>
      <c r="AT309" s="37">
        <v>0</v>
      </c>
      <c r="BA309" s="37">
        <v>-3.3824752475247526</v>
      </c>
      <c r="BB309" s="37">
        <v>0</v>
      </c>
      <c r="BI309" s="37">
        <v>-3.4587128712871289</v>
      </c>
      <c r="BJ309" s="37">
        <v>0</v>
      </c>
      <c r="BQ309" s="37">
        <v>-3.3824752475247526</v>
      </c>
      <c r="BR309" s="37">
        <v>0</v>
      </c>
      <c r="BY309" s="37">
        <v>-3.3824752475247526</v>
      </c>
      <c r="BZ309" s="37">
        <v>0</v>
      </c>
      <c r="CG309" s="37">
        <v>-3.3824752475247526</v>
      </c>
      <c r="CH309" s="37">
        <v>0</v>
      </c>
      <c r="CO309" s="37">
        <v>-3.4587128712871289</v>
      </c>
      <c r="CP309" s="37">
        <v>0</v>
      </c>
      <c r="CW309" s="37">
        <v>-3.3824752475247526</v>
      </c>
      <c r="CX309" s="37">
        <v>0</v>
      </c>
      <c r="DE309" s="37">
        <v>0.31257425742574252</v>
      </c>
      <c r="DF309" s="37">
        <v>0</v>
      </c>
      <c r="DM309" s="37">
        <v>-3.3824752475247526</v>
      </c>
      <c r="DN309" s="37">
        <v>0</v>
      </c>
      <c r="DU309" s="37">
        <v>-3.3824752475247526</v>
      </c>
      <c r="DV309" s="37">
        <v>0</v>
      </c>
      <c r="EC309" s="37">
        <v>-2.4587128712871289</v>
      </c>
      <c r="ED309" s="37">
        <v>0</v>
      </c>
      <c r="EK309" s="37">
        <v>-3.6874257425742574</v>
      </c>
      <c r="EL309" s="37">
        <v>0</v>
      </c>
      <c r="ES309" s="37">
        <v>-3.3824752475247526</v>
      </c>
      <c r="ET309" s="37">
        <v>0</v>
      </c>
      <c r="FA309" s="37">
        <v>-3.3824752475247526</v>
      </c>
      <c r="FB309" s="37">
        <v>0</v>
      </c>
      <c r="FI309" s="37">
        <v>-1.5303</v>
      </c>
      <c r="FJ309" s="37">
        <v>0</v>
      </c>
      <c r="FQ309" s="37">
        <v>-3.6874257425742574</v>
      </c>
      <c r="FR309" s="37">
        <v>0</v>
      </c>
      <c r="FY309" s="37">
        <v>-1.5303</v>
      </c>
      <c r="FZ309" s="37">
        <v>0</v>
      </c>
      <c r="GG309" s="37">
        <v>-2.4587128712871289</v>
      </c>
      <c r="GH309" s="37">
        <v>0</v>
      </c>
      <c r="GO309" s="37">
        <v>-2.4587128712871289</v>
      </c>
      <c r="GP309" s="37">
        <v>0</v>
      </c>
    </row>
    <row r="310" spans="5:198">
      <c r="E310" s="37">
        <v>-3.4587128712871289</v>
      </c>
      <c r="F310" s="37">
        <v>0.33333333333333331</v>
      </c>
      <c r="M310" s="37">
        <v>-3.3824752475247526</v>
      </c>
      <c r="N310" s="37">
        <v>2.7777777777777776E-2</v>
      </c>
      <c r="U310" s="37">
        <v>-3.3824752475247526</v>
      </c>
      <c r="V310" s="37">
        <v>2.7777777777777776E-2</v>
      </c>
      <c r="AC310" s="37">
        <v>-3.3824752475247526</v>
      </c>
      <c r="AD310" s="37">
        <v>5.5555555555555552E-2</v>
      </c>
      <c r="AK310" s="37">
        <v>-3.4587128712871289</v>
      </c>
      <c r="AL310" s="37">
        <v>0.19444444444444445</v>
      </c>
      <c r="AS310" s="37">
        <v>-2.4587128712871289</v>
      </c>
      <c r="AT310" s="37">
        <v>2.7777777777777776E-2</v>
      </c>
      <c r="BA310" s="37">
        <v>-3.3824752475247526</v>
      </c>
      <c r="BB310" s="37">
        <v>8.3333333333333329E-2</v>
      </c>
      <c r="BI310" s="37">
        <v>-3.4587128712871289</v>
      </c>
      <c r="BJ310" s="37">
        <v>8.3333333333333329E-2</v>
      </c>
      <c r="BQ310" s="37">
        <v>-3.3824752475247526</v>
      </c>
      <c r="BR310" s="37">
        <v>2.7777777777777776E-2</v>
      </c>
      <c r="BY310" s="37">
        <v>-3.3824752475247526</v>
      </c>
      <c r="BZ310" s="37">
        <v>2.7777777777777776E-2</v>
      </c>
      <c r="CG310" s="37">
        <v>-3.3824752475247526</v>
      </c>
      <c r="CH310" s="37">
        <v>5.5555555555555552E-2</v>
      </c>
      <c r="CO310" s="37">
        <v>-3.4587128712871289</v>
      </c>
      <c r="CP310" s="37">
        <v>0.30555555555555558</v>
      </c>
      <c r="CW310" s="37">
        <v>-3.3824752475247526</v>
      </c>
      <c r="CX310" s="37">
        <v>2.7777777777777776E-2</v>
      </c>
      <c r="DE310" s="37">
        <v>0.31257425742574252</v>
      </c>
      <c r="DF310" s="37">
        <v>0.3611111111111111</v>
      </c>
      <c r="DM310" s="37">
        <v>-3.3824752475247526</v>
      </c>
      <c r="DN310" s="37">
        <v>2.7777777777777776E-2</v>
      </c>
      <c r="DU310" s="37">
        <v>-3.3824752475247526</v>
      </c>
      <c r="DV310" s="37">
        <v>2.7777777777777776E-2</v>
      </c>
      <c r="EC310" s="37">
        <v>-2.4587128712871289</v>
      </c>
      <c r="ED310" s="37">
        <v>2.7777777777777776E-2</v>
      </c>
      <c r="EK310" s="37">
        <v>-3.6874257425742574</v>
      </c>
      <c r="EL310" s="37">
        <v>0.16666666666666666</v>
      </c>
      <c r="ES310" s="37">
        <v>-3.3824752475247526</v>
      </c>
      <c r="ET310" s="37">
        <v>0.1111111111111111</v>
      </c>
      <c r="FA310" s="37">
        <v>-3.3824752475247526</v>
      </c>
      <c r="FB310" s="37">
        <v>0.1111111111111111</v>
      </c>
      <c r="FI310" s="37">
        <v>-1.5303</v>
      </c>
      <c r="FJ310" s="37">
        <v>2.7777777777777776E-2</v>
      </c>
      <c r="FQ310" s="37">
        <v>-3.6874257425742574</v>
      </c>
      <c r="FR310" s="37">
        <v>0.30555555555555558</v>
      </c>
      <c r="FY310" s="37">
        <v>-1.5303</v>
      </c>
      <c r="FZ310" s="37">
        <v>0.1111111111111111</v>
      </c>
      <c r="GG310" s="37">
        <v>-2.4587128712871289</v>
      </c>
      <c r="GH310" s="37">
        <v>5.5555555555555552E-2</v>
      </c>
      <c r="GO310" s="37">
        <v>-2.4587128712871289</v>
      </c>
      <c r="GP310" s="37">
        <v>2.7777777777777776E-2</v>
      </c>
    </row>
    <row r="311" spans="5:198">
      <c r="E311" s="37">
        <v>-3.4551980198019803</v>
      </c>
      <c r="F311" s="37">
        <v>0.33333333333333331</v>
      </c>
      <c r="M311" s="37">
        <v>-3.3784653465346532</v>
      </c>
      <c r="N311" s="37">
        <v>2.7777777777777776E-2</v>
      </c>
      <c r="U311" s="37">
        <v>-3.3784653465346532</v>
      </c>
      <c r="V311" s="37">
        <v>2.7777777777777776E-2</v>
      </c>
      <c r="AC311" s="37">
        <v>-3.3784653465346532</v>
      </c>
      <c r="AD311" s="37">
        <v>5.5555555555555552E-2</v>
      </c>
      <c r="AK311" s="37">
        <v>-3.4551980198019803</v>
      </c>
      <c r="AL311" s="37">
        <v>0.19444444444444445</v>
      </c>
      <c r="AS311" s="37">
        <v>-2.4551980198019803</v>
      </c>
      <c r="AT311" s="37">
        <v>2.7777777777777776E-2</v>
      </c>
      <c r="BA311" s="37">
        <v>-3.3784653465346532</v>
      </c>
      <c r="BB311" s="37">
        <v>8.3333333333333329E-2</v>
      </c>
      <c r="BI311" s="37">
        <v>-3.4551980198019803</v>
      </c>
      <c r="BJ311" s="37">
        <v>8.3333333333333329E-2</v>
      </c>
      <c r="BQ311" s="37">
        <v>-3.3784653465346532</v>
      </c>
      <c r="BR311" s="37">
        <v>2.7777777777777776E-2</v>
      </c>
      <c r="BY311" s="37">
        <v>-3.3784653465346532</v>
      </c>
      <c r="BZ311" s="37">
        <v>2.7777777777777776E-2</v>
      </c>
      <c r="CG311" s="37">
        <v>-3.3784653465346532</v>
      </c>
      <c r="CH311" s="37">
        <v>5.5555555555555552E-2</v>
      </c>
      <c r="CO311" s="37">
        <v>-3.4551980198019803</v>
      </c>
      <c r="CP311" s="37">
        <v>0.30555555555555558</v>
      </c>
      <c r="CW311" s="37">
        <v>-3.3784653465346532</v>
      </c>
      <c r="CX311" s="37">
        <v>2.7777777777777776E-2</v>
      </c>
      <c r="DE311" s="37">
        <v>0.31460396039603961</v>
      </c>
      <c r="DF311" s="37">
        <v>0.3611111111111111</v>
      </c>
      <c r="DM311" s="37">
        <v>-3.3784653465346532</v>
      </c>
      <c r="DN311" s="37">
        <v>2.7777777777777776E-2</v>
      </c>
      <c r="DU311" s="37">
        <v>-3.3784653465346532</v>
      </c>
      <c r="DV311" s="37">
        <v>2.7777777777777776E-2</v>
      </c>
      <c r="EC311" s="37">
        <v>-2.4551980198019803</v>
      </c>
      <c r="ED311" s="37">
        <v>2.7777777777777776E-2</v>
      </c>
      <c r="EK311" s="37">
        <v>-3.6853960396039604</v>
      </c>
      <c r="EL311" s="37">
        <v>0.16666666666666666</v>
      </c>
      <c r="ES311" s="37">
        <v>-3.3784653465346532</v>
      </c>
      <c r="ET311" s="37">
        <v>0.1111111111111111</v>
      </c>
      <c r="FA311" s="37">
        <v>-3.3784653465346532</v>
      </c>
      <c r="FB311" s="37">
        <v>0.1111111111111111</v>
      </c>
      <c r="FI311" s="37">
        <v>-1.52725</v>
      </c>
      <c r="FJ311" s="37">
        <v>2.7777777777777776E-2</v>
      </c>
      <c r="FQ311" s="37">
        <v>-3.6853960396039604</v>
      </c>
      <c r="FR311" s="37">
        <v>0.30555555555555558</v>
      </c>
      <c r="FY311" s="37">
        <v>-1.52725</v>
      </c>
      <c r="FZ311" s="37">
        <v>0.1111111111111111</v>
      </c>
      <c r="GG311" s="37">
        <v>-2.4551980198019803</v>
      </c>
      <c r="GH311" s="37">
        <v>5.5555555555555552E-2</v>
      </c>
      <c r="GO311" s="37">
        <v>-2.4551980198019803</v>
      </c>
      <c r="GP311" s="37">
        <v>2.7777777777777776E-2</v>
      </c>
    </row>
    <row r="312" spans="5:198">
      <c r="E312" s="37">
        <v>-3.4551980198019803</v>
      </c>
      <c r="F312" s="37">
        <v>0</v>
      </c>
      <c r="M312" s="37">
        <v>-3.3784653465346532</v>
      </c>
      <c r="N312" s="37">
        <v>0</v>
      </c>
      <c r="U312" s="37">
        <v>-3.3784653465346532</v>
      </c>
      <c r="V312" s="37">
        <v>0</v>
      </c>
      <c r="AC312" s="37">
        <v>-3.3784653465346532</v>
      </c>
      <c r="AD312" s="37">
        <v>0</v>
      </c>
      <c r="AK312" s="37">
        <v>-3.4551980198019803</v>
      </c>
      <c r="AL312" s="37">
        <v>0</v>
      </c>
      <c r="AS312" s="37">
        <v>-2.4551980198019803</v>
      </c>
      <c r="AT312" s="37">
        <v>0</v>
      </c>
      <c r="BA312" s="37">
        <v>-3.3784653465346532</v>
      </c>
      <c r="BB312" s="37">
        <v>0</v>
      </c>
      <c r="BI312" s="37">
        <v>-3.4551980198019803</v>
      </c>
      <c r="BJ312" s="37">
        <v>0</v>
      </c>
      <c r="BQ312" s="37">
        <v>-3.3784653465346532</v>
      </c>
      <c r="BR312" s="37">
        <v>0</v>
      </c>
      <c r="BY312" s="37">
        <v>-3.3784653465346532</v>
      </c>
      <c r="BZ312" s="37">
        <v>0</v>
      </c>
      <c r="CG312" s="37">
        <v>-3.3784653465346532</v>
      </c>
      <c r="CH312" s="37">
        <v>0</v>
      </c>
      <c r="CO312" s="37">
        <v>-3.4551980198019803</v>
      </c>
      <c r="CP312" s="37">
        <v>0</v>
      </c>
      <c r="CW312" s="37">
        <v>-3.3784653465346532</v>
      </c>
      <c r="CX312" s="37">
        <v>0</v>
      </c>
      <c r="DE312" s="37">
        <v>0.31460396039603961</v>
      </c>
      <c r="DF312" s="37">
        <v>0</v>
      </c>
      <c r="DM312" s="37">
        <v>-3.3784653465346532</v>
      </c>
      <c r="DN312" s="37">
        <v>0</v>
      </c>
      <c r="DU312" s="37">
        <v>-3.3784653465346532</v>
      </c>
      <c r="DV312" s="37">
        <v>0</v>
      </c>
      <c r="EC312" s="37">
        <v>-2.4551980198019803</v>
      </c>
      <c r="ED312" s="37">
        <v>0</v>
      </c>
      <c r="EK312" s="37">
        <v>-3.6853960396039604</v>
      </c>
      <c r="EL312" s="37">
        <v>0</v>
      </c>
      <c r="ES312" s="37">
        <v>-3.3784653465346532</v>
      </c>
      <c r="ET312" s="37">
        <v>0</v>
      </c>
      <c r="FA312" s="37">
        <v>-3.3784653465346532</v>
      </c>
      <c r="FB312" s="37">
        <v>0</v>
      </c>
      <c r="FI312" s="37">
        <v>-1.52725</v>
      </c>
      <c r="FJ312" s="37">
        <v>0</v>
      </c>
      <c r="FQ312" s="37">
        <v>-3.6853960396039604</v>
      </c>
      <c r="FR312" s="37">
        <v>0</v>
      </c>
      <c r="FY312" s="37">
        <v>-1.52725</v>
      </c>
      <c r="FZ312" s="37">
        <v>0</v>
      </c>
      <c r="GG312" s="37">
        <v>-2.4551980198019803</v>
      </c>
      <c r="GH312" s="37">
        <v>0</v>
      </c>
      <c r="GO312" s="37">
        <v>-2.4551980198019803</v>
      </c>
      <c r="GP312" s="37">
        <v>0</v>
      </c>
    </row>
    <row r="313" spans="5:198">
      <c r="E313" s="37">
        <v>-3.4516831683168316</v>
      </c>
      <c r="F313" s="37">
        <v>0</v>
      </c>
      <c r="M313" s="37">
        <v>-3.3744554455445543</v>
      </c>
      <c r="N313" s="37">
        <v>0</v>
      </c>
      <c r="U313" s="37">
        <v>-3.3744554455445543</v>
      </c>
      <c r="V313" s="37">
        <v>0</v>
      </c>
      <c r="AC313" s="37">
        <v>-3.3744554455445543</v>
      </c>
      <c r="AD313" s="37">
        <v>0</v>
      </c>
      <c r="AK313" s="37">
        <v>-3.4516831683168316</v>
      </c>
      <c r="AL313" s="37">
        <v>0</v>
      </c>
      <c r="AS313" s="37">
        <v>-2.4516831683168316</v>
      </c>
      <c r="AT313" s="37">
        <v>0</v>
      </c>
      <c r="BA313" s="37">
        <v>-3.3744554455445543</v>
      </c>
      <c r="BB313" s="37">
        <v>0</v>
      </c>
      <c r="BI313" s="37">
        <v>-3.4516831683168316</v>
      </c>
      <c r="BJ313" s="37">
        <v>0</v>
      </c>
      <c r="BQ313" s="37">
        <v>-3.3744554455445543</v>
      </c>
      <c r="BR313" s="37">
        <v>0</v>
      </c>
      <c r="BY313" s="37">
        <v>-3.3744554455445543</v>
      </c>
      <c r="BZ313" s="37">
        <v>0</v>
      </c>
      <c r="CG313" s="37">
        <v>-3.3744554455445543</v>
      </c>
      <c r="CH313" s="37">
        <v>0</v>
      </c>
      <c r="CO313" s="37">
        <v>-3.4516831683168316</v>
      </c>
      <c r="CP313" s="37">
        <v>0</v>
      </c>
      <c r="CW313" s="37">
        <v>-3.3744554455445543</v>
      </c>
      <c r="CX313" s="37">
        <v>0</v>
      </c>
      <c r="DE313" s="37">
        <v>0.31663366336633658</v>
      </c>
      <c r="DF313" s="37">
        <v>0</v>
      </c>
      <c r="DM313" s="37">
        <v>-3.3744554455445543</v>
      </c>
      <c r="DN313" s="37">
        <v>0</v>
      </c>
      <c r="DU313" s="37">
        <v>-3.3744554455445543</v>
      </c>
      <c r="DV313" s="37">
        <v>0</v>
      </c>
      <c r="EC313" s="37">
        <v>-2.4516831683168316</v>
      </c>
      <c r="ED313" s="37">
        <v>0</v>
      </c>
      <c r="EK313" s="37">
        <v>-3.6833663366336631</v>
      </c>
      <c r="EL313" s="37">
        <v>0</v>
      </c>
      <c r="ES313" s="37">
        <v>-3.3744554455445543</v>
      </c>
      <c r="ET313" s="37">
        <v>0</v>
      </c>
      <c r="FA313" s="37">
        <v>-3.3744554455445543</v>
      </c>
      <c r="FB313" s="37">
        <v>0</v>
      </c>
      <c r="FI313" s="37">
        <v>-1.5242</v>
      </c>
      <c r="FJ313" s="37">
        <v>0</v>
      </c>
      <c r="FQ313" s="37">
        <v>-3.6833663366336631</v>
      </c>
      <c r="FR313" s="37">
        <v>0</v>
      </c>
      <c r="FY313" s="37">
        <v>-1.5242</v>
      </c>
      <c r="FZ313" s="37">
        <v>0</v>
      </c>
      <c r="GG313" s="37">
        <v>-2.4516831683168316</v>
      </c>
      <c r="GH313" s="37">
        <v>0</v>
      </c>
      <c r="GO313" s="37">
        <v>-2.4516831683168316</v>
      </c>
      <c r="GP313" s="37">
        <v>0</v>
      </c>
    </row>
    <row r="314" spans="5:198">
      <c r="E314" s="37">
        <v>-3.4516831683168316</v>
      </c>
      <c r="F314" s="37">
        <v>0.33333333333333331</v>
      </c>
      <c r="M314" s="37">
        <v>-3.3744554455445543</v>
      </c>
      <c r="N314" s="37">
        <v>2.7777777777777776E-2</v>
      </c>
      <c r="U314" s="37">
        <v>-3.3744554455445543</v>
      </c>
      <c r="V314" s="37">
        <v>2.7777777777777776E-2</v>
      </c>
      <c r="AC314" s="37">
        <v>-3.3744554455445543</v>
      </c>
      <c r="AD314" s="37">
        <v>5.5555555555555552E-2</v>
      </c>
      <c r="AK314" s="37">
        <v>-3.4516831683168316</v>
      </c>
      <c r="AL314" s="37">
        <v>0.19444444444444445</v>
      </c>
      <c r="AS314" s="37">
        <v>-2.4516831683168316</v>
      </c>
      <c r="AT314" s="37">
        <v>2.7777777777777776E-2</v>
      </c>
      <c r="BA314" s="37">
        <v>-3.3744554455445543</v>
      </c>
      <c r="BB314" s="37">
        <v>8.3333333333333329E-2</v>
      </c>
      <c r="BI314" s="37">
        <v>-3.4516831683168316</v>
      </c>
      <c r="BJ314" s="37">
        <v>8.3333333333333329E-2</v>
      </c>
      <c r="BQ314" s="37">
        <v>-3.3744554455445543</v>
      </c>
      <c r="BR314" s="37">
        <v>2.7777777777777776E-2</v>
      </c>
      <c r="BY314" s="37">
        <v>-3.3744554455445543</v>
      </c>
      <c r="BZ314" s="37">
        <v>2.7777777777777776E-2</v>
      </c>
      <c r="CG314" s="37">
        <v>-3.3744554455445543</v>
      </c>
      <c r="CH314" s="37">
        <v>5.5555555555555552E-2</v>
      </c>
      <c r="CO314" s="37">
        <v>-3.4516831683168316</v>
      </c>
      <c r="CP314" s="37">
        <v>0.30555555555555558</v>
      </c>
      <c r="CW314" s="37">
        <v>-3.3744554455445543</v>
      </c>
      <c r="CX314" s="37">
        <v>2.7777777777777776E-2</v>
      </c>
      <c r="DE314" s="37">
        <v>0.31663366336633658</v>
      </c>
      <c r="DF314" s="37">
        <v>0.3611111111111111</v>
      </c>
      <c r="DM314" s="37">
        <v>-3.3744554455445543</v>
      </c>
      <c r="DN314" s="37">
        <v>2.7777777777777776E-2</v>
      </c>
      <c r="DU314" s="37">
        <v>-3.3744554455445543</v>
      </c>
      <c r="DV314" s="37">
        <v>2.7777777777777776E-2</v>
      </c>
      <c r="EC314" s="37">
        <v>-2.4516831683168316</v>
      </c>
      <c r="ED314" s="37">
        <v>2.7777777777777776E-2</v>
      </c>
      <c r="EK314" s="37">
        <v>-3.6833663366336631</v>
      </c>
      <c r="EL314" s="37">
        <v>0.16666666666666666</v>
      </c>
      <c r="ES314" s="37">
        <v>-3.3744554455445543</v>
      </c>
      <c r="ET314" s="37">
        <v>0.1111111111111111</v>
      </c>
      <c r="FA314" s="37">
        <v>-3.3744554455445543</v>
      </c>
      <c r="FB314" s="37">
        <v>0.1111111111111111</v>
      </c>
      <c r="FI314" s="37">
        <v>-1.5242</v>
      </c>
      <c r="FJ314" s="37">
        <v>2.7777777777777776E-2</v>
      </c>
      <c r="FQ314" s="37">
        <v>-3.6833663366336631</v>
      </c>
      <c r="FR314" s="37">
        <v>0.30555555555555558</v>
      </c>
      <c r="FY314" s="37">
        <v>-1.5242</v>
      </c>
      <c r="FZ314" s="37">
        <v>0.1111111111111111</v>
      </c>
      <c r="GG314" s="37">
        <v>-2.4516831683168316</v>
      </c>
      <c r="GH314" s="37">
        <v>5.5555555555555552E-2</v>
      </c>
      <c r="GO314" s="37">
        <v>-2.4516831683168316</v>
      </c>
      <c r="GP314" s="37">
        <v>2.7777777777777776E-2</v>
      </c>
    </row>
    <row r="315" spans="5:198">
      <c r="E315" s="37">
        <v>-3.448168316831683</v>
      </c>
      <c r="F315" s="37">
        <v>0.33333333333333331</v>
      </c>
      <c r="M315" s="37">
        <v>-3.3704455445544554</v>
      </c>
      <c r="N315" s="37">
        <v>2.7777777777777776E-2</v>
      </c>
      <c r="U315" s="37">
        <v>-3.3704455445544554</v>
      </c>
      <c r="V315" s="37">
        <v>2.7777777777777776E-2</v>
      </c>
      <c r="AC315" s="37">
        <v>-3.3704455445544554</v>
      </c>
      <c r="AD315" s="37">
        <v>5.5555555555555552E-2</v>
      </c>
      <c r="AK315" s="37">
        <v>-3.448168316831683</v>
      </c>
      <c r="AL315" s="37">
        <v>0.19444444444444445</v>
      </c>
      <c r="AS315" s="37">
        <v>-2.448168316831683</v>
      </c>
      <c r="AT315" s="37">
        <v>2.7777777777777776E-2</v>
      </c>
      <c r="BA315" s="37">
        <v>-3.3704455445544554</v>
      </c>
      <c r="BB315" s="37">
        <v>8.3333333333333329E-2</v>
      </c>
      <c r="BI315" s="37">
        <v>-3.448168316831683</v>
      </c>
      <c r="BJ315" s="37">
        <v>8.3333333333333329E-2</v>
      </c>
      <c r="BQ315" s="37">
        <v>-3.3704455445544554</v>
      </c>
      <c r="BR315" s="37">
        <v>2.7777777777777776E-2</v>
      </c>
      <c r="BY315" s="37">
        <v>-3.3704455445544554</v>
      </c>
      <c r="BZ315" s="37">
        <v>2.7777777777777776E-2</v>
      </c>
      <c r="CG315" s="37">
        <v>-3.3704455445544554</v>
      </c>
      <c r="CH315" s="37">
        <v>5.5555555555555552E-2</v>
      </c>
      <c r="CO315" s="37">
        <v>-3.448168316831683</v>
      </c>
      <c r="CP315" s="37">
        <v>0.30555555555555558</v>
      </c>
      <c r="CW315" s="37">
        <v>-3.3704455445544554</v>
      </c>
      <c r="CX315" s="37">
        <v>2.7777777777777776E-2</v>
      </c>
      <c r="DE315" s="37">
        <v>0.31866336633663361</v>
      </c>
      <c r="DF315" s="37">
        <v>0.3611111111111111</v>
      </c>
      <c r="DM315" s="37">
        <v>-3.3704455445544554</v>
      </c>
      <c r="DN315" s="37">
        <v>2.7777777777777776E-2</v>
      </c>
      <c r="DU315" s="37">
        <v>-3.3704455445544554</v>
      </c>
      <c r="DV315" s="37">
        <v>2.7777777777777776E-2</v>
      </c>
      <c r="EC315" s="37">
        <v>-2.448168316831683</v>
      </c>
      <c r="ED315" s="37">
        <v>2.7777777777777776E-2</v>
      </c>
      <c r="EK315" s="37">
        <v>-3.6813366336633662</v>
      </c>
      <c r="EL315" s="37">
        <v>0.16666666666666666</v>
      </c>
      <c r="ES315" s="37">
        <v>-3.3704455445544554</v>
      </c>
      <c r="ET315" s="37">
        <v>0.1111111111111111</v>
      </c>
      <c r="FA315" s="37">
        <v>-3.3704455445544554</v>
      </c>
      <c r="FB315" s="37">
        <v>0.1111111111111111</v>
      </c>
      <c r="FI315" s="37">
        <v>-1.52115</v>
      </c>
      <c r="FJ315" s="37">
        <v>2.7777777777777776E-2</v>
      </c>
      <c r="FQ315" s="37">
        <v>-3.6813366336633662</v>
      </c>
      <c r="FR315" s="37">
        <v>0.30555555555555558</v>
      </c>
      <c r="FY315" s="37">
        <v>-1.52115</v>
      </c>
      <c r="FZ315" s="37">
        <v>0.1111111111111111</v>
      </c>
      <c r="GG315" s="37">
        <v>-2.448168316831683</v>
      </c>
      <c r="GH315" s="37">
        <v>5.5555555555555552E-2</v>
      </c>
      <c r="GO315" s="37">
        <v>-2.448168316831683</v>
      </c>
      <c r="GP315" s="37">
        <v>2.7777777777777776E-2</v>
      </c>
    </row>
    <row r="316" spans="5:198">
      <c r="E316" s="37">
        <v>-3.448168316831683</v>
      </c>
      <c r="F316" s="37">
        <v>0</v>
      </c>
      <c r="M316" s="37">
        <v>-3.3704455445544554</v>
      </c>
      <c r="N316" s="37">
        <v>0</v>
      </c>
      <c r="U316" s="37">
        <v>-3.3704455445544554</v>
      </c>
      <c r="V316" s="37">
        <v>0</v>
      </c>
      <c r="AC316" s="37">
        <v>-3.3704455445544554</v>
      </c>
      <c r="AD316" s="37">
        <v>0</v>
      </c>
      <c r="AK316" s="37">
        <v>-3.448168316831683</v>
      </c>
      <c r="AL316" s="37">
        <v>0</v>
      </c>
      <c r="AS316" s="37">
        <v>-2.448168316831683</v>
      </c>
      <c r="AT316" s="37">
        <v>0</v>
      </c>
      <c r="BA316" s="37">
        <v>-3.3704455445544554</v>
      </c>
      <c r="BB316" s="37">
        <v>0</v>
      </c>
      <c r="BI316" s="37">
        <v>-3.448168316831683</v>
      </c>
      <c r="BJ316" s="37">
        <v>0</v>
      </c>
      <c r="BQ316" s="37">
        <v>-3.3704455445544554</v>
      </c>
      <c r="BR316" s="37">
        <v>0</v>
      </c>
      <c r="BY316" s="37">
        <v>-3.3704455445544554</v>
      </c>
      <c r="BZ316" s="37">
        <v>0</v>
      </c>
      <c r="CG316" s="37">
        <v>-3.3704455445544554</v>
      </c>
      <c r="CH316" s="37">
        <v>0</v>
      </c>
      <c r="CO316" s="37">
        <v>-3.448168316831683</v>
      </c>
      <c r="CP316" s="37">
        <v>0</v>
      </c>
      <c r="CW316" s="37">
        <v>-3.3704455445544554</v>
      </c>
      <c r="CX316" s="37">
        <v>0</v>
      </c>
      <c r="DE316" s="37">
        <v>0.31866336633663361</v>
      </c>
      <c r="DF316" s="37">
        <v>0</v>
      </c>
      <c r="DM316" s="37">
        <v>-3.3704455445544554</v>
      </c>
      <c r="DN316" s="37">
        <v>0</v>
      </c>
      <c r="DU316" s="37">
        <v>-3.3704455445544554</v>
      </c>
      <c r="DV316" s="37">
        <v>0</v>
      </c>
      <c r="EC316" s="37">
        <v>-2.448168316831683</v>
      </c>
      <c r="ED316" s="37">
        <v>0</v>
      </c>
      <c r="EK316" s="37">
        <v>-3.6813366336633662</v>
      </c>
      <c r="EL316" s="37">
        <v>0</v>
      </c>
      <c r="ES316" s="37">
        <v>-3.3704455445544554</v>
      </c>
      <c r="ET316" s="37">
        <v>0</v>
      </c>
      <c r="FA316" s="37">
        <v>-3.3704455445544554</v>
      </c>
      <c r="FB316" s="37">
        <v>0</v>
      </c>
      <c r="FI316" s="37">
        <v>-1.52115</v>
      </c>
      <c r="FJ316" s="37">
        <v>0</v>
      </c>
      <c r="FQ316" s="37">
        <v>-3.6813366336633662</v>
      </c>
      <c r="FR316" s="37">
        <v>0</v>
      </c>
      <c r="FY316" s="37">
        <v>-1.52115</v>
      </c>
      <c r="FZ316" s="37">
        <v>0</v>
      </c>
      <c r="GG316" s="37">
        <v>-2.448168316831683</v>
      </c>
      <c r="GH316" s="37">
        <v>0</v>
      </c>
      <c r="GO316" s="37">
        <v>-2.448168316831683</v>
      </c>
      <c r="GP316" s="37">
        <v>0</v>
      </c>
    </row>
    <row r="317" spans="5:198">
      <c r="E317" s="37">
        <v>-3.4446534653465348</v>
      </c>
      <c r="F317" s="37">
        <v>0</v>
      </c>
      <c r="M317" s="37">
        <v>-3.3664356435643565</v>
      </c>
      <c r="N317" s="37">
        <v>0</v>
      </c>
      <c r="U317" s="37">
        <v>-3.3664356435643565</v>
      </c>
      <c r="V317" s="37">
        <v>0</v>
      </c>
      <c r="AC317" s="37">
        <v>-3.3664356435643565</v>
      </c>
      <c r="AD317" s="37">
        <v>0</v>
      </c>
      <c r="AK317" s="37">
        <v>-3.4446534653465348</v>
      </c>
      <c r="AL317" s="37">
        <v>0</v>
      </c>
      <c r="AS317" s="37">
        <v>-2.4446534653465348</v>
      </c>
      <c r="AT317" s="37">
        <v>0</v>
      </c>
      <c r="BA317" s="37">
        <v>-3.3664356435643565</v>
      </c>
      <c r="BB317" s="37">
        <v>0</v>
      </c>
      <c r="BI317" s="37">
        <v>-3.4446534653465348</v>
      </c>
      <c r="BJ317" s="37">
        <v>0</v>
      </c>
      <c r="BQ317" s="37">
        <v>-3.3664356435643565</v>
      </c>
      <c r="BR317" s="37">
        <v>0</v>
      </c>
      <c r="BY317" s="37">
        <v>-3.3664356435643565</v>
      </c>
      <c r="BZ317" s="37">
        <v>0</v>
      </c>
      <c r="CG317" s="37">
        <v>-3.3664356435643565</v>
      </c>
      <c r="CH317" s="37">
        <v>0</v>
      </c>
      <c r="CO317" s="37">
        <v>-3.4446534653465348</v>
      </c>
      <c r="CP317" s="37">
        <v>0</v>
      </c>
      <c r="CW317" s="37">
        <v>-3.3664356435643565</v>
      </c>
      <c r="CX317" s="37">
        <v>0</v>
      </c>
      <c r="DE317" s="37">
        <v>0.3206930693069307</v>
      </c>
      <c r="DF317" s="37">
        <v>0</v>
      </c>
      <c r="DM317" s="37">
        <v>-3.3664356435643565</v>
      </c>
      <c r="DN317" s="37">
        <v>0</v>
      </c>
      <c r="DU317" s="37">
        <v>-3.3664356435643565</v>
      </c>
      <c r="DV317" s="37">
        <v>0</v>
      </c>
      <c r="EC317" s="37">
        <v>-2.4446534653465348</v>
      </c>
      <c r="ED317" s="37">
        <v>0</v>
      </c>
      <c r="EK317" s="37">
        <v>-3.6793069306930692</v>
      </c>
      <c r="EL317" s="37">
        <v>0</v>
      </c>
      <c r="ES317" s="37">
        <v>-3.3664356435643565</v>
      </c>
      <c r="ET317" s="37">
        <v>0</v>
      </c>
      <c r="FA317" s="37">
        <v>-3.3664356435643565</v>
      </c>
      <c r="FB317" s="37">
        <v>0</v>
      </c>
      <c r="FI317" s="37">
        <v>-1.5181</v>
      </c>
      <c r="FJ317" s="37">
        <v>0</v>
      </c>
      <c r="FQ317" s="37">
        <v>-3.6793069306930692</v>
      </c>
      <c r="FR317" s="37">
        <v>0</v>
      </c>
      <c r="FY317" s="37">
        <v>-1.5181</v>
      </c>
      <c r="FZ317" s="37">
        <v>0</v>
      </c>
      <c r="GG317" s="37">
        <v>-2.4446534653465348</v>
      </c>
      <c r="GH317" s="37">
        <v>0</v>
      </c>
      <c r="GO317" s="37">
        <v>-2.4446534653465348</v>
      </c>
      <c r="GP317" s="37">
        <v>0</v>
      </c>
    </row>
    <row r="318" spans="5:198">
      <c r="E318" s="37">
        <v>-3.4446534653465348</v>
      </c>
      <c r="F318" s="37">
        <v>0.33333333333333331</v>
      </c>
      <c r="M318" s="37">
        <v>-3.3664356435643565</v>
      </c>
      <c r="N318" s="37">
        <v>2.7777777777777776E-2</v>
      </c>
      <c r="U318" s="37">
        <v>-3.3664356435643565</v>
      </c>
      <c r="V318" s="37">
        <v>2.7777777777777776E-2</v>
      </c>
      <c r="AC318" s="37">
        <v>-3.3664356435643565</v>
      </c>
      <c r="AD318" s="37">
        <v>5.5555555555555552E-2</v>
      </c>
      <c r="AK318" s="37">
        <v>-3.4446534653465348</v>
      </c>
      <c r="AL318" s="37">
        <v>0.19444444444444445</v>
      </c>
      <c r="AS318" s="37">
        <v>-2.4446534653465348</v>
      </c>
      <c r="AT318" s="37">
        <v>2.7777777777777776E-2</v>
      </c>
      <c r="BA318" s="37">
        <v>-3.3664356435643565</v>
      </c>
      <c r="BB318" s="37">
        <v>8.3333333333333329E-2</v>
      </c>
      <c r="BI318" s="37">
        <v>-3.4446534653465348</v>
      </c>
      <c r="BJ318" s="37">
        <v>8.3333333333333329E-2</v>
      </c>
      <c r="BQ318" s="37">
        <v>-3.3664356435643565</v>
      </c>
      <c r="BR318" s="37">
        <v>2.7777777777777776E-2</v>
      </c>
      <c r="BY318" s="37">
        <v>-3.3664356435643565</v>
      </c>
      <c r="BZ318" s="37">
        <v>2.7777777777777776E-2</v>
      </c>
      <c r="CG318" s="37">
        <v>-3.3664356435643565</v>
      </c>
      <c r="CH318" s="37">
        <v>5.5555555555555552E-2</v>
      </c>
      <c r="CO318" s="37">
        <v>-3.4446534653465348</v>
      </c>
      <c r="CP318" s="37">
        <v>0.30555555555555558</v>
      </c>
      <c r="CW318" s="37">
        <v>-3.3664356435643565</v>
      </c>
      <c r="CX318" s="37">
        <v>2.7777777777777776E-2</v>
      </c>
      <c r="DE318" s="37">
        <v>0.3206930693069307</v>
      </c>
      <c r="DF318" s="37">
        <v>0.3611111111111111</v>
      </c>
      <c r="DM318" s="37">
        <v>-3.3664356435643565</v>
      </c>
      <c r="DN318" s="37">
        <v>2.7777777777777776E-2</v>
      </c>
      <c r="DU318" s="37">
        <v>-3.3664356435643565</v>
      </c>
      <c r="DV318" s="37">
        <v>2.7777777777777776E-2</v>
      </c>
      <c r="EC318" s="37">
        <v>-2.4446534653465348</v>
      </c>
      <c r="ED318" s="37">
        <v>2.7777777777777776E-2</v>
      </c>
      <c r="EK318" s="37">
        <v>-3.6793069306930692</v>
      </c>
      <c r="EL318" s="37">
        <v>0.16666666666666666</v>
      </c>
      <c r="ES318" s="37">
        <v>-3.3664356435643565</v>
      </c>
      <c r="ET318" s="37">
        <v>0.1111111111111111</v>
      </c>
      <c r="FA318" s="37">
        <v>-3.3664356435643565</v>
      </c>
      <c r="FB318" s="37">
        <v>0.1111111111111111</v>
      </c>
      <c r="FI318" s="37">
        <v>-1.5181</v>
      </c>
      <c r="FJ318" s="37">
        <v>2.7777777777777776E-2</v>
      </c>
      <c r="FQ318" s="37">
        <v>-3.6793069306930692</v>
      </c>
      <c r="FR318" s="37">
        <v>0.30555555555555558</v>
      </c>
      <c r="FY318" s="37">
        <v>-1.5181</v>
      </c>
      <c r="FZ318" s="37">
        <v>0.1111111111111111</v>
      </c>
      <c r="GG318" s="37">
        <v>-2.4446534653465348</v>
      </c>
      <c r="GH318" s="37">
        <v>5.5555555555555552E-2</v>
      </c>
      <c r="GO318" s="37">
        <v>-2.4446534653465348</v>
      </c>
      <c r="GP318" s="37">
        <v>2.7777777777777776E-2</v>
      </c>
    </row>
    <row r="319" spans="5:198">
      <c r="E319" s="37">
        <v>-3.4411386138613862</v>
      </c>
      <c r="F319" s="37">
        <v>0.33333333333333331</v>
      </c>
      <c r="M319" s="37">
        <v>-3.3624257425742572</v>
      </c>
      <c r="N319" s="37">
        <v>2.7777777777777776E-2</v>
      </c>
      <c r="U319" s="37">
        <v>-3.3624257425742572</v>
      </c>
      <c r="V319" s="37">
        <v>2.7777777777777776E-2</v>
      </c>
      <c r="AC319" s="37">
        <v>-3.3624257425742572</v>
      </c>
      <c r="AD319" s="37">
        <v>5.5555555555555552E-2</v>
      </c>
      <c r="AK319" s="37">
        <v>-3.4411386138613862</v>
      </c>
      <c r="AL319" s="37">
        <v>0.19444444444444445</v>
      </c>
      <c r="AS319" s="37">
        <v>-2.4411386138613862</v>
      </c>
      <c r="AT319" s="37">
        <v>2.7777777777777776E-2</v>
      </c>
      <c r="BA319" s="37">
        <v>-3.3624257425742572</v>
      </c>
      <c r="BB319" s="37">
        <v>8.3333333333333329E-2</v>
      </c>
      <c r="BI319" s="37">
        <v>-3.4411386138613862</v>
      </c>
      <c r="BJ319" s="37">
        <v>8.3333333333333329E-2</v>
      </c>
      <c r="BQ319" s="37">
        <v>-3.3624257425742572</v>
      </c>
      <c r="BR319" s="37">
        <v>2.7777777777777776E-2</v>
      </c>
      <c r="BY319" s="37">
        <v>-3.3624257425742572</v>
      </c>
      <c r="BZ319" s="37">
        <v>2.7777777777777776E-2</v>
      </c>
      <c r="CG319" s="37">
        <v>-3.3624257425742572</v>
      </c>
      <c r="CH319" s="37">
        <v>5.5555555555555552E-2</v>
      </c>
      <c r="CO319" s="37">
        <v>-3.4411386138613862</v>
      </c>
      <c r="CP319" s="37">
        <v>0.30555555555555558</v>
      </c>
      <c r="CW319" s="37">
        <v>-3.3624257425742572</v>
      </c>
      <c r="CX319" s="37">
        <v>2.7777777777777776E-2</v>
      </c>
      <c r="DE319" s="37">
        <v>0.32272277227722773</v>
      </c>
      <c r="DF319" s="37">
        <v>0.3611111111111111</v>
      </c>
      <c r="DM319" s="37">
        <v>-3.3624257425742572</v>
      </c>
      <c r="DN319" s="37">
        <v>2.7777777777777776E-2</v>
      </c>
      <c r="DU319" s="37">
        <v>-3.3624257425742572</v>
      </c>
      <c r="DV319" s="37">
        <v>2.7777777777777776E-2</v>
      </c>
      <c r="EC319" s="37">
        <v>-2.4411386138613862</v>
      </c>
      <c r="ED319" s="37">
        <v>2.7777777777777776E-2</v>
      </c>
      <c r="EK319" s="37">
        <v>-3.6772772277227723</v>
      </c>
      <c r="EL319" s="37">
        <v>0.16666666666666666</v>
      </c>
      <c r="ES319" s="37">
        <v>-3.3624257425742572</v>
      </c>
      <c r="ET319" s="37">
        <v>0.1111111111111111</v>
      </c>
      <c r="FA319" s="37">
        <v>-3.3624257425742572</v>
      </c>
      <c r="FB319" s="37">
        <v>0.1111111111111111</v>
      </c>
      <c r="FI319" s="37">
        <v>-1.51505</v>
      </c>
      <c r="FJ319" s="37">
        <v>2.7777777777777776E-2</v>
      </c>
      <c r="FQ319" s="37">
        <v>-3.6772772277227723</v>
      </c>
      <c r="FR319" s="37">
        <v>0.30555555555555558</v>
      </c>
      <c r="FY319" s="37">
        <v>-1.51505</v>
      </c>
      <c r="FZ319" s="37">
        <v>0.1111111111111111</v>
      </c>
      <c r="GG319" s="37">
        <v>-2.4411386138613862</v>
      </c>
      <c r="GH319" s="37">
        <v>5.5555555555555552E-2</v>
      </c>
      <c r="GO319" s="37">
        <v>-2.4411386138613862</v>
      </c>
      <c r="GP319" s="37">
        <v>2.7777777777777776E-2</v>
      </c>
    </row>
    <row r="320" spans="5:198">
      <c r="E320" s="37">
        <v>-3.4411386138613862</v>
      </c>
      <c r="F320" s="37">
        <v>0</v>
      </c>
      <c r="M320" s="37">
        <v>-3.3624257425742572</v>
      </c>
      <c r="N320" s="37">
        <v>0</v>
      </c>
      <c r="U320" s="37">
        <v>-3.3624257425742572</v>
      </c>
      <c r="V320" s="37">
        <v>0</v>
      </c>
      <c r="AC320" s="37">
        <v>-3.3624257425742572</v>
      </c>
      <c r="AD320" s="37">
        <v>0</v>
      </c>
      <c r="AK320" s="37">
        <v>-3.4411386138613862</v>
      </c>
      <c r="AL320" s="37">
        <v>0</v>
      </c>
      <c r="AS320" s="37">
        <v>-2.4411386138613862</v>
      </c>
      <c r="AT320" s="37">
        <v>0</v>
      </c>
      <c r="BA320" s="37">
        <v>-3.3624257425742572</v>
      </c>
      <c r="BB320" s="37">
        <v>0</v>
      </c>
      <c r="BI320" s="37">
        <v>-3.4411386138613862</v>
      </c>
      <c r="BJ320" s="37">
        <v>0</v>
      </c>
      <c r="BQ320" s="37">
        <v>-3.3624257425742572</v>
      </c>
      <c r="BR320" s="37">
        <v>0</v>
      </c>
      <c r="BY320" s="37">
        <v>-3.3624257425742572</v>
      </c>
      <c r="BZ320" s="37">
        <v>0</v>
      </c>
      <c r="CG320" s="37">
        <v>-3.3624257425742572</v>
      </c>
      <c r="CH320" s="37">
        <v>0</v>
      </c>
      <c r="CO320" s="37">
        <v>-3.4411386138613862</v>
      </c>
      <c r="CP320" s="37">
        <v>0</v>
      </c>
      <c r="CW320" s="37">
        <v>-3.3624257425742572</v>
      </c>
      <c r="CX320" s="37">
        <v>0</v>
      </c>
      <c r="DE320" s="37">
        <v>0.32272277227722773</v>
      </c>
      <c r="DF320" s="37">
        <v>0</v>
      </c>
      <c r="DM320" s="37">
        <v>-3.3624257425742572</v>
      </c>
      <c r="DN320" s="37">
        <v>0</v>
      </c>
      <c r="DU320" s="37">
        <v>-3.3624257425742572</v>
      </c>
      <c r="DV320" s="37">
        <v>0</v>
      </c>
      <c r="EC320" s="37">
        <v>-2.4411386138613862</v>
      </c>
      <c r="ED320" s="37">
        <v>0</v>
      </c>
      <c r="EK320" s="37">
        <v>-3.6772772277227723</v>
      </c>
      <c r="EL320" s="37">
        <v>0</v>
      </c>
      <c r="ES320" s="37">
        <v>-3.3624257425742572</v>
      </c>
      <c r="ET320" s="37">
        <v>0</v>
      </c>
      <c r="FA320" s="37">
        <v>-3.3624257425742572</v>
      </c>
      <c r="FB320" s="37">
        <v>0</v>
      </c>
      <c r="FI320" s="37">
        <v>-1.51505</v>
      </c>
      <c r="FJ320" s="37">
        <v>0</v>
      </c>
      <c r="FQ320" s="37">
        <v>-3.6772772277227723</v>
      </c>
      <c r="FR320" s="37">
        <v>0</v>
      </c>
      <c r="FY320" s="37">
        <v>-1.51505</v>
      </c>
      <c r="FZ320" s="37">
        <v>0</v>
      </c>
      <c r="GG320" s="37">
        <v>-2.4411386138613862</v>
      </c>
      <c r="GH320" s="37">
        <v>0</v>
      </c>
      <c r="GO320" s="37">
        <v>-2.4411386138613862</v>
      </c>
      <c r="GP320" s="37">
        <v>0</v>
      </c>
    </row>
    <row r="321" spans="5:198">
      <c r="E321" s="37">
        <v>-3.4376237623762376</v>
      </c>
      <c r="F321" s="37">
        <v>0</v>
      </c>
      <c r="M321" s="37">
        <v>-3.3584158415841583</v>
      </c>
      <c r="N321" s="37">
        <v>0</v>
      </c>
      <c r="U321" s="37">
        <v>-3.3584158415841583</v>
      </c>
      <c r="V321" s="37">
        <v>0</v>
      </c>
      <c r="AC321" s="37">
        <v>-3.3584158415841583</v>
      </c>
      <c r="AD321" s="37">
        <v>0</v>
      </c>
      <c r="AK321" s="37">
        <v>-3.4376237623762376</v>
      </c>
      <c r="AL321" s="37">
        <v>0</v>
      </c>
      <c r="AS321" s="37">
        <v>-2.4376237623762376</v>
      </c>
      <c r="AT321" s="37">
        <v>0</v>
      </c>
      <c r="BA321" s="37">
        <v>-3.3584158415841583</v>
      </c>
      <c r="BB321" s="37">
        <v>0</v>
      </c>
      <c r="BI321" s="37">
        <v>-3.4376237623762376</v>
      </c>
      <c r="BJ321" s="37">
        <v>0</v>
      </c>
      <c r="BQ321" s="37">
        <v>-3.3584158415841583</v>
      </c>
      <c r="BR321" s="37">
        <v>0</v>
      </c>
      <c r="BY321" s="37">
        <v>-3.3584158415841583</v>
      </c>
      <c r="BZ321" s="37">
        <v>0</v>
      </c>
      <c r="CG321" s="37">
        <v>-3.3584158415841583</v>
      </c>
      <c r="CH321" s="37">
        <v>0</v>
      </c>
      <c r="CO321" s="37">
        <v>-3.4376237623762376</v>
      </c>
      <c r="CP321" s="37">
        <v>0</v>
      </c>
      <c r="CW321" s="37">
        <v>-3.3584158415841583</v>
      </c>
      <c r="CX321" s="37">
        <v>0</v>
      </c>
      <c r="DE321" s="37">
        <v>0.32475247524752471</v>
      </c>
      <c r="DF321" s="37">
        <v>0</v>
      </c>
      <c r="DM321" s="37">
        <v>-3.3584158415841583</v>
      </c>
      <c r="DN321" s="37">
        <v>0</v>
      </c>
      <c r="DU321" s="37">
        <v>-3.3584158415841583</v>
      </c>
      <c r="DV321" s="37">
        <v>0</v>
      </c>
      <c r="EC321" s="37">
        <v>-2.4376237623762376</v>
      </c>
      <c r="ED321" s="37">
        <v>0</v>
      </c>
      <c r="EK321" s="37">
        <v>-3.675247524752475</v>
      </c>
      <c r="EL321" s="37">
        <v>0</v>
      </c>
      <c r="ES321" s="37">
        <v>-3.3584158415841583</v>
      </c>
      <c r="ET321" s="37">
        <v>0</v>
      </c>
      <c r="FA321" s="37">
        <v>-3.3584158415841583</v>
      </c>
      <c r="FB321" s="37">
        <v>0</v>
      </c>
      <c r="FI321" s="37">
        <v>-1.512</v>
      </c>
      <c r="FJ321" s="37">
        <v>0</v>
      </c>
      <c r="FQ321" s="37">
        <v>-3.675247524752475</v>
      </c>
      <c r="FR321" s="37">
        <v>0</v>
      </c>
      <c r="FY321" s="37">
        <v>-1.512</v>
      </c>
      <c r="FZ321" s="37">
        <v>0</v>
      </c>
      <c r="GG321" s="37">
        <v>-2.4376237623762376</v>
      </c>
      <c r="GH321" s="37">
        <v>0</v>
      </c>
      <c r="GO321" s="37">
        <v>-2.4376237623762376</v>
      </c>
      <c r="GP321" s="37">
        <v>0</v>
      </c>
    </row>
    <row r="322" spans="5:198">
      <c r="E322" s="37">
        <v>-3.4376237623762376</v>
      </c>
      <c r="F322" s="37">
        <v>0.33333333333333331</v>
      </c>
      <c r="M322" s="37">
        <v>-3.3584158415841583</v>
      </c>
      <c r="N322" s="37">
        <v>2.7777777777777776E-2</v>
      </c>
      <c r="U322" s="37">
        <v>-3.3584158415841583</v>
      </c>
      <c r="V322" s="37">
        <v>2.7777777777777776E-2</v>
      </c>
      <c r="AC322" s="37">
        <v>-3.3584158415841583</v>
      </c>
      <c r="AD322" s="37">
        <v>5.5555555555555552E-2</v>
      </c>
      <c r="AK322" s="37">
        <v>-3.4376237623762376</v>
      </c>
      <c r="AL322" s="37">
        <v>0.19444444444444445</v>
      </c>
      <c r="AS322" s="37">
        <v>-2.4376237623762376</v>
      </c>
      <c r="AT322" s="37">
        <v>2.7777777777777776E-2</v>
      </c>
      <c r="BA322" s="37">
        <v>-3.3584158415841583</v>
      </c>
      <c r="BB322" s="37">
        <v>8.3333333333333329E-2</v>
      </c>
      <c r="BI322" s="37">
        <v>-3.4376237623762376</v>
      </c>
      <c r="BJ322" s="37">
        <v>8.3333333333333329E-2</v>
      </c>
      <c r="BQ322" s="37">
        <v>-3.3584158415841583</v>
      </c>
      <c r="BR322" s="37">
        <v>2.7777777777777776E-2</v>
      </c>
      <c r="BY322" s="37">
        <v>-3.3584158415841583</v>
      </c>
      <c r="BZ322" s="37">
        <v>2.7777777777777776E-2</v>
      </c>
      <c r="CG322" s="37">
        <v>-3.3584158415841583</v>
      </c>
      <c r="CH322" s="37">
        <v>5.5555555555555552E-2</v>
      </c>
      <c r="CO322" s="37">
        <v>-3.4376237623762376</v>
      </c>
      <c r="CP322" s="37">
        <v>0.30555555555555558</v>
      </c>
      <c r="CW322" s="37">
        <v>-3.3584158415841583</v>
      </c>
      <c r="CX322" s="37">
        <v>2.7777777777777776E-2</v>
      </c>
      <c r="DE322" s="37">
        <v>0.32475247524752471</v>
      </c>
      <c r="DF322" s="37">
        <v>0.3611111111111111</v>
      </c>
      <c r="DM322" s="37">
        <v>-3.3584158415841583</v>
      </c>
      <c r="DN322" s="37">
        <v>2.7777777777777776E-2</v>
      </c>
      <c r="DU322" s="37">
        <v>-3.3584158415841583</v>
      </c>
      <c r="DV322" s="37">
        <v>2.7777777777777776E-2</v>
      </c>
      <c r="EC322" s="37">
        <v>-2.4376237623762376</v>
      </c>
      <c r="ED322" s="37">
        <v>2.7777777777777776E-2</v>
      </c>
      <c r="EK322" s="37">
        <v>-3.675247524752475</v>
      </c>
      <c r="EL322" s="37">
        <v>0.16666666666666666</v>
      </c>
      <c r="ES322" s="37">
        <v>-3.3584158415841583</v>
      </c>
      <c r="ET322" s="37">
        <v>0.1111111111111111</v>
      </c>
      <c r="FA322" s="37">
        <v>-3.3584158415841583</v>
      </c>
      <c r="FB322" s="37">
        <v>0.1111111111111111</v>
      </c>
      <c r="FI322" s="37">
        <v>-1.512</v>
      </c>
      <c r="FJ322" s="37">
        <v>2.7777777777777776E-2</v>
      </c>
      <c r="FQ322" s="37">
        <v>-3.675247524752475</v>
      </c>
      <c r="FR322" s="37">
        <v>0.30555555555555558</v>
      </c>
      <c r="FY322" s="37">
        <v>-1.512</v>
      </c>
      <c r="FZ322" s="37">
        <v>0.1111111111111111</v>
      </c>
      <c r="GG322" s="37">
        <v>-2.4376237623762376</v>
      </c>
      <c r="GH322" s="37">
        <v>5.5555555555555552E-2</v>
      </c>
      <c r="GO322" s="37">
        <v>-2.4376237623762376</v>
      </c>
      <c r="GP322" s="37">
        <v>2.7777777777777776E-2</v>
      </c>
    </row>
    <row r="323" spans="5:198">
      <c r="E323" s="37">
        <v>-3.4341089108910889</v>
      </c>
      <c r="F323" s="37">
        <v>0.33333333333333331</v>
      </c>
      <c r="M323" s="37">
        <v>-3.3544059405940594</v>
      </c>
      <c r="N323" s="37">
        <v>2.7777777777777776E-2</v>
      </c>
      <c r="U323" s="37">
        <v>-3.3544059405940594</v>
      </c>
      <c r="V323" s="37">
        <v>2.7777777777777776E-2</v>
      </c>
      <c r="AC323" s="37">
        <v>-3.3544059405940594</v>
      </c>
      <c r="AD323" s="37">
        <v>5.5555555555555552E-2</v>
      </c>
      <c r="AK323" s="37">
        <v>-3.4341089108910889</v>
      </c>
      <c r="AL323" s="37">
        <v>0.19444444444444445</v>
      </c>
      <c r="AS323" s="37">
        <v>-2.4341089108910889</v>
      </c>
      <c r="AT323" s="37">
        <v>2.7777777777777776E-2</v>
      </c>
      <c r="BA323" s="37">
        <v>-3.3544059405940594</v>
      </c>
      <c r="BB323" s="37">
        <v>8.3333333333333329E-2</v>
      </c>
      <c r="BI323" s="37">
        <v>-3.4341089108910889</v>
      </c>
      <c r="BJ323" s="37">
        <v>8.3333333333333329E-2</v>
      </c>
      <c r="BQ323" s="37">
        <v>-3.3544059405940594</v>
      </c>
      <c r="BR323" s="37">
        <v>2.7777777777777776E-2</v>
      </c>
      <c r="BY323" s="37">
        <v>-3.3544059405940594</v>
      </c>
      <c r="BZ323" s="37">
        <v>2.7777777777777776E-2</v>
      </c>
      <c r="CG323" s="37">
        <v>-3.3544059405940594</v>
      </c>
      <c r="CH323" s="37">
        <v>5.5555555555555552E-2</v>
      </c>
      <c r="CO323" s="37">
        <v>-3.4341089108910889</v>
      </c>
      <c r="CP323" s="37">
        <v>0.30555555555555558</v>
      </c>
      <c r="CW323" s="37">
        <v>-3.3544059405940594</v>
      </c>
      <c r="CX323" s="37">
        <v>2.7777777777777776E-2</v>
      </c>
      <c r="DE323" s="37">
        <v>0.32678217821782174</v>
      </c>
      <c r="DF323" s="37">
        <v>0.3611111111111111</v>
      </c>
      <c r="DM323" s="37">
        <v>-3.3544059405940594</v>
      </c>
      <c r="DN323" s="37">
        <v>2.7777777777777776E-2</v>
      </c>
      <c r="DU323" s="37">
        <v>-3.3544059405940594</v>
      </c>
      <c r="DV323" s="37">
        <v>2.7777777777777776E-2</v>
      </c>
      <c r="EC323" s="37">
        <v>-2.4341089108910889</v>
      </c>
      <c r="ED323" s="37">
        <v>2.7777777777777776E-2</v>
      </c>
      <c r="EK323" s="37">
        <v>-3.673217821782178</v>
      </c>
      <c r="EL323" s="37">
        <v>0.16666666666666666</v>
      </c>
      <c r="ES323" s="37">
        <v>-3.3544059405940594</v>
      </c>
      <c r="ET323" s="37">
        <v>0.1111111111111111</v>
      </c>
      <c r="FA323" s="37">
        <v>-3.3544059405940594</v>
      </c>
      <c r="FB323" s="37">
        <v>0.1111111111111111</v>
      </c>
      <c r="FI323" s="37">
        <v>-1.50895</v>
      </c>
      <c r="FJ323" s="37">
        <v>2.7777777777777776E-2</v>
      </c>
      <c r="FQ323" s="37">
        <v>-3.673217821782178</v>
      </c>
      <c r="FR323" s="37">
        <v>0.30555555555555558</v>
      </c>
      <c r="FY323" s="37">
        <v>-1.50895</v>
      </c>
      <c r="FZ323" s="37">
        <v>0.1111111111111111</v>
      </c>
      <c r="GG323" s="37">
        <v>-2.4341089108910889</v>
      </c>
      <c r="GH323" s="37">
        <v>5.5555555555555552E-2</v>
      </c>
      <c r="GO323" s="37">
        <v>-2.4341089108910889</v>
      </c>
      <c r="GP323" s="37">
        <v>2.7777777777777776E-2</v>
      </c>
    </row>
    <row r="324" spans="5:198">
      <c r="E324" s="37">
        <v>-3.4341089108910889</v>
      </c>
      <c r="F324" s="37">
        <v>0</v>
      </c>
      <c r="M324" s="37">
        <v>-3.3544059405940594</v>
      </c>
      <c r="N324" s="37">
        <v>0</v>
      </c>
      <c r="U324" s="37">
        <v>-3.3544059405940594</v>
      </c>
      <c r="V324" s="37">
        <v>0</v>
      </c>
      <c r="AC324" s="37">
        <v>-3.3544059405940594</v>
      </c>
      <c r="AD324" s="37">
        <v>0</v>
      </c>
      <c r="AK324" s="37">
        <v>-3.4341089108910889</v>
      </c>
      <c r="AL324" s="37">
        <v>0</v>
      </c>
      <c r="AS324" s="37">
        <v>-2.4341089108910889</v>
      </c>
      <c r="AT324" s="37">
        <v>0</v>
      </c>
      <c r="BA324" s="37">
        <v>-3.3544059405940594</v>
      </c>
      <c r="BB324" s="37">
        <v>0</v>
      </c>
      <c r="BI324" s="37">
        <v>-3.4341089108910889</v>
      </c>
      <c r="BJ324" s="37">
        <v>0</v>
      </c>
      <c r="BQ324" s="37">
        <v>-3.3544059405940594</v>
      </c>
      <c r="BR324" s="37">
        <v>0</v>
      </c>
      <c r="BY324" s="37">
        <v>-3.3544059405940594</v>
      </c>
      <c r="BZ324" s="37">
        <v>0</v>
      </c>
      <c r="CG324" s="37">
        <v>-3.3544059405940594</v>
      </c>
      <c r="CH324" s="37">
        <v>0</v>
      </c>
      <c r="CO324" s="37">
        <v>-3.4341089108910889</v>
      </c>
      <c r="CP324" s="37">
        <v>0</v>
      </c>
      <c r="CW324" s="37">
        <v>-3.3544059405940594</v>
      </c>
      <c r="CX324" s="37">
        <v>0</v>
      </c>
      <c r="DE324" s="37">
        <v>0.32678217821782174</v>
      </c>
      <c r="DF324" s="37">
        <v>0</v>
      </c>
      <c r="DM324" s="37">
        <v>-3.3544059405940594</v>
      </c>
      <c r="DN324" s="37">
        <v>0</v>
      </c>
      <c r="DU324" s="37">
        <v>-3.3544059405940594</v>
      </c>
      <c r="DV324" s="37">
        <v>0</v>
      </c>
      <c r="EC324" s="37">
        <v>-2.4341089108910889</v>
      </c>
      <c r="ED324" s="37">
        <v>0</v>
      </c>
      <c r="EK324" s="37">
        <v>-3.673217821782178</v>
      </c>
      <c r="EL324" s="37">
        <v>0</v>
      </c>
      <c r="ES324" s="37">
        <v>-3.3544059405940594</v>
      </c>
      <c r="ET324" s="37">
        <v>0</v>
      </c>
      <c r="FA324" s="37">
        <v>-3.3544059405940594</v>
      </c>
      <c r="FB324" s="37">
        <v>0</v>
      </c>
      <c r="FI324" s="37">
        <v>-1.50895</v>
      </c>
      <c r="FJ324" s="37">
        <v>0</v>
      </c>
      <c r="FQ324" s="37">
        <v>-3.673217821782178</v>
      </c>
      <c r="FR324" s="37">
        <v>0</v>
      </c>
      <c r="FY324" s="37">
        <v>-1.50895</v>
      </c>
      <c r="FZ324" s="37">
        <v>0</v>
      </c>
      <c r="GG324" s="37">
        <v>-2.4341089108910889</v>
      </c>
      <c r="GH324" s="37">
        <v>0</v>
      </c>
      <c r="GO324" s="37">
        <v>-2.4341089108910889</v>
      </c>
      <c r="GP324" s="37">
        <v>0</v>
      </c>
    </row>
    <row r="325" spans="5:198">
      <c r="E325" s="37">
        <v>-3.4305940594059408</v>
      </c>
      <c r="F325" s="37">
        <v>0</v>
      </c>
      <c r="M325" s="37">
        <v>-3.3503960396039605</v>
      </c>
      <c r="N325" s="37">
        <v>0</v>
      </c>
      <c r="U325" s="37">
        <v>-3.3503960396039605</v>
      </c>
      <c r="V325" s="37">
        <v>0</v>
      </c>
      <c r="AC325" s="37">
        <v>-3.3503960396039605</v>
      </c>
      <c r="AD325" s="37">
        <v>0</v>
      </c>
      <c r="AK325" s="37">
        <v>-3.4305940594059408</v>
      </c>
      <c r="AL325" s="37">
        <v>0</v>
      </c>
      <c r="AS325" s="37">
        <v>-2.4305940594059408</v>
      </c>
      <c r="AT325" s="37">
        <v>0</v>
      </c>
      <c r="BA325" s="37">
        <v>-3.3503960396039605</v>
      </c>
      <c r="BB325" s="37">
        <v>0</v>
      </c>
      <c r="BI325" s="37">
        <v>-3.4305940594059408</v>
      </c>
      <c r="BJ325" s="37">
        <v>0</v>
      </c>
      <c r="BQ325" s="37">
        <v>-3.3503960396039605</v>
      </c>
      <c r="BR325" s="37">
        <v>0</v>
      </c>
      <c r="BY325" s="37">
        <v>-3.3503960396039605</v>
      </c>
      <c r="BZ325" s="37">
        <v>0</v>
      </c>
      <c r="CG325" s="37">
        <v>-3.3503960396039605</v>
      </c>
      <c r="CH325" s="37">
        <v>0</v>
      </c>
      <c r="CO325" s="37">
        <v>-3.4305940594059408</v>
      </c>
      <c r="CP325" s="37">
        <v>0</v>
      </c>
      <c r="CW325" s="37">
        <v>-3.3503960396039605</v>
      </c>
      <c r="CX325" s="37">
        <v>0</v>
      </c>
      <c r="DE325" s="37">
        <v>0.32881188118811883</v>
      </c>
      <c r="DF325" s="37">
        <v>0</v>
      </c>
      <c r="DM325" s="37">
        <v>-3.3503960396039605</v>
      </c>
      <c r="DN325" s="37">
        <v>0</v>
      </c>
      <c r="DU325" s="37">
        <v>-3.3503960396039605</v>
      </c>
      <c r="DV325" s="37">
        <v>0</v>
      </c>
      <c r="EC325" s="37">
        <v>-2.4305940594059408</v>
      </c>
      <c r="ED325" s="37">
        <v>0</v>
      </c>
      <c r="EK325" s="37">
        <v>-3.6711881188118811</v>
      </c>
      <c r="EL325" s="37">
        <v>0</v>
      </c>
      <c r="ES325" s="37">
        <v>-3.3503960396039605</v>
      </c>
      <c r="ET325" s="37">
        <v>0</v>
      </c>
      <c r="FA325" s="37">
        <v>-3.3503960396039605</v>
      </c>
      <c r="FB325" s="37">
        <v>0</v>
      </c>
      <c r="FI325" s="37">
        <v>-1.5059</v>
      </c>
      <c r="FJ325" s="37">
        <v>0</v>
      </c>
      <c r="FQ325" s="37">
        <v>-3.6711881188118811</v>
      </c>
      <c r="FR325" s="37">
        <v>0</v>
      </c>
      <c r="FY325" s="37">
        <v>-1.5059</v>
      </c>
      <c r="FZ325" s="37">
        <v>0</v>
      </c>
      <c r="GG325" s="37">
        <v>-2.4305940594059408</v>
      </c>
      <c r="GH325" s="37">
        <v>0</v>
      </c>
      <c r="GO325" s="37">
        <v>-2.4305940594059408</v>
      </c>
      <c r="GP325" s="37">
        <v>0</v>
      </c>
    </row>
    <row r="326" spans="5:198">
      <c r="E326" s="37">
        <v>-3.4305940594059408</v>
      </c>
      <c r="F326" s="37">
        <v>0.33333333333333331</v>
      </c>
      <c r="M326" s="37">
        <v>-3.3503960396039605</v>
      </c>
      <c r="N326" s="37">
        <v>2.7777777777777776E-2</v>
      </c>
      <c r="U326" s="37">
        <v>-3.3503960396039605</v>
      </c>
      <c r="V326" s="37">
        <v>2.7777777777777776E-2</v>
      </c>
      <c r="AC326" s="37">
        <v>-3.3503960396039605</v>
      </c>
      <c r="AD326" s="37">
        <v>5.5555555555555552E-2</v>
      </c>
      <c r="AK326" s="37">
        <v>-3.4305940594059408</v>
      </c>
      <c r="AL326" s="37">
        <v>0.19444444444444445</v>
      </c>
      <c r="AS326" s="37">
        <v>-2.4305940594059408</v>
      </c>
      <c r="AT326" s="37">
        <v>2.7777777777777776E-2</v>
      </c>
      <c r="BA326" s="37">
        <v>-3.3503960396039605</v>
      </c>
      <c r="BB326" s="37">
        <v>8.3333333333333329E-2</v>
      </c>
      <c r="BI326" s="37">
        <v>-3.4305940594059408</v>
      </c>
      <c r="BJ326" s="37">
        <v>8.3333333333333329E-2</v>
      </c>
      <c r="BQ326" s="37">
        <v>-3.3503960396039605</v>
      </c>
      <c r="BR326" s="37">
        <v>2.7777777777777776E-2</v>
      </c>
      <c r="BY326" s="37">
        <v>-3.3503960396039605</v>
      </c>
      <c r="BZ326" s="37">
        <v>2.7777777777777776E-2</v>
      </c>
      <c r="CG326" s="37">
        <v>-3.3503960396039605</v>
      </c>
      <c r="CH326" s="37">
        <v>5.5555555555555552E-2</v>
      </c>
      <c r="CO326" s="37">
        <v>-3.4305940594059408</v>
      </c>
      <c r="CP326" s="37">
        <v>0.30555555555555558</v>
      </c>
      <c r="CW326" s="37">
        <v>-3.3503960396039605</v>
      </c>
      <c r="CX326" s="37">
        <v>2.7777777777777776E-2</v>
      </c>
      <c r="DE326" s="37">
        <v>0.32881188118811883</v>
      </c>
      <c r="DF326" s="37">
        <v>0.3611111111111111</v>
      </c>
      <c r="DM326" s="37">
        <v>-3.3503960396039605</v>
      </c>
      <c r="DN326" s="37">
        <v>2.7777777777777776E-2</v>
      </c>
      <c r="DU326" s="37">
        <v>-3.3503960396039605</v>
      </c>
      <c r="DV326" s="37">
        <v>2.7777777777777776E-2</v>
      </c>
      <c r="EC326" s="37">
        <v>-2.4305940594059408</v>
      </c>
      <c r="ED326" s="37">
        <v>2.7777777777777776E-2</v>
      </c>
      <c r="EK326" s="37">
        <v>-3.6711881188118811</v>
      </c>
      <c r="EL326" s="37">
        <v>0.16666666666666666</v>
      </c>
      <c r="ES326" s="37">
        <v>-3.3503960396039605</v>
      </c>
      <c r="ET326" s="37">
        <v>0.1111111111111111</v>
      </c>
      <c r="FA326" s="37">
        <v>-3.3503960396039605</v>
      </c>
      <c r="FB326" s="37">
        <v>0.1111111111111111</v>
      </c>
      <c r="FI326" s="37">
        <v>-1.5059</v>
      </c>
      <c r="FJ326" s="37">
        <v>2.7777777777777776E-2</v>
      </c>
      <c r="FQ326" s="37">
        <v>-3.6711881188118811</v>
      </c>
      <c r="FR326" s="37">
        <v>0.30555555555555558</v>
      </c>
      <c r="FY326" s="37">
        <v>-1.5059</v>
      </c>
      <c r="FZ326" s="37">
        <v>0.1111111111111111</v>
      </c>
      <c r="GG326" s="37">
        <v>-2.4305940594059408</v>
      </c>
      <c r="GH326" s="37">
        <v>5.5555555555555552E-2</v>
      </c>
      <c r="GO326" s="37">
        <v>-2.4305940594059408</v>
      </c>
      <c r="GP326" s="37">
        <v>2.7777777777777776E-2</v>
      </c>
    </row>
    <row r="327" spans="5:198">
      <c r="E327" s="37">
        <v>-3.4270792079207921</v>
      </c>
      <c r="F327" s="37">
        <v>0.33333333333333331</v>
      </c>
      <c r="M327" s="37">
        <v>-3.3463861386138616</v>
      </c>
      <c r="N327" s="37">
        <v>2.7777777777777776E-2</v>
      </c>
      <c r="U327" s="37">
        <v>-3.3463861386138616</v>
      </c>
      <c r="V327" s="37">
        <v>2.7777777777777776E-2</v>
      </c>
      <c r="AC327" s="37">
        <v>-3.3463861386138616</v>
      </c>
      <c r="AD327" s="37">
        <v>5.5555555555555552E-2</v>
      </c>
      <c r="AK327" s="37">
        <v>-3.4270792079207921</v>
      </c>
      <c r="AL327" s="37">
        <v>0.19444444444444445</v>
      </c>
      <c r="AS327" s="37">
        <v>-2.4270792079207921</v>
      </c>
      <c r="AT327" s="37">
        <v>2.7777777777777776E-2</v>
      </c>
      <c r="BA327" s="37">
        <v>-3.3463861386138616</v>
      </c>
      <c r="BB327" s="37">
        <v>8.3333333333333329E-2</v>
      </c>
      <c r="BI327" s="37">
        <v>-3.4270792079207921</v>
      </c>
      <c r="BJ327" s="37">
        <v>8.3333333333333329E-2</v>
      </c>
      <c r="BQ327" s="37">
        <v>-3.3463861386138616</v>
      </c>
      <c r="BR327" s="37">
        <v>2.7777777777777776E-2</v>
      </c>
      <c r="BY327" s="37">
        <v>-3.3463861386138616</v>
      </c>
      <c r="BZ327" s="37">
        <v>2.7777777777777776E-2</v>
      </c>
      <c r="CG327" s="37">
        <v>-3.3463861386138616</v>
      </c>
      <c r="CH327" s="37">
        <v>5.5555555555555552E-2</v>
      </c>
      <c r="CO327" s="37">
        <v>-3.4270792079207921</v>
      </c>
      <c r="CP327" s="37">
        <v>0.30555555555555558</v>
      </c>
      <c r="CW327" s="37">
        <v>-3.3463861386138616</v>
      </c>
      <c r="CX327" s="37">
        <v>2.7777777777777776E-2</v>
      </c>
      <c r="DE327" s="37">
        <v>0.33084158415841586</v>
      </c>
      <c r="DF327" s="37">
        <v>0.3611111111111111</v>
      </c>
      <c r="DM327" s="37">
        <v>-3.3463861386138616</v>
      </c>
      <c r="DN327" s="37">
        <v>2.7777777777777776E-2</v>
      </c>
      <c r="DU327" s="37">
        <v>-3.3463861386138616</v>
      </c>
      <c r="DV327" s="37">
        <v>2.7777777777777776E-2</v>
      </c>
      <c r="EC327" s="37">
        <v>-2.4270792079207921</v>
      </c>
      <c r="ED327" s="37">
        <v>2.7777777777777776E-2</v>
      </c>
      <c r="EK327" s="37">
        <v>-3.6691584158415842</v>
      </c>
      <c r="EL327" s="37">
        <v>0.16666666666666666</v>
      </c>
      <c r="ES327" s="37">
        <v>-3.3463861386138616</v>
      </c>
      <c r="ET327" s="37">
        <v>0.1111111111111111</v>
      </c>
      <c r="FA327" s="37">
        <v>-3.3463861386138616</v>
      </c>
      <c r="FB327" s="37">
        <v>0.1111111111111111</v>
      </c>
      <c r="FI327" s="37">
        <v>-1.50285</v>
      </c>
      <c r="FJ327" s="37">
        <v>2.7777777777777776E-2</v>
      </c>
      <c r="FQ327" s="37">
        <v>-3.6691584158415842</v>
      </c>
      <c r="FR327" s="37">
        <v>0.30555555555555558</v>
      </c>
      <c r="FY327" s="37">
        <v>-1.50285</v>
      </c>
      <c r="FZ327" s="37">
        <v>0.1111111111111111</v>
      </c>
      <c r="GG327" s="37">
        <v>-2.4270792079207921</v>
      </c>
      <c r="GH327" s="37">
        <v>5.5555555555555552E-2</v>
      </c>
      <c r="GO327" s="37">
        <v>-2.4270792079207921</v>
      </c>
      <c r="GP327" s="37">
        <v>2.7777777777777776E-2</v>
      </c>
    </row>
    <row r="328" spans="5:198">
      <c r="E328" s="37">
        <v>-3.4270792079207921</v>
      </c>
      <c r="F328" s="37">
        <v>0</v>
      </c>
      <c r="M328" s="37">
        <v>-3.3463861386138616</v>
      </c>
      <c r="N328" s="37">
        <v>0</v>
      </c>
      <c r="U328" s="37">
        <v>-3.3463861386138616</v>
      </c>
      <c r="V328" s="37">
        <v>0</v>
      </c>
      <c r="AC328" s="37">
        <v>-3.3463861386138616</v>
      </c>
      <c r="AD328" s="37">
        <v>0</v>
      </c>
      <c r="AK328" s="37">
        <v>-3.4270792079207921</v>
      </c>
      <c r="AL328" s="37">
        <v>0</v>
      </c>
      <c r="AS328" s="37">
        <v>-2.4270792079207921</v>
      </c>
      <c r="AT328" s="37">
        <v>0</v>
      </c>
      <c r="BA328" s="37">
        <v>-3.3463861386138616</v>
      </c>
      <c r="BB328" s="37">
        <v>0</v>
      </c>
      <c r="BI328" s="37">
        <v>-3.4270792079207921</v>
      </c>
      <c r="BJ328" s="37">
        <v>0</v>
      </c>
      <c r="BQ328" s="37">
        <v>-3.3463861386138616</v>
      </c>
      <c r="BR328" s="37">
        <v>0</v>
      </c>
      <c r="BY328" s="37">
        <v>-3.3463861386138616</v>
      </c>
      <c r="BZ328" s="37">
        <v>0</v>
      </c>
      <c r="CG328" s="37">
        <v>-3.3463861386138616</v>
      </c>
      <c r="CH328" s="37">
        <v>0</v>
      </c>
      <c r="CO328" s="37">
        <v>-3.4270792079207921</v>
      </c>
      <c r="CP328" s="37">
        <v>0</v>
      </c>
      <c r="CW328" s="37">
        <v>-3.3463861386138616</v>
      </c>
      <c r="CX328" s="37">
        <v>0</v>
      </c>
      <c r="DE328" s="37">
        <v>0.33084158415841586</v>
      </c>
      <c r="DF328" s="37">
        <v>0</v>
      </c>
      <c r="DM328" s="37">
        <v>-3.3463861386138616</v>
      </c>
      <c r="DN328" s="37">
        <v>0</v>
      </c>
      <c r="DU328" s="37">
        <v>-3.3463861386138616</v>
      </c>
      <c r="DV328" s="37">
        <v>0</v>
      </c>
      <c r="EC328" s="37">
        <v>-2.4270792079207921</v>
      </c>
      <c r="ED328" s="37">
        <v>0</v>
      </c>
      <c r="EK328" s="37">
        <v>-3.6691584158415842</v>
      </c>
      <c r="EL328" s="37">
        <v>0</v>
      </c>
      <c r="ES328" s="37">
        <v>-3.3463861386138616</v>
      </c>
      <c r="ET328" s="37">
        <v>0</v>
      </c>
      <c r="FA328" s="37">
        <v>-3.3463861386138616</v>
      </c>
      <c r="FB328" s="37">
        <v>0</v>
      </c>
      <c r="FI328" s="37">
        <v>-1.50285</v>
      </c>
      <c r="FJ328" s="37">
        <v>0</v>
      </c>
      <c r="FQ328" s="37">
        <v>-3.6691584158415842</v>
      </c>
      <c r="FR328" s="37">
        <v>0</v>
      </c>
      <c r="FY328" s="37">
        <v>-1.50285</v>
      </c>
      <c r="FZ328" s="37">
        <v>0</v>
      </c>
      <c r="GG328" s="37">
        <v>-2.4270792079207921</v>
      </c>
      <c r="GH328" s="37">
        <v>0</v>
      </c>
      <c r="GO328" s="37">
        <v>-2.4270792079207921</v>
      </c>
      <c r="GP328" s="37">
        <v>0</v>
      </c>
    </row>
    <row r="329" spans="5:198">
      <c r="E329" s="37">
        <v>-3.4235643564356435</v>
      </c>
      <c r="F329" s="37">
        <v>0</v>
      </c>
      <c r="M329" s="37">
        <v>-3.3423762376237622</v>
      </c>
      <c r="N329" s="37">
        <v>0</v>
      </c>
      <c r="U329" s="37">
        <v>-3.3423762376237622</v>
      </c>
      <c r="V329" s="37">
        <v>0</v>
      </c>
      <c r="AC329" s="37">
        <v>-3.3423762376237622</v>
      </c>
      <c r="AD329" s="37">
        <v>0</v>
      </c>
      <c r="AK329" s="37">
        <v>-3.4235643564356435</v>
      </c>
      <c r="AL329" s="37">
        <v>0</v>
      </c>
      <c r="AS329" s="37">
        <v>-2.4235643564356435</v>
      </c>
      <c r="AT329" s="37">
        <v>0</v>
      </c>
      <c r="BA329" s="37">
        <v>-3.3423762376237622</v>
      </c>
      <c r="BB329" s="37">
        <v>0</v>
      </c>
      <c r="BI329" s="37">
        <v>-3.4235643564356435</v>
      </c>
      <c r="BJ329" s="37">
        <v>0</v>
      </c>
      <c r="BQ329" s="37">
        <v>-3.3423762376237622</v>
      </c>
      <c r="BR329" s="37">
        <v>0</v>
      </c>
      <c r="BY329" s="37">
        <v>-3.3423762376237622</v>
      </c>
      <c r="BZ329" s="37">
        <v>0</v>
      </c>
      <c r="CG329" s="37">
        <v>-3.3423762376237622</v>
      </c>
      <c r="CH329" s="37">
        <v>0</v>
      </c>
      <c r="CO329" s="37">
        <v>-3.4235643564356435</v>
      </c>
      <c r="CP329" s="37">
        <v>0</v>
      </c>
      <c r="CW329" s="37">
        <v>-3.3423762376237622</v>
      </c>
      <c r="CX329" s="37">
        <v>0</v>
      </c>
      <c r="DE329" s="37">
        <v>0.33287128712871283</v>
      </c>
      <c r="DF329" s="37">
        <v>0</v>
      </c>
      <c r="DM329" s="37">
        <v>-3.3423762376237622</v>
      </c>
      <c r="DN329" s="37">
        <v>0</v>
      </c>
      <c r="DU329" s="37">
        <v>-3.3423762376237622</v>
      </c>
      <c r="DV329" s="37">
        <v>0</v>
      </c>
      <c r="EC329" s="37">
        <v>-2.4235643564356435</v>
      </c>
      <c r="ED329" s="37">
        <v>0</v>
      </c>
      <c r="EK329" s="37">
        <v>-3.6671287128712868</v>
      </c>
      <c r="EL329" s="37">
        <v>0</v>
      </c>
      <c r="ES329" s="37">
        <v>-3.3423762376237622</v>
      </c>
      <c r="ET329" s="37">
        <v>0</v>
      </c>
      <c r="FA329" s="37">
        <v>-3.3423762376237622</v>
      </c>
      <c r="FB329" s="37">
        <v>0</v>
      </c>
      <c r="FI329" s="37">
        <v>-1.4998</v>
      </c>
      <c r="FJ329" s="37">
        <v>0</v>
      </c>
      <c r="FQ329" s="37">
        <v>-3.6671287128712868</v>
      </c>
      <c r="FR329" s="37">
        <v>0</v>
      </c>
      <c r="FY329" s="37">
        <v>-1.4998</v>
      </c>
      <c r="FZ329" s="37">
        <v>0</v>
      </c>
      <c r="GG329" s="37">
        <v>-2.4235643564356435</v>
      </c>
      <c r="GH329" s="37">
        <v>0</v>
      </c>
      <c r="GO329" s="37">
        <v>-2.4235643564356435</v>
      </c>
      <c r="GP329" s="37">
        <v>0</v>
      </c>
    </row>
    <row r="330" spans="5:198">
      <c r="E330" s="37">
        <v>-3.4235643564356435</v>
      </c>
      <c r="F330" s="37">
        <v>0.33333333333333331</v>
      </c>
      <c r="M330" s="37">
        <v>-3.3423762376237622</v>
      </c>
      <c r="N330" s="37">
        <v>2.7777777777777776E-2</v>
      </c>
      <c r="U330" s="37">
        <v>-3.3423762376237622</v>
      </c>
      <c r="V330" s="37">
        <v>2.7777777777777776E-2</v>
      </c>
      <c r="AC330" s="37">
        <v>-3.3423762376237622</v>
      </c>
      <c r="AD330" s="37">
        <v>5.5555555555555552E-2</v>
      </c>
      <c r="AK330" s="37">
        <v>-3.4235643564356435</v>
      </c>
      <c r="AL330" s="37">
        <v>0.19444444444444445</v>
      </c>
      <c r="AS330" s="37">
        <v>-2.4235643564356435</v>
      </c>
      <c r="AT330" s="37">
        <v>2.7777777777777776E-2</v>
      </c>
      <c r="BA330" s="37">
        <v>-3.3423762376237622</v>
      </c>
      <c r="BB330" s="37">
        <v>8.3333333333333329E-2</v>
      </c>
      <c r="BI330" s="37">
        <v>-3.4235643564356435</v>
      </c>
      <c r="BJ330" s="37">
        <v>8.3333333333333329E-2</v>
      </c>
      <c r="BQ330" s="37">
        <v>-3.3423762376237622</v>
      </c>
      <c r="BR330" s="37">
        <v>2.7777777777777776E-2</v>
      </c>
      <c r="BY330" s="37">
        <v>-3.3423762376237622</v>
      </c>
      <c r="BZ330" s="37">
        <v>2.7777777777777776E-2</v>
      </c>
      <c r="CG330" s="37">
        <v>-3.3423762376237622</v>
      </c>
      <c r="CH330" s="37">
        <v>5.5555555555555552E-2</v>
      </c>
      <c r="CO330" s="37">
        <v>-3.4235643564356435</v>
      </c>
      <c r="CP330" s="37">
        <v>0.30555555555555558</v>
      </c>
      <c r="CW330" s="37">
        <v>-3.3423762376237622</v>
      </c>
      <c r="CX330" s="37">
        <v>2.7777777777777776E-2</v>
      </c>
      <c r="DE330" s="37">
        <v>0.33287128712871283</v>
      </c>
      <c r="DF330" s="37">
        <v>0.3611111111111111</v>
      </c>
      <c r="DM330" s="37">
        <v>-3.3423762376237622</v>
      </c>
      <c r="DN330" s="37">
        <v>2.7777777777777776E-2</v>
      </c>
      <c r="DU330" s="37">
        <v>-3.3423762376237622</v>
      </c>
      <c r="DV330" s="37">
        <v>2.7777777777777776E-2</v>
      </c>
      <c r="EC330" s="37">
        <v>-2.4235643564356435</v>
      </c>
      <c r="ED330" s="37">
        <v>2.7777777777777776E-2</v>
      </c>
      <c r="EK330" s="37">
        <v>-3.6671287128712868</v>
      </c>
      <c r="EL330" s="37">
        <v>0.16666666666666666</v>
      </c>
      <c r="ES330" s="37">
        <v>-3.3423762376237622</v>
      </c>
      <c r="ET330" s="37">
        <v>0.1111111111111111</v>
      </c>
      <c r="FA330" s="37">
        <v>-3.3423762376237622</v>
      </c>
      <c r="FB330" s="37">
        <v>0.1111111111111111</v>
      </c>
      <c r="FI330" s="37">
        <v>-1.4998</v>
      </c>
      <c r="FJ330" s="37">
        <v>2.7777777777777776E-2</v>
      </c>
      <c r="FQ330" s="37">
        <v>-3.6671287128712868</v>
      </c>
      <c r="FR330" s="37">
        <v>0.30555555555555558</v>
      </c>
      <c r="FY330" s="37">
        <v>-1.4998</v>
      </c>
      <c r="FZ330" s="37">
        <v>0.1111111111111111</v>
      </c>
      <c r="GG330" s="37">
        <v>-2.4235643564356435</v>
      </c>
      <c r="GH330" s="37">
        <v>5.5555555555555552E-2</v>
      </c>
      <c r="GO330" s="37">
        <v>-2.4235643564356435</v>
      </c>
      <c r="GP330" s="37">
        <v>2.7777777777777776E-2</v>
      </c>
    </row>
    <row r="331" spans="5:198">
      <c r="E331" s="37">
        <v>-3.4200495049504953</v>
      </c>
      <c r="F331" s="37">
        <v>0.33333333333333331</v>
      </c>
      <c r="M331" s="37">
        <v>-3.3383663366336633</v>
      </c>
      <c r="N331" s="37">
        <v>2.7777777777777776E-2</v>
      </c>
      <c r="U331" s="37">
        <v>-3.3383663366336633</v>
      </c>
      <c r="V331" s="37">
        <v>2.7777777777777776E-2</v>
      </c>
      <c r="AC331" s="37">
        <v>-3.3383663366336633</v>
      </c>
      <c r="AD331" s="37">
        <v>5.5555555555555552E-2</v>
      </c>
      <c r="AK331" s="37">
        <v>-3.4200495049504953</v>
      </c>
      <c r="AL331" s="37">
        <v>0.19444444444444445</v>
      </c>
      <c r="AS331" s="37">
        <v>-2.4200495049504953</v>
      </c>
      <c r="AT331" s="37">
        <v>2.7777777777777776E-2</v>
      </c>
      <c r="BA331" s="37">
        <v>-3.3383663366336633</v>
      </c>
      <c r="BB331" s="37">
        <v>8.3333333333333329E-2</v>
      </c>
      <c r="BI331" s="37">
        <v>-3.4200495049504953</v>
      </c>
      <c r="BJ331" s="37">
        <v>8.3333333333333329E-2</v>
      </c>
      <c r="BQ331" s="37">
        <v>-3.3383663366336633</v>
      </c>
      <c r="BR331" s="37">
        <v>2.7777777777777776E-2</v>
      </c>
      <c r="BY331" s="37">
        <v>-3.3383663366336633</v>
      </c>
      <c r="BZ331" s="37">
        <v>2.7777777777777776E-2</v>
      </c>
      <c r="CG331" s="37">
        <v>-3.3383663366336633</v>
      </c>
      <c r="CH331" s="37">
        <v>5.5555555555555552E-2</v>
      </c>
      <c r="CO331" s="37">
        <v>-3.4200495049504953</v>
      </c>
      <c r="CP331" s="37">
        <v>0.30555555555555558</v>
      </c>
      <c r="CW331" s="37">
        <v>-3.3383663366336633</v>
      </c>
      <c r="CX331" s="37">
        <v>2.7777777777777776E-2</v>
      </c>
      <c r="DE331" s="37">
        <v>0.33490099009900987</v>
      </c>
      <c r="DF331" s="37">
        <v>0.3611111111111111</v>
      </c>
      <c r="DM331" s="37">
        <v>-3.3383663366336633</v>
      </c>
      <c r="DN331" s="37">
        <v>2.7777777777777776E-2</v>
      </c>
      <c r="DU331" s="37">
        <v>-3.3383663366336633</v>
      </c>
      <c r="DV331" s="37">
        <v>2.7777777777777776E-2</v>
      </c>
      <c r="EC331" s="37">
        <v>-2.4200495049504953</v>
      </c>
      <c r="ED331" s="37">
        <v>2.7777777777777776E-2</v>
      </c>
      <c r="EK331" s="37">
        <v>-3.6650990099009899</v>
      </c>
      <c r="EL331" s="37">
        <v>0.16666666666666666</v>
      </c>
      <c r="ES331" s="37">
        <v>-3.3383663366336633</v>
      </c>
      <c r="ET331" s="37">
        <v>0.1111111111111111</v>
      </c>
      <c r="FA331" s="37">
        <v>-3.3383663366336633</v>
      </c>
      <c r="FB331" s="37">
        <v>0.1111111111111111</v>
      </c>
      <c r="FI331" s="37">
        <v>-1.49675</v>
      </c>
      <c r="FJ331" s="37">
        <v>2.7777777777777776E-2</v>
      </c>
      <c r="FQ331" s="37">
        <v>-3.6650990099009899</v>
      </c>
      <c r="FR331" s="37">
        <v>0.30555555555555558</v>
      </c>
      <c r="FY331" s="37">
        <v>-1.49675</v>
      </c>
      <c r="FZ331" s="37">
        <v>0.1111111111111111</v>
      </c>
      <c r="GG331" s="37">
        <v>-2.4200495049504953</v>
      </c>
      <c r="GH331" s="37">
        <v>5.5555555555555552E-2</v>
      </c>
      <c r="GO331" s="37">
        <v>-2.4200495049504953</v>
      </c>
      <c r="GP331" s="37">
        <v>2.7777777777777776E-2</v>
      </c>
    </row>
    <row r="332" spans="5:198">
      <c r="E332" s="37">
        <v>-3.4200495049504953</v>
      </c>
      <c r="F332" s="37">
        <v>0</v>
      </c>
      <c r="M332" s="37">
        <v>-3.3383663366336633</v>
      </c>
      <c r="N332" s="37">
        <v>0</v>
      </c>
      <c r="U332" s="37">
        <v>-3.3383663366336633</v>
      </c>
      <c r="V332" s="37">
        <v>0</v>
      </c>
      <c r="AC332" s="37">
        <v>-3.3383663366336633</v>
      </c>
      <c r="AD332" s="37">
        <v>0</v>
      </c>
      <c r="AK332" s="37">
        <v>-3.4200495049504953</v>
      </c>
      <c r="AL332" s="37">
        <v>0</v>
      </c>
      <c r="AS332" s="37">
        <v>-2.4200495049504953</v>
      </c>
      <c r="AT332" s="37">
        <v>0</v>
      </c>
      <c r="BA332" s="37">
        <v>-3.3383663366336633</v>
      </c>
      <c r="BB332" s="37">
        <v>0</v>
      </c>
      <c r="BI332" s="37">
        <v>-3.4200495049504953</v>
      </c>
      <c r="BJ332" s="37">
        <v>0</v>
      </c>
      <c r="BQ332" s="37">
        <v>-3.3383663366336633</v>
      </c>
      <c r="BR332" s="37">
        <v>0</v>
      </c>
      <c r="BY332" s="37">
        <v>-3.3383663366336633</v>
      </c>
      <c r="BZ332" s="37">
        <v>0</v>
      </c>
      <c r="CG332" s="37">
        <v>-3.3383663366336633</v>
      </c>
      <c r="CH332" s="37">
        <v>0</v>
      </c>
      <c r="CO332" s="37">
        <v>-3.4200495049504953</v>
      </c>
      <c r="CP332" s="37">
        <v>0</v>
      </c>
      <c r="CW332" s="37">
        <v>-3.3383663366336633</v>
      </c>
      <c r="CX332" s="37">
        <v>0</v>
      </c>
      <c r="DE332" s="37">
        <v>0.33490099009900987</v>
      </c>
      <c r="DF332" s="37">
        <v>0</v>
      </c>
      <c r="DM332" s="37">
        <v>-3.3383663366336633</v>
      </c>
      <c r="DN332" s="37">
        <v>0</v>
      </c>
      <c r="DU332" s="37">
        <v>-3.3383663366336633</v>
      </c>
      <c r="DV332" s="37">
        <v>0</v>
      </c>
      <c r="EC332" s="37">
        <v>-2.4200495049504953</v>
      </c>
      <c r="ED332" s="37">
        <v>0</v>
      </c>
      <c r="EK332" s="37">
        <v>-3.6650990099009899</v>
      </c>
      <c r="EL332" s="37">
        <v>0</v>
      </c>
      <c r="ES332" s="37">
        <v>-3.3383663366336633</v>
      </c>
      <c r="ET332" s="37">
        <v>0</v>
      </c>
      <c r="FA332" s="37">
        <v>-3.3383663366336633</v>
      </c>
      <c r="FB332" s="37">
        <v>0</v>
      </c>
      <c r="FI332" s="37">
        <v>-1.49675</v>
      </c>
      <c r="FJ332" s="37">
        <v>0</v>
      </c>
      <c r="FQ332" s="37">
        <v>-3.6650990099009899</v>
      </c>
      <c r="FR332" s="37">
        <v>0</v>
      </c>
      <c r="FY332" s="37">
        <v>-1.49675</v>
      </c>
      <c r="FZ332" s="37">
        <v>0</v>
      </c>
      <c r="GG332" s="37">
        <v>-2.4200495049504953</v>
      </c>
      <c r="GH332" s="37">
        <v>0</v>
      </c>
      <c r="GO332" s="37">
        <v>-2.4200495049504953</v>
      </c>
      <c r="GP332" s="37">
        <v>0</v>
      </c>
    </row>
    <row r="333" spans="5:198">
      <c r="E333" s="37">
        <v>-3.4165346534653467</v>
      </c>
      <c r="F333" s="37">
        <v>0</v>
      </c>
      <c r="M333" s="37">
        <v>-3.3343564356435644</v>
      </c>
      <c r="N333" s="37">
        <v>0</v>
      </c>
      <c r="U333" s="37">
        <v>-3.3343564356435644</v>
      </c>
      <c r="V333" s="37">
        <v>0</v>
      </c>
      <c r="AC333" s="37">
        <v>-3.3343564356435644</v>
      </c>
      <c r="AD333" s="37">
        <v>0</v>
      </c>
      <c r="AK333" s="37">
        <v>-3.4165346534653467</v>
      </c>
      <c r="AL333" s="37">
        <v>0</v>
      </c>
      <c r="AS333" s="37">
        <v>-2.4165346534653467</v>
      </c>
      <c r="AT333" s="37">
        <v>0</v>
      </c>
      <c r="BA333" s="37">
        <v>-3.3343564356435644</v>
      </c>
      <c r="BB333" s="37">
        <v>0</v>
      </c>
      <c r="BI333" s="37">
        <v>-3.4165346534653467</v>
      </c>
      <c r="BJ333" s="37">
        <v>0</v>
      </c>
      <c r="BQ333" s="37">
        <v>-3.3343564356435644</v>
      </c>
      <c r="BR333" s="37">
        <v>0</v>
      </c>
      <c r="BY333" s="37">
        <v>-3.3343564356435644</v>
      </c>
      <c r="BZ333" s="37">
        <v>0</v>
      </c>
      <c r="CG333" s="37">
        <v>-3.3343564356435644</v>
      </c>
      <c r="CH333" s="37">
        <v>0</v>
      </c>
      <c r="CO333" s="37">
        <v>-3.4165346534653467</v>
      </c>
      <c r="CP333" s="37">
        <v>0</v>
      </c>
      <c r="CW333" s="37">
        <v>-3.3343564356435644</v>
      </c>
      <c r="CX333" s="37">
        <v>0</v>
      </c>
      <c r="DE333" s="37">
        <v>0.33693069306930695</v>
      </c>
      <c r="DF333" s="37">
        <v>0</v>
      </c>
      <c r="DM333" s="37">
        <v>-3.3343564356435644</v>
      </c>
      <c r="DN333" s="37">
        <v>0</v>
      </c>
      <c r="DU333" s="37">
        <v>-3.3343564356435644</v>
      </c>
      <c r="DV333" s="37">
        <v>0</v>
      </c>
      <c r="EC333" s="37">
        <v>-2.4165346534653467</v>
      </c>
      <c r="ED333" s="37">
        <v>0</v>
      </c>
      <c r="EK333" s="37">
        <v>-3.663069306930693</v>
      </c>
      <c r="EL333" s="37">
        <v>0</v>
      </c>
      <c r="ES333" s="37">
        <v>-3.3343564356435644</v>
      </c>
      <c r="ET333" s="37">
        <v>0</v>
      </c>
      <c r="FA333" s="37">
        <v>-3.3343564356435644</v>
      </c>
      <c r="FB333" s="37">
        <v>0</v>
      </c>
      <c r="FI333" s="37">
        <v>-1.4937</v>
      </c>
      <c r="FJ333" s="37">
        <v>0</v>
      </c>
      <c r="FQ333" s="37">
        <v>-3.663069306930693</v>
      </c>
      <c r="FR333" s="37">
        <v>0</v>
      </c>
      <c r="FY333" s="37">
        <v>-1.4937</v>
      </c>
      <c r="FZ333" s="37">
        <v>0</v>
      </c>
      <c r="GG333" s="37">
        <v>-2.4165346534653467</v>
      </c>
      <c r="GH333" s="37">
        <v>0</v>
      </c>
      <c r="GO333" s="37">
        <v>-2.4165346534653467</v>
      </c>
      <c r="GP333" s="37">
        <v>0</v>
      </c>
    </row>
    <row r="334" spans="5:198">
      <c r="E334" s="37">
        <v>-3.4165346534653467</v>
      </c>
      <c r="F334" s="37">
        <v>0.33333333333333331</v>
      </c>
      <c r="M334" s="37">
        <v>-3.3343564356435644</v>
      </c>
      <c r="N334" s="37">
        <v>2.7777777777777776E-2</v>
      </c>
      <c r="U334" s="37">
        <v>-3.3343564356435644</v>
      </c>
      <c r="V334" s="37">
        <v>2.7777777777777776E-2</v>
      </c>
      <c r="AC334" s="37">
        <v>-3.3343564356435644</v>
      </c>
      <c r="AD334" s="37">
        <v>5.5555555555555552E-2</v>
      </c>
      <c r="AK334" s="37">
        <v>-3.4165346534653467</v>
      </c>
      <c r="AL334" s="37">
        <v>0.19444444444444445</v>
      </c>
      <c r="AS334" s="37">
        <v>-2.4165346534653467</v>
      </c>
      <c r="AT334" s="37">
        <v>2.7777777777777776E-2</v>
      </c>
      <c r="BA334" s="37">
        <v>-3.3343564356435644</v>
      </c>
      <c r="BB334" s="37">
        <v>8.3333333333333329E-2</v>
      </c>
      <c r="BI334" s="37">
        <v>-3.4165346534653467</v>
      </c>
      <c r="BJ334" s="37">
        <v>8.3333333333333329E-2</v>
      </c>
      <c r="BQ334" s="37">
        <v>-3.3343564356435644</v>
      </c>
      <c r="BR334" s="37">
        <v>2.7777777777777776E-2</v>
      </c>
      <c r="BY334" s="37">
        <v>-3.3343564356435644</v>
      </c>
      <c r="BZ334" s="37">
        <v>2.7777777777777776E-2</v>
      </c>
      <c r="CG334" s="37">
        <v>-3.3343564356435644</v>
      </c>
      <c r="CH334" s="37">
        <v>5.5555555555555552E-2</v>
      </c>
      <c r="CO334" s="37">
        <v>-3.4165346534653467</v>
      </c>
      <c r="CP334" s="37">
        <v>0.30555555555555558</v>
      </c>
      <c r="CW334" s="37">
        <v>-3.3343564356435644</v>
      </c>
      <c r="CX334" s="37">
        <v>2.7777777777777776E-2</v>
      </c>
      <c r="DE334" s="37">
        <v>0.33693069306930695</v>
      </c>
      <c r="DF334" s="37">
        <v>0.3611111111111111</v>
      </c>
      <c r="DM334" s="37">
        <v>-3.3343564356435644</v>
      </c>
      <c r="DN334" s="37">
        <v>2.7777777777777776E-2</v>
      </c>
      <c r="DU334" s="37">
        <v>-3.3343564356435644</v>
      </c>
      <c r="DV334" s="37">
        <v>2.7777777777777776E-2</v>
      </c>
      <c r="EC334" s="37">
        <v>-2.4165346534653467</v>
      </c>
      <c r="ED334" s="37">
        <v>2.7777777777777776E-2</v>
      </c>
      <c r="EK334" s="37">
        <v>-3.663069306930693</v>
      </c>
      <c r="EL334" s="37">
        <v>0.16666666666666666</v>
      </c>
      <c r="ES334" s="37">
        <v>-3.3343564356435644</v>
      </c>
      <c r="ET334" s="37">
        <v>0.1111111111111111</v>
      </c>
      <c r="FA334" s="37">
        <v>-3.3343564356435644</v>
      </c>
      <c r="FB334" s="37">
        <v>0.1111111111111111</v>
      </c>
      <c r="FI334" s="37">
        <v>-1.4937</v>
      </c>
      <c r="FJ334" s="37">
        <v>2.7777777777777776E-2</v>
      </c>
      <c r="FQ334" s="37">
        <v>-3.663069306930693</v>
      </c>
      <c r="FR334" s="37">
        <v>0.30555555555555558</v>
      </c>
      <c r="FY334" s="37">
        <v>-1.4937</v>
      </c>
      <c r="FZ334" s="37">
        <v>0.1111111111111111</v>
      </c>
      <c r="GG334" s="37">
        <v>-2.4165346534653467</v>
      </c>
      <c r="GH334" s="37">
        <v>5.5555555555555552E-2</v>
      </c>
      <c r="GO334" s="37">
        <v>-2.4165346534653467</v>
      </c>
      <c r="GP334" s="37">
        <v>2.7777777777777776E-2</v>
      </c>
    </row>
    <row r="335" spans="5:198">
      <c r="E335" s="37">
        <v>-3.4130198019801981</v>
      </c>
      <c r="F335" s="37">
        <v>0.33333333333333331</v>
      </c>
      <c r="M335" s="37">
        <v>-3.3303465346534651</v>
      </c>
      <c r="N335" s="37">
        <v>2.7777777777777776E-2</v>
      </c>
      <c r="U335" s="37">
        <v>-3.3303465346534651</v>
      </c>
      <c r="V335" s="37">
        <v>2.7777777777777776E-2</v>
      </c>
      <c r="AC335" s="37">
        <v>-3.3303465346534651</v>
      </c>
      <c r="AD335" s="37">
        <v>5.5555555555555552E-2</v>
      </c>
      <c r="AK335" s="37">
        <v>-3.4130198019801981</v>
      </c>
      <c r="AL335" s="37">
        <v>0.19444444444444445</v>
      </c>
      <c r="AS335" s="37">
        <v>-2.4130198019801981</v>
      </c>
      <c r="AT335" s="37">
        <v>2.7777777777777776E-2</v>
      </c>
      <c r="BA335" s="37">
        <v>-3.3303465346534651</v>
      </c>
      <c r="BB335" s="37">
        <v>8.3333333333333329E-2</v>
      </c>
      <c r="BI335" s="37">
        <v>-3.4130198019801981</v>
      </c>
      <c r="BJ335" s="37">
        <v>8.3333333333333329E-2</v>
      </c>
      <c r="BQ335" s="37">
        <v>-3.3303465346534651</v>
      </c>
      <c r="BR335" s="37">
        <v>2.7777777777777776E-2</v>
      </c>
      <c r="BY335" s="37">
        <v>-3.3303465346534651</v>
      </c>
      <c r="BZ335" s="37">
        <v>2.7777777777777776E-2</v>
      </c>
      <c r="CG335" s="37">
        <v>-3.3303465346534651</v>
      </c>
      <c r="CH335" s="37">
        <v>5.5555555555555552E-2</v>
      </c>
      <c r="CO335" s="37">
        <v>-3.4130198019801981</v>
      </c>
      <c r="CP335" s="37">
        <v>0.30555555555555558</v>
      </c>
      <c r="CW335" s="37">
        <v>-3.3303465346534651</v>
      </c>
      <c r="CX335" s="37">
        <v>2.7777777777777776E-2</v>
      </c>
      <c r="DE335" s="37">
        <v>0.33896039603960393</v>
      </c>
      <c r="DF335" s="37">
        <v>0.3611111111111111</v>
      </c>
      <c r="DM335" s="37">
        <v>-3.3303465346534651</v>
      </c>
      <c r="DN335" s="37">
        <v>2.7777777777777776E-2</v>
      </c>
      <c r="DU335" s="37">
        <v>-3.3303465346534651</v>
      </c>
      <c r="DV335" s="37">
        <v>2.7777777777777776E-2</v>
      </c>
      <c r="EC335" s="37">
        <v>-2.4130198019801981</v>
      </c>
      <c r="ED335" s="37">
        <v>2.7777777777777776E-2</v>
      </c>
      <c r="EK335" s="37">
        <v>-3.6610396039603961</v>
      </c>
      <c r="EL335" s="37">
        <v>0.16666666666666666</v>
      </c>
      <c r="ES335" s="37">
        <v>-3.3303465346534651</v>
      </c>
      <c r="ET335" s="37">
        <v>0.1111111111111111</v>
      </c>
      <c r="FA335" s="37">
        <v>-3.3303465346534651</v>
      </c>
      <c r="FB335" s="37">
        <v>0.1111111111111111</v>
      </c>
      <c r="FI335" s="37">
        <v>-1.49065</v>
      </c>
      <c r="FJ335" s="37">
        <v>2.7777777777777776E-2</v>
      </c>
      <c r="FQ335" s="37">
        <v>-3.6610396039603961</v>
      </c>
      <c r="FR335" s="37">
        <v>0.30555555555555558</v>
      </c>
      <c r="FY335" s="37">
        <v>-1.49065</v>
      </c>
      <c r="FZ335" s="37">
        <v>0.1111111111111111</v>
      </c>
      <c r="GG335" s="37">
        <v>-2.4130198019801981</v>
      </c>
      <c r="GH335" s="37">
        <v>5.5555555555555552E-2</v>
      </c>
      <c r="GO335" s="37">
        <v>-2.4130198019801981</v>
      </c>
      <c r="GP335" s="37">
        <v>2.7777777777777776E-2</v>
      </c>
    </row>
    <row r="336" spans="5:198">
      <c r="E336" s="37">
        <v>-3.4130198019801981</v>
      </c>
      <c r="F336" s="37">
        <v>0</v>
      </c>
      <c r="M336" s="37">
        <v>-3.3303465346534651</v>
      </c>
      <c r="N336" s="37">
        <v>0</v>
      </c>
      <c r="U336" s="37">
        <v>-3.3303465346534651</v>
      </c>
      <c r="V336" s="37">
        <v>0</v>
      </c>
      <c r="AC336" s="37">
        <v>-3.3303465346534651</v>
      </c>
      <c r="AD336" s="37">
        <v>0</v>
      </c>
      <c r="AK336" s="37">
        <v>-3.4130198019801981</v>
      </c>
      <c r="AL336" s="37">
        <v>0</v>
      </c>
      <c r="AS336" s="37">
        <v>-2.4130198019801981</v>
      </c>
      <c r="AT336" s="37">
        <v>0</v>
      </c>
      <c r="BA336" s="37">
        <v>-3.3303465346534651</v>
      </c>
      <c r="BB336" s="37">
        <v>0</v>
      </c>
      <c r="BI336" s="37">
        <v>-3.4130198019801981</v>
      </c>
      <c r="BJ336" s="37">
        <v>0</v>
      </c>
      <c r="BQ336" s="37">
        <v>-3.3303465346534651</v>
      </c>
      <c r="BR336" s="37">
        <v>0</v>
      </c>
      <c r="BY336" s="37">
        <v>-3.3303465346534651</v>
      </c>
      <c r="BZ336" s="37">
        <v>0</v>
      </c>
      <c r="CG336" s="37">
        <v>-3.3303465346534651</v>
      </c>
      <c r="CH336" s="37">
        <v>0</v>
      </c>
      <c r="CO336" s="37">
        <v>-3.4130198019801981</v>
      </c>
      <c r="CP336" s="37">
        <v>0</v>
      </c>
      <c r="CW336" s="37">
        <v>-3.3303465346534651</v>
      </c>
      <c r="CX336" s="37">
        <v>0</v>
      </c>
      <c r="DE336" s="37">
        <v>0.33896039603960393</v>
      </c>
      <c r="DF336" s="37">
        <v>0</v>
      </c>
      <c r="DM336" s="37">
        <v>-3.3303465346534651</v>
      </c>
      <c r="DN336" s="37">
        <v>0</v>
      </c>
      <c r="DU336" s="37">
        <v>-3.3303465346534651</v>
      </c>
      <c r="DV336" s="37">
        <v>0</v>
      </c>
      <c r="EC336" s="37">
        <v>-2.4130198019801981</v>
      </c>
      <c r="ED336" s="37">
        <v>0</v>
      </c>
      <c r="EK336" s="37">
        <v>-3.6610396039603961</v>
      </c>
      <c r="EL336" s="37">
        <v>0</v>
      </c>
      <c r="ES336" s="37">
        <v>-3.3303465346534651</v>
      </c>
      <c r="ET336" s="37">
        <v>0</v>
      </c>
      <c r="FA336" s="37">
        <v>-3.3303465346534651</v>
      </c>
      <c r="FB336" s="37">
        <v>0</v>
      </c>
      <c r="FI336" s="37">
        <v>-1.49065</v>
      </c>
      <c r="FJ336" s="37">
        <v>0</v>
      </c>
      <c r="FQ336" s="37">
        <v>-3.6610396039603961</v>
      </c>
      <c r="FR336" s="37">
        <v>0</v>
      </c>
      <c r="FY336" s="37">
        <v>-1.49065</v>
      </c>
      <c r="FZ336" s="37">
        <v>0</v>
      </c>
      <c r="GG336" s="37">
        <v>-2.4130198019801981</v>
      </c>
      <c r="GH336" s="37">
        <v>0</v>
      </c>
      <c r="GO336" s="37">
        <v>-2.4130198019801981</v>
      </c>
      <c r="GP336" s="37">
        <v>0</v>
      </c>
    </row>
    <row r="337" spans="5:198">
      <c r="E337" s="37">
        <v>-3.4095049504950494</v>
      </c>
      <c r="F337" s="37">
        <v>0</v>
      </c>
      <c r="M337" s="37">
        <v>-3.3263366336633662</v>
      </c>
      <c r="N337" s="37">
        <v>0</v>
      </c>
      <c r="U337" s="37">
        <v>-3.3263366336633662</v>
      </c>
      <c r="V337" s="37">
        <v>0</v>
      </c>
      <c r="AC337" s="37">
        <v>-3.3263366336633662</v>
      </c>
      <c r="AD337" s="37">
        <v>0</v>
      </c>
      <c r="AK337" s="37">
        <v>-3.4095049504950494</v>
      </c>
      <c r="AL337" s="37">
        <v>0</v>
      </c>
      <c r="AS337" s="37">
        <v>-2.4095049504950494</v>
      </c>
      <c r="AT337" s="37">
        <v>0</v>
      </c>
      <c r="BA337" s="37">
        <v>-3.3263366336633662</v>
      </c>
      <c r="BB337" s="37">
        <v>0</v>
      </c>
      <c r="BI337" s="37">
        <v>-3.4095049504950494</v>
      </c>
      <c r="BJ337" s="37">
        <v>0</v>
      </c>
      <c r="BQ337" s="37">
        <v>-3.3263366336633662</v>
      </c>
      <c r="BR337" s="37">
        <v>0</v>
      </c>
      <c r="BY337" s="37">
        <v>-3.3263366336633662</v>
      </c>
      <c r="BZ337" s="37">
        <v>0</v>
      </c>
      <c r="CG337" s="37">
        <v>-3.3263366336633662</v>
      </c>
      <c r="CH337" s="37">
        <v>0</v>
      </c>
      <c r="CO337" s="37">
        <v>-3.4095049504950494</v>
      </c>
      <c r="CP337" s="37">
        <v>0</v>
      </c>
      <c r="CW337" s="37">
        <v>-3.3263366336633662</v>
      </c>
      <c r="CX337" s="37">
        <v>0</v>
      </c>
      <c r="DE337" s="37">
        <v>0.34099009900990096</v>
      </c>
      <c r="DF337" s="37">
        <v>0</v>
      </c>
      <c r="DM337" s="37">
        <v>-3.3263366336633662</v>
      </c>
      <c r="DN337" s="37">
        <v>0</v>
      </c>
      <c r="DU337" s="37">
        <v>-3.3263366336633662</v>
      </c>
      <c r="DV337" s="37">
        <v>0</v>
      </c>
      <c r="EC337" s="37">
        <v>-2.4095049504950494</v>
      </c>
      <c r="ED337" s="37">
        <v>0</v>
      </c>
      <c r="EK337" s="37">
        <v>-3.6590099009900987</v>
      </c>
      <c r="EL337" s="37">
        <v>0</v>
      </c>
      <c r="ES337" s="37">
        <v>-3.3263366336633662</v>
      </c>
      <c r="ET337" s="37">
        <v>0</v>
      </c>
      <c r="FA337" s="37">
        <v>-3.3263366336633662</v>
      </c>
      <c r="FB337" s="37">
        <v>0</v>
      </c>
      <c r="FI337" s="37">
        <v>-1.4876</v>
      </c>
      <c r="FJ337" s="37">
        <v>0</v>
      </c>
      <c r="FQ337" s="37">
        <v>-3.6590099009900987</v>
      </c>
      <c r="FR337" s="37">
        <v>0</v>
      </c>
      <c r="FY337" s="37">
        <v>-1.4876</v>
      </c>
      <c r="FZ337" s="37">
        <v>0</v>
      </c>
      <c r="GG337" s="37">
        <v>-2.4095049504950494</v>
      </c>
      <c r="GH337" s="37">
        <v>0</v>
      </c>
      <c r="GO337" s="37">
        <v>-2.4095049504950494</v>
      </c>
      <c r="GP337" s="37">
        <v>0</v>
      </c>
    </row>
    <row r="338" spans="5:198">
      <c r="E338" s="37">
        <v>-3.4095049504950494</v>
      </c>
      <c r="F338" s="37">
        <v>0.33333333333333331</v>
      </c>
      <c r="M338" s="37">
        <v>-3.3263366336633662</v>
      </c>
      <c r="N338" s="37">
        <v>2.7777777777777776E-2</v>
      </c>
      <c r="U338" s="37">
        <v>-3.3263366336633662</v>
      </c>
      <c r="V338" s="37">
        <v>2.7777777777777776E-2</v>
      </c>
      <c r="AC338" s="37">
        <v>-3.3263366336633662</v>
      </c>
      <c r="AD338" s="37">
        <v>5.5555555555555552E-2</v>
      </c>
      <c r="AK338" s="37">
        <v>-3.4095049504950494</v>
      </c>
      <c r="AL338" s="37">
        <v>0.19444444444444445</v>
      </c>
      <c r="AS338" s="37">
        <v>-2.4095049504950494</v>
      </c>
      <c r="AT338" s="37">
        <v>2.7777777777777776E-2</v>
      </c>
      <c r="BA338" s="37">
        <v>-3.3263366336633662</v>
      </c>
      <c r="BB338" s="37">
        <v>8.3333333333333329E-2</v>
      </c>
      <c r="BI338" s="37">
        <v>-3.4095049504950494</v>
      </c>
      <c r="BJ338" s="37">
        <v>8.3333333333333329E-2</v>
      </c>
      <c r="BQ338" s="37">
        <v>-3.3263366336633662</v>
      </c>
      <c r="BR338" s="37">
        <v>2.7777777777777776E-2</v>
      </c>
      <c r="BY338" s="37">
        <v>-3.3263366336633662</v>
      </c>
      <c r="BZ338" s="37">
        <v>2.7777777777777776E-2</v>
      </c>
      <c r="CG338" s="37">
        <v>-3.3263366336633662</v>
      </c>
      <c r="CH338" s="37">
        <v>5.5555555555555552E-2</v>
      </c>
      <c r="CO338" s="37">
        <v>-3.4095049504950494</v>
      </c>
      <c r="CP338" s="37">
        <v>0.30555555555555558</v>
      </c>
      <c r="CW338" s="37">
        <v>-3.3263366336633662</v>
      </c>
      <c r="CX338" s="37">
        <v>2.7777777777777776E-2</v>
      </c>
      <c r="DE338" s="37">
        <v>0.34099009900990096</v>
      </c>
      <c r="DF338" s="37">
        <v>0.3611111111111111</v>
      </c>
      <c r="DM338" s="37">
        <v>-3.3263366336633662</v>
      </c>
      <c r="DN338" s="37">
        <v>2.7777777777777776E-2</v>
      </c>
      <c r="DU338" s="37">
        <v>-3.3263366336633662</v>
      </c>
      <c r="DV338" s="37">
        <v>2.7777777777777776E-2</v>
      </c>
      <c r="EC338" s="37">
        <v>-2.4095049504950494</v>
      </c>
      <c r="ED338" s="37">
        <v>2.7777777777777776E-2</v>
      </c>
      <c r="EK338" s="37">
        <v>-3.6590099009900987</v>
      </c>
      <c r="EL338" s="37">
        <v>0.16666666666666666</v>
      </c>
      <c r="ES338" s="37">
        <v>-3.3263366336633662</v>
      </c>
      <c r="ET338" s="37">
        <v>0.1111111111111111</v>
      </c>
      <c r="FA338" s="37">
        <v>-3.3263366336633662</v>
      </c>
      <c r="FB338" s="37">
        <v>0.1111111111111111</v>
      </c>
      <c r="FI338" s="37">
        <v>-1.4876</v>
      </c>
      <c r="FJ338" s="37">
        <v>2.7777777777777776E-2</v>
      </c>
      <c r="FQ338" s="37">
        <v>-3.6590099009900987</v>
      </c>
      <c r="FR338" s="37">
        <v>0.30555555555555558</v>
      </c>
      <c r="FY338" s="37">
        <v>-1.4876</v>
      </c>
      <c r="FZ338" s="37">
        <v>0.1111111111111111</v>
      </c>
      <c r="GG338" s="37">
        <v>-2.4095049504950494</v>
      </c>
      <c r="GH338" s="37">
        <v>5.5555555555555552E-2</v>
      </c>
      <c r="GO338" s="37">
        <v>-2.4095049504950494</v>
      </c>
      <c r="GP338" s="37">
        <v>2.7777777777777776E-2</v>
      </c>
    </row>
    <row r="339" spans="5:198">
      <c r="E339" s="37">
        <v>-3.4059900990099008</v>
      </c>
      <c r="F339" s="37">
        <v>0.33333333333333331</v>
      </c>
      <c r="M339" s="37">
        <v>-3.3223267326732673</v>
      </c>
      <c r="N339" s="37">
        <v>2.7777777777777776E-2</v>
      </c>
      <c r="U339" s="37">
        <v>-3.3223267326732673</v>
      </c>
      <c r="V339" s="37">
        <v>2.7777777777777776E-2</v>
      </c>
      <c r="AC339" s="37">
        <v>-3.3223267326732673</v>
      </c>
      <c r="AD339" s="37">
        <v>5.5555555555555552E-2</v>
      </c>
      <c r="AK339" s="37">
        <v>-3.4059900990099008</v>
      </c>
      <c r="AL339" s="37">
        <v>0.19444444444444445</v>
      </c>
      <c r="AS339" s="37">
        <v>-2.4059900990099008</v>
      </c>
      <c r="AT339" s="37">
        <v>2.7777777777777776E-2</v>
      </c>
      <c r="BA339" s="37">
        <v>-3.3223267326732673</v>
      </c>
      <c r="BB339" s="37">
        <v>8.3333333333333329E-2</v>
      </c>
      <c r="BI339" s="37">
        <v>-3.4059900990099008</v>
      </c>
      <c r="BJ339" s="37">
        <v>8.3333333333333329E-2</v>
      </c>
      <c r="BQ339" s="37">
        <v>-3.3223267326732673</v>
      </c>
      <c r="BR339" s="37">
        <v>2.7777777777777776E-2</v>
      </c>
      <c r="BY339" s="37">
        <v>-3.3223267326732673</v>
      </c>
      <c r="BZ339" s="37">
        <v>2.7777777777777776E-2</v>
      </c>
      <c r="CG339" s="37">
        <v>-3.3223267326732673</v>
      </c>
      <c r="CH339" s="37">
        <v>5.5555555555555552E-2</v>
      </c>
      <c r="CO339" s="37">
        <v>-3.4059900990099008</v>
      </c>
      <c r="CP339" s="37">
        <v>0.30555555555555558</v>
      </c>
      <c r="CW339" s="37">
        <v>-3.3223267326732673</v>
      </c>
      <c r="CX339" s="37">
        <v>2.7777777777777776E-2</v>
      </c>
      <c r="DE339" s="37">
        <v>0.34301980198019799</v>
      </c>
      <c r="DF339" s="37">
        <v>0.3611111111111111</v>
      </c>
      <c r="DM339" s="37">
        <v>-3.3223267326732673</v>
      </c>
      <c r="DN339" s="37">
        <v>2.7777777777777776E-2</v>
      </c>
      <c r="DU339" s="37">
        <v>-3.3223267326732673</v>
      </c>
      <c r="DV339" s="37">
        <v>2.7777777777777776E-2</v>
      </c>
      <c r="EC339" s="37">
        <v>-2.4059900990099008</v>
      </c>
      <c r="ED339" s="37">
        <v>2.7777777777777776E-2</v>
      </c>
      <c r="EK339" s="37">
        <v>-3.6569801980198018</v>
      </c>
      <c r="EL339" s="37">
        <v>0.16666666666666666</v>
      </c>
      <c r="ES339" s="37">
        <v>-3.3223267326732673</v>
      </c>
      <c r="ET339" s="37">
        <v>0.1111111111111111</v>
      </c>
      <c r="FA339" s="37">
        <v>-3.3223267326732673</v>
      </c>
      <c r="FB339" s="37">
        <v>0.1111111111111111</v>
      </c>
      <c r="FI339" s="37">
        <v>-1.48455</v>
      </c>
      <c r="FJ339" s="37">
        <v>2.7777777777777776E-2</v>
      </c>
      <c r="FQ339" s="37">
        <v>-3.6569801980198018</v>
      </c>
      <c r="FR339" s="37">
        <v>0.30555555555555558</v>
      </c>
      <c r="FY339" s="37">
        <v>-1.48455</v>
      </c>
      <c r="FZ339" s="37">
        <v>0.1111111111111111</v>
      </c>
      <c r="GG339" s="37">
        <v>-2.4059900990099008</v>
      </c>
      <c r="GH339" s="37">
        <v>5.5555555555555552E-2</v>
      </c>
      <c r="GO339" s="37">
        <v>-2.4059900990099008</v>
      </c>
      <c r="GP339" s="37">
        <v>2.7777777777777776E-2</v>
      </c>
    </row>
    <row r="340" spans="5:198">
      <c r="E340" s="37">
        <v>-3.4059900990099008</v>
      </c>
      <c r="F340" s="37">
        <v>0</v>
      </c>
      <c r="M340" s="37">
        <v>-3.3223267326732673</v>
      </c>
      <c r="N340" s="37">
        <v>0</v>
      </c>
      <c r="U340" s="37">
        <v>-3.3223267326732673</v>
      </c>
      <c r="V340" s="37">
        <v>0</v>
      </c>
      <c r="AC340" s="37">
        <v>-3.3223267326732673</v>
      </c>
      <c r="AD340" s="37">
        <v>0</v>
      </c>
      <c r="AK340" s="37">
        <v>-3.4059900990099008</v>
      </c>
      <c r="AL340" s="37">
        <v>0</v>
      </c>
      <c r="AS340" s="37">
        <v>-2.4059900990099008</v>
      </c>
      <c r="AT340" s="37">
        <v>0</v>
      </c>
      <c r="BA340" s="37">
        <v>-3.3223267326732673</v>
      </c>
      <c r="BB340" s="37">
        <v>0</v>
      </c>
      <c r="BI340" s="37">
        <v>-3.4059900990099008</v>
      </c>
      <c r="BJ340" s="37">
        <v>0</v>
      </c>
      <c r="BQ340" s="37">
        <v>-3.3223267326732673</v>
      </c>
      <c r="BR340" s="37">
        <v>0</v>
      </c>
      <c r="BY340" s="37">
        <v>-3.3223267326732673</v>
      </c>
      <c r="BZ340" s="37">
        <v>0</v>
      </c>
      <c r="CG340" s="37">
        <v>-3.3223267326732673</v>
      </c>
      <c r="CH340" s="37">
        <v>0</v>
      </c>
      <c r="CO340" s="37">
        <v>-3.4059900990099008</v>
      </c>
      <c r="CP340" s="37">
        <v>0</v>
      </c>
      <c r="CW340" s="37">
        <v>-3.3223267326732673</v>
      </c>
      <c r="CX340" s="37">
        <v>0</v>
      </c>
      <c r="DE340" s="37">
        <v>0.34301980198019799</v>
      </c>
      <c r="DF340" s="37">
        <v>0</v>
      </c>
      <c r="DM340" s="37">
        <v>-3.3223267326732673</v>
      </c>
      <c r="DN340" s="37">
        <v>0</v>
      </c>
      <c r="DU340" s="37">
        <v>-3.3223267326732673</v>
      </c>
      <c r="DV340" s="37">
        <v>0</v>
      </c>
      <c r="EC340" s="37">
        <v>-2.4059900990099008</v>
      </c>
      <c r="ED340" s="37">
        <v>0</v>
      </c>
      <c r="EK340" s="37">
        <v>-3.6569801980198018</v>
      </c>
      <c r="EL340" s="37">
        <v>0</v>
      </c>
      <c r="ES340" s="37">
        <v>-3.3223267326732673</v>
      </c>
      <c r="ET340" s="37">
        <v>0</v>
      </c>
      <c r="FA340" s="37">
        <v>-3.3223267326732673</v>
      </c>
      <c r="FB340" s="37">
        <v>0</v>
      </c>
      <c r="FI340" s="37">
        <v>-1.48455</v>
      </c>
      <c r="FJ340" s="37">
        <v>0</v>
      </c>
      <c r="FQ340" s="37">
        <v>-3.6569801980198018</v>
      </c>
      <c r="FR340" s="37">
        <v>0</v>
      </c>
      <c r="FY340" s="37">
        <v>-1.48455</v>
      </c>
      <c r="FZ340" s="37">
        <v>0</v>
      </c>
      <c r="GG340" s="37">
        <v>-2.4059900990099008</v>
      </c>
      <c r="GH340" s="37">
        <v>0</v>
      </c>
      <c r="GO340" s="37">
        <v>-2.4059900990099008</v>
      </c>
      <c r="GP340" s="37">
        <v>0</v>
      </c>
    </row>
    <row r="341" spans="5:198">
      <c r="E341" s="37">
        <v>-3.4024752475247526</v>
      </c>
      <c r="F341" s="37">
        <v>0</v>
      </c>
      <c r="M341" s="37">
        <v>-3.3183168316831684</v>
      </c>
      <c r="N341" s="37">
        <v>0</v>
      </c>
      <c r="U341" s="37">
        <v>-3.3183168316831684</v>
      </c>
      <c r="V341" s="37">
        <v>0</v>
      </c>
      <c r="AC341" s="37">
        <v>-3.3183168316831684</v>
      </c>
      <c r="AD341" s="37">
        <v>0</v>
      </c>
      <c r="AK341" s="37">
        <v>-3.4024752475247526</v>
      </c>
      <c r="AL341" s="37">
        <v>0</v>
      </c>
      <c r="AS341" s="37">
        <v>-2.4024752475247526</v>
      </c>
      <c r="AT341" s="37">
        <v>0</v>
      </c>
      <c r="BA341" s="37">
        <v>-3.3183168316831684</v>
      </c>
      <c r="BB341" s="37">
        <v>0</v>
      </c>
      <c r="BI341" s="37">
        <v>-3.4024752475247526</v>
      </c>
      <c r="BJ341" s="37">
        <v>0</v>
      </c>
      <c r="BQ341" s="37">
        <v>-3.3183168316831684</v>
      </c>
      <c r="BR341" s="37">
        <v>0</v>
      </c>
      <c r="BY341" s="37">
        <v>-3.3183168316831684</v>
      </c>
      <c r="BZ341" s="37">
        <v>0</v>
      </c>
      <c r="CG341" s="37">
        <v>-3.3183168316831684</v>
      </c>
      <c r="CH341" s="37">
        <v>0</v>
      </c>
      <c r="CO341" s="37">
        <v>-3.4024752475247526</v>
      </c>
      <c r="CP341" s="37">
        <v>0</v>
      </c>
      <c r="CW341" s="37">
        <v>-3.3183168316831684</v>
      </c>
      <c r="CX341" s="37">
        <v>0</v>
      </c>
      <c r="DE341" s="37">
        <v>0.34504950495049508</v>
      </c>
      <c r="DF341" s="37">
        <v>0</v>
      </c>
      <c r="DM341" s="37">
        <v>-3.3183168316831684</v>
      </c>
      <c r="DN341" s="37">
        <v>0</v>
      </c>
      <c r="DU341" s="37">
        <v>-3.3183168316831684</v>
      </c>
      <c r="DV341" s="37">
        <v>0</v>
      </c>
      <c r="EC341" s="37">
        <v>-2.4024752475247526</v>
      </c>
      <c r="ED341" s="37">
        <v>0</v>
      </c>
      <c r="EK341" s="37">
        <v>-3.6549504950495049</v>
      </c>
      <c r="EL341" s="37">
        <v>0</v>
      </c>
      <c r="ES341" s="37">
        <v>-3.3183168316831684</v>
      </c>
      <c r="ET341" s="37">
        <v>0</v>
      </c>
      <c r="FA341" s="37">
        <v>-3.3183168316831684</v>
      </c>
      <c r="FB341" s="37">
        <v>0</v>
      </c>
      <c r="FI341" s="37">
        <v>-1.4815</v>
      </c>
      <c r="FJ341" s="37">
        <v>0</v>
      </c>
      <c r="FQ341" s="37">
        <v>-3.6549504950495049</v>
      </c>
      <c r="FR341" s="37">
        <v>0</v>
      </c>
      <c r="FY341" s="37">
        <v>-1.4815</v>
      </c>
      <c r="FZ341" s="37">
        <v>0</v>
      </c>
      <c r="GG341" s="37">
        <v>-2.4024752475247526</v>
      </c>
      <c r="GH341" s="37">
        <v>0</v>
      </c>
      <c r="GO341" s="37">
        <v>-2.4024752475247526</v>
      </c>
      <c r="GP341" s="37">
        <v>0</v>
      </c>
    </row>
    <row r="342" spans="5:198">
      <c r="E342" s="37">
        <v>-3.4024752475247526</v>
      </c>
      <c r="F342" s="37">
        <v>0.33333333333333331</v>
      </c>
      <c r="M342" s="37">
        <v>-3.3183168316831684</v>
      </c>
      <c r="N342" s="37">
        <v>2.7777777777777776E-2</v>
      </c>
      <c r="U342" s="37">
        <v>-3.3183168316831684</v>
      </c>
      <c r="V342" s="37">
        <v>2.7777777777777776E-2</v>
      </c>
      <c r="AC342" s="37">
        <v>-3.3183168316831684</v>
      </c>
      <c r="AD342" s="37">
        <v>5.5555555555555552E-2</v>
      </c>
      <c r="AK342" s="37">
        <v>-3.4024752475247526</v>
      </c>
      <c r="AL342" s="37">
        <v>0.19444444444444445</v>
      </c>
      <c r="AS342" s="37">
        <v>-2.4024752475247526</v>
      </c>
      <c r="AT342" s="37">
        <v>2.7777777777777776E-2</v>
      </c>
      <c r="BA342" s="37">
        <v>-3.3183168316831684</v>
      </c>
      <c r="BB342" s="37">
        <v>8.3333333333333329E-2</v>
      </c>
      <c r="BI342" s="37">
        <v>-3.4024752475247526</v>
      </c>
      <c r="BJ342" s="37">
        <v>8.3333333333333329E-2</v>
      </c>
      <c r="BQ342" s="37">
        <v>-3.3183168316831684</v>
      </c>
      <c r="BR342" s="37">
        <v>2.7777777777777776E-2</v>
      </c>
      <c r="BY342" s="37">
        <v>-3.3183168316831684</v>
      </c>
      <c r="BZ342" s="37">
        <v>2.7777777777777776E-2</v>
      </c>
      <c r="CG342" s="37">
        <v>-3.3183168316831684</v>
      </c>
      <c r="CH342" s="37">
        <v>5.5555555555555552E-2</v>
      </c>
      <c r="CO342" s="37">
        <v>-3.4024752475247526</v>
      </c>
      <c r="CP342" s="37">
        <v>0.30555555555555558</v>
      </c>
      <c r="CW342" s="37">
        <v>-3.3183168316831684</v>
      </c>
      <c r="CX342" s="37">
        <v>2.7777777777777776E-2</v>
      </c>
      <c r="DE342" s="37">
        <v>0.34504950495049508</v>
      </c>
      <c r="DF342" s="37">
        <v>0.3611111111111111</v>
      </c>
      <c r="DM342" s="37">
        <v>-3.3183168316831684</v>
      </c>
      <c r="DN342" s="37">
        <v>2.7777777777777776E-2</v>
      </c>
      <c r="DU342" s="37">
        <v>-3.3183168316831684</v>
      </c>
      <c r="DV342" s="37">
        <v>2.7777777777777776E-2</v>
      </c>
      <c r="EC342" s="37">
        <v>-2.4024752475247526</v>
      </c>
      <c r="ED342" s="37">
        <v>2.7777777777777776E-2</v>
      </c>
      <c r="EK342" s="37">
        <v>-3.6549504950495049</v>
      </c>
      <c r="EL342" s="37">
        <v>0.16666666666666666</v>
      </c>
      <c r="ES342" s="37">
        <v>-3.3183168316831684</v>
      </c>
      <c r="ET342" s="37">
        <v>0.1111111111111111</v>
      </c>
      <c r="FA342" s="37">
        <v>-3.3183168316831684</v>
      </c>
      <c r="FB342" s="37">
        <v>0.1111111111111111</v>
      </c>
      <c r="FI342" s="37">
        <v>-1.4815</v>
      </c>
      <c r="FJ342" s="37">
        <v>2.7777777777777776E-2</v>
      </c>
      <c r="FQ342" s="37">
        <v>-3.6549504950495049</v>
      </c>
      <c r="FR342" s="37">
        <v>0.30555555555555558</v>
      </c>
      <c r="FY342" s="37">
        <v>-1.4815</v>
      </c>
      <c r="FZ342" s="37">
        <v>0.1111111111111111</v>
      </c>
      <c r="GG342" s="37">
        <v>-2.4024752475247526</v>
      </c>
      <c r="GH342" s="37">
        <v>5.5555555555555552E-2</v>
      </c>
      <c r="GO342" s="37">
        <v>-2.4024752475247526</v>
      </c>
      <c r="GP342" s="37">
        <v>2.7777777777777776E-2</v>
      </c>
    </row>
    <row r="343" spans="5:198">
      <c r="E343" s="37">
        <v>-3.398960396039604</v>
      </c>
      <c r="F343" s="37">
        <v>0.33333333333333331</v>
      </c>
      <c r="M343" s="37">
        <v>-3.3143069306930695</v>
      </c>
      <c r="N343" s="37">
        <v>2.7777777777777776E-2</v>
      </c>
      <c r="U343" s="37">
        <v>-3.3143069306930695</v>
      </c>
      <c r="V343" s="37">
        <v>2.7777777777777776E-2</v>
      </c>
      <c r="AC343" s="37">
        <v>-3.3143069306930695</v>
      </c>
      <c r="AD343" s="37">
        <v>5.5555555555555552E-2</v>
      </c>
      <c r="AK343" s="37">
        <v>-3.398960396039604</v>
      </c>
      <c r="AL343" s="37">
        <v>0.19444444444444445</v>
      </c>
      <c r="AS343" s="37">
        <v>-2.398960396039604</v>
      </c>
      <c r="AT343" s="37">
        <v>2.7777777777777776E-2</v>
      </c>
      <c r="BA343" s="37">
        <v>-3.3143069306930695</v>
      </c>
      <c r="BB343" s="37">
        <v>8.3333333333333329E-2</v>
      </c>
      <c r="BI343" s="37">
        <v>-3.398960396039604</v>
      </c>
      <c r="BJ343" s="37">
        <v>8.3333333333333329E-2</v>
      </c>
      <c r="BQ343" s="37">
        <v>-3.3143069306930695</v>
      </c>
      <c r="BR343" s="37">
        <v>2.7777777777777776E-2</v>
      </c>
      <c r="BY343" s="37">
        <v>-3.3143069306930695</v>
      </c>
      <c r="BZ343" s="37">
        <v>2.7777777777777776E-2</v>
      </c>
      <c r="CG343" s="37">
        <v>-3.3143069306930695</v>
      </c>
      <c r="CH343" s="37">
        <v>5.5555555555555552E-2</v>
      </c>
      <c r="CO343" s="37">
        <v>-3.398960396039604</v>
      </c>
      <c r="CP343" s="37">
        <v>0.30555555555555558</v>
      </c>
      <c r="CW343" s="37">
        <v>-3.3143069306930695</v>
      </c>
      <c r="CX343" s="37">
        <v>2.7777777777777776E-2</v>
      </c>
      <c r="DE343" s="37">
        <v>0.34707920792079205</v>
      </c>
      <c r="DF343" s="37">
        <v>0.3611111111111111</v>
      </c>
      <c r="DM343" s="37">
        <v>-3.3143069306930695</v>
      </c>
      <c r="DN343" s="37">
        <v>2.7777777777777776E-2</v>
      </c>
      <c r="DU343" s="37">
        <v>-3.3143069306930695</v>
      </c>
      <c r="DV343" s="37">
        <v>2.7777777777777776E-2</v>
      </c>
      <c r="EC343" s="37">
        <v>-2.398960396039604</v>
      </c>
      <c r="ED343" s="37">
        <v>2.7777777777777776E-2</v>
      </c>
      <c r="EK343" s="37">
        <v>-3.6529207920792079</v>
      </c>
      <c r="EL343" s="37">
        <v>0.16666666666666666</v>
      </c>
      <c r="ES343" s="37">
        <v>-3.3143069306930695</v>
      </c>
      <c r="ET343" s="37">
        <v>0.1111111111111111</v>
      </c>
      <c r="FA343" s="37">
        <v>-3.3143069306930695</v>
      </c>
      <c r="FB343" s="37">
        <v>0.1111111111111111</v>
      </c>
      <c r="FI343" s="37">
        <v>-1.47845</v>
      </c>
      <c r="FJ343" s="37">
        <v>2.7777777777777776E-2</v>
      </c>
      <c r="FQ343" s="37">
        <v>-3.6529207920792079</v>
      </c>
      <c r="FR343" s="37">
        <v>0.30555555555555558</v>
      </c>
      <c r="FY343" s="37">
        <v>-1.47845</v>
      </c>
      <c r="FZ343" s="37">
        <v>0.1111111111111111</v>
      </c>
      <c r="GG343" s="37">
        <v>-2.398960396039604</v>
      </c>
      <c r="GH343" s="37">
        <v>5.5555555555555552E-2</v>
      </c>
      <c r="GO343" s="37">
        <v>-2.398960396039604</v>
      </c>
      <c r="GP343" s="37">
        <v>2.7777777777777776E-2</v>
      </c>
    </row>
    <row r="344" spans="5:198">
      <c r="E344" s="37">
        <v>-3.398960396039604</v>
      </c>
      <c r="F344" s="37">
        <v>0</v>
      </c>
      <c r="M344" s="37">
        <v>-3.3143069306930695</v>
      </c>
      <c r="N344" s="37">
        <v>0</v>
      </c>
      <c r="U344" s="37">
        <v>-3.3143069306930695</v>
      </c>
      <c r="V344" s="37">
        <v>0</v>
      </c>
      <c r="AC344" s="37">
        <v>-3.3143069306930695</v>
      </c>
      <c r="AD344" s="37">
        <v>0</v>
      </c>
      <c r="AK344" s="37">
        <v>-3.398960396039604</v>
      </c>
      <c r="AL344" s="37">
        <v>0</v>
      </c>
      <c r="AS344" s="37">
        <v>-2.398960396039604</v>
      </c>
      <c r="AT344" s="37">
        <v>0</v>
      </c>
      <c r="BA344" s="37">
        <v>-3.3143069306930695</v>
      </c>
      <c r="BB344" s="37">
        <v>0</v>
      </c>
      <c r="BI344" s="37">
        <v>-3.398960396039604</v>
      </c>
      <c r="BJ344" s="37">
        <v>0</v>
      </c>
      <c r="BQ344" s="37">
        <v>-3.3143069306930695</v>
      </c>
      <c r="BR344" s="37">
        <v>0</v>
      </c>
      <c r="BY344" s="37">
        <v>-3.3143069306930695</v>
      </c>
      <c r="BZ344" s="37">
        <v>0</v>
      </c>
      <c r="CG344" s="37">
        <v>-3.3143069306930695</v>
      </c>
      <c r="CH344" s="37">
        <v>0</v>
      </c>
      <c r="CO344" s="37">
        <v>-3.398960396039604</v>
      </c>
      <c r="CP344" s="37">
        <v>0</v>
      </c>
      <c r="CW344" s="37">
        <v>-3.3143069306930695</v>
      </c>
      <c r="CX344" s="37">
        <v>0</v>
      </c>
      <c r="DE344" s="37">
        <v>0.34707920792079205</v>
      </c>
      <c r="DF344" s="37">
        <v>0</v>
      </c>
      <c r="DM344" s="37">
        <v>-3.3143069306930695</v>
      </c>
      <c r="DN344" s="37">
        <v>0</v>
      </c>
      <c r="DU344" s="37">
        <v>-3.3143069306930695</v>
      </c>
      <c r="DV344" s="37">
        <v>0</v>
      </c>
      <c r="EC344" s="37">
        <v>-2.398960396039604</v>
      </c>
      <c r="ED344" s="37">
        <v>0</v>
      </c>
      <c r="EK344" s="37">
        <v>-3.6529207920792079</v>
      </c>
      <c r="EL344" s="37">
        <v>0</v>
      </c>
      <c r="ES344" s="37">
        <v>-3.3143069306930695</v>
      </c>
      <c r="ET344" s="37">
        <v>0</v>
      </c>
      <c r="FA344" s="37">
        <v>-3.3143069306930695</v>
      </c>
      <c r="FB344" s="37">
        <v>0</v>
      </c>
      <c r="FI344" s="37">
        <v>-1.47845</v>
      </c>
      <c r="FJ344" s="37">
        <v>0</v>
      </c>
      <c r="FQ344" s="37">
        <v>-3.6529207920792079</v>
      </c>
      <c r="FR344" s="37">
        <v>0</v>
      </c>
      <c r="FY344" s="37">
        <v>-1.47845</v>
      </c>
      <c r="FZ344" s="37">
        <v>0</v>
      </c>
      <c r="GG344" s="37">
        <v>-2.398960396039604</v>
      </c>
      <c r="GH344" s="37">
        <v>0</v>
      </c>
      <c r="GO344" s="37">
        <v>-2.398960396039604</v>
      </c>
      <c r="GP344" s="37">
        <v>0</v>
      </c>
    </row>
    <row r="345" spans="5:198">
      <c r="E345" s="37">
        <v>-3.3954455445544554</v>
      </c>
      <c r="F345" s="37">
        <v>0</v>
      </c>
      <c r="M345" s="37">
        <v>-3.3102970297029701</v>
      </c>
      <c r="N345" s="37">
        <v>0</v>
      </c>
      <c r="U345" s="37">
        <v>-3.3102970297029701</v>
      </c>
      <c r="V345" s="37">
        <v>0</v>
      </c>
      <c r="AC345" s="37">
        <v>-3.3102970297029701</v>
      </c>
      <c r="AD345" s="37">
        <v>0</v>
      </c>
      <c r="AK345" s="37">
        <v>-3.3954455445544554</v>
      </c>
      <c r="AL345" s="37">
        <v>0</v>
      </c>
      <c r="AS345" s="37">
        <v>-2.3954455445544554</v>
      </c>
      <c r="AT345" s="37">
        <v>0</v>
      </c>
      <c r="BA345" s="37">
        <v>-3.3102970297029701</v>
      </c>
      <c r="BB345" s="37">
        <v>0</v>
      </c>
      <c r="BI345" s="37">
        <v>-3.3954455445544554</v>
      </c>
      <c r="BJ345" s="37">
        <v>0</v>
      </c>
      <c r="BQ345" s="37">
        <v>-3.3102970297029701</v>
      </c>
      <c r="BR345" s="37">
        <v>0</v>
      </c>
      <c r="BY345" s="37">
        <v>-3.3102970297029701</v>
      </c>
      <c r="BZ345" s="37">
        <v>0</v>
      </c>
      <c r="CG345" s="37">
        <v>-3.3102970297029701</v>
      </c>
      <c r="CH345" s="37">
        <v>0</v>
      </c>
      <c r="CO345" s="37">
        <v>-3.3954455445544554</v>
      </c>
      <c r="CP345" s="37">
        <v>0</v>
      </c>
      <c r="CW345" s="37">
        <v>-3.3102970297029701</v>
      </c>
      <c r="CX345" s="37">
        <v>0</v>
      </c>
      <c r="DE345" s="37">
        <v>0.34910891089108909</v>
      </c>
      <c r="DF345" s="37">
        <v>0</v>
      </c>
      <c r="DM345" s="37">
        <v>-3.3102970297029701</v>
      </c>
      <c r="DN345" s="37">
        <v>0</v>
      </c>
      <c r="DU345" s="37">
        <v>-3.3102970297029701</v>
      </c>
      <c r="DV345" s="37">
        <v>0</v>
      </c>
      <c r="EC345" s="37">
        <v>-2.3954455445544554</v>
      </c>
      <c r="ED345" s="37">
        <v>0</v>
      </c>
      <c r="EK345" s="37">
        <v>-3.6508910891089106</v>
      </c>
      <c r="EL345" s="37">
        <v>0</v>
      </c>
      <c r="ES345" s="37">
        <v>-3.3102970297029701</v>
      </c>
      <c r="ET345" s="37">
        <v>0</v>
      </c>
      <c r="FA345" s="37">
        <v>-3.3102970297029701</v>
      </c>
      <c r="FB345" s="37">
        <v>0</v>
      </c>
      <c r="FI345" s="37">
        <v>-1.4754</v>
      </c>
      <c r="FJ345" s="37">
        <v>0</v>
      </c>
      <c r="FQ345" s="37">
        <v>-3.6508910891089106</v>
      </c>
      <c r="FR345" s="37">
        <v>0</v>
      </c>
      <c r="FY345" s="37">
        <v>-1.4754</v>
      </c>
      <c r="FZ345" s="37">
        <v>0</v>
      </c>
      <c r="GG345" s="37">
        <v>-2.3954455445544554</v>
      </c>
      <c r="GH345" s="37">
        <v>0</v>
      </c>
      <c r="GO345" s="37">
        <v>-2.3954455445544554</v>
      </c>
      <c r="GP345" s="37">
        <v>0</v>
      </c>
    </row>
    <row r="346" spans="5:198">
      <c r="E346" s="37">
        <v>-3.3954455445544554</v>
      </c>
      <c r="F346" s="37">
        <v>0.33333333333333331</v>
      </c>
      <c r="M346" s="37">
        <v>-3.3102970297029701</v>
      </c>
      <c r="N346" s="37">
        <v>2.7777777777777776E-2</v>
      </c>
      <c r="U346" s="37">
        <v>-3.3102970297029701</v>
      </c>
      <c r="V346" s="37">
        <v>2.7777777777777776E-2</v>
      </c>
      <c r="AC346" s="37">
        <v>-3.3102970297029701</v>
      </c>
      <c r="AD346" s="37">
        <v>5.5555555555555552E-2</v>
      </c>
      <c r="AK346" s="37">
        <v>-3.3954455445544554</v>
      </c>
      <c r="AL346" s="37">
        <v>0.19444444444444445</v>
      </c>
      <c r="AS346" s="37">
        <v>-2.3954455445544554</v>
      </c>
      <c r="AT346" s="37">
        <v>2.7777777777777776E-2</v>
      </c>
      <c r="BA346" s="37">
        <v>-3.3102970297029701</v>
      </c>
      <c r="BB346" s="37">
        <v>8.3333333333333329E-2</v>
      </c>
      <c r="BI346" s="37">
        <v>-3.3954455445544554</v>
      </c>
      <c r="BJ346" s="37">
        <v>8.3333333333333329E-2</v>
      </c>
      <c r="BQ346" s="37">
        <v>-3.3102970297029701</v>
      </c>
      <c r="BR346" s="37">
        <v>2.7777777777777776E-2</v>
      </c>
      <c r="BY346" s="37">
        <v>-3.3102970297029701</v>
      </c>
      <c r="BZ346" s="37">
        <v>2.7777777777777776E-2</v>
      </c>
      <c r="CG346" s="37">
        <v>-3.3102970297029701</v>
      </c>
      <c r="CH346" s="37">
        <v>5.5555555555555552E-2</v>
      </c>
      <c r="CO346" s="37">
        <v>-3.3954455445544554</v>
      </c>
      <c r="CP346" s="37">
        <v>0.30555555555555558</v>
      </c>
      <c r="CW346" s="37">
        <v>-3.3102970297029701</v>
      </c>
      <c r="CX346" s="37">
        <v>2.7777777777777776E-2</v>
      </c>
      <c r="DE346" s="37">
        <v>0.34910891089108909</v>
      </c>
      <c r="DF346" s="37">
        <v>0.3611111111111111</v>
      </c>
      <c r="DM346" s="37">
        <v>-3.3102970297029701</v>
      </c>
      <c r="DN346" s="37">
        <v>2.7777777777777776E-2</v>
      </c>
      <c r="DU346" s="37">
        <v>-3.3102970297029701</v>
      </c>
      <c r="DV346" s="37">
        <v>2.7777777777777776E-2</v>
      </c>
      <c r="EC346" s="37">
        <v>-2.3954455445544554</v>
      </c>
      <c r="ED346" s="37">
        <v>2.7777777777777776E-2</v>
      </c>
      <c r="EK346" s="37">
        <v>-3.6508910891089106</v>
      </c>
      <c r="EL346" s="37">
        <v>0.16666666666666666</v>
      </c>
      <c r="ES346" s="37">
        <v>-3.3102970297029701</v>
      </c>
      <c r="ET346" s="37">
        <v>0.1111111111111111</v>
      </c>
      <c r="FA346" s="37">
        <v>-3.3102970297029701</v>
      </c>
      <c r="FB346" s="37">
        <v>0.1111111111111111</v>
      </c>
      <c r="FI346" s="37">
        <v>-1.4754</v>
      </c>
      <c r="FJ346" s="37">
        <v>2.7777777777777776E-2</v>
      </c>
      <c r="FQ346" s="37">
        <v>-3.6508910891089106</v>
      </c>
      <c r="FR346" s="37">
        <v>0.30555555555555558</v>
      </c>
      <c r="FY346" s="37">
        <v>-1.4754</v>
      </c>
      <c r="FZ346" s="37">
        <v>0.1111111111111111</v>
      </c>
      <c r="GG346" s="37">
        <v>-2.3954455445544554</v>
      </c>
      <c r="GH346" s="37">
        <v>5.5555555555555552E-2</v>
      </c>
      <c r="GO346" s="37">
        <v>-2.3954455445544554</v>
      </c>
      <c r="GP346" s="37">
        <v>2.7777777777777776E-2</v>
      </c>
    </row>
    <row r="347" spans="5:198">
      <c r="E347" s="37">
        <v>-3.3919306930693072</v>
      </c>
      <c r="F347" s="37">
        <v>0.33333333333333331</v>
      </c>
      <c r="M347" s="37">
        <v>-3.3062871287128712</v>
      </c>
      <c r="N347" s="37">
        <v>2.7777777777777776E-2</v>
      </c>
      <c r="U347" s="37">
        <v>-3.3062871287128712</v>
      </c>
      <c r="V347" s="37">
        <v>2.7777777777777776E-2</v>
      </c>
      <c r="AC347" s="37">
        <v>-3.3062871287128712</v>
      </c>
      <c r="AD347" s="37">
        <v>5.5555555555555552E-2</v>
      </c>
      <c r="AK347" s="37">
        <v>-3.3919306930693072</v>
      </c>
      <c r="AL347" s="37">
        <v>0.19444444444444445</v>
      </c>
      <c r="AS347" s="37">
        <v>-2.3919306930693072</v>
      </c>
      <c r="AT347" s="37">
        <v>2.7777777777777776E-2</v>
      </c>
      <c r="BA347" s="37">
        <v>-3.3062871287128712</v>
      </c>
      <c r="BB347" s="37">
        <v>8.3333333333333329E-2</v>
      </c>
      <c r="BI347" s="37">
        <v>-3.3919306930693072</v>
      </c>
      <c r="BJ347" s="37">
        <v>8.3333333333333329E-2</v>
      </c>
      <c r="BQ347" s="37">
        <v>-3.3062871287128712</v>
      </c>
      <c r="BR347" s="37">
        <v>2.7777777777777776E-2</v>
      </c>
      <c r="BY347" s="37">
        <v>-3.3062871287128712</v>
      </c>
      <c r="BZ347" s="37">
        <v>2.7777777777777776E-2</v>
      </c>
      <c r="CG347" s="37">
        <v>-3.3062871287128712</v>
      </c>
      <c r="CH347" s="37">
        <v>5.5555555555555552E-2</v>
      </c>
      <c r="CO347" s="37">
        <v>-3.3919306930693072</v>
      </c>
      <c r="CP347" s="37">
        <v>0.30555555555555558</v>
      </c>
      <c r="CW347" s="37">
        <v>-3.3062871287128712</v>
      </c>
      <c r="CX347" s="37">
        <v>2.7777777777777776E-2</v>
      </c>
      <c r="DE347" s="37">
        <v>0.35113861386138612</v>
      </c>
      <c r="DF347" s="37">
        <v>0.3611111111111111</v>
      </c>
      <c r="DM347" s="37">
        <v>-3.3062871287128712</v>
      </c>
      <c r="DN347" s="37">
        <v>2.7777777777777776E-2</v>
      </c>
      <c r="DU347" s="37">
        <v>-3.3062871287128712</v>
      </c>
      <c r="DV347" s="37">
        <v>2.7777777777777776E-2</v>
      </c>
      <c r="EC347" s="37">
        <v>-2.3919306930693072</v>
      </c>
      <c r="ED347" s="37">
        <v>2.7777777777777776E-2</v>
      </c>
      <c r="EK347" s="37">
        <v>-3.6488613861386137</v>
      </c>
      <c r="EL347" s="37">
        <v>0.16666666666666666</v>
      </c>
      <c r="ES347" s="37">
        <v>-3.3062871287128712</v>
      </c>
      <c r="ET347" s="37">
        <v>0.1111111111111111</v>
      </c>
      <c r="FA347" s="37">
        <v>-3.3062871287128712</v>
      </c>
      <c r="FB347" s="37">
        <v>0.1111111111111111</v>
      </c>
      <c r="FI347" s="37">
        <v>-1.47235</v>
      </c>
      <c r="FJ347" s="37">
        <v>2.7777777777777776E-2</v>
      </c>
      <c r="FQ347" s="37">
        <v>-3.6488613861386137</v>
      </c>
      <c r="FR347" s="37">
        <v>0.30555555555555558</v>
      </c>
      <c r="FY347" s="37">
        <v>-1.47235</v>
      </c>
      <c r="FZ347" s="37">
        <v>0.1111111111111111</v>
      </c>
      <c r="GG347" s="37">
        <v>-2.3919306930693072</v>
      </c>
      <c r="GH347" s="37">
        <v>5.5555555555555552E-2</v>
      </c>
      <c r="GO347" s="37">
        <v>-2.3919306930693072</v>
      </c>
      <c r="GP347" s="37">
        <v>2.7777777777777776E-2</v>
      </c>
    </row>
    <row r="348" spans="5:198">
      <c r="E348" s="37">
        <v>-3.3919306930693072</v>
      </c>
      <c r="F348" s="37">
        <v>0</v>
      </c>
      <c r="M348" s="37">
        <v>-3.3062871287128712</v>
      </c>
      <c r="N348" s="37">
        <v>0</v>
      </c>
      <c r="U348" s="37">
        <v>-3.3062871287128712</v>
      </c>
      <c r="V348" s="37">
        <v>0</v>
      </c>
      <c r="AC348" s="37">
        <v>-3.3062871287128712</v>
      </c>
      <c r="AD348" s="37">
        <v>0</v>
      </c>
      <c r="AK348" s="37">
        <v>-3.3919306930693072</v>
      </c>
      <c r="AL348" s="37">
        <v>0</v>
      </c>
      <c r="AS348" s="37">
        <v>-2.3919306930693072</v>
      </c>
      <c r="AT348" s="37">
        <v>0</v>
      </c>
      <c r="BA348" s="37">
        <v>-3.3062871287128712</v>
      </c>
      <c r="BB348" s="37">
        <v>0</v>
      </c>
      <c r="BI348" s="37">
        <v>-3.3919306930693072</v>
      </c>
      <c r="BJ348" s="37">
        <v>0</v>
      </c>
      <c r="BQ348" s="37">
        <v>-3.3062871287128712</v>
      </c>
      <c r="BR348" s="37">
        <v>0</v>
      </c>
      <c r="BY348" s="37">
        <v>-3.3062871287128712</v>
      </c>
      <c r="BZ348" s="37">
        <v>0</v>
      </c>
      <c r="CG348" s="37">
        <v>-3.3062871287128712</v>
      </c>
      <c r="CH348" s="37">
        <v>0</v>
      </c>
      <c r="CO348" s="37">
        <v>-3.3919306930693072</v>
      </c>
      <c r="CP348" s="37">
        <v>0</v>
      </c>
      <c r="CW348" s="37">
        <v>-3.3062871287128712</v>
      </c>
      <c r="CX348" s="37">
        <v>0</v>
      </c>
      <c r="DE348" s="37">
        <v>0.35113861386138612</v>
      </c>
      <c r="DF348" s="37">
        <v>0</v>
      </c>
      <c r="DM348" s="37">
        <v>-3.3062871287128712</v>
      </c>
      <c r="DN348" s="37">
        <v>0</v>
      </c>
      <c r="DU348" s="37">
        <v>-3.3062871287128712</v>
      </c>
      <c r="DV348" s="37">
        <v>0</v>
      </c>
      <c r="EC348" s="37">
        <v>-2.3919306930693072</v>
      </c>
      <c r="ED348" s="37">
        <v>0</v>
      </c>
      <c r="EK348" s="37">
        <v>-3.6488613861386137</v>
      </c>
      <c r="EL348" s="37">
        <v>0</v>
      </c>
      <c r="ES348" s="37">
        <v>-3.3062871287128712</v>
      </c>
      <c r="ET348" s="37">
        <v>0</v>
      </c>
      <c r="FA348" s="37">
        <v>-3.3062871287128712</v>
      </c>
      <c r="FB348" s="37">
        <v>0</v>
      </c>
      <c r="FI348" s="37">
        <v>-1.47235</v>
      </c>
      <c r="FJ348" s="37">
        <v>0</v>
      </c>
      <c r="FQ348" s="37">
        <v>-3.6488613861386137</v>
      </c>
      <c r="FR348" s="37">
        <v>0</v>
      </c>
      <c r="FY348" s="37">
        <v>-1.47235</v>
      </c>
      <c r="FZ348" s="37">
        <v>0</v>
      </c>
      <c r="GG348" s="37">
        <v>-2.3919306930693072</v>
      </c>
      <c r="GH348" s="37">
        <v>0</v>
      </c>
      <c r="GO348" s="37">
        <v>-2.3919306930693072</v>
      </c>
      <c r="GP348" s="37">
        <v>0</v>
      </c>
    </row>
    <row r="349" spans="5:198">
      <c r="E349" s="37">
        <v>-3.3884158415841585</v>
      </c>
      <c r="F349" s="37">
        <v>0</v>
      </c>
      <c r="M349" s="37">
        <v>-3.3022772277227723</v>
      </c>
      <c r="N349" s="37">
        <v>0</v>
      </c>
      <c r="U349" s="37">
        <v>-3.3022772277227723</v>
      </c>
      <c r="V349" s="37">
        <v>0</v>
      </c>
      <c r="AC349" s="37">
        <v>-3.3022772277227723</v>
      </c>
      <c r="AD349" s="37">
        <v>0</v>
      </c>
      <c r="AK349" s="37">
        <v>-3.3884158415841585</v>
      </c>
      <c r="AL349" s="37">
        <v>0</v>
      </c>
      <c r="AS349" s="37">
        <v>-2.3884158415841585</v>
      </c>
      <c r="AT349" s="37">
        <v>0</v>
      </c>
      <c r="BA349" s="37">
        <v>-3.3022772277227723</v>
      </c>
      <c r="BB349" s="37">
        <v>0</v>
      </c>
      <c r="BI349" s="37">
        <v>-3.3884158415841585</v>
      </c>
      <c r="BJ349" s="37">
        <v>0</v>
      </c>
      <c r="BQ349" s="37">
        <v>-3.3022772277227723</v>
      </c>
      <c r="BR349" s="37">
        <v>0</v>
      </c>
      <c r="BY349" s="37">
        <v>-3.3022772277227723</v>
      </c>
      <c r="BZ349" s="37">
        <v>0</v>
      </c>
      <c r="CG349" s="37">
        <v>-3.3022772277227723</v>
      </c>
      <c r="CH349" s="37">
        <v>0</v>
      </c>
      <c r="CO349" s="37">
        <v>-3.3884158415841585</v>
      </c>
      <c r="CP349" s="37">
        <v>0</v>
      </c>
      <c r="CW349" s="37">
        <v>-3.3022772277227723</v>
      </c>
      <c r="CX349" s="37">
        <v>0</v>
      </c>
      <c r="DE349" s="37">
        <v>0.35316831683168309</v>
      </c>
      <c r="DF349" s="37">
        <v>0</v>
      </c>
      <c r="DM349" s="37">
        <v>-3.3022772277227723</v>
      </c>
      <c r="DN349" s="37">
        <v>0</v>
      </c>
      <c r="DU349" s="37">
        <v>-3.3022772277227723</v>
      </c>
      <c r="DV349" s="37">
        <v>0</v>
      </c>
      <c r="EC349" s="37">
        <v>-2.3884158415841585</v>
      </c>
      <c r="ED349" s="37">
        <v>0</v>
      </c>
      <c r="EK349" s="37">
        <v>-3.6468316831683167</v>
      </c>
      <c r="EL349" s="37">
        <v>0</v>
      </c>
      <c r="ES349" s="37">
        <v>-3.3022772277227723</v>
      </c>
      <c r="ET349" s="37">
        <v>0</v>
      </c>
      <c r="FA349" s="37">
        <v>-3.3022772277227723</v>
      </c>
      <c r="FB349" s="37">
        <v>0</v>
      </c>
      <c r="FI349" s="37">
        <v>-1.4693000000000001</v>
      </c>
      <c r="FJ349" s="37">
        <v>0</v>
      </c>
      <c r="FQ349" s="37">
        <v>-3.6468316831683167</v>
      </c>
      <c r="FR349" s="37">
        <v>0</v>
      </c>
      <c r="FY349" s="37">
        <v>-1.4693000000000001</v>
      </c>
      <c r="FZ349" s="37">
        <v>0</v>
      </c>
      <c r="GG349" s="37">
        <v>-2.3884158415841585</v>
      </c>
      <c r="GH349" s="37">
        <v>0</v>
      </c>
      <c r="GO349" s="37">
        <v>-2.3884158415841585</v>
      </c>
      <c r="GP349" s="37">
        <v>0</v>
      </c>
    </row>
    <row r="350" spans="5:198">
      <c r="E350" s="37">
        <v>-3.3884158415841585</v>
      </c>
      <c r="F350" s="37">
        <v>0.33333333333333331</v>
      </c>
      <c r="M350" s="37">
        <v>-3.3022772277227723</v>
      </c>
      <c r="N350" s="37">
        <v>2.7777777777777776E-2</v>
      </c>
      <c r="U350" s="37">
        <v>-3.3022772277227723</v>
      </c>
      <c r="V350" s="37">
        <v>2.7777777777777776E-2</v>
      </c>
      <c r="AC350" s="37">
        <v>-3.3022772277227723</v>
      </c>
      <c r="AD350" s="37">
        <v>5.5555555555555552E-2</v>
      </c>
      <c r="AK350" s="37">
        <v>-3.3884158415841585</v>
      </c>
      <c r="AL350" s="37">
        <v>0.19444444444444445</v>
      </c>
      <c r="AS350" s="37">
        <v>-2.3884158415841585</v>
      </c>
      <c r="AT350" s="37">
        <v>2.7777777777777776E-2</v>
      </c>
      <c r="BA350" s="37">
        <v>-3.3022772277227723</v>
      </c>
      <c r="BB350" s="37">
        <v>8.3333333333333329E-2</v>
      </c>
      <c r="BI350" s="37">
        <v>-3.3884158415841585</v>
      </c>
      <c r="BJ350" s="37">
        <v>8.3333333333333329E-2</v>
      </c>
      <c r="BQ350" s="37">
        <v>-3.3022772277227723</v>
      </c>
      <c r="BR350" s="37">
        <v>2.7777777777777776E-2</v>
      </c>
      <c r="BY350" s="37">
        <v>-3.3022772277227723</v>
      </c>
      <c r="BZ350" s="37">
        <v>2.7777777777777776E-2</v>
      </c>
      <c r="CG350" s="37">
        <v>-3.3022772277227723</v>
      </c>
      <c r="CH350" s="37">
        <v>5.5555555555555552E-2</v>
      </c>
      <c r="CO350" s="37">
        <v>-3.3884158415841585</v>
      </c>
      <c r="CP350" s="37">
        <v>0.30555555555555558</v>
      </c>
      <c r="CW350" s="37">
        <v>-3.3022772277227723</v>
      </c>
      <c r="CX350" s="37">
        <v>2.7777777777777776E-2</v>
      </c>
      <c r="DE350" s="37">
        <v>0.35316831683168309</v>
      </c>
      <c r="DF350" s="37">
        <v>0.3611111111111111</v>
      </c>
      <c r="DM350" s="37">
        <v>-3.3022772277227723</v>
      </c>
      <c r="DN350" s="37">
        <v>2.7777777777777776E-2</v>
      </c>
      <c r="DU350" s="37">
        <v>-3.3022772277227723</v>
      </c>
      <c r="DV350" s="37">
        <v>2.7777777777777776E-2</v>
      </c>
      <c r="EC350" s="37">
        <v>-2.3884158415841585</v>
      </c>
      <c r="ED350" s="37">
        <v>2.7777777777777776E-2</v>
      </c>
      <c r="EK350" s="37">
        <v>-3.6468316831683167</v>
      </c>
      <c r="EL350" s="37">
        <v>0.16666666666666666</v>
      </c>
      <c r="ES350" s="37">
        <v>-3.3022772277227723</v>
      </c>
      <c r="ET350" s="37">
        <v>0.1111111111111111</v>
      </c>
      <c r="FA350" s="37">
        <v>-3.3022772277227723</v>
      </c>
      <c r="FB350" s="37">
        <v>0.1111111111111111</v>
      </c>
      <c r="FI350" s="37">
        <v>-1.4693000000000001</v>
      </c>
      <c r="FJ350" s="37">
        <v>2.7777777777777776E-2</v>
      </c>
      <c r="FQ350" s="37">
        <v>-3.6468316831683167</v>
      </c>
      <c r="FR350" s="37">
        <v>0.30555555555555558</v>
      </c>
      <c r="FY350" s="37">
        <v>-1.4693000000000001</v>
      </c>
      <c r="FZ350" s="37">
        <v>0.1111111111111111</v>
      </c>
      <c r="GG350" s="37">
        <v>-2.3884158415841585</v>
      </c>
      <c r="GH350" s="37">
        <v>5.5555555555555552E-2</v>
      </c>
      <c r="GO350" s="37">
        <v>-2.3884158415841585</v>
      </c>
      <c r="GP350" s="37">
        <v>2.7777777777777776E-2</v>
      </c>
    </row>
    <row r="351" spans="5:198">
      <c r="E351" s="37">
        <v>-3.3849009900990099</v>
      </c>
      <c r="F351" s="37">
        <v>0.33333333333333331</v>
      </c>
      <c r="M351" s="37">
        <v>-3.2982673267326734</v>
      </c>
      <c r="N351" s="37">
        <v>2.7777777777777776E-2</v>
      </c>
      <c r="U351" s="37">
        <v>-3.2982673267326734</v>
      </c>
      <c r="V351" s="37">
        <v>2.7777777777777776E-2</v>
      </c>
      <c r="AC351" s="37">
        <v>-3.2982673267326734</v>
      </c>
      <c r="AD351" s="37">
        <v>5.5555555555555552E-2</v>
      </c>
      <c r="AK351" s="37">
        <v>-3.3849009900990099</v>
      </c>
      <c r="AL351" s="37">
        <v>0.19444444444444445</v>
      </c>
      <c r="AS351" s="37">
        <v>-2.3849009900990099</v>
      </c>
      <c r="AT351" s="37">
        <v>2.7777777777777776E-2</v>
      </c>
      <c r="BA351" s="37">
        <v>-3.2982673267326734</v>
      </c>
      <c r="BB351" s="37">
        <v>8.3333333333333329E-2</v>
      </c>
      <c r="BI351" s="37">
        <v>-3.3849009900990099</v>
      </c>
      <c r="BJ351" s="37">
        <v>8.3333333333333329E-2</v>
      </c>
      <c r="BQ351" s="37">
        <v>-3.2982673267326734</v>
      </c>
      <c r="BR351" s="37">
        <v>2.7777777777777776E-2</v>
      </c>
      <c r="BY351" s="37">
        <v>-3.2982673267326734</v>
      </c>
      <c r="BZ351" s="37">
        <v>2.7777777777777776E-2</v>
      </c>
      <c r="CG351" s="37">
        <v>-3.2982673267326734</v>
      </c>
      <c r="CH351" s="37">
        <v>5.5555555555555552E-2</v>
      </c>
      <c r="CO351" s="37">
        <v>-3.3849009900990099</v>
      </c>
      <c r="CP351" s="37">
        <v>0.30555555555555558</v>
      </c>
      <c r="CW351" s="37">
        <v>-3.2982673267326734</v>
      </c>
      <c r="CX351" s="37">
        <v>2.7777777777777776E-2</v>
      </c>
      <c r="DE351" s="37">
        <v>0.35519801980198018</v>
      </c>
      <c r="DF351" s="37">
        <v>0.3611111111111111</v>
      </c>
      <c r="DM351" s="37">
        <v>-3.2982673267326734</v>
      </c>
      <c r="DN351" s="37">
        <v>2.7777777777777776E-2</v>
      </c>
      <c r="DU351" s="37">
        <v>-3.2982673267326734</v>
      </c>
      <c r="DV351" s="37">
        <v>2.7777777777777776E-2</v>
      </c>
      <c r="EC351" s="37">
        <v>-2.3849009900990099</v>
      </c>
      <c r="ED351" s="37">
        <v>2.7777777777777776E-2</v>
      </c>
      <c r="EK351" s="37">
        <v>-3.6448019801980198</v>
      </c>
      <c r="EL351" s="37">
        <v>0.16666666666666666</v>
      </c>
      <c r="ES351" s="37">
        <v>-3.2982673267326734</v>
      </c>
      <c r="ET351" s="37">
        <v>0.1111111111111111</v>
      </c>
      <c r="FA351" s="37">
        <v>-3.2982673267326734</v>
      </c>
      <c r="FB351" s="37">
        <v>0.1111111111111111</v>
      </c>
      <c r="FI351" s="37">
        <v>-1.4662500000000001</v>
      </c>
      <c r="FJ351" s="37">
        <v>2.7777777777777776E-2</v>
      </c>
      <c r="FQ351" s="37">
        <v>-3.6448019801980198</v>
      </c>
      <c r="FR351" s="37">
        <v>0.30555555555555558</v>
      </c>
      <c r="FY351" s="37">
        <v>-1.4662500000000001</v>
      </c>
      <c r="FZ351" s="37">
        <v>0.1111111111111111</v>
      </c>
      <c r="GG351" s="37">
        <v>-2.3849009900990099</v>
      </c>
      <c r="GH351" s="37">
        <v>5.5555555555555552E-2</v>
      </c>
      <c r="GO351" s="37">
        <v>-2.3849009900990099</v>
      </c>
      <c r="GP351" s="37">
        <v>2.7777777777777776E-2</v>
      </c>
    </row>
    <row r="352" spans="5:198">
      <c r="E352" s="37">
        <v>-3.3849009900990099</v>
      </c>
      <c r="F352" s="37">
        <v>0</v>
      </c>
      <c r="M352" s="37">
        <v>-3.2982673267326734</v>
      </c>
      <c r="N352" s="37">
        <v>0</v>
      </c>
      <c r="U352" s="37">
        <v>-3.2982673267326734</v>
      </c>
      <c r="V352" s="37">
        <v>0</v>
      </c>
      <c r="AC352" s="37">
        <v>-3.2982673267326734</v>
      </c>
      <c r="AD352" s="37">
        <v>0</v>
      </c>
      <c r="AK352" s="37">
        <v>-3.3849009900990099</v>
      </c>
      <c r="AL352" s="37">
        <v>0</v>
      </c>
      <c r="AS352" s="37">
        <v>-2.3849009900990099</v>
      </c>
      <c r="AT352" s="37">
        <v>0</v>
      </c>
      <c r="BA352" s="37">
        <v>-3.2982673267326734</v>
      </c>
      <c r="BB352" s="37">
        <v>0</v>
      </c>
      <c r="BI352" s="37">
        <v>-3.3849009900990099</v>
      </c>
      <c r="BJ352" s="37">
        <v>0</v>
      </c>
      <c r="BQ352" s="37">
        <v>-3.2982673267326734</v>
      </c>
      <c r="BR352" s="37">
        <v>0</v>
      </c>
      <c r="BY352" s="37">
        <v>-3.2982673267326734</v>
      </c>
      <c r="BZ352" s="37">
        <v>0</v>
      </c>
      <c r="CG352" s="37">
        <v>-3.2982673267326734</v>
      </c>
      <c r="CH352" s="37">
        <v>0</v>
      </c>
      <c r="CO352" s="37">
        <v>-3.3849009900990099</v>
      </c>
      <c r="CP352" s="37">
        <v>0</v>
      </c>
      <c r="CW352" s="37">
        <v>-3.2982673267326734</v>
      </c>
      <c r="CX352" s="37">
        <v>0</v>
      </c>
      <c r="DE352" s="37">
        <v>0.35519801980198018</v>
      </c>
      <c r="DF352" s="37">
        <v>0</v>
      </c>
      <c r="DM352" s="37">
        <v>-3.2982673267326734</v>
      </c>
      <c r="DN352" s="37">
        <v>0</v>
      </c>
      <c r="DU352" s="37">
        <v>-3.2982673267326734</v>
      </c>
      <c r="DV352" s="37">
        <v>0</v>
      </c>
      <c r="EC352" s="37">
        <v>-2.3849009900990099</v>
      </c>
      <c r="ED352" s="37">
        <v>0</v>
      </c>
      <c r="EK352" s="37">
        <v>-3.6448019801980198</v>
      </c>
      <c r="EL352" s="37">
        <v>0</v>
      </c>
      <c r="ES352" s="37">
        <v>-3.2982673267326734</v>
      </c>
      <c r="ET352" s="37">
        <v>0</v>
      </c>
      <c r="FA352" s="37">
        <v>-3.2982673267326734</v>
      </c>
      <c r="FB352" s="37">
        <v>0</v>
      </c>
      <c r="FI352" s="37">
        <v>-1.4662500000000001</v>
      </c>
      <c r="FJ352" s="37">
        <v>0</v>
      </c>
      <c r="FQ352" s="37">
        <v>-3.6448019801980198</v>
      </c>
      <c r="FR352" s="37">
        <v>0</v>
      </c>
      <c r="FY352" s="37">
        <v>-1.4662500000000001</v>
      </c>
      <c r="FZ352" s="37">
        <v>0</v>
      </c>
      <c r="GG352" s="37">
        <v>-2.3849009900990099</v>
      </c>
      <c r="GH352" s="37">
        <v>0</v>
      </c>
      <c r="GO352" s="37">
        <v>-2.3849009900990099</v>
      </c>
      <c r="GP352" s="37">
        <v>0</v>
      </c>
    </row>
    <row r="353" spans="5:198">
      <c r="E353" s="37">
        <v>-3.3813861386138613</v>
      </c>
      <c r="F353" s="37">
        <v>0</v>
      </c>
      <c r="M353" s="37">
        <v>-3.2942574257425745</v>
      </c>
      <c r="N353" s="37">
        <v>0</v>
      </c>
      <c r="U353" s="37">
        <v>-3.2942574257425745</v>
      </c>
      <c r="V353" s="37">
        <v>0</v>
      </c>
      <c r="AC353" s="37">
        <v>-3.2942574257425745</v>
      </c>
      <c r="AD353" s="37">
        <v>0</v>
      </c>
      <c r="AK353" s="37">
        <v>-3.3813861386138613</v>
      </c>
      <c r="AL353" s="37">
        <v>0</v>
      </c>
      <c r="AS353" s="37">
        <v>-2.3813861386138613</v>
      </c>
      <c r="AT353" s="37">
        <v>0</v>
      </c>
      <c r="BA353" s="37">
        <v>-3.2942574257425745</v>
      </c>
      <c r="BB353" s="37">
        <v>0</v>
      </c>
      <c r="BI353" s="37">
        <v>-3.3813861386138613</v>
      </c>
      <c r="BJ353" s="37">
        <v>0</v>
      </c>
      <c r="BQ353" s="37">
        <v>-3.2942574257425745</v>
      </c>
      <c r="BR353" s="37">
        <v>0</v>
      </c>
      <c r="BY353" s="37">
        <v>-3.2942574257425745</v>
      </c>
      <c r="BZ353" s="37">
        <v>0</v>
      </c>
      <c r="CG353" s="37">
        <v>-3.2942574257425745</v>
      </c>
      <c r="CH353" s="37">
        <v>0</v>
      </c>
      <c r="CO353" s="37">
        <v>-3.3813861386138613</v>
      </c>
      <c r="CP353" s="37">
        <v>0</v>
      </c>
      <c r="CW353" s="37">
        <v>-3.2942574257425745</v>
      </c>
      <c r="CX353" s="37">
        <v>0</v>
      </c>
      <c r="DE353" s="37">
        <v>0.35722772277227721</v>
      </c>
      <c r="DF353" s="37">
        <v>0</v>
      </c>
      <c r="DM353" s="37">
        <v>-3.2942574257425745</v>
      </c>
      <c r="DN353" s="37">
        <v>0</v>
      </c>
      <c r="DU353" s="37">
        <v>-3.2942574257425745</v>
      </c>
      <c r="DV353" s="37">
        <v>0</v>
      </c>
      <c r="EC353" s="37">
        <v>-2.3813861386138613</v>
      </c>
      <c r="ED353" s="37">
        <v>0</v>
      </c>
      <c r="EK353" s="37">
        <v>-3.6427722772277225</v>
      </c>
      <c r="EL353" s="37">
        <v>0</v>
      </c>
      <c r="ES353" s="37">
        <v>-3.2942574257425745</v>
      </c>
      <c r="ET353" s="37">
        <v>0</v>
      </c>
      <c r="FA353" s="37">
        <v>-3.2942574257425745</v>
      </c>
      <c r="FB353" s="37">
        <v>0</v>
      </c>
      <c r="FI353" s="37">
        <v>-1.4632000000000001</v>
      </c>
      <c r="FJ353" s="37">
        <v>0</v>
      </c>
      <c r="FQ353" s="37">
        <v>-3.6427722772277225</v>
      </c>
      <c r="FR353" s="37">
        <v>0</v>
      </c>
      <c r="FY353" s="37">
        <v>-1.4632000000000001</v>
      </c>
      <c r="FZ353" s="37">
        <v>0</v>
      </c>
      <c r="GG353" s="37">
        <v>-2.3813861386138613</v>
      </c>
      <c r="GH353" s="37">
        <v>0</v>
      </c>
      <c r="GO353" s="37">
        <v>-2.3813861386138613</v>
      </c>
      <c r="GP353" s="37">
        <v>0</v>
      </c>
    </row>
    <row r="354" spans="5:198">
      <c r="E354" s="37">
        <v>-3.3813861386138613</v>
      </c>
      <c r="F354" s="37">
        <v>0.33333333333333331</v>
      </c>
      <c r="M354" s="37">
        <v>-3.2942574257425745</v>
      </c>
      <c r="N354" s="37">
        <v>2.7777777777777776E-2</v>
      </c>
      <c r="U354" s="37">
        <v>-3.2942574257425745</v>
      </c>
      <c r="V354" s="37">
        <v>2.7777777777777776E-2</v>
      </c>
      <c r="AC354" s="37">
        <v>-3.2942574257425745</v>
      </c>
      <c r="AD354" s="37">
        <v>5.5555555555555552E-2</v>
      </c>
      <c r="AK354" s="37">
        <v>-3.3813861386138613</v>
      </c>
      <c r="AL354" s="37">
        <v>0.19444444444444445</v>
      </c>
      <c r="AS354" s="37">
        <v>-2.3813861386138613</v>
      </c>
      <c r="AT354" s="37">
        <v>2.7777777777777776E-2</v>
      </c>
      <c r="BA354" s="37">
        <v>-3.2942574257425745</v>
      </c>
      <c r="BB354" s="37">
        <v>8.3333333333333329E-2</v>
      </c>
      <c r="BI354" s="37">
        <v>-3.3813861386138613</v>
      </c>
      <c r="BJ354" s="37">
        <v>8.3333333333333329E-2</v>
      </c>
      <c r="BQ354" s="37">
        <v>-3.2942574257425745</v>
      </c>
      <c r="BR354" s="37">
        <v>2.7777777777777776E-2</v>
      </c>
      <c r="BY354" s="37">
        <v>-3.2942574257425745</v>
      </c>
      <c r="BZ354" s="37">
        <v>2.7777777777777776E-2</v>
      </c>
      <c r="CG354" s="37">
        <v>-3.2942574257425745</v>
      </c>
      <c r="CH354" s="37">
        <v>5.5555555555555552E-2</v>
      </c>
      <c r="CO354" s="37">
        <v>-3.3813861386138613</v>
      </c>
      <c r="CP354" s="37">
        <v>0.30555555555555558</v>
      </c>
      <c r="CW354" s="37">
        <v>-3.2942574257425745</v>
      </c>
      <c r="CX354" s="37">
        <v>2.7777777777777776E-2</v>
      </c>
      <c r="DE354" s="37">
        <v>0.35722772277227721</v>
      </c>
      <c r="DF354" s="37">
        <v>0.3611111111111111</v>
      </c>
      <c r="DM354" s="37">
        <v>-3.2942574257425745</v>
      </c>
      <c r="DN354" s="37">
        <v>2.7777777777777776E-2</v>
      </c>
      <c r="DU354" s="37">
        <v>-3.2942574257425745</v>
      </c>
      <c r="DV354" s="37">
        <v>2.7777777777777776E-2</v>
      </c>
      <c r="EC354" s="37">
        <v>-2.3813861386138613</v>
      </c>
      <c r="ED354" s="37">
        <v>2.7777777777777776E-2</v>
      </c>
      <c r="EK354" s="37">
        <v>-3.6427722772277225</v>
      </c>
      <c r="EL354" s="37">
        <v>0.16666666666666666</v>
      </c>
      <c r="ES354" s="37">
        <v>-3.2942574257425745</v>
      </c>
      <c r="ET354" s="37">
        <v>0.1111111111111111</v>
      </c>
      <c r="FA354" s="37">
        <v>-3.2942574257425745</v>
      </c>
      <c r="FB354" s="37">
        <v>0.1111111111111111</v>
      </c>
      <c r="FI354" s="37">
        <v>-1.4632000000000001</v>
      </c>
      <c r="FJ354" s="37">
        <v>2.7777777777777776E-2</v>
      </c>
      <c r="FQ354" s="37">
        <v>-3.6427722772277225</v>
      </c>
      <c r="FR354" s="37">
        <v>0.30555555555555558</v>
      </c>
      <c r="FY354" s="37">
        <v>-1.4632000000000001</v>
      </c>
      <c r="FZ354" s="37">
        <v>0.1111111111111111</v>
      </c>
      <c r="GG354" s="37">
        <v>-2.3813861386138613</v>
      </c>
      <c r="GH354" s="37">
        <v>5.5555555555555552E-2</v>
      </c>
      <c r="GO354" s="37">
        <v>-2.3813861386138613</v>
      </c>
      <c r="GP354" s="37">
        <v>2.7777777777777776E-2</v>
      </c>
    </row>
    <row r="355" spans="5:198">
      <c r="E355" s="37">
        <v>-3.3778712871287131</v>
      </c>
      <c r="F355" s="37">
        <v>0.33333333333333331</v>
      </c>
      <c r="M355" s="37">
        <v>-3.2902475247524752</v>
      </c>
      <c r="N355" s="37">
        <v>2.7777777777777776E-2</v>
      </c>
      <c r="U355" s="37">
        <v>-3.2902475247524752</v>
      </c>
      <c r="V355" s="37">
        <v>2.7777777777777776E-2</v>
      </c>
      <c r="AC355" s="37">
        <v>-3.2902475247524752</v>
      </c>
      <c r="AD355" s="37">
        <v>5.5555555555555552E-2</v>
      </c>
      <c r="AK355" s="37">
        <v>-3.3778712871287131</v>
      </c>
      <c r="AL355" s="37">
        <v>0.19444444444444445</v>
      </c>
      <c r="AS355" s="37">
        <v>-2.3778712871287131</v>
      </c>
      <c r="AT355" s="37">
        <v>2.7777777777777776E-2</v>
      </c>
      <c r="BA355" s="37">
        <v>-3.2902475247524752</v>
      </c>
      <c r="BB355" s="37">
        <v>8.3333333333333329E-2</v>
      </c>
      <c r="BI355" s="37">
        <v>-3.3778712871287131</v>
      </c>
      <c r="BJ355" s="37">
        <v>8.3333333333333329E-2</v>
      </c>
      <c r="BQ355" s="37">
        <v>-3.2902475247524752</v>
      </c>
      <c r="BR355" s="37">
        <v>2.7777777777777776E-2</v>
      </c>
      <c r="BY355" s="37">
        <v>-3.2902475247524752</v>
      </c>
      <c r="BZ355" s="37">
        <v>2.7777777777777776E-2</v>
      </c>
      <c r="CG355" s="37">
        <v>-3.2902475247524752</v>
      </c>
      <c r="CH355" s="37">
        <v>5.5555555555555552E-2</v>
      </c>
      <c r="CO355" s="37">
        <v>-3.3778712871287131</v>
      </c>
      <c r="CP355" s="37">
        <v>0.30555555555555558</v>
      </c>
      <c r="CW355" s="37">
        <v>-3.2902475247524752</v>
      </c>
      <c r="CX355" s="37">
        <v>2.7777777777777776E-2</v>
      </c>
      <c r="DE355" s="37">
        <v>0.35925742574257424</v>
      </c>
      <c r="DF355" s="37">
        <v>0.3611111111111111</v>
      </c>
      <c r="DM355" s="37">
        <v>-3.2902475247524752</v>
      </c>
      <c r="DN355" s="37">
        <v>2.7777777777777776E-2</v>
      </c>
      <c r="DU355" s="37">
        <v>-3.2902475247524752</v>
      </c>
      <c r="DV355" s="37">
        <v>2.7777777777777776E-2</v>
      </c>
      <c r="EC355" s="37">
        <v>-2.3778712871287131</v>
      </c>
      <c r="ED355" s="37">
        <v>2.7777777777777776E-2</v>
      </c>
      <c r="EK355" s="37">
        <v>-3.6407425742574255</v>
      </c>
      <c r="EL355" s="37">
        <v>0.16666666666666666</v>
      </c>
      <c r="ES355" s="37">
        <v>-3.2902475247524752</v>
      </c>
      <c r="ET355" s="37">
        <v>0.1111111111111111</v>
      </c>
      <c r="FA355" s="37">
        <v>-3.2902475247524752</v>
      </c>
      <c r="FB355" s="37">
        <v>0.1111111111111111</v>
      </c>
      <c r="FI355" s="37">
        <v>-1.4601500000000001</v>
      </c>
      <c r="FJ355" s="37">
        <v>2.7777777777777776E-2</v>
      </c>
      <c r="FQ355" s="37">
        <v>-3.6407425742574255</v>
      </c>
      <c r="FR355" s="37">
        <v>0.30555555555555558</v>
      </c>
      <c r="FY355" s="37">
        <v>-1.4601500000000001</v>
      </c>
      <c r="FZ355" s="37">
        <v>0.1111111111111111</v>
      </c>
      <c r="GG355" s="37">
        <v>-2.3778712871287131</v>
      </c>
      <c r="GH355" s="37">
        <v>5.5555555555555552E-2</v>
      </c>
      <c r="GO355" s="37">
        <v>-2.3778712871287131</v>
      </c>
      <c r="GP355" s="37">
        <v>2.7777777777777776E-2</v>
      </c>
    </row>
    <row r="356" spans="5:198">
      <c r="E356" s="37">
        <v>-3.3778712871287131</v>
      </c>
      <c r="F356" s="37">
        <v>0</v>
      </c>
      <c r="M356" s="37">
        <v>-3.2902475247524752</v>
      </c>
      <c r="N356" s="37">
        <v>0</v>
      </c>
      <c r="U356" s="37">
        <v>-3.2902475247524752</v>
      </c>
      <c r="V356" s="37">
        <v>0</v>
      </c>
      <c r="AC356" s="37">
        <v>-3.2902475247524752</v>
      </c>
      <c r="AD356" s="37">
        <v>0</v>
      </c>
      <c r="AK356" s="37">
        <v>-3.3778712871287131</v>
      </c>
      <c r="AL356" s="37">
        <v>0</v>
      </c>
      <c r="AS356" s="37">
        <v>-2.3778712871287131</v>
      </c>
      <c r="AT356" s="37">
        <v>0</v>
      </c>
      <c r="BA356" s="37">
        <v>-3.2902475247524752</v>
      </c>
      <c r="BB356" s="37">
        <v>0</v>
      </c>
      <c r="BI356" s="37">
        <v>-3.3778712871287131</v>
      </c>
      <c r="BJ356" s="37">
        <v>0</v>
      </c>
      <c r="BQ356" s="37">
        <v>-3.2902475247524752</v>
      </c>
      <c r="BR356" s="37">
        <v>0</v>
      </c>
      <c r="BY356" s="37">
        <v>-3.2902475247524752</v>
      </c>
      <c r="BZ356" s="37">
        <v>0</v>
      </c>
      <c r="CG356" s="37">
        <v>-3.2902475247524752</v>
      </c>
      <c r="CH356" s="37">
        <v>0</v>
      </c>
      <c r="CO356" s="37">
        <v>-3.3778712871287131</v>
      </c>
      <c r="CP356" s="37">
        <v>0</v>
      </c>
      <c r="CW356" s="37">
        <v>-3.2902475247524752</v>
      </c>
      <c r="CX356" s="37">
        <v>0</v>
      </c>
      <c r="DE356" s="37">
        <v>0.35925742574257424</v>
      </c>
      <c r="DF356" s="37">
        <v>0</v>
      </c>
      <c r="DM356" s="37">
        <v>-3.2902475247524752</v>
      </c>
      <c r="DN356" s="37">
        <v>0</v>
      </c>
      <c r="DU356" s="37">
        <v>-3.2902475247524752</v>
      </c>
      <c r="DV356" s="37">
        <v>0</v>
      </c>
      <c r="EC356" s="37">
        <v>-2.3778712871287131</v>
      </c>
      <c r="ED356" s="37">
        <v>0</v>
      </c>
      <c r="EK356" s="37">
        <v>-3.6407425742574255</v>
      </c>
      <c r="EL356" s="37">
        <v>0</v>
      </c>
      <c r="ES356" s="37">
        <v>-3.2902475247524752</v>
      </c>
      <c r="ET356" s="37">
        <v>0</v>
      </c>
      <c r="FA356" s="37">
        <v>-3.2902475247524752</v>
      </c>
      <c r="FB356" s="37">
        <v>0</v>
      </c>
      <c r="FI356" s="37">
        <v>-1.4601500000000001</v>
      </c>
      <c r="FJ356" s="37">
        <v>0</v>
      </c>
      <c r="FQ356" s="37">
        <v>-3.6407425742574255</v>
      </c>
      <c r="FR356" s="37">
        <v>0</v>
      </c>
      <c r="FY356" s="37">
        <v>-1.4601500000000001</v>
      </c>
      <c r="FZ356" s="37">
        <v>0</v>
      </c>
      <c r="GG356" s="37">
        <v>-2.3778712871287131</v>
      </c>
      <c r="GH356" s="37">
        <v>0</v>
      </c>
      <c r="GO356" s="37">
        <v>-2.3778712871287131</v>
      </c>
      <c r="GP356" s="37">
        <v>0</v>
      </c>
    </row>
    <row r="357" spans="5:198">
      <c r="E357" s="37">
        <v>-3.3743564356435645</v>
      </c>
      <c r="F357" s="37">
        <v>0</v>
      </c>
      <c r="M357" s="37">
        <v>-3.2862376237623763</v>
      </c>
      <c r="N357" s="37">
        <v>0</v>
      </c>
      <c r="U357" s="37">
        <v>-3.2862376237623763</v>
      </c>
      <c r="V357" s="37">
        <v>0</v>
      </c>
      <c r="AC357" s="37">
        <v>-3.2862376237623763</v>
      </c>
      <c r="AD357" s="37">
        <v>0</v>
      </c>
      <c r="AK357" s="37">
        <v>-3.3743564356435645</v>
      </c>
      <c r="AL357" s="37">
        <v>0</v>
      </c>
      <c r="AS357" s="37">
        <v>-2.3743564356435645</v>
      </c>
      <c r="AT357" s="37">
        <v>0</v>
      </c>
      <c r="BA357" s="37">
        <v>-3.2862376237623763</v>
      </c>
      <c r="BB357" s="37">
        <v>0</v>
      </c>
      <c r="BI357" s="37">
        <v>-3.3743564356435645</v>
      </c>
      <c r="BJ357" s="37">
        <v>0</v>
      </c>
      <c r="BQ357" s="37">
        <v>-3.2862376237623763</v>
      </c>
      <c r="BR357" s="37">
        <v>0</v>
      </c>
      <c r="BY357" s="37">
        <v>-3.2862376237623763</v>
      </c>
      <c r="BZ357" s="37">
        <v>0</v>
      </c>
      <c r="CG357" s="37">
        <v>-3.2862376237623763</v>
      </c>
      <c r="CH357" s="37">
        <v>0</v>
      </c>
      <c r="CO357" s="37">
        <v>-3.3743564356435645</v>
      </c>
      <c r="CP357" s="37">
        <v>0</v>
      </c>
      <c r="CW357" s="37">
        <v>-3.2862376237623763</v>
      </c>
      <c r="CX357" s="37">
        <v>0</v>
      </c>
      <c r="DE357" s="37">
        <v>0.36128712871287122</v>
      </c>
      <c r="DF357" s="37">
        <v>0</v>
      </c>
      <c r="DM357" s="37">
        <v>-3.2862376237623763</v>
      </c>
      <c r="DN357" s="37">
        <v>0</v>
      </c>
      <c r="DU357" s="37">
        <v>-3.2862376237623763</v>
      </c>
      <c r="DV357" s="37">
        <v>0</v>
      </c>
      <c r="EC357" s="37">
        <v>-2.3743564356435645</v>
      </c>
      <c r="ED357" s="37">
        <v>0</v>
      </c>
      <c r="EK357" s="37">
        <v>-3.6387128712871286</v>
      </c>
      <c r="EL357" s="37">
        <v>0</v>
      </c>
      <c r="ES357" s="37">
        <v>-3.2862376237623763</v>
      </c>
      <c r="ET357" s="37">
        <v>0</v>
      </c>
      <c r="FA357" s="37">
        <v>-3.2862376237623763</v>
      </c>
      <c r="FB357" s="37">
        <v>0</v>
      </c>
      <c r="FI357" s="37">
        <v>-1.4571000000000001</v>
      </c>
      <c r="FJ357" s="37">
        <v>0</v>
      </c>
      <c r="FQ357" s="37">
        <v>-3.6387128712871286</v>
      </c>
      <c r="FR357" s="37">
        <v>0</v>
      </c>
      <c r="FY357" s="37">
        <v>-1.4571000000000001</v>
      </c>
      <c r="FZ357" s="37">
        <v>0</v>
      </c>
      <c r="GG357" s="37">
        <v>-2.3743564356435645</v>
      </c>
      <c r="GH357" s="37">
        <v>0</v>
      </c>
      <c r="GO357" s="37">
        <v>-2.3743564356435645</v>
      </c>
      <c r="GP357" s="37">
        <v>0</v>
      </c>
    </row>
    <row r="358" spans="5:198">
      <c r="E358" s="37">
        <v>-3.3743564356435645</v>
      </c>
      <c r="F358" s="37">
        <v>0.33333333333333331</v>
      </c>
      <c r="M358" s="37">
        <v>-3.2862376237623763</v>
      </c>
      <c r="N358" s="37">
        <v>2.7777777777777776E-2</v>
      </c>
      <c r="U358" s="37">
        <v>-3.2862376237623763</v>
      </c>
      <c r="V358" s="37">
        <v>2.7777777777777776E-2</v>
      </c>
      <c r="AC358" s="37">
        <v>-3.2862376237623763</v>
      </c>
      <c r="AD358" s="37">
        <v>5.5555555555555552E-2</v>
      </c>
      <c r="AK358" s="37">
        <v>-3.3743564356435645</v>
      </c>
      <c r="AL358" s="37">
        <v>0.19444444444444445</v>
      </c>
      <c r="AS358" s="37">
        <v>-2.3743564356435645</v>
      </c>
      <c r="AT358" s="37">
        <v>2.7777777777777776E-2</v>
      </c>
      <c r="BA358" s="37">
        <v>-3.2862376237623763</v>
      </c>
      <c r="BB358" s="37">
        <v>8.3333333333333329E-2</v>
      </c>
      <c r="BI358" s="37">
        <v>-3.3743564356435645</v>
      </c>
      <c r="BJ358" s="37">
        <v>8.3333333333333329E-2</v>
      </c>
      <c r="BQ358" s="37">
        <v>-3.2862376237623763</v>
      </c>
      <c r="BR358" s="37">
        <v>2.7777777777777776E-2</v>
      </c>
      <c r="BY358" s="37">
        <v>-3.2862376237623763</v>
      </c>
      <c r="BZ358" s="37">
        <v>2.7777777777777776E-2</v>
      </c>
      <c r="CG358" s="37">
        <v>-3.2862376237623763</v>
      </c>
      <c r="CH358" s="37">
        <v>5.5555555555555552E-2</v>
      </c>
      <c r="CO358" s="37">
        <v>-3.3743564356435645</v>
      </c>
      <c r="CP358" s="37">
        <v>0.30555555555555558</v>
      </c>
      <c r="CW358" s="37">
        <v>-3.2862376237623763</v>
      </c>
      <c r="CX358" s="37">
        <v>2.7777777777777776E-2</v>
      </c>
      <c r="DE358" s="37">
        <v>0.36128712871287122</v>
      </c>
      <c r="DF358" s="37">
        <v>0.3611111111111111</v>
      </c>
      <c r="DM358" s="37">
        <v>-3.2862376237623763</v>
      </c>
      <c r="DN358" s="37">
        <v>2.7777777777777776E-2</v>
      </c>
      <c r="DU358" s="37">
        <v>-3.2862376237623763</v>
      </c>
      <c r="DV358" s="37">
        <v>2.7777777777777776E-2</v>
      </c>
      <c r="EC358" s="37">
        <v>-2.3743564356435645</v>
      </c>
      <c r="ED358" s="37">
        <v>2.7777777777777776E-2</v>
      </c>
      <c r="EK358" s="37">
        <v>-3.6387128712871286</v>
      </c>
      <c r="EL358" s="37">
        <v>0.16666666666666666</v>
      </c>
      <c r="ES358" s="37">
        <v>-3.2862376237623763</v>
      </c>
      <c r="ET358" s="37">
        <v>0.1111111111111111</v>
      </c>
      <c r="FA358" s="37">
        <v>-3.2862376237623763</v>
      </c>
      <c r="FB358" s="37">
        <v>0.1111111111111111</v>
      </c>
      <c r="FI358" s="37">
        <v>-1.4571000000000001</v>
      </c>
      <c r="FJ358" s="37">
        <v>2.7777777777777776E-2</v>
      </c>
      <c r="FQ358" s="37">
        <v>-3.6387128712871286</v>
      </c>
      <c r="FR358" s="37">
        <v>0.30555555555555558</v>
      </c>
      <c r="FY358" s="37">
        <v>-1.4571000000000001</v>
      </c>
      <c r="FZ358" s="37">
        <v>0.1111111111111111</v>
      </c>
      <c r="GG358" s="37">
        <v>-2.3743564356435645</v>
      </c>
      <c r="GH358" s="37">
        <v>5.5555555555555552E-2</v>
      </c>
      <c r="GO358" s="37">
        <v>-2.3743564356435645</v>
      </c>
      <c r="GP358" s="37">
        <v>2.7777777777777776E-2</v>
      </c>
    </row>
    <row r="359" spans="5:198">
      <c r="E359" s="37">
        <v>-3.3708415841584158</v>
      </c>
      <c r="F359" s="37">
        <v>0.33333333333333331</v>
      </c>
      <c r="M359" s="37">
        <v>-3.2822277227722774</v>
      </c>
      <c r="N359" s="37">
        <v>2.7777777777777776E-2</v>
      </c>
      <c r="U359" s="37">
        <v>-3.2822277227722774</v>
      </c>
      <c r="V359" s="37">
        <v>2.7777777777777776E-2</v>
      </c>
      <c r="AC359" s="37">
        <v>-3.2822277227722774</v>
      </c>
      <c r="AD359" s="37">
        <v>5.5555555555555552E-2</v>
      </c>
      <c r="AK359" s="37">
        <v>-3.3708415841584158</v>
      </c>
      <c r="AL359" s="37">
        <v>0.19444444444444445</v>
      </c>
      <c r="AS359" s="37">
        <v>-2.3708415841584158</v>
      </c>
      <c r="AT359" s="37">
        <v>2.7777777777777776E-2</v>
      </c>
      <c r="BA359" s="37">
        <v>-3.2822277227722774</v>
      </c>
      <c r="BB359" s="37">
        <v>8.3333333333333329E-2</v>
      </c>
      <c r="BI359" s="37">
        <v>-3.3708415841584158</v>
      </c>
      <c r="BJ359" s="37">
        <v>8.3333333333333329E-2</v>
      </c>
      <c r="BQ359" s="37">
        <v>-3.2822277227722774</v>
      </c>
      <c r="BR359" s="37">
        <v>2.7777777777777776E-2</v>
      </c>
      <c r="BY359" s="37">
        <v>-3.2822277227722774</v>
      </c>
      <c r="BZ359" s="37">
        <v>2.7777777777777776E-2</v>
      </c>
      <c r="CG359" s="37">
        <v>-3.2822277227722774</v>
      </c>
      <c r="CH359" s="37">
        <v>5.5555555555555552E-2</v>
      </c>
      <c r="CO359" s="37">
        <v>-3.3708415841584158</v>
      </c>
      <c r="CP359" s="37">
        <v>0.30555555555555558</v>
      </c>
      <c r="CW359" s="37">
        <v>-3.2822277227722774</v>
      </c>
      <c r="CX359" s="37">
        <v>2.7777777777777776E-2</v>
      </c>
      <c r="DE359" s="37">
        <v>0.36331683168316831</v>
      </c>
      <c r="DF359" s="37">
        <v>0.3611111111111111</v>
      </c>
      <c r="DM359" s="37">
        <v>-3.2822277227722774</v>
      </c>
      <c r="DN359" s="37">
        <v>2.7777777777777776E-2</v>
      </c>
      <c r="DU359" s="37">
        <v>-3.2822277227722774</v>
      </c>
      <c r="DV359" s="37">
        <v>2.7777777777777776E-2</v>
      </c>
      <c r="EC359" s="37">
        <v>-2.3708415841584158</v>
      </c>
      <c r="ED359" s="37">
        <v>2.7777777777777776E-2</v>
      </c>
      <c r="EK359" s="37">
        <v>-3.6366831683168317</v>
      </c>
      <c r="EL359" s="37">
        <v>0.16666666666666666</v>
      </c>
      <c r="ES359" s="37">
        <v>-3.2822277227722774</v>
      </c>
      <c r="ET359" s="37">
        <v>0.1111111111111111</v>
      </c>
      <c r="FA359" s="37">
        <v>-3.2822277227722774</v>
      </c>
      <c r="FB359" s="37">
        <v>0.1111111111111111</v>
      </c>
      <c r="FI359" s="37">
        <v>-1.4540500000000001</v>
      </c>
      <c r="FJ359" s="37">
        <v>2.7777777777777776E-2</v>
      </c>
      <c r="FQ359" s="37">
        <v>-3.6366831683168317</v>
      </c>
      <c r="FR359" s="37">
        <v>0.30555555555555558</v>
      </c>
      <c r="FY359" s="37">
        <v>-1.4540500000000001</v>
      </c>
      <c r="FZ359" s="37">
        <v>0.1111111111111111</v>
      </c>
      <c r="GG359" s="37">
        <v>-2.3708415841584158</v>
      </c>
      <c r="GH359" s="37">
        <v>5.5555555555555552E-2</v>
      </c>
      <c r="GO359" s="37">
        <v>-2.3708415841584158</v>
      </c>
      <c r="GP359" s="37">
        <v>2.7777777777777776E-2</v>
      </c>
    </row>
    <row r="360" spans="5:198">
      <c r="E360" s="37">
        <v>-3.3708415841584158</v>
      </c>
      <c r="F360" s="37">
        <v>0</v>
      </c>
      <c r="M360" s="37">
        <v>-3.2822277227722774</v>
      </c>
      <c r="N360" s="37">
        <v>0</v>
      </c>
      <c r="U360" s="37">
        <v>-3.2822277227722774</v>
      </c>
      <c r="V360" s="37">
        <v>0</v>
      </c>
      <c r="AC360" s="37">
        <v>-3.2822277227722774</v>
      </c>
      <c r="AD360" s="37">
        <v>0</v>
      </c>
      <c r="AK360" s="37">
        <v>-3.3708415841584158</v>
      </c>
      <c r="AL360" s="37">
        <v>0</v>
      </c>
      <c r="AS360" s="37">
        <v>-2.3708415841584158</v>
      </c>
      <c r="AT360" s="37">
        <v>0</v>
      </c>
      <c r="BA360" s="37">
        <v>-3.2822277227722774</v>
      </c>
      <c r="BB360" s="37">
        <v>0</v>
      </c>
      <c r="BI360" s="37">
        <v>-3.3708415841584158</v>
      </c>
      <c r="BJ360" s="37">
        <v>0</v>
      </c>
      <c r="BQ360" s="37">
        <v>-3.2822277227722774</v>
      </c>
      <c r="BR360" s="37">
        <v>0</v>
      </c>
      <c r="BY360" s="37">
        <v>-3.2822277227722774</v>
      </c>
      <c r="BZ360" s="37">
        <v>0</v>
      </c>
      <c r="CG360" s="37">
        <v>-3.2822277227722774</v>
      </c>
      <c r="CH360" s="37">
        <v>0</v>
      </c>
      <c r="CO360" s="37">
        <v>-3.3708415841584158</v>
      </c>
      <c r="CP360" s="37">
        <v>0</v>
      </c>
      <c r="CW360" s="37">
        <v>-3.2822277227722774</v>
      </c>
      <c r="CX360" s="37">
        <v>0</v>
      </c>
      <c r="DE360" s="37">
        <v>0.36331683168316831</v>
      </c>
      <c r="DF360" s="37">
        <v>0</v>
      </c>
      <c r="DM360" s="37">
        <v>-3.2822277227722774</v>
      </c>
      <c r="DN360" s="37">
        <v>0</v>
      </c>
      <c r="DU360" s="37">
        <v>-3.2822277227722774</v>
      </c>
      <c r="DV360" s="37">
        <v>0</v>
      </c>
      <c r="EC360" s="37">
        <v>-2.3708415841584158</v>
      </c>
      <c r="ED360" s="37">
        <v>0</v>
      </c>
      <c r="EK360" s="37">
        <v>-3.6366831683168317</v>
      </c>
      <c r="EL360" s="37">
        <v>0</v>
      </c>
      <c r="ES360" s="37">
        <v>-3.2822277227722774</v>
      </c>
      <c r="ET360" s="37">
        <v>0</v>
      </c>
      <c r="FA360" s="37">
        <v>-3.2822277227722774</v>
      </c>
      <c r="FB360" s="37">
        <v>0</v>
      </c>
      <c r="FI360" s="37">
        <v>-1.4540500000000001</v>
      </c>
      <c r="FJ360" s="37">
        <v>0</v>
      </c>
      <c r="FQ360" s="37">
        <v>-3.6366831683168317</v>
      </c>
      <c r="FR360" s="37">
        <v>0</v>
      </c>
      <c r="FY360" s="37">
        <v>-1.4540500000000001</v>
      </c>
      <c r="FZ360" s="37">
        <v>0</v>
      </c>
      <c r="GG360" s="37">
        <v>-2.3708415841584158</v>
      </c>
      <c r="GH360" s="37">
        <v>0</v>
      </c>
      <c r="GO360" s="37">
        <v>-2.3708415841584158</v>
      </c>
      <c r="GP360" s="37">
        <v>0</v>
      </c>
    </row>
    <row r="361" spans="5:198">
      <c r="E361" s="37">
        <v>-3.3673267326732672</v>
      </c>
      <c r="F361" s="37">
        <v>0</v>
      </c>
      <c r="M361" s="37">
        <v>-3.278217821782178</v>
      </c>
      <c r="N361" s="37">
        <v>0</v>
      </c>
      <c r="U361" s="37">
        <v>-3.278217821782178</v>
      </c>
      <c r="V361" s="37">
        <v>0</v>
      </c>
      <c r="AC361" s="37">
        <v>-3.278217821782178</v>
      </c>
      <c r="AD361" s="37">
        <v>0</v>
      </c>
      <c r="AK361" s="37">
        <v>-3.3673267326732672</v>
      </c>
      <c r="AL361" s="37">
        <v>0</v>
      </c>
      <c r="AS361" s="37">
        <v>-2.3673267326732672</v>
      </c>
      <c r="AT361" s="37">
        <v>0</v>
      </c>
      <c r="BA361" s="37">
        <v>-3.278217821782178</v>
      </c>
      <c r="BB361" s="37">
        <v>0</v>
      </c>
      <c r="BI361" s="37">
        <v>-3.3673267326732672</v>
      </c>
      <c r="BJ361" s="37">
        <v>0</v>
      </c>
      <c r="BQ361" s="37">
        <v>-3.278217821782178</v>
      </c>
      <c r="BR361" s="37">
        <v>0</v>
      </c>
      <c r="BY361" s="37">
        <v>-3.278217821782178</v>
      </c>
      <c r="BZ361" s="37">
        <v>0</v>
      </c>
      <c r="CG361" s="37">
        <v>-3.278217821782178</v>
      </c>
      <c r="CH361" s="37">
        <v>0</v>
      </c>
      <c r="CO361" s="37">
        <v>-3.3673267326732672</v>
      </c>
      <c r="CP361" s="37">
        <v>0</v>
      </c>
      <c r="CW361" s="37">
        <v>-3.278217821782178</v>
      </c>
      <c r="CX361" s="37">
        <v>0</v>
      </c>
      <c r="DE361" s="37">
        <v>0.36534653465346534</v>
      </c>
      <c r="DF361" s="37">
        <v>0</v>
      </c>
      <c r="DM361" s="37">
        <v>-3.278217821782178</v>
      </c>
      <c r="DN361" s="37">
        <v>0</v>
      </c>
      <c r="DU361" s="37">
        <v>-3.278217821782178</v>
      </c>
      <c r="DV361" s="37">
        <v>0</v>
      </c>
      <c r="EC361" s="37">
        <v>-2.3673267326732672</v>
      </c>
      <c r="ED361" s="37">
        <v>0</v>
      </c>
      <c r="EK361" s="37">
        <v>-3.6346534653465348</v>
      </c>
      <c r="EL361" s="37">
        <v>0</v>
      </c>
      <c r="ES361" s="37">
        <v>-3.278217821782178</v>
      </c>
      <c r="ET361" s="37">
        <v>0</v>
      </c>
      <c r="FA361" s="37">
        <v>-3.278217821782178</v>
      </c>
      <c r="FB361" s="37">
        <v>0</v>
      </c>
      <c r="FI361" s="37">
        <v>-1.4510000000000001</v>
      </c>
      <c r="FJ361" s="37">
        <v>0</v>
      </c>
      <c r="FQ361" s="37">
        <v>-3.6346534653465348</v>
      </c>
      <c r="FR361" s="37">
        <v>0</v>
      </c>
      <c r="FY361" s="37">
        <v>-1.4510000000000001</v>
      </c>
      <c r="FZ361" s="37">
        <v>0</v>
      </c>
      <c r="GG361" s="37">
        <v>-2.3673267326732672</v>
      </c>
      <c r="GH361" s="37">
        <v>0</v>
      </c>
      <c r="GO361" s="37">
        <v>-2.3673267326732672</v>
      </c>
      <c r="GP361" s="37">
        <v>0</v>
      </c>
    </row>
    <row r="362" spans="5:198">
      <c r="E362" s="37">
        <v>-3.3673267326732672</v>
      </c>
      <c r="F362" s="37">
        <v>0.33333333333333331</v>
      </c>
      <c r="M362" s="37">
        <v>-3.278217821782178</v>
      </c>
      <c r="N362" s="37">
        <v>2.7777777777777776E-2</v>
      </c>
      <c r="U362" s="37">
        <v>-3.278217821782178</v>
      </c>
      <c r="V362" s="37">
        <v>2.7777777777777776E-2</v>
      </c>
      <c r="AC362" s="37">
        <v>-3.278217821782178</v>
      </c>
      <c r="AD362" s="37">
        <v>5.5555555555555552E-2</v>
      </c>
      <c r="AK362" s="37">
        <v>-3.3673267326732672</v>
      </c>
      <c r="AL362" s="37">
        <v>0.19444444444444445</v>
      </c>
      <c r="AS362" s="37">
        <v>-2.3673267326732672</v>
      </c>
      <c r="AT362" s="37">
        <v>2.7777777777777776E-2</v>
      </c>
      <c r="BA362" s="37">
        <v>-3.278217821782178</v>
      </c>
      <c r="BB362" s="37">
        <v>8.3333333333333329E-2</v>
      </c>
      <c r="BI362" s="37">
        <v>-3.3673267326732672</v>
      </c>
      <c r="BJ362" s="37">
        <v>8.3333333333333329E-2</v>
      </c>
      <c r="BQ362" s="37">
        <v>-3.278217821782178</v>
      </c>
      <c r="BR362" s="37">
        <v>2.7777777777777776E-2</v>
      </c>
      <c r="BY362" s="37">
        <v>-3.278217821782178</v>
      </c>
      <c r="BZ362" s="37">
        <v>2.7777777777777776E-2</v>
      </c>
      <c r="CG362" s="37">
        <v>-3.278217821782178</v>
      </c>
      <c r="CH362" s="37">
        <v>5.5555555555555552E-2</v>
      </c>
      <c r="CO362" s="37">
        <v>-3.3673267326732672</v>
      </c>
      <c r="CP362" s="37">
        <v>0.30555555555555558</v>
      </c>
      <c r="CW362" s="37">
        <v>-3.278217821782178</v>
      </c>
      <c r="CX362" s="37">
        <v>2.7777777777777776E-2</v>
      </c>
      <c r="DE362" s="37">
        <v>0.36534653465346534</v>
      </c>
      <c r="DF362" s="37">
        <v>0.3611111111111111</v>
      </c>
      <c r="DM362" s="37">
        <v>-3.278217821782178</v>
      </c>
      <c r="DN362" s="37">
        <v>2.7777777777777776E-2</v>
      </c>
      <c r="DU362" s="37">
        <v>-3.278217821782178</v>
      </c>
      <c r="DV362" s="37">
        <v>2.7777777777777776E-2</v>
      </c>
      <c r="EC362" s="37">
        <v>-2.3673267326732672</v>
      </c>
      <c r="ED362" s="37">
        <v>2.7777777777777776E-2</v>
      </c>
      <c r="EK362" s="37">
        <v>-3.6346534653465348</v>
      </c>
      <c r="EL362" s="37">
        <v>0.16666666666666666</v>
      </c>
      <c r="ES362" s="37">
        <v>-3.278217821782178</v>
      </c>
      <c r="ET362" s="37">
        <v>0.1111111111111111</v>
      </c>
      <c r="FA362" s="37">
        <v>-3.278217821782178</v>
      </c>
      <c r="FB362" s="37">
        <v>0.1111111111111111</v>
      </c>
      <c r="FI362" s="37">
        <v>-1.4510000000000001</v>
      </c>
      <c r="FJ362" s="37">
        <v>2.7777777777777776E-2</v>
      </c>
      <c r="FQ362" s="37">
        <v>-3.6346534653465348</v>
      </c>
      <c r="FR362" s="37">
        <v>0.30555555555555558</v>
      </c>
      <c r="FY362" s="37">
        <v>-1.4510000000000001</v>
      </c>
      <c r="FZ362" s="37">
        <v>0.1111111111111111</v>
      </c>
      <c r="GG362" s="37">
        <v>-2.3673267326732672</v>
      </c>
      <c r="GH362" s="37">
        <v>5.5555555555555552E-2</v>
      </c>
      <c r="GO362" s="37">
        <v>-2.3673267326732672</v>
      </c>
      <c r="GP362" s="37">
        <v>2.7777777777777776E-2</v>
      </c>
    </row>
    <row r="363" spans="5:198">
      <c r="E363" s="37">
        <v>-3.363811881188119</v>
      </c>
      <c r="F363" s="37">
        <v>0.33333333333333331</v>
      </c>
      <c r="M363" s="37">
        <v>-3.2742079207920791</v>
      </c>
      <c r="N363" s="37">
        <v>2.7777777777777776E-2</v>
      </c>
      <c r="U363" s="37">
        <v>-3.2742079207920791</v>
      </c>
      <c r="V363" s="37">
        <v>2.7777777777777776E-2</v>
      </c>
      <c r="AC363" s="37">
        <v>-3.2742079207920791</v>
      </c>
      <c r="AD363" s="37">
        <v>5.5555555555555552E-2</v>
      </c>
      <c r="AK363" s="37">
        <v>-3.363811881188119</v>
      </c>
      <c r="AL363" s="37">
        <v>0.19444444444444445</v>
      </c>
      <c r="AS363" s="37">
        <v>-2.363811881188119</v>
      </c>
      <c r="AT363" s="37">
        <v>2.7777777777777776E-2</v>
      </c>
      <c r="BA363" s="37">
        <v>-3.2742079207920791</v>
      </c>
      <c r="BB363" s="37">
        <v>8.3333333333333329E-2</v>
      </c>
      <c r="BI363" s="37">
        <v>-3.363811881188119</v>
      </c>
      <c r="BJ363" s="37">
        <v>8.3333333333333329E-2</v>
      </c>
      <c r="BQ363" s="37">
        <v>-3.2742079207920791</v>
      </c>
      <c r="BR363" s="37">
        <v>2.7777777777777776E-2</v>
      </c>
      <c r="BY363" s="37">
        <v>-3.2742079207920791</v>
      </c>
      <c r="BZ363" s="37">
        <v>2.7777777777777776E-2</v>
      </c>
      <c r="CG363" s="37">
        <v>-3.2742079207920791</v>
      </c>
      <c r="CH363" s="37">
        <v>5.5555555555555552E-2</v>
      </c>
      <c r="CO363" s="37">
        <v>-3.363811881188119</v>
      </c>
      <c r="CP363" s="37">
        <v>0.30555555555555558</v>
      </c>
      <c r="CW363" s="37">
        <v>-3.2742079207920791</v>
      </c>
      <c r="CX363" s="37">
        <v>2.7777777777777776E-2</v>
      </c>
      <c r="DE363" s="37">
        <v>0.36737623762376237</v>
      </c>
      <c r="DF363" s="37">
        <v>0.3611111111111111</v>
      </c>
      <c r="DM363" s="37">
        <v>-3.2742079207920791</v>
      </c>
      <c r="DN363" s="37">
        <v>2.7777777777777776E-2</v>
      </c>
      <c r="DU363" s="37">
        <v>-3.2742079207920791</v>
      </c>
      <c r="DV363" s="37">
        <v>2.7777777777777776E-2</v>
      </c>
      <c r="EC363" s="37">
        <v>-2.363811881188119</v>
      </c>
      <c r="ED363" s="37">
        <v>2.7777777777777776E-2</v>
      </c>
      <c r="EK363" s="37">
        <v>-3.6326237623762374</v>
      </c>
      <c r="EL363" s="37">
        <v>0.16666666666666666</v>
      </c>
      <c r="ES363" s="37">
        <v>-3.2742079207920791</v>
      </c>
      <c r="ET363" s="37">
        <v>0.1111111111111111</v>
      </c>
      <c r="FA363" s="37">
        <v>-3.2742079207920791</v>
      </c>
      <c r="FB363" s="37">
        <v>0.1111111111111111</v>
      </c>
      <c r="FI363" s="37">
        <v>-1.4479500000000001</v>
      </c>
      <c r="FJ363" s="37">
        <v>2.7777777777777776E-2</v>
      </c>
      <c r="FQ363" s="37">
        <v>-3.6326237623762374</v>
      </c>
      <c r="FR363" s="37">
        <v>0.30555555555555558</v>
      </c>
      <c r="FY363" s="37">
        <v>-1.4479500000000001</v>
      </c>
      <c r="FZ363" s="37">
        <v>0.1111111111111111</v>
      </c>
      <c r="GG363" s="37">
        <v>-2.363811881188119</v>
      </c>
      <c r="GH363" s="37">
        <v>5.5555555555555552E-2</v>
      </c>
      <c r="GO363" s="37">
        <v>-2.363811881188119</v>
      </c>
      <c r="GP363" s="37">
        <v>2.7777777777777776E-2</v>
      </c>
    </row>
    <row r="364" spans="5:198">
      <c r="E364" s="37">
        <v>-3.363811881188119</v>
      </c>
      <c r="F364" s="37">
        <v>0</v>
      </c>
      <c r="M364" s="37">
        <v>-3.2742079207920791</v>
      </c>
      <c r="N364" s="37">
        <v>0</v>
      </c>
      <c r="U364" s="37">
        <v>-3.2742079207920791</v>
      </c>
      <c r="V364" s="37">
        <v>0</v>
      </c>
      <c r="AC364" s="37">
        <v>-3.2742079207920791</v>
      </c>
      <c r="AD364" s="37">
        <v>0</v>
      </c>
      <c r="AK364" s="37">
        <v>-3.363811881188119</v>
      </c>
      <c r="AL364" s="37">
        <v>0</v>
      </c>
      <c r="AS364" s="37">
        <v>-2.363811881188119</v>
      </c>
      <c r="AT364" s="37">
        <v>0</v>
      </c>
      <c r="BA364" s="37">
        <v>-3.2742079207920791</v>
      </c>
      <c r="BB364" s="37">
        <v>0</v>
      </c>
      <c r="BI364" s="37">
        <v>-3.363811881188119</v>
      </c>
      <c r="BJ364" s="37">
        <v>0</v>
      </c>
      <c r="BQ364" s="37">
        <v>-3.2742079207920791</v>
      </c>
      <c r="BR364" s="37">
        <v>0</v>
      </c>
      <c r="BY364" s="37">
        <v>-3.2742079207920791</v>
      </c>
      <c r="BZ364" s="37">
        <v>0</v>
      </c>
      <c r="CG364" s="37">
        <v>-3.2742079207920791</v>
      </c>
      <c r="CH364" s="37">
        <v>0</v>
      </c>
      <c r="CO364" s="37">
        <v>-3.363811881188119</v>
      </c>
      <c r="CP364" s="37">
        <v>0</v>
      </c>
      <c r="CW364" s="37">
        <v>-3.2742079207920791</v>
      </c>
      <c r="CX364" s="37">
        <v>0</v>
      </c>
      <c r="DE364" s="37">
        <v>0.36737623762376237</v>
      </c>
      <c r="DF364" s="37">
        <v>0</v>
      </c>
      <c r="DM364" s="37">
        <v>-3.2742079207920791</v>
      </c>
      <c r="DN364" s="37">
        <v>0</v>
      </c>
      <c r="DU364" s="37">
        <v>-3.2742079207920791</v>
      </c>
      <c r="DV364" s="37">
        <v>0</v>
      </c>
      <c r="EC364" s="37">
        <v>-2.363811881188119</v>
      </c>
      <c r="ED364" s="37">
        <v>0</v>
      </c>
      <c r="EK364" s="37">
        <v>-3.6326237623762374</v>
      </c>
      <c r="EL364" s="37">
        <v>0</v>
      </c>
      <c r="ES364" s="37">
        <v>-3.2742079207920791</v>
      </c>
      <c r="ET364" s="37">
        <v>0</v>
      </c>
      <c r="FA364" s="37">
        <v>-3.2742079207920791</v>
      </c>
      <c r="FB364" s="37">
        <v>0</v>
      </c>
      <c r="FI364" s="37">
        <v>-1.4479500000000001</v>
      </c>
      <c r="FJ364" s="37">
        <v>0</v>
      </c>
      <c r="FQ364" s="37">
        <v>-3.6326237623762374</v>
      </c>
      <c r="FR364" s="37">
        <v>0</v>
      </c>
      <c r="FY364" s="37">
        <v>-1.4479500000000001</v>
      </c>
      <c r="FZ364" s="37">
        <v>0</v>
      </c>
      <c r="GG364" s="37">
        <v>-2.363811881188119</v>
      </c>
      <c r="GH364" s="37">
        <v>0</v>
      </c>
      <c r="GO364" s="37">
        <v>-2.363811881188119</v>
      </c>
      <c r="GP364" s="37">
        <v>0</v>
      </c>
    </row>
    <row r="365" spans="5:198">
      <c r="E365" s="37">
        <v>-3.3602970297029704</v>
      </c>
      <c r="F365" s="37">
        <v>0</v>
      </c>
      <c r="M365" s="37">
        <v>-3.2701980198019802</v>
      </c>
      <c r="N365" s="37">
        <v>0</v>
      </c>
      <c r="U365" s="37">
        <v>-3.2701980198019802</v>
      </c>
      <c r="V365" s="37">
        <v>0</v>
      </c>
      <c r="AC365" s="37">
        <v>-3.2701980198019802</v>
      </c>
      <c r="AD365" s="37">
        <v>0</v>
      </c>
      <c r="AK365" s="37">
        <v>-3.3602970297029704</v>
      </c>
      <c r="AL365" s="37">
        <v>0</v>
      </c>
      <c r="AS365" s="37">
        <v>-2.3602970297029704</v>
      </c>
      <c r="AT365" s="37">
        <v>0</v>
      </c>
      <c r="BA365" s="37">
        <v>-3.2701980198019802</v>
      </c>
      <c r="BB365" s="37">
        <v>0</v>
      </c>
      <c r="BI365" s="37">
        <v>-3.3602970297029704</v>
      </c>
      <c r="BJ365" s="37">
        <v>0</v>
      </c>
      <c r="BQ365" s="37">
        <v>-3.2701980198019802</v>
      </c>
      <c r="BR365" s="37">
        <v>0</v>
      </c>
      <c r="BY365" s="37">
        <v>-3.2701980198019802</v>
      </c>
      <c r="BZ365" s="37">
        <v>0</v>
      </c>
      <c r="CG365" s="37">
        <v>-3.2701980198019802</v>
      </c>
      <c r="CH365" s="37">
        <v>0</v>
      </c>
      <c r="CO365" s="37">
        <v>-3.3602970297029704</v>
      </c>
      <c r="CP365" s="37">
        <v>0</v>
      </c>
      <c r="CW365" s="37">
        <v>-3.2701980198019802</v>
      </c>
      <c r="CX365" s="37">
        <v>0</v>
      </c>
      <c r="DE365" s="37">
        <v>0.36940594059405935</v>
      </c>
      <c r="DF365" s="37">
        <v>0</v>
      </c>
      <c r="DM365" s="37">
        <v>-3.2701980198019802</v>
      </c>
      <c r="DN365" s="37">
        <v>0</v>
      </c>
      <c r="DU365" s="37">
        <v>-3.2701980198019802</v>
      </c>
      <c r="DV365" s="37">
        <v>0</v>
      </c>
      <c r="EC365" s="37">
        <v>-2.3602970297029704</v>
      </c>
      <c r="ED365" s="37">
        <v>0</v>
      </c>
      <c r="EK365" s="37">
        <v>-3.6305940594059405</v>
      </c>
      <c r="EL365" s="37">
        <v>0</v>
      </c>
      <c r="ES365" s="37">
        <v>-3.2701980198019802</v>
      </c>
      <c r="ET365" s="37">
        <v>0</v>
      </c>
      <c r="FA365" s="37">
        <v>-3.2701980198019802</v>
      </c>
      <c r="FB365" s="37">
        <v>0</v>
      </c>
      <c r="FI365" s="37">
        <v>-1.4449000000000001</v>
      </c>
      <c r="FJ365" s="37">
        <v>0</v>
      </c>
      <c r="FQ365" s="37">
        <v>-3.6305940594059405</v>
      </c>
      <c r="FR365" s="37">
        <v>0</v>
      </c>
      <c r="FY365" s="37">
        <v>-1.4449000000000001</v>
      </c>
      <c r="FZ365" s="37">
        <v>0</v>
      </c>
      <c r="GG365" s="37">
        <v>-2.3602970297029704</v>
      </c>
      <c r="GH365" s="37">
        <v>0</v>
      </c>
      <c r="GO365" s="37">
        <v>-2.3602970297029704</v>
      </c>
      <c r="GP365" s="37">
        <v>0</v>
      </c>
    </row>
    <row r="366" spans="5:198">
      <c r="E366" s="37">
        <v>-3.3602970297029704</v>
      </c>
      <c r="F366" s="37">
        <v>0.33333333333333331</v>
      </c>
      <c r="M366" s="37">
        <v>-3.2701980198019802</v>
      </c>
      <c r="N366" s="37">
        <v>2.7777777777777776E-2</v>
      </c>
      <c r="U366" s="37">
        <v>-3.2701980198019802</v>
      </c>
      <c r="V366" s="37">
        <v>2.7777777777777776E-2</v>
      </c>
      <c r="AC366" s="37">
        <v>-3.2701980198019802</v>
      </c>
      <c r="AD366" s="37">
        <v>5.5555555555555552E-2</v>
      </c>
      <c r="AK366" s="37">
        <v>-3.3602970297029704</v>
      </c>
      <c r="AL366" s="37">
        <v>0.19444444444444445</v>
      </c>
      <c r="AS366" s="37">
        <v>-2.3602970297029704</v>
      </c>
      <c r="AT366" s="37">
        <v>2.7777777777777776E-2</v>
      </c>
      <c r="BA366" s="37">
        <v>-3.2701980198019802</v>
      </c>
      <c r="BB366" s="37">
        <v>8.3333333333333329E-2</v>
      </c>
      <c r="BI366" s="37">
        <v>-3.3602970297029704</v>
      </c>
      <c r="BJ366" s="37">
        <v>8.3333333333333329E-2</v>
      </c>
      <c r="BQ366" s="37">
        <v>-3.2701980198019802</v>
      </c>
      <c r="BR366" s="37">
        <v>2.7777777777777776E-2</v>
      </c>
      <c r="BY366" s="37">
        <v>-3.2701980198019802</v>
      </c>
      <c r="BZ366" s="37">
        <v>2.7777777777777776E-2</v>
      </c>
      <c r="CG366" s="37">
        <v>-3.2701980198019802</v>
      </c>
      <c r="CH366" s="37">
        <v>5.5555555555555552E-2</v>
      </c>
      <c r="CO366" s="37">
        <v>-3.3602970297029704</v>
      </c>
      <c r="CP366" s="37">
        <v>0.30555555555555558</v>
      </c>
      <c r="CW366" s="37">
        <v>-3.2701980198019802</v>
      </c>
      <c r="CX366" s="37">
        <v>2.7777777777777776E-2</v>
      </c>
      <c r="DE366" s="37">
        <v>0.36940594059405935</v>
      </c>
      <c r="DF366" s="37">
        <v>0.3611111111111111</v>
      </c>
      <c r="DM366" s="37">
        <v>-3.2701980198019802</v>
      </c>
      <c r="DN366" s="37">
        <v>2.7777777777777776E-2</v>
      </c>
      <c r="DU366" s="37">
        <v>-3.2701980198019802</v>
      </c>
      <c r="DV366" s="37">
        <v>2.7777777777777776E-2</v>
      </c>
      <c r="EC366" s="37">
        <v>-2.3602970297029704</v>
      </c>
      <c r="ED366" s="37">
        <v>2.7777777777777776E-2</v>
      </c>
      <c r="EK366" s="37">
        <v>-3.6305940594059405</v>
      </c>
      <c r="EL366" s="37">
        <v>0.16666666666666666</v>
      </c>
      <c r="ES366" s="37">
        <v>-3.2701980198019802</v>
      </c>
      <c r="ET366" s="37">
        <v>0.1111111111111111</v>
      </c>
      <c r="FA366" s="37">
        <v>-3.2701980198019802</v>
      </c>
      <c r="FB366" s="37">
        <v>0.1111111111111111</v>
      </c>
      <c r="FI366" s="37">
        <v>-1.4449000000000001</v>
      </c>
      <c r="FJ366" s="37">
        <v>2.7777777777777776E-2</v>
      </c>
      <c r="FQ366" s="37">
        <v>-3.6305940594059405</v>
      </c>
      <c r="FR366" s="37">
        <v>0.30555555555555558</v>
      </c>
      <c r="FY366" s="37">
        <v>-1.4449000000000001</v>
      </c>
      <c r="FZ366" s="37">
        <v>0.1111111111111111</v>
      </c>
      <c r="GG366" s="37">
        <v>-2.3602970297029704</v>
      </c>
      <c r="GH366" s="37">
        <v>5.5555555555555552E-2</v>
      </c>
      <c r="GO366" s="37">
        <v>-2.3602970297029704</v>
      </c>
      <c r="GP366" s="37">
        <v>2.7777777777777776E-2</v>
      </c>
    </row>
    <row r="367" spans="5:198">
      <c r="E367" s="37">
        <v>-3.3567821782178218</v>
      </c>
      <c r="F367" s="37">
        <v>0.33333333333333331</v>
      </c>
      <c r="M367" s="37">
        <v>-3.2661881188118809</v>
      </c>
      <c r="N367" s="37">
        <v>2.7777777777777776E-2</v>
      </c>
      <c r="U367" s="37">
        <v>-3.2661881188118809</v>
      </c>
      <c r="V367" s="37">
        <v>2.7777777777777776E-2</v>
      </c>
      <c r="AC367" s="37">
        <v>-3.2661881188118809</v>
      </c>
      <c r="AD367" s="37">
        <v>5.5555555555555552E-2</v>
      </c>
      <c r="AK367" s="37">
        <v>-3.3567821782178218</v>
      </c>
      <c r="AL367" s="37">
        <v>0.19444444444444445</v>
      </c>
      <c r="AS367" s="37">
        <v>-2.3567821782178218</v>
      </c>
      <c r="AT367" s="37">
        <v>2.7777777777777776E-2</v>
      </c>
      <c r="BA367" s="37">
        <v>-3.2661881188118809</v>
      </c>
      <c r="BB367" s="37">
        <v>8.3333333333333329E-2</v>
      </c>
      <c r="BI367" s="37">
        <v>-3.3567821782178218</v>
      </c>
      <c r="BJ367" s="37">
        <v>8.3333333333333329E-2</v>
      </c>
      <c r="BQ367" s="37">
        <v>-3.2661881188118809</v>
      </c>
      <c r="BR367" s="37">
        <v>2.7777777777777776E-2</v>
      </c>
      <c r="BY367" s="37">
        <v>-3.2661881188118809</v>
      </c>
      <c r="BZ367" s="37">
        <v>2.7777777777777776E-2</v>
      </c>
      <c r="CG367" s="37">
        <v>-3.2661881188118809</v>
      </c>
      <c r="CH367" s="37">
        <v>5.5555555555555552E-2</v>
      </c>
      <c r="CO367" s="37">
        <v>-3.3567821782178218</v>
      </c>
      <c r="CP367" s="37">
        <v>0.30555555555555558</v>
      </c>
      <c r="CW367" s="37">
        <v>-3.2661881188118809</v>
      </c>
      <c r="CX367" s="37">
        <v>2.7777777777777776E-2</v>
      </c>
      <c r="DE367" s="37">
        <v>0.37143564356435643</v>
      </c>
      <c r="DF367" s="37">
        <v>0.3611111111111111</v>
      </c>
      <c r="DM367" s="37">
        <v>-3.2661881188118809</v>
      </c>
      <c r="DN367" s="37">
        <v>2.7777777777777776E-2</v>
      </c>
      <c r="DU367" s="37">
        <v>-3.2661881188118809</v>
      </c>
      <c r="DV367" s="37">
        <v>2.7777777777777776E-2</v>
      </c>
      <c r="EC367" s="37">
        <v>-2.3567821782178218</v>
      </c>
      <c r="ED367" s="37">
        <v>2.7777777777777776E-2</v>
      </c>
      <c r="EK367" s="37">
        <v>-3.6285643564356436</v>
      </c>
      <c r="EL367" s="37">
        <v>0.16666666666666666</v>
      </c>
      <c r="ES367" s="37">
        <v>-3.2661881188118809</v>
      </c>
      <c r="ET367" s="37">
        <v>0.1111111111111111</v>
      </c>
      <c r="FA367" s="37">
        <v>-3.2661881188118809</v>
      </c>
      <c r="FB367" s="37">
        <v>0.1111111111111111</v>
      </c>
      <c r="FI367" s="37">
        <v>-1.4418500000000001</v>
      </c>
      <c r="FJ367" s="37">
        <v>2.7777777777777776E-2</v>
      </c>
      <c r="FQ367" s="37">
        <v>-3.6285643564356436</v>
      </c>
      <c r="FR367" s="37">
        <v>0.30555555555555558</v>
      </c>
      <c r="FY367" s="37">
        <v>-1.4418500000000001</v>
      </c>
      <c r="FZ367" s="37">
        <v>0.1111111111111111</v>
      </c>
      <c r="GG367" s="37">
        <v>-2.3567821782178218</v>
      </c>
      <c r="GH367" s="37">
        <v>5.5555555555555552E-2</v>
      </c>
      <c r="GO367" s="37">
        <v>-2.3567821782178218</v>
      </c>
      <c r="GP367" s="37">
        <v>2.7777777777777776E-2</v>
      </c>
    </row>
    <row r="368" spans="5:198">
      <c r="E368" s="37">
        <v>-3.3567821782178218</v>
      </c>
      <c r="F368" s="37">
        <v>0</v>
      </c>
      <c r="M368" s="37">
        <v>-3.2661881188118809</v>
      </c>
      <c r="N368" s="37">
        <v>0</v>
      </c>
      <c r="U368" s="37">
        <v>-3.2661881188118809</v>
      </c>
      <c r="V368" s="37">
        <v>0</v>
      </c>
      <c r="AC368" s="37">
        <v>-3.2661881188118809</v>
      </c>
      <c r="AD368" s="37">
        <v>0</v>
      </c>
      <c r="AK368" s="37">
        <v>-3.3567821782178218</v>
      </c>
      <c r="AL368" s="37">
        <v>0</v>
      </c>
      <c r="AS368" s="37">
        <v>-2.3567821782178218</v>
      </c>
      <c r="AT368" s="37">
        <v>0</v>
      </c>
      <c r="BA368" s="37">
        <v>-3.2661881188118809</v>
      </c>
      <c r="BB368" s="37">
        <v>0</v>
      </c>
      <c r="BI368" s="37">
        <v>-3.3567821782178218</v>
      </c>
      <c r="BJ368" s="37">
        <v>0</v>
      </c>
      <c r="BQ368" s="37">
        <v>-3.2661881188118809</v>
      </c>
      <c r="BR368" s="37">
        <v>0</v>
      </c>
      <c r="BY368" s="37">
        <v>-3.2661881188118809</v>
      </c>
      <c r="BZ368" s="37">
        <v>0</v>
      </c>
      <c r="CG368" s="37">
        <v>-3.2661881188118809</v>
      </c>
      <c r="CH368" s="37">
        <v>0</v>
      </c>
      <c r="CO368" s="37">
        <v>-3.3567821782178218</v>
      </c>
      <c r="CP368" s="37">
        <v>0</v>
      </c>
      <c r="CW368" s="37">
        <v>-3.2661881188118809</v>
      </c>
      <c r="CX368" s="37">
        <v>0</v>
      </c>
      <c r="DE368" s="37">
        <v>0.37143564356435643</v>
      </c>
      <c r="DF368" s="37">
        <v>0</v>
      </c>
      <c r="DM368" s="37">
        <v>-3.2661881188118809</v>
      </c>
      <c r="DN368" s="37">
        <v>0</v>
      </c>
      <c r="DU368" s="37">
        <v>-3.2661881188118809</v>
      </c>
      <c r="DV368" s="37">
        <v>0</v>
      </c>
      <c r="EC368" s="37">
        <v>-2.3567821782178218</v>
      </c>
      <c r="ED368" s="37">
        <v>0</v>
      </c>
      <c r="EK368" s="37">
        <v>-3.6285643564356436</v>
      </c>
      <c r="EL368" s="37">
        <v>0</v>
      </c>
      <c r="ES368" s="37">
        <v>-3.2661881188118809</v>
      </c>
      <c r="ET368" s="37">
        <v>0</v>
      </c>
      <c r="FA368" s="37">
        <v>-3.2661881188118809</v>
      </c>
      <c r="FB368" s="37">
        <v>0</v>
      </c>
      <c r="FI368" s="37">
        <v>-1.4418500000000001</v>
      </c>
      <c r="FJ368" s="37">
        <v>0</v>
      </c>
      <c r="FQ368" s="37">
        <v>-3.6285643564356436</v>
      </c>
      <c r="FR368" s="37">
        <v>0</v>
      </c>
      <c r="FY368" s="37">
        <v>-1.4418500000000001</v>
      </c>
      <c r="FZ368" s="37">
        <v>0</v>
      </c>
      <c r="GG368" s="37">
        <v>-2.3567821782178218</v>
      </c>
      <c r="GH368" s="37">
        <v>0</v>
      </c>
      <c r="GO368" s="37">
        <v>-2.3567821782178218</v>
      </c>
      <c r="GP368" s="37">
        <v>0</v>
      </c>
    </row>
    <row r="369" spans="5:198">
      <c r="E369" s="37">
        <v>-3.3532673267326736</v>
      </c>
      <c r="F369" s="37">
        <v>0</v>
      </c>
      <c r="M369" s="37">
        <v>-3.262178217821782</v>
      </c>
      <c r="N369" s="37">
        <v>0</v>
      </c>
      <c r="U369" s="37">
        <v>-3.262178217821782</v>
      </c>
      <c r="V369" s="37">
        <v>0</v>
      </c>
      <c r="AC369" s="37">
        <v>-3.262178217821782</v>
      </c>
      <c r="AD369" s="37">
        <v>0</v>
      </c>
      <c r="AK369" s="37">
        <v>-3.3532673267326736</v>
      </c>
      <c r="AL369" s="37">
        <v>0</v>
      </c>
      <c r="AS369" s="37">
        <v>-2.3532673267326736</v>
      </c>
      <c r="AT369" s="37">
        <v>0</v>
      </c>
      <c r="BA369" s="37">
        <v>-3.262178217821782</v>
      </c>
      <c r="BB369" s="37">
        <v>0</v>
      </c>
      <c r="BI369" s="37">
        <v>-3.3532673267326736</v>
      </c>
      <c r="BJ369" s="37">
        <v>0</v>
      </c>
      <c r="BQ369" s="37">
        <v>-3.262178217821782</v>
      </c>
      <c r="BR369" s="37">
        <v>0</v>
      </c>
      <c r="BY369" s="37">
        <v>-3.262178217821782</v>
      </c>
      <c r="BZ369" s="37">
        <v>0</v>
      </c>
      <c r="CG369" s="37">
        <v>-3.262178217821782</v>
      </c>
      <c r="CH369" s="37">
        <v>0</v>
      </c>
      <c r="CO369" s="37">
        <v>-3.3532673267326736</v>
      </c>
      <c r="CP369" s="37">
        <v>0</v>
      </c>
      <c r="CW369" s="37">
        <v>-3.262178217821782</v>
      </c>
      <c r="CX369" s="37">
        <v>0</v>
      </c>
      <c r="DE369" s="37">
        <v>0.37346534653465346</v>
      </c>
      <c r="DF369" s="37">
        <v>0</v>
      </c>
      <c r="DM369" s="37">
        <v>-3.262178217821782</v>
      </c>
      <c r="DN369" s="37">
        <v>0</v>
      </c>
      <c r="DU369" s="37">
        <v>-3.262178217821782</v>
      </c>
      <c r="DV369" s="37">
        <v>0</v>
      </c>
      <c r="EC369" s="37">
        <v>-2.3532673267326736</v>
      </c>
      <c r="ED369" s="37">
        <v>0</v>
      </c>
      <c r="EK369" s="37">
        <v>-3.6265346534653462</v>
      </c>
      <c r="EL369" s="37">
        <v>0</v>
      </c>
      <c r="ES369" s="37">
        <v>-3.262178217821782</v>
      </c>
      <c r="ET369" s="37">
        <v>0</v>
      </c>
      <c r="FA369" s="37">
        <v>-3.262178217821782</v>
      </c>
      <c r="FB369" s="37">
        <v>0</v>
      </c>
      <c r="FI369" s="37">
        <v>-1.4388000000000001</v>
      </c>
      <c r="FJ369" s="37">
        <v>0</v>
      </c>
      <c r="FQ369" s="37">
        <v>-3.6265346534653462</v>
      </c>
      <c r="FR369" s="37">
        <v>0</v>
      </c>
      <c r="FY369" s="37">
        <v>-1.4388000000000001</v>
      </c>
      <c r="FZ369" s="37">
        <v>0</v>
      </c>
      <c r="GG369" s="37">
        <v>-2.3532673267326736</v>
      </c>
      <c r="GH369" s="37">
        <v>0</v>
      </c>
      <c r="GO369" s="37">
        <v>-2.3532673267326736</v>
      </c>
      <c r="GP369" s="37">
        <v>0</v>
      </c>
    </row>
    <row r="370" spans="5:198">
      <c r="E370" s="37">
        <v>-3.3532673267326736</v>
      </c>
      <c r="F370" s="37">
        <v>0.33333333333333331</v>
      </c>
      <c r="M370" s="37">
        <v>-3.262178217821782</v>
      </c>
      <c r="N370" s="37">
        <v>2.7777777777777776E-2</v>
      </c>
      <c r="U370" s="37">
        <v>-3.262178217821782</v>
      </c>
      <c r="V370" s="37">
        <v>2.7777777777777776E-2</v>
      </c>
      <c r="AC370" s="37">
        <v>-3.262178217821782</v>
      </c>
      <c r="AD370" s="37">
        <v>5.5555555555555552E-2</v>
      </c>
      <c r="AK370" s="37">
        <v>-3.3532673267326736</v>
      </c>
      <c r="AL370" s="37">
        <v>0.19444444444444445</v>
      </c>
      <c r="AS370" s="37">
        <v>-2.3532673267326736</v>
      </c>
      <c r="AT370" s="37">
        <v>2.7777777777777776E-2</v>
      </c>
      <c r="BA370" s="37">
        <v>-3.262178217821782</v>
      </c>
      <c r="BB370" s="37">
        <v>8.3333333333333329E-2</v>
      </c>
      <c r="BI370" s="37">
        <v>-3.3532673267326736</v>
      </c>
      <c r="BJ370" s="37">
        <v>8.3333333333333329E-2</v>
      </c>
      <c r="BQ370" s="37">
        <v>-3.262178217821782</v>
      </c>
      <c r="BR370" s="37">
        <v>2.7777777777777776E-2</v>
      </c>
      <c r="BY370" s="37">
        <v>-3.262178217821782</v>
      </c>
      <c r="BZ370" s="37">
        <v>2.7777777777777776E-2</v>
      </c>
      <c r="CG370" s="37">
        <v>-3.262178217821782</v>
      </c>
      <c r="CH370" s="37">
        <v>5.5555555555555552E-2</v>
      </c>
      <c r="CO370" s="37">
        <v>-3.3532673267326736</v>
      </c>
      <c r="CP370" s="37">
        <v>0.30555555555555558</v>
      </c>
      <c r="CW370" s="37">
        <v>-3.262178217821782</v>
      </c>
      <c r="CX370" s="37">
        <v>2.7777777777777776E-2</v>
      </c>
      <c r="DE370" s="37">
        <v>0.37346534653465346</v>
      </c>
      <c r="DF370" s="37">
        <v>0.3611111111111111</v>
      </c>
      <c r="DM370" s="37">
        <v>-3.262178217821782</v>
      </c>
      <c r="DN370" s="37">
        <v>2.7777777777777776E-2</v>
      </c>
      <c r="DU370" s="37">
        <v>-3.262178217821782</v>
      </c>
      <c r="DV370" s="37">
        <v>2.7777777777777776E-2</v>
      </c>
      <c r="EC370" s="37">
        <v>-2.3532673267326736</v>
      </c>
      <c r="ED370" s="37">
        <v>2.7777777777777776E-2</v>
      </c>
      <c r="EK370" s="37">
        <v>-3.6265346534653462</v>
      </c>
      <c r="EL370" s="37">
        <v>0.16666666666666666</v>
      </c>
      <c r="ES370" s="37">
        <v>-3.262178217821782</v>
      </c>
      <c r="ET370" s="37">
        <v>0.1111111111111111</v>
      </c>
      <c r="FA370" s="37">
        <v>-3.262178217821782</v>
      </c>
      <c r="FB370" s="37">
        <v>0.1111111111111111</v>
      </c>
      <c r="FI370" s="37">
        <v>-1.4388000000000001</v>
      </c>
      <c r="FJ370" s="37">
        <v>2.7777777777777776E-2</v>
      </c>
      <c r="FQ370" s="37">
        <v>-3.6265346534653462</v>
      </c>
      <c r="FR370" s="37">
        <v>0.30555555555555558</v>
      </c>
      <c r="FY370" s="37">
        <v>-1.4388000000000001</v>
      </c>
      <c r="FZ370" s="37">
        <v>0.1111111111111111</v>
      </c>
      <c r="GG370" s="37">
        <v>-2.3532673267326736</v>
      </c>
      <c r="GH370" s="37">
        <v>5.5555555555555552E-2</v>
      </c>
      <c r="GO370" s="37">
        <v>-2.3532673267326736</v>
      </c>
      <c r="GP370" s="37">
        <v>2.7777777777777776E-2</v>
      </c>
    </row>
    <row r="371" spans="5:198">
      <c r="E371" s="37">
        <v>-3.3497524752475245</v>
      </c>
      <c r="F371" s="37">
        <v>0.33333333333333331</v>
      </c>
      <c r="M371" s="37">
        <v>-3.2581683168316831</v>
      </c>
      <c r="N371" s="37">
        <v>2.7777777777777776E-2</v>
      </c>
      <c r="U371" s="37">
        <v>-3.2581683168316831</v>
      </c>
      <c r="V371" s="37">
        <v>2.7777777777777776E-2</v>
      </c>
      <c r="AC371" s="37">
        <v>-3.2581683168316831</v>
      </c>
      <c r="AD371" s="37">
        <v>5.5555555555555552E-2</v>
      </c>
      <c r="AK371" s="37">
        <v>-3.3497524752475245</v>
      </c>
      <c r="AL371" s="37">
        <v>0.19444444444444445</v>
      </c>
      <c r="AS371" s="37">
        <v>-2.3497524752475245</v>
      </c>
      <c r="AT371" s="37">
        <v>2.7777777777777776E-2</v>
      </c>
      <c r="BA371" s="37">
        <v>-3.2581683168316831</v>
      </c>
      <c r="BB371" s="37">
        <v>8.3333333333333329E-2</v>
      </c>
      <c r="BI371" s="37">
        <v>-3.3497524752475245</v>
      </c>
      <c r="BJ371" s="37">
        <v>8.3333333333333329E-2</v>
      </c>
      <c r="BQ371" s="37">
        <v>-3.2581683168316831</v>
      </c>
      <c r="BR371" s="37">
        <v>2.7777777777777776E-2</v>
      </c>
      <c r="BY371" s="37">
        <v>-3.2581683168316831</v>
      </c>
      <c r="BZ371" s="37">
        <v>2.7777777777777776E-2</v>
      </c>
      <c r="CG371" s="37">
        <v>-3.2581683168316831</v>
      </c>
      <c r="CH371" s="37">
        <v>5.5555555555555552E-2</v>
      </c>
      <c r="CO371" s="37">
        <v>-3.3497524752475245</v>
      </c>
      <c r="CP371" s="37">
        <v>0.30555555555555558</v>
      </c>
      <c r="CW371" s="37">
        <v>-3.2581683168316831</v>
      </c>
      <c r="CX371" s="37">
        <v>2.7777777777777776E-2</v>
      </c>
      <c r="DE371" s="37">
        <v>0.37549504950495044</v>
      </c>
      <c r="DF371" s="37">
        <v>0.3611111111111111</v>
      </c>
      <c r="DM371" s="37">
        <v>-3.2581683168316831</v>
      </c>
      <c r="DN371" s="37">
        <v>2.7777777777777776E-2</v>
      </c>
      <c r="DU371" s="37">
        <v>-3.2581683168316831</v>
      </c>
      <c r="DV371" s="37">
        <v>2.7777777777777776E-2</v>
      </c>
      <c r="EC371" s="37">
        <v>-2.3497524752475245</v>
      </c>
      <c r="ED371" s="37">
        <v>2.7777777777777776E-2</v>
      </c>
      <c r="EK371" s="37">
        <v>-3.6245049504950493</v>
      </c>
      <c r="EL371" s="37">
        <v>0.16666666666666666</v>
      </c>
      <c r="ES371" s="37">
        <v>-3.2581683168316831</v>
      </c>
      <c r="ET371" s="37">
        <v>0.1111111111111111</v>
      </c>
      <c r="FA371" s="37">
        <v>-3.2581683168316831</v>
      </c>
      <c r="FB371" s="37">
        <v>0.1111111111111111</v>
      </c>
      <c r="FI371" s="37">
        <v>-1.4357500000000001</v>
      </c>
      <c r="FJ371" s="37">
        <v>2.7777777777777776E-2</v>
      </c>
      <c r="FQ371" s="37">
        <v>-3.6245049504950493</v>
      </c>
      <c r="FR371" s="37">
        <v>0.30555555555555558</v>
      </c>
      <c r="FY371" s="37">
        <v>-1.4357500000000001</v>
      </c>
      <c r="FZ371" s="37">
        <v>0.1111111111111111</v>
      </c>
      <c r="GG371" s="37">
        <v>-2.3497524752475245</v>
      </c>
      <c r="GH371" s="37">
        <v>5.5555555555555552E-2</v>
      </c>
      <c r="GO371" s="37">
        <v>-2.3497524752475245</v>
      </c>
      <c r="GP371" s="37">
        <v>2.7777777777777776E-2</v>
      </c>
    </row>
    <row r="372" spans="5:198">
      <c r="E372" s="37">
        <v>-3.3497524752475245</v>
      </c>
      <c r="F372" s="37">
        <v>0</v>
      </c>
      <c r="M372" s="37">
        <v>-3.2581683168316831</v>
      </c>
      <c r="N372" s="37">
        <v>0</v>
      </c>
      <c r="U372" s="37">
        <v>-3.2581683168316831</v>
      </c>
      <c r="V372" s="37">
        <v>0</v>
      </c>
      <c r="AC372" s="37">
        <v>-3.2581683168316831</v>
      </c>
      <c r="AD372" s="37">
        <v>0</v>
      </c>
      <c r="AK372" s="37">
        <v>-3.3497524752475245</v>
      </c>
      <c r="AL372" s="37">
        <v>0</v>
      </c>
      <c r="AS372" s="37">
        <v>-2.3497524752475245</v>
      </c>
      <c r="AT372" s="37">
        <v>0</v>
      </c>
      <c r="BA372" s="37">
        <v>-3.2581683168316831</v>
      </c>
      <c r="BB372" s="37">
        <v>0</v>
      </c>
      <c r="BI372" s="37">
        <v>-3.3497524752475245</v>
      </c>
      <c r="BJ372" s="37">
        <v>0</v>
      </c>
      <c r="BQ372" s="37">
        <v>-3.2581683168316831</v>
      </c>
      <c r="BR372" s="37">
        <v>0</v>
      </c>
      <c r="BY372" s="37">
        <v>-3.2581683168316831</v>
      </c>
      <c r="BZ372" s="37">
        <v>0</v>
      </c>
      <c r="CG372" s="37">
        <v>-3.2581683168316831</v>
      </c>
      <c r="CH372" s="37">
        <v>0</v>
      </c>
      <c r="CO372" s="37">
        <v>-3.3497524752475245</v>
      </c>
      <c r="CP372" s="37">
        <v>0</v>
      </c>
      <c r="CW372" s="37">
        <v>-3.2581683168316831</v>
      </c>
      <c r="CX372" s="37">
        <v>0</v>
      </c>
      <c r="DE372" s="37">
        <v>0.37549504950495044</v>
      </c>
      <c r="DF372" s="37">
        <v>0</v>
      </c>
      <c r="DM372" s="37">
        <v>-3.2581683168316831</v>
      </c>
      <c r="DN372" s="37">
        <v>0</v>
      </c>
      <c r="DU372" s="37">
        <v>-3.2581683168316831</v>
      </c>
      <c r="DV372" s="37">
        <v>0</v>
      </c>
      <c r="EC372" s="37">
        <v>-2.3497524752475245</v>
      </c>
      <c r="ED372" s="37">
        <v>0</v>
      </c>
      <c r="EK372" s="37">
        <v>-3.6245049504950493</v>
      </c>
      <c r="EL372" s="37">
        <v>0</v>
      </c>
      <c r="ES372" s="37">
        <v>-3.2581683168316831</v>
      </c>
      <c r="ET372" s="37">
        <v>0</v>
      </c>
      <c r="FA372" s="37">
        <v>-3.2581683168316831</v>
      </c>
      <c r="FB372" s="37">
        <v>0</v>
      </c>
      <c r="FI372" s="37">
        <v>-1.4357500000000001</v>
      </c>
      <c r="FJ372" s="37">
        <v>0</v>
      </c>
      <c r="FQ372" s="37">
        <v>-3.6245049504950493</v>
      </c>
      <c r="FR372" s="37">
        <v>0</v>
      </c>
      <c r="FY372" s="37">
        <v>-1.4357500000000001</v>
      </c>
      <c r="FZ372" s="37">
        <v>0</v>
      </c>
      <c r="GG372" s="37">
        <v>-2.3497524752475245</v>
      </c>
      <c r="GH372" s="37">
        <v>0</v>
      </c>
      <c r="GO372" s="37">
        <v>-2.3497524752475245</v>
      </c>
      <c r="GP372" s="37">
        <v>0</v>
      </c>
    </row>
    <row r="373" spans="5:198">
      <c r="E373" s="37">
        <v>-3.3462376237623763</v>
      </c>
      <c r="F373" s="37">
        <v>0</v>
      </c>
      <c r="M373" s="37">
        <v>-3.2541584158415842</v>
      </c>
      <c r="N373" s="37">
        <v>0</v>
      </c>
      <c r="U373" s="37">
        <v>-3.2541584158415842</v>
      </c>
      <c r="V373" s="37">
        <v>0</v>
      </c>
      <c r="AC373" s="37">
        <v>-3.2541584158415842</v>
      </c>
      <c r="AD373" s="37">
        <v>0</v>
      </c>
      <c r="AK373" s="37">
        <v>-3.3462376237623763</v>
      </c>
      <c r="AL373" s="37">
        <v>0</v>
      </c>
      <c r="AS373" s="37">
        <v>-2.3462376237623763</v>
      </c>
      <c r="AT373" s="37">
        <v>0</v>
      </c>
      <c r="BA373" s="37">
        <v>-3.2541584158415842</v>
      </c>
      <c r="BB373" s="37">
        <v>0</v>
      </c>
      <c r="BI373" s="37">
        <v>-3.3462376237623763</v>
      </c>
      <c r="BJ373" s="37">
        <v>0</v>
      </c>
      <c r="BQ373" s="37">
        <v>-3.2541584158415842</v>
      </c>
      <c r="BR373" s="37">
        <v>0</v>
      </c>
      <c r="BY373" s="37">
        <v>-3.2541584158415842</v>
      </c>
      <c r="BZ373" s="37">
        <v>0</v>
      </c>
      <c r="CG373" s="37">
        <v>-3.2541584158415842</v>
      </c>
      <c r="CH373" s="37">
        <v>0</v>
      </c>
      <c r="CO373" s="37">
        <v>-3.3462376237623763</v>
      </c>
      <c r="CP373" s="37">
        <v>0</v>
      </c>
      <c r="CW373" s="37">
        <v>-3.2541584158415842</v>
      </c>
      <c r="CX373" s="37">
        <v>0</v>
      </c>
      <c r="DE373" s="37">
        <v>0.37752475247524747</v>
      </c>
      <c r="DF373" s="37">
        <v>0</v>
      </c>
      <c r="DM373" s="37">
        <v>-3.2541584158415842</v>
      </c>
      <c r="DN373" s="37">
        <v>0</v>
      </c>
      <c r="DU373" s="37">
        <v>-3.2541584158415842</v>
      </c>
      <c r="DV373" s="37">
        <v>0</v>
      </c>
      <c r="EC373" s="37">
        <v>-2.3462376237623763</v>
      </c>
      <c r="ED373" s="37">
        <v>0</v>
      </c>
      <c r="EK373" s="37">
        <v>-3.6224752475247524</v>
      </c>
      <c r="EL373" s="37">
        <v>0</v>
      </c>
      <c r="ES373" s="37">
        <v>-3.2541584158415842</v>
      </c>
      <c r="ET373" s="37">
        <v>0</v>
      </c>
      <c r="FA373" s="37">
        <v>-3.2541584158415842</v>
      </c>
      <c r="FB373" s="37">
        <v>0</v>
      </c>
      <c r="FI373" s="37">
        <v>-1.4327000000000001</v>
      </c>
      <c r="FJ373" s="37">
        <v>0</v>
      </c>
      <c r="FQ373" s="37">
        <v>-3.6224752475247524</v>
      </c>
      <c r="FR373" s="37">
        <v>0</v>
      </c>
      <c r="FY373" s="37">
        <v>-1.4327000000000001</v>
      </c>
      <c r="FZ373" s="37">
        <v>0</v>
      </c>
      <c r="GG373" s="37">
        <v>-2.3462376237623763</v>
      </c>
      <c r="GH373" s="37">
        <v>0</v>
      </c>
      <c r="GO373" s="37">
        <v>-2.3462376237623763</v>
      </c>
      <c r="GP373" s="37">
        <v>0</v>
      </c>
    </row>
    <row r="374" spans="5:198">
      <c r="E374" s="37">
        <v>-3.3462376237623763</v>
      </c>
      <c r="F374" s="37">
        <v>0.33333333333333331</v>
      </c>
      <c r="M374" s="37">
        <v>-3.2541584158415842</v>
      </c>
      <c r="N374" s="37">
        <v>2.7777777777777776E-2</v>
      </c>
      <c r="U374" s="37">
        <v>-3.2541584158415842</v>
      </c>
      <c r="V374" s="37">
        <v>2.7777777777777776E-2</v>
      </c>
      <c r="AC374" s="37">
        <v>-3.2541584158415842</v>
      </c>
      <c r="AD374" s="37">
        <v>5.5555555555555552E-2</v>
      </c>
      <c r="AK374" s="37">
        <v>-3.3462376237623763</v>
      </c>
      <c r="AL374" s="37">
        <v>0.19444444444444445</v>
      </c>
      <c r="AS374" s="37">
        <v>-2.3462376237623763</v>
      </c>
      <c r="AT374" s="37">
        <v>2.7777777777777776E-2</v>
      </c>
      <c r="BA374" s="37">
        <v>-3.2541584158415842</v>
      </c>
      <c r="BB374" s="37">
        <v>8.3333333333333329E-2</v>
      </c>
      <c r="BI374" s="37">
        <v>-3.3462376237623763</v>
      </c>
      <c r="BJ374" s="37">
        <v>8.3333333333333329E-2</v>
      </c>
      <c r="BQ374" s="37">
        <v>-3.2541584158415842</v>
      </c>
      <c r="BR374" s="37">
        <v>2.7777777777777776E-2</v>
      </c>
      <c r="BY374" s="37">
        <v>-3.2541584158415842</v>
      </c>
      <c r="BZ374" s="37">
        <v>2.7777777777777776E-2</v>
      </c>
      <c r="CG374" s="37">
        <v>-3.2541584158415842</v>
      </c>
      <c r="CH374" s="37">
        <v>5.5555555555555552E-2</v>
      </c>
      <c r="CO374" s="37">
        <v>-3.3462376237623763</v>
      </c>
      <c r="CP374" s="37">
        <v>0.30555555555555558</v>
      </c>
      <c r="CW374" s="37">
        <v>-3.2541584158415842</v>
      </c>
      <c r="CX374" s="37">
        <v>2.7777777777777776E-2</v>
      </c>
      <c r="DE374" s="37">
        <v>0.37752475247524747</v>
      </c>
      <c r="DF374" s="37">
        <v>0.3611111111111111</v>
      </c>
      <c r="DM374" s="37">
        <v>-3.2541584158415842</v>
      </c>
      <c r="DN374" s="37">
        <v>2.7777777777777776E-2</v>
      </c>
      <c r="DU374" s="37">
        <v>-3.2541584158415842</v>
      </c>
      <c r="DV374" s="37">
        <v>2.7777777777777776E-2</v>
      </c>
      <c r="EC374" s="37">
        <v>-2.3462376237623763</v>
      </c>
      <c r="ED374" s="37">
        <v>2.7777777777777776E-2</v>
      </c>
      <c r="EK374" s="37">
        <v>-3.6224752475247524</v>
      </c>
      <c r="EL374" s="37">
        <v>0.16666666666666666</v>
      </c>
      <c r="ES374" s="37">
        <v>-3.2541584158415842</v>
      </c>
      <c r="ET374" s="37">
        <v>0.1111111111111111</v>
      </c>
      <c r="FA374" s="37">
        <v>-3.2541584158415842</v>
      </c>
      <c r="FB374" s="37">
        <v>0.1111111111111111</v>
      </c>
      <c r="FI374" s="37">
        <v>-1.4327000000000001</v>
      </c>
      <c r="FJ374" s="37">
        <v>2.7777777777777776E-2</v>
      </c>
      <c r="FQ374" s="37">
        <v>-3.6224752475247524</v>
      </c>
      <c r="FR374" s="37">
        <v>0.30555555555555558</v>
      </c>
      <c r="FY374" s="37">
        <v>-1.4327000000000001</v>
      </c>
      <c r="FZ374" s="37">
        <v>0.1111111111111111</v>
      </c>
      <c r="GG374" s="37">
        <v>-2.3462376237623763</v>
      </c>
      <c r="GH374" s="37">
        <v>5.5555555555555552E-2</v>
      </c>
      <c r="GO374" s="37">
        <v>-2.3462376237623763</v>
      </c>
      <c r="GP374" s="37">
        <v>2.7777777777777776E-2</v>
      </c>
    </row>
    <row r="375" spans="5:198">
      <c r="E375" s="37">
        <v>-3.3427227722772277</v>
      </c>
      <c r="F375" s="37">
        <v>0.33333333333333331</v>
      </c>
      <c r="M375" s="37">
        <v>-3.2501485148514853</v>
      </c>
      <c r="N375" s="37">
        <v>2.7777777777777776E-2</v>
      </c>
      <c r="U375" s="37">
        <v>-3.2501485148514853</v>
      </c>
      <c r="V375" s="37">
        <v>2.7777777777777776E-2</v>
      </c>
      <c r="AC375" s="37">
        <v>-3.2501485148514853</v>
      </c>
      <c r="AD375" s="37">
        <v>5.5555555555555552E-2</v>
      </c>
      <c r="AK375" s="37">
        <v>-3.3427227722772277</v>
      </c>
      <c r="AL375" s="37">
        <v>0.19444444444444445</v>
      </c>
      <c r="AS375" s="37">
        <v>-2.3427227722772277</v>
      </c>
      <c r="AT375" s="37">
        <v>2.7777777777777776E-2</v>
      </c>
      <c r="BA375" s="37">
        <v>-3.2501485148514853</v>
      </c>
      <c r="BB375" s="37">
        <v>8.3333333333333329E-2</v>
      </c>
      <c r="BI375" s="37">
        <v>-3.3427227722772277</v>
      </c>
      <c r="BJ375" s="37">
        <v>8.3333333333333329E-2</v>
      </c>
      <c r="BQ375" s="37">
        <v>-3.2501485148514853</v>
      </c>
      <c r="BR375" s="37">
        <v>2.7777777777777776E-2</v>
      </c>
      <c r="BY375" s="37">
        <v>-3.2501485148514853</v>
      </c>
      <c r="BZ375" s="37">
        <v>2.7777777777777776E-2</v>
      </c>
      <c r="CG375" s="37">
        <v>-3.2501485148514853</v>
      </c>
      <c r="CH375" s="37">
        <v>5.5555555555555552E-2</v>
      </c>
      <c r="CO375" s="37">
        <v>-3.3427227722772277</v>
      </c>
      <c r="CP375" s="37">
        <v>0.30555555555555558</v>
      </c>
      <c r="CW375" s="37">
        <v>-3.2501485148514853</v>
      </c>
      <c r="CX375" s="37">
        <v>2.7777777777777776E-2</v>
      </c>
      <c r="DE375" s="37">
        <v>0.37955445544554456</v>
      </c>
      <c r="DF375" s="37">
        <v>0.3611111111111111</v>
      </c>
      <c r="DM375" s="37">
        <v>-3.2501485148514853</v>
      </c>
      <c r="DN375" s="37">
        <v>2.7777777777777776E-2</v>
      </c>
      <c r="DU375" s="37">
        <v>-3.2501485148514853</v>
      </c>
      <c r="DV375" s="37">
        <v>2.7777777777777776E-2</v>
      </c>
      <c r="EC375" s="37">
        <v>-2.3427227722772277</v>
      </c>
      <c r="ED375" s="37">
        <v>2.7777777777777776E-2</v>
      </c>
      <c r="EK375" s="37">
        <v>-3.6204455445544554</v>
      </c>
      <c r="EL375" s="37">
        <v>0.16666666666666666</v>
      </c>
      <c r="ES375" s="37">
        <v>-3.2501485148514853</v>
      </c>
      <c r="ET375" s="37">
        <v>0.1111111111111111</v>
      </c>
      <c r="FA375" s="37">
        <v>-3.2501485148514853</v>
      </c>
      <c r="FB375" s="37">
        <v>0.1111111111111111</v>
      </c>
      <c r="FI375" s="37">
        <v>-1.4296500000000001</v>
      </c>
      <c r="FJ375" s="37">
        <v>2.7777777777777776E-2</v>
      </c>
      <c r="FQ375" s="37">
        <v>-3.6204455445544554</v>
      </c>
      <c r="FR375" s="37">
        <v>0.30555555555555558</v>
      </c>
      <c r="FY375" s="37">
        <v>-1.4296500000000001</v>
      </c>
      <c r="FZ375" s="37">
        <v>0.1111111111111111</v>
      </c>
      <c r="GG375" s="37">
        <v>-2.3427227722772277</v>
      </c>
      <c r="GH375" s="37">
        <v>5.5555555555555552E-2</v>
      </c>
      <c r="GO375" s="37">
        <v>-2.3427227722772277</v>
      </c>
      <c r="GP375" s="37">
        <v>2.7777777777777776E-2</v>
      </c>
    </row>
    <row r="376" spans="5:198">
      <c r="E376" s="37">
        <v>-3.3427227722772277</v>
      </c>
      <c r="F376" s="37">
        <v>0</v>
      </c>
      <c r="M376" s="37">
        <v>-3.2501485148514853</v>
      </c>
      <c r="N376" s="37">
        <v>0</v>
      </c>
      <c r="U376" s="37">
        <v>-3.2501485148514853</v>
      </c>
      <c r="V376" s="37">
        <v>0</v>
      </c>
      <c r="AC376" s="37">
        <v>-3.2501485148514853</v>
      </c>
      <c r="AD376" s="37">
        <v>0</v>
      </c>
      <c r="AK376" s="37">
        <v>-3.3427227722772277</v>
      </c>
      <c r="AL376" s="37">
        <v>0</v>
      </c>
      <c r="AS376" s="37">
        <v>-2.3427227722772277</v>
      </c>
      <c r="AT376" s="37">
        <v>0</v>
      </c>
      <c r="BA376" s="37">
        <v>-3.2501485148514853</v>
      </c>
      <c r="BB376" s="37">
        <v>0</v>
      </c>
      <c r="BI376" s="37">
        <v>-3.3427227722772277</v>
      </c>
      <c r="BJ376" s="37">
        <v>0</v>
      </c>
      <c r="BQ376" s="37">
        <v>-3.2501485148514853</v>
      </c>
      <c r="BR376" s="37">
        <v>0</v>
      </c>
      <c r="BY376" s="37">
        <v>-3.2501485148514853</v>
      </c>
      <c r="BZ376" s="37">
        <v>0</v>
      </c>
      <c r="CG376" s="37">
        <v>-3.2501485148514853</v>
      </c>
      <c r="CH376" s="37">
        <v>0</v>
      </c>
      <c r="CO376" s="37">
        <v>-3.3427227722772277</v>
      </c>
      <c r="CP376" s="37">
        <v>0</v>
      </c>
      <c r="CW376" s="37">
        <v>-3.2501485148514853</v>
      </c>
      <c r="CX376" s="37">
        <v>0</v>
      </c>
      <c r="DE376" s="37">
        <v>0.37955445544554456</v>
      </c>
      <c r="DF376" s="37">
        <v>0</v>
      </c>
      <c r="DM376" s="37">
        <v>-3.2501485148514853</v>
      </c>
      <c r="DN376" s="37">
        <v>0</v>
      </c>
      <c r="DU376" s="37">
        <v>-3.2501485148514853</v>
      </c>
      <c r="DV376" s="37">
        <v>0</v>
      </c>
      <c r="EC376" s="37">
        <v>-2.3427227722772277</v>
      </c>
      <c r="ED376" s="37">
        <v>0</v>
      </c>
      <c r="EK376" s="37">
        <v>-3.6204455445544554</v>
      </c>
      <c r="EL376" s="37">
        <v>0</v>
      </c>
      <c r="ES376" s="37">
        <v>-3.2501485148514853</v>
      </c>
      <c r="ET376" s="37">
        <v>0</v>
      </c>
      <c r="FA376" s="37">
        <v>-3.2501485148514853</v>
      </c>
      <c r="FB376" s="37">
        <v>0</v>
      </c>
      <c r="FI376" s="37">
        <v>-1.4296500000000001</v>
      </c>
      <c r="FJ376" s="37">
        <v>0</v>
      </c>
      <c r="FQ376" s="37">
        <v>-3.6204455445544554</v>
      </c>
      <c r="FR376" s="37">
        <v>0</v>
      </c>
      <c r="FY376" s="37">
        <v>-1.4296500000000001</v>
      </c>
      <c r="FZ376" s="37">
        <v>0</v>
      </c>
      <c r="GG376" s="37">
        <v>-2.3427227722772277</v>
      </c>
      <c r="GH376" s="37">
        <v>0</v>
      </c>
      <c r="GO376" s="37">
        <v>-2.3427227722772277</v>
      </c>
      <c r="GP376" s="37">
        <v>0</v>
      </c>
    </row>
    <row r="377" spans="5:198">
      <c r="E377" s="37">
        <v>-3.3392079207920791</v>
      </c>
      <c r="F377" s="37">
        <v>0</v>
      </c>
      <c r="M377" s="37">
        <v>-3.2461386138613859</v>
      </c>
      <c r="N377" s="37">
        <v>0</v>
      </c>
      <c r="U377" s="37">
        <v>-3.2461386138613859</v>
      </c>
      <c r="V377" s="37">
        <v>0</v>
      </c>
      <c r="AC377" s="37">
        <v>-3.2461386138613859</v>
      </c>
      <c r="AD377" s="37">
        <v>0</v>
      </c>
      <c r="AK377" s="37">
        <v>-3.3392079207920791</v>
      </c>
      <c r="AL377" s="37">
        <v>0</v>
      </c>
      <c r="AS377" s="37">
        <v>-2.3392079207920791</v>
      </c>
      <c r="AT377" s="37">
        <v>0</v>
      </c>
      <c r="BA377" s="37">
        <v>-3.2461386138613859</v>
      </c>
      <c r="BB377" s="37">
        <v>0</v>
      </c>
      <c r="BI377" s="37">
        <v>-3.3392079207920791</v>
      </c>
      <c r="BJ377" s="37">
        <v>0</v>
      </c>
      <c r="BQ377" s="37">
        <v>-3.2461386138613859</v>
      </c>
      <c r="BR377" s="37">
        <v>0</v>
      </c>
      <c r="BY377" s="37">
        <v>-3.2461386138613859</v>
      </c>
      <c r="BZ377" s="37">
        <v>0</v>
      </c>
      <c r="CG377" s="37">
        <v>-3.2461386138613859</v>
      </c>
      <c r="CH377" s="37">
        <v>0</v>
      </c>
      <c r="CO377" s="37">
        <v>-3.3392079207920791</v>
      </c>
      <c r="CP377" s="37">
        <v>0</v>
      </c>
      <c r="CW377" s="37">
        <v>-3.2461386138613859</v>
      </c>
      <c r="CX377" s="37">
        <v>0</v>
      </c>
      <c r="DE377" s="37">
        <v>0.38158415841584159</v>
      </c>
      <c r="DF377" s="37">
        <v>0</v>
      </c>
      <c r="DM377" s="37">
        <v>-3.2461386138613859</v>
      </c>
      <c r="DN377" s="37">
        <v>0</v>
      </c>
      <c r="DU377" s="37">
        <v>-3.2461386138613859</v>
      </c>
      <c r="DV377" s="37">
        <v>0</v>
      </c>
      <c r="EC377" s="37">
        <v>-2.3392079207920791</v>
      </c>
      <c r="ED377" s="37">
        <v>0</v>
      </c>
      <c r="EK377" s="37">
        <v>-3.6184158415841585</v>
      </c>
      <c r="EL377" s="37">
        <v>0</v>
      </c>
      <c r="ES377" s="37">
        <v>-3.2461386138613859</v>
      </c>
      <c r="ET377" s="37">
        <v>0</v>
      </c>
      <c r="FA377" s="37">
        <v>-3.2461386138613859</v>
      </c>
      <c r="FB377" s="37">
        <v>0</v>
      </c>
      <c r="FI377" s="37">
        <v>-1.4266000000000001</v>
      </c>
      <c r="FJ377" s="37">
        <v>0</v>
      </c>
      <c r="FQ377" s="37">
        <v>-3.6184158415841585</v>
      </c>
      <c r="FR377" s="37">
        <v>0</v>
      </c>
      <c r="FY377" s="37">
        <v>-1.4266000000000001</v>
      </c>
      <c r="FZ377" s="37">
        <v>0</v>
      </c>
      <c r="GG377" s="37">
        <v>-2.3392079207920791</v>
      </c>
      <c r="GH377" s="37">
        <v>0</v>
      </c>
      <c r="GO377" s="37">
        <v>-2.3392079207920791</v>
      </c>
      <c r="GP377" s="37">
        <v>0</v>
      </c>
    </row>
    <row r="378" spans="5:198">
      <c r="E378" s="37">
        <v>-3.3392079207920791</v>
      </c>
      <c r="F378" s="37">
        <v>0.33333333333333331</v>
      </c>
      <c r="M378" s="37">
        <v>-3.2461386138613859</v>
      </c>
      <c r="N378" s="37">
        <v>2.7777777777777776E-2</v>
      </c>
      <c r="U378" s="37">
        <v>-3.2461386138613859</v>
      </c>
      <c r="V378" s="37">
        <v>2.7777777777777776E-2</v>
      </c>
      <c r="AC378" s="37">
        <v>-3.2461386138613859</v>
      </c>
      <c r="AD378" s="37">
        <v>5.5555555555555552E-2</v>
      </c>
      <c r="AK378" s="37">
        <v>-3.3392079207920791</v>
      </c>
      <c r="AL378" s="37">
        <v>0.19444444444444445</v>
      </c>
      <c r="AS378" s="37">
        <v>-2.3392079207920791</v>
      </c>
      <c r="AT378" s="37">
        <v>2.7777777777777776E-2</v>
      </c>
      <c r="BA378" s="37">
        <v>-3.2461386138613859</v>
      </c>
      <c r="BB378" s="37">
        <v>8.3333333333333329E-2</v>
      </c>
      <c r="BI378" s="37">
        <v>-3.3392079207920791</v>
      </c>
      <c r="BJ378" s="37">
        <v>8.3333333333333329E-2</v>
      </c>
      <c r="BQ378" s="37">
        <v>-3.2461386138613859</v>
      </c>
      <c r="BR378" s="37">
        <v>2.7777777777777776E-2</v>
      </c>
      <c r="BY378" s="37">
        <v>-3.2461386138613859</v>
      </c>
      <c r="BZ378" s="37">
        <v>2.7777777777777776E-2</v>
      </c>
      <c r="CG378" s="37">
        <v>-3.2461386138613859</v>
      </c>
      <c r="CH378" s="37">
        <v>5.5555555555555552E-2</v>
      </c>
      <c r="CO378" s="37">
        <v>-3.3392079207920791</v>
      </c>
      <c r="CP378" s="37">
        <v>0.30555555555555558</v>
      </c>
      <c r="CW378" s="37">
        <v>-3.2461386138613859</v>
      </c>
      <c r="CX378" s="37">
        <v>2.7777777777777776E-2</v>
      </c>
      <c r="DE378" s="37">
        <v>0.38158415841584159</v>
      </c>
      <c r="DF378" s="37">
        <v>0.3611111111111111</v>
      </c>
      <c r="DM378" s="37">
        <v>-3.2461386138613859</v>
      </c>
      <c r="DN378" s="37">
        <v>2.7777777777777776E-2</v>
      </c>
      <c r="DU378" s="37">
        <v>-3.2461386138613859</v>
      </c>
      <c r="DV378" s="37">
        <v>2.7777777777777776E-2</v>
      </c>
      <c r="EC378" s="37">
        <v>-2.3392079207920791</v>
      </c>
      <c r="ED378" s="37">
        <v>2.7777777777777776E-2</v>
      </c>
      <c r="EK378" s="37">
        <v>-3.6184158415841585</v>
      </c>
      <c r="EL378" s="37">
        <v>0.16666666666666666</v>
      </c>
      <c r="ES378" s="37">
        <v>-3.2461386138613859</v>
      </c>
      <c r="ET378" s="37">
        <v>0.1111111111111111</v>
      </c>
      <c r="FA378" s="37">
        <v>-3.2461386138613859</v>
      </c>
      <c r="FB378" s="37">
        <v>0.1111111111111111</v>
      </c>
      <c r="FI378" s="37">
        <v>-1.4266000000000001</v>
      </c>
      <c r="FJ378" s="37">
        <v>2.7777777777777776E-2</v>
      </c>
      <c r="FQ378" s="37">
        <v>-3.6184158415841585</v>
      </c>
      <c r="FR378" s="37">
        <v>0.30555555555555558</v>
      </c>
      <c r="FY378" s="37">
        <v>-1.4266000000000001</v>
      </c>
      <c r="FZ378" s="37">
        <v>0.1111111111111111</v>
      </c>
      <c r="GG378" s="37">
        <v>-2.3392079207920791</v>
      </c>
      <c r="GH378" s="37">
        <v>5.5555555555555552E-2</v>
      </c>
      <c r="GO378" s="37">
        <v>-2.3392079207920791</v>
      </c>
      <c r="GP378" s="37">
        <v>2.7777777777777776E-2</v>
      </c>
    </row>
    <row r="379" spans="5:198">
      <c r="E379" s="37">
        <v>-3.3356930693069309</v>
      </c>
      <c r="F379" s="37">
        <v>0.33333333333333331</v>
      </c>
      <c r="M379" s="37">
        <v>-3.242128712871287</v>
      </c>
      <c r="N379" s="37">
        <v>2.7777777777777776E-2</v>
      </c>
      <c r="U379" s="37">
        <v>-3.242128712871287</v>
      </c>
      <c r="V379" s="37">
        <v>2.7777777777777776E-2</v>
      </c>
      <c r="AC379" s="37">
        <v>-3.242128712871287</v>
      </c>
      <c r="AD379" s="37">
        <v>5.5555555555555552E-2</v>
      </c>
      <c r="AK379" s="37">
        <v>-3.3356930693069309</v>
      </c>
      <c r="AL379" s="37">
        <v>0.19444444444444445</v>
      </c>
      <c r="AS379" s="37">
        <v>-2.3356930693069309</v>
      </c>
      <c r="AT379" s="37">
        <v>2.7777777777777776E-2</v>
      </c>
      <c r="BA379" s="37">
        <v>-3.242128712871287</v>
      </c>
      <c r="BB379" s="37">
        <v>8.3333333333333329E-2</v>
      </c>
      <c r="BI379" s="37">
        <v>-3.3356930693069309</v>
      </c>
      <c r="BJ379" s="37">
        <v>8.3333333333333329E-2</v>
      </c>
      <c r="BQ379" s="37">
        <v>-3.242128712871287</v>
      </c>
      <c r="BR379" s="37">
        <v>2.7777777777777776E-2</v>
      </c>
      <c r="BY379" s="37">
        <v>-3.242128712871287</v>
      </c>
      <c r="BZ379" s="37">
        <v>2.7777777777777776E-2</v>
      </c>
      <c r="CG379" s="37">
        <v>-3.242128712871287</v>
      </c>
      <c r="CH379" s="37">
        <v>5.5555555555555552E-2</v>
      </c>
      <c r="CO379" s="37">
        <v>-3.3356930693069309</v>
      </c>
      <c r="CP379" s="37">
        <v>0.30555555555555558</v>
      </c>
      <c r="CW379" s="37">
        <v>-3.242128712871287</v>
      </c>
      <c r="CX379" s="37">
        <v>2.7777777777777776E-2</v>
      </c>
      <c r="DE379" s="37">
        <v>0.38361386138613857</v>
      </c>
      <c r="DF379" s="37">
        <v>0.3611111111111111</v>
      </c>
      <c r="DM379" s="37">
        <v>-3.242128712871287</v>
      </c>
      <c r="DN379" s="37">
        <v>2.7777777777777776E-2</v>
      </c>
      <c r="DU379" s="37">
        <v>-3.242128712871287</v>
      </c>
      <c r="DV379" s="37">
        <v>2.7777777777777776E-2</v>
      </c>
      <c r="EC379" s="37">
        <v>-2.3356930693069309</v>
      </c>
      <c r="ED379" s="37">
        <v>2.7777777777777776E-2</v>
      </c>
      <c r="EK379" s="37">
        <v>-3.6163861386138612</v>
      </c>
      <c r="EL379" s="37">
        <v>0.16666666666666666</v>
      </c>
      <c r="ES379" s="37">
        <v>-3.242128712871287</v>
      </c>
      <c r="ET379" s="37">
        <v>0.1111111111111111</v>
      </c>
      <c r="FA379" s="37">
        <v>-3.242128712871287</v>
      </c>
      <c r="FB379" s="37">
        <v>0.1111111111111111</v>
      </c>
      <c r="FI379" s="37">
        <v>-1.4235500000000001</v>
      </c>
      <c r="FJ379" s="37">
        <v>2.7777777777777776E-2</v>
      </c>
      <c r="FQ379" s="37">
        <v>-3.6163861386138612</v>
      </c>
      <c r="FR379" s="37">
        <v>0.30555555555555558</v>
      </c>
      <c r="FY379" s="37">
        <v>-1.4235500000000001</v>
      </c>
      <c r="FZ379" s="37">
        <v>0.1111111111111111</v>
      </c>
      <c r="GG379" s="37">
        <v>-2.3356930693069309</v>
      </c>
      <c r="GH379" s="37">
        <v>5.5555555555555552E-2</v>
      </c>
      <c r="GO379" s="37">
        <v>-2.3356930693069309</v>
      </c>
      <c r="GP379" s="37">
        <v>2.7777777777777776E-2</v>
      </c>
    </row>
    <row r="380" spans="5:198">
      <c r="E380" s="37">
        <v>-3.3356930693069309</v>
      </c>
      <c r="F380" s="37">
        <v>0</v>
      </c>
      <c r="M380" s="37">
        <v>-3.242128712871287</v>
      </c>
      <c r="N380" s="37">
        <v>0</v>
      </c>
      <c r="U380" s="37">
        <v>-3.242128712871287</v>
      </c>
      <c r="V380" s="37">
        <v>0</v>
      </c>
      <c r="AC380" s="37">
        <v>-3.242128712871287</v>
      </c>
      <c r="AD380" s="37">
        <v>0</v>
      </c>
      <c r="AK380" s="37">
        <v>-3.3356930693069309</v>
      </c>
      <c r="AL380" s="37">
        <v>0</v>
      </c>
      <c r="AS380" s="37">
        <v>-2.3356930693069309</v>
      </c>
      <c r="AT380" s="37">
        <v>0</v>
      </c>
      <c r="BA380" s="37">
        <v>-3.242128712871287</v>
      </c>
      <c r="BB380" s="37">
        <v>0</v>
      </c>
      <c r="BI380" s="37">
        <v>-3.3356930693069309</v>
      </c>
      <c r="BJ380" s="37">
        <v>0</v>
      </c>
      <c r="BQ380" s="37">
        <v>-3.242128712871287</v>
      </c>
      <c r="BR380" s="37">
        <v>0</v>
      </c>
      <c r="BY380" s="37">
        <v>-3.242128712871287</v>
      </c>
      <c r="BZ380" s="37">
        <v>0</v>
      </c>
      <c r="CG380" s="37">
        <v>-3.242128712871287</v>
      </c>
      <c r="CH380" s="37">
        <v>0</v>
      </c>
      <c r="CO380" s="37">
        <v>-3.3356930693069309</v>
      </c>
      <c r="CP380" s="37">
        <v>0</v>
      </c>
      <c r="CW380" s="37">
        <v>-3.242128712871287</v>
      </c>
      <c r="CX380" s="37">
        <v>0</v>
      </c>
      <c r="DE380" s="37">
        <v>0.38361386138613857</v>
      </c>
      <c r="DF380" s="37">
        <v>0</v>
      </c>
      <c r="DM380" s="37">
        <v>-3.242128712871287</v>
      </c>
      <c r="DN380" s="37">
        <v>0</v>
      </c>
      <c r="DU380" s="37">
        <v>-3.242128712871287</v>
      </c>
      <c r="DV380" s="37">
        <v>0</v>
      </c>
      <c r="EC380" s="37">
        <v>-2.3356930693069309</v>
      </c>
      <c r="ED380" s="37">
        <v>0</v>
      </c>
      <c r="EK380" s="37">
        <v>-3.6163861386138612</v>
      </c>
      <c r="EL380" s="37">
        <v>0</v>
      </c>
      <c r="ES380" s="37">
        <v>-3.242128712871287</v>
      </c>
      <c r="ET380" s="37">
        <v>0</v>
      </c>
      <c r="FA380" s="37">
        <v>-3.242128712871287</v>
      </c>
      <c r="FB380" s="37">
        <v>0</v>
      </c>
      <c r="FI380" s="37">
        <v>-1.4235500000000001</v>
      </c>
      <c r="FJ380" s="37">
        <v>0</v>
      </c>
      <c r="FQ380" s="37">
        <v>-3.6163861386138612</v>
      </c>
      <c r="FR380" s="37">
        <v>0</v>
      </c>
      <c r="FY380" s="37">
        <v>-1.4235500000000001</v>
      </c>
      <c r="FZ380" s="37">
        <v>0</v>
      </c>
      <c r="GG380" s="37">
        <v>-2.3356930693069309</v>
      </c>
      <c r="GH380" s="37">
        <v>0</v>
      </c>
      <c r="GO380" s="37">
        <v>-2.3356930693069309</v>
      </c>
      <c r="GP380" s="37">
        <v>0</v>
      </c>
    </row>
    <row r="381" spans="5:198">
      <c r="E381" s="37">
        <v>-3.3321782178217823</v>
      </c>
      <c r="F381" s="37">
        <v>0</v>
      </c>
      <c r="M381" s="37">
        <v>-3.2381188118811881</v>
      </c>
      <c r="N381" s="37">
        <v>0</v>
      </c>
      <c r="U381" s="37">
        <v>-3.2381188118811881</v>
      </c>
      <c r="V381" s="37">
        <v>0</v>
      </c>
      <c r="AC381" s="37">
        <v>-3.2381188118811881</v>
      </c>
      <c r="AD381" s="37">
        <v>0</v>
      </c>
      <c r="AK381" s="37">
        <v>-3.3321782178217823</v>
      </c>
      <c r="AL381" s="37">
        <v>0</v>
      </c>
      <c r="AS381" s="37">
        <v>-2.3321782178217823</v>
      </c>
      <c r="AT381" s="37">
        <v>0</v>
      </c>
      <c r="BA381" s="37">
        <v>-3.2381188118811881</v>
      </c>
      <c r="BB381" s="37">
        <v>0</v>
      </c>
      <c r="BI381" s="37">
        <v>-3.3321782178217823</v>
      </c>
      <c r="BJ381" s="37">
        <v>0</v>
      </c>
      <c r="BQ381" s="37">
        <v>-3.2381188118811881</v>
      </c>
      <c r="BR381" s="37">
        <v>0</v>
      </c>
      <c r="BY381" s="37">
        <v>-3.2381188118811881</v>
      </c>
      <c r="BZ381" s="37">
        <v>0</v>
      </c>
      <c r="CG381" s="37">
        <v>-3.2381188118811881</v>
      </c>
      <c r="CH381" s="37">
        <v>0</v>
      </c>
      <c r="CO381" s="37">
        <v>-3.3321782178217823</v>
      </c>
      <c r="CP381" s="37">
        <v>0</v>
      </c>
      <c r="CW381" s="37">
        <v>-3.2381188118811881</v>
      </c>
      <c r="CX381" s="37">
        <v>0</v>
      </c>
      <c r="DE381" s="37">
        <v>0.3856435643564356</v>
      </c>
      <c r="DF381" s="37">
        <v>0</v>
      </c>
      <c r="DM381" s="37">
        <v>-3.2381188118811881</v>
      </c>
      <c r="DN381" s="37">
        <v>0</v>
      </c>
      <c r="DU381" s="37">
        <v>-3.2381188118811881</v>
      </c>
      <c r="DV381" s="37">
        <v>0</v>
      </c>
      <c r="EC381" s="37">
        <v>-2.3321782178217823</v>
      </c>
      <c r="ED381" s="37">
        <v>0</v>
      </c>
      <c r="EK381" s="37">
        <v>-3.6143564356435642</v>
      </c>
      <c r="EL381" s="37">
        <v>0</v>
      </c>
      <c r="ES381" s="37">
        <v>-3.2381188118811881</v>
      </c>
      <c r="ET381" s="37">
        <v>0</v>
      </c>
      <c r="FA381" s="37">
        <v>-3.2381188118811881</v>
      </c>
      <c r="FB381" s="37">
        <v>0</v>
      </c>
      <c r="FI381" s="37">
        <v>-1.4205000000000001</v>
      </c>
      <c r="FJ381" s="37">
        <v>0</v>
      </c>
      <c r="FQ381" s="37">
        <v>-3.6143564356435642</v>
      </c>
      <c r="FR381" s="37">
        <v>0</v>
      </c>
      <c r="FY381" s="37">
        <v>-1.4205000000000001</v>
      </c>
      <c r="FZ381" s="37">
        <v>0</v>
      </c>
      <c r="GG381" s="37">
        <v>-2.3321782178217823</v>
      </c>
      <c r="GH381" s="37">
        <v>0</v>
      </c>
      <c r="GO381" s="37">
        <v>-2.3321782178217823</v>
      </c>
      <c r="GP381" s="37">
        <v>0</v>
      </c>
    </row>
    <row r="382" spans="5:198">
      <c r="E382" s="37">
        <v>-3.3321782178217823</v>
      </c>
      <c r="F382" s="37">
        <v>0.33333333333333331</v>
      </c>
      <c r="M382" s="37">
        <v>-3.2381188118811881</v>
      </c>
      <c r="N382" s="37">
        <v>2.7777777777777776E-2</v>
      </c>
      <c r="U382" s="37">
        <v>-3.2381188118811881</v>
      </c>
      <c r="V382" s="37">
        <v>2.7777777777777776E-2</v>
      </c>
      <c r="AC382" s="37">
        <v>-3.2381188118811881</v>
      </c>
      <c r="AD382" s="37">
        <v>5.5555555555555552E-2</v>
      </c>
      <c r="AK382" s="37">
        <v>-3.3321782178217823</v>
      </c>
      <c r="AL382" s="37">
        <v>0.19444444444444445</v>
      </c>
      <c r="AS382" s="37">
        <v>-2.3321782178217823</v>
      </c>
      <c r="AT382" s="37">
        <v>2.7777777777777776E-2</v>
      </c>
      <c r="BA382" s="37">
        <v>-3.2381188118811881</v>
      </c>
      <c r="BB382" s="37">
        <v>8.3333333333333329E-2</v>
      </c>
      <c r="BI382" s="37">
        <v>-3.3321782178217823</v>
      </c>
      <c r="BJ382" s="37">
        <v>8.3333333333333329E-2</v>
      </c>
      <c r="BQ382" s="37">
        <v>-3.2381188118811881</v>
      </c>
      <c r="BR382" s="37">
        <v>2.7777777777777776E-2</v>
      </c>
      <c r="BY382" s="37">
        <v>-3.2381188118811881</v>
      </c>
      <c r="BZ382" s="37">
        <v>2.7777777777777776E-2</v>
      </c>
      <c r="CG382" s="37">
        <v>-3.2381188118811881</v>
      </c>
      <c r="CH382" s="37">
        <v>5.5555555555555552E-2</v>
      </c>
      <c r="CO382" s="37">
        <v>-3.3321782178217823</v>
      </c>
      <c r="CP382" s="37">
        <v>0.30555555555555558</v>
      </c>
      <c r="CW382" s="37">
        <v>-3.2381188118811881</v>
      </c>
      <c r="CX382" s="37">
        <v>2.7777777777777776E-2</v>
      </c>
      <c r="DE382" s="37">
        <v>0.3856435643564356</v>
      </c>
      <c r="DF382" s="37">
        <v>0.3611111111111111</v>
      </c>
      <c r="DM382" s="37">
        <v>-3.2381188118811881</v>
      </c>
      <c r="DN382" s="37">
        <v>2.7777777777777776E-2</v>
      </c>
      <c r="DU382" s="37">
        <v>-3.2381188118811881</v>
      </c>
      <c r="DV382" s="37">
        <v>2.7777777777777776E-2</v>
      </c>
      <c r="EC382" s="37">
        <v>-2.3321782178217823</v>
      </c>
      <c r="ED382" s="37">
        <v>2.7777777777777776E-2</v>
      </c>
      <c r="EK382" s="37">
        <v>-3.6143564356435642</v>
      </c>
      <c r="EL382" s="37">
        <v>0.16666666666666666</v>
      </c>
      <c r="ES382" s="37">
        <v>-3.2381188118811881</v>
      </c>
      <c r="ET382" s="37">
        <v>0.1111111111111111</v>
      </c>
      <c r="FA382" s="37">
        <v>-3.2381188118811881</v>
      </c>
      <c r="FB382" s="37">
        <v>0.1111111111111111</v>
      </c>
      <c r="FI382" s="37">
        <v>-1.4205000000000001</v>
      </c>
      <c r="FJ382" s="37">
        <v>2.7777777777777776E-2</v>
      </c>
      <c r="FQ382" s="37">
        <v>-3.6143564356435642</v>
      </c>
      <c r="FR382" s="37">
        <v>0.30555555555555558</v>
      </c>
      <c r="FY382" s="37">
        <v>-1.4205000000000001</v>
      </c>
      <c r="FZ382" s="37">
        <v>0.1111111111111111</v>
      </c>
      <c r="GG382" s="37">
        <v>-2.3321782178217823</v>
      </c>
      <c r="GH382" s="37">
        <v>5.5555555555555552E-2</v>
      </c>
      <c r="GO382" s="37">
        <v>-2.3321782178217823</v>
      </c>
      <c r="GP382" s="37">
        <v>2.7777777777777776E-2</v>
      </c>
    </row>
    <row r="383" spans="5:198">
      <c r="E383" s="37">
        <v>-3.3286633663366336</v>
      </c>
      <c r="F383" s="37">
        <v>0.33333333333333331</v>
      </c>
      <c r="M383" s="37">
        <v>-3.2341089108910892</v>
      </c>
      <c r="N383" s="37">
        <v>2.7777777777777776E-2</v>
      </c>
      <c r="U383" s="37">
        <v>-3.2341089108910892</v>
      </c>
      <c r="V383" s="37">
        <v>2.7777777777777776E-2</v>
      </c>
      <c r="AC383" s="37">
        <v>-3.2341089108910892</v>
      </c>
      <c r="AD383" s="37">
        <v>5.5555555555555552E-2</v>
      </c>
      <c r="AK383" s="37">
        <v>-3.3286633663366336</v>
      </c>
      <c r="AL383" s="37">
        <v>0.19444444444444445</v>
      </c>
      <c r="AS383" s="37">
        <v>-2.3286633663366336</v>
      </c>
      <c r="AT383" s="37">
        <v>2.7777777777777776E-2</v>
      </c>
      <c r="BA383" s="37">
        <v>-3.2341089108910892</v>
      </c>
      <c r="BB383" s="37">
        <v>8.3333333333333329E-2</v>
      </c>
      <c r="BI383" s="37">
        <v>-3.3286633663366336</v>
      </c>
      <c r="BJ383" s="37">
        <v>8.3333333333333329E-2</v>
      </c>
      <c r="BQ383" s="37">
        <v>-3.2341089108910892</v>
      </c>
      <c r="BR383" s="37">
        <v>2.7777777777777776E-2</v>
      </c>
      <c r="BY383" s="37">
        <v>-3.2341089108910892</v>
      </c>
      <c r="BZ383" s="37">
        <v>2.7777777777777776E-2</v>
      </c>
      <c r="CG383" s="37">
        <v>-3.2341089108910892</v>
      </c>
      <c r="CH383" s="37">
        <v>5.5555555555555552E-2</v>
      </c>
      <c r="CO383" s="37">
        <v>-3.3286633663366336</v>
      </c>
      <c r="CP383" s="37">
        <v>0.30555555555555558</v>
      </c>
      <c r="CW383" s="37">
        <v>-3.2341089108910892</v>
      </c>
      <c r="CX383" s="37">
        <v>2.7777777777777776E-2</v>
      </c>
      <c r="DE383" s="37">
        <v>0.38767326732673268</v>
      </c>
      <c r="DF383" s="37">
        <v>0.3611111111111111</v>
      </c>
      <c r="DM383" s="37">
        <v>-3.2341089108910892</v>
      </c>
      <c r="DN383" s="37">
        <v>2.7777777777777776E-2</v>
      </c>
      <c r="DU383" s="37">
        <v>-3.2341089108910892</v>
      </c>
      <c r="DV383" s="37">
        <v>2.7777777777777776E-2</v>
      </c>
      <c r="EC383" s="37">
        <v>-2.3286633663366336</v>
      </c>
      <c r="ED383" s="37">
        <v>2.7777777777777776E-2</v>
      </c>
      <c r="EK383" s="37">
        <v>-3.6123267326732673</v>
      </c>
      <c r="EL383" s="37">
        <v>0.16666666666666666</v>
      </c>
      <c r="ES383" s="37">
        <v>-3.2341089108910892</v>
      </c>
      <c r="ET383" s="37">
        <v>0.1111111111111111</v>
      </c>
      <c r="FA383" s="37">
        <v>-3.2341089108910892</v>
      </c>
      <c r="FB383" s="37">
        <v>0.1111111111111111</v>
      </c>
      <c r="FI383" s="37">
        <v>-1.4174500000000001</v>
      </c>
      <c r="FJ383" s="37">
        <v>2.7777777777777776E-2</v>
      </c>
      <c r="FQ383" s="37">
        <v>-3.6123267326732673</v>
      </c>
      <c r="FR383" s="37">
        <v>0.30555555555555558</v>
      </c>
      <c r="FY383" s="37">
        <v>-1.4174500000000001</v>
      </c>
      <c r="FZ383" s="37">
        <v>0.1111111111111111</v>
      </c>
      <c r="GG383" s="37">
        <v>-2.3286633663366336</v>
      </c>
      <c r="GH383" s="37">
        <v>5.5555555555555552E-2</v>
      </c>
      <c r="GO383" s="37">
        <v>-2.3286633663366336</v>
      </c>
      <c r="GP383" s="37">
        <v>2.7777777777777776E-2</v>
      </c>
    </row>
    <row r="384" spans="5:198">
      <c r="E384" s="37">
        <v>-3.3286633663366336</v>
      </c>
      <c r="F384" s="37">
        <v>0</v>
      </c>
      <c r="M384" s="37">
        <v>-3.2341089108910892</v>
      </c>
      <c r="N384" s="37">
        <v>0</v>
      </c>
      <c r="U384" s="37">
        <v>-3.2341089108910892</v>
      </c>
      <c r="V384" s="37">
        <v>0</v>
      </c>
      <c r="AC384" s="37">
        <v>-3.2341089108910892</v>
      </c>
      <c r="AD384" s="37">
        <v>0</v>
      </c>
      <c r="AK384" s="37">
        <v>-3.3286633663366336</v>
      </c>
      <c r="AL384" s="37">
        <v>0</v>
      </c>
      <c r="AS384" s="37">
        <v>-2.3286633663366336</v>
      </c>
      <c r="AT384" s="37">
        <v>0</v>
      </c>
      <c r="BA384" s="37">
        <v>-3.2341089108910892</v>
      </c>
      <c r="BB384" s="37">
        <v>0</v>
      </c>
      <c r="BI384" s="37">
        <v>-3.3286633663366336</v>
      </c>
      <c r="BJ384" s="37">
        <v>0</v>
      </c>
      <c r="BQ384" s="37">
        <v>-3.2341089108910892</v>
      </c>
      <c r="BR384" s="37">
        <v>0</v>
      </c>
      <c r="BY384" s="37">
        <v>-3.2341089108910892</v>
      </c>
      <c r="BZ384" s="37">
        <v>0</v>
      </c>
      <c r="CG384" s="37">
        <v>-3.2341089108910892</v>
      </c>
      <c r="CH384" s="37">
        <v>0</v>
      </c>
      <c r="CO384" s="37">
        <v>-3.3286633663366336</v>
      </c>
      <c r="CP384" s="37">
        <v>0</v>
      </c>
      <c r="CW384" s="37">
        <v>-3.2341089108910892</v>
      </c>
      <c r="CX384" s="37">
        <v>0</v>
      </c>
      <c r="DE384" s="37">
        <v>0.38767326732673268</v>
      </c>
      <c r="DF384" s="37">
        <v>0</v>
      </c>
      <c r="DM384" s="37">
        <v>-3.2341089108910892</v>
      </c>
      <c r="DN384" s="37">
        <v>0</v>
      </c>
      <c r="DU384" s="37">
        <v>-3.2341089108910892</v>
      </c>
      <c r="DV384" s="37">
        <v>0</v>
      </c>
      <c r="EC384" s="37">
        <v>-2.3286633663366336</v>
      </c>
      <c r="ED384" s="37">
        <v>0</v>
      </c>
      <c r="EK384" s="37">
        <v>-3.6123267326732673</v>
      </c>
      <c r="EL384" s="37">
        <v>0</v>
      </c>
      <c r="ES384" s="37">
        <v>-3.2341089108910892</v>
      </c>
      <c r="ET384" s="37">
        <v>0</v>
      </c>
      <c r="FA384" s="37">
        <v>-3.2341089108910892</v>
      </c>
      <c r="FB384" s="37">
        <v>0</v>
      </c>
      <c r="FI384" s="37">
        <v>-1.4174500000000001</v>
      </c>
      <c r="FJ384" s="37">
        <v>0</v>
      </c>
      <c r="FQ384" s="37">
        <v>-3.6123267326732673</v>
      </c>
      <c r="FR384" s="37">
        <v>0</v>
      </c>
      <c r="FY384" s="37">
        <v>-1.4174500000000001</v>
      </c>
      <c r="FZ384" s="37">
        <v>0</v>
      </c>
      <c r="GG384" s="37">
        <v>-2.3286633663366336</v>
      </c>
      <c r="GH384" s="37">
        <v>0</v>
      </c>
      <c r="GO384" s="37">
        <v>-2.3286633663366336</v>
      </c>
      <c r="GP384" s="37">
        <v>0</v>
      </c>
    </row>
    <row r="385" spans="5:198">
      <c r="E385" s="37">
        <v>-3.3251485148514854</v>
      </c>
      <c r="F385" s="37">
        <v>0</v>
      </c>
      <c r="M385" s="37">
        <v>-3.2300990099009903</v>
      </c>
      <c r="N385" s="37">
        <v>0</v>
      </c>
      <c r="U385" s="37">
        <v>-3.2300990099009903</v>
      </c>
      <c r="V385" s="37">
        <v>0</v>
      </c>
      <c r="AC385" s="37">
        <v>-3.2300990099009903</v>
      </c>
      <c r="AD385" s="37">
        <v>0</v>
      </c>
      <c r="AK385" s="37">
        <v>-3.3251485148514854</v>
      </c>
      <c r="AL385" s="37">
        <v>0</v>
      </c>
      <c r="AS385" s="37">
        <v>-2.3251485148514854</v>
      </c>
      <c r="AT385" s="37">
        <v>0</v>
      </c>
      <c r="BA385" s="37">
        <v>-3.2300990099009903</v>
      </c>
      <c r="BB385" s="37">
        <v>0</v>
      </c>
      <c r="BI385" s="37">
        <v>-3.3251485148514854</v>
      </c>
      <c r="BJ385" s="37">
        <v>0</v>
      </c>
      <c r="BQ385" s="37">
        <v>-3.2300990099009903</v>
      </c>
      <c r="BR385" s="37">
        <v>0</v>
      </c>
      <c r="BY385" s="37">
        <v>-3.2300990099009903</v>
      </c>
      <c r="BZ385" s="37">
        <v>0</v>
      </c>
      <c r="CG385" s="37">
        <v>-3.2300990099009903</v>
      </c>
      <c r="CH385" s="37">
        <v>0</v>
      </c>
      <c r="CO385" s="37">
        <v>-3.3251485148514854</v>
      </c>
      <c r="CP385" s="37">
        <v>0</v>
      </c>
      <c r="CW385" s="37">
        <v>-3.2300990099009903</v>
      </c>
      <c r="CX385" s="37">
        <v>0</v>
      </c>
      <c r="DE385" s="37">
        <v>0.38970297029702972</v>
      </c>
      <c r="DF385" s="37">
        <v>0</v>
      </c>
      <c r="DM385" s="37">
        <v>-3.2300990099009903</v>
      </c>
      <c r="DN385" s="37">
        <v>0</v>
      </c>
      <c r="DU385" s="37">
        <v>-3.2300990099009903</v>
      </c>
      <c r="DV385" s="37">
        <v>0</v>
      </c>
      <c r="EC385" s="37">
        <v>-2.3251485148514854</v>
      </c>
      <c r="ED385" s="37">
        <v>0</v>
      </c>
      <c r="EK385" s="37">
        <v>-3.61029702970297</v>
      </c>
      <c r="EL385" s="37">
        <v>0</v>
      </c>
      <c r="ES385" s="37">
        <v>-3.2300990099009903</v>
      </c>
      <c r="ET385" s="37">
        <v>0</v>
      </c>
      <c r="FA385" s="37">
        <v>-3.2300990099009903</v>
      </c>
      <c r="FB385" s="37">
        <v>0</v>
      </c>
      <c r="FI385" s="37">
        <v>-1.4144000000000001</v>
      </c>
      <c r="FJ385" s="37">
        <v>0</v>
      </c>
      <c r="FQ385" s="37">
        <v>-3.61029702970297</v>
      </c>
      <c r="FR385" s="37">
        <v>0</v>
      </c>
      <c r="FY385" s="37">
        <v>-1.4144000000000001</v>
      </c>
      <c r="FZ385" s="37">
        <v>0</v>
      </c>
      <c r="GG385" s="37">
        <v>-2.3251485148514854</v>
      </c>
      <c r="GH385" s="37">
        <v>0</v>
      </c>
      <c r="GO385" s="37">
        <v>-2.3251485148514854</v>
      </c>
      <c r="GP385" s="37">
        <v>0</v>
      </c>
    </row>
    <row r="386" spans="5:198">
      <c r="E386" s="37">
        <v>-3.3251485148514854</v>
      </c>
      <c r="F386" s="37">
        <v>0.33333333333333331</v>
      </c>
      <c r="M386" s="37">
        <v>-3.2300990099009903</v>
      </c>
      <c r="N386" s="37">
        <v>2.7777777777777776E-2</v>
      </c>
      <c r="U386" s="37">
        <v>-3.2300990099009903</v>
      </c>
      <c r="V386" s="37">
        <v>2.7777777777777776E-2</v>
      </c>
      <c r="AC386" s="37">
        <v>-3.2300990099009903</v>
      </c>
      <c r="AD386" s="37">
        <v>5.5555555555555552E-2</v>
      </c>
      <c r="AK386" s="37">
        <v>-3.3251485148514854</v>
      </c>
      <c r="AL386" s="37">
        <v>0.19444444444444445</v>
      </c>
      <c r="AS386" s="37">
        <v>-2.3251485148514854</v>
      </c>
      <c r="AT386" s="37">
        <v>2.7777777777777776E-2</v>
      </c>
      <c r="BA386" s="37">
        <v>-3.2300990099009903</v>
      </c>
      <c r="BB386" s="37">
        <v>8.3333333333333329E-2</v>
      </c>
      <c r="BI386" s="37">
        <v>-3.3251485148514854</v>
      </c>
      <c r="BJ386" s="37">
        <v>8.3333333333333329E-2</v>
      </c>
      <c r="BQ386" s="37">
        <v>-3.2300990099009903</v>
      </c>
      <c r="BR386" s="37">
        <v>2.7777777777777776E-2</v>
      </c>
      <c r="BY386" s="37">
        <v>-3.2300990099009903</v>
      </c>
      <c r="BZ386" s="37">
        <v>2.7777777777777776E-2</v>
      </c>
      <c r="CG386" s="37">
        <v>-3.2300990099009903</v>
      </c>
      <c r="CH386" s="37">
        <v>5.5555555555555552E-2</v>
      </c>
      <c r="CO386" s="37">
        <v>-3.3251485148514854</v>
      </c>
      <c r="CP386" s="37">
        <v>0.30555555555555558</v>
      </c>
      <c r="CW386" s="37">
        <v>-3.2300990099009903</v>
      </c>
      <c r="CX386" s="37">
        <v>2.7777777777777776E-2</v>
      </c>
      <c r="DE386" s="37">
        <v>0.38970297029702972</v>
      </c>
      <c r="DF386" s="37">
        <v>0.3611111111111111</v>
      </c>
      <c r="DM386" s="37">
        <v>-3.2300990099009903</v>
      </c>
      <c r="DN386" s="37">
        <v>2.7777777777777776E-2</v>
      </c>
      <c r="DU386" s="37">
        <v>-3.2300990099009903</v>
      </c>
      <c r="DV386" s="37">
        <v>2.7777777777777776E-2</v>
      </c>
      <c r="EC386" s="37">
        <v>-2.3251485148514854</v>
      </c>
      <c r="ED386" s="37">
        <v>2.7777777777777776E-2</v>
      </c>
      <c r="EK386" s="37">
        <v>-3.61029702970297</v>
      </c>
      <c r="EL386" s="37">
        <v>0.16666666666666666</v>
      </c>
      <c r="ES386" s="37">
        <v>-3.2300990099009903</v>
      </c>
      <c r="ET386" s="37">
        <v>0.1111111111111111</v>
      </c>
      <c r="FA386" s="37">
        <v>-3.2300990099009903</v>
      </c>
      <c r="FB386" s="37">
        <v>0.1111111111111111</v>
      </c>
      <c r="FI386" s="37">
        <v>-1.4144000000000001</v>
      </c>
      <c r="FJ386" s="37">
        <v>2.7777777777777776E-2</v>
      </c>
      <c r="FQ386" s="37">
        <v>-3.61029702970297</v>
      </c>
      <c r="FR386" s="37">
        <v>0.30555555555555558</v>
      </c>
      <c r="FY386" s="37">
        <v>-1.4144000000000001</v>
      </c>
      <c r="FZ386" s="37">
        <v>0.1111111111111111</v>
      </c>
      <c r="GG386" s="37">
        <v>-2.3251485148514854</v>
      </c>
      <c r="GH386" s="37">
        <v>5.5555555555555552E-2</v>
      </c>
      <c r="GO386" s="37">
        <v>-2.3251485148514854</v>
      </c>
      <c r="GP386" s="37">
        <v>2.7777777777777776E-2</v>
      </c>
    </row>
    <row r="387" spans="5:198">
      <c r="E387" s="37">
        <v>-3.3216336633663364</v>
      </c>
      <c r="F387" s="37">
        <v>0.33333333333333331</v>
      </c>
      <c r="M387" s="37">
        <v>-3.226089108910891</v>
      </c>
      <c r="N387" s="37">
        <v>2.7777777777777776E-2</v>
      </c>
      <c r="U387" s="37">
        <v>-3.226089108910891</v>
      </c>
      <c r="V387" s="37">
        <v>2.7777777777777776E-2</v>
      </c>
      <c r="AC387" s="37">
        <v>-3.226089108910891</v>
      </c>
      <c r="AD387" s="37">
        <v>5.5555555555555552E-2</v>
      </c>
      <c r="AK387" s="37">
        <v>-3.3216336633663364</v>
      </c>
      <c r="AL387" s="37">
        <v>0.19444444444444445</v>
      </c>
      <c r="AS387" s="37">
        <v>-2.3216336633663364</v>
      </c>
      <c r="AT387" s="37">
        <v>2.7777777777777776E-2</v>
      </c>
      <c r="BA387" s="37">
        <v>-3.226089108910891</v>
      </c>
      <c r="BB387" s="37">
        <v>8.3333333333333329E-2</v>
      </c>
      <c r="BI387" s="37">
        <v>-3.3216336633663364</v>
      </c>
      <c r="BJ387" s="37">
        <v>8.3333333333333329E-2</v>
      </c>
      <c r="BQ387" s="37">
        <v>-3.226089108910891</v>
      </c>
      <c r="BR387" s="37">
        <v>2.7777777777777776E-2</v>
      </c>
      <c r="BY387" s="37">
        <v>-3.226089108910891</v>
      </c>
      <c r="BZ387" s="37">
        <v>2.7777777777777776E-2</v>
      </c>
      <c r="CG387" s="37">
        <v>-3.226089108910891</v>
      </c>
      <c r="CH387" s="37">
        <v>5.5555555555555552E-2</v>
      </c>
      <c r="CO387" s="37">
        <v>-3.3216336633663364</v>
      </c>
      <c r="CP387" s="37">
        <v>0.30555555555555558</v>
      </c>
      <c r="CW387" s="37">
        <v>-3.226089108910891</v>
      </c>
      <c r="CX387" s="37">
        <v>2.7777777777777776E-2</v>
      </c>
      <c r="DE387" s="37">
        <v>0.39173267326732669</v>
      </c>
      <c r="DF387" s="37">
        <v>0.3611111111111111</v>
      </c>
      <c r="DM387" s="37">
        <v>-3.226089108910891</v>
      </c>
      <c r="DN387" s="37">
        <v>2.7777777777777776E-2</v>
      </c>
      <c r="DU387" s="37">
        <v>-3.226089108910891</v>
      </c>
      <c r="DV387" s="37">
        <v>2.7777777777777776E-2</v>
      </c>
      <c r="EC387" s="37">
        <v>-2.3216336633663364</v>
      </c>
      <c r="ED387" s="37">
        <v>2.7777777777777776E-2</v>
      </c>
      <c r="EK387" s="37">
        <v>-3.608267326732673</v>
      </c>
      <c r="EL387" s="37">
        <v>0.16666666666666666</v>
      </c>
      <c r="ES387" s="37">
        <v>-3.226089108910891</v>
      </c>
      <c r="ET387" s="37">
        <v>0.1111111111111111</v>
      </c>
      <c r="FA387" s="37">
        <v>-3.226089108910891</v>
      </c>
      <c r="FB387" s="37">
        <v>0.1111111111111111</v>
      </c>
      <c r="FI387" s="37">
        <v>-1.4113500000000001</v>
      </c>
      <c r="FJ387" s="37">
        <v>2.7777777777777776E-2</v>
      </c>
      <c r="FQ387" s="37">
        <v>-3.608267326732673</v>
      </c>
      <c r="FR387" s="37">
        <v>0.30555555555555558</v>
      </c>
      <c r="FY387" s="37">
        <v>-1.4113500000000001</v>
      </c>
      <c r="FZ387" s="37">
        <v>0.1111111111111111</v>
      </c>
      <c r="GG387" s="37">
        <v>-2.3216336633663364</v>
      </c>
      <c r="GH387" s="37">
        <v>5.5555555555555552E-2</v>
      </c>
      <c r="GO387" s="37">
        <v>-2.3216336633663364</v>
      </c>
      <c r="GP387" s="37">
        <v>2.7777777777777776E-2</v>
      </c>
    </row>
    <row r="388" spans="5:198">
      <c r="E388" s="37">
        <v>-3.3216336633663364</v>
      </c>
      <c r="F388" s="37">
        <v>0</v>
      </c>
      <c r="M388" s="37">
        <v>-3.226089108910891</v>
      </c>
      <c r="N388" s="37">
        <v>0</v>
      </c>
      <c r="U388" s="37">
        <v>-3.226089108910891</v>
      </c>
      <c r="V388" s="37">
        <v>0</v>
      </c>
      <c r="AC388" s="37">
        <v>-3.226089108910891</v>
      </c>
      <c r="AD388" s="37">
        <v>0</v>
      </c>
      <c r="AK388" s="37">
        <v>-3.3216336633663364</v>
      </c>
      <c r="AL388" s="37">
        <v>0</v>
      </c>
      <c r="AS388" s="37">
        <v>-2.3216336633663364</v>
      </c>
      <c r="AT388" s="37">
        <v>0</v>
      </c>
      <c r="BA388" s="37">
        <v>-3.226089108910891</v>
      </c>
      <c r="BB388" s="37">
        <v>0</v>
      </c>
      <c r="BI388" s="37">
        <v>-3.3216336633663364</v>
      </c>
      <c r="BJ388" s="37">
        <v>0</v>
      </c>
      <c r="BQ388" s="37">
        <v>-3.226089108910891</v>
      </c>
      <c r="BR388" s="37">
        <v>0</v>
      </c>
      <c r="BY388" s="37">
        <v>-3.226089108910891</v>
      </c>
      <c r="BZ388" s="37">
        <v>0</v>
      </c>
      <c r="CG388" s="37">
        <v>-3.226089108910891</v>
      </c>
      <c r="CH388" s="37">
        <v>0</v>
      </c>
      <c r="CO388" s="37">
        <v>-3.3216336633663364</v>
      </c>
      <c r="CP388" s="37">
        <v>0</v>
      </c>
      <c r="CW388" s="37">
        <v>-3.226089108910891</v>
      </c>
      <c r="CX388" s="37">
        <v>0</v>
      </c>
      <c r="DE388" s="37">
        <v>0.39173267326732669</v>
      </c>
      <c r="DF388" s="37">
        <v>0</v>
      </c>
      <c r="DM388" s="37">
        <v>-3.226089108910891</v>
      </c>
      <c r="DN388" s="37">
        <v>0</v>
      </c>
      <c r="DU388" s="37">
        <v>-3.226089108910891</v>
      </c>
      <c r="DV388" s="37">
        <v>0</v>
      </c>
      <c r="EC388" s="37">
        <v>-2.3216336633663364</v>
      </c>
      <c r="ED388" s="37">
        <v>0</v>
      </c>
      <c r="EK388" s="37">
        <v>-3.608267326732673</v>
      </c>
      <c r="EL388" s="37">
        <v>0</v>
      </c>
      <c r="ES388" s="37">
        <v>-3.226089108910891</v>
      </c>
      <c r="ET388" s="37">
        <v>0</v>
      </c>
      <c r="FA388" s="37">
        <v>-3.226089108910891</v>
      </c>
      <c r="FB388" s="37">
        <v>0</v>
      </c>
      <c r="FI388" s="37">
        <v>-1.4113500000000001</v>
      </c>
      <c r="FJ388" s="37">
        <v>0</v>
      </c>
      <c r="FQ388" s="37">
        <v>-3.608267326732673</v>
      </c>
      <c r="FR388" s="37">
        <v>0</v>
      </c>
      <c r="FY388" s="37">
        <v>-1.4113500000000001</v>
      </c>
      <c r="FZ388" s="37">
        <v>0</v>
      </c>
      <c r="GG388" s="37">
        <v>-2.3216336633663364</v>
      </c>
      <c r="GH388" s="37">
        <v>0</v>
      </c>
      <c r="GO388" s="37">
        <v>-2.3216336633663364</v>
      </c>
      <c r="GP388" s="37">
        <v>0</v>
      </c>
    </row>
    <row r="389" spans="5:198">
      <c r="E389" s="37">
        <v>-3.3181188118811882</v>
      </c>
      <c r="F389" s="37">
        <v>0</v>
      </c>
      <c r="M389" s="37">
        <v>-3.2220792079207921</v>
      </c>
      <c r="N389" s="37">
        <v>0</v>
      </c>
      <c r="U389" s="37">
        <v>-3.2220792079207921</v>
      </c>
      <c r="V389" s="37">
        <v>0</v>
      </c>
      <c r="AC389" s="37">
        <v>-3.2220792079207921</v>
      </c>
      <c r="AD389" s="37">
        <v>0</v>
      </c>
      <c r="AK389" s="37">
        <v>-3.3181188118811882</v>
      </c>
      <c r="AL389" s="37">
        <v>0</v>
      </c>
      <c r="AS389" s="37">
        <v>-2.3181188118811882</v>
      </c>
      <c r="AT389" s="37">
        <v>0</v>
      </c>
      <c r="BA389" s="37">
        <v>-3.2220792079207921</v>
      </c>
      <c r="BB389" s="37">
        <v>0</v>
      </c>
      <c r="BI389" s="37">
        <v>-3.3181188118811882</v>
      </c>
      <c r="BJ389" s="37">
        <v>0</v>
      </c>
      <c r="BQ389" s="37">
        <v>-3.2220792079207921</v>
      </c>
      <c r="BR389" s="37">
        <v>0</v>
      </c>
      <c r="BY389" s="37">
        <v>-3.2220792079207921</v>
      </c>
      <c r="BZ389" s="37">
        <v>0</v>
      </c>
      <c r="CG389" s="37">
        <v>-3.2220792079207921</v>
      </c>
      <c r="CH389" s="37">
        <v>0</v>
      </c>
      <c r="CO389" s="37">
        <v>-3.3181188118811882</v>
      </c>
      <c r="CP389" s="37">
        <v>0</v>
      </c>
      <c r="CW389" s="37">
        <v>-3.2220792079207921</v>
      </c>
      <c r="CX389" s="37">
        <v>0</v>
      </c>
      <c r="DE389" s="37">
        <v>0.39376237623762372</v>
      </c>
      <c r="DF389" s="37">
        <v>0</v>
      </c>
      <c r="DM389" s="37">
        <v>-3.2220792079207921</v>
      </c>
      <c r="DN389" s="37">
        <v>0</v>
      </c>
      <c r="DU389" s="37">
        <v>-3.2220792079207921</v>
      </c>
      <c r="DV389" s="37">
        <v>0</v>
      </c>
      <c r="EC389" s="37">
        <v>-2.3181188118811882</v>
      </c>
      <c r="ED389" s="37">
        <v>0</v>
      </c>
      <c r="EK389" s="37">
        <v>-3.6062376237623761</v>
      </c>
      <c r="EL389" s="37">
        <v>0</v>
      </c>
      <c r="ES389" s="37">
        <v>-3.2220792079207921</v>
      </c>
      <c r="ET389" s="37">
        <v>0</v>
      </c>
      <c r="FA389" s="37">
        <v>-3.2220792079207921</v>
      </c>
      <c r="FB389" s="37">
        <v>0</v>
      </c>
      <c r="FI389" s="37">
        <v>-1.4083000000000001</v>
      </c>
      <c r="FJ389" s="37">
        <v>0</v>
      </c>
      <c r="FQ389" s="37">
        <v>-3.6062376237623761</v>
      </c>
      <c r="FR389" s="37">
        <v>0</v>
      </c>
      <c r="FY389" s="37">
        <v>-1.4083000000000001</v>
      </c>
      <c r="FZ389" s="37">
        <v>0</v>
      </c>
      <c r="GG389" s="37">
        <v>-2.3181188118811882</v>
      </c>
      <c r="GH389" s="37">
        <v>0</v>
      </c>
      <c r="GO389" s="37">
        <v>-2.3181188118811882</v>
      </c>
      <c r="GP389" s="37">
        <v>0</v>
      </c>
    </row>
    <row r="390" spans="5:198">
      <c r="E390" s="37">
        <v>-3.3181188118811882</v>
      </c>
      <c r="F390" s="37">
        <v>0.33333333333333331</v>
      </c>
      <c r="M390" s="37">
        <v>-3.2220792079207921</v>
      </c>
      <c r="N390" s="37">
        <v>2.7777777777777776E-2</v>
      </c>
      <c r="U390" s="37">
        <v>-3.2220792079207921</v>
      </c>
      <c r="V390" s="37">
        <v>2.7777777777777776E-2</v>
      </c>
      <c r="AC390" s="37">
        <v>-3.2220792079207921</v>
      </c>
      <c r="AD390" s="37">
        <v>5.5555555555555552E-2</v>
      </c>
      <c r="AK390" s="37">
        <v>-3.3181188118811882</v>
      </c>
      <c r="AL390" s="37">
        <v>0.19444444444444445</v>
      </c>
      <c r="AS390" s="37">
        <v>-2.3181188118811882</v>
      </c>
      <c r="AT390" s="37">
        <v>2.7777777777777776E-2</v>
      </c>
      <c r="BA390" s="37">
        <v>-3.2220792079207921</v>
      </c>
      <c r="BB390" s="37">
        <v>8.3333333333333329E-2</v>
      </c>
      <c r="BI390" s="37">
        <v>-3.3181188118811882</v>
      </c>
      <c r="BJ390" s="37">
        <v>8.3333333333333329E-2</v>
      </c>
      <c r="BQ390" s="37">
        <v>-3.2220792079207921</v>
      </c>
      <c r="BR390" s="37">
        <v>2.7777777777777776E-2</v>
      </c>
      <c r="BY390" s="37">
        <v>-3.2220792079207921</v>
      </c>
      <c r="BZ390" s="37">
        <v>2.7777777777777776E-2</v>
      </c>
      <c r="CG390" s="37">
        <v>-3.2220792079207921</v>
      </c>
      <c r="CH390" s="37">
        <v>5.5555555555555552E-2</v>
      </c>
      <c r="CO390" s="37">
        <v>-3.3181188118811882</v>
      </c>
      <c r="CP390" s="37">
        <v>0.30555555555555558</v>
      </c>
      <c r="CW390" s="37">
        <v>-3.2220792079207921</v>
      </c>
      <c r="CX390" s="37">
        <v>2.7777777777777776E-2</v>
      </c>
      <c r="DE390" s="37">
        <v>0.39376237623762372</v>
      </c>
      <c r="DF390" s="37">
        <v>0.3611111111111111</v>
      </c>
      <c r="DM390" s="37">
        <v>-3.2220792079207921</v>
      </c>
      <c r="DN390" s="37">
        <v>2.7777777777777776E-2</v>
      </c>
      <c r="DU390" s="37">
        <v>-3.2220792079207921</v>
      </c>
      <c r="DV390" s="37">
        <v>2.7777777777777776E-2</v>
      </c>
      <c r="EC390" s="37">
        <v>-2.3181188118811882</v>
      </c>
      <c r="ED390" s="37">
        <v>2.7777777777777776E-2</v>
      </c>
      <c r="EK390" s="37">
        <v>-3.6062376237623761</v>
      </c>
      <c r="EL390" s="37">
        <v>0.16666666666666666</v>
      </c>
      <c r="ES390" s="37">
        <v>-3.2220792079207921</v>
      </c>
      <c r="ET390" s="37">
        <v>0.1111111111111111</v>
      </c>
      <c r="FA390" s="37">
        <v>-3.2220792079207921</v>
      </c>
      <c r="FB390" s="37">
        <v>0.1111111111111111</v>
      </c>
      <c r="FI390" s="37">
        <v>-1.4083000000000001</v>
      </c>
      <c r="FJ390" s="37">
        <v>2.7777777777777776E-2</v>
      </c>
      <c r="FQ390" s="37">
        <v>-3.6062376237623761</v>
      </c>
      <c r="FR390" s="37">
        <v>0.30555555555555558</v>
      </c>
      <c r="FY390" s="37">
        <v>-1.4083000000000001</v>
      </c>
      <c r="FZ390" s="37">
        <v>0.1111111111111111</v>
      </c>
      <c r="GG390" s="37">
        <v>-2.3181188118811882</v>
      </c>
      <c r="GH390" s="37">
        <v>5.5555555555555552E-2</v>
      </c>
      <c r="GO390" s="37">
        <v>-2.3181188118811882</v>
      </c>
      <c r="GP390" s="37">
        <v>2.7777777777777776E-2</v>
      </c>
    </row>
    <row r="391" spans="5:198">
      <c r="E391" s="37">
        <v>-3.3146039603960396</v>
      </c>
      <c r="F391" s="37">
        <v>0.33333333333333331</v>
      </c>
      <c r="M391" s="37">
        <v>-3.2180693069306932</v>
      </c>
      <c r="N391" s="37">
        <v>2.7777777777777776E-2</v>
      </c>
      <c r="U391" s="37">
        <v>-3.2180693069306932</v>
      </c>
      <c r="V391" s="37">
        <v>2.7777777777777776E-2</v>
      </c>
      <c r="AC391" s="37">
        <v>-3.2180693069306932</v>
      </c>
      <c r="AD391" s="37">
        <v>5.5555555555555552E-2</v>
      </c>
      <c r="AK391" s="37">
        <v>-3.3146039603960396</v>
      </c>
      <c r="AL391" s="37">
        <v>0.19444444444444445</v>
      </c>
      <c r="AS391" s="37">
        <v>-2.3146039603960396</v>
      </c>
      <c r="AT391" s="37">
        <v>2.7777777777777776E-2</v>
      </c>
      <c r="BA391" s="37">
        <v>-3.2180693069306932</v>
      </c>
      <c r="BB391" s="37">
        <v>8.3333333333333329E-2</v>
      </c>
      <c r="BI391" s="37">
        <v>-3.3146039603960396</v>
      </c>
      <c r="BJ391" s="37">
        <v>8.3333333333333329E-2</v>
      </c>
      <c r="BQ391" s="37">
        <v>-3.2180693069306932</v>
      </c>
      <c r="BR391" s="37">
        <v>2.7777777777777776E-2</v>
      </c>
      <c r="BY391" s="37">
        <v>-3.2180693069306932</v>
      </c>
      <c r="BZ391" s="37">
        <v>2.7777777777777776E-2</v>
      </c>
      <c r="CG391" s="37">
        <v>-3.2180693069306932</v>
      </c>
      <c r="CH391" s="37">
        <v>5.5555555555555552E-2</v>
      </c>
      <c r="CO391" s="37">
        <v>-3.3146039603960396</v>
      </c>
      <c r="CP391" s="37">
        <v>0.30555555555555558</v>
      </c>
      <c r="CW391" s="37">
        <v>-3.2180693069306932</v>
      </c>
      <c r="CX391" s="37">
        <v>2.7777777777777776E-2</v>
      </c>
      <c r="DE391" s="37">
        <v>0.39579207920792076</v>
      </c>
      <c r="DF391" s="37">
        <v>0.3611111111111111</v>
      </c>
      <c r="DM391" s="37">
        <v>-3.2180693069306932</v>
      </c>
      <c r="DN391" s="37">
        <v>2.7777777777777776E-2</v>
      </c>
      <c r="DU391" s="37">
        <v>-3.2180693069306932</v>
      </c>
      <c r="DV391" s="37">
        <v>2.7777777777777776E-2</v>
      </c>
      <c r="EC391" s="37">
        <v>-2.3146039603960396</v>
      </c>
      <c r="ED391" s="37">
        <v>2.7777777777777776E-2</v>
      </c>
      <c r="EK391" s="37">
        <v>-3.6042079207920792</v>
      </c>
      <c r="EL391" s="37">
        <v>0.16666666666666666</v>
      </c>
      <c r="ES391" s="37">
        <v>-3.2180693069306932</v>
      </c>
      <c r="ET391" s="37">
        <v>0.1111111111111111</v>
      </c>
      <c r="FA391" s="37">
        <v>-3.2180693069306932</v>
      </c>
      <c r="FB391" s="37">
        <v>0.1111111111111111</v>
      </c>
      <c r="FI391" s="37">
        <v>-1.4052500000000001</v>
      </c>
      <c r="FJ391" s="37">
        <v>2.7777777777777776E-2</v>
      </c>
      <c r="FQ391" s="37">
        <v>-3.6042079207920792</v>
      </c>
      <c r="FR391" s="37">
        <v>0.30555555555555558</v>
      </c>
      <c r="FY391" s="37">
        <v>-1.4052500000000001</v>
      </c>
      <c r="FZ391" s="37">
        <v>0.1111111111111111</v>
      </c>
      <c r="GG391" s="37">
        <v>-2.3146039603960396</v>
      </c>
      <c r="GH391" s="37">
        <v>5.5555555555555552E-2</v>
      </c>
      <c r="GO391" s="37">
        <v>-2.3146039603960396</v>
      </c>
      <c r="GP391" s="37">
        <v>2.7777777777777776E-2</v>
      </c>
    </row>
    <row r="392" spans="5:198">
      <c r="E392" s="37">
        <v>-3.3146039603960396</v>
      </c>
      <c r="F392" s="37">
        <v>0</v>
      </c>
      <c r="M392" s="37">
        <v>-3.2180693069306932</v>
      </c>
      <c r="N392" s="37">
        <v>0</v>
      </c>
      <c r="U392" s="37">
        <v>-3.2180693069306932</v>
      </c>
      <c r="V392" s="37">
        <v>0</v>
      </c>
      <c r="AC392" s="37">
        <v>-3.2180693069306932</v>
      </c>
      <c r="AD392" s="37">
        <v>0</v>
      </c>
      <c r="AK392" s="37">
        <v>-3.3146039603960396</v>
      </c>
      <c r="AL392" s="37">
        <v>0</v>
      </c>
      <c r="AS392" s="37">
        <v>-2.3146039603960396</v>
      </c>
      <c r="AT392" s="37">
        <v>0</v>
      </c>
      <c r="BA392" s="37">
        <v>-3.2180693069306932</v>
      </c>
      <c r="BB392" s="37">
        <v>0</v>
      </c>
      <c r="BI392" s="37">
        <v>-3.3146039603960396</v>
      </c>
      <c r="BJ392" s="37">
        <v>0</v>
      </c>
      <c r="BQ392" s="37">
        <v>-3.2180693069306932</v>
      </c>
      <c r="BR392" s="37">
        <v>0</v>
      </c>
      <c r="BY392" s="37">
        <v>-3.2180693069306932</v>
      </c>
      <c r="BZ392" s="37">
        <v>0</v>
      </c>
      <c r="CG392" s="37">
        <v>-3.2180693069306932</v>
      </c>
      <c r="CH392" s="37">
        <v>0</v>
      </c>
      <c r="CO392" s="37">
        <v>-3.3146039603960396</v>
      </c>
      <c r="CP392" s="37">
        <v>0</v>
      </c>
      <c r="CW392" s="37">
        <v>-3.2180693069306932</v>
      </c>
      <c r="CX392" s="37">
        <v>0</v>
      </c>
      <c r="DE392" s="37">
        <v>0.39579207920792076</v>
      </c>
      <c r="DF392" s="37">
        <v>0</v>
      </c>
      <c r="DM392" s="37">
        <v>-3.2180693069306932</v>
      </c>
      <c r="DN392" s="37">
        <v>0</v>
      </c>
      <c r="DU392" s="37">
        <v>-3.2180693069306932</v>
      </c>
      <c r="DV392" s="37">
        <v>0</v>
      </c>
      <c r="EC392" s="37">
        <v>-2.3146039603960396</v>
      </c>
      <c r="ED392" s="37">
        <v>0</v>
      </c>
      <c r="EK392" s="37">
        <v>-3.6042079207920792</v>
      </c>
      <c r="EL392" s="37">
        <v>0</v>
      </c>
      <c r="ES392" s="37">
        <v>-3.2180693069306932</v>
      </c>
      <c r="ET392" s="37">
        <v>0</v>
      </c>
      <c r="FA392" s="37">
        <v>-3.2180693069306932</v>
      </c>
      <c r="FB392" s="37">
        <v>0</v>
      </c>
      <c r="FI392" s="37">
        <v>-1.4052500000000001</v>
      </c>
      <c r="FJ392" s="37">
        <v>0</v>
      </c>
      <c r="FQ392" s="37">
        <v>-3.6042079207920792</v>
      </c>
      <c r="FR392" s="37">
        <v>0</v>
      </c>
      <c r="FY392" s="37">
        <v>-1.4052500000000001</v>
      </c>
      <c r="FZ392" s="37">
        <v>0</v>
      </c>
      <c r="GG392" s="37">
        <v>-2.3146039603960396</v>
      </c>
      <c r="GH392" s="37">
        <v>0</v>
      </c>
      <c r="GO392" s="37">
        <v>-2.3146039603960396</v>
      </c>
      <c r="GP392" s="37">
        <v>0</v>
      </c>
    </row>
    <row r="393" spans="5:198">
      <c r="E393" s="37">
        <v>-3.3110891089108909</v>
      </c>
      <c r="F393" s="37">
        <v>0</v>
      </c>
      <c r="M393" s="37">
        <v>-3.2140594059405938</v>
      </c>
      <c r="N393" s="37">
        <v>0</v>
      </c>
      <c r="U393" s="37">
        <v>-3.2140594059405938</v>
      </c>
      <c r="V393" s="37">
        <v>0</v>
      </c>
      <c r="AC393" s="37">
        <v>-3.2140594059405938</v>
      </c>
      <c r="AD393" s="37">
        <v>0</v>
      </c>
      <c r="AK393" s="37">
        <v>-3.3110891089108909</v>
      </c>
      <c r="AL393" s="37">
        <v>0</v>
      </c>
      <c r="AS393" s="37">
        <v>-2.3110891089108909</v>
      </c>
      <c r="AT393" s="37">
        <v>0</v>
      </c>
      <c r="BA393" s="37">
        <v>-3.2140594059405938</v>
      </c>
      <c r="BB393" s="37">
        <v>0</v>
      </c>
      <c r="BI393" s="37">
        <v>-3.3110891089108909</v>
      </c>
      <c r="BJ393" s="37">
        <v>0</v>
      </c>
      <c r="BQ393" s="37">
        <v>-3.2140594059405938</v>
      </c>
      <c r="BR393" s="37">
        <v>0</v>
      </c>
      <c r="BY393" s="37">
        <v>-3.2140594059405938</v>
      </c>
      <c r="BZ393" s="37">
        <v>0</v>
      </c>
      <c r="CG393" s="37">
        <v>-3.2140594059405938</v>
      </c>
      <c r="CH393" s="37">
        <v>0</v>
      </c>
      <c r="CO393" s="37">
        <v>-3.3110891089108909</v>
      </c>
      <c r="CP393" s="37">
        <v>0</v>
      </c>
      <c r="CW393" s="37">
        <v>-3.2140594059405938</v>
      </c>
      <c r="CX393" s="37">
        <v>0</v>
      </c>
      <c r="DE393" s="37">
        <v>0.39782178217821784</v>
      </c>
      <c r="DF393" s="37">
        <v>0</v>
      </c>
      <c r="DM393" s="37">
        <v>-3.2140594059405938</v>
      </c>
      <c r="DN393" s="37">
        <v>0</v>
      </c>
      <c r="DU393" s="37">
        <v>-3.2140594059405938</v>
      </c>
      <c r="DV393" s="37">
        <v>0</v>
      </c>
      <c r="EC393" s="37">
        <v>-2.3110891089108909</v>
      </c>
      <c r="ED393" s="37">
        <v>0</v>
      </c>
      <c r="EK393" s="37">
        <v>-3.6021782178217823</v>
      </c>
      <c r="EL393" s="37">
        <v>0</v>
      </c>
      <c r="ES393" s="37">
        <v>-3.2140594059405938</v>
      </c>
      <c r="ET393" s="37">
        <v>0</v>
      </c>
      <c r="FA393" s="37">
        <v>-3.2140594059405938</v>
      </c>
      <c r="FB393" s="37">
        <v>0</v>
      </c>
      <c r="FI393" s="37">
        <v>-1.4022000000000001</v>
      </c>
      <c r="FJ393" s="37">
        <v>0</v>
      </c>
      <c r="FQ393" s="37">
        <v>-3.6021782178217823</v>
      </c>
      <c r="FR393" s="37">
        <v>0</v>
      </c>
      <c r="FY393" s="37">
        <v>-1.4022000000000001</v>
      </c>
      <c r="FZ393" s="37">
        <v>0</v>
      </c>
      <c r="GG393" s="37">
        <v>-2.3110891089108909</v>
      </c>
      <c r="GH393" s="37">
        <v>0</v>
      </c>
      <c r="GO393" s="37">
        <v>-2.3110891089108909</v>
      </c>
      <c r="GP393" s="37">
        <v>0</v>
      </c>
    </row>
    <row r="394" spans="5:198">
      <c r="E394" s="37">
        <v>-3.3110891089108909</v>
      </c>
      <c r="F394" s="37">
        <v>0.33333333333333331</v>
      </c>
      <c r="M394" s="37">
        <v>-3.2140594059405938</v>
      </c>
      <c r="N394" s="37">
        <v>2.7777777777777776E-2</v>
      </c>
      <c r="U394" s="37">
        <v>-3.2140594059405938</v>
      </c>
      <c r="V394" s="37">
        <v>2.7777777777777776E-2</v>
      </c>
      <c r="AC394" s="37">
        <v>-3.2140594059405938</v>
      </c>
      <c r="AD394" s="37">
        <v>5.5555555555555552E-2</v>
      </c>
      <c r="AK394" s="37">
        <v>-3.3110891089108909</v>
      </c>
      <c r="AL394" s="37">
        <v>0.19444444444444445</v>
      </c>
      <c r="AS394" s="37">
        <v>-2.3110891089108909</v>
      </c>
      <c r="AT394" s="37">
        <v>2.7777777777777776E-2</v>
      </c>
      <c r="BA394" s="37">
        <v>-3.2140594059405938</v>
      </c>
      <c r="BB394" s="37">
        <v>8.3333333333333329E-2</v>
      </c>
      <c r="BI394" s="37">
        <v>-3.3110891089108909</v>
      </c>
      <c r="BJ394" s="37">
        <v>8.3333333333333329E-2</v>
      </c>
      <c r="BQ394" s="37">
        <v>-3.2140594059405938</v>
      </c>
      <c r="BR394" s="37">
        <v>2.7777777777777776E-2</v>
      </c>
      <c r="BY394" s="37">
        <v>-3.2140594059405938</v>
      </c>
      <c r="BZ394" s="37">
        <v>2.7777777777777776E-2</v>
      </c>
      <c r="CG394" s="37">
        <v>-3.2140594059405938</v>
      </c>
      <c r="CH394" s="37">
        <v>5.5555555555555552E-2</v>
      </c>
      <c r="CO394" s="37">
        <v>-3.3110891089108909</v>
      </c>
      <c r="CP394" s="37">
        <v>0.30555555555555558</v>
      </c>
      <c r="CW394" s="37">
        <v>-3.2140594059405938</v>
      </c>
      <c r="CX394" s="37">
        <v>2.7777777777777776E-2</v>
      </c>
      <c r="DE394" s="37">
        <v>0.39782178217821784</v>
      </c>
      <c r="DF394" s="37">
        <v>0.3611111111111111</v>
      </c>
      <c r="DM394" s="37">
        <v>-3.2140594059405938</v>
      </c>
      <c r="DN394" s="37">
        <v>2.7777777777777776E-2</v>
      </c>
      <c r="DU394" s="37">
        <v>-3.2140594059405938</v>
      </c>
      <c r="DV394" s="37">
        <v>2.7777777777777776E-2</v>
      </c>
      <c r="EC394" s="37">
        <v>-2.3110891089108909</v>
      </c>
      <c r="ED394" s="37">
        <v>2.7777777777777776E-2</v>
      </c>
      <c r="EK394" s="37">
        <v>-3.6021782178217823</v>
      </c>
      <c r="EL394" s="37">
        <v>0.16666666666666666</v>
      </c>
      <c r="ES394" s="37">
        <v>-3.2140594059405938</v>
      </c>
      <c r="ET394" s="37">
        <v>0.1111111111111111</v>
      </c>
      <c r="FA394" s="37">
        <v>-3.2140594059405938</v>
      </c>
      <c r="FB394" s="37">
        <v>0.1111111111111111</v>
      </c>
      <c r="FI394" s="37">
        <v>-1.4022000000000001</v>
      </c>
      <c r="FJ394" s="37">
        <v>2.7777777777777776E-2</v>
      </c>
      <c r="FQ394" s="37">
        <v>-3.6021782178217823</v>
      </c>
      <c r="FR394" s="37">
        <v>0.30555555555555558</v>
      </c>
      <c r="FY394" s="37">
        <v>-1.4022000000000001</v>
      </c>
      <c r="FZ394" s="37">
        <v>0.1111111111111111</v>
      </c>
      <c r="GG394" s="37">
        <v>-2.3110891089108909</v>
      </c>
      <c r="GH394" s="37">
        <v>5.5555555555555552E-2</v>
      </c>
      <c r="GO394" s="37">
        <v>-2.3110891089108909</v>
      </c>
      <c r="GP394" s="37">
        <v>2.7777777777777776E-2</v>
      </c>
    </row>
    <row r="395" spans="5:198">
      <c r="E395" s="37">
        <v>-3.3075742574257427</v>
      </c>
      <c r="F395" s="37">
        <v>0.33333333333333331</v>
      </c>
      <c r="M395" s="37">
        <v>-3.2100495049504949</v>
      </c>
      <c r="N395" s="37">
        <v>2.7777777777777776E-2</v>
      </c>
      <c r="U395" s="37">
        <v>-3.2100495049504949</v>
      </c>
      <c r="V395" s="37">
        <v>2.7777777777777776E-2</v>
      </c>
      <c r="AC395" s="37">
        <v>-3.2100495049504949</v>
      </c>
      <c r="AD395" s="37">
        <v>5.5555555555555552E-2</v>
      </c>
      <c r="AK395" s="37">
        <v>-3.3075742574257427</v>
      </c>
      <c r="AL395" s="37">
        <v>0.19444444444444445</v>
      </c>
      <c r="AS395" s="37">
        <v>-2.3075742574257427</v>
      </c>
      <c r="AT395" s="37">
        <v>2.7777777777777776E-2</v>
      </c>
      <c r="BA395" s="37">
        <v>-3.2100495049504949</v>
      </c>
      <c r="BB395" s="37">
        <v>8.3333333333333329E-2</v>
      </c>
      <c r="BI395" s="37">
        <v>-3.3075742574257427</v>
      </c>
      <c r="BJ395" s="37">
        <v>8.3333333333333329E-2</v>
      </c>
      <c r="BQ395" s="37">
        <v>-3.2100495049504949</v>
      </c>
      <c r="BR395" s="37">
        <v>2.7777777777777776E-2</v>
      </c>
      <c r="BY395" s="37">
        <v>-3.2100495049504949</v>
      </c>
      <c r="BZ395" s="37">
        <v>2.7777777777777776E-2</v>
      </c>
      <c r="CG395" s="37">
        <v>-3.2100495049504949</v>
      </c>
      <c r="CH395" s="37">
        <v>5.5555555555555552E-2</v>
      </c>
      <c r="CO395" s="37">
        <v>-3.3075742574257427</v>
      </c>
      <c r="CP395" s="37">
        <v>0.30555555555555558</v>
      </c>
      <c r="CW395" s="37">
        <v>-3.2100495049504949</v>
      </c>
      <c r="CX395" s="37">
        <v>2.7777777777777776E-2</v>
      </c>
      <c r="DE395" s="37">
        <v>0.39985148514851482</v>
      </c>
      <c r="DF395" s="37">
        <v>0.3611111111111111</v>
      </c>
      <c r="DM395" s="37">
        <v>-3.2100495049504949</v>
      </c>
      <c r="DN395" s="37">
        <v>2.7777777777777776E-2</v>
      </c>
      <c r="DU395" s="37">
        <v>-3.2100495049504949</v>
      </c>
      <c r="DV395" s="37">
        <v>2.7777777777777776E-2</v>
      </c>
      <c r="EC395" s="37">
        <v>-2.3075742574257427</v>
      </c>
      <c r="ED395" s="37">
        <v>2.7777777777777776E-2</v>
      </c>
      <c r="EK395" s="37">
        <v>-3.6001485148514849</v>
      </c>
      <c r="EL395" s="37">
        <v>0.16666666666666666</v>
      </c>
      <c r="ES395" s="37">
        <v>-3.2100495049504949</v>
      </c>
      <c r="ET395" s="37">
        <v>0.1111111111111111</v>
      </c>
      <c r="FA395" s="37">
        <v>-3.2100495049504949</v>
      </c>
      <c r="FB395" s="37">
        <v>0.1111111111111111</v>
      </c>
      <c r="FI395" s="37">
        <v>-1.3991500000000001</v>
      </c>
      <c r="FJ395" s="37">
        <v>2.7777777777777776E-2</v>
      </c>
      <c r="FQ395" s="37">
        <v>-3.6001485148514849</v>
      </c>
      <c r="FR395" s="37">
        <v>0.30555555555555558</v>
      </c>
      <c r="FY395" s="37">
        <v>-1.3991500000000001</v>
      </c>
      <c r="FZ395" s="37">
        <v>0.1111111111111111</v>
      </c>
      <c r="GG395" s="37">
        <v>-2.3075742574257427</v>
      </c>
      <c r="GH395" s="37">
        <v>5.5555555555555552E-2</v>
      </c>
      <c r="GO395" s="37">
        <v>-2.3075742574257427</v>
      </c>
      <c r="GP395" s="37">
        <v>2.7777777777777776E-2</v>
      </c>
    </row>
    <row r="396" spans="5:198">
      <c r="E396" s="37">
        <v>-3.3075742574257427</v>
      </c>
      <c r="F396" s="37">
        <v>0</v>
      </c>
      <c r="M396" s="37">
        <v>-3.2100495049504949</v>
      </c>
      <c r="N396" s="37">
        <v>0</v>
      </c>
      <c r="U396" s="37">
        <v>-3.2100495049504949</v>
      </c>
      <c r="V396" s="37">
        <v>0</v>
      </c>
      <c r="AC396" s="37">
        <v>-3.2100495049504949</v>
      </c>
      <c r="AD396" s="37">
        <v>0</v>
      </c>
      <c r="AK396" s="37">
        <v>-3.3075742574257427</v>
      </c>
      <c r="AL396" s="37">
        <v>0</v>
      </c>
      <c r="AS396" s="37">
        <v>-2.3075742574257427</v>
      </c>
      <c r="AT396" s="37">
        <v>0</v>
      </c>
      <c r="BA396" s="37">
        <v>-3.2100495049504949</v>
      </c>
      <c r="BB396" s="37">
        <v>0</v>
      </c>
      <c r="BI396" s="37">
        <v>-3.3075742574257427</v>
      </c>
      <c r="BJ396" s="37">
        <v>0</v>
      </c>
      <c r="BQ396" s="37">
        <v>-3.2100495049504949</v>
      </c>
      <c r="BR396" s="37">
        <v>0</v>
      </c>
      <c r="BY396" s="37">
        <v>-3.2100495049504949</v>
      </c>
      <c r="BZ396" s="37">
        <v>0</v>
      </c>
      <c r="CG396" s="37">
        <v>-3.2100495049504949</v>
      </c>
      <c r="CH396" s="37">
        <v>0</v>
      </c>
      <c r="CO396" s="37">
        <v>-3.3075742574257427</v>
      </c>
      <c r="CP396" s="37">
        <v>0</v>
      </c>
      <c r="CW396" s="37">
        <v>-3.2100495049504949</v>
      </c>
      <c r="CX396" s="37">
        <v>0</v>
      </c>
      <c r="DE396" s="37">
        <v>0.39985148514851482</v>
      </c>
      <c r="DF396" s="37">
        <v>0</v>
      </c>
      <c r="DM396" s="37">
        <v>-3.2100495049504949</v>
      </c>
      <c r="DN396" s="37">
        <v>0</v>
      </c>
      <c r="DU396" s="37">
        <v>-3.2100495049504949</v>
      </c>
      <c r="DV396" s="37">
        <v>0</v>
      </c>
      <c r="EC396" s="37">
        <v>-2.3075742574257427</v>
      </c>
      <c r="ED396" s="37">
        <v>0</v>
      </c>
      <c r="EK396" s="37">
        <v>-3.6001485148514849</v>
      </c>
      <c r="EL396" s="37">
        <v>0</v>
      </c>
      <c r="ES396" s="37">
        <v>-3.2100495049504949</v>
      </c>
      <c r="ET396" s="37">
        <v>0</v>
      </c>
      <c r="FA396" s="37">
        <v>-3.2100495049504949</v>
      </c>
      <c r="FB396" s="37">
        <v>0</v>
      </c>
      <c r="FI396" s="37">
        <v>-1.3991500000000001</v>
      </c>
      <c r="FJ396" s="37">
        <v>0</v>
      </c>
      <c r="FQ396" s="37">
        <v>-3.6001485148514849</v>
      </c>
      <c r="FR396" s="37">
        <v>0</v>
      </c>
      <c r="FY396" s="37">
        <v>-1.3991500000000001</v>
      </c>
      <c r="FZ396" s="37">
        <v>0</v>
      </c>
      <c r="GG396" s="37">
        <v>-2.3075742574257427</v>
      </c>
      <c r="GH396" s="37">
        <v>0</v>
      </c>
      <c r="GO396" s="37">
        <v>-2.3075742574257427</v>
      </c>
      <c r="GP396" s="37">
        <v>0</v>
      </c>
    </row>
    <row r="397" spans="5:198">
      <c r="E397" s="37">
        <v>-3.3040594059405941</v>
      </c>
      <c r="F397" s="37">
        <v>0</v>
      </c>
      <c r="M397" s="37">
        <v>-3.206039603960396</v>
      </c>
      <c r="N397" s="37">
        <v>0</v>
      </c>
      <c r="U397" s="37">
        <v>-3.206039603960396</v>
      </c>
      <c r="V397" s="37">
        <v>0</v>
      </c>
      <c r="AC397" s="37">
        <v>-3.206039603960396</v>
      </c>
      <c r="AD397" s="37">
        <v>0</v>
      </c>
      <c r="AK397" s="37">
        <v>-3.3040594059405941</v>
      </c>
      <c r="AL397" s="37">
        <v>0</v>
      </c>
      <c r="AS397" s="37">
        <v>-2.3040594059405941</v>
      </c>
      <c r="AT397" s="37">
        <v>0</v>
      </c>
      <c r="BA397" s="37">
        <v>-3.206039603960396</v>
      </c>
      <c r="BB397" s="37">
        <v>0</v>
      </c>
      <c r="BI397" s="37">
        <v>-3.3040594059405941</v>
      </c>
      <c r="BJ397" s="37">
        <v>0</v>
      </c>
      <c r="BQ397" s="37">
        <v>-3.206039603960396</v>
      </c>
      <c r="BR397" s="37">
        <v>0</v>
      </c>
      <c r="BY397" s="37">
        <v>-3.206039603960396</v>
      </c>
      <c r="BZ397" s="37">
        <v>0</v>
      </c>
      <c r="CG397" s="37">
        <v>-3.206039603960396</v>
      </c>
      <c r="CH397" s="37">
        <v>0</v>
      </c>
      <c r="CO397" s="37">
        <v>-3.3040594059405941</v>
      </c>
      <c r="CP397" s="37">
        <v>0</v>
      </c>
      <c r="CW397" s="37">
        <v>-3.206039603960396</v>
      </c>
      <c r="CX397" s="37">
        <v>0</v>
      </c>
      <c r="DE397" s="37">
        <v>0.40188118811881185</v>
      </c>
      <c r="DF397" s="37">
        <v>0</v>
      </c>
      <c r="DM397" s="37">
        <v>-3.206039603960396</v>
      </c>
      <c r="DN397" s="37">
        <v>0</v>
      </c>
      <c r="DU397" s="37">
        <v>-3.206039603960396</v>
      </c>
      <c r="DV397" s="37">
        <v>0</v>
      </c>
      <c r="EC397" s="37">
        <v>-2.3040594059405941</v>
      </c>
      <c r="ED397" s="37">
        <v>0</v>
      </c>
      <c r="EK397" s="37">
        <v>-3.598118811881188</v>
      </c>
      <c r="EL397" s="37">
        <v>0</v>
      </c>
      <c r="ES397" s="37">
        <v>-3.206039603960396</v>
      </c>
      <c r="ET397" s="37">
        <v>0</v>
      </c>
      <c r="FA397" s="37">
        <v>-3.206039603960396</v>
      </c>
      <c r="FB397" s="37">
        <v>0</v>
      </c>
      <c r="FI397" s="37">
        <v>-1.3961000000000001</v>
      </c>
      <c r="FJ397" s="37">
        <v>0</v>
      </c>
      <c r="FQ397" s="37">
        <v>-3.598118811881188</v>
      </c>
      <c r="FR397" s="37">
        <v>0</v>
      </c>
      <c r="FY397" s="37">
        <v>-1.3961000000000001</v>
      </c>
      <c r="FZ397" s="37">
        <v>0</v>
      </c>
      <c r="GG397" s="37">
        <v>-2.3040594059405941</v>
      </c>
      <c r="GH397" s="37">
        <v>0</v>
      </c>
      <c r="GO397" s="37">
        <v>-2.3040594059405941</v>
      </c>
      <c r="GP397" s="37">
        <v>0</v>
      </c>
    </row>
    <row r="398" spans="5:198">
      <c r="E398" s="37">
        <v>-3.3040594059405941</v>
      </c>
      <c r="F398" s="37">
        <v>0.33333333333333331</v>
      </c>
      <c r="M398" s="37">
        <v>-3.206039603960396</v>
      </c>
      <c r="N398" s="37">
        <v>2.7777777777777776E-2</v>
      </c>
      <c r="U398" s="37">
        <v>-3.206039603960396</v>
      </c>
      <c r="V398" s="37">
        <v>2.7777777777777776E-2</v>
      </c>
      <c r="AC398" s="37">
        <v>-3.206039603960396</v>
      </c>
      <c r="AD398" s="37">
        <v>5.5555555555555552E-2</v>
      </c>
      <c r="AK398" s="37">
        <v>-3.3040594059405941</v>
      </c>
      <c r="AL398" s="37">
        <v>0.19444444444444445</v>
      </c>
      <c r="AS398" s="37">
        <v>-2.3040594059405941</v>
      </c>
      <c r="AT398" s="37">
        <v>2.7777777777777776E-2</v>
      </c>
      <c r="BA398" s="37">
        <v>-3.206039603960396</v>
      </c>
      <c r="BB398" s="37">
        <v>8.3333333333333329E-2</v>
      </c>
      <c r="BI398" s="37">
        <v>-3.3040594059405941</v>
      </c>
      <c r="BJ398" s="37">
        <v>8.3333333333333329E-2</v>
      </c>
      <c r="BQ398" s="37">
        <v>-3.206039603960396</v>
      </c>
      <c r="BR398" s="37">
        <v>2.7777777777777776E-2</v>
      </c>
      <c r="BY398" s="37">
        <v>-3.206039603960396</v>
      </c>
      <c r="BZ398" s="37">
        <v>2.7777777777777776E-2</v>
      </c>
      <c r="CG398" s="37">
        <v>-3.206039603960396</v>
      </c>
      <c r="CH398" s="37">
        <v>5.5555555555555552E-2</v>
      </c>
      <c r="CO398" s="37">
        <v>-3.3040594059405941</v>
      </c>
      <c r="CP398" s="37">
        <v>0.30555555555555558</v>
      </c>
      <c r="CW398" s="37">
        <v>-3.206039603960396</v>
      </c>
      <c r="CX398" s="37">
        <v>2.7777777777777776E-2</v>
      </c>
      <c r="DE398" s="37">
        <v>0.40188118811881185</v>
      </c>
      <c r="DF398" s="37">
        <v>0.3611111111111111</v>
      </c>
      <c r="DM398" s="37">
        <v>-3.206039603960396</v>
      </c>
      <c r="DN398" s="37">
        <v>2.7777777777777776E-2</v>
      </c>
      <c r="DU398" s="37">
        <v>-3.206039603960396</v>
      </c>
      <c r="DV398" s="37">
        <v>2.7777777777777776E-2</v>
      </c>
      <c r="EC398" s="37">
        <v>-2.3040594059405941</v>
      </c>
      <c r="ED398" s="37">
        <v>2.7777777777777776E-2</v>
      </c>
      <c r="EK398" s="37">
        <v>-3.598118811881188</v>
      </c>
      <c r="EL398" s="37">
        <v>0.16666666666666666</v>
      </c>
      <c r="ES398" s="37">
        <v>-3.206039603960396</v>
      </c>
      <c r="ET398" s="37">
        <v>0.1111111111111111</v>
      </c>
      <c r="FA398" s="37">
        <v>-3.206039603960396</v>
      </c>
      <c r="FB398" s="37">
        <v>0.1111111111111111</v>
      </c>
      <c r="FI398" s="37">
        <v>-1.3961000000000001</v>
      </c>
      <c r="FJ398" s="37">
        <v>2.7777777777777776E-2</v>
      </c>
      <c r="FQ398" s="37">
        <v>-3.598118811881188</v>
      </c>
      <c r="FR398" s="37">
        <v>0.30555555555555558</v>
      </c>
      <c r="FY398" s="37">
        <v>-1.3961000000000001</v>
      </c>
      <c r="FZ398" s="37">
        <v>0.1111111111111111</v>
      </c>
      <c r="GG398" s="37">
        <v>-2.3040594059405941</v>
      </c>
      <c r="GH398" s="37">
        <v>5.5555555555555552E-2</v>
      </c>
      <c r="GO398" s="37">
        <v>-2.3040594059405941</v>
      </c>
      <c r="GP398" s="37">
        <v>2.7777777777777776E-2</v>
      </c>
    </row>
    <row r="399" spans="5:198">
      <c r="E399" s="37">
        <v>-3.3005445544554455</v>
      </c>
      <c r="F399" s="37">
        <v>0.33333333333333331</v>
      </c>
      <c r="M399" s="37">
        <v>-3.2020297029702971</v>
      </c>
      <c r="N399" s="37">
        <v>2.7777777777777776E-2</v>
      </c>
      <c r="U399" s="37">
        <v>-3.2020297029702971</v>
      </c>
      <c r="V399" s="37">
        <v>2.7777777777777776E-2</v>
      </c>
      <c r="AC399" s="37">
        <v>-3.2020297029702971</v>
      </c>
      <c r="AD399" s="37">
        <v>5.5555555555555552E-2</v>
      </c>
      <c r="AK399" s="37">
        <v>-3.3005445544554455</v>
      </c>
      <c r="AL399" s="37">
        <v>0.19444444444444445</v>
      </c>
      <c r="AS399" s="37">
        <v>-2.3005445544554455</v>
      </c>
      <c r="AT399" s="37">
        <v>2.7777777777777776E-2</v>
      </c>
      <c r="BA399" s="37">
        <v>-3.2020297029702971</v>
      </c>
      <c r="BB399" s="37">
        <v>8.3333333333333329E-2</v>
      </c>
      <c r="BI399" s="37">
        <v>-3.3005445544554455</v>
      </c>
      <c r="BJ399" s="37">
        <v>8.3333333333333329E-2</v>
      </c>
      <c r="BQ399" s="37">
        <v>-3.2020297029702971</v>
      </c>
      <c r="BR399" s="37">
        <v>2.7777777777777776E-2</v>
      </c>
      <c r="BY399" s="37">
        <v>-3.2020297029702971</v>
      </c>
      <c r="BZ399" s="37">
        <v>2.7777777777777776E-2</v>
      </c>
      <c r="CG399" s="37">
        <v>-3.2020297029702971</v>
      </c>
      <c r="CH399" s="37">
        <v>5.5555555555555552E-2</v>
      </c>
      <c r="CO399" s="37">
        <v>-3.3005445544554455</v>
      </c>
      <c r="CP399" s="37">
        <v>0.30555555555555558</v>
      </c>
      <c r="CW399" s="37">
        <v>-3.2020297029702971</v>
      </c>
      <c r="CX399" s="37">
        <v>2.7777777777777776E-2</v>
      </c>
      <c r="DE399" s="37">
        <v>0.40391089108910888</v>
      </c>
      <c r="DF399" s="37">
        <v>0.3611111111111111</v>
      </c>
      <c r="DM399" s="37">
        <v>-3.2020297029702971</v>
      </c>
      <c r="DN399" s="37">
        <v>2.7777777777777776E-2</v>
      </c>
      <c r="DU399" s="37">
        <v>-3.2020297029702971</v>
      </c>
      <c r="DV399" s="37">
        <v>2.7777777777777776E-2</v>
      </c>
      <c r="EC399" s="37">
        <v>-2.3005445544554455</v>
      </c>
      <c r="ED399" s="37">
        <v>2.7777777777777776E-2</v>
      </c>
      <c r="EK399" s="37">
        <v>-3.5960891089108911</v>
      </c>
      <c r="EL399" s="37">
        <v>0.16666666666666666</v>
      </c>
      <c r="ES399" s="37">
        <v>-3.2020297029702971</v>
      </c>
      <c r="ET399" s="37">
        <v>0.1111111111111111</v>
      </c>
      <c r="FA399" s="37">
        <v>-3.2020297029702971</v>
      </c>
      <c r="FB399" s="37">
        <v>0.1111111111111111</v>
      </c>
      <c r="FI399" s="37">
        <v>-1.3930500000000001</v>
      </c>
      <c r="FJ399" s="37">
        <v>2.7777777777777776E-2</v>
      </c>
      <c r="FQ399" s="37">
        <v>-3.5960891089108911</v>
      </c>
      <c r="FR399" s="37">
        <v>0.30555555555555558</v>
      </c>
      <c r="FY399" s="37">
        <v>-1.3930500000000001</v>
      </c>
      <c r="FZ399" s="37">
        <v>0.1111111111111111</v>
      </c>
      <c r="GG399" s="37">
        <v>-2.3005445544554455</v>
      </c>
      <c r="GH399" s="37">
        <v>5.5555555555555552E-2</v>
      </c>
      <c r="GO399" s="37">
        <v>-2.3005445544554455</v>
      </c>
      <c r="GP399" s="37">
        <v>2.7777777777777776E-2</v>
      </c>
    </row>
    <row r="400" spans="5:198">
      <c r="E400" s="37">
        <v>-3.3005445544554455</v>
      </c>
      <c r="F400" s="37">
        <v>0</v>
      </c>
      <c r="M400" s="37">
        <v>-3.2020297029702971</v>
      </c>
      <c r="N400" s="37">
        <v>0</v>
      </c>
      <c r="U400" s="37">
        <v>-3.2020297029702971</v>
      </c>
      <c r="V400" s="37">
        <v>0</v>
      </c>
      <c r="AC400" s="37">
        <v>-3.2020297029702971</v>
      </c>
      <c r="AD400" s="37">
        <v>0</v>
      </c>
      <c r="AK400" s="37">
        <v>-3.3005445544554455</v>
      </c>
      <c r="AL400" s="37">
        <v>0</v>
      </c>
      <c r="AS400" s="37">
        <v>-2.3005445544554455</v>
      </c>
      <c r="AT400" s="37">
        <v>0</v>
      </c>
      <c r="BA400" s="37">
        <v>-3.2020297029702971</v>
      </c>
      <c r="BB400" s="37">
        <v>0</v>
      </c>
      <c r="BI400" s="37">
        <v>-3.3005445544554455</v>
      </c>
      <c r="BJ400" s="37">
        <v>0</v>
      </c>
      <c r="BQ400" s="37">
        <v>-3.2020297029702971</v>
      </c>
      <c r="BR400" s="37">
        <v>0</v>
      </c>
      <c r="BY400" s="37">
        <v>-3.2020297029702971</v>
      </c>
      <c r="BZ400" s="37">
        <v>0</v>
      </c>
      <c r="CG400" s="37">
        <v>-3.2020297029702971</v>
      </c>
      <c r="CH400" s="37">
        <v>0</v>
      </c>
      <c r="CO400" s="37">
        <v>-3.3005445544554455</v>
      </c>
      <c r="CP400" s="37">
        <v>0</v>
      </c>
      <c r="CW400" s="37">
        <v>-3.2020297029702971</v>
      </c>
      <c r="CX400" s="37">
        <v>0</v>
      </c>
      <c r="DE400" s="37">
        <v>0.40391089108910888</v>
      </c>
      <c r="DF400" s="37">
        <v>0</v>
      </c>
      <c r="DM400" s="37">
        <v>-3.2020297029702971</v>
      </c>
      <c r="DN400" s="37">
        <v>0</v>
      </c>
      <c r="DU400" s="37">
        <v>-3.2020297029702971</v>
      </c>
      <c r="DV400" s="37">
        <v>0</v>
      </c>
      <c r="EC400" s="37">
        <v>-2.3005445544554455</v>
      </c>
      <c r="ED400" s="37">
        <v>0</v>
      </c>
      <c r="EK400" s="37">
        <v>-3.5960891089108911</v>
      </c>
      <c r="EL400" s="37">
        <v>0</v>
      </c>
      <c r="ES400" s="37">
        <v>-3.2020297029702971</v>
      </c>
      <c r="ET400" s="37">
        <v>0</v>
      </c>
      <c r="FA400" s="37">
        <v>-3.2020297029702971</v>
      </c>
      <c r="FB400" s="37">
        <v>0</v>
      </c>
      <c r="FI400" s="37">
        <v>-1.3930500000000001</v>
      </c>
      <c r="FJ400" s="37">
        <v>0</v>
      </c>
      <c r="FQ400" s="37">
        <v>-3.5960891089108911</v>
      </c>
      <c r="FR400" s="37">
        <v>0</v>
      </c>
      <c r="FY400" s="37">
        <v>-1.3930500000000001</v>
      </c>
      <c r="FZ400" s="37">
        <v>0</v>
      </c>
      <c r="GG400" s="37">
        <v>-2.3005445544554455</v>
      </c>
      <c r="GH400" s="37">
        <v>0</v>
      </c>
      <c r="GO400" s="37">
        <v>-2.3005445544554455</v>
      </c>
      <c r="GP400" s="37">
        <v>0</v>
      </c>
    </row>
    <row r="401" spans="5:198">
      <c r="E401" s="37">
        <v>-3.2970297029702973</v>
      </c>
      <c r="F401" s="37">
        <v>0</v>
      </c>
      <c r="M401" s="37">
        <v>-3.1980198019801982</v>
      </c>
      <c r="N401" s="37">
        <v>0</v>
      </c>
      <c r="U401" s="37">
        <v>-3.1980198019801982</v>
      </c>
      <c r="V401" s="37">
        <v>0</v>
      </c>
      <c r="AC401" s="37">
        <v>-3.1980198019801982</v>
      </c>
      <c r="AD401" s="37">
        <v>0</v>
      </c>
      <c r="AK401" s="37">
        <v>-3.2970297029702973</v>
      </c>
      <c r="AL401" s="37">
        <v>0</v>
      </c>
      <c r="AS401" s="37">
        <v>-2.2970297029702973</v>
      </c>
      <c r="AT401" s="37">
        <v>0</v>
      </c>
      <c r="BA401" s="37">
        <v>-3.1980198019801982</v>
      </c>
      <c r="BB401" s="37">
        <v>0</v>
      </c>
      <c r="BI401" s="37">
        <v>-3.2970297029702973</v>
      </c>
      <c r="BJ401" s="37">
        <v>0</v>
      </c>
      <c r="BQ401" s="37">
        <v>-3.1980198019801982</v>
      </c>
      <c r="BR401" s="37">
        <v>0</v>
      </c>
      <c r="BY401" s="37">
        <v>-3.1980198019801982</v>
      </c>
      <c r="BZ401" s="37">
        <v>0</v>
      </c>
      <c r="CG401" s="37">
        <v>-3.1980198019801982</v>
      </c>
      <c r="CH401" s="37">
        <v>0</v>
      </c>
      <c r="CO401" s="37">
        <v>-3.2970297029702973</v>
      </c>
      <c r="CP401" s="37">
        <v>0</v>
      </c>
      <c r="CW401" s="37">
        <v>-3.1980198019801982</v>
      </c>
      <c r="CX401" s="37">
        <v>0</v>
      </c>
      <c r="DE401" s="37">
        <v>0.40594059405940597</v>
      </c>
      <c r="DF401" s="37">
        <v>0</v>
      </c>
      <c r="DM401" s="37">
        <v>-3.1980198019801982</v>
      </c>
      <c r="DN401" s="37">
        <v>0</v>
      </c>
      <c r="DU401" s="37">
        <v>-3.1980198019801982</v>
      </c>
      <c r="DV401" s="37">
        <v>0</v>
      </c>
      <c r="EC401" s="37">
        <v>-2.2970297029702973</v>
      </c>
      <c r="ED401" s="37">
        <v>0</v>
      </c>
      <c r="EK401" s="37">
        <v>-3.5940594059405937</v>
      </c>
      <c r="EL401" s="37">
        <v>0</v>
      </c>
      <c r="ES401" s="37">
        <v>-3.1980198019801982</v>
      </c>
      <c r="ET401" s="37">
        <v>0</v>
      </c>
      <c r="FA401" s="37">
        <v>-3.1980198019801982</v>
      </c>
      <c r="FB401" s="37">
        <v>0</v>
      </c>
      <c r="FI401" s="37">
        <v>-0.16999999999999993</v>
      </c>
      <c r="FJ401" s="37">
        <v>0</v>
      </c>
      <c r="FQ401" s="37">
        <v>-3.5940594059405937</v>
      </c>
      <c r="FR401" s="37">
        <v>0</v>
      </c>
      <c r="FY401" s="37">
        <v>-0.16999999999999993</v>
      </c>
      <c r="FZ401" s="37">
        <v>0</v>
      </c>
      <c r="GG401" s="37">
        <v>-2.2970297029702973</v>
      </c>
      <c r="GH401" s="37">
        <v>0</v>
      </c>
      <c r="GO401" s="37">
        <v>-2.2970297029702973</v>
      </c>
      <c r="GP401" s="37">
        <v>0</v>
      </c>
    </row>
    <row r="402" spans="5:198">
      <c r="E402" s="37">
        <v>-3.2970297029702973</v>
      </c>
      <c r="F402" s="37">
        <v>0.33333333333333331</v>
      </c>
      <c r="M402" s="37">
        <v>-3.1980198019801982</v>
      </c>
      <c r="N402" s="37">
        <v>2.7777777777777776E-2</v>
      </c>
      <c r="U402" s="37">
        <v>-3.1980198019801982</v>
      </c>
      <c r="V402" s="37">
        <v>2.7777777777777776E-2</v>
      </c>
      <c r="AC402" s="37">
        <v>-3.1980198019801982</v>
      </c>
      <c r="AD402" s="37">
        <v>5.5555555555555552E-2</v>
      </c>
      <c r="AK402" s="37">
        <v>-3.2970297029702973</v>
      </c>
      <c r="AL402" s="37">
        <v>0.19444444444444445</v>
      </c>
      <c r="AS402" s="37">
        <v>-2.2970297029702973</v>
      </c>
      <c r="AT402" s="37">
        <v>2.7777777777777776E-2</v>
      </c>
      <c r="BA402" s="37">
        <v>-3.1980198019801982</v>
      </c>
      <c r="BB402" s="37">
        <v>8.3333333333333329E-2</v>
      </c>
      <c r="BI402" s="37">
        <v>-3.2970297029702973</v>
      </c>
      <c r="BJ402" s="37">
        <v>8.3333333333333329E-2</v>
      </c>
      <c r="BQ402" s="37">
        <v>-3.1980198019801982</v>
      </c>
      <c r="BR402" s="37">
        <v>2.7777777777777776E-2</v>
      </c>
      <c r="BY402" s="37">
        <v>-3.1980198019801982</v>
      </c>
      <c r="BZ402" s="37">
        <v>2.7777777777777776E-2</v>
      </c>
      <c r="CG402" s="37">
        <v>-3.1980198019801982</v>
      </c>
      <c r="CH402" s="37">
        <v>5.5555555555555552E-2</v>
      </c>
      <c r="CO402" s="37">
        <v>-3.2970297029702973</v>
      </c>
      <c r="CP402" s="37">
        <v>0.30555555555555558</v>
      </c>
      <c r="CW402" s="37">
        <v>-3.1980198019801982</v>
      </c>
      <c r="CX402" s="37">
        <v>2.7777777777777776E-2</v>
      </c>
      <c r="DE402" s="37">
        <v>0.40594059405940597</v>
      </c>
      <c r="DF402" s="37">
        <v>0.3611111111111111</v>
      </c>
      <c r="DM402" s="37">
        <v>-3.1980198019801982</v>
      </c>
      <c r="DN402" s="37">
        <v>2.7777777777777776E-2</v>
      </c>
      <c r="DU402" s="37">
        <v>-3.1980198019801982</v>
      </c>
      <c r="DV402" s="37">
        <v>2.7777777777777776E-2</v>
      </c>
      <c r="EC402" s="37">
        <v>-2.2970297029702973</v>
      </c>
      <c r="ED402" s="37">
        <v>2.7777777777777776E-2</v>
      </c>
      <c r="EK402" s="37">
        <v>-3.5940594059405937</v>
      </c>
      <c r="EL402" s="37">
        <v>0.16666666666666666</v>
      </c>
      <c r="ES402" s="37">
        <v>-3.1980198019801982</v>
      </c>
      <c r="ET402" s="37">
        <v>0.1111111111111111</v>
      </c>
      <c r="FA402" s="37">
        <v>-3.1980198019801982</v>
      </c>
      <c r="FB402" s="37">
        <v>0.1111111111111111</v>
      </c>
      <c r="FI402" s="37">
        <v>-0.16999999999999993</v>
      </c>
      <c r="FJ402" s="37">
        <v>0.3888888888888889</v>
      </c>
      <c r="FQ402" s="37">
        <v>-3.5940594059405937</v>
      </c>
      <c r="FR402" s="37">
        <v>0.30555555555555558</v>
      </c>
      <c r="FY402" s="37">
        <v>-0.16999999999999993</v>
      </c>
      <c r="FZ402" s="37">
        <v>0.19444444444444445</v>
      </c>
      <c r="GG402" s="37">
        <v>-2.2970297029702973</v>
      </c>
      <c r="GH402" s="37">
        <v>5.5555555555555552E-2</v>
      </c>
      <c r="GO402" s="37">
        <v>-2.2970297029702973</v>
      </c>
      <c r="GP402" s="37">
        <v>2.7777777777777776E-2</v>
      </c>
    </row>
    <row r="403" spans="5:198">
      <c r="E403" s="37">
        <v>-3.2935148514851487</v>
      </c>
      <c r="F403" s="37">
        <v>0.33333333333333331</v>
      </c>
      <c r="M403" s="37">
        <v>-3.1940099009900988</v>
      </c>
      <c r="N403" s="37">
        <v>2.7777777777777776E-2</v>
      </c>
      <c r="U403" s="37">
        <v>-3.1940099009900988</v>
      </c>
      <c r="V403" s="37">
        <v>2.7777777777777776E-2</v>
      </c>
      <c r="AC403" s="37">
        <v>-3.1940099009900988</v>
      </c>
      <c r="AD403" s="37">
        <v>5.5555555555555552E-2</v>
      </c>
      <c r="AK403" s="37">
        <v>-3.2935148514851487</v>
      </c>
      <c r="AL403" s="37">
        <v>0.19444444444444445</v>
      </c>
      <c r="AS403" s="37">
        <v>-2.2935148514851487</v>
      </c>
      <c r="AT403" s="37">
        <v>2.7777777777777776E-2</v>
      </c>
      <c r="BA403" s="37">
        <v>-3.1940099009900988</v>
      </c>
      <c r="BB403" s="37">
        <v>8.3333333333333329E-2</v>
      </c>
      <c r="BI403" s="37">
        <v>-3.2935148514851487</v>
      </c>
      <c r="BJ403" s="37">
        <v>8.3333333333333329E-2</v>
      </c>
      <c r="BQ403" s="37">
        <v>-3.1940099009900988</v>
      </c>
      <c r="BR403" s="37">
        <v>2.7777777777777776E-2</v>
      </c>
      <c r="BY403" s="37">
        <v>-3.1940099009900988</v>
      </c>
      <c r="BZ403" s="37">
        <v>2.7777777777777776E-2</v>
      </c>
      <c r="CG403" s="37">
        <v>-3.1940099009900988</v>
      </c>
      <c r="CH403" s="37">
        <v>5.5555555555555552E-2</v>
      </c>
      <c r="CO403" s="37">
        <v>-3.2935148514851487</v>
      </c>
      <c r="CP403" s="37">
        <v>0.30555555555555558</v>
      </c>
      <c r="CW403" s="37">
        <v>-3.1940099009900988</v>
      </c>
      <c r="CX403" s="37">
        <v>2.7777777777777776E-2</v>
      </c>
      <c r="DE403" s="37">
        <v>0.40797029702970294</v>
      </c>
      <c r="DF403" s="37">
        <v>0.3611111111111111</v>
      </c>
      <c r="DM403" s="37">
        <v>-3.1940099009900988</v>
      </c>
      <c r="DN403" s="37">
        <v>2.7777777777777776E-2</v>
      </c>
      <c r="DU403" s="37">
        <v>-3.1940099009900988</v>
      </c>
      <c r="DV403" s="37">
        <v>2.7777777777777776E-2</v>
      </c>
      <c r="EC403" s="37">
        <v>-2.2935148514851487</v>
      </c>
      <c r="ED403" s="37">
        <v>2.7777777777777776E-2</v>
      </c>
      <c r="EK403" s="37">
        <v>-3.5920297029702968</v>
      </c>
      <c r="EL403" s="37">
        <v>0.16666666666666666</v>
      </c>
      <c r="ES403" s="37">
        <v>-3.1940099009900988</v>
      </c>
      <c r="ET403" s="37">
        <v>0.1111111111111111</v>
      </c>
      <c r="FA403" s="37">
        <v>-3.1940099009900988</v>
      </c>
      <c r="FB403" s="37">
        <v>0.1111111111111111</v>
      </c>
      <c r="FI403" s="37">
        <v>-0.16694999999999993</v>
      </c>
      <c r="FJ403" s="37">
        <v>0.3888888888888889</v>
      </c>
      <c r="FQ403" s="37">
        <v>-3.5920297029702968</v>
      </c>
      <c r="FR403" s="37">
        <v>0.30555555555555558</v>
      </c>
      <c r="FY403" s="37">
        <v>-0.16694999999999993</v>
      </c>
      <c r="FZ403" s="37">
        <v>0.19444444444444445</v>
      </c>
      <c r="GG403" s="37">
        <v>-2.2935148514851487</v>
      </c>
      <c r="GH403" s="37">
        <v>5.5555555555555552E-2</v>
      </c>
      <c r="GO403" s="37">
        <v>-2.2935148514851487</v>
      </c>
      <c r="GP403" s="37">
        <v>2.7777777777777776E-2</v>
      </c>
    </row>
    <row r="404" spans="5:198">
      <c r="E404" s="37">
        <v>-3.2935148514851487</v>
      </c>
      <c r="F404" s="37">
        <v>0</v>
      </c>
      <c r="M404" s="37">
        <v>-3.1940099009900988</v>
      </c>
      <c r="N404" s="37">
        <v>0</v>
      </c>
      <c r="U404" s="37">
        <v>-3.1940099009900988</v>
      </c>
      <c r="V404" s="37">
        <v>0</v>
      </c>
      <c r="AC404" s="37">
        <v>-3.1940099009900988</v>
      </c>
      <c r="AD404" s="37">
        <v>0</v>
      </c>
      <c r="AK404" s="37">
        <v>-3.2935148514851487</v>
      </c>
      <c r="AL404" s="37">
        <v>0</v>
      </c>
      <c r="AS404" s="37">
        <v>-2.2935148514851487</v>
      </c>
      <c r="AT404" s="37">
        <v>0</v>
      </c>
      <c r="BA404" s="37">
        <v>-3.1940099009900988</v>
      </c>
      <c r="BB404" s="37">
        <v>0</v>
      </c>
      <c r="BI404" s="37">
        <v>-3.2935148514851487</v>
      </c>
      <c r="BJ404" s="37">
        <v>0</v>
      </c>
      <c r="BQ404" s="37">
        <v>-3.1940099009900988</v>
      </c>
      <c r="BR404" s="37">
        <v>0</v>
      </c>
      <c r="BY404" s="37">
        <v>-3.1940099009900988</v>
      </c>
      <c r="BZ404" s="37">
        <v>0</v>
      </c>
      <c r="CG404" s="37">
        <v>-3.1940099009900988</v>
      </c>
      <c r="CH404" s="37">
        <v>0</v>
      </c>
      <c r="CO404" s="37">
        <v>-3.2935148514851487</v>
      </c>
      <c r="CP404" s="37">
        <v>0</v>
      </c>
      <c r="CW404" s="37">
        <v>-3.1940099009900988</v>
      </c>
      <c r="CX404" s="37">
        <v>0</v>
      </c>
      <c r="DE404" s="37">
        <v>0.40797029702970294</v>
      </c>
      <c r="DF404" s="37">
        <v>0</v>
      </c>
      <c r="DM404" s="37">
        <v>-3.1940099009900988</v>
      </c>
      <c r="DN404" s="37">
        <v>0</v>
      </c>
      <c r="DU404" s="37">
        <v>-3.1940099009900988</v>
      </c>
      <c r="DV404" s="37">
        <v>0</v>
      </c>
      <c r="EC404" s="37">
        <v>-2.2935148514851487</v>
      </c>
      <c r="ED404" s="37">
        <v>0</v>
      </c>
      <c r="EK404" s="37">
        <v>-3.5920297029702968</v>
      </c>
      <c r="EL404" s="37">
        <v>0</v>
      </c>
      <c r="ES404" s="37">
        <v>-3.1940099009900988</v>
      </c>
      <c r="ET404" s="37">
        <v>0</v>
      </c>
      <c r="FA404" s="37">
        <v>-3.1940099009900988</v>
      </c>
      <c r="FB404" s="37">
        <v>0</v>
      </c>
      <c r="FI404" s="37">
        <v>-0.16694999999999993</v>
      </c>
      <c r="FJ404" s="37">
        <v>0</v>
      </c>
      <c r="FQ404" s="37">
        <v>-3.5920297029702968</v>
      </c>
      <c r="FR404" s="37">
        <v>0</v>
      </c>
      <c r="FY404" s="37">
        <v>-0.16694999999999993</v>
      </c>
      <c r="FZ404" s="37">
        <v>0</v>
      </c>
      <c r="GG404" s="37">
        <v>-2.2935148514851487</v>
      </c>
      <c r="GH404" s="37">
        <v>0</v>
      </c>
      <c r="GO404" s="37">
        <v>-2.2935148514851487</v>
      </c>
      <c r="GP404" s="37">
        <v>0</v>
      </c>
    </row>
    <row r="405" spans="5:198">
      <c r="E405" s="37">
        <v>-3.29</v>
      </c>
      <c r="F405" s="37">
        <v>0</v>
      </c>
      <c r="M405" s="37">
        <v>-3.19</v>
      </c>
      <c r="N405" s="37">
        <v>0</v>
      </c>
      <c r="U405" s="37">
        <v>-3.19</v>
      </c>
      <c r="V405" s="37">
        <v>0</v>
      </c>
      <c r="AC405" s="37">
        <v>-3.19</v>
      </c>
      <c r="AD405" s="37">
        <v>0</v>
      </c>
      <c r="AK405" s="37">
        <v>-3.29</v>
      </c>
      <c r="AL405" s="37">
        <v>0</v>
      </c>
      <c r="AS405" s="37">
        <v>-2.29</v>
      </c>
      <c r="AT405" s="37">
        <v>0</v>
      </c>
      <c r="BA405" s="37">
        <v>-3.19</v>
      </c>
      <c r="BB405" s="37">
        <v>0</v>
      </c>
      <c r="BI405" s="37">
        <v>-3.29</v>
      </c>
      <c r="BJ405" s="37">
        <v>0</v>
      </c>
      <c r="BQ405" s="37">
        <v>-3.19</v>
      </c>
      <c r="BR405" s="37">
        <v>0</v>
      </c>
      <c r="BY405" s="37">
        <v>-3.19</v>
      </c>
      <c r="BZ405" s="37">
        <v>0</v>
      </c>
      <c r="CG405" s="37">
        <v>-3.19</v>
      </c>
      <c r="CH405" s="37">
        <v>0</v>
      </c>
      <c r="CO405" s="37">
        <v>-3.29</v>
      </c>
      <c r="CP405" s="37">
        <v>0</v>
      </c>
      <c r="CW405" s="37">
        <v>-3.19</v>
      </c>
      <c r="CX405" s="37">
        <v>0</v>
      </c>
      <c r="DE405" s="37">
        <v>1.64</v>
      </c>
      <c r="DF405" s="37">
        <v>0</v>
      </c>
      <c r="DM405" s="37">
        <v>-3.19</v>
      </c>
      <c r="DN405" s="37">
        <v>0</v>
      </c>
      <c r="DU405" s="37">
        <v>-3.19</v>
      </c>
      <c r="DV405" s="37">
        <v>0</v>
      </c>
      <c r="EC405" s="37">
        <v>-2.29</v>
      </c>
      <c r="ED405" s="37">
        <v>0</v>
      </c>
      <c r="EK405" s="37">
        <v>-3.18</v>
      </c>
      <c r="EL405" s="37">
        <v>0</v>
      </c>
      <c r="ES405" s="37">
        <v>-3.19</v>
      </c>
      <c r="ET405" s="37">
        <v>0</v>
      </c>
      <c r="FA405" s="37">
        <v>-3.19</v>
      </c>
      <c r="FB405" s="37">
        <v>0</v>
      </c>
      <c r="FI405" s="37">
        <v>-0.16389999999999993</v>
      </c>
      <c r="FJ405" s="37">
        <v>0</v>
      </c>
      <c r="FQ405" s="37">
        <v>-3.18</v>
      </c>
      <c r="FR405" s="37">
        <v>0</v>
      </c>
      <c r="FY405" s="37">
        <v>-0.16389999999999993</v>
      </c>
      <c r="FZ405" s="37">
        <v>0</v>
      </c>
      <c r="GG405" s="37">
        <v>-2.29</v>
      </c>
      <c r="GH405" s="37">
        <v>0</v>
      </c>
      <c r="GO405" s="37">
        <v>-2.29</v>
      </c>
      <c r="GP405" s="37">
        <v>0</v>
      </c>
    </row>
    <row r="406" spans="5:198">
      <c r="E406" s="37">
        <v>-3.29</v>
      </c>
      <c r="F406" s="37">
        <v>0.25</v>
      </c>
      <c r="M406" s="37">
        <v>-3.19</v>
      </c>
      <c r="N406" s="37">
        <v>5.5555555555555552E-2</v>
      </c>
      <c r="U406" s="37">
        <v>-3.19</v>
      </c>
      <c r="V406" s="37">
        <v>0.19444444444444445</v>
      </c>
      <c r="AC406" s="37">
        <v>-3.19</v>
      </c>
      <c r="AD406" s="37">
        <v>0.1111111111111111</v>
      </c>
      <c r="AK406" s="37">
        <v>-3.29</v>
      </c>
      <c r="AL406" s="37">
        <v>0.30555555555555558</v>
      </c>
      <c r="AS406" s="37">
        <v>-2.29</v>
      </c>
      <c r="AT406" s="37">
        <v>8.3333333333333329E-2</v>
      </c>
      <c r="BA406" s="37">
        <v>-3.19</v>
      </c>
      <c r="BB406" s="37">
        <v>0.19444444444444445</v>
      </c>
      <c r="BI406" s="37">
        <v>-3.29</v>
      </c>
      <c r="BJ406" s="37">
        <v>0.1388888888888889</v>
      </c>
      <c r="BQ406" s="37">
        <v>-3.19</v>
      </c>
      <c r="BR406" s="37">
        <v>5.5555555555555552E-2</v>
      </c>
      <c r="BY406" s="37">
        <v>-3.19</v>
      </c>
      <c r="BZ406" s="37">
        <v>0.1111111111111111</v>
      </c>
      <c r="CG406" s="37">
        <v>-3.19</v>
      </c>
      <c r="CH406" s="37">
        <v>2.7777777777777776E-2</v>
      </c>
      <c r="CO406" s="37">
        <v>-3.29</v>
      </c>
      <c r="CP406" s="37">
        <v>0.30555555555555558</v>
      </c>
      <c r="CW406" s="37">
        <v>-3.19</v>
      </c>
      <c r="CX406" s="37">
        <v>5.5555555555555552E-2</v>
      </c>
      <c r="DE406" s="37">
        <v>1.64</v>
      </c>
      <c r="DF406" s="37">
        <v>0.1111111111111111</v>
      </c>
      <c r="DM406" s="37">
        <v>-3.19</v>
      </c>
      <c r="DN406" s="37">
        <v>8.3333333333333329E-2</v>
      </c>
      <c r="DU406" s="37">
        <v>-3.19</v>
      </c>
      <c r="DV406" s="37">
        <v>5.5555555555555552E-2</v>
      </c>
      <c r="EC406" s="37">
        <v>-2.29</v>
      </c>
      <c r="ED406" s="37">
        <v>5.5555555555555552E-2</v>
      </c>
      <c r="EK406" s="37">
        <v>-3.18</v>
      </c>
      <c r="EL406" s="37">
        <v>0.19444444444444445</v>
      </c>
      <c r="ES406" s="37">
        <v>-3.19</v>
      </c>
      <c r="ET406" s="37">
        <v>0.25</v>
      </c>
      <c r="FA406" s="37">
        <v>-3.19</v>
      </c>
      <c r="FB406" s="37">
        <v>0.1111111111111111</v>
      </c>
      <c r="FI406" s="37">
        <v>-0.16389999999999993</v>
      </c>
      <c r="FJ406" s="37">
        <v>0.3888888888888889</v>
      </c>
      <c r="FQ406" s="37">
        <v>-3.18</v>
      </c>
      <c r="FR406" s="37">
        <v>0.3611111111111111</v>
      </c>
      <c r="FY406" s="37">
        <v>-0.16389999999999993</v>
      </c>
      <c r="FZ406" s="37">
        <v>0.19444444444444445</v>
      </c>
      <c r="GG406" s="37">
        <v>-2.29</v>
      </c>
      <c r="GH406" s="37">
        <v>0.19444444444444445</v>
      </c>
      <c r="GO406" s="37">
        <v>-2.29</v>
      </c>
      <c r="GP406" s="37">
        <v>0.19444444444444445</v>
      </c>
    </row>
    <row r="407" spans="5:198">
      <c r="E407" s="37">
        <v>-3.2864851485148514</v>
      </c>
      <c r="F407" s="37">
        <v>0.25</v>
      </c>
      <c r="M407" s="37">
        <v>-3.185990099009901</v>
      </c>
      <c r="N407" s="37">
        <v>5.5555555555555552E-2</v>
      </c>
      <c r="U407" s="37">
        <v>-3.185990099009901</v>
      </c>
      <c r="V407" s="37">
        <v>0.19444444444444445</v>
      </c>
      <c r="AC407" s="37">
        <v>-3.185990099009901</v>
      </c>
      <c r="AD407" s="37">
        <v>0.1111111111111111</v>
      </c>
      <c r="AK407" s="37">
        <v>-3.2864851485148514</v>
      </c>
      <c r="AL407" s="37">
        <v>0.30555555555555558</v>
      </c>
      <c r="AS407" s="37">
        <v>-2.2864851485148514</v>
      </c>
      <c r="AT407" s="37">
        <v>8.3333333333333329E-2</v>
      </c>
      <c r="BA407" s="37">
        <v>-3.185990099009901</v>
      </c>
      <c r="BB407" s="37">
        <v>0.19444444444444445</v>
      </c>
      <c r="BI407" s="37">
        <v>-3.2864851485148514</v>
      </c>
      <c r="BJ407" s="37">
        <v>0.1388888888888889</v>
      </c>
      <c r="BQ407" s="37">
        <v>-3.185990099009901</v>
      </c>
      <c r="BR407" s="37">
        <v>5.5555555555555552E-2</v>
      </c>
      <c r="BY407" s="37">
        <v>-3.185990099009901</v>
      </c>
      <c r="BZ407" s="37">
        <v>0.1111111111111111</v>
      </c>
      <c r="CG407" s="37">
        <v>-3.185990099009901</v>
      </c>
      <c r="CH407" s="37">
        <v>2.7777777777777776E-2</v>
      </c>
      <c r="CO407" s="37">
        <v>-3.2864851485148514</v>
      </c>
      <c r="CP407" s="37">
        <v>0.30555555555555558</v>
      </c>
      <c r="CW407" s="37">
        <v>-3.185990099009901</v>
      </c>
      <c r="CX407" s="37">
        <v>5.5555555555555552E-2</v>
      </c>
      <c r="DE407" s="37">
        <v>1.6420297029702968</v>
      </c>
      <c r="DF407" s="37">
        <v>0.1111111111111111</v>
      </c>
      <c r="DM407" s="37">
        <v>-3.185990099009901</v>
      </c>
      <c r="DN407" s="37">
        <v>8.3333333333333329E-2</v>
      </c>
      <c r="DU407" s="37">
        <v>-3.185990099009901</v>
      </c>
      <c r="DV407" s="37">
        <v>5.5555555555555552E-2</v>
      </c>
      <c r="EC407" s="37">
        <v>-2.2864851485148514</v>
      </c>
      <c r="ED407" s="37">
        <v>5.5555555555555552E-2</v>
      </c>
      <c r="EK407" s="37">
        <v>-3.1779702970297032</v>
      </c>
      <c r="EL407" s="37">
        <v>0.19444444444444445</v>
      </c>
      <c r="ES407" s="37">
        <v>-3.185990099009901</v>
      </c>
      <c r="ET407" s="37">
        <v>0.25</v>
      </c>
      <c r="FA407" s="37">
        <v>-3.185990099009901</v>
      </c>
      <c r="FB407" s="37">
        <v>0.1111111111111111</v>
      </c>
      <c r="FI407" s="37">
        <v>-0.16084999999999994</v>
      </c>
      <c r="FJ407" s="37">
        <v>0.3888888888888889</v>
      </c>
      <c r="FQ407" s="37">
        <v>-3.1779702970297032</v>
      </c>
      <c r="FR407" s="37">
        <v>0.3611111111111111</v>
      </c>
      <c r="FY407" s="37">
        <v>-0.16084999999999994</v>
      </c>
      <c r="FZ407" s="37">
        <v>0.19444444444444445</v>
      </c>
      <c r="GG407" s="37">
        <v>-2.2864851485148514</v>
      </c>
      <c r="GH407" s="37">
        <v>0.19444444444444445</v>
      </c>
      <c r="GO407" s="37">
        <v>-2.2864851485148514</v>
      </c>
      <c r="GP407" s="37">
        <v>0.19444444444444445</v>
      </c>
    </row>
    <row r="408" spans="5:198">
      <c r="E408" s="37">
        <v>-3.2864851485148514</v>
      </c>
      <c r="F408" s="37">
        <v>0</v>
      </c>
      <c r="M408" s="37">
        <v>-3.185990099009901</v>
      </c>
      <c r="N408" s="37">
        <v>0</v>
      </c>
      <c r="U408" s="37">
        <v>-3.185990099009901</v>
      </c>
      <c r="V408" s="37">
        <v>0</v>
      </c>
      <c r="AC408" s="37">
        <v>-3.185990099009901</v>
      </c>
      <c r="AD408" s="37">
        <v>0</v>
      </c>
      <c r="AK408" s="37">
        <v>-3.2864851485148514</v>
      </c>
      <c r="AL408" s="37">
        <v>0</v>
      </c>
      <c r="AS408" s="37">
        <v>-2.2864851485148514</v>
      </c>
      <c r="AT408" s="37">
        <v>0</v>
      </c>
      <c r="BA408" s="37">
        <v>-3.185990099009901</v>
      </c>
      <c r="BB408" s="37">
        <v>0</v>
      </c>
      <c r="BI408" s="37">
        <v>-3.2864851485148514</v>
      </c>
      <c r="BJ408" s="37">
        <v>0</v>
      </c>
      <c r="BQ408" s="37">
        <v>-3.185990099009901</v>
      </c>
      <c r="BR408" s="37">
        <v>0</v>
      </c>
      <c r="BY408" s="37">
        <v>-3.185990099009901</v>
      </c>
      <c r="BZ408" s="37">
        <v>0</v>
      </c>
      <c r="CG408" s="37">
        <v>-3.185990099009901</v>
      </c>
      <c r="CH408" s="37">
        <v>0</v>
      </c>
      <c r="CO408" s="37">
        <v>-3.2864851485148514</v>
      </c>
      <c r="CP408" s="37">
        <v>0</v>
      </c>
      <c r="CW408" s="37">
        <v>-3.185990099009901</v>
      </c>
      <c r="CX408" s="37">
        <v>0</v>
      </c>
      <c r="DE408" s="37">
        <v>1.6420297029702968</v>
      </c>
      <c r="DF408" s="37">
        <v>0</v>
      </c>
      <c r="DM408" s="37">
        <v>-3.185990099009901</v>
      </c>
      <c r="DN408" s="37">
        <v>0</v>
      </c>
      <c r="DU408" s="37">
        <v>-3.185990099009901</v>
      </c>
      <c r="DV408" s="37">
        <v>0</v>
      </c>
      <c r="EC408" s="37">
        <v>-2.2864851485148514</v>
      </c>
      <c r="ED408" s="37">
        <v>0</v>
      </c>
      <c r="EK408" s="37">
        <v>-3.1779702970297032</v>
      </c>
      <c r="EL408" s="37">
        <v>0</v>
      </c>
      <c r="ES408" s="37">
        <v>-3.185990099009901</v>
      </c>
      <c r="ET408" s="37">
        <v>0</v>
      </c>
      <c r="FA408" s="37">
        <v>-3.185990099009901</v>
      </c>
      <c r="FB408" s="37">
        <v>0</v>
      </c>
      <c r="FI408" s="37">
        <v>-0.16084999999999994</v>
      </c>
      <c r="FJ408" s="37">
        <v>0</v>
      </c>
      <c r="FQ408" s="37">
        <v>-3.1779702970297032</v>
      </c>
      <c r="FR408" s="37">
        <v>0</v>
      </c>
      <c r="FY408" s="37">
        <v>-0.16084999999999994</v>
      </c>
      <c r="FZ408" s="37">
        <v>0</v>
      </c>
      <c r="GG408" s="37">
        <v>-2.2864851485148514</v>
      </c>
      <c r="GH408" s="37">
        <v>0</v>
      </c>
      <c r="GO408" s="37">
        <v>-2.2864851485148514</v>
      </c>
      <c r="GP408" s="37">
        <v>0</v>
      </c>
    </row>
    <row r="409" spans="5:198">
      <c r="E409" s="37">
        <v>-3.2829702970297032</v>
      </c>
      <c r="F409" s="37">
        <v>0</v>
      </c>
      <c r="M409" s="37">
        <v>-3.1819801980198021</v>
      </c>
      <c r="N409" s="37">
        <v>0</v>
      </c>
      <c r="U409" s="37">
        <v>-3.1819801980198021</v>
      </c>
      <c r="V409" s="37">
        <v>0</v>
      </c>
      <c r="AC409" s="37">
        <v>-3.1819801980198021</v>
      </c>
      <c r="AD409" s="37">
        <v>0</v>
      </c>
      <c r="AK409" s="37">
        <v>-3.2829702970297032</v>
      </c>
      <c r="AL409" s="37">
        <v>0</v>
      </c>
      <c r="AS409" s="37">
        <v>-2.2829702970297032</v>
      </c>
      <c r="AT409" s="37">
        <v>0</v>
      </c>
      <c r="BA409" s="37">
        <v>-3.1819801980198021</v>
      </c>
      <c r="BB409" s="37">
        <v>0</v>
      </c>
      <c r="BI409" s="37">
        <v>-3.2829702970297032</v>
      </c>
      <c r="BJ409" s="37">
        <v>0</v>
      </c>
      <c r="BQ409" s="37">
        <v>-3.1819801980198021</v>
      </c>
      <c r="BR409" s="37">
        <v>0</v>
      </c>
      <c r="BY409" s="37">
        <v>-3.1819801980198021</v>
      </c>
      <c r="BZ409" s="37">
        <v>0</v>
      </c>
      <c r="CG409" s="37">
        <v>-3.1819801980198021</v>
      </c>
      <c r="CH409" s="37">
        <v>0</v>
      </c>
      <c r="CO409" s="37">
        <v>-3.2829702970297032</v>
      </c>
      <c r="CP409" s="37">
        <v>0</v>
      </c>
      <c r="CW409" s="37">
        <v>-3.1819801980198021</v>
      </c>
      <c r="CX409" s="37">
        <v>0</v>
      </c>
      <c r="DE409" s="37">
        <v>1.644059405940594</v>
      </c>
      <c r="DF409" s="37">
        <v>0</v>
      </c>
      <c r="DM409" s="37">
        <v>-3.1819801980198021</v>
      </c>
      <c r="DN409" s="37">
        <v>0</v>
      </c>
      <c r="DU409" s="37">
        <v>-3.1819801980198021</v>
      </c>
      <c r="DV409" s="37">
        <v>0</v>
      </c>
      <c r="EC409" s="37">
        <v>-2.2829702970297032</v>
      </c>
      <c r="ED409" s="37">
        <v>0</v>
      </c>
      <c r="EK409" s="37">
        <v>-3.1759405940594063</v>
      </c>
      <c r="EL409" s="37">
        <v>0</v>
      </c>
      <c r="ES409" s="37">
        <v>-3.1819801980198021</v>
      </c>
      <c r="ET409" s="37">
        <v>0</v>
      </c>
      <c r="FA409" s="37">
        <v>-3.1819801980198021</v>
      </c>
      <c r="FB409" s="37">
        <v>0</v>
      </c>
      <c r="FI409" s="37">
        <v>-0.15779999999999994</v>
      </c>
      <c r="FJ409" s="37">
        <v>0</v>
      </c>
      <c r="FQ409" s="37">
        <v>-3.1759405940594063</v>
      </c>
      <c r="FR409" s="37">
        <v>0</v>
      </c>
      <c r="FY409" s="37">
        <v>-0.15779999999999994</v>
      </c>
      <c r="FZ409" s="37">
        <v>0</v>
      </c>
      <c r="GG409" s="37">
        <v>-2.2829702970297032</v>
      </c>
      <c r="GH409" s="37">
        <v>0</v>
      </c>
      <c r="GO409" s="37">
        <v>-2.2829702970297032</v>
      </c>
      <c r="GP409" s="37">
        <v>0</v>
      </c>
    </row>
    <row r="410" spans="5:198">
      <c r="E410" s="37">
        <v>-3.2829702970297032</v>
      </c>
      <c r="F410" s="37">
        <v>0.25</v>
      </c>
      <c r="M410" s="37">
        <v>-3.1819801980198021</v>
      </c>
      <c r="N410" s="37">
        <v>5.5555555555555552E-2</v>
      </c>
      <c r="U410" s="37">
        <v>-3.1819801980198021</v>
      </c>
      <c r="V410" s="37">
        <v>0.19444444444444445</v>
      </c>
      <c r="AC410" s="37">
        <v>-3.1819801980198021</v>
      </c>
      <c r="AD410" s="37">
        <v>0.1111111111111111</v>
      </c>
      <c r="AK410" s="37">
        <v>-3.2829702970297032</v>
      </c>
      <c r="AL410" s="37">
        <v>0.30555555555555558</v>
      </c>
      <c r="AS410" s="37">
        <v>-2.2829702970297032</v>
      </c>
      <c r="AT410" s="37">
        <v>8.3333333333333329E-2</v>
      </c>
      <c r="BA410" s="37">
        <v>-3.1819801980198021</v>
      </c>
      <c r="BB410" s="37">
        <v>0.19444444444444445</v>
      </c>
      <c r="BI410" s="37">
        <v>-3.2829702970297032</v>
      </c>
      <c r="BJ410" s="37">
        <v>0.1388888888888889</v>
      </c>
      <c r="BQ410" s="37">
        <v>-3.1819801980198021</v>
      </c>
      <c r="BR410" s="37">
        <v>5.5555555555555552E-2</v>
      </c>
      <c r="BY410" s="37">
        <v>-3.1819801980198021</v>
      </c>
      <c r="BZ410" s="37">
        <v>0.1111111111111111</v>
      </c>
      <c r="CG410" s="37">
        <v>-3.1819801980198021</v>
      </c>
      <c r="CH410" s="37">
        <v>2.7777777777777776E-2</v>
      </c>
      <c r="CO410" s="37">
        <v>-3.2829702970297032</v>
      </c>
      <c r="CP410" s="37">
        <v>0.30555555555555558</v>
      </c>
      <c r="CW410" s="37">
        <v>-3.1819801980198021</v>
      </c>
      <c r="CX410" s="37">
        <v>5.5555555555555552E-2</v>
      </c>
      <c r="DE410" s="37">
        <v>1.644059405940594</v>
      </c>
      <c r="DF410" s="37">
        <v>0.1111111111111111</v>
      </c>
      <c r="DM410" s="37">
        <v>-3.1819801980198021</v>
      </c>
      <c r="DN410" s="37">
        <v>8.3333333333333329E-2</v>
      </c>
      <c r="DU410" s="37">
        <v>-3.1819801980198021</v>
      </c>
      <c r="DV410" s="37">
        <v>5.5555555555555552E-2</v>
      </c>
      <c r="EC410" s="37">
        <v>-2.2829702970297032</v>
      </c>
      <c r="ED410" s="37">
        <v>5.5555555555555552E-2</v>
      </c>
      <c r="EK410" s="37">
        <v>-3.1759405940594063</v>
      </c>
      <c r="EL410" s="37">
        <v>0.19444444444444445</v>
      </c>
      <c r="ES410" s="37">
        <v>-3.1819801980198021</v>
      </c>
      <c r="ET410" s="37">
        <v>0.25</v>
      </c>
      <c r="FA410" s="37">
        <v>-3.1819801980198021</v>
      </c>
      <c r="FB410" s="37">
        <v>0.1111111111111111</v>
      </c>
      <c r="FI410" s="37">
        <v>-0.15779999999999994</v>
      </c>
      <c r="FJ410" s="37">
        <v>0.3888888888888889</v>
      </c>
      <c r="FQ410" s="37">
        <v>-3.1759405940594063</v>
      </c>
      <c r="FR410" s="37">
        <v>0.3611111111111111</v>
      </c>
      <c r="FY410" s="37">
        <v>-0.15779999999999994</v>
      </c>
      <c r="FZ410" s="37">
        <v>0.19444444444444445</v>
      </c>
      <c r="GG410" s="37">
        <v>-2.2829702970297032</v>
      </c>
      <c r="GH410" s="37">
        <v>0.19444444444444445</v>
      </c>
      <c r="GO410" s="37">
        <v>-2.2829702970297032</v>
      </c>
      <c r="GP410" s="37">
        <v>0.19444444444444445</v>
      </c>
    </row>
    <row r="411" spans="5:198">
      <c r="E411" s="37">
        <v>-3.2794554455445546</v>
      </c>
      <c r="F411" s="37">
        <v>0.25</v>
      </c>
      <c r="M411" s="37">
        <v>-3.1779702970297028</v>
      </c>
      <c r="N411" s="37">
        <v>5.5555555555555552E-2</v>
      </c>
      <c r="U411" s="37">
        <v>-3.1779702970297028</v>
      </c>
      <c r="V411" s="37">
        <v>0.19444444444444445</v>
      </c>
      <c r="AC411" s="37">
        <v>-3.1779702970297028</v>
      </c>
      <c r="AD411" s="37">
        <v>0.1111111111111111</v>
      </c>
      <c r="AK411" s="37">
        <v>-3.2794554455445546</v>
      </c>
      <c r="AL411" s="37">
        <v>0.30555555555555558</v>
      </c>
      <c r="AS411" s="37">
        <v>-2.2794554455445546</v>
      </c>
      <c r="AT411" s="37">
        <v>8.3333333333333329E-2</v>
      </c>
      <c r="BA411" s="37">
        <v>-3.1779702970297028</v>
      </c>
      <c r="BB411" s="37">
        <v>0.19444444444444445</v>
      </c>
      <c r="BI411" s="37">
        <v>-3.2794554455445546</v>
      </c>
      <c r="BJ411" s="37">
        <v>0.1388888888888889</v>
      </c>
      <c r="BQ411" s="37">
        <v>-3.1779702970297028</v>
      </c>
      <c r="BR411" s="37">
        <v>5.5555555555555552E-2</v>
      </c>
      <c r="BY411" s="37">
        <v>-3.1779702970297028</v>
      </c>
      <c r="BZ411" s="37">
        <v>0.1111111111111111</v>
      </c>
      <c r="CG411" s="37">
        <v>-3.1779702970297028</v>
      </c>
      <c r="CH411" s="37">
        <v>2.7777777777777776E-2</v>
      </c>
      <c r="CO411" s="37">
        <v>-3.2794554455445546</v>
      </c>
      <c r="CP411" s="37">
        <v>0.30555555555555558</v>
      </c>
      <c r="CW411" s="37">
        <v>-3.1779702970297028</v>
      </c>
      <c r="CX411" s="37">
        <v>5.5555555555555552E-2</v>
      </c>
      <c r="DE411" s="37">
        <v>1.6460891089108909</v>
      </c>
      <c r="DF411" s="37">
        <v>0.1111111111111111</v>
      </c>
      <c r="DM411" s="37">
        <v>-3.1779702970297028</v>
      </c>
      <c r="DN411" s="37">
        <v>8.3333333333333329E-2</v>
      </c>
      <c r="DU411" s="37">
        <v>-3.1779702970297028</v>
      </c>
      <c r="DV411" s="37">
        <v>5.5555555555555552E-2</v>
      </c>
      <c r="EC411" s="37">
        <v>-2.2794554455445546</v>
      </c>
      <c r="ED411" s="37">
        <v>5.5555555555555552E-2</v>
      </c>
      <c r="EK411" s="37">
        <v>-3.173910891089109</v>
      </c>
      <c r="EL411" s="37">
        <v>0.19444444444444445</v>
      </c>
      <c r="ES411" s="37">
        <v>-3.1779702970297028</v>
      </c>
      <c r="ET411" s="37">
        <v>0.25</v>
      </c>
      <c r="FA411" s="37">
        <v>-3.1779702970297028</v>
      </c>
      <c r="FB411" s="37">
        <v>0.1111111111111111</v>
      </c>
      <c r="FI411" s="37">
        <v>-0.15474999999999994</v>
      </c>
      <c r="FJ411" s="37">
        <v>0.3888888888888889</v>
      </c>
      <c r="FQ411" s="37">
        <v>-3.173910891089109</v>
      </c>
      <c r="FR411" s="37">
        <v>0.3611111111111111</v>
      </c>
      <c r="FY411" s="37">
        <v>-0.15474999999999994</v>
      </c>
      <c r="FZ411" s="37">
        <v>0.19444444444444445</v>
      </c>
      <c r="GG411" s="37">
        <v>-2.2794554455445546</v>
      </c>
      <c r="GH411" s="37">
        <v>0.19444444444444445</v>
      </c>
      <c r="GO411" s="37">
        <v>-2.2794554455445546</v>
      </c>
      <c r="GP411" s="37">
        <v>0.19444444444444445</v>
      </c>
    </row>
    <row r="412" spans="5:198">
      <c r="E412" s="37">
        <v>-3.2794554455445546</v>
      </c>
      <c r="F412" s="37">
        <v>0</v>
      </c>
      <c r="M412" s="37">
        <v>-3.1779702970297028</v>
      </c>
      <c r="N412" s="37">
        <v>0</v>
      </c>
      <c r="U412" s="37">
        <v>-3.1779702970297028</v>
      </c>
      <c r="V412" s="37">
        <v>0</v>
      </c>
      <c r="AC412" s="37">
        <v>-3.1779702970297028</v>
      </c>
      <c r="AD412" s="37">
        <v>0</v>
      </c>
      <c r="AK412" s="37">
        <v>-3.2794554455445546</v>
      </c>
      <c r="AL412" s="37">
        <v>0</v>
      </c>
      <c r="AS412" s="37">
        <v>-2.2794554455445546</v>
      </c>
      <c r="AT412" s="37">
        <v>0</v>
      </c>
      <c r="BA412" s="37">
        <v>-3.1779702970297028</v>
      </c>
      <c r="BB412" s="37">
        <v>0</v>
      </c>
      <c r="BI412" s="37">
        <v>-3.2794554455445546</v>
      </c>
      <c r="BJ412" s="37">
        <v>0</v>
      </c>
      <c r="BQ412" s="37">
        <v>-3.1779702970297028</v>
      </c>
      <c r="BR412" s="37">
        <v>0</v>
      </c>
      <c r="BY412" s="37">
        <v>-3.1779702970297028</v>
      </c>
      <c r="BZ412" s="37">
        <v>0</v>
      </c>
      <c r="CG412" s="37">
        <v>-3.1779702970297028</v>
      </c>
      <c r="CH412" s="37">
        <v>0</v>
      </c>
      <c r="CO412" s="37">
        <v>-3.2794554455445546</v>
      </c>
      <c r="CP412" s="37">
        <v>0</v>
      </c>
      <c r="CW412" s="37">
        <v>-3.1779702970297028</v>
      </c>
      <c r="CX412" s="37">
        <v>0</v>
      </c>
      <c r="DE412" s="37">
        <v>1.6460891089108909</v>
      </c>
      <c r="DF412" s="37">
        <v>0</v>
      </c>
      <c r="DM412" s="37">
        <v>-3.1779702970297028</v>
      </c>
      <c r="DN412" s="37">
        <v>0</v>
      </c>
      <c r="DU412" s="37">
        <v>-3.1779702970297028</v>
      </c>
      <c r="DV412" s="37">
        <v>0</v>
      </c>
      <c r="EC412" s="37">
        <v>-2.2794554455445546</v>
      </c>
      <c r="ED412" s="37">
        <v>0</v>
      </c>
      <c r="EK412" s="37">
        <v>-3.173910891089109</v>
      </c>
      <c r="EL412" s="37">
        <v>0</v>
      </c>
      <c r="ES412" s="37">
        <v>-3.1779702970297028</v>
      </c>
      <c r="ET412" s="37">
        <v>0</v>
      </c>
      <c r="FA412" s="37">
        <v>-3.1779702970297028</v>
      </c>
      <c r="FB412" s="37">
        <v>0</v>
      </c>
      <c r="FI412" s="37">
        <v>-0.15474999999999994</v>
      </c>
      <c r="FJ412" s="37">
        <v>0</v>
      </c>
      <c r="FQ412" s="37">
        <v>-3.173910891089109</v>
      </c>
      <c r="FR412" s="37">
        <v>0</v>
      </c>
      <c r="FY412" s="37">
        <v>-0.15474999999999994</v>
      </c>
      <c r="FZ412" s="37">
        <v>0</v>
      </c>
      <c r="GG412" s="37">
        <v>-2.2794554455445546</v>
      </c>
      <c r="GH412" s="37">
        <v>0</v>
      </c>
      <c r="GO412" s="37">
        <v>-2.2794554455445546</v>
      </c>
      <c r="GP412" s="37">
        <v>0</v>
      </c>
    </row>
    <row r="413" spans="5:198">
      <c r="E413" s="37">
        <v>-3.275940594059406</v>
      </c>
      <c r="F413" s="37">
        <v>0</v>
      </c>
      <c r="M413" s="37">
        <v>-3.1739603960396039</v>
      </c>
      <c r="N413" s="37">
        <v>0</v>
      </c>
      <c r="U413" s="37">
        <v>-3.1739603960396039</v>
      </c>
      <c r="V413" s="37">
        <v>0</v>
      </c>
      <c r="AC413" s="37">
        <v>-3.1739603960396039</v>
      </c>
      <c r="AD413" s="37">
        <v>0</v>
      </c>
      <c r="AK413" s="37">
        <v>-3.275940594059406</v>
      </c>
      <c r="AL413" s="37">
        <v>0</v>
      </c>
      <c r="AS413" s="37">
        <v>-2.275940594059406</v>
      </c>
      <c r="AT413" s="37">
        <v>0</v>
      </c>
      <c r="BA413" s="37">
        <v>-3.1739603960396039</v>
      </c>
      <c r="BB413" s="37">
        <v>0</v>
      </c>
      <c r="BI413" s="37">
        <v>-3.275940594059406</v>
      </c>
      <c r="BJ413" s="37">
        <v>0</v>
      </c>
      <c r="BQ413" s="37">
        <v>-3.1739603960396039</v>
      </c>
      <c r="BR413" s="37">
        <v>0</v>
      </c>
      <c r="BY413" s="37">
        <v>-3.1739603960396039</v>
      </c>
      <c r="BZ413" s="37">
        <v>0</v>
      </c>
      <c r="CG413" s="37">
        <v>-3.1739603960396039</v>
      </c>
      <c r="CH413" s="37">
        <v>0</v>
      </c>
      <c r="CO413" s="37">
        <v>-3.275940594059406</v>
      </c>
      <c r="CP413" s="37">
        <v>0</v>
      </c>
      <c r="CW413" s="37">
        <v>-3.1739603960396039</v>
      </c>
      <c r="CX413" s="37">
        <v>0</v>
      </c>
      <c r="DE413" s="37">
        <v>1.648118811881188</v>
      </c>
      <c r="DF413" s="37">
        <v>0</v>
      </c>
      <c r="DM413" s="37">
        <v>-3.1739603960396039</v>
      </c>
      <c r="DN413" s="37">
        <v>0</v>
      </c>
      <c r="DU413" s="37">
        <v>-3.1739603960396039</v>
      </c>
      <c r="DV413" s="37">
        <v>0</v>
      </c>
      <c r="EC413" s="37">
        <v>-2.275940594059406</v>
      </c>
      <c r="ED413" s="37">
        <v>0</v>
      </c>
      <c r="EK413" s="37">
        <v>-3.171881188118812</v>
      </c>
      <c r="EL413" s="37">
        <v>0</v>
      </c>
      <c r="ES413" s="37">
        <v>-3.1739603960396039</v>
      </c>
      <c r="ET413" s="37">
        <v>0</v>
      </c>
      <c r="FA413" s="37">
        <v>-3.1739603960396039</v>
      </c>
      <c r="FB413" s="37">
        <v>0</v>
      </c>
      <c r="FI413" s="37">
        <v>-0.15169999999999995</v>
      </c>
      <c r="FJ413" s="37">
        <v>0</v>
      </c>
      <c r="FQ413" s="37">
        <v>-3.171881188118812</v>
      </c>
      <c r="FR413" s="37">
        <v>0</v>
      </c>
      <c r="FY413" s="37">
        <v>-0.15169999999999995</v>
      </c>
      <c r="FZ413" s="37">
        <v>0</v>
      </c>
      <c r="GG413" s="37">
        <v>-2.275940594059406</v>
      </c>
      <c r="GH413" s="37">
        <v>0</v>
      </c>
      <c r="GO413" s="37">
        <v>-2.275940594059406</v>
      </c>
      <c r="GP413" s="37">
        <v>0</v>
      </c>
    </row>
    <row r="414" spans="5:198">
      <c r="E414" s="37">
        <v>-3.275940594059406</v>
      </c>
      <c r="F414" s="37">
        <v>0.25</v>
      </c>
      <c r="M414" s="37">
        <v>-3.1739603960396039</v>
      </c>
      <c r="N414" s="37">
        <v>5.5555555555555552E-2</v>
      </c>
      <c r="U414" s="37">
        <v>-3.1739603960396039</v>
      </c>
      <c r="V414" s="37">
        <v>0.19444444444444445</v>
      </c>
      <c r="AC414" s="37">
        <v>-3.1739603960396039</v>
      </c>
      <c r="AD414" s="37">
        <v>0.1111111111111111</v>
      </c>
      <c r="AK414" s="37">
        <v>-3.275940594059406</v>
      </c>
      <c r="AL414" s="37">
        <v>0.30555555555555558</v>
      </c>
      <c r="AS414" s="37">
        <v>-2.275940594059406</v>
      </c>
      <c r="AT414" s="37">
        <v>8.3333333333333329E-2</v>
      </c>
      <c r="BA414" s="37">
        <v>-3.1739603960396039</v>
      </c>
      <c r="BB414" s="37">
        <v>0.19444444444444445</v>
      </c>
      <c r="BI414" s="37">
        <v>-3.275940594059406</v>
      </c>
      <c r="BJ414" s="37">
        <v>0.1388888888888889</v>
      </c>
      <c r="BQ414" s="37">
        <v>-3.1739603960396039</v>
      </c>
      <c r="BR414" s="37">
        <v>5.5555555555555552E-2</v>
      </c>
      <c r="BY414" s="37">
        <v>-3.1739603960396039</v>
      </c>
      <c r="BZ414" s="37">
        <v>0.1111111111111111</v>
      </c>
      <c r="CG414" s="37">
        <v>-3.1739603960396039</v>
      </c>
      <c r="CH414" s="37">
        <v>2.7777777777777776E-2</v>
      </c>
      <c r="CO414" s="37">
        <v>-3.275940594059406</v>
      </c>
      <c r="CP414" s="37">
        <v>0.30555555555555558</v>
      </c>
      <c r="CW414" s="37">
        <v>-3.1739603960396039</v>
      </c>
      <c r="CX414" s="37">
        <v>5.5555555555555552E-2</v>
      </c>
      <c r="DE414" s="37">
        <v>1.648118811881188</v>
      </c>
      <c r="DF414" s="37">
        <v>0.1111111111111111</v>
      </c>
      <c r="DM414" s="37">
        <v>-3.1739603960396039</v>
      </c>
      <c r="DN414" s="37">
        <v>8.3333333333333329E-2</v>
      </c>
      <c r="DU414" s="37">
        <v>-3.1739603960396039</v>
      </c>
      <c r="DV414" s="37">
        <v>5.5555555555555552E-2</v>
      </c>
      <c r="EC414" s="37">
        <v>-2.275940594059406</v>
      </c>
      <c r="ED414" s="37">
        <v>5.5555555555555552E-2</v>
      </c>
      <c r="EK414" s="37">
        <v>-3.171881188118812</v>
      </c>
      <c r="EL414" s="37">
        <v>0.19444444444444445</v>
      </c>
      <c r="ES414" s="37">
        <v>-3.1739603960396039</v>
      </c>
      <c r="ET414" s="37">
        <v>0.25</v>
      </c>
      <c r="FA414" s="37">
        <v>-3.1739603960396039</v>
      </c>
      <c r="FB414" s="37">
        <v>0.1111111111111111</v>
      </c>
      <c r="FI414" s="37">
        <v>-0.15169999999999995</v>
      </c>
      <c r="FJ414" s="37">
        <v>0.3888888888888889</v>
      </c>
      <c r="FQ414" s="37">
        <v>-3.171881188118812</v>
      </c>
      <c r="FR414" s="37">
        <v>0.3611111111111111</v>
      </c>
      <c r="FY414" s="37">
        <v>-0.15169999999999995</v>
      </c>
      <c r="FZ414" s="37">
        <v>0.19444444444444445</v>
      </c>
      <c r="GG414" s="37">
        <v>-2.275940594059406</v>
      </c>
      <c r="GH414" s="37">
        <v>0.19444444444444445</v>
      </c>
      <c r="GO414" s="37">
        <v>-2.275940594059406</v>
      </c>
      <c r="GP414" s="37">
        <v>0.19444444444444445</v>
      </c>
    </row>
    <row r="415" spans="5:198">
      <c r="E415" s="37">
        <v>-3.2724257425742573</v>
      </c>
      <c r="F415" s="37">
        <v>0.25</v>
      </c>
      <c r="M415" s="37">
        <v>-3.169950495049505</v>
      </c>
      <c r="N415" s="37">
        <v>5.5555555555555552E-2</v>
      </c>
      <c r="U415" s="37">
        <v>-3.169950495049505</v>
      </c>
      <c r="V415" s="37">
        <v>0.19444444444444445</v>
      </c>
      <c r="AC415" s="37">
        <v>-3.169950495049505</v>
      </c>
      <c r="AD415" s="37">
        <v>0.1111111111111111</v>
      </c>
      <c r="AK415" s="37">
        <v>-3.2724257425742573</v>
      </c>
      <c r="AL415" s="37">
        <v>0.30555555555555558</v>
      </c>
      <c r="AS415" s="37">
        <v>-2.2724257425742573</v>
      </c>
      <c r="AT415" s="37">
        <v>8.3333333333333329E-2</v>
      </c>
      <c r="BA415" s="37">
        <v>-3.169950495049505</v>
      </c>
      <c r="BB415" s="37">
        <v>0.19444444444444445</v>
      </c>
      <c r="BI415" s="37">
        <v>-3.2724257425742573</v>
      </c>
      <c r="BJ415" s="37">
        <v>0.1388888888888889</v>
      </c>
      <c r="BQ415" s="37">
        <v>-3.169950495049505</v>
      </c>
      <c r="BR415" s="37">
        <v>5.5555555555555552E-2</v>
      </c>
      <c r="BY415" s="37">
        <v>-3.169950495049505</v>
      </c>
      <c r="BZ415" s="37">
        <v>0.1111111111111111</v>
      </c>
      <c r="CG415" s="37">
        <v>-3.169950495049505</v>
      </c>
      <c r="CH415" s="37">
        <v>2.7777777777777776E-2</v>
      </c>
      <c r="CO415" s="37">
        <v>-3.2724257425742573</v>
      </c>
      <c r="CP415" s="37">
        <v>0.30555555555555558</v>
      </c>
      <c r="CW415" s="37">
        <v>-3.169950495049505</v>
      </c>
      <c r="CX415" s="37">
        <v>5.5555555555555552E-2</v>
      </c>
      <c r="DE415" s="37">
        <v>1.6501485148514849</v>
      </c>
      <c r="DF415" s="37">
        <v>0.1111111111111111</v>
      </c>
      <c r="DM415" s="37">
        <v>-3.169950495049505</v>
      </c>
      <c r="DN415" s="37">
        <v>8.3333333333333329E-2</v>
      </c>
      <c r="DU415" s="37">
        <v>-3.169950495049505</v>
      </c>
      <c r="DV415" s="37">
        <v>5.5555555555555552E-2</v>
      </c>
      <c r="EC415" s="37">
        <v>-2.2724257425742573</v>
      </c>
      <c r="ED415" s="37">
        <v>5.5555555555555552E-2</v>
      </c>
      <c r="EK415" s="37">
        <v>-3.1698514851485151</v>
      </c>
      <c r="EL415" s="37">
        <v>0.19444444444444445</v>
      </c>
      <c r="ES415" s="37">
        <v>-3.169950495049505</v>
      </c>
      <c r="ET415" s="37">
        <v>0.25</v>
      </c>
      <c r="FA415" s="37">
        <v>-3.169950495049505</v>
      </c>
      <c r="FB415" s="37">
        <v>0.1111111111111111</v>
      </c>
      <c r="FI415" s="37">
        <v>-0.14864999999999992</v>
      </c>
      <c r="FJ415" s="37">
        <v>0.3888888888888889</v>
      </c>
      <c r="FQ415" s="37">
        <v>-3.1698514851485151</v>
      </c>
      <c r="FR415" s="37">
        <v>0.3611111111111111</v>
      </c>
      <c r="FY415" s="37">
        <v>-0.14864999999999992</v>
      </c>
      <c r="FZ415" s="37">
        <v>0.19444444444444445</v>
      </c>
      <c r="GG415" s="37">
        <v>-2.2724257425742573</v>
      </c>
      <c r="GH415" s="37">
        <v>0.19444444444444445</v>
      </c>
      <c r="GO415" s="37">
        <v>-2.2724257425742573</v>
      </c>
      <c r="GP415" s="37">
        <v>0.19444444444444445</v>
      </c>
    </row>
    <row r="416" spans="5:198">
      <c r="E416" s="37">
        <v>-3.2724257425742573</v>
      </c>
      <c r="F416" s="37">
        <v>0</v>
      </c>
      <c r="M416" s="37">
        <v>-3.169950495049505</v>
      </c>
      <c r="N416" s="37">
        <v>0</v>
      </c>
      <c r="U416" s="37">
        <v>-3.169950495049505</v>
      </c>
      <c r="V416" s="37">
        <v>0</v>
      </c>
      <c r="AC416" s="37">
        <v>-3.169950495049505</v>
      </c>
      <c r="AD416" s="37">
        <v>0</v>
      </c>
      <c r="AK416" s="37">
        <v>-3.2724257425742573</v>
      </c>
      <c r="AL416" s="37">
        <v>0</v>
      </c>
      <c r="AS416" s="37">
        <v>-2.2724257425742573</v>
      </c>
      <c r="AT416" s="37">
        <v>0</v>
      </c>
      <c r="BA416" s="37">
        <v>-3.169950495049505</v>
      </c>
      <c r="BB416" s="37">
        <v>0</v>
      </c>
      <c r="BI416" s="37">
        <v>-3.2724257425742573</v>
      </c>
      <c r="BJ416" s="37">
        <v>0</v>
      </c>
      <c r="BQ416" s="37">
        <v>-3.169950495049505</v>
      </c>
      <c r="BR416" s="37">
        <v>0</v>
      </c>
      <c r="BY416" s="37">
        <v>-3.169950495049505</v>
      </c>
      <c r="BZ416" s="37">
        <v>0</v>
      </c>
      <c r="CG416" s="37">
        <v>-3.169950495049505</v>
      </c>
      <c r="CH416" s="37">
        <v>0</v>
      </c>
      <c r="CO416" s="37">
        <v>-3.2724257425742573</v>
      </c>
      <c r="CP416" s="37">
        <v>0</v>
      </c>
      <c r="CW416" s="37">
        <v>-3.169950495049505</v>
      </c>
      <c r="CX416" s="37">
        <v>0</v>
      </c>
      <c r="DE416" s="37">
        <v>1.6501485148514849</v>
      </c>
      <c r="DF416" s="37">
        <v>0</v>
      </c>
      <c r="DM416" s="37">
        <v>-3.169950495049505</v>
      </c>
      <c r="DN416" s="37">
        <v>0</v>
      </c>
      <c r="DU416" s="37">
        <v>-3.169950495049505</v>
      </c>
      <c r="DV416" s="37">
        <v>0</v>
      </c>
      <c r="EC416" s="37">
        <v>-2.2724257425742573</v>
      </c>
      <c r="ED416" s="37">
        <v>0</v>
      </c>
      <c r="EK416" s="37">
        <v>-3.1698514851485151</v>
      </c>
      <c r="EL416" s="37">
        <v>0</v>
      </c>
      <c r="ES416" s="37">
        <v>-3.169950495049505</v>
      </c>
      <c r="ET416" s="37">
        <v>0</v>
      </c>
      <c r="FA416" s="37">
        <v>-3.169950495049505</v>
      </c>
      <c r="FB416" s="37">
        <v>0</v>
      </c>
      <c r="FI416" s="37">
        <v>-0.14864999999999992</v>
      </c>
      <c r="FJ416" s="37">
        <v>0</v>
      </c>
      <c r="FQ416" s="37">
        <v>-3.1698514851485151</v>
      </c>
      <c r="FR416" s="37">
        <v>0</v>
      </c>
      <c r="FY416" s="37">
        <v>-0.14864999999999992</v>
      </c>
      <c r="FZ416" s="37">
        <v>0</v>
      </c>
      <c r="GG416" s="37">
        <v>-2.2724257425742573</v>
      </c>
      <c r="GH416" s="37">
        <v>0</v>
      </c>
      <c r="GO416" s="37">
        <v>-2.2724257425742573</v>
      </c>
      <c r="GP416" s="37">
        <v>0</v>
      </c>
    </row>
    <row r="417" spans="5:198">
      <c r="E417" s="37">
        <v>-3.2689108910891091</v>
      </c>
      <c r="F417" s="37">
        <v>0</v>
      </c>
      <c r="M417" s="37">
        <v>-3.1659405940594061</v>
      </c>
      <c r="N417" s="37">
        <v>0</v>
      </c>
      <c r="U417" s="37">
        <v>-3.1659405940594061</v>
      </c>
      <c r="V417" s="37">
        <v>0</v>
      </c>
      <c r="AC417" s="37">
        <v>-3.1659405940594061</v>
      </c>
      <c r="AD417" s="37">
        <v>0</v>
      </c>
      <c r="AK417" s="37">
        <v>-3.2689108910891091</v>
      </c>
      <c r="AL417" s="37">
        <v>0</v>
      </c>
      <c r="AS417" s="37">
        <v>-2.2689108910891091</v>
      </c>
      <c r="AT417" s="37">
        <v>0</v>
      </c>
      <c r="BA417" s="37">
        <v>-3.1659405940594061</v>
      </c>
      <c r="BB417" s="37">
        <v>0</v>
      </c>
      <c r="BI417" s="37">
        <v>-3.2689108910891091</v>
      </c>
      <c r="BJ417" s="37">
        <v>0</v>
      </c>
      <c r="BQ417" s="37">
        <v>-3.1659405940594061</v>
      </c>
      <c r="BR417" s="37">
        <v>0</v>
      </c>
      <c r="BY417" s="37">
        <v>-3.1659405940594061</v>
      </c>
      <c r="BZ417" s="37">
        <v>0</v>
      </c>
      <c r="CG417" s="37">
        <v>-3.1659405940594061</v>
      </c>
      <c r="CH417" s="37">
        <v>0</v>
      </c>
      <c r="CO417" s="37">
        <v>-3.2689108910891091</v>
      </c>
      <c r="CP417" s="37">
        <v>0</v>
      </c>
      <c r="CW417" s="37">
        <v>-3.1659405940594061</v>
      </c>
      <c r="CX417" s="37">
        <v>0</v>
      </c>
      <c r="DE417" s="37">
        <v>1.6521782178217821</v>
      </c>
      <c r="DF417" s="37">
        <v>0</v>
      </c>
      <c r="DM417" s="37">
        <v>-3.1659405940594061</v>
      </c>
      <c r="DN417" s="37">
        <v>0</v>
      </c>
      <c r="DU417" s="37">
        <v>-3.1659405940594061</v>
      </c>
      <c r="DV417" s="37">
        <v>0</v>
      </c>
      <c r="EC417" s="37">
        <v>-2.2689108910891091</v>
      </c>
      <c r="ED417" s="37">
        <v>0</v>
      </c>
      <c r="EK417" s="37">
        <v>-3.1678217821782182</v>
      </c>
      <c r="EL417" s="37">
        <v>0</v>
      </c>
      <c r="ES417" s="37">
        <v>-3.1659405940594061</v>
      </c>
      <c r="ET417" s="37">
        <v>0</v>
      </c>
      <c r="FA417" s="37">
        <v>-3.1659405940594061</v>
      </c>
      <c r="FB417" s="37">
        <v>0</v>
      </c>
      <c r="FI417" s="37">
        <v>-0.14559999999999992</v>
      </c>
      <c r="FJ417" s="37">
        <v>0</v>
      </c>
      <c r="FQ417" s="37">
        <v>-3.1678217821782182</v>
      </c>
      <c r="FR417" s="37">
        <v>0</v>
      </c>
      <c r="FY417" s="37">
        <v>-0.14559999999999992</v>
      </c>
      <c r="FZ417" s="37">
        <v>0</v>
      </c>
      <c r="GG417" s="37">
        <v>-2.2689108910891091</v>
      </c>
      <c r="GH417" s="37">
        <v>0</v>
      </c>
      <c r="GO417" s="37">
        <v>-2.2689108910891091</v>
      </c>
      <c r="GP417" s="37">
        <v>0</v>
      </c>
    </row>
    <row r="418" spans="5:198">
      <c r="E418" s="37">
        <v>-3.2689108910891091</v>
      </c>
      <c r="F418" s="37">
        <v>0.25</v>
      </c>
      <c r="M418" s="37">
        <v>-3.1659405940594061</v>
      </c>
      <c r="N418" s="37">
        <v>5.5555555555555552E-2</v>
      </c>
      <c r="U418" s="37">
        <v>-3.1659405940594061</v>
      </c>
      <c r="V418" s="37">
        <v>0.19444444444444445</v>
      </c>
      <c r="AC418" s="37">
        <v>-3.1659405940594061</v>
      </c>
      <c r="AD418" s="37">
        <v>0.1111111111111111</v>
      </c>
      <c r="AK418" s="37">
        <v>-3.2689108910891091</v>
      </c>
      <c r="AL418" s="37">
        <v>0.30555555555555558</v>
      </c>
      <c r="AS418" s="37">
        <v>-2.2689108910891091</v>
      </c>
      <c r="AT418" s="37">
        <v>8.3333333333333329E-2</v>
      </c>
      <c r="BA418" s="37">
        <v>-3.1659405940594061</v>
      </c>
      <c r="BB418" s="37">
        <v>0.19444444444444445</v>
      </c>
      <c r="BI418" s="37">
        <v>-3.2689108910891091</v>
      </c>
      <c r="BJ418" s="37">
        <v>0.1388888888888889</v>
      </c>
      <c r="BQ418" s="37">
        <v>-3.1659405940594061</v>
      </c>
      <c r="BR418" s="37">
        <v>5.5555555555555552E-2</v>
      </c>
      <c r="BY418" s="37">
        <v>-3.1659405940594061</v>
      </c>
      <c r="BZ418" s="37">
        <v>0.1111111111111111</v>
      </c>
      <c r="CG418" s="37">
        <v>-3.1659405940594061</v>
      </c>
      <c r="CH418" s="37">
        <v>2.7777777777777776E-2</v>
      </c>
      <c r="CO418" s="37">
        <v>-3.2689108910891091</v>
      </c>
      <c r="CP418" s="37">
        <v>0.30555555555555558</v>
      </c>
      <c r="CW418" s="37">
        <v>-3.1659405940594061</v>
      </c>
      <c r="CX418" s="37">
        <v>5.5555555555555552E-2</v>
      </c>
      <c r="DE418" s="37">
        <v>1.6521782178217821</v>
      </c>
      <c r="DF418" s="37">
        <v>0.1111111111111111</v>
      </c>
      <c r="DM418" s="37">
        <v>-3.1659405940594061</v>
      </c>
      <c r="DN418" s="37">
        <v>8.3333333333333329E-2</v>
      </c>
      <c r="DU418" s="37">
        <v>-3.1659405940594061</v>
      </c>
      <c r="DV418" s="37">
        <v>5.5555555555555552E-2</v>
      </c>
      <c r="EC418" s="37">
        <v>-2.2689108910891091</v>
      </c>
      <c r="ED418" s="37">
        <v>5.5555555555555552E-2</v>
      </c>
      <c r="EK418" s="37">
        <v>-3.1678217821782182</v>
      </c>
      <c r="EL418" s="37">
        <v>0.19444444444444445</v>
      </c>
      <c r="ES418" s="37">
        <v>-3.1659405940594061</v>
      </c>
      <c r="ET418" s="37">
        <v>0.25</v>
      </c>
      <c r="FA418" s="37">
        <v>-3.1659405940594061</v>
      </c>
      <c r="FB418" s="37">
        <v>0.1111111111111111</v>
      </c>
      <c r="FI418" s="37">
        <v>-0.14559999999999992</v>
      </c>
      <c r="FJ418" s="37">
        <v>0.3888888888888889</v>
      </c>
      <c r="FQ418" s="37">
        <v>-3.1678217821782182</v>
      </c>
      <c r="FR418" s="37">
        <v>0.3611111111111111</v>
      </c>
      <c r="FY418" s="37">
        <v>-0.14559999999999992</v>
      </c>
      <c r="FZ418" s="37">
        <v>0.19444444444444445</v>
      </c>
      <c r="GG418" s="37">
        <v>-2.2689108910891091</v>
      </c>
      <c r="GH418" s="37">
        <v>0.19444444444444445</v>
      </c>
      <c r="GO418" s="37">
        <v>-2.2689108910891091</v>
      </c>
      <c r="GP418" s="37">
        <v>0.19444444444444445</v>
      </c>
    </row>
    <row r="419" spans="5:198">
      <c r="E419" s="37">
        <v>-3.2653960396039605</v>
      </c>
      <c r="F419" s="37">
        <v>0.25</v>
      </c>
      <c r="M419" s="37">
        <v>-3.1619306930693067</v>
      </c>
      <c r="N419" s="37">
        <v>5.5555555555555552E-2</v>
      </c>
      <c r="U419" s="37">
        <v>-3.1619306930693067</v>
      </c>
      <c r="V419" s="37">
        <v>0.19444444444444445</v>
      </c>
      <c r="AC419" s="37">
        <v>-3.1619306930693067</v>
      </c>
      <c r="AD419" s="37">
        <v>0.1111111111111111</v>
      </c>
      <c r="AK419" s="37">
        <v>-3.2653960396039605</v>
      </c>
      <c r="AL419" s="37">
        <v>0.30555555555555558</v>
      </c>
      <c r="AS419" s="37">
        <v>-2.2653960396039605</v>
      </c>
      <c r="AT419" s="37">
        <v>8.3333333333333329E-2</v>
      </c>
      <c r="BA419" s="37">
        <v>-3.1619306930693067</v>
      </c>
      <c r="BB419" s="37">
        <v>0.19444444444444445</v>
      </c>
      <c r="BI419" s="37">
        <v>-3.2653960396039605</v>
      </c>
      <c r="BJ419" s="37">
        <v>0.1388888888888889</v>
      </c>
      <c r="BQ419" s="37">
        <v>-3.1619306930693067</v>
      </c>
      <c r="BR419" s="37">
        <v>5.5555555555555552E-2</v>
      </c>
      <c r="BY419" s="37">
        <v>-3.1619306930693067</v>
      </c>
      <c r="BZ419" s="37">
        <v>0.1111111111111111</v>
      </c>
      <c r="CG419" s="37">
        <v>-3.1619306930693067</v>
      </c>
      <c r="CH419" s="37">
        <v>2.7777777777777776E-2</v>
      </c>
      <c r="CO419" s="37">
        <v>-3.2653960396039605</v>
      </c>
      <c r="CP419" s="37">
        <v>0.30555555555555558</v>
      </c>
      <c r="CW419" s="37">
        <v>-3.1619306930693067</v>
      </c>
      <c r="CX419" s="37">
        <v>5.5555555555555552E-2</v>
      </c>
      <c r="DE419" s="37">
        <v>1.654207920792079</v>
      </c>
      <c r="DF419" s="37">
        <v>0.1111111111111111</v>
      </c>
      <c r="DM419" s="37">
        <v>-3.1619306930693067</v>
      </c>
      <c r="DN419" s="37">
        <v>8.3333333333333329E-2</v>
      </c>
      <c r="DU419" s="37">
        <v>-3.1619306930693067</v>
      </c>
      <c r="DV419" s="37">
        <v>5.5555555555555552E-2</v>
      </c>
      <c r="EC419" s="37">
        <v>-2.2653960396039605</v>
      </c>
      <c r="ED419" s="37">
        <v>5.5555555555555552E-2</v>
      </c>
      <c r="EK419" s="37">
        <v>-3.1657920792079208</v>
      </c>
      <c r="EL419" s="37">
        <v>0.19444444444444445</v>
      </c>
      <c r="ES419" s="37">
        <v>-3.1619306930693067</v>
      </c>
      <c r="ET419" s="37">
        <v>0.25</v>
      </c>
      <c r="FA419" s="37">
        <v>-3.1619306930693067</v>
      </c>
      <c r="FB419" s="37">
        <v>0.1111111111111111</v>
      </c>
      <c r="FI419" s="37">
        <v>-0.14254999999999993</v>
      </c>
      <c r="FJ419" s="37">
        <v>0.3888888888888889</v>
      </c>
      <c r="FQ419" s="37">
        <v>-3.1657920792079208</v>
      </c>
      <c r="FR419" s="37">
        <v>0.3611111111111111</v>
      </c>
      <c r="FY419" s="37">
        <v>-0.14254999999999993</v>
      </c>
      <c r="FZ419" s="37">
        <v>0.19444444444444445</v>
      </c>
      <c r="GG419" s="37">
        <v>-2.2653960396039605</v>
      </c>
      <c r="GH419" s="37">
        <v>0.19444444444444445</v>
      </c>
      <c r="GO419" s="37">
        <v>-2.2653960396039605</v>
      </c>
      <c r="GP419" s="37">
        <v>0.19444444444444445</v>
      </c>
    </row>
    <row r="420" spans="5:198">
      <c r="E420" s="37">
        <v>-3.2653960396039605</v>
      </c>
      <c r="F420" s="37">
        <v>0</v>
      </c>
      <c r="M420" s="37">
        <v>-3.1619306930693067</v>
      </c>
      <c r="N420" s="37">
        <v>0</v>
      </c>
      <c r="U420" s="37">
        <v>-3.1619306930693067</v>
      </c>
      <c r="V420" s="37">
        <v>0</v>
      </c>
      <c r="AC420" s="37">
        <v>-3.1619306930693067</v>
      </c>
      <c r="AD420" s="37">
        <v>0</v>
      </c>
      <c r="AK420" s="37">
        <v>-3.2653960396039605</v>
      </c>
      <c r="AL420" s="37">
        <v>0</v>
      </c>
      <c r="AS420" s="37">
        <v>-2.2653960396039605</v>
      </c>
      <c r="AT420" s="37">
        <v>0</v>
      </c>
      <c r="BA420" s="37">
        <v>-3.1619306930693067</v>
      </c>
      <c r="BB420" s="37">
        <v>0</v>
      </c>
      <c r="BI420" s="37">
        <v>-3.2653960396039605</v>
      </c>
      <c r="BJ420" s="37">
        <v>0</v>
      </c>
      <c r="BQ420" s="37">
        <v>-3.1619306930693067</v>
      </c>
      <c r="BR420" s="37">
        <v>0</v>
      </c>
      <c r="BY420" s="37">
        <v>-3.1619306930693067</v>
      </c>
      <c r="BZ420" s="37">
        <v>0</v>
      </c>
      <c r="CG420" s="37">
        <v>-3.1619306930693067</v>
      </c>
      <c r="CH420" s="37">
        <v>0</v>
      </c>
      <c r="CO420" s="37">
        <v>-3.2653960396039605</v>
      </c>
      <c r="CP420" s="37">
        <v>0</v>
      </c>
      <c r="CW420" s="37">
        <v>-3.1619306930693067</v>
      </c>
      <c r="CX420" s="37">
        <v>0</v>
      </c>
      <c r="DE420" s="37">
        <v>1.654207920792079</v>
      </c>
      <c r="DF420" s="37">
        <v>0</v>
      </c>
      <c r="DM420" s="37">
        <v>-3.1619306930693067</v>
      </c>
      <c r="DN420" s="37">
        <v>0</v>
      </c>
      <c r="DU420" s="37">
        <v>-3.1619306930693067</v>
      </c>
      <c r="DV420" s="37">
        <v>0</v>
      </c>
      <c r="EC420" s="37">
        <v>-2.2653960396039605</v>
      </c>
      <c r="ED420" s="37">
        <v>0</v>
      </c>
      <c r="EK420" s="37">
        <v>-3.1657920792079208</v>
      </c>
      <c r="EL420" s="37">
        <v>0</v>
      </c>
      <c r="ES420" s="37">
        <v>-3.1619306930693067</v>
      </c>
      <c r="ET420" s="37">
        <v>0</v>
      </c>
      <c r="FA420" s="37">
        <v>-3.1619306930693067</v>
      </c>
      <c r="FB420" s="37">
        <v>0</v>
      </c>
      <c r="FI420" s="37">
        <v>-0.14254999999999993</v>
      </c>
      <c r="FJ420" s="37">
        <v>0</v>
      </c>
      <c r="FQ420" s="37">
        <v>-3.1657920792079208</v>
      </c>
      <c r="FR420" s="37">
        <v>0</v>
      </c>
      <c r="FY420" s="37">
        <v>-0.14254999999999993</v>
      </c>
      <c r="FZ420" s="37">
        <v>0</v>
      </c>
      <c r="GG420" s="37">
        <v>-2.2653960396039605</v>
      </c>
      <c r="GH420" s="37">
        <v>0</v>
      </c>
      <c r="GO420" s="37">
        <v>-2.2653960396039605</v>
      </c>
      <c r="GP420" s="37">
        <v>0</v>
      </c>
    </row>
    <row r="421" spans="5:198">
      <c r="E421" s="37">
        <v>-3.2618811881188119</v>
      </c>
      <c r="F421" s="37">
        <v>0</v>
      </c>
      <c r="M421" s="37">
        <v>-3.1579207920792078</v>
      </c>
      <c r="N421" s="37">
        <v>0</v>
      </c>
      <c r="U421" s="37">
        <v>-3.1579207920792078</v>
      </c>
      <c r="V421" s="37">
        <v>0</v>
      </c>
      <c r="AC421" s="37">
        <v>-3.1579207920792078</v>
      </c>
      <c r="AD421" s="37">
        <v>0</v>
      </c>
      <c r="AK421" s="37">
        <v>-3.2618811881188119</v>
      </c>
      <c r="AL421" s="37">
        <v>0</v>
      </c>
      <c r="AS421" s="37">
        <v>-2.2618811881188119</v>
      </c>
      <c r="AT421" s="37">
        <v>0</v>
      </c>
      <c r="BA421" s="37">
        <v>-3.1579207920792078</v>
      </c>
      <c r="BB421" s="37">
        <v>0</v>
      </c>
      <c r="BI421" s="37">
        <v>-3.2618811881188119</v>
      </c>
      <c r="BJ421" s="37">
        <v>0</v>
      </c>
      <c r="BQ421" s="37">
        <v>-3.1579207920792078</v>
      </c>
      <c r="BR421" s="37">
        <v>0</v>
      </c>
      <c r="BY421" s="37">
        <v>-3.1579207920792078</v>
      </c>
      <c r="BZ421" s="37">
        <v>0</v>
      </c>
      <c r="CG421" s="37">
        <v>-3.1579207920792078</v>
      </c>
      <c r="CH421" s="37">
        <v>0</v>
      </c>
      <c r="CO421" s="37">
        <v>-3.2618811881188119</v>
      </c>
      <c r="CP421" s="37">
        <v>0</v>
      </c>
      <c r="CW421" s="37">
        <v>-3.1579207920792078</v>
      </c>
      <c r="CX421" s="37">
        <v>0</v>
      </c>
      <c r="DE421" s="37">
        <v>1.6562376237623762</v>
      </c>
      <c r="DF421" s="37">
        <v>0</v>
      </c>
      <c r="DM421" s="37">
        <v>-3.1579207920792078</v>
      </c>
      <c r="DN421" s="37">
        <v>0</v>
      </c>
      <c r="DU421" s="37">
        <v>-3.1579207920792078</v>
      </c>
      <c r="DV421" s="37">
        <v>0</v>
      </c>
      <c r="EC421" s="37">
        <v>-2.2618811881188119</v>
      </c>
      <c r="ED421" s="37">
        <v>0</v>
      </c>
      <c r="EK421" s="37">
        <v>-3.1637623762376239</v>
      </c>
      <c r="EL421" s="37">
        <v>0</v>
      </c>
      <c r="ES421" s="37">
        <v>-3.1579207920792078</v>
      </c>
      <c r="ET421" s="37">
        <v>0</v>
      </c>
      <c r="FA421" s="37">
        <v>-3.1579207920792078</v>
      </c>
      <c r="FB421" s="37">
        <v>0</v>
      </c>
      <c r="FI421" s="37">
        <v>-0.13949999999999993</v>
      </c>
      <c r="FJ421" s="37">
        <v>0</v>
      </c>
      <c r="FQ421" s="37">
        <v>-3.1637623762376239</v>
      </c>
      <c r="FR421" s="37">
        <v>0</v>
      </c>
      <c r="FY421" s="37">
        <v>-0.13949999999999993</v>
      </c>
      <c r="FZ421" s="37">
        <v>0</v>
      </c>
      <c r="GG421" s="37">
        <v>-2.2618811881188119</v>
      </c>
      <c r="GH421" s="37">
        <v>0</v>
      </c>
      <c r="GO421" s="37">
        <v>-2.2618811881188119</v>
      </c>
      <c r="GP421" s="37">
        <v>0</v>
      </c>
    </row>
    <row r="422" spans="5:198">
      <c r="E422" s="37">
        <v>-3.2618811881188119</v>
      </c>
      <c r="F422" s="37">
        <v>0.25</v>
      </c>
      <c r="M422" s="37">
        <v>-3.1579207920792078</v>
      </c>
      <c r="N422" s="37">
        <v>5.5555555555555552E-2</v>
      </c>
      <c r="U422" s="37">
        <v>-3.1579207920792078</v>
      </c>
      <c r="V422" s="37">
        <v>0.19444444444444445</v>
      </c>
      <c r="AC422" s="37">
        <v>-3.1579207920792078</v>
      </c>
      <c r="AD422" s="37">
        <v>0.1111111111111111</v>
      </c>
      <c r="AK422" s="37">
        <v>-3.2618811881188119</v>
      </c>
      <c r="AL422" s="37">
        <v>0.30555555555555558</v>
      </c>
      <c r="AS422" s="37">
        <v>-2.2618811881188119</v>
      </c>
      <c r="AT422" s="37">
        <v>8.3333333333333329E-2</v>
      </c>
      <c r="BA422" s="37">
        <v>-3.1579207920792078</v>
      </c>
      <c r="BB422" s="37">
        <v>0.19444444444444445</v>
      </c>
      <c r="BI422" s="37">
        <v>-3.2618811881188119</v>
      </c>
      <c r="BJ422" s="37">
        <v>0.1388888888888889</v>
      </c>
      <c r="BQ422" s="37">
        <v>-3.1579207920792078</v>
      </c>
      <c r="BR422" s="37">
        <v>5.5555555555555552E-2</v>
      </c>
      <c r="BY422" s="37">
        <v>-3.1579207920792078</v>
      </c>
      <c r="BZ422" s="37">
        <v>0.1111111111111111</v>
      </c>
      <c r="CG422" s="37">
        <v>-3.1579207920792078</v>
      </c>
      <c r="CH422" s="37">
        <v>2.7777777777777776E-2</v>
      </c>
      <c r="CO422" s="37">
        <v>-3.2618811881188119</v>
      </c>
      <c r="CP422" s="37">
        <v>0.30555555555555558</v>
      </c>
      <c r="CW422" s="37">
        <v>-3.1579207920792078</v>
      </c>
      <c r="CX422" s="37">
        <v>5.5555555555555552E-2</v>
      </c>
      <c r="DE422" s="37">
        <v>1.6562376237623762</v>
      </c>
      <c r="DF422" s="37">
        <v>0.1111111111111111</v>
      </c>
      <c r="DM422" s="37">
        <v>-3.1579207920792078</v>
      </c>
      <c r="DN422" s="37">
        <v>8.3333333333333329E-2</v>
      </c>
      <c r="DU422" s="37">
        <v>-3.1579207920792078</v>
      </c>
      <c r="DV422" s="37">
        <v>5.5555555555555552E-2</v>
      </c>
      <c r="EC422" s="37">
        <v>-2.2618811881188119</v>
      </c>
      <c r="ED422" s="37">
        <v>5.5555555555555552E-2</v>
      </c>
      <c r="EK422" s="37">
        <v>-3.1637623762376239</v>
      </c>
      <c r="EL422" s="37">
        <v>0.19444444444444445</v>
      </c>
      <c r="ES422" s="37">
        <v>-3.1579207920792078</v>
      </c>
      <c r="ET422" s="37">
        <v>0.25</v>
      </c>
      <c r="FA422" s="37">
        <v>-3.1579207920792078</v>
      </c>
      <c r="FB422" s="37">
        <v>0.1111111111111111</v>
      </c>
      <c r="FI422" s="37">
        <v>-0.13949999999999993</v>
      </c>
      <c r="FJ422" s="37">
        <v>0.3888888888888889</v>
      </c>
      <c r="FQ422" s="37">
        <v>-3.1637623762376239</v>
      </c>
      <c r="FR422" s="37">
        <v>0.3611111111111111</v>
      </c>
      <c r="FY422" s="37">
        <v>-0.13949999999999993</v>
      </c>
      <c r="FZ422" s="37">
        <v>0.19444444444444445</v>
      </c>
      <c r="GG422" s="37">
        <v>-2.2618811881188119</v>
      </c>
      <c r="GH422" s="37">
        <v>0.19444444444444445</v>
      </c>
      <c r="GO422" s="37">
        <v>-2.2618811881188119</v>
      </c>
      <c r="GP422" s="37">
        <v>0.19444444444444445</v>
      </c>
    </row>
    <row r="423" spans="5:198">
      <c r="E423" s="37">
        <v>-3.2583663366336633</v>
      </c>
      <c r="F423" s="37">
        <v>0.25</v>
      </c>
      <c r="M423" s="37">
        <v>-3.1539108910891089</v>
      </c>
      <c r="N423" s="37">
        <v>5.5555555555555552E-2</v>
      </c>
      <c r="U423" s="37">
        <v>-3.1539108910891089</v>
      </c>
      <c r="V423" s="37">
        <v>0.19444444444444445</v>
      </c>
      <c r="AC423" s="37">
        <v>-3.1539108910891089</v>
      </c>
      <c r="AD423" s="37">
        <v>0.1111111111111111</v>
      </c>
      <c r="AK423" s="37">
        <v>-3.2583663366336633</v>
      </c>
      <c r="AL423" s="37">
        <v>0.30555555555555558</v>
      </c>
      <c r="AS423" s="37">
        <v>-2.2583663366336633</v>
      </c>
      <c r="AT423" s="37">
        <v>8.3333333333333329E-2</v>
      </c>
      <c r="BA423" s="37">
        <v>-3.1539108910891089</v>
      </c>
      <c r="BB423" s="37">
        <v>0.19444444444444445</v>
      </c>
      <c r="BI423" s="37">
        <v>-3.2583663366336633</v>
      </c>
      <c r="BJ423" s="37">
        <v>0.1388888888888889</v>
      </c>
      <c r="BQ423" s="37">
        <v>-3.1539108910891089</v>
      </c>
      <c r="BR423" s="37">
        <v>5.5555555555555552E-2</v>
      </c>
      <c r="BY423" s="37">
        <v>-3.1539108910891089</v>
      </c>
      <c r="BZ423" s="37">
        <v>0.1111111111111111</v>
      </c>
      <c r="CG423" s="37">
        <v>-3.1539108910891089</v>
      </c>
      <c r="CH423" s="37">
        <v>2.7777777777777776E-2</v>
      </c>
      <c r="CO423" s="37">
        <v>-3.2583663366336633</v>
      </c>
      <c r="CP423" s="37">
        <v>0.30555555555555558</v>
      </c>
      <c r="CW423" s="37">
        <v>-3.1539108910891089</v>
      </c>
      <c r="CX423" s="37">
        <v>5.5555555555555552E-2</v>
      </c>
      <c r="DE423" s="37">
        <v>1.6582673267326731</v>
      </c>
      <c r="DF423" s="37">
        <v>0.1111111111111111</v>
      </c>
      <c r="DM423" s="37">
        <v>-3.1539108910891089</v>
      </c>
      <c r="DN423" s="37">
        <v>8.3333333333333329E-2</v>
      </c>
      <c r="DU423" s="37">
        <v>-3.1539108910891089</v>
      </c>
      <c r="DV423" s="37">
        <v>5.5555555555555552E-2</v>
      </c>
      <c r="EC423" s="37">
        <v>-2.2583663366336633</v>
      </c>
      <c r="ED423" s="37">
        <v>5.5555555555555552E-2</v>
      </c>
      <c r="EK423" s="37">
        <v>-3.161732673267327</v>
      </c>
      <c r="EL423" s="37">
        <v>0.19444444444444445</v>
      </c>
      <c r="ES423" s="37">
        <v>-3.1539108910891089</v>
      </c>
      <c r="ET423" s="37">
        <v>0.25</v>
      </c>
      <c r="FA423" s="37">
        <v>-3.1539108910891089</v>
      </c>
      <c r="FB423" s="37">
        <v>0.1111111111111111</v>
      </c>
      <c r="FI423" s="37">
        <v>-0.13644999999999993</v>
      </c>
      <c r="FJ423" s="37">
        <v>0.3888888888888889</v>
      </c>
      <c r="FQ423" s="37">
        <v>-3.161732673267327</v>
      </c>
      <c r="FR423" s="37">
        <v>0.3611111111111111</v>
      </c>
      <c r="FY423" s="37">
        <v>-0.13644999999999993</v>
      </c>
      <c r="FZ423" s="37">
        <v>0.19444444444444445</v>
      </c>
      <c r="GG423" s="37">
        <v>-2.2583663366336633</v>
      </c>
      <c r="GH423" s="37">
        <v>0.19444444444444445</v>
      </c>
      <c r="GO423" s="37">
        <v>-2.2583663366336633</v>
      </c>
      <c r="GP423" s="37">
        <v>0.19444444444444445</v>
      </c>
    </row>
    <row r="424" spans="5:198">
      <c r="E424" s="37">
        <v>-3.2583663366336633</v>
      </c>
      <c r="F424" s="37">
        <v>0</v>
      </c>
      <c r="M424" s="37">
        <v>-3.1539108910891089</v>
      </c>
      <c r="N424" s="37">
        <v>0</v>
      </c>
      <c r="U424" s="37">
        <v>-3.1539108910891089</v>
      </c>
      <c r="V424" s="37">
        <v>0</v>
      </c>
      <c r="AC424" s="37">
        <v>-3.1539108910891089</v>
      </c>
      <c r="AD424" s="37">
        <v>0</v>
      </c>
      <c r="AK424" s="37">
        <v>-3.2583663366336633</v>
      </c>
      <c r="AL424" s="37">
        <v>0</v>
      </c>
      <c r="AS424" s="37">
        <v>-2.2583663366336633</v>
      </c>
      <c r="AT424" s="37">
        <v>0</v>
      </c>
      <c r="BA424" s="37">
        <v>-3.1539108910891089</v>
      </c>
      <c r="BB424" s="37">
        <v>0</v>
      </c>
      <c r="BI424" s="37">
        <v>-3.2583663366336633</v>
      </c>
      <c r="BJ424" s="37">
        <v>0</v>
      </c>
      <c r="BQ424" s="37">
        <v>-3.1539108910891089</v>
      </c>
      <c r="BR424" s="37">
        <v>0</v>
      </c>
      <c r="BY424" s="37">
        <v>-3.1539108910891089</v>
      </c>
      <c r="BZ424" s="37">
        <v>0</v>
      </c>
      <c r="CG424" s="37">
        <v>-3.1539108910891089</v>
      </c>
      <c r="CH424" s="37">
        <v>0</v>
      </c>
      <c r="CO424" s="37">
        <v>-3.2583663366336633</v>
      </c>
      <c r="CP424" s="37">
        <v>0</v>
      </c>
      <c r="CW424" s="37">
        <v>-3.1539108910891089</v>
      </c>
      <c r="CX424" s="37">
        <v>0</v>
      </c>
      <c r="DE424" s="37">
        <v>1.6582673267326731</v>
      </c>
      <c r="DF424" s="37">
        <v>0</v>
      </c>
      <c r="DM424" s="37">
        <v>-3.1539108910891089</v>
      </c>
      <c r="DN424" s="37">
        <v>0</v>
      </c>
      <c r="DU424" s="37">
        <v>-3.1539108910891089</v>
      </c>
      <c r="DV424" s="37">
        <v>0</v>
      </c>
      <c r="EC424" s="37">
        <v>-2.2583663366336633</v>
      </c>
      <c r="ED424" s="37">
        <v>0</v>
      </c>
      <c r="EK424" s="37">
        <v>-3.161732673267327</v>
      </c>
      <c r="EL424" s="37">
        <v>0</v>
      </c>
      <c r="ES424" s="37">
        <v>-3.1539108910891089</v>
      </c>
      <c r="ET424" s="37">
        <v>0</v>
      </c>
      <c r="FA424" s="37">
        <v>-3.1539108910891089</v>
      </c>
      <c r="FB424" s="37">
        <v>0</v>
      </c>
      <c r="FI424" s="37">
        <v>-0.13644999999999993</v>
      </c>
      <c r="FJ424" s="37">
        <v>0</v>
      </c>
      <c r="FQ424" s="37">
        <v>-3.161732673267327</v>
      </c>
      <c r="FR424" s="37">
        <v>0</v>
      </c>
      <c r="FY424" s="37">
        <v>-0.13644999999999993</v>
      </c>
      <c r="FZ424" s="37">
        <v>0</v>
      </c>
      <c r="GG424" s="37">
        <v>-2.2583663366336633</v>
      </c>
      <c r="GH424" s="37">
        <v>0</v>
      </c>
      <c r="GO424" s="37">
        <v>-2.2583663366336633</v>
      </c>
      <c r="GP424" s="37">
        <v>0</v>
      </c>
    </row>
    <row r="425" spans="5:198">
      <c r="E425" s="37">
        <v>-3.2548514851485151</v>
      </c>
      <c r="F425" s="37">
        <v>0</v>
      </c>
      <c r="M425" s="37">
        <v>-3.14990099009901</v>
      </c>
      <c r="N425" s="37">
        <v>0</v>
      </c>
      <c r="U425" s="37">
        <v>-3.14990099009901</v>
      </c>
      <c r="V425" s="37">
        <v>0</v>
      </c>
      <c r="AC425" s="37">
        <v>-3.14990099009901</v>
      </c>
      <c r="AD425" s="37">
        <v>0</v>
      </c>
      <c r="AK425" s="37">
        <v>-3.2548514851485151</v>
      </c>
      <c r="AL425" s="37">
        <v>0</v>
      </c>
      <c r="AS425" s="37">
        <v>-2.2548514851485151</v>
      </c>
      <c r="AT425" s="37">
        <v>0</v>
      </c>
      <c r="BA425" s="37">
        <v>-3.14990099009901</v>
      </c>
      <c r="BB425" s="37">
        <v>0</v>
      </c>
      <c r="BI425" s="37">
        <v>-3.2548514851485151</v>
      </c>
      <c r="BJ425" s="37">
        <v>0</v>
      </c>
      <c r="BQ425" s="37">
        <v>-3.14990099009901</v>
      </c>
      <c r="BR425" s="37">
        <v>0</v>
      </c>
      <c r="BY425" s="37">
        <v>-3.14990099009901</v>
      </c>
      <c r="BZ425" s="37">
        <v>0</v>
      </c>
      <c r="CG425" s="37">
        <v>-3.14990099009901</v>
      </c>
      <c r="CH425" s="37">
        <v>0</v>
      </c>
      <c r="CO425" s="37">
        <v>-3.2548514851485151</v>
      </c>
      <c r="CP425" s="37">
        <v>0</v>
      </c>
      <c r="CW425" s="37">
        <v>-3.14990099009901</v>
      </c>
      <c r="CX425" s="37">
        <v>0</v>
      </c>
      <c r="DE425" s="37">
        <v>1.6602970297029702</v>
      </c>
      <c r="DF425" s="37">
        <v>0</v>
      </c>
      <c r="DM425" s="37">
        <v>-3.14990099009901</v>
      </c>
      <c r="DN425" s="37">
        <v>0</v>
      </c>
      <c r="DU425" s="37">
        <v>-3.14990099009901</v>
      </c>
      <c r="DV425" s="37">
        <v>0</v>
      </c>
      <c r="EC425" s="37">
        <v>-2.2548514851485151</v>
      </c>
      <c r="ED425" s="37">
        <v>0</v>
      </c>
      <c r="EK425" s="37">
        <v>-3.1597029702970301</v>
      </c>
      <c r="EL425" s="37">
        <v>0</v>
      </c>
      <c r="ES425" s="37">
        <v>-3.14990099009901</v>
      </c>
      <c r="ET425" s="37">
        <v>0</v>
      </c>
      <c r="FA425" s="37">
        <v>-3.14990099009901</v>
      </c>
      <c r="FB425" s="37">
        <v>0</v>
      </c>
      <c r="FI425" s="37">
        <v>-0.13339999999999994</v>
      </c>
      <c r="FJ425" s="37">
        <v>0</v>
      </c>
      <c r="FQ425" s="37">
        <v>-3.1597029702970301</v>
      </c>
      <c r="FR425" s="37">
        <v>0</v>
      </c>
      <c r="FY425" s="37">
        <v>-0.13339999999999994</v>
      </c>
      <c r="FZ425" s="37">
        <v>0</v>
      </c>
      <c r="GG425" s="37">
        <v>-2.2548514851485151</v>
      </c>
      <c r="GH425" s="37">
        <v>0</v>
      </c>
      <c r="GO425" s="37">
        <v>-2.2548514851485151</v>
      </c>
      <c r="GP425" s="37">
        <v>0</v>
      </c>
    </row>
    <row r="426" spans="5:198">
      <c r="E426" s="37">
        <v>-3.2548514851485151</v>
      </c>
      <c r="F426" s="37">
        <v>0.25</v>
      </c>
      <c r="M426" s="37">
        <v>-3.14990099009901</v>
      </c>
      <c r="N426" s="37">
        <v>5.5555555555555552E-2</v>
      </c>
      <c r="U426" s="37">
        <v>-3.14990099009901</v>
      </c>
      <c r="V426" s="37">
        <v>0.19444444444444445</v>
      </c>
      <c r="AC426" s="37">
        <v>-3.14990099009901</v>
      </c>
      <c r="AD426" s="37">
        <v>0.1111111111111111</v>
      </c>
      <c r="AK426" s="37">
        <v>-3.2548514851485151</v>
      </c>
      <c r="AL426" s="37">
        <v>0.30555555555555558</v>
      </c>
      <c r="AS426" s="37">
        <v>-2.2548514851485151</v>
      </c>
      <c r="AT426" s="37">
        <v>8.3333333333333329E-2</v>
      </c>
      <c r="BA426" s="37">
        <v>-3.14990099009901</v>
      </c>
      <c r="BB426" s="37">
        <v>0.19444444444444445</v>
      </c>
      <c r="BI426" s="37">
        <v>-3.2548514851485151</v>
      </c>
      <c r="BJ426" s="37">
        <v>0.1388888888888889</v>
      </c>
      <c r="BQ426" s="37">
        <v>-3.14990099009901</v>
      </c>
      <c r="BR426" s="37">
        <v>5.5555555555555552E-2</v>
      </c>
      <c r="BY426" s="37">
        <v>-3.14990099009901</v>
      </c>
      <c r="BZ426" s="37">
        <v>0.1111111111111111</v>
      </c>
      <c r="CG426" s="37">
        <v>-3.14990099009901</v>
      </c>
      <c r="CH426" s="37">
        <v>2.7777777777777776E-2</v>
      </c>
      <c r="CO426" s="37">
        <v>-3.2548514851485151</v>
      </c>
      <c r="CP426" s="37">
        <v>0.30555555555555558</v>
      </c>
      <c r="CW426" s="37">
        <v>-3.14990099009901</v>
      </c>
      <c r="CX426" s="37">
        <v>5.5555555555555552E-2</v>
      </c>
      <c r="DE426" s="37">
        <v>1.6602970297029702</v>
      </c>
      <c r="DF426" s="37">
        <v>0.1111111111111111</v>
      </c>
      <c r="DM426" s="37">
        <v>-3.14990099009901</v>
      </c>
      <c r="DN426" s="37">
        <v>8.3333333333333329E-2</v>
      </c>
      <c r="DU426" s="37">
        <v>-3.14990099009901</v>
      </c>
      <c r="DV426" s="37">
        <v>5.5555555555555552E-2</v>
      </c>
      <c r="EC426" s="37">
        <v>-2.2548514851485151</v>
      </c>
      <c r="ED426" s="37">
        <v>5.5555555555555552E-2</v>
      </c>
      <c r="EK426" s="37">
        <v>-3.1597029702970301</v>
      </c>
      <c r="EL426" s="37">
        <v>0.19444444444444445</v>
      </c>
      <c r="ES426" s="37">
        <v>-3.14990099009901</v>
      </c>
      <c r="ET426" s="37">
        <v>0.25</v>
      </c>
      <c r="FA426" s="37">
        <v>-3.14990099009901</v>
      </c>
      <c r="FB426" s="37">
        <v>0.1111111111111111</v>
      </c>
      <c r="FI426" s="37">
        <v>-0.13339999999999994</v>
      </c>
      <c r="FJ426" s="37">
        <v>0.3888888888888889</v>
      </c>
      <c r="FQ426" s="37">
        <v>-3.1597029702970301</v>
      </c>
      <c r="FR426" s="37">
        <v>0.3611111111111111</v>
      </c>
      <c r="FY426" s="37">
        <v>-0.13339999999999994</v>
      </c>
      <c r="FZ426" s="37">
        <v>0.19444444444444445</v>
      </c>
      <c r="GG426" s="37">
        <v>-2.2548514851485151</v>
      </c>
      <c r="GH426" s="37">
        <v>0.19444444444444445</v>
      </c>
      <c r="GO426" s="37">
        <v>-2.2548514851485151</v>
      </c>
      <c r="GP426" s="37">
        <v>0.19444444444444445</v>
      </c>
    </row>
    <row r="427" spans="5:198">
      <c r="E427" s="37">
        <v>-3.2513366336633664</v>
      </c>
      <c r="F427" s="37">
        <v>0.25</v>
      </c>
      <c r="M427" s="37">
        <v>-3.1458910891089107</v>
      </c>
      <c r="N427" s="37">
        <v>5.5555555555555552E-2</v>
      </c>
      <c r="U427" s="37">
        <v>-3.1458910891089107</v>
      </c>
      <c r="V427" s="37">
        <v>0.19444444444444445</v>
      </c>
      <c r="AC427" s="37">
        <v>-3.1458910891089107</v>
      </c>
      <c r="AD427" s="37">
        <v>0.1111111111111111</v>
      </c>
      <c r="AK427" s="37">
        <v>-3.2513366336633664</v>
      </c>
      <c r="AL427" s="37">
        <v>0.30555555555555558</v>
      </c>
      <c r="AS427" s="37">
        <v>-2.2513366336633664</v>
      </c>
      <c r="AT427" s="37">
        <v>8.3333333333333329E-2</v>
      </c>
      <c r="BA427" s="37">
        <v>-3.1458910891089107</v>
      </c>
      <c r="BB427" s="37">
        <v>0.19444444444444445</v>
      </c>
      <c r="BI427" s="37">
        <v>-3.2513366336633664</v>
      </c>
      <c r="BJ427" s="37">
        <v>0.1388888888888889</v>
      </c>
      <c r="BQ427" s="37">
        <v>-3.1458910891089107</v>
      </c>
      <c r="BR427" s="37">
        <v>5.5555555555555552E-2</v>
      </c>
      <c r="BY427" s="37">
        <v>-3.1458910891089107</v>
      </c>
      <c r="BZ427" s="37">
        <v>0.1111111111111111</v>
      </c>
      <c r="CG427" s="37">
        <v>-3.1458910891089107</v>
      </c>
      <c r="CH427" s="37">
        <v>2.7777777777777776E-2</v>
      </c>
      <c r="CO427" s="37">
        <v>-3.2513366336633664</v>
      </c>
      <c r="CP427" s="37">
        <v>0.30555555555555558</v>
      </c>
      <c r="CW427" s="37">
        <v>-3.1458910891089107</v>
      </c>
      <c r="CX427" s="37">
        <v>5.5555555555555552E-2</v>
      </c>
      <c r="DE427" s="37">
        <v>1.6623267326732671</v>
      </c>
      <c r="DF427" s="37">
        <v>0.1111111111111111</v>
      </c>
      <c r="DM427" s="37">
        <v>-3.1458910891089107</v>
      </c>
      <c r="DN427" s="37">
        <v>8.3333333333333329E-2</v>
      </c>
      <c r="DU427" s="37">
        <v>-3.1458910891089107</v>
      </c>
      <c r="DV427" s="37">
        <v>5.5555555555555552E-2</v>
      </c>
      <c r="EC427" s="37">
        <v>-2.2513366336633664</v>
      </c>
      <c r="ED427" s="37">
        <v>5.5555555555555552E-2</v>
      </c>
      <c r="EK427" s="37">
        <v>-3.1576732673267327</v>
      </c>
      <c r="EL427" s="37">
        <v>0.19444444444444445</v>
      </c>
      <c r="ES427" s="37">
        <v>-3.1458910891089107</v>
      </c>
      <c r="ET427" s="37">
        <v>0.25</v>
      </c>
      <c r="FA427" s="37">
        <v>-3.1458910891089107</v>
      </c>
      <c r="FB427" s="37">
        <v>0.1111111111111111</v>
      </c>
      <c r="FI427" s="37">
        <v>-0.13034999999999994</v>
      </c>
      <c r="FJ427" s="37">
        <v>0.3888888888888889</v>
      </c>
      <c r="FQ427" s="37">
        <v>-3.1576732673267327</v>
      </c>
      <c r="FR427" s="37">
        <v>0.3611111111111111</v>
      </c>
      <c r="FY427" s="37">
        <v>-0.13034999999999994</v>
      </c>
      <c r="FZ427" s="37">
        <v>0.19444444444444445</v>
      </c>
      <c r="GG427" s="37">
        <v>-2.2513366336633664</v>
      </c>
      <c r="GH427" s="37">
        <v>0.19444444444444445</v>
      </c>
      <c r="GO427" s="37">
        <v>-2.2513366336633664</v>
      </c>
      <c r="GP427" s="37">
        <v>0.19444444444444445</v>
      </c>
    </row>
    <row r="428" spans="5:198">
      <c r="E428" s="37">
        <v>-3.2513366336633664</v>
      </c>
      <c r="F428" s="37">
        <v>0</v>
      </c>
      <c r="M428" s="37">
        <v>-3.1458910891089107</v>
      </c>
      <c r="N428" s="37">
        <v>0</v>
      </c>
      <c r="U428" s="37">
        <v>-3.1458910891089107</v>
      </c>
      <c r="V428" s="37">
        <v>0</v>
      </c>
      <c r="AC428" s="37">
        <v>-3.1458910891089107</v>
      </c>
      <c r="AD428" s="37">
        <v>0</v>
      </c>
      <c r="AK428" s="37">
        <v>-3.2513366336633664</v>
      </c>
      <c r="AL428" s="37">
        <v>0</v>
      </c>
      <c r="AS428" s="37">
        <v>-2.2513366336633664</v>
      </c>
      <c r="AT428" s="37">
        <v>0</v>
      </c>
      <c r="BA428" s="37">
        <v>-3.1458910891089107</v>
      </c>
      <c r="BB428" s="37">
        <v>0</v>
      </c>
      <c r="BI428" s="37">
        <v>-3.2513366336633664</v>
      </c>
      <c r="BJ428" s="37">
        <v>0</v>
      </c>
      <c r="BQ428" s="37">
        <v>-3.1458910891089107</v>
      </c>
      <c r="BR428" s="37">
        <v>0</v>
      </c>
      <c r="BY428" s="37">
        <v>-3.1458910891089107</v>
      </c>
      <c r="BZ428" s="37">
        <v>0</v>
      </c>
      <c r="CG428" s="37">
        <v>-3.1458910891089107</v>
      </c>
      <c r="CH428" s="37">
        <v>0</v>
      </c>
      <c r="CO428" s="37">
        <v>-3.2513366336633664</v>
      </c>
      <c r="CP428" s="37">
        <v>0</v>
      </c>
      <c r="CW428" s="37">
        <v>-3.1458910891089107</v>
      </c>
      <c r="CX428" s="37">
        <v>0</v>
      </c>
      <c r="DE428" s="37">
        <v>1.6623267326732671</v>
      </c>
      <c r="DF428" s="37">
        <v>0</v>
      </c>
      <c r="DM428" s="37">
        <v>-3.1458910891089107</v>
      </c>
      <c r="DN428" s="37">
        <v>0</v>
      </c>
      <c r="DU428" s="37">
        <v>-3.1458910891089107</v>
      </c>
      <c r="DV428" s="37">
        <v>0</v>
      </c>
      <c r="EC428" s="37">
        <v>-2.2513366336633664</v>
      </c>
      <c r="ED428" s="37">
        <v>0</v>
      </c>
      <c r="EK428" s="37">
        <v>-3.1576732673267327</v>
      </c>
      <c r="EL428" s="37">
        <v>0</v>
      </c>
      <c r="ES428" s="37">
        <v>-3.1458910891089107</v>
      </c>
      <c r="ET428" s="37">
        <v>0</v>
      </c>
      <c r="FA428" s="37">
        <v>-3.1458910891089107</v>
      </c>
      <c r="FB428" s="37">
        <v>0</v>
      </c>
      <c r="FI428" s="37">
        <v>-0.13034999999999994</v>
      </c>
      <c r="FJ428" s="37">
        <v>0</v>
      </c>
      <c r="FQ428" s="37">
        <v>-3.1576732673267327</v>
      </c>
      <c r="FR428" s="37">
        <v>0</v>
      </c>
      <c r="FY428" s="37">
        <v>-0.13034999999999994</v>
      </c>
      <c r="FZ428" s="37">
        <v>0</v>
      </c>
      <c r="GG428" s="37">
        <v>-2.2513366336633664</v>
      </c>
      <c r="GH428" s="37">
        <v>0</v>
      </c>
      <c r="GO428" s="37">
        <v>-2.2513366336633664</v>
      </c>
      <c r="GP428" s="37">
        <v>0</v>
      </c>
    </row>
    <row r="429" spans="5:198">
      <c r="E429" s="37">
        <v>-3.2478217821782178</v>
      </c>
      <c r="F429" s="37">
        <v>0</v>
      </c>
      <c r="M429" s="37">
        <v>-3.1418811881188118</v>
      </c>
      <c r="N429" s="37">
        <v>0</v>
      </c>
      <c r="U429" s="37">
        <v>-3.1418811881188118</v>
      </c>
      <c r="V429" s="37">
        <v>0</v>
      </c>
      <c r="AC429" s="37">
        <v>-3.1418811881188118</v>
      </c>
      <c r="AD429" s="37">
        <v>0</v>
      </c>
      <c r="AK429" s="37">
        <v>-3.2478217821782178</v>
      </c>
      <c r="AL429" s="37">
        <v>0</v>
      </c>
      <c r="AS429" s="37">
        <v>-2.2478217821782178</v>
      </c>
      <c r="AT429" s="37">
        <v>0</v>
      </c>
      <c r="BA429" s="37">
        <v>-3.1418811881188118</v>
      </c>
      <c r="BB429" s="37">
        <v>0</v>
      </c>
      <c r="BI429" s="37">
        <v>-3.2478217821782178</v>
      </c>
      <c r="BJ429" s="37">
        <v>0</v>
      </c>
      <c r="BQ429" s="37">
        <v>-3.1418811881188118</v>
      </c>
      <c r="BR429" s="37">
        <v>0</v>
      </c>
      <c r="BY429" s="37">
        <v>-3.1418811881188118</v>
      </c>
      <c r="BZ429" s="37">
        <v>0</v>
      </c>
      <c r="CG429" s="37">
        <v>-3.1418811881188118</v>
      </c>
      <c r="CH429" s="37">
        <v>0</v>
      </c>
      <c r="CO429" s="37">
        <v>-3.2478217821782178</v>
      </c>
      <c r="CP429" s="37">
        <v>0</v>
      </c>
      <c r="CW429" s="37">
        <v>-3.1418811881188118</v>
      </c>
      <c r="CX429" s="37">
        <v>0</v>
      </c>
      <c r="DE429" s="37">
        <v>1.6643564356435643</v>
      </c>
      <c r="DF429" s="37">
        <v>0</v>
      </c>
      <c r="DM429" s="37">
        <v>-3.1418811881188118</v>
      </c>
      <c r="DN429" s="37">
        <v>0</v>
      </c>
      <c r="DU429" s="37">
        <v>-3.1418811881188118</v>
      </c>
      <c r="DV429" s="37">
        <v>0</v>
      </c>
      <c r="EC429" s="37">
        <v>-2.2478217821782178</v>
      </c>
      <c r="ED429" s="37">
        <v>0</v>
      </c>
      <c r="EK429" s="37">
        <v>-3.1556435643564358</v>
      </c>
      <c r="EL429" s="37">
        <v>0</v>
      </c>
      <c r="ES429" s="37">
        <v>-3.1418811881188118</v>
      </c>
      <c r="ET429" s="37">
        <v>0</v>
      </c>
      <c r="FA429" s="37">
        <v>-3.1418811881188118</v>
      </c>
      <c r="FB429" s="37">
        <v>0</v>
      </c>
      <c r="FI429" s="37">
        <v>-0.12729999999999994</v>
      </c>
      <c r="FJ429" s="37">
        <v>0</v>
      </c>
      <c r="FQ429" s="37">
        <v>-3.1556435643564358</v>
      </c>
      <c r="FR429" s="37">
        <v>0</v>
      </c>
      <c r="FY429" s="37">
        <v>-0.12729999999999994</v>
      </c>
      <c r="FZ429" s="37">
        <v>0</v>
      </c>
      <c r="GG429" s="37">
        <v>-2.2478217821782178</v>
      </c>
      <c r="GH429" s="37">
        <v>0</v>
      </c>
      <c r="GO429" s="37">
        <v>-2.2478217821782178</v>
      </c>
      <c r="GP429" s="37">
        <v>0</v>
      </c>
    </row>
    <row r="430" spans="5:198">
      <c r="E430" s="37">
        <v>-3.2478217821782178</v>
      </c>
      <c r="F430" s="37">
        <v>0.25</v>
      </c>
      <c r="M430" s="37">
        <v>-3.1418811881188118</v>
      </c>
      <c r="N430" s="37">
        <v>5.5555555555555552E-2</v>
      </c>
      <c r="U430" s="37">
        <v>-3.1418811881188118</v>
      </c>
      <c r="V430" s="37">
        <v>0.19444444444444445</v>
      </c>
      <c r="AC430" s="37">
        <v>-3.1418811881188118</v>
      </c>
      <c r="AD430" s="37">
        <v>0.1111111111111111</v>
      </c>
      <c r="AK430" s="37">
        <v>-3.2478217821782178</v>
      </c>
      <c r="AL430" s="37">
        <v>0.30555555555555558</v>
      </c>
      <c r="AS430" s="37">
        <v>-2.2478217821782178</v>
      </c>
      <c r="AT430" s="37">
        <v>8.3333333333333329E-2</v>
      </c>
      <c r="BA430" s="37">
        <v>-3.1418811881188118</v>
      </c>
      <c r="BB430" s="37">
        <v>0.19444444444444445</v>
      </c>
      <c r="BI430" s="37">
        <v>-3.2478217821782178</v>
      </c>
      <c r="BJ430" s="37">
        <v>0.1388888888888889</v>
      </c>
      <c r="BQ430" s="37">
        <v>-3.1418811881188118</v>
      </c>
      <c r="BR430" s="37">
        <v>5.5555555555555552E-2</v>
      </c>
      <c r="BY430" s="37">
        <v>-3.1418811881188118</v>
      </c>
      <c r="BZ430" s="37">
        <v>0.1111111111111111</v>
      </c>
      <c r="CG430" s="37">
        <v>-3.1418811881188118</v>
      </c>
      <c r="CH430" s="37">
        <v>2.7777777777777776E-2</v>
      </c>
      <c r="CO430" s="37">
        <v>-3.2478217821782178</v>
      </c>
      <c r="CP430" s="37">
        <v>0.30555555555555558</v>
      </c>
      <c r="CW430" s="37">
        <v>-3.1418811881188118</v>
      </c>
      <c r="CX430" s="37">
        <v>5.5555555555555552E-2</v>
      </c>
      <c r="DE430" s="37">
        <v>1.6643564356435643</v>
      </c>
      <c r="DF430" s="37">
        <v>0.1111111111111111</v>
      </c>
      <c r="DM430" s="37">
        <v>-3.1418811881188118</v>
      </c>
      <c r="DN430" s="37">
        <v>8.3333333333333329E-2</v>
      </c>
      <c r="DU430" s="37">
        <v>-3.1418811881188118</v>
      </c>
      <c r="DV430" s="37">
        <v>5.5555555555555552E-2</v>
      </c>
      <c r="EC430" s="37">
        <v>-2.2478217821782178</v>
      </c>
      <c r="ED430" s="37">
        <v>5.5555555555555552E-2</v>
      </c>
      <c r="EK430" s="37">
        <v>-3.1556435643564358</v>
      </c>
      <c r="EL430" s="37">
        <v>0.19444444444444445</v>
      </c>
      <c r="ES430" s="37">
        <v>-3.1418811881188118</v>
      </c>
      <c r="ET430" s="37">
        <v>0.25</v>
      </c>
      <c r="FA430" s="37">
        <v>-3.1418811881188118</v>
      </c>
      <c r="FB430" s="37">
        <v>0.1111111111111111</v>
      </c>
      <c r="FI430" s="37">
        <v>-0.12729999999999994</v>
      </c>
      <c r="FJ430" s="37">
        <v>0.3888888888888889</v>
      </c>
      <c r="FQ430" s="37">
        <v>-3.1556435643564358</v>
      </c>
      <c r="FR430" s="37">
        <v>0.3611111111111111</v>
      </c>
      <c r="FY430" s="37">
        <v>-0.12729999999999994</v>
      </c>
      <c r="FZ430" s="37">
        <v>0.19444444444444445</v>
      </c>
      <c r="GG430" s="37">
        <v>-2.2478217821782178</v>
      </c>
      <c r="GH430" s="37">
        <v>0.19444444444444445</v>
      </c>
      <c r="GO430" s="37">
        <v>-2.2478217821782178</v>
      </c>
      <c r="GP430" s="37">
        <v>0.19444444444444445</v>
      </c>
    </row>
    <row r="431" spans="5:198">
      <c r="E431" s="37">
        <v>-3.2443069306930692</v>
      </c>
      <c r="F431" s="37">
        <v>0.25</v>
      </c>
      <c r="M431" s="37">
        <v>-3.1378712871287129</v>
      </c>
      <c r="N431" s="37">
        <v>5.5555555555555552E-2</v>
      </c>
      <c r="U431" s="37">
        <v>-3.1378712871287129</v>
      </c>
      <c r="V431" s="37">
        <v>0.19444444444444445</v>
      </c>
      <c r="AC431" s="37">
        <v>-3.1378712871287129</v>
      </c>
      <c r="AD431" s="37">
        <v>0.1111111111111111</v>
      </c>
      <c r="AK431" s="37">
        <v>-3.2443069306930692</v>
      </c>
      <c r="AL431" s="37">
        <v>0.30555555555555558</v>
      </c>
      <c r="AS431" s="37">
        <v>-2.2443069306930692</v>
      </c>
      <c r="AT431" s="37">
        <v>8.3333333333333329E-2</v>
      </c>
      <c r="BA431" s="37">
        <v>-3.1378712871287129</v>
      </c>
      <c r="BB431" s="37">
        <v>0.19444444444444445</v>
      </c>
      <c r="BI431" s="37">
        <v>-3.2443069306930692</v>
      </c>
      <c r="BJ431" s="37">
        <v>0.1388888888888889</v>
      </c>
      <c r="BQ431" s="37">
        <v>-3.1378712871287129</v>
      </c>
      <c r="BR431" s="37">
        <v>5.5555555555555552E-2</v>
      </c>
      <c r="BY431" s="37">
        <v>-3.1378712871287129</v>
      </c>
      <c r="BZ431" s="37">
        <v>0.1111111111111111</v>
      </c>
      <c r="CG431" s="37">
        <v>-3.1378712871287129</v>
      </c>
      <c r="CH431" s="37">
        <v>2.7777777777777776E-2</v>
      </c>
      <c r="CO431" s="37">
        <v>-3.2443069306930692</v>
      </c>
      <c r="CP431" s="37">
        <v>0.30555555555555558</v>
      </c>
      <c r="CW431" s="37">
        <v>-3.1378712871287129</v>
      </c>
      <c r="CX431" s="37">
        <v>5.5555555555555552E-2</v>
      </c>
      <c r="DE431" s="37">
        <v>1.6663861386138612</v>
      </c>
      <c r="DF431" s="37">
        <v>0.1111111111111111</v>
      </c>
      <c r="DM431" s="37">
        <v>-3.1378712871287129</v>
      </c>
      <c r="DN431" s="37">
        <v>8.3333333333333329E-2</v>
      </c>
      <c r="DU431" s="37">
        <v>-3.1378712871287129</v>
      </c>
      <c r="DV431" s="37">
        <v>5.5555555555555552E-2</v>
      </c>
      <c r="EC431" s="37">
        <v>-2.2443069306930692</v>
      </c>
      <c r="ED431" s="37">
        <v>5.5555555555555552E-2</v>
      </c>
      <c r="EK431" s="37">
        <v>-3.1536138613861389</v>
      </c>
      <c r="EL431" s="37">
        <v>0.19444444444444445</v>
      </c>
      <c r="ES431" s="37">
        <v>-3.1378712871287129</v>
      </c>
      <c r="ET431" s="37">
        <v>0.25</v>
      </c>
      <c r="FA431" s="37">
        <v>-3.1378712871287129</v>
      </c>
      <c r="FB431" s="37">
        <v>0.1111111111111111</v>
      </c>
      <c r="FI431" s="37">
        <v>-0.12424999999999994</v>
      </c>
      <c r="FJ431" s="37">
        <v>0.3888888888888889</v>
      </c>
      <c r="FQ431" s="37">
        <v>-3.1536138613861389</v>
      </c>
      <c r="FR431" s="37">
        <v>0.3611111111111111</v>
      </c>
      <c r="FY431" s="37">
        <v>-0.12424999999999994</v>
      </c>
      <c r="FZ431" s="37">
        <v>0.19444444444444445</v>
      </c>
      <c r="GG431" s="37">
        <v>-2.2443069306930692</v>
      </c>
      <c r="GH431" s="37">
        <v>0.19444444444444445</v>
      </c>
      <c r="GO431" s="37">
        <v>-2.2443069306930692</v>
      </c>
      <c r="GP431" s="37">
        <v>0.19444444444444445</v>
      </c>
    </row>
    <row r="432" spans="5:198">
      <c r="E432" s="37">
        <v>-3.2443069306930692</v>
      </c>
      <c r="F432" s="37">
        <v>0</v>
      </c>
      <c r="M432" s="37">
        <v>-3.1378712871287129</v>
      </c>
      <c r="N432" s="37">
        <v>0</v>
      </c>
      <c r="U432" s="37">
        <v>-3.1378712871287129</v>
      </c>
      <c r="V432" s="37">
        <v>0</v>
      </c>
      <c r="AC432" s="37">
        <v>-3.1378712871287129</v>
      </c>
      <c r="AD432" s="37">
        <v>0</v>
      </c>
      <c r="AK432" s="37">
        <v>-3.2443069306930692</v>
      </c>
      <c r="AL432" s="37">
        <v>0</v>
      </c>
      <c r="AS432" s="37">
        <v>-2.2443069306930692</v>
      </c>
      <c r="AT432" s="37">
        <v>0</v>
      </c>
      <c r="BA432" s="37">
        <v>-3.1378712871287129</v>
      </c>
      <c r="BB432" s="37">
        <v>0</v>
      </c>
      <c r="BI432" s="37">
        <v>-3.2443069306930692</v>
      </c>
      <c r="BJ432" s="37">
        <v>0</v>
      </c>
      <c r="BQ432" s="37">
        <v>-3.1378712871287129</v>
      </c>
      <c r="BR432" s="37">
        <v>0</v>
      </c>
      <c r="BY432" s="37">
        <v>-3.1378712871287129</v>
      </c>
      <c r="BZ432" s="37">
        <v>0</v>
      </c>
      <c r="CG432" s="37">
        <v>-3.1378712871287129</v>
      </c>
      <c r="CH432" s="37">
        <v>0</v>
      </c>
      <c r="CO432" s="37">
        <v>-3.2443069306930692</v>
      </c>
      <c r="CP432" s="37">
        <v>0</v>
      </c>
      <c r="CW432" s="37">
        <v>-3.1378712871287129</v>
      </c>
      <c r="CX432" s="37">
        <v>0</v>
      </c>
      <c r="DE432" s="37">
        <v>1.6663861386138612</v>
      </c>
      <c r="DF432" s="37">
        <v>0</v>
      </c>
      <c r="DM432" s="37">
        <v>-3.1378712871287129</v>
      </c>
      <c r="DN432" s="37">
        <v>0</v>
      </c>
      <c r="DU432" s="37">
        <v>-3.1378712871287129</v>
      </c>
      <c r="DV432" s="37">
        <v>0</v>
      </c>
      <c r="EC432" s="37">
        <v>-2.2443069306930692</v>
      </c>
      <c r="ED432" s="37">
        <v>0</v>
      </c>
      <c r="EK432" s="37">
        <v>-3.1536138613861389</v>
      </c>
      <c r="EL432" s="37">
        <v>0</v>
      </c>
      <c r="ES432" s="37">
        <v>-3.1378712871287129</v>
      </c>
      <c r="ET432" s="37">
        <v>0</v>
      </c>
      <c r="FA432" s="37">
        <v>-3.1378712871287129</v>
      </c>
      <c r="FB432" s="37">
        <v>0</v>
      </c>
      <c r="FI432" s="37">
        <v>-0.12424999999999994</v>
      </c>
      <c r="FJ432" s="37">
        <v>0</v>
      </c>
      <c r="FQ432" s="37">
        <v>-3.1536138613861389</v>
      </c>
      <c r="FR432" s="37">
        <v>0</v>
      </c>
      <c r="FY432" s="37">
        <v>-0.12424999999999994</v>
      </c>
      <c r="FZ432" s="37">
        <v>0</v>
      </c>
      <c r="GG432" s="37">
        <v>-2.2443069306930692</v>
      </c>
      <c r="GH432" s="37">
        <v>0</v>
      </c>
      <c r="GO432" s="37">
        <v>-2.2443069306930692</v>
      </c>
      <c r="GP432" s="37">
        <v>0</v>
      </c>
    </row>
    <row r="433" spans="5:198">
      <c r="E433" s="37">
        <v>-3.240792079207921</v>
      </c>
      <c r="F433" s="37">
        <v>0</v>
      </c>
      <c r="M433" s="37">
        <v>-3.133861386138614</v>
      </c>
      <c r="N433" s="37">
        <v>0</v>
      </c>
      <c r="U433" s="37">
        <v>-3.133861386138614</v>
      </c>
      <c r="V433" s="37">
        <v>0</v>
      </c>
      <c r="AC433" s="37">
        <v>-3.133861386138614</v>
      </c>
      <c r="AD433" s="37">
        <v>0</v>
      </c>
      <c r="AK433" s="37">
        <v>-3.240792079207921</v>
      </c>
      <c r="AL433" s="37">
        <v>0</v>
      </c>
      <c r="AS433" s="37">
        <v>-2.240792079207921</v>
      </c>
      <c r="AT433" s="37">
        <v>0</v>
      </c>
      <c r="BA433" s="37">
        <v>-3.133861386138614</v>
      </c>
      <c r="BB433" s="37">
        <v>0</v>
      </c>
      <c r="BI433" s="37">
        <v>-3.240792079207921</v>
      </c>
      <c r="BJ433" s="37">
        <v>0</v>
      </c>
      <c r="BQ433" s="37">
        <v>-3.133861386138614</v>
      </c>
      <c r="BR433" s="37">
        <v>0</v>
      </c>
      <c r="BY433" s="37">
        <v>-3.133861386138614</v>
      </c>
      <c r="BZ433" s="37">
        <v>0</v>
      </c>
      <c r="CG433" s="37">
        <v>-3.133861386138614</v>
      </c>
      <c r="CH433" s="37">
        <v>0</v>
      </c>
      <c r="CO433" s="37">
        <v>-3.240792079207921</v>
      </c>
      <c r="CP433" s="37">
        <v>0</v>
      </c>
      <c r="CW433" s="37">
        <v>-3.133861386138614</v>
      </c>
      <c r="CX433" s="37">
        <v>0</v>
      </c>
      <c r="DE433" s="37">
        <v>1.6684158415841583</v>
      </c>
      <c r="DF433" s="37">
        <v>0</v>
      </c>
      <c r="DM433" s="37">
        <v>-3.133861386138614</v>
      </c>
      <c r="DN433" s="37">
        <v>0</v>
      </c>
      <c r="DU433" s="37">
        <v>-3.133861386138614</v>
      </c>
      <c r="DV433" s="37">
        <v>0</v>
      </c>
      <c r="EC433" s="37">
        <v>-2.240792079207921</v>
      </c>
      <c r="ED433" s="37">
        <v>0</v>
      </c>
      <c r="EK433" s="37">
        <v>-3.1515841584158419</v>
      </c>
      <c r="EL433" s="37">
        <v>0</v>
      </c>
      <c r="ES433" s="37">
        <v>-3.133861386138614</v>
      </c>
      <c r="ET433" s="37">
        <v>0</v>
      </c>
      <c r="FA433" s="37">
        <v>-3.133861386138614</v>
      </c>
      <c r="FB433" s="37">
        <v>0</v>
      </c>
      <c r="FI433" s="37">
        <v>-0.12119999999999995</v>
      </c>
      <c r="FJ433" s="37">
        <v>0</v>
      </c>
      <c r="FQ433" s="37">
        <v>-3.1515841584158419</v>
      </c>
      <c r="FR433" s="37">
        <v>0</v>
      </c>
      <c r="FY433" s="37">
        <v>-0.12119999999999995</v>
      </c>
      <c r="FZ433" s="37">
        <v>0</v>
      </c>
      <c r="GG433" s="37">
        <v>-2.240792079207921</v>
      </c>
      <c r="GH433" s="37">
        <v>0</v>
      </c>
      <c r="GO433" s="37">
        <v>-2.240792079207921</v>
      </c>
      <c r="GP433" s="37">
        <v>0</v>
      </c>
    </row>
    <row r="434" spans="5:198">
      <c r="E434" s="37">
        <v>-3.240792079207921</v>
      </c>
      <c r="F434" s="37">
        <v>0.25</v>
      </c>
      <c r="M434" s="37">
        <v>-3.133861386138614</v>
      </c>
      <c r="N434" s="37">
        <v>5.5555555555555552E-2</v>
      </c>
      <c r="U434" s="37">
        <v>-3.133861386138614</v>
      </c>
      <c r="V434" s="37">
        <v>0.19444444444444445</v>
      </c>
      <c r="AC434" s="37">
        <v>-3.133861386138614</v>
      </c>
      <c r="AD434" s="37">
        <v>0.1111111111111111</v>
      </c>
      <c r="AK434" s="37">
        <v>-3.240792079207921</v>
      </c>
      <c r="AL434" s="37">
        <v>0.30555555555555558</v>
      </c>
      <c r="AS434" s="37">
        <v>-2.240792079207921</v>
      </c>
      <c r="AT434" s="37">
        <v>8.3333333333333329E-2</v>
      </c>
      <c r="BA434" s="37">
        <v>-3.133861386138614</v>
      </c>
      <c r="BB434" s="37">
        <v>0.19444444444444445</v>
      </c>
      <c r="BI434" s="37">
        <v>-3.240792079207921</v>
      </c>
      <c r="BJ434" s="37">
        <v>0.1388888888888889</v>
      </c>
      <c r="BQ434" s="37">
        <v>-3.133861386138614</v>
      </c>
      <c r="BR434" s="37">
        <v>5.5555555555555552E-2</v>
      </c>
      <c r="BY434" s="37">
        <v>-3.133861386138614</v>
      </c>
      <c r="BZ434" s="37">
        <v>0.1111111111111111</v>
      </c>
      <c r="CG434" s="37">
        <v>-3.133861386138614</v>
      </c>
      <c r="CH434" s="37">
        <v>2.7777777777777776E-2</v>
      </c>
      <c r="CO434" s="37">
        <v>-3.240792079207921</v>
      </c>
      <c r="CP434" s="37">
        <v>0.30555555555555558</v>
      </c>
      <c r="CW434" s="37">
        <v>-3.133861386138614</v>
      </c>
      <c r="CX434" s="37">
        <v>5.5555555555555552E-2</v>
      </c>
      <c r="DE434" s="37">
        <v>1.6684158415841583</v>
      </c>
      <c r="DF434" s="37">
        <v>0.1111111111111111</v>
      </c>
      <c r="DM434" s="37">
        <v>-3.133861386138614</v>
      </c>
      <c r="DN434" s="37">
        <v>8.3333333333333329E-2</v>
      </c>
      <c r="DU434" s="37">
        <v>-3.133861386138614</v>
      </c>
      <c r="DV434" s="37">
        <v>5.5555555555555552E-2</v>
      </c>
      <c r="EC434" s="37">
        <v>-2.240792079207921</v>
      </c>
      <c r="ED434" s="37">
        <v>5.5555555555555552E-2</v>
      </c>
      <c r="EK434" s="37">
        <v>-3.1515841584158419</v>
      </c>
      <c r="EL434" s="37">
        <v>0.19444444444444445</v>
      </c>
      <c r="ES434" s="37">
        <v>-3.133861386138614</v>
      </c>
      <c r="ET434" s="37">
        <v>0.25</v>
      </c>
      <c r="FA434" s="37">
        <v>-3.133861386138614</v>
      </c>
      <c r="FB434" s="37">
        <v>0.1111111111111111</v>
      </c>
      <c r="FI434" s="37">
        <v>-0.12119999999999995</v>
      </c>
      <c r="FJ434" s="37">
        <v>0.3888888888888889</v>
      </c>
      <c r="FQ434" s="37">
        <v>-3.1515841584158419</v>
      </c>
      <c r="FR434" s="37">
        <v>0.3611111111111111</v>
      </c>
      <c r="FY434" s="37">
        <v>-0.12119999999999995</v>
      </c>
      <c r="FZ434" s="37">
        <v>0.19444444444444445</v>
      </c>
      <c r="GG434" s="37">
        <v>-2.240792079207921</v>
      </c>
      <c r="GH434" s="37">
        <v>0.19444444444444445</v>
      </c>
      <c r="GO434" s="37">
        <v>-2.240792079207921</v>
      </c>
      <c r="GP434" s="37">
        <v>0.19444444444444445</v>
      </c>
    </row>
    <row r="435" spans="5:198">
      <c r="E435" s="37">
        <v>-3.2372772277227724</v>
      </c>
      <c r="F435" s="37">
        <v>0.25</v>
      </c>
      <c r="M435" s="37">
        <v>-3.1298514851485146</v>
      </c>
      <c r="N435" s="37">
        <v>5.5555555555555552E-2</v>
      </c>
      <c r="U435" s="37">
        <v>-3.1298514851485146</v>
      </c>
      <c r="V435" s="37">
        <v>0.19444444444444445</v>
      </c>
      <c r="AC435" s="37">
        <v>-3.1298514851485146</v>
      </c>
      <c r="AD435" s="37">
        <v>0.1111111111111111</v>
      </c>
      <c r="AK435" s="37">
        <v>-3.2372772277227724</v>
      </c>
      <c r="AL435" s="37">
        <v>0.30555555555555558</v>
      </c>
      <c r="AS435" s="37">
        <v>-2.2372772277227724</v>
      </c>
      <c r="AT435" s="37">
        <v>8.3333333333333329E-2</v>
      </c>
      <c r="BA435" s="37">
        <v>-3.1298514851485146</v>
      </c>
      <c r="BB435" s="37">
        <v>0.19444444444444445</v>
      </c>
      <c r="BI435" s="37">
        <v>-3.2372772277227724</v>
      </c>
      <c r="BJ435" s="37">
        <v>0.1388888888888889</v>
      </c>
      <c r="BQ435" s="37">
        <v>-3.1298514851485146</v>
      </c>
      <c r="BR435" s="37">
        <v>5.5555555555555552E-2</v>
      </c>
      <c r="BY435" s="37">
        <v>-3.1298514851485146</v>
      </c>
      <c r="BZ435" s="37">
        <v>0.1111111111111111</v>
      </c>
      <c r="CG435" s="37">
        <v>-3.1298514851485146</v>
      </c>
      <c r="CH435" s="37">
        <v>2.7777777777777776E-2</v>
      </c>
      <c r="CO435" s="37">
        <v>-3.2372772277227724</v>
      </c>
      <c r="CP435" s="37">
        <v>0.30555555555555558</v>
      </c>
      <c r="CW435" s="37">
        <v>-3.1298514851485146</v>
      </c>
      <c r="CX435" s="37">
        <v>5.5555555555555552E-2</v>
      </c>
      <c r="DE435" s="37">
        <v>1.6704455445544553</v>
      </c>
      <c r="DF435" s="37">
        <v>0.1111111111111111</v>
      </c>
      <c r="DM435" s="37">
        <v>-3.1298514851485146</v>
      </c>
      <c r="DN435" s="37">
        <v>8.3333333333333329E-2</v>
      </c>
      <c r="DU435" s="37">
        <v>-3.1298514851485146</v>
      </c>
      <c r="DV435" s="37">
        <v>5.5555555555555552E-2</v>
      </c>
      <c r="EC435" s="37">
        <v>-2.2372772277227724</v>
      </c>
      <c r="ED435" s="37">
        <v>5.5555555555555552E-2</v>
      </c>
      <c r="EK435" s="37">
        <v>-3.1495544554455446</v>
      </c>
      <c r="EL435" s="37">
        <v>0.19444444444444445</v>
      </c>
      <c r="ES435" s="37">
        <v>-3.1298514851485146</v>
      </c>
      <c r="ET435" s="37">
        <v>0.25</v>
      </c>
      <c r="FA435" s="37">
        <v>-3.1298514851485146</v>
      </c>
      <c r="FB435" s="37">
        <v>0.1111111111111111</v>
      </c>
      <c r="FI435" s="37">
        <v>-0.11814999999999995</v>
      </c>
      <c r="FJ435" s="37">
        <v>0.3888888888888889</v>
      </c>
      <c r="FQ435" s="37">
        <v>-3.1495544554455446</v>
      </c>
      <c r="FR435" s="37">
        <v>0.3611111111111111</v>
      </c>
      <c r="FY435" s="37">
        <v>-0.11814999999999995</v>
      </c>
      <c r="FZ435" s="37">
        <v>0.19444444444444445</v>
      </c>
      <c r="GG435" s="37">
        <v>-2.2372772277227724</v>
      </c>
      <c r="GH435" s="37">
        <v>0.19444444444444445</v>
      </c>
      <c r="GO435" s="37">
        <v>-2.2372772277227724</v>
      </c>
      <c r="GP435" s="37">
        <v>0.19444444444444445</v>
      </c>
    </row>
    <row r="436" spans="5:198">
      <c r="E436" s="37">
        <v>-3.2372772277227724</v>
      </c>
      <c r="F436" s="37">
        <v>0</v>
      </c>
      <c r="M436" s="37">
        <v>-3.1298514851485146</v>
      </c>
      <c r="N436" s="37">
        <v>0</v>
      </c>
      <c r="U436" s="37">
        <v>-3.1298514851485146</v>
      </c>
      <c r="V436" s="37">
        <v>0</v>
      </c>
      <c r="AC436" s="37">
        <v>-3.1298514851485146</v>
      </c>
      <c r="AD436" s="37">
        <v>0</v>
      </c>
      <c r="AK436" s="37">
        <v>-3.2372772277227724</v>
      </c>
      <c r="AL436" s="37">
        <v>0</v>
      </c>
      <c r="AS436" s="37">
        <v>-2.2372772277227724</v>
      </c>
      <c r="AT436" s="37">
        <v>0</v>
      </c>
      <c r="BA436" s="37">
        <v>-3.1298514851485146</v>
      </c>
      <c r="BB436" s="37">
        <v>0</v>
      </c>
      <c r="BI436" s="37">
        <v>-3.2372772277227724</v>
      </c>
      <c r="BJ436" s="37">
        <v>0</v>
      </c>
      <c r="BQ436" s="37">
        <v>-3.1298514851485146</v>
      </c>
      <c r="BR436" s="37">
        <v>0</v>
      </c>
      <c r="BY436" s="37">
        <v>-3.1298514851485146</v>
      </c>
      <c r="BZ436" s="37">
        <v>0</v>
      </c>
      <c r="CG436" s="37">
        <v>-3.1298514851485146</v>
      </c>
      <c r="CH436" s="37">
        <v>0</v>
      </c>
      <c r="CO436" s="37">
        <v>-3.2372772277227724</v>
      </c>
      <c r="CP436" s="37">
        <v>0</v>
      </c>
      <c r="CW436" s="37">
        <v>-3.1298514851485146</v>
      </c>
      <c r="CX436" s="37">
        <v>0</v>
      </c>
      <c r="DE436" s="37">
        <v>1.6704455445544553</v>
      </c>
      <c r="DF436" s="37">
        <v>0</v>
      </c>
      <c r="DM436" s="37">
        <v>-3.1298514851485146</v>
      </c>
      <c r="DN436" s="37">
        <v>0</v>
      </c>
      <c r="DU436" s="37">
        <v>-3.1298514851485146</v>
      </c>
      <c r="DV436" s="37">
        <v>0</v>
      </c>
      <c r="EC436" s="37">
        <v>-2.2372772277227724</v>
      </c>
      <c r="ED436" s="37">
        <v>0</v>
      </c>
      <c r="EK436" s="37">
        <v>-3.1495544554455446</v>
      </c>
      <c r="EL436" s="37">
        <v>0</v>
      </c>
      <c r="ES436" s="37">
        <v>-3.1298514851485146</v>
      </c>
      <c r="ET436" s="37">
        <v>0</v>
      </c>
      <c r="FA436" s="37">
        <v>-3.1298514851485146</v>
      </c>
      <c r="FB436" s="37">
        <v>0</v>
      </c>
      <c r="FI436" s="37">
        <v>-0.11814999999999995</v>
      </c>
      <c r="FJ436" s="37">
        <v>0</v>
      </c>
      <c r="FQ436" s="37">
        <v>-3.1495544554455446</v>
      </c>
      <c r="FR436" s="37">
        <v>0</v>
      </c>
      <c r="FY436" s="37">
        <v>-0.11814999999999995</v>
      </c>
      <c r="FZ436" s="37">
        <v>0</v>
      </c>
      <c r="GG436" s="37">
        <v>-2.2372772277227724</v>
      </c>
      <c r="GH436" s="37">
        <v>0</v>
      </c>
      <c r="GO436" s="37">
        <v>-2.2372772277227724</v>
      </c>
      <c r="GP436" s="37">
        <v>0</v>
      </c>
    </row>
    <row r="437" spans="5:198">
      <c r="E437" s="37">
        <v>-3.2337623762376237</v>
      </c>
      <c r="F437" s="37">
        <v>0</v>
      </c>
      <c r="M437" s="37">
        <v>-3.1258415841584157</v>
      </c>
      <c r="N437" s="37">
        <v>0</v>
      </c>
      <c r="U437" s="37">
        <v>-3.1258415841584157</v>
      </c>
      <c r="V437" s="37">
        <v>0</v>
      </c>
      <c r="AC437" s="37">
        <v>-3.1258415841584157</v>
      </c>
      <c r="AD437" s="37">
        <v>0</v>
      </c>
      <c r="AK437" s="37">
        <v>-3.2337623762376237</v>
      </c>
      <c r="AL437" s="37">
        <v>0</v>
      </c>
      <c r="AS437" s="37">
        <v>-2.2337623762376237</v>
      </c>
      <c r="AT437" s="37">
        <v>0</v>
      </c>
      <c r="BA437" s="37">
        <v>-3.1258415841584157</v>
      </c>
      <c r="BB437" s="37">
        <v>0</v>
      </c>
      <c r="BI437" s="37">
        <v>-3.2337623762376237</v>
      </c>
      <c r="BJ437" s="37">
        <v>0</v>
      </c>
      <c r="BQ437" s="37">
        <v>-3.1258415841584157</v>
      </c>
      <c r="BR437" s="37">
        <v>0</v>
      </c>
      <c r="BY437" s="37">
        <v>-3.1258415841584157</v>
      </c>
      <c r="BZ437" s="37">
        <v>0</v>
      </c>
      <c r="CG437" s="37">
        <v>-3.1258415841584157</v>
      </c>
      <c r="CH437" s="37">
        <v>0</v>
      </c>
      <c r="CO437" s="37">
        <v>-3.2337623762376237</v>
      </c>
      <c r="CP437" s="37">
        <v>0</v>
      </c>
      <c r="CW437" s="37">
        <v>-3.1258415841584157</v>
      </c>
      <c r="CX437" s="37">
        <v>0</v>
      </c>
      <c r="DE437" s="37">
        <v>1.6724752475247524</v>
      </c>
      <c r="DF437" s="37">
        <v>0</v>
      </c>
      <c r="DM437" s="37">
        <v>-3.1258415841584157</v>
      </c>
      <c r="DN437" s="37">
        <v>0</v>
      </c>
      <c r="DU437" s="37">
        <v>-3.1258415841584157</v>
      </c>
      <c r="DV437" s="37">
        <v>0</v>
      </c>
      <c r="EC437" s="37">
        <v>-2.2337623762376237</v>
      </c>
      <c r="ED437" s="37">
        <v>0</v>
      </c>
      <c r="EK437" s="37">
        <v>-3.1475247524752477</v>
      </c>
      <c r="EL437" s="37">
        <v>0</v>
      </c>
      <c r="ES437" s="37">
        <v>-3.1258415841584157</v>
      </c>
      <c r="ET437" s="37">
        <v>0</v>
      </c>
      <c r="FA437" s="37">
        <v>-3.1258415841584157</v>
      </c>
      <c r="FB437" s="37">
        <v>0</v>
      </c>
      <c r="FI437" s="37">
        <v>-0.11509999999999995</v>
      </c>
      <c r="FJ437" s="37">
        <v>0</v>
      </c>
      <c r="FQ437" s="37">
        <v>-3.1475247524752477</v>
      </c>
      <c r="FR437" s="37">
        <v>0</v>
      </c>
      <c r="FY437" s="37">
        <v>-0.11509999999999995</v>
      </c>
      <c r="FZ437" s="37">
        <v>0</v>
      </c>
      <c r="GG437" s="37">
        <v>-2.2337623762376237</v>
      </c>
      <c r="GH437" s="37">
        <v>0</v>
      </c>
      <c r="GO437" s="37">
        <v>-2.2337623762376237</v>
      </c>
      <c r="GP437" s="37">
        <v>0</v>
      </c>
    </row>
    <row r="438" spans="5:198">
      <c r="E438" s="37">
        <v>-3.2337623762376237</v>
      </c>
      <c r="F438" s="37">
        <v>0.25</v>
      </c>
      <c r="M438" s="37">
        <v>-3.1258415841584157</v>
      </c>
      <c r="N438" s="37">
        <v>5.5555555555555552E-2</v>
      </c>
      <c r="U438" s="37">
        <v>-3.1258415841584157</v>
      </c>
      <c r="V438" s="37">
        <v>0.19444444444444445</v>
      </c>
      <c r="AC438" s="37">
        <v>-3.1258415841584157</v>
      </c>
      <c r="AD438" s="37">
        <v>0.1111111111111111</v>
      </c>
      <c r="AK438" s="37">
        <v>-3.2337623762376237</v>
      </c>
      <c r="AL438" s="37">
        <v>0.30555555555555558</v>
      </c>
      <c r="AS438" s="37">
        <v>-2.2337623762376237</v>
      </c>
      <c r="AT438" s="37">
        <v>8.3333333333333329E-2</v>
      </c>
      <c r="BA438" s="37">
        <v>-3.1258415841584157</v>
      </c>
      <c r="BB438" s="37">
        <v>0.19444444444444445</v>
      </c>
      <c r="BI438" s="37">
        <v>-3.2337623762376237</v>
      </c>
      <c r="BJ438" s="37">
        <v>0.1388888888888889</v>
      </c>
      <c r="BQ438" s="37">
        <v>-3.1258415841584157</v>
      </c>
      <c r="BR438" s="37">
        <v>5.5555555555555552E-2</v>
      </c>
      <c r="BY438" s="37">
        <v>-3.1258415841584157</v>
      </c>
      <c r="BZ438" s="37">
        <v>0.1111111111111111</v>
      </c>
      <c r="CG438" s="37">
        <v>-3.1258415841584157</v>
      </c>
      <c r="CH438" s="37">
        <v>2.7777777777777776E-2</v>
      </c>
      <c r="CO438" s="37">
        <v>-3.2337623762376237</v>
      </c>
      <c r="CP438" s="37">
        <v>0.30555555555555558</v>
      </c>
      <c r="CW438" s="37">
        <v>-3.1258415841584157</v>
      </c>
      <c r="CX438" s="37">
        <v>5.5555555555555552E-2</v>
      </c>
      <c r="DE438" s="37">
        <v>1.6724752475247524</v>
      </c>
      <c r="DF438" s="37">
        <v>0.1111111111111111</v>
      </c>
      <c r="DM438" s="37">
        <v>-3.1258415841584157</v>
      </c>
      <c r="DN438" s="37">
        <v>8.3333333333333329E-2</v>
      </c>
      <c r="DU438" s="37">
        <v>-3.1258415841584157</v>
      </c>
      <c r="DV438" s="37">
        <v>5.5555555555555552E-2</v>
      </c>
      <c r="EC438" s="37">
        <v>-2.2337623762376237</v>
      </c>
      <c r="ED438" s="37">
        <v>5.5555555555555552E-2</v>
      </c>
      <c r="EK438" s="37">
        <v>-3.1475247524752477</v>
      </c>
      <c r="EL438" s="37">
        <v>0.19444444444444445</v>
      </c>
      <c r="ES438" s="37">
        <v>-3.1258415841584157</v>
      </c>
      <c r="ET438" s="37">
        <v>0.25</v>
      </c>
      <c r="FA438" s="37">
        <v>-3.1258415841584157</v>
      </c>
      <c r="FB438" s="37">
        <v>0.1111111111111111</v>
      </c>
      <c r="FI438" s="37">
        <v>-0.11509999999999995</v>
      </c>
      <c r="FJ438" s="37">
        <v>0.3888888888888889</v>
      </c>
      <c r="FQ438" s="37">
        <v>-3.1475247524752477</v>
      </c>
      <c r="FR438" s="37">
        <v>0.3611111111111111</v>
      </c>
      <c r="FY438" s="37">
        <v>-0.11509999999999995</v>
      </c>
      <c r="FZ438" s="37">
        <v>0.19444444444444445</v>
      </c>
      <c r="GG438" s="37">
        <v>-2.2337623762376237</v>
      </c>
      <c r="GH438" s="37">
        <v>0.19444444444444445</v>
      </c>
      <c r="GO438" s="37">
        <v>-2.2337623762376237</v>
      </c>
      <c r="GP438" s="37">
        <v>0.19444444444444445</v>
      </c>
    </row>
    <row r="439" spans="5:198">
      <c r="E439" s="37">
        <v>-3.2302475247524751</v>
      </c>
      <c r="F439" s="37">
        <v>0.25</v>
      </c>
      <c r="M439" s="37">
        <v>-3.1218316831683168</v>
      </c>
      <c r="N439" s="37">
        <v>5.5555555555555552E-2</v>
      </c>
      <c r="U439" s="37">
        <v>-3.1218316831683168</v>
      </c>
      <c r="V439" s="37">
        <v>0.19444444444444445</v>
      </c>
      <c r="AC439" s="37">
        <v>-3.1218316831683168</v>
      </c>
      <c r="AD439" s="37">
        <v>0.1111111111111111</v>
      </c>
      <c r="AK439" s="37">
        <v>-3.2302475247524751</v>
      </c>
      <c r="AL439" s="37">
        <v>0.30555555555555558</v>
      </c>
      <c r="AS439" s="37">
        <v>-2.2302475247524751</v>
      </c>
      <c r="AT439" s="37">
        <v>8.3333333333333329E-2</v>
      </c>
      <c r="BA439" s="37">
        <v>-3.1218316831683168</v>
      </c>
      <c r="BB439" s="37">
        <v>0.19444444444444445</v>
      </c>
      <c r="BI439" s="37">
        <v>-3.2302475247524751</v>
      </c>
      <c r="BJ439" s="37">
        <v>0.1388888888888889</v>
      </c>
      <c r="BQ439" s="37">
        <v>-3.1218316831683168</v>
      </c>
      <c r="BR439" s="37">
        <v>5.5555555555555552E-2</v>
      </c>
      <c r="BY439" s="37">
        <v>-3.1218316831683168</v>
      </c>
      <c r="BZ439" s="37">
        <v>0.1111111111111111</v>
      </c>
      <c r="CG439" s="37">
        <v>-3.1218316831683168</v>
      </c>
      <c r="CH439" s="37">
        <v>2.7777777777777776E-2</v>
      </c>
      <c r="CO439" s="37">
        <v>-3.2302475247524751</v>
      </c>
      <c r="CP439" s="37">
        <v>0.30555555555555558</v>
      </c>
      <c r="CW439" s="37">
        <v>-3.1218316831683168</v>
      </c>
      <c r="CX439" s="37">
        <v>5.5555555555555552E-2</v>
      </c>
      <c r="DE439" s="37">
        <v>1.6745049504950493</v>
      </c>
      <c r="DF439" s="37">
        <v>0.1111111111111111</v>
      </c>
      <c r="DM439" s="37">
        <v>-3.1218316831683168</v>
      </c>
      <c r="DN439" s="37">
        <v>8.3333333333333329E-2</v>
      </c>
      <c r="DU439" s="37">
        <v>-3.1218316831683168</v>
      </c>
      <c r="DV439" s="37">
        <v>5.5555555555555552E-2</v>
      </c>
      <c r="EC439" s="37">
        <v>-2.2302475247524751</v>
      </c>
      <c r="ED439" s="37">
        <v>5.5555555555555552E-2</v>
      </c>
      <c r="EK439" s="37">
        <v>-3.1454950495049507</v>
      </c>
      <c r="EL439" s="37">
        <v>0.19444444444444445</v>
      </c>
      <c r="ES439" s="37">
        <v>-3.1218316831683168</v>
      </c>
      <c r="ET439" s="37">
        <v>0.25</v>
      </c>
      <c r="FA439" s="37">
        <v>-3.1218316831683168</v>
      </c>
      <c r="FB439" s="37">
        <v>0.1111111111111111</v>
      </c>
      <c r="FI439" s="37">
        <v>-0.11204999999999994</v>
      </c>
      <c r="FJ439" s="37">
        <v>0.3888888888888889</v>
      </c>
      <c r="FQ439" s="37">
        <v>-3.1454950495049507</v>
      </c>
      <c r="FR439" s="37">
        <v>0.3611111111111111</v>
      </c>
      <c r="FY439" s="37">
        <v>-0.11204999999999994</v>
      </c>
      <c r="FZ439" s="37">
        <v>0.19444444444444445</v>
      </c>
      <c r="GG439" s="37">
        <v>-2.2302475247524751</v>
      </c>
      <c r="GH439" s="37">
        <v>0.19444444444444445</v>
      </c>
      <c r="GO439" s="37">
        <v>-2.2302475247524751</v>
      </c>
      <c r="GP439" s="37">
        <v>0.19444444444444445</v>
      </c>
    </row>
    <row r="440" spans="5:198">
      <c r="E440" s="37">
        <v>-3.2302475247524751</v>
      </c>
      <c r="F440" s="37">
        <v>0</v>
      </c>
      <c r="M440" s="37">
        <v>-3.1218316831683168</v>
      </c>
      <c r="N440" s="37">
        <v>0</v>
      </c>
      <c r="U440" s="37">
        <v>-3.1218316831683168</v>
      </c>
      <c r="V440" s="37">
        <v>0</v>
      </c>
      <c r="AC440" s="37">
        <v>-3.1218316831683168</v>
      </c>
      <c r="AD440" s="37">
        <v>0</v>
      </c>
      <c r="AK440" s="37">
        <v>-3.2302475247524751</v>
      </c>
      <c r="AL440" s="37">
        <v>0</v>
      </c>
      <c r="AS440" s="37">
        <v>-2.2302475247524751</v>
      </c>
      <c r="AT440" s="37">
        <v>0</v>
      </c>
      <c r="BA440" s="37">
        <v>-3.1218316831683168</v>
      </c>
      <c r="BB440" s="37">
        <v>0</v>
      </c>
      <c r="BI440" s="37">
        <v>-3.2302475247524751</v>
      </c>
      <c r="BJ440" s="37">
        <v>0</v>
      </c>
      <c r="BQ440" s="37">
        <v>-3.1218316831683168</v>
      </c>
      <c r="BR440" s="37">
        <v>0</v>
      </c>
      <c r="BY440" s="37">
        <v>-3.1218316831683168</v>
      </c>
      <c r="BZ440" s="37">
        <v>0</v>
      </c>
      <c r="CG440" s="37">
        <v>-3.1218316831683168</v>
      </c>
      <c r="CH440" s="37">
        <v>0</v>
      </c>
      <c r="CO440" s="37">
        <v>-3.2302475247524751</v>
      </c>
      <c r="CP440" s="37">
        <v>0</v>
      </c>
      <c r="CW440" s="37">
        <v>-3.1218316831683168</v>
      </c>
      <c r="CX440" s="37">
        <v>0</v>
      </c>
      <c r="DE440" s="37">
        <v>1.6745049504950493</v>
      </c>
      <c r="DF440" s="37">
        <v>0</v>
      </c>
      <c r="DM440" s="37">
        <v>-3.1218316831683168</v>
      </c>
      <c r="DN440" s="37">
        <v>0</v>
      </c>
      <c r="DU440" s="37">
        <v>-3.1218316831683168</v>
      </c>
      <c r="DV440" s="37">
        <v>0</v>
      </c>
      <c r="EC440" s="37">
        <v>-2.2302475247524751</v>
      </c>
      <c r="ED440" s="37">
        <v>0</v>
      </c>
      <c r="EK440" s="37">
        <v>-3.1454950495049507</v>
      </c>
      <c r="EL440" s="37">
        <v>0</v>
      </c>
      <c r="ES440" s="37">
        <v>-3.1218316831683168</v>
      </c>
      <c r="ET440" s="37">
        <v>0</v>
      </c>
      <c r="FA440" s="37">
        <v>-3.1218316831683168</v>
      </c>
      <c r="FB440" s="37">
        <v>0</v>
      </c>
      <c r="FI440" s="37">
        <v>-0.11204999999999994</v>
      </c>
      <c r="FJ440" s="37">
        <v>0</v>
      </c>
      <c r="FQ440" s="37">
        <v>-3.1454950495049507</v>
      </c>
      <c r="FR440" s="37">
        <v>0</v>
      </c>
      <c r="FY440" s="37">
        <v>-0.11204999999999994</v>
      </c>
      <c r="FZ440" s="37">
        <v>0</v>
      </c>
      <c r="GG440" s="37">
        <v>-2.2302475247524751</v>
      </c>
      <c r="GH440" s="37">
        <v>0</v>
      </c>
      <c r="GO440" s="37">
        <v>-2.2302475247524751</v>
      </c>
      <c r="GP440" s="37">
        <v>0</v>
      </c>
    </row>
    <row r="441" spans="5:198">
      <c r="E441" s="37">
        <v>-3.2267326732673269</v>
      </c>
      <c r="F441" s="37">
        <v>0</v>
      </c>
      <c r="M441" s="37">
        <v>-3.1178217821782179</v>
      </c>
      <c r="N441" s="37">
        <v>0</v>
      </c>
      <c r="U441" s="37">
        <v>-3.1178217821782179</v>
      </c>
      <c r="V441" s="37">
        <v>0</v>
      </c>
      <c r="AC441" s="37">
        <v>-3.1178217821782179</v>
      </c>
      <c r="AD441" s="37">
        <v>0</v>
      </c>
      <c r="AK441" s="37">
        <v>-3.2267326732673269</v>
      </c>
      <c r="AL441" s="37">
        <v>0</v>
      </c>
      <c r="AS441" s="37">
        <v>-2.2267326732673269</v>
      </c>
      <c r="AT441" s="37">
        <v>0</v>
      </c>
      <c r="BA441" s="37">
        <v>-3.1178217821782179</v>
      </c>
      <c r="BB441" s="37">
        <v>0</v>
      </c>
      <c r="BI441" s="37">
        <v>-3.2267326732673269</v>
      </c>
      <c r="BJ441" s="37">
        <v>0</v>
      </c>
      <c r="BQ441" s="37">
        <v>-3.1178217821782179</v>
      </c>
      <c r="BR441" s="37">
        <v>0</v>
      </c>
      <c r="BY441" s="37">
        <v>-3.1178217821782179</v>
      </c>
      <c r="BZ441" s="37">
        <v>0</v>
      </c>
      <c r="CG441" s="37">
        <v>-3.1178217821782179</v>
      </c>
      <c r="CH441" s="37">
        <v>0</v>
      </c>
      <c r="CO441" s="37">
        <v>-3.2267326732673269</v>
      </c>
      <c r="CP441" s="37">
        <v>0</v>
      </c>
      <c r="CW441" s="37">
        <v>-3.1178217821782179</v>
      </c>
      <c r="CX441" s="37">
        <v>0</v>
      </c>
      <c r="DE441" s="37">
        <v>1.6765346534653465</v>
      </c>
      <c r="DF441" s="37">
        <v>0</v>
      </c>
      <c r="DM441" s="37">
        <v>-3.1178217821782179</v>
      </c>
      <c r="DN441" s="37">
        <v>0</v>
      </c>
      <c r="DU441" s="37">
        <v>-3.1178217821782179</v>
      </c>
      <c r="DV441" s="37">
        <v>0</v>
      </c>
      <c r="EC441" s="37">
        <v>-2.2267326732673269</v>
      </c>
      <c r="ED441" s="37">
        <v>0</v>
      </c>
      <c r="EK441" s="37">
        <v>-3.1434653465346538</v>
      </c>
      <c r="EL441" s="37">
        <v>0</v>
      </c>
      <c r="ES441" s="37">
        <v>-3.1178217821782179</v>
      </c>
      <c r="ET441" s="37">
        <v>0</v>
      </c>
      <c r="FA441" s="37">
        <v>-3.1178217821782179</v>
      </c>
      <c r="FB441" s="37">
        <v>0</v>
      </c>
      <c r="FI441" s="37">
        <v>-0.10899999999999994</v>
      </c>
      <c r="FJ441" s="37">
        <v>0</v>
      </c>
      <c r="FQ441" s="37">
        <v>-3.1434653465346538</v>
      </c>
      <c r="FR441" s="37">
        <v>0</v>
      </c>
      <c r="FY441" s="37">
        <v>-0.10899999999999994</v>
      </c>
      <c r="FZ441" s="37">
        <v>0</v>
      </c>
      <c r="GG441" s="37">
        <v>-2.2267326732673269</v>
      </c>
      <c r="GH441" s="37">
        <v>0</v>
      </c>
      <c r="GO441" s="37">
        <v>-2.2267326732673269</v>
      </c>
      <c r="GP441" s="37">
        <v>0</v>
      </c>
    </row>
    <row r="442" spans="5:198">
      <c r="E442" s="37">
        <v>-3.2267326732673269</v>
      </c>
      <c r="F442" s="37">
        <v>0.25</v>
      </c>
      <c r="M442" s="37">
        <v>-3.1178217821782179</v>
      </c>
      <c r="N442" s="37">
        <v>5.5555555555555552E-2</v>
      </c>
      <c r="U442" s="37">
        <v>-3.1178217821782179</v>
      </c>
      <c r="V442" s="37">
        <v>0.19444444444444445</v>
      </c>
      <c r="AC442" s="37">
        <v>-3.1178217821782179</v>
      </c>
      <c r="AD442" s="37">
        <v>0.1111111111111111</v>
      </c>
      <c r="AK442" s="37">
        <v>-3.2267326732673269</v>
      </c>
      <c r="AL442" s="37">
        <v>0.30555555555555558</v>
      </c>
      <c r="AS442" s="37">
        <v>-2.2267326732673269</v>
      </c>
      <c r="AT442" s="37">
        <v>8.3333333333333329E-2</v>
      </c>
      <c r="BA442" s="37">
        <v>-3.1178217821782179</v>
      </c>
      <c r="BB442" s="37">
        <v>0.19444444444444445</v>
      </c>
      <c r="BI442" s="37">
        <v>-3.2267326732673269</v>
      </c>
      <c r="BJ442" s="37">
        <v>0.1388888888888889</v>
      </c>
      <c r="BQ442" s="37">
        <v>-3.1178217821782179</v>
      </c>
      <c r="BR442" s="37">
        <v>5.5555555555555552E-2</v>
      </c>
      <c r="BY442" s="37">
        <v>-3.1178217821782179</v>
      </c>
      <c r="BZ442" s="37">
        <v>0.1111111111111111</v>
      </c>
      <c r="CG442" s="37">
        <v>-3.1178217821782179</v>
      </c>
      <c r="CH442" s="37">
        <v>2.7777777777777776E-2</v>
      </c>
      <c r="CO442" s="37">
        <v>-3.2267326732673269</v>
      </c>
      <c r="CP442" s="37">
        <v>0.30555555555555558</v>
      </c>
      <c r="CW442" s="37">
        <v>-3.1178217821782179</v>
      </c>
      <c r="CX442" s="37">
        <v>5.5555555555555552E-2</v>
      </c>
      <c r="DE442" s="37">
        <v>1.6765346534653465</v>
      </c>
      <c r="DF442" s="37">
        <v>0.1111111111111111</v>
      </c>
      <c r="DM442" s="37">
        <v>-3.1178217821782179</v>
      </c>
      <c r="DN442" s="37">
        <v>8.3333333333333329E-2</v>
      </c>
      <c r="DU442" s="37">
        <v>-3.1178217821782179</v>
      </c>
      <c r="DV442" s="37">
        <v>5.5555555555555552E-2</v>
      </c>
      <c r="EC442" s="37">
        <v>-2.2267326732673269</v>
      </c>
      <c r="ED442" s="37">
        <v>5.5555555555555552E-2</v>
      </c>
      <c r="EK442" s="37">
        <v>-3.1434653465346538</v>
      </c>
      <c r="EL442" s="37">
        <v>0.19444444444444445</v>
      </c>
      <c r="ES442" s="37">
        <v>-3.1178217821782179</v>
      </c>
      <c r="ET442" s="37">
        <v>0.25</v>
      </c>
      <c r="FA442" s="37">
        <v>-3.1178217821782179</v>
      </c>
      <c r="FB442" s="37">
        <v>0.1111111111111111</v>
      </c>
      <c r="FI442" s="37">
        <v>-0.10899999999999994</v>
      </c>
      <c r="FJ442" s="37">
        <v>0.3888888888888889</v>
      </c>
      <c r="FQ442" s="37">
        <v>-3.1434653465346538</v>
      </c>
      <c r="FR442" s="37">
        <v>0.3611111111111111</v>
      </c>
      <c r="FY442" s="37">
        <v>-0.10899999999999994</v>
      </c>
      <c r="FZ442" s="37">
        <v>0.19444444444444445</v>
      </c>
      <c r="GG442" s="37">
        <v>-2.2267326732673269</v>
      </c>
      <c r="GH442" s="37">
        <v>0.19444444444444445</v>
      </c>
      <c r="GO442" s="37">
        <v>-2.2267326732673269</v>
      </c>
      <c r="GP442" s="37">
        <v>0.19444444444444445</v>
      </c>
    </row>
    <row r="443" spans="5:198">
      <c r="E443" s="37">
        <v>-3.2232178217821783</v>
      </c>
      <c r="F443" s="37">
        <v>0.25</v>
      </c>
      <c r="M443" s="37">
        <v>-3.1138118811881186</v>
      </c>
      <c r="N443" s="37">
        <v>5.5555555555555552E-2</v>
      </c>
      <c r="U443" s="37">
        <v>-3.1138118811881186</v>
      </c>
      <c r="V443" s="37">
        <v>0.19444444444444445</v>
      </c>
      <c r="AC443" s="37">
        <v>-3.1138118811881186</v>
      </c>
      <c r="AD443" s="37">
        <v>0.1111111111111111</v>
      </c>
      <c r="AK443" s="37">
        <v>-3.2232178217821783</v>
      </c>
      <c r="AL443" s="37">
        <v>0.30555555555555558</v>
      </c>
      <c r="AS443" s="37">
        <v>-2.2232178217821783</v>
      </c>
      <c r="AT443" s="37">
        <v>8.3333333333333329E-2</v>
      </c>
      <c r="BA443" s="37">
        <v>-3.1138118811881186</v>
      </c>
      <c r="BB443" s="37">
        <v>0.19444444444444445</v>
      </c>
      <c r="BI443" s="37">
        <v>-3.2232178217821783</v>
      </c>
      <c r="BJ443" s="37">
        <v>0.1388888888888889</v>
      </c>
      <c r="BQ443" s="37">
        <v>-3.1138118811881186</v>
      </c>
      <c r="BR443" s="37">
        <v>5.5555555555555552E-2</v>
      </c>
      <c r="BY443" s="37">
        <v>-3.1138118811881186</v>
      </c>
      <c r="BZ443" s="37">
        <v>0.1111111111111111</v>
      </c>
      <c r="CG443" s="37">
        <v>-3.1138118811881186</v>
      </c>
      <c r="CH443" s="37">
        <v>2.7777777777777776E-2</v>
      </c>
      <c r="CO443" s="37">
        <v>-3.2232178217821783</v>
      </c>
      <c r="CP443" s="37">
        <v>0.30555555555555558</v>
      </c>
      <c r="CW443" s="37">
        <v>-3.1138118811881186</v>
      </c>
      <c r="CX443" s="37">
        <v>5.5555555555555552E-2</v>
      </c>
      <c r="DE443" s="37">
        <v>1.6785643564356434</v>
      </c>
      <c r="DF443" s="37">
        <v>0.1111111111111111</v>
      </c>
      <c r="DM443" s="37">
        <v>-3.1138118811881186</v>
      </c>
      <c r="DN443" s="37">
        <v>8.3333333333333329E-2</v>
      </c>
      <c r="DU443" s="37">
        <v>-3.1138118811881186</v>
      </c>
      <c r="DV443" s="37">
        <v>5.5555555555555552E-2</v>
      </c>
      <c r="EC443" s="37">
        <v>-2.2232178217821783</v>
      </c>
      <c r="ED443" s="37">
        <v>5.5555555555555552E-2</v>
      </c>
      <c r="EK443" s="37">
        <v>-3.1414356435643565</v>
      </c>
      <c r="EL443" s="37">
        <v>0.19444444444444445</v>
      </c>
      <c r="ES443" s="37">
        <v>-3.1138118811881186</v>
      </c>
      <c r="ET443" s="37">
        <v>0.25</v>
      </c>
      <c r="FA443" s="37">
        <v>-3.1138118811881186</v>
      </c>
      <c r="FB443" s="37">
        <v>0.1111111111111111</v>
      </c>
      <c r="FI443" s="37">
        <v>-0.10594999999999995</v>
      </c>
      <c r="FJ443" s="37">
        <v>0.3888888888888889</v>
      </c>
      <c r="FQ443" s="37">
        <v>-3.1414356435643565</v>
      </c>
      <c r="FR443" s="37">
        <v>0.3611111111111111</v>
      </c>
      <c r="FY443" s="37">
        <v>-0.10594999999999995</v>
      </c>
      <c r="FZ443" s="37">
        <v>0.19444444444444445</v>
      </c>
      <c r="GG443" s="37">
        <v>-2.2232178217821783</v>
      </c>
      <c r="GH443" s="37">
        <v>0.19444444444444445</v>
      </c>
      <c r="GO443" s="37">
        <v>-2.2232178217821783</v>
      </c>
      <c r="GP443" s="37">
        <v>0.19444444444444445</v>
      </c>
    </row>
    <row r="444" spans="5:198">
      <c r="E444" s="37">
        <v>-3.2232178217821783</v>
      </c>
      <c r="F444" s="37">
        <v>0</v>
      </c>
      <c r="M444" s="37">
        <v>-3.1138118811881186</v>
      </c>
      <c r="N444" s="37">
        <v>0</v>
      </c>
      <c r="U444" s="37">
        <v>-3.1138118811881186</v>
      </c>
      <c r="V444" s="37">
        <v>0</v>
      </c>
      <c r="AC444" s="37">
        <v>-3.1138118811881186</v>
      </c>
      <c r="AD444" s="37">
        <v>0</v>
      </c>
      <c r="AK444" s="37">
        <v>-3.2232178217821783</v>
      </c>
      <c r="AL444" s="37">
        <v>0</v>
      </c>
      <c r="AS444" s="37">
        <v>-2.2232178217821783</v>
      </c>
      <c r="AT444" s="37">
        <v>0</v>
      </c>
      <c r="BA444" s="37">
        <v>-3.1138118811881186</v>
      </c>
      <c r="BB444" s="37">
        <v>0</v>
      </c>
      <c r="BI444" s="37">
        <v>-3.2232178217821783</v>
      </c>
      <c r="BJ444" s="37">
        <v>0</v>
      </c>
      <c r="BQ444" s="37">
        <v>-3.1138118811881186</v>
      </c>
      <c r="BR444" s="37">
        <v>0</v>
      </c>
      <c r="BY444" s="37">
        <v>-3.1138118811881186</v>
      </c>
      <c r="BZ444" s="37">
        <v>0</v>
      </c>
      <c r="CG444" s="37">
        <v>-3.1138118811881186</v>
      </c>
      <c r="CH444" s="37">
        <v>0</v>
      </c>
      <c r="CO444" s="37">
        <v>-3.2232178217821783</v>
      </c>
      <c r="CP444" s="37">
        <v>0</v>
      </c>
      <c r="CW444" s="37">
        <v>-3.1138118811881186</v>
      </c>
      <c r="CX444" s="37">
        <v>0</v>
      </c>
      <c r="DE444" s="37">
        <v>1.6785643564356434</v>
      </c>
      <c r="DF444" s="37">
        <v>0</v>
      </c>
      <c r="DM444" s="37">
        <v>-3.1138118811881186</v>
      </c>
      <c r="DN444" s="37">
        <v>0</v>
      </c>
      <c r="DU444" s="37">
        <v>-3.1138118811881186</v>
      </c>
      <c r="DV444" s="37">
        <v>0</v>
      </c>
      <c r="EC444" s="37">
        <v>-2.2232178217821783</v>
      </c>
      <c r="ED444" s="37">
        <v>0</v>
      </c>
      <c r="EK444" s="37">
        <v>-3.1414356435643565</v>
      </c>
      <c r="EL444" s="37">
        <v>0</v>
      </c>
      <c r="ES444" s="37">
        <v>-3.1138118811881186</v>
      </c>
      <c r="ET444" s="37">
        <v>0</v>
      </c>
      <c r="FA444" s="37">
        <v>-3.1138118811881186</v>
      </c>
      <c r="FB444" s="37">
        <v>0</v>
      </c>
      <c r="FI444" s="37">
        <v>-0.10594999999999995</v>
      </c>
      <c r="FJ444" s="37">
        <v>0</v>
      </c>
      <c r="FQ444" s="37">
        <v>-3.1414356435643565</v>
      </c>
      <c r="FR444" s="37">
        <v>0</v>
      </c>
      <c r="FY444" s="37">
        <v>-0.10594999999999995</v>
      </c>
      <c r="FZ444" s="37">
        <v>0</v>
      </c>
      <c r="GG444" s="37">
        <v>-2.2232178217821783</v>
      </c>
      <c r="GH444" s="37">
        <v>0</v>
      </c>
      <c r="GO444" s="37">
        <v>-2.2232178217821783</v>
      </c>
      <c r="GP444" s="37">
        <v>0</v>
      </c>
    </row>
    <row r="445" spans="5:198">
      <c r="E445" s="37">
        <v>-3.2197029702970297</v>
      </c>
      <c r="F445" s="37">
        <v>0</v>
      </c>
      <c r="M445" s="37">
        <v>-3.1098019801980197</v>
      </c>
      <c r="N445" s="37">
        <v>0</v>
      </c>
      <c r="U445" s="37">
        <v>-3.1098019801980197</v>
      </c>
      <c r="V445" s="37">
        <v>0</v>
      </c>
      <c r="AC445" s="37">
        <v>-3.1098019801980197</v>
      </c>
      <c r="AD445" s="37">
        <v>0</v>
      </c>
      <c r="AK445" s="37">
        <v>-3.2197029702970297</v>
      </c>
      <c r="AL445" s="37">
        <v>0</v>
      </c>
      <c r="AS445" s="37">
        <v>-2.2197029702970297</v>
      </c>
      <c r="AT445" s="37">
        <v>0</v>
      </c>
      <c r="BA445" s="37">
        <v>-3.1098019801980197</v>
      </c>
      <c r="BB445" s="37">
        <v>0</v>
      </c>
      <c r="BI445" s="37">
        <v>-3.2197029702970297</v>
      </c>
      <c r="BJ445" s="37">
        <v>0</v>
      </c>
      <c r="BQ445" s="37">
        <v>-3.1098019801980197</v>
      </c>
      <c r="BR445" s="37">
        <v>0</v>
      </c>
      <c r="BY445" s="37">
        <v>-3.1098019801980197</v>
      </c>
      <c r="BZ445" s="37">
        <v>0</v>
      </c>
      <c r="CG445" s="37">
        <v>-3.1098019801980197</v>
      </c>
      <c r="CH445" s="37">
        <v>0</v>
      </c>
      <c r="CO445" s="37">
        <v>-3.2197029702970297</v>
      </c>
      <c r="CP445" s="37">
        <v>0</v>
      </c>
      <c r="CW445" s="37">
        <v>-3.1098019801980197</v>
      </c>
      <c r="CX445" s="37">
        <v>0</v>
      </c>
      <c r="DE445" s="37">
        <v>1.6805940594059405</v>
      </c>
      <c r="DF445" s="37">
        <v>0</v>
      </c>
      <c r="DM445" s="37">
        <v>-3.1098019801980197</v>
      </c>
      <c r="DN445" s="37">
        <v>0</v>
      </c>
      <c r="DU445" s="37">
        <v>-3.1098019801980197</v>
      </c>
      <c r="DV445" s="37">
        <v>0</v>
      </c>
      <c r="EC445" s="37">
        <v>-2.2197029702970297</v>
      </c>
      <c r="ED445" s="37">
        <v>0</v>
      </c>
      <c r="EK445" s="37">
        <v>-3.1394059405940595</v>
      </c>
      <c r="EL445" s="37">
        <v>0</v>
      </c>
      <c r="ES445" s="37">
        <v>-3.1098019801980197</v>
      </c>
      <c r="ET445" s="37">
        <v>0</v>
      </c>
      <c r="FA445" s="37">
        <v>-3.1098019801980197</v>
      </c>
      <c r="FB445" s="37">
        <v>0</v>
      </c>
      <c r="FI445" s="37">
        <v>-0.10289999999999994</v>
      </c>
      <c r="FJ445" s="37">
        <v>0</v>
      </c>
      <c r="FQ445" s="37">
        <v>-3.1394059405940595</v>
      </c>
      <c r="FR445" s="37">
        <v>0</v>
      </c>
      <c r="FY445" s="37">
        <v>-0.10289999999999994</v>
      </c>
      <c r="FZ445" s="37">
        <v>0</v>
      </c>
      <c r="GG445" s="37">
        <v>-2.2197029702970297</v>
      </c>
      <c r="GH445" s="37">
        <v>0</v>
      </c>
      <c r="GO445" s="37">
        <v>-2.2197029702970297</v>
      </c>
      <c r="GP445" s="37">
        <v>0</v>
      </c>
    </row>
    <row r="446" spans="5:198">
      <c r="E446" s="37">
        <v>-3.2197029702970297</v>
      </c>
      <c r="F446" s="37">
        <v>0.25</v>
      </c>
      <c r="M446" s="37">
        <v>-3.1098019801980197</v>
      </c>
      <c r="N446" s="37">
        <v>5.5555555555555552E-2</v>
      </c>
      <c r="U446" s="37">
        <v>-3.1098019801980197</v>
      </c>
      <c r="V446" s="37">
        <v>0.19444444444444445</v>
      </c>
      <c r="AC446" s="37">
        <v>-3.1098019801980197</v>
      </c>
      <c r="AD446" s="37">
        <v>0.1111111111111111</v>
      </c>
      <c r="AK446" s="37">
        <v>-3.2197029702970297</v>
      </c>
      <c r="AL446" s="37">
        <v>0.30555555555555558</v>
      </c>
      <c r="AS446" s="37">
        <v>-2.2197029702970297</v>
      </c>
      <c r="AT446" s="37">
        <v>8.3333333333333329E-2</v>
      </c>
      <c r="BA446" s="37">
        <v>-3.1098019801980197</v>
      </c>
      <c r="BB446" s="37">
        <v>0.19444444444444445</v>
      </c>
      <c r="BI446" s="37">
        <v>-3.2197029702970297</v>
      </c>
      <c r="BJ446" s="37">
        <v>0.1388888888888889</v>
      </c>
      <c r="BQ446" s="37">
        <v>-3.1098019801980197</v>
      </c>
      <c r="BR446" s="37">
        <v>5.5555555555555552E-2</v>
      </c>
      <c r="BY446" s="37">
        <v>-3.1098019801980197</v>
      </c>
      <c r="BZ446" s="37">
        <v>0.1111111111111111</v>
      </c>
      <c r="CG446" s="37">
        <v>-3.1098019801980197</v>
      </c>
      <c r="CH446" s="37">
        <v>2.7777777777777776E-2</v>
      </c>
      <c r="CO446" s="37">
        <v>-3.2197029702970297</v>
      </c>
      <c r="CP446" s="37">
        <v>0.30555555555555558</v>
      </c>
      <c r="CW446" s="37">
        <v>-3.1098019801980197</v>
      </c>
      <c r="CX446" s="37">
        <v>5.5555555555555552E-2</v>
      </c>
      <c r="DE446" s="37">
        <v>1.6805940594059405</v>
      </c>
      <c r="DF446" s="37">
        <v>0.1111111111111111</v>
      </c>
      <c r="DM446" s="37">
        <v>-3.1098019801980197</v>
      </c>
      <c r="DN446" s="37">
        <v>8.3333333333333329E-2</v>
      </c>
      <c r="DU446" s="37">
        <v>-3.1098019801980197</v>
      </c>
      <c r="DV446" s="37">
        <v>5.5555555555555552E-2</v>
      </c>
      <c r="EC446" s="37">
        <v>-2.2197029702970297</v>
      </c>
      <c r="ED446" s="37">
        <v>5.5555555555555552E-2</v>
      </c>
      <c r="EK446" s="37">
        <v>-3.1394059405940595</v>
      </c>
      <c r="EL446" s="37">
        <v>0.19444444444444445</v>
      </c>
      <c r="ES446" s="37">
        <v>-3.1098019801980197</v>
      </c>
      <c r="ET446" s="37">
        <v>0.25</v>
      </c>
      <c r="FA446" s="37">
        <v>-3.1098019801980197</v>
      </c>
      <c r="FB446" s="37">
        <v>0.1111111111111111</v>
      </c>
      <c r="FI446" s="37">
        <v>-0.10289999999999994</v>
      </c>
      <c r="FJ446" s="37">
        <v>0.3888888888888889</v>
      </c>
      <c r="FQ446" s="37">
        <v>-3.1394059405940595</v>
      </c>
      <c r="FR446" s="37">
        <v>0.3611111111111111</v>
      </c>
      <c r="FY446" s="37">
        <v>-0.10289999999999994</v>
      </c>
      <c r="FZ446" s="37">
        <v>0.19444444444444445</v>
      </c>
      <c r="GG446" s="37">
        <v>-2.2197029702970297</v>
      </c>
      <c r="GH446" s="37">
        <v>0.19444444444444445</v>
      </c>
      <c r="GO446" s="37">
        <v>-2.2197029702970297</v>
      </c>
      <c r="GP446" s="37">
        <v>0.19444444444444445</v>
      </c>
    </row>
    <row r="447" spans="5:198">
      <c r="E447" s="37">
        <v>-3.216188118811881</v>
      </c>
      <c r="F447" s="37">
        <v>0.25</v>
      </c>
      <c r="M447" s="37">
        <v>-3.1057920792079208</v>
      </c>
      <c r="N447" s="37">
        <v>5.5555555555555552E-2</v>
      </c>
      <c r="U447" s="37">
        <v>-3.1057920792079208</v>
      </c>
      <c r="V447" s="37">
        <v>0.19444444444444445</v>
      </c>
      <c r="AC447" s="37">
        <v>-3.1057920792079208</v>
      </c>
      <c r="AD447" s="37">
        <v>0.1111111111111111</v>
      </c>
      <c r="AK447" s="37">
        <v>-3.216188118811881</v>
      </c>
      <c r="AL447" s="37">
        <v>0.30555555555555558</v>
      </c>
      <c r="AS447" s="37">
        <v>-2.216188118811881</v>
      </c>
      <c r="AT447" s="37">
        <v>8.3333333333333329E-2</v>
      </c>
      <c r="BA447" s="37">
        <v>-3.1057920792079208</v>
      </c>
      <c r="BB447" s="37">
        <v>0.19444444444444445</v>
      </c>
      <c r="BI447" s="37">
        <v>-3.216188118811881</v>
      </c>
      <c r="BJ447" s="37">
        <v>0.1388888888888889</v>
      </c>
      <c r="BQ447" s="37">
        <v>-3.1057920792079208</v>
      </c>
      <c r="BR447" s="37">
        <v>5.5555555555555552E-2</v>
      </c>
      <c r="BY447" s="37">
        <v>-3.1057920792079208</v>
      </c>
      <c r="BZ447" s="37">
        <v>0.1111111111111111</v>
      </c>
      <c r="CG447" s="37">
        <v>-3.1057920792079208</v>
      </c>
      <c r="CH447" s="37">
        <v>2.7777777777777776E-2</v>
      </c>
      <c r="CO447" s="37">
        <v>-3.216188118811881</v>
      </c>
      <c r="CP447" s="37">
        <v>0.30555555555555558</v>
      </c>
      <c r="CW447" s="37">
        <v>-3.1057920792079208</v>
      </c>
      <c r="CX447" s="37">
        <v>5.5555555555555552E-2</v>
      </c>
      <c r="DE447" s="37">
        <v>1.6826237623762375</v>
      </c>
      <c r="DF447" s="37">
        <v>0.1111111111111111</v>
      </c>
      <c r="DM447" s="37">
        <v>-3.1057920792079208</v>
      </c>
      <c r="DN447" s="37">
        <v>8.3333333333333329E-2</v>
      </c>
      <c r="DU447" s="37">
        <v>-3.1057920792079208</v>
      </c>
      <c r="DV447" s="37">
        <v>5.5555555555555552E-2</v>
      </c>
      <c r="EC447" s="37">
        <v>-2.216188118811881</v>
      </c>
      <c r="ED447" s="37">
        <v>5.5555555555555552E-2</v>
      </c>
      <c r="EK447" s="37">
        <v>-3.1373762376237626</v>
      </c>
      <c r="EL447" s="37">
        <v>0.19444444444444445</v>
      </c>
      <c r="ES447" s="37">
        <v>-3.1057920792079208</v>
      </c>
      <c r="ET447" s="37">
        <v>0.25</v>
      </c>
      <c r="FA447" s="37">
        <v>-3.1057920792079208</v>
      </c>
      <c r="FB447" s="37">
        <v>0.1111111111111111</v>
      </c>
      <c r="FI447" s="37">
        <v>-9.9849999999999939E-2</v>
      </c>
      <c r="FJ447" s="37">
        <v>0.3888888888888889</v>
      </c>
      <c r="FQ447" s="37">
        <v>-3.1373762376237626</v>
      </c>
      <c r="FR447" s="37">
        <v>0.3611111111111111</v>
      </c>
      <c r="FY447" s="37">
        <v>-9.9849999999999939E-2</v>
      </c>
      <c r="FZ447" s="37">
        <v>0.19444444444444445</v>
      </c>
      <c r="GG447" s="37">
        <v>-2.216188118811881</v>
      </c>
      <c r="GH447" s="37">
        <v>0.19444444444444445</v>
      </c>
      <c r="GO447" s="37">
        <v>-2.216188118811881</v>
      </c>
      <c r="GP447" s="37">
        <v>0.19444444444444445</v>
      </c>
    </row>
    <row r="448" spans="5:198">
      <c r="E448" s="37">
        <v>-3.216188118811881</v>
      </c>
      <c r="F448" s="37">
        <v>0</v>
      </c>
      <c r="M448" s="37">
        <v>-3.1057920792079208</v>
      </c>
      <c r="N448" s="37">
        <v>0</v>
      </c>
      <c r="U448" s="37">
        <v>-3.1057920792079208</v>
      </c>
      <c r="V448" s="37">
        <v>0</v>
      </c>
      <c r="AC448" s="37">
        <v>-3.1057920792079208</v>
      </c>
      <c r="AD448" s="37">
        <v>0</v>
      </c>
      <c r="AK448" s="37">
        <v>-3.216188118811881</v>
      </c>
      <c r="AL448" s="37">
        <v>0</v>
      </c>
      <c r="AS448" s="37">
        <v>-2.216188118811881</v>
      </c>
      <c r="AT448" s="37">
        <v>0</v>
      </c>
      <c r="BA448" s="37">
        <v>-3.1057920792079208</v>
      </c>
      <c r="BB448" s="37">
        <v>0</v>
      </c>
      <c r="BI448" s="37">
        <v>-3.216188118811881</v>
      </c>
      <c r="BJ448" s="37">
        <v>0</v>
      </c>
      <c r="BQ448" s="37">
        <v>-3.1057920792079208</v>
      </c>
      <c r="BR448" s="37">
        <v>0</v>
      </c>
      <c r="BY448" s="37">
        <v>-3.1057920792079208</v>
      </c>
      <c r="BZ448" s="37">
        <v>0</v>
      </c>
      <c r="CG448" s="37">
        <v>-3.1057920792079208</v>
      </c>
      <c r="CH448" s="37">
        <v>0</v>
      </c>
      <c r="CO448" s="37">
        <v>-3.216188118811881</v>
      </c>
      <c r="CP448" s="37">
        <v>0</v>
      </c>
      <c r="CW448" s="37">
        <v>-3.1057920792079208</v>
      </c>
      <c r="CX448" s="37">
        <v>0</v>
      </c>
      <c r="DE448" s="37">
        <v>1.6826237623762375</v>
      </c>
      <c r="DF448" s="37">
        <v>0</v>
      </c>
      <c r="DM448" s="37">
        <v>-3.1057920792079208</v>
      </c>
      <c r="DN448" s="37">
        <v>0</v>
      </c>
      <c r="DU448" s="37">
        <v>-3.1057920792079208</v>
      </c>
      <c r="DV448" s="37">
        <v>0</v>
      </c>
      <c r="EC448" s="37">
        <v>-2.216188118811881</v>
      </c>
      <c r="ED448" s="37">
        <v>0</v>
      </c>
      <c r="EK448" s="37">
        <v>-3.1373762376237626</v>
      </c>
      <c r="EL448" s="37">
        <v>0</v>
      </c>
      <c r="ES448" s="37">
        <v>-3.1057920792079208</v>
      </c>
      <c r="ET448" s="37">
        <v>0</v>
      </c>
      <c r="FA448" s="37">
        <v>-3.1057920792079208</v>
      </c>
      <c r="FB448" s="37">
        <v>0</v>
      </c>
      <c r="FI448" s="37">
        <v>-9.9849999999999939E-2</v>
      </c>
      <c r="FJ448" s="37">
        <v>0</v>
      </c>
      <c r="FQ448" s="37">
        <v>-3.1373762376237626</v>
      </c>
      <c r="FR448" s="37">
        <v>0</v>
      </c>
      <c r="FY448" s="37">
        <v>-9.9849999999999939E-2</v>
      </c>
      <c r="FZ448" s="37">
        <v>0</v>
      </c>
      <c r="GG448" s="37">
        <v>-2.216188118811881</v>
      </c>
      <c r="GH448" s="37">
        <v>0</v>
      </c>
      <c r="GO448" s="37">
        <v>-2.216188118811881</v>
      </c>
      <c r="GP448" s="37">
        <v>0</v>
      </c>
    </row>
    <row r="449" spans="5:198">
      <c r="E449" s="37">
        <v>-3.2126732673267329</v>
      </c>
      <c r="F449" s="37">
        <v>0</v>
      </c>
      <c r="M449" s="37">
        <v>-3.1017821782178219</v>
      </c>
      <c r="N449" s="37">
        <v>0</v>
      </c>
      <c r="U449" s="37">
        <v>-3.1017821782178219</v>
      </c>
      <c r="V449" s="37">
        <v>0</v>
      </c>
      <c r="AC449" s="37">
        <v>-3.1017821782178219</v>
      </c>
      <c r="AD449" s="37">
        <v>0</v>
      </c>
      <c r="AK449" s="37">
        <v>-3.2126732673267329</v>
      </c>
      <c r="AL449" s="37">
        <v>0</v>
      </c>
      <c r="AS449" s="37">
        <v>-2.2126732673267329</v>
      </c>
      <c r="AT449" s="37">
        <v>0</v>
      </c>
      <c r="BA449" s="37">
        <v>-3.1017821782178219</v>
      </c>
      <c r="BB449" s="37">
        <v>0</v>
      </c>
      <c r="BI449" s="37">
        <v>-3.2126732673267329</v>
      </c>
      <c r="BJ449" s="37">
        <v>0</v>
      </c>
      <c r="BQ449" s="37">
        <v>-3.1017821782178219</v>
      </c>
      <c r="BR449" s="37">
        <v>0</v>
      </c>
      <c r="BY449" s="37">
        <v>-3.1017821782178219</v>
      </c>
      <c r="BZ449" s="37">
        <v>0</v>
      </c>
      <c r="CG449" s="37">
        <v>-3.1017821782178219</v>
      </c>
      <c r="CH449" s="37">
        <v>0</v>
      </c>
      <c r="CO449" s="37">
        <v>-3.2126732673267329</v>
      </c>
      <c r="CP449" s="37">
        <v>0</v>
      </c>
      <c r="CW449" s="37">
        <v>-3.1017821782178219</v>
      </c>
      <c r="CX449" s="37">
        <v>0</v>
      </c>
      <c r="DE449" s="37">
        <v>1.6846534653465346</v>
      </c>
      <c r="DF449" s="37">
        <v>0</v>
      </c>
      <c r="DM449" s="37">
        <v>-3.1017821782178219</v>
      </c>
      <c r="DN449" s="37">
        <v>0</v>
      </c>
      <c r="DU449" s="37">
        <v>-3.1017821782178219</v>
      </c>
      <c r="DV449" s="37">
        <v>0</v>
      </c>
      <c r="EC449" s="37">
        <v>-2.2126732673267329</v>
      </c>
      <c r="ED449" s="37">
        <v>0</v>
      </c>
      <c r="EK449" s="37">
        <v>-3.1353465346534657</v>
      </c>
      <c r="EL449" s="37">
        <v>0</v>
      </c>
      <c r="ES449" s="37">
        <v>-3.1017821782178219</v>
      </c>
      <c r="ET449" s="37">
        <v>0</v>
      </c>
      <c r="FA449" s="37">
        <v>-3.1017821782178219</v>
      </c>
      <c r="FB449" s="37">
        <v>0</v>
      </c>
      <c r="FI449" s="37">
        <v>-9.6799999999999942E-2</v>
      </c>
      <c r="FJ449" s="37">
        <v>0</v>
      </c>
      <c r="FQ449" s="37">
        <v>-3.1353465346534657</v>
      </c>
      <c r="FR449" s="37">
        <v>0</v>
      </c>
      <c r="FY449" s="37">
        <v>-9.6799999999999942E-2</v>
      </c>
      <c r="FZ449" s="37">
        <v>0</v>
      </c>
      <c r="GG449" s="37">
        <v>-2.2126732673267329</v>
      </c>
      <c r="GH449" s="37">
        <v>0</v>
      </c>
      <c r="GO449" s="37">
        <v>-2.2126732673267329</v>
      </c>
      <c r="GP449" s="37">
        <v>0</v>
      </c>
    </row>
    <row r="450" spans="5:198">
      <c r="E450" s="37">
        <v>-3.2126732673267329</v>
      </c>
      <c r="F450" s="37">
        <v>0.25</v>
      </c>
      <c r="M450" s="37">
        <v>-3.1017821782178219</v>
      </c>
      <c r="N450" s="37">
        <v>5.5555555555555552E-2</v>
      </c>
      <c r="U450" s="37">
        <v>-3.1017821782178219</v>
      </c>
      <c r="V450" s="37">
        <v>0.19444444444444445</v>
      </c>
      <c r="AC450" s="37">
        <v>-3.1017821782178219</v>
      </c>
      <c r="AD450" s="37">
        <v>0.1111111111111111</v>
      </c>
      <c r="AK450" s="37">
        <v>-3.2126732673267329</v>
      </c>
      <c r="AL450" s="37">
        <v>0.30555555555555558</v>
      </c>
      <c r="AS450" s="37">
        <v>-2.2126732673267329</v>
      </c>
      <c r="AT450" s="37">
        <v>8.3333333333333329E-2</v>
      </c>
      <c r="BA450" s="37">
        <v>-3.1017821782178219</v>
      </c>
      <c r="BB450" s="37">
        <v>0.19444444444444445</v>
      </c>
      <c r="BI450" s="37">
        <v>-3.2126732673267329</v>
      </c>
      <c r="BJ450" s="37">
        <v>0.1388888888888889</v>
      </c>
      <c r="BQ450" s="37">
        <v>-3.1017821782178219</v>
      </c>
      <c r="BR450" s="37">
        <v>5.5555555555555552E-2</v>
      </c>
      <c r="BY450" s="37">
        <v>-3.1017821782178219</v>
      </c>
      <c r="BZ450" s="37">
        <v>0.1111111111111111</v>
      </c>
      <c r="CG450" s="37">
        <v>-3.1017821782178219</v>
      </c>
      <c r="CH450" s="37">
        <v>2.7777777777777776E-2</v>
      </c>
      <c r="CO450" s="37">
        <v>-3.2126732673267329</v>
      </c>
      <c r="CP450" s="37">
        <v>0.30555555555555558</v>
      </c>
      <c r="CW450" s="37">
        <v>-3.1017821782178219</v>
      </c>
      <c r="CX450" s="37">
        <v>5.5555555555555552E-2</v>
      </c>
      <c r="DE450" s="37">
        <v>1.6846534653465346</v>
      </c>
      <c r="DF450" s="37">
        <v>0.1111111111111111</v>
      </c>
      <c r="DM450" s="37">
        <v>-3.1017821782178219</v>
      </c>
      <c r="DN450" s="37">
        <v>8.3333333333333329E-2</v>
      </c>
      <c r="DU450" s="37">
        <v>-3.1017821782178219</v>
      </c>
      <c r="DV450" s="37">
        <v>5.5555555555555552E-2</v>
      </c>
      <c r="EC450" s="37">
        <v>-2.2126732673267329</v>
      </c>
      <c r="ED450" s="37">
        <v>5.5555555555555552E-2</v>
      </c>
      <c r="EK450" s="37">
        <v>-3.1353465346534657</v>
      </c>
      <c r="EL450" s="37">
        <v>0.19444444444444445</v>
      </c>
      <c r="ES450" s="37">
        <v>-3.1017821782178219</v>
      </c>
      <c r="ET450" s="37">
        <v>0.25</v>
      </c>
      <c r="FA450" s="37">
        <v>-3.1017821782178219</v>
      </c>
      <c r="FB450" s="37">
        <v>0.1111111111111111</v>
      </c>
      <c r="FI450" s="37">
        <v>-9.6799999999999942E-2</v>
      </c>
      <c r="FJ450" s="37">
        <v>0.3888888888888889</v>
      </c>
      <c r="FQ450" s="37">
        <v>-3.1353465346534657</v>
      </c>
      <c r="FR450" s="37">
        <v>0.3611111111111111</v>
      </c>
      <c r="FY450" s="37">
        <v>-9.6799999999999942E-2</v>
      </c>
      <c r="FZ450" s="37">
        <v>0.19444444444444445</v>
      </c>
      <c r="GG450" s="37">
        <v>-2.2126732673267329</v>
      </c>
      <c r="GH450" s="37">
        <v>0.19444444444444445</v>
      </c>
      <c r="GO450" s="37">
        <v>-2.2126732673267329</v>
      </c>
      <c r="GP450" s="37">
        <v>0.19444444444444445</v>
      </c>
    </row>
    <row r="451" spans="5:198">
      <c r="E451" s="37">
        <v>-3.2091584158415842</v>
      </c>
      <c r="F451" s="37">
        <v>0.25</v>
      </c>
      <c r="M451" s="37">
        <v>-3.0977722772277225</v>
      </c>
      <c r="N451" s="37">
        <v>5.5555555555555552E-2</v>
      </c>
      <c r="U451" s="37">
        <v>-3.0977722772277225</v>
      </c>
      <c r="V451" s="37">
        <v>0.19444444444444445</v>
      </c>
      <c r="AC451" s="37">
        <v>-3.0977722772277225</v>
      </c>
      <c r="AD451" s="37">
        <v>0.1111111111111111</v>
      </c>
      <c r="AK451" s="37">
        <v>-3.2091584158415842</v>
      </c>
      <c r="AL451" s="37">
        <v>0.30555555555555558</v>
      </c>
      <c r="AS451" s="37">
        <v>-2.2091584158415842</v>
      </c>
      <c r="AT451" s="37">
        <v>8.3333333333333329E-2</v>
      </c>
      <c r="BA451" s="37">
        <v>-3.0977722772277225</v>
      </c>
      <c r="BB451" s="37">
        <v>0.19444444444444445</v>
      </c>
      <c r="BI451" s="37">
        <v>-3.2091584158415842</v>
      </c>
      <c r="BJ451" s="37">
        <v>0.1388888888888889</v>
      </c>
      <c r="BQ451" s="37">
        <v>-3.0977722772277225</v>
      </c>
      <c r="BR451" s="37">
        <v>5.5555555555555552E-2</v>
      </c>
      <c r="BY451" s="37">
        <v>-3.0977722772277225</v>
      </c>
      <c r="BZ451" s="37">
        <v>0.1111111111111111</v>
      </c>
      <c r="CG451" s="37">
        <v>-3.0977722772277225</v>
      </c>
      <c r="CH451" s="37">
        <v>2.7777777777777776E-2</v>
      </c>
      <c r="CO451" s="37">
        <v>-3.2091584158415842</v>
      </c>
      <c r="CP451" s="37">
        <v>0.30555555555555558</v>
      </c>
      <c r="CW451" s="37">
        <v>-3.0977722772277225</v>
      </c>
      <c r="CX451" s="37">
        <v>5.5555555555555552E-2</v>
      </c>
      <c r="DE451" s="37">
        <v>1.6866831683168315</v>
      </c>
      <c r="DF451" s="37">
        <v>0.1111111111111111</v>
      </c>
      <c r="DM451" s="37">
        <v>-3.0977722772277225</v>
      </c>
      <c r="DN451" s="37">
        <v>8.3333333333333329E-2</v>
      </c>
      <c r="DU451" s="37">
        <v>-3.0977722772277225</v>
      </c>
      <c r="DV451" s="37">
        <v>5.5555555555555552E-2</v>
      </c>
      <c r="EC451" s="37">
        <v>-2.2091584158415842</v>
      </c>
      <c r="ED451" s="37">
        <v>5.5555555555555552E-2</v>
      </c>
      <c r="EK451" s="37">
        <v>-3.1333168316831683</v>
      </c>
      <c r="EL451" s="37">
        <v>0.19444444444444445</v>
      </c>
      <c r="ES451" s="37">
        <v>-3.0977722772277225</v>
      </c>
      <c r="ET451" s="37">
        <v>0.25</v>
      </c>
      <c r="FA451" s="37">
        <v>-3.0977722772277225</v>
      </c>
      <c r="FB451" s="37">
        <v>0.1111111111111111</v>
      </c>
      <c r="FI451" s="37">
        <v>-9.3749999999999944E-2</v>
      </c>
      <c r="FJ451" s="37">
        <v>0.3888888888888889</v>
      </c>
      <c r="FQ451" s="37">
        <v>-3.1333168316831683</v>
      </c>
      <c r="FR451" s="37">
        <v>0.3611111111111111</v>
      </c>
      <c r="FY451" s="37">
        <v>-9.3749999999999944E-2</v>
      </c>
      <c r="FZ451" s="37">
        <v>0.19444444444444445</v>
      </c>
      <c r="GG451" s="37">
        <v>-2.2091584158415842</v>
      </c>
      <c r="GH451" s="37">
        <v>0.19444444444444445</v>
      </c>
      <c r="GO451" s="37">
        <v>-2.2091584158415842</v>
      </c>
      <c r="GP451" s="37">
        <v>0.19444444444444445</v>
      </c>
    </row>
    <row r="452" spans="5:198">
      <c r="E452" s="37">
        <v>-3.2091584158415842</v>
      </c>
      <c r="F452" s="37">
        <v>0</v>
      </c>
      <c r="M452" s="37">
        <v>-3.0977722772277225</v>
      </c>
      <c r="N452" s="37">
        <v>0</v>
      </c>
      <c r="U452" s="37">
        <v>-3.0977722772277225</v>
      </c>
      <c r="V452" s="37">
        <v>0</v>
      </c>
      <c r="AC452" s="37">
        <v>-3.0977722772277225</v>
      </c>
      <c r="AD452" s="37">
        <v>0</v>
      </c>
      <c r="AK452" s="37">
        <v>-3.2091584158415842</v>
      </c>
      <c r="AL452" s="37">
        <v>0</v>
      </c>
      <c r="AS452" s="37">
        <v>-2.2091584158415842</v>
      </c>
      <c r="AT452" s="37">
        <v>0</v>
      </c>
      <c r="BA452" s="37">
        <v>-3.0977722772277225</v>
      </c>
      <c r="BB452" s="37">
        <v>0</v>
      </c>
      <c r="BI452" s="37">
        <v>-3.2091584158415842</v>
      </c>
      <c r="BJ452" s="37">
        <v>0</v>
      </c>
      <c r="BQ452" s="37">
        <v>-3.0977722772277225</v>
      </c>
      <c r="BR452" s="37">
        <v>0</v>
      </c>
      <c r="BY452" s="37">
        <v>-3.0977722772277225</v>
      </c>
      <c r="BZ452" s="37">
        <v>0</v>
      </c>
      <c r="CG452" s="37">
        <v>-3.0977722772277225</v>
      </c>
      <c r="CH452" s="37">
        <v>0</v>
      </c>
      <c r="CO452" s="37">
        <v>-3.2091584158415842</v>
      </c>
      <c r="CP452" s="37">
        <v>0</v>
      </c>
      <c r="CW452" s="37">
        <v>-3.0977722772277225</v>
      </c>
      <c r="CX452" s="37">
        <v>0</v>
      </c>
      <c r="DE452" s="37">
        <v>1.6866831683168315</v>
      </c>
      <c r="DF452" s="37">
        <v>0</v>
      </c>
      <c r="DM452" s="37">
        <v>-3.0977722772277225</v>
      </c>
      <c r="DN452" s="37">
        <v>0</v>
      </c>
      <c r="DU452" s="37">
        <v>-3.0977722772277225</v>
      </c>
      <c r="DV452" s="37">
        <v>0</v>
      </c>
      <c r="EC452" s="37">
        <v>-2.2091584158415842</v>
      </c>
      <c r="ED452" s="37">
        <v>0</v>
      </c>
      <c r="EK452" s="37">
        <v>-3.1333168316831683</v>
      </c>
      <c r="EL452" s="37">
        <v>0</v>
      </c>
      <c r="ES452" s="37">
        <v>-3.0977722772277225</v>
      </c>
      <c r="ET452" s="37">
        <v>0</v>
      </c>
      <c r="FA452" s="37">
        <v>-3.0977722772277225</v>
      </c>
      <c r="FB452" s="37">
        <v>0</v>
      </c>
      <c r="FI452" s="37">
        <v>-9.3749999999999944E-2</v>
      </c>
      <c r="FJ452" s="37">
        <v>0</v>
      </c>
      <c r="FQ452" s="37">
        <v>-3.1333168316831683</v>
      </c>
      <c r="FR452" s="37">
        <v>0</v>
      </c>
      <c r="FY452" s="37">
        <v>-9.3749999999999944E-2</v>
      </c>
      <c r="FZ452" s="37">
        <v>0</v>
      </c>
      <c r="GG452" s="37">
        <v>-2.2091584158415842</v>
      </c>
      <c r="GH452" s="37">
        <v>0</v>
      </c>
      <c r="GO452" s="37">
        <v>-2.2091584158415842</v>
      </c>
      <c r="GP452" s="37">
        <v>0</v>
      </c>
    </row>
    <row r="453" spans="5:198">
      <c r="E453" s="37">
        <v>-3.2056435643564356</v>
      </c>
      <c r="F453" s="37">
        <v>0</v>
      </c>
      <c r="M453" s="37">
        <v>-3.0937623762376236</v>
      </c>
      <c r="N453" s="37">
        <v>0</v>
      </c>
      <c r="U453" s="37">
        <v>-3.0937623762376236</v>
      </c>
      <c r="V453" s="37">
        <v>0</v>
      </c>
      <c r="AC453" s="37">
        <v>-3.0937623762376236</v>
      </c>
      <c r="AD453" s="37">
        <v>0</v>
      </c>
      <c r="AK453" s="37">
        <v>-3.2056435643564356</v>
      </c>
      <c r="AL453" s="37">
        <v>0</v>
      </c>
      <c r="AS453" s="37">
        <v>-2.2056435643564356</v>
      </c>
      <c r="AT453" s="37">
        <v>0</v>
      </c>
      <c r="BA453" s="37">
        <v>-3.0937623762376236</v>
      </c>
      <c r="BB453" s="37">
        <v>0</v>
      </c>
      <c r="BI453" s="37">
        <v>-3.2056435643564356</v>
      </c>
      <c r="BJ453" s="37">
        <v>0</v>
      </c>
      <c r="BQ453" s="37">
        <v>-3.0937623762376236</v>
      </c>
      <c r="BR453" s="37">
        <v>0</v>
      </c>
      <c r="BY453" s="37">
        <v>-3.0937623762376236</v>
      </c>
      <c r="BZ453" s="37">
        <v>0</v>
      </c>
      <c r="CG453" s="37">
        <v>-3.0937623762376236</v>
      </c>
      <c r="CH453" s="37">
        <v>0</v>
      </c>
      <c r="CO453" s="37">
        <v>-3.2056435643564356</v>
      </c>
      <c r="CP453" s="37">
        <v>0</v>
      </c>
      <c r="CW453" s="37">
        <v>-3.0937623762376236</v>
      </c>
      <c r="CX453" s="37">
        <v>0</v>
      </c>
      <c r="DE453" s="37">
        <v>1.6887128712871287</v>
      </c>
      <c r="DF453" s="37">
        <v>0</v>
      </c>
      <c r="DM453" s="37">
        <v>-3.0937623762376236</v>
      </c>
      <c r="DN453" s="37">
        <v>0</v>
      </c>
      <c r="DU453" s="37">
        <v>-3.0937623762376236</v>
      </c>
      <c r="DV453" s="37">
        <v>0</v>
      </c>
      <c r="EC453" s="37">
        <v>-2.2056435643564356</v>
      </c>
      <c r="ED453" s="37">
        <v>0</v>
      </c>
      <c r="EK453" s="37">
        <v>-3.1312871287128714</v>
      </c>
      <c r="EL453" s="37">
        <v>0</v>
      </c>
      <c r="ES453" s="37">
        <v>-3.0937623762376236</v>
      </c>
      <c r="ET453" s="37">
        <v>0</v>
      </c>
      <c r="FA453" s="37">
        <v>-3.0937623762376236</v>
      </c>
      <c r="FB453" s="37">
        <v>0</v>
      </c>
      <c r="FI453" s="37">
        <v>-9.0699999999999947E-2</v>
      </c>
      <c r="FJ453" s="37">
        <v>0</v>
      </c>
      <c r="FQ453" s="37">
        <v>-3.1312871287128714</v>
      </c>
      <c r="FR453" s="37">
        <v>0</v>
      </c>
      <c r="FY453" s="37">
        <v>-9.0699999999999947E-2</v>
      </c>
      <c r="FZ453" s="37">
        <v>0</v>
      </c>
      <c r="GG453" s="37">
        <v>-2.2056435643564356</v>
      </c>
      <c r="GH453" s="37">
        <v>0</v>
      </c>
      <c r="GO453" s="37">
        <v>-2.2056435643564356</v>
      </c>
      <c r="GP453" s="37">
        <v>0</v>
      </c>
    </row>
    <row r="454" spans="5:198">
      <c r="E454" s="37">
        <v>-3.2056435643564356</v>
      </c>
      <c r="F454" s="37">
        <v>0.25</v>
      </c>
      <c r="M454" s="37">
        <v>-3.0937623762376236</v>
      </c>
      <c r="N454" s="37">
        <v>5.5555555555555552E-2</v>
      </c>
      <c r="U454" s="37">
        <v>-3.0937623762376236</v>
      </c>
      <c r="V454" s="37">
        <v>0.19444444444444445</v>
      </c>
      <c r="AC454" s="37">
        <v>-3.0937623762376236</v>
      </c>
      <c r="AD454" s="37">
        <v>0.1111111111111111</v>
      </c>
      <c r="AK454" s="37">
        <v>-3.2056435643564356</v>
      </c>
      <c r="AL454" s="37">
        <v>0.30555555555555558</v>
      </c>
      <c r="AS454" s="37">
        <v>-2.2056435643564356</v>
      </c>
      <c r="AT454" s="37">
        <v>8.3333333333333329E-2</v>
      </c>
      <c r="BA454" s="37">
        <v>-3.0937623762376236</v>
      </c>
      <c r="BB454" s="37">
        <v>0.19444444444444445</v>
      </c>
      <c r="BI454" s="37">
        <v>-3.2056435643564356</v>
      </c>
      <c r="BJ454" s="37">
        <v>0.1388888888888889</v>
      </c>
      <c r="BQ454" s="37">
        <v>-3.0937623762376236</v>
      </c>
      <c r="BR454" s="37">
        <v>5.5555555555555552E-2</v>
      </c>
      <c r="BY454" s="37">
        <v>-3.0937623762376236</v>
      </c>
      <c r="BZ454" s="37">
        <v>0.1111111111111111</v>
      </c>
      <c r="CG454" s="37">
        <v>-3.0937623762376236</v>
      </c>
      <c r="CH454" s="37">
        <v>2.7777777777777776E-2</v>
      </c>
      <c r="CO454" s="37">
        <v>-3.2056435643564356</v>
      </c>
      <c r="CP454" s="37">
        <v>0.30555555555555558</v>
      </c>
      <c r="CW454" s="37">
        <v>-3.0937623762376236</v>
      </c>
      <c r="CX454" s="37">
        <v>5.5555555555555552E-2</v>
      </c>
      <c r="DE454" s="37">
        <v>1.6887128712871287</v>
      </c>
      <c r="DF454" s="37">
        <v>0.1111111111111111</v>
      </c>
      <c r="DM454" s="37">
        <v>-3.0937623762376236</v>
      </c>
      <c r="DN454" s="37">
        <v>8.3333333333333329E-2</v>
      </c>
      <c r="DU454" s="37">
        <v>-3.0937623762376236</v>
      </c>
      <c r="DV454" s="37">
        <v>5.5555555555555552E-2</v>
      </c>
      <c r="EC454" s="37">
        <v>-2.2056435643564356</v>
      </c>
      <c r="ED454" s="37">
        <v>5.5555555555555552E-2</v>
      </c>
      <c r="EK454" s="37">
        <v>-3.1312871287128714</v>
      </c>
      <c r="EL454" s="37">
        <v>0.19444444444444445</v>
      </c>
      <c r="ES454" s="37">
        <v>-3.0937623762376236</v>
      </c>
      <c r="ET454" s="37">
        <v>0.25</v>
      </c>
      <c r="FA454" s="37">
        <v>-3.0937623762376236</v>
      </c>
      <c r="FB454" s="37">
        <v>0.1111111111111111</v>
      </c>
      <c r="FI454" s="37">
        <v>-9.0699999999999947E-2</v>
      </c>
      <c r="FJ454" s="37">
        <v>0.3888888888888889</v>
      </c>
      <c r="FQ454" s="37">
        <v>-3.1312871287128714</v>
      </c>
      <c r="FR454" s="37">
        <v>0.3611111111111111</v>
      </c>
      <c r="FY454" s="37">
        <v>-9.0699999999999947E-2</v>
      </c>
      <c r="FZ454" s="37">
        <v>0.19444444444444445</v>
      </c>
      <c r="GG454" s="37">
        <v>-2.2056435643564356</v>
      </c>
      <c r="GH454" s="37">
        <v>0.19444444444444445</v>
      </c>
      <c r="GO454" s="37">
        <v>-2.2056435643564356</v>
      </c>
      <c r="GP454" s="37">
        <v>0.19444444444444445</v>
      </c>
    </row>
    <row r="455" spans="5:198">
      <c r="E455" s="37">
        <v>-3.202128712871287</v>
      </c>
      <c r="F455" s="37">
        <v>0.25</v>
      </c>
      <c r="M455" s="37">
        <v>-3.0897524752475247</v>
      </c>
      <c r="N455" s="37">
        <v>5.5555555555555552E-2</v>
      </c>
      <c r="U455" s="37">
        <v>-3.0897524752475247</v>
      </c>
      <c r="V455" s="37">
        <v>0.19444444444444445</v>
      </c>
      <c r="AC455" s="37">
        <v>-3.0897524752475247</v>
      </c>
      <c r="AD455" s="37">
        <v>0.1111111111111111</v>
      </c>
      <c r="AK455" s="37">
        <v>-3.202128712871287</v>
      </c>
      <c r="AL455" s="37">
        <v>0.30555555555555558</v>
      </c>
      <c r="AS455" s="37">
        <v>-2.202128712871287</v>
      </c>
      <c r="AT455" s="37">
        <v>8.3333333333333329E-2</v>
      </c>
      <c r="BA455" s="37">
        <v>-3.0897524752475247</v>
      </c>
      <c r="BB455" s="37">
        <v>0.19444444444444445</v>
      </c>
      <c r="BI455" s="37">
        <v>-3.202128712871287</v>
      </c>
      <c r="BJ455" s="37">
        <v>0.1388888888888889</v>
      </c>
      <c r="BQ455" s="37">
        <v>-3.0897524752475247</v>
      </c>
      <c r="BR455" s="37">
        <v>5.5555555555555552E-2</v>
      </c>
      <c r="BY455" s="37">
        <v>-3.0897524752475247</v>
      </c>
      <c r="BZ455" s="37">
        <v>0.1111111111111111</v>
      </c>
      <c r="CG455" s="37">
        <v>-3.0897524752475247</v>
      </c>
      <c r="CH455" s="37">
        <v>2.7777777777777776E-2</v>
      </c>
      <c r="CO455" s="37">
        <v>-3.202128712871287</v>
      </c>
      <c r="CP455" s="37">
        <v>0.30555555555555558</v>
      </c>
      <c r="CW455" s="37">
        <v>-3.0897524752475247</v>
      </c>
      <c r="CX455" s="37">
        <v>5.5555555555555552E-2</v>
      </c>
      <c r="DE455" s="37">
        <v>1.6907425742574256</v>
      </c>
      <c r="DF455" s="37">
        <v>0.1111111111111111</v>
      </c>
      <c r="DM455" s="37">
        <v>-3.0897524752475247</v>
      </c>
      <c r="DN455" s="37">
        <v>8.3333333333333329E-2</v>
      </c>
      <c r="DU455" s="37">
        <v>-3.0897524752475247</v>
      </c>
      <c r="DV455" s="37">
        <v>5.5555555555555552E-2</v>
      </c>
      <c r="EC455" s="37">
        <v>-2.202128712871287</v>
      </c>
      <c r="ED455" s="37">
        <v>5.5555555555555552E-2</v>
      </c>
      <c r="EK455" s="37">
        <v>-3.1292574257425745</v>
      </c>
      <c r="EL455" s="37">
        <v>0.19444444444444445</v>
      </c>
      <c r="ES455" s="37">
        <v>-3.0897524752475247</v>
      </c>
      <c r="ET455" s="37">
        <v>0.25</v>
      </c>
      <c r="FA455" s="37">
        <v>-3.0897524752475247</v>
      </c>
      <c r="FB455" s="37">
        <v>0.1111111111111111</v>
      </c>
      <c r="FI455" s="37">
        <v>-8.764999999999995E-2</v>
      </c>
      <c r="FJ455" s="37">
        <v>0.3888888888888889</v>
      </c>
      <c r="FQ455" s="37">
        <v>-3.1292574257425745</v>
      </c>
      <c r="FR455" s="37">
        <v>0.3611111111111111</v>
      </c>
      <c r="FY455" s="37">
        <v>-8.764999999999995E-2</v>
      </c>
      <c r="FZ455" s="37">
        <v>0.19444444444444445</v>
      </c>
      <c r="GG455" s="37">
        <v>-2.202128712871287</v>
      </c>
      <c r="GH455" s="37">
        <v>0.19444444444444445</v>
      </c>
      <c r="GO455" s="37">
        <v>-2.202128712871287</v>
      </c>
      <c r="GP455" s="37">
        <v>0.19444444444444445</v>
      </c>
    </row>
    <row r="456" spans="5:198">
      <c r="E456" s="37">
        <v>-3.202128712871287</v>
      </c>
      <c r="F456" s="37">
        <v>0</v>
      </c>
      <c r="M456" s="37">
        <v>-3.0897524752475247</v>
      </c>
      <c r="N456" s="37">
        <v>0</v>
      </c>
      <c r="U456" s="37">
        <v>-3.0897524752475247</v>
      </c>
      <c r="V456" s="37">
        <v>0</v>
      </c>
      <c r="AC456" s="37">
        <v>-3.0897524752475247</v>
      </c>
      <c r="AD456" s="37">
        <v>0</v>
      </c>
      <c r="AK456" s="37">
        <v>-3.202128712871287</v>
      </c>
      <c r="AL456" s="37">
        <v>0</v>
      </c>
      <c r="AS456" s="37">
        <v>-2.202128712871287</v>
      </c>
      <c r="AT456" s="37">
        <v>0</v>
      </c>
      <c r="BA456" s="37">
        <v>-3.0897524752475247</v>
      </c>
      <c r="BB456" s="37">
        <v>0</v>
      </c>
      <c r="BI456" s="37">
        <v>-3.202128712871287</v>
      </c>
      <c r="BJ456" s="37">
        <v>0</v>
      </c>
      <c r="BQ456" s="37">
        <v>-3.0897524752475247</v>
      </c>
      <c r="BR456" s="37">
        <v>0</v>
      </c>
      <c r="BY456" s="37">
        <v>-3.0897524752475247</v>
      </c>
      <c r="BZ456" s="37">
        <v>0</v>
      </c>
      <c r="CG456" s="37">
        <v>-3.0897524752475247</v>
      </c>
      <c r="CH456" s="37">
        <v>0</v>
      </c>
      <c r="CO456" s="37">
        <v>-3.202128712871287</v>
      </c>
      <c r="CP456" s="37">
        <v>0</v>
      </c>
      <c r="CW456" s="37">
        <v>-3.0897524752475247</v>
      </c>
      <c r="CX456" s="37">
        <v>0</v>
      </c>
      <c r="DE456" s="37">
        <v>1.6907425742574256</v>
      </c>
      <c r="DF456" s="37">
        <v>0</v>
      </c>
      <c r="DM456" s="37">
        <v>-3.0897524752475247</v>
      </c>
      <c r="DN456" s="37">
        <v>0</v>
      </c>
      <c r="DU456" s="37">
        <v>-3.0897524752475247</v>
      </c>
      <c r="DV456" s="37">
        <v>0</v>
      </c>
      <c r="EC456" s="37">
        <v>-2.202128712871287</v>
      </c>
      <c r="ED456" s="37">
        <v>0</v>
      </c>
      <c r="EK456" s="37">
        <v>-3.1292574257425745</v>
      </c>
      <c r="EL456" s="37">
        <v>0</v>
      </c>
      <c r="ES456" s="37">
        <v>-3.0897524752475247</v>
      </c>
      <c r="ET456" s="37">
        <v>0</v>
      </c>
      <c r="FA456" s="37">
        <v>-3.0897524752475247</v>
      </c>
      <c r="FB456" s="37">
        <v>0</v>
      </c>
      <c r="FI456" s="37">
        <v>-8.764999999999995E-2</v>
      </c>
      <c r="FJ456" s="37">
        <v>0</v>
      </c>
      <c r="FQ456" s="37">
        <v>-3.1292574257425745</v>
      </c>
      <c r="FR456" s="37">
        <v>0</v>
      </c>
      <c r="FY456" s="37">
        <v>-8.764999999999995E-2</v>
      </c>
      <c r="FZ456" s="37">
        <v>0</v>
      </c>
      <c r="GG456" s="37">
        <v>-2.202128712871287</v>
      </c>
      <c r="GH456" s="37">
        <v>0</v>
      </c>
      <c r="GO456" s="37">
        <v>-2.202128712871287</v>
      </c>
      <c r="GP456" s="37">
        <v>0</v>
      </c>
    </row>
    <row r="457" spans="5:198">
      <c r="E457" s="37">
        <v>-3.1986138613861388</v>
      </c>
      <c r="F457" s="37">
        <v>0</v>
      </c>
      <c r="M457" s="37">
        <v>-3.0857425742574258</v>
      </c>
      <c r="N457" s="37">
        <v>0</v>
      </c>
      <c r="U457" s="37">
        <v>-3.0857425742574258</v>
      </c>
      <c r="V457" s="37">
        <v>0</v>
      </c>
      <c r="AC457" s="37">
        <v>-3.0857425742574258</v>
      </c>
      <c r="AD457" s="37">
        <v>0</v>
      </c>
      <c r="AK457" s="37">
        <v>-3.1986138613861388</v>
      </c>
      <c r="AL457" s="37">
        <v>0</v>
      </c>
      <c r="AS457" s="37">
        <v>-2.1986138613861388</v>
      </c>
      <c r="AT457" s="37">
        <v>0</v>
      </c>
      <c r="BA457" s="37">
        <v>-3.0857425742574258</v>
      </c>
      <c r="BB457" s="37">
        <v>0</v>
      </c>
      <c r="BI457" s="37">
        <v>-3.1986138613861388</v>
      </c>
      <c r="BJ457" s="37">
        <v>0</v>
      </c>
      <c r="BQ457" s="37">
        <v>-3.0857425742574258</v>
      </c>
      <c r="BR457" s="37">
        <v>0</v>
      </c>
      <c r="BY457" s="37">
        <v>-3.0857425742574258</v>
      </c>
      <c r="BZ457" s="37">
        <v>0</v>
      </c>
      <c r="CG457" s="37">
        <v>-3.0857425742574258</v>
      </c>
      <c r="CH457" s="37">
        <v>0</v>
      </c>
      <c r="CO457" s="37">
        <v>-3.1986138613861388</v>
      </c>
      <c r="CP457" s="37">
        <v>0</v>
      </c>
      <c r="CW457" s="37">
        <v>-3.0857425742574258</v>
      </c>
      <c r="CX457" s="37">
        <v>0</v>
      </c>
      <c r="DE457" s="37">
        <v>1.6927722772277227</v>
      </c>
      <c r="DF457" s="37">
        <v>0</v>
      </c>
      <c r="DM457" s="37">
        <v>-3.0857425742574258</v>
      </c>
      <c r="DN457" s="37">
        <v>0</v>
      </c>
      <c r="DU457" s="37">
        <v>-3.0857425742574258</v>
      </c>
      <c r="DV457" s="37">
        <v>0</v>
      </c>
      <c r="EC457" s="37">
        <v>-2.1986138613861388</v>
      </c>
      <c r="ED457" s="37">
        <v>0</v>
      </c>
      <c r="EK457" s="37">
        <v>-3.1272277227722776</v>
      </c>
      <c r="EL457" s="37">
        <v>0</v>
      </c>
      <c r="ES457" s="37">
        <v>-3.0857425742574258</v>
      </c>
      <c r="ET457" s="37">
        <v>0</v>
      </c>
      <c r="FA457" s="37">
        <v>-3.0857425742574258</v>
      </c>
      <c r="FB457" s="37">
        <v>0</v>
      </c>
      <c r="FI457" s="37">
        <v>-8.4599999999999939E-2</v>
      </c>
      <c r="FJ457" s="37">
        <v>0</v>
      </c>
      <c r="FQ457" s="37">
        <v>-3.1272277227722776</v>
      </c>
      <c r="FR457" s="37">
        <v>0</v>
      </c>
      <c r="FY457" s="37">
        <v>-8.4599999999999939E-2</v>
      </c>
      <c r="FZ457" s="37">
        <v>0</v>
      </c>
      <c r="GG457" s="37">
        <v>-2.1986138613861388</v>
      </c>
      <c r="GH457" s="37">
        <v>0</v>
      </c>
      <c r="GO457" s="37">
        <v>-2.1986138613861388</v>
      </c>
      <c r="GP457" s="37">
        <v>0</v>
      </c>
    </row>
    <row r="458" spans="5:198">
      <c r="E458" s="37">
        <v>-3.1986138613861388</v>
      </c>
      <c r="F458" s="37">
        <v>0.25</v>
      </c>
      <c r="M458" s="37">
        <v>-3.0857425742574258</v>
      </c>
      <c r="N458" s="37">
        <v>5.5555555555555552E-2</v>
      </c>
      <c r="U458" s="37">
        <v>-3.0857425742574258</v>
      </c>
      <c r="V458" s="37">
        <v>0.19444444444444445</v>
      </c>
      <c r="AC458" s="37">
        <v>-3.0857425742574258</v>
      </c>
      <c r="AD458" s="37">
        <v>0.1111111111111111</v>
      </c>
      <c r="AK458" s="37">
        <v>-3.1986138613861388</v>
      </c>
      <c r="AL458" s="37">
        <v>0.30555555555555558</v>
      </c>
      <c r="AS458" s="37">
        <v>-2.1986138613861388</v>
      </c>
      <c r="AT458" s="37">
        <v>8.3333333333333329E-2</v>
      </c>
      <c r="BA458" s="37">
        <v>-3.0857425742574258</v>
      </c>
      <c r="BB458" s="37">
        <v>0.19444444444444445</v>
      </c>
      <c r="BI458" s="37">
        <v>-3.1986138613861388</v>
      </c>
      <c r="BJ458" s="37">
        <v>0.1388888888888889</v>
      </c>
      <c r="BQ458" s="37">
        <v>-3.0857425742574258</v>
      </c>
      <c r="BR458" s="37">
        <v>5.5555555555555552E-2</v>
      </c>
      <c r="BY458" s="37">
        <v>-3.0857425742574258</v>
      </c>
      <c r="BZ458" s="37">
        <v>0.1111111111111111</v>
      </c>
      <c r="CG458" s="37">
        <v>-3.0857425742574258</v>
      </c>
      <c r="CH458" s="37">
        <v>2.7777777777777776E-2</v>
      </c>
      <c r="CO458" s="37">
        <v>-3.1986138613861388</v>
      </c>
      <c r="CP458" s="37">
        <v>0.30555555555555558</v>
      </c>
      <c r="CW458" s="37">
        <v>-3.0857425742574258</v>
      </c>
      <c r="CX458" s="37">
        <v>5.5555555555555552E-2</v>
      </c>
      <c r="DE458" s="37">
        <v>1.6927722772277227</v>
      </c>
      <c r="DF458" s="37">
        <v>0.1111111111111111</v>
      </c>
      <c r="DM458" s="37">
        <v>-3.0857425742574258</v>
      </c>
      <c r="DN458" s="37">
        <v>8.3333333333333329E-2</v>
      </c>
      <c r="DU458" s="37">
        <v>-3.0857425742574258</v>
      </c>
      <c r="DV458" s="37">
        <v>5.5555555555555552E-2</v>
      </c>
      <c r="EC458" s="37">
        <v>-2.1986138613861388</v>
      </c>
      <c r="ED458" s="37">
        <v>5.5555555555555552E-2</v>
      </c>
      <c r="EK458" s="37">
        <v>-3.1272277227722776</v>
      </c>
      <c r="EL458" s="37">
        <v>0.19444444444444445</v>
      </c>
      <c r="ES458" s="37">
        <v>-3.0857425742574258</v>
      </c>
      <c r="ET458" s="37">
        <v>0.25</v>
      </c>
      <c r="FA458" s="37">
        <v>-3.0857425742574258</v>
      </c>
      <c r="FB458" s="37">
        <v>0.1111111111111111</v>
      </c>
      <c r="FI458" s="37">
        <v>-8.4599999999999939E-2</v>
      </c>
      <c r="FJ458" s="37">
        <v>0.3888888888888889</v>
      </c>
      <c r="FQ458" s="37">
        <v>-3.1272277227722776</v>
      </c>
      <c r="FR458" s="37">
        <v>0.3611111111111111</v>
      </c>
      <c r="FY458" s="37">
        <v>-8.4599999999999939E-2</v>
      </c>
      <c r="FZ458" s="37">
        <v>0.19444444444444445</v>
      </c>
      <c r="GG458" s="37">
        <v>-2.1986138613861388</v>
      </c>
      <c r="GH458" s="37">
        <v>0.19444444444444445</v>
      </c>
      <c r="GO458" s="37">
        <v>-2.1986138613861388</v>
      </c>
      <c r="GP458" s="37">
        <v>0.19444444444444445</v>
      </c>
    </row>
    <row r="459" spans="5:198">
      <c r="E459" s="37">
        <v>-3.1950990099009902</v>
      </c>
      <c r="F459" s="37">
        <v>0.25</v>
      </c>
      <c r="M459" s="37">
        <v>-3.0817326732673265</v>
      </c>
      <c r="N459" s="37">
        <v>5.5555555555555552E-2</v>
      </c>
      <c r="U459" s="37">
        <v>-3.0817326732673265</v>
      </c>
      <c r="V459" s="37">
        <v>0.19444444444444445</v>
      </c>
      <c r="AC459" s="37">
        <v>-3.0817326732673265</v>
      </c>
      <c r="AD459" s="37">
        <v>0.1111111111111111</v>
      </c>
      <c r="AK459" s="37">
        <v>-3.1950990099009902</v>
      </c>
      <c r="AL459" s="37">
        <v>0.30555555555555558</v>
      </c>
      <c r="AS459" s="37">
        <v>-2.1950990099009902</v>
      </c>
      <c r="AT459" s="37">
        <v>8.3333333333333329E-2</v>
      </c>
      <c r="BA459" s="37">
        <v>-3.0817326732673265</v>
      </c>
      <c r="BB459" s="37">
        <v>0.19444444444444445</v>
      </c>
      <c r="BI459" s="37">
        <v>-3.1950990099009902</v>
      </c>
      <c r="BJ459" s="37">
        <v>0.1388888888888889</v>
      </c>
      <c r="BQ459" s="37">
        <v>-3.0817326732673265</v>
      </c>
      <c r="BR459" s="37">
        <v>5.5555555555555552E-2</v>
      </c>
      <c r="BY459" s="37">
        <v>-3.0817326732673265</v>
      </c>
      <c r="BZ459" s="37">
        <v>0.1111111111111111</v>
      </c>
      <c r="CG459" s="37">
        <v>-3.0817326732673265</v>
      </c>
      <c r="CH459" s="37">
        <v>2.7777777777777776E-2</v>
      </c>
      <c r="CO459" s="37">
        <v>-3.1950990099009902</v>
      </c>
      <c r="CP459" s="37">
        <v>0.30555555555555558</v>
      </c>
      <c r="CW459" s="37">
        <v>-3.0817326732673265</v>
      </c>
      <c r="CX459" s="37">
        <v>5.5555555555555552E-2</v>
      </c>
      <c r="DE459" s="37">
        <v>1.6948019801980196</v>
      </c>
      <c r="DF459" s="37">
        <v>0.1111111111111111</v>
      </c>
      <c r="DM459" s="37">
        <v>-3.0817326732673265</v>
      </c>
      <c r="DN459" s="37">
        <v>8.3333333333333329E-2</v>
      </c>
      <c r="DU459" s="37">
        <v>-3.0817326732673265</v>
      </c>
      <c r="DV459" s="37">
        <v>5.5555555555555552E-2</v>
      </c>
      <c r="EC459" s="37">
        <v>-2.1950990099009902</v>
      </c>
      <c r="ED459" s="37">
        <v>5.5555555555555552E-2</v>
      </c>
      <c r="EK459" s="37">
        <v>-3.1251980198019802</v>
      </c>
      <c r="EL459" s="37">
        <v>0.19444444444444445</v>
      </c>
      <c r="ES459" s="37">
        <v>-3.0817326732673265</v>
      </c>
      <c r="ET459" s="37">
        <v>0.25</v>
      </c>
      <c r="FA459" s="37">
        <v>-3.0817326732673265</v>
      </c>
      <c r="FB459" s="37">
        <v>0.1111111111111111</v>
      </c>
      <c r="FI459" s="37">
        <v>-8.1549999999999942E-2</v>
      </c>
      <c r="FJ459" s="37">
        <v>0.3888888888888889</v>
      </c>
      <c r="FQ459" s="37">
        <v>-3.1251980198019802</v>
      </c>
      <c r="FR459" s="37">
        <v>0.3611111111111111</v>
      </c>
      <c r="FY459" s="37">
        <v>-8.1549999999999942E-2</v>
      </c>
      <c r="FZ459" s="37">
        <v>0.19444444444444445</v>
      </c>
      <c r="GG459" s="37">
        <v>-2.1950990099009902</v>
      </c>
      <c r="GH459" s="37">
        <v>0.19444444444444445</v>
      </c>
      <c r="GO459" s="37">
        <v>-2.1950990099009902</v>
      </c>
      <c r="GP459" s="37">
        <v>0.19444444444444445</v>
      </c>
    </row>
    <row r="460" spans="5:198">
      <c r="E460" s="37">
        <v>-3.1950990099009902</v>
      </c>
      <c r="F460" s="37">
        <v>0</v>
      </c>
      <c r="M460" s="37">
        <v>-3.0817326732673265</v>
      </c>
      <c r="N460" s="37">
        <v>0</v>
      </c>
      <c r="U460" s="37">
        <v>-3.0817326732673265</v>
      </c>
      <c r="V460" s="37">
        <v>0</v>
      </c>
      <c r="AC460" s="37">
        <v>-3.0817326732673265</v>
      </c>
      <c r="AD460" s="37">
        <v>0</v>
      </c>
      <c r="AK460" s="37">
        <v>-3.1950990099009902</v>
      </c>
      <c r="AL460" s="37">
        <v>0</v>
      </c>
      <c r="AS460" s="37">
        <v>-2.1950990099009902</v>
      </c>
      <c r="AT460" s="37">
        <v>0</v>
      </c>
      <c r="BA460" s="37">
        <v>-3.0817326732673265</v>
      </c>
      <c r="BB460" s="37">
        <v>0</v>
      </c>
      <c r="BI460" s="37">
        <v>-3.1950990099009902</v>
      </c>
      <c r="BJ460" s="37">
        <v>0</v>
      </c>
      <c r="BQ460" s="37">
        <v>-3.0817326732673265</v>
      </c>
      <c r="BR460" s="37">
        <v>0</v>
      </c>
      <c r="BY460" s="37">
        <v>-3.0817326732673265</v>
      </c>
      <c r="BZ460" s="37">
        <v>0</v>
      </c>
      <c r="CG460" s="37">
        <v>-3.0817326732673265</v>
      </c>
      <c r="CH460" s="37">
        <v>0</v>
      </c>
      <c r="CO460" s="37">
        <v>-3.1950990099009902</v>
      </c>
      <c r="CP460" s="37">
        <v>0</v>
      </c>
      <c r="CW460" s="37">
        <v>-3.0817326732673265</v>
      </c>
      <c r="CX460" s="37">
        <v>0</v>
      </c>
      <c r="DE460" s="37">
        <v>1.6948019801980196</v>
      </c>
      <c r="DF460" s="37">
        <v>0</v>
      </c>
      <c r="DM460" s="37">
        <v>-3.0817326732673265</v>
      </c>
      <c r="DN460" s="37">
        <v>0</v>
      </c>
      <c r="DU460" s="37">
        <v>-3.0817326732673265</v>
      </c>
      <c r="DV460" s="37">
        <v>0</v>
      </c>
      <c r="EC460" s="37">
        <v>-2.1950990099009902</v>
      </c>
      <c r="ED460" s="37">
        <v>0</v>
      </c>
      <c r="EK460" s="37">
        <v>-3.1251980198019802</v>
      </c>
      <c r="EL460" s="37">
        <v>0</v>
      </c>
      <c r="ES460" s="37">
        <v>-3.0817326732673265</v>
      </c>
      <c r="ET460" s="37">
        <v>0</v>
      </c>
      <c r="FA460" s="37">
        <v>-3.0817326732673265</v>
      </c>
      <c r="FB460" s="37">
        <v>0</v>
      </c>
      <c r="FI460" s="37">
        <v>-8.1549999999999942E-2</v>
      </c>
      <c r="FJ460" s="37">
        <v>0</v>
      </c>
      <c r="FQ460" s="37">
        <v>-3.1251980198019802</v>
      </c>
      <c r="FR460" s="37">
        <v>0</v>
      </c>
      <c r="FY460" s="37">
        <v>-8.1549999999999942E-2</v>
      </c>
      <c r="FZ460" s="37">
        <v>0</v>
      </c>
      <c r="GG460" s="37">
        <v>-2.1950990099009902</v>
      </c>
      <c r="GH460" s="37">
        <v>0</v>
      </c>
      <c r="GO460" s="37">
        <v>-2.1950990099009902</v>
      </c>
      <c r="GP460" s="37">
        <v>0</v>
      </c>
    </row>
    <row r="461" spans="5:198">
      <c r="E461" s="37">
        <v>-3.1915841584158415</v>
      </c>
      <c r="F461" s="37">
        <v>0</v>
      </c>
      <c r="M461" s="37">
        <v>-3.0777227722772276</v>
      </c>
      <c r="N461" s="37">
        <v>0</v>
      </c>
      <c r="U461" s="37">
        <v>-3.0777227722772276</v>
      </c>
      <c r="V461" s="37">
        <v>0</v>
      </c>
      <c r="AC461" s="37">
        <v>-3.0777227722772276</v>
      </c>
      <c r="AD461" s="37">
        <v>0</v>
      </c>
      <c r="AK461" s="37">
        <v>-3.1915841584158415</v>
      </c>
      <c r="AL461" s="37">
        <v>0</v>
      </c>
      <c r="AS461" s="37">
        <v>-2.1915841584158415</v>
      </c>
      <c r="AT461" s="37">
        <v>0</v>
      </c>
      <c r="BA461" s="37">
        <v>-3.0777227722772276</v>
      </c>
      <c r="BB461" s="37">
        <v>0</v>
      </c>
      <c r="BI461" s="37">
        <v>-3.1915841584158415</v>
      </c>
      <c r="BJ461" s="37">
        <v>0</v>
      </c>
      <c r="BQ461" s="37">
        <v>-3.0777227722772276</v>
      </c>
      <c r="BR461" s="37">
        <v>0</v>
      </c>
      <c r="BY461" s="37">
        <v>-3.0777227722772276</v>
      </c>
      <c r="BZ461" s="37">
        <v>0</v>
      </c>
      <c r="CG461" s="37">
        <v>-3.0777227722772276</v>
      </c>
      <c r="CH461" s="37">
        <v>0</v>
      </c>
      <c r="CO461" s="37">
        <v>-3.1915841584158415</v>
      </c>
      <c r="CP461" s="37">
        <v>0</v>
      </c>
      <c r="CW461" s="37">
        <v>-3.0777227722772276</v>
      </c>
      <c r="CX461" s="37">
        <v>0</v>
      </c>
      <c r="DE461" s="37">
        <v>1.6968316831683168</v>
      </c>
      <c r="DF461" s="37">
        <v>0</v>
      </c>
      <c r="DM461" s="37">
        <v>-3.0777227722772276</v>
      </c>
      <c r="DN461" s="37">
        <v>0</v>
      </c>
      <c r="DU461" s="37">
        <v>-3.0777227722772276</v>
      </c>
      <c r="DV461" s="37">
        <v>0</v>
      </c>
      <c r="EC461" s="37">
        <v>-2.1915841584158415</v>
      </c>
      <c r="ED461" s="37">
        <v>0</v>
      </c>
      <c r="EK461" s="37">
        <v>-3.1231683168316833</v>
      </c>
      <c r="EL461" s="37">
        <v>0</v>
      </c>
      <c r="ES461" s="37">
        <v>-3.0777227722772276</v>
      </c>
      <c r="ET461" s="37">
        <v>0</v>
      </c>
      <c r="FA461" s="37">
        <v>-3.0777227722772276</v>
      </c>
      <c r="FB461" s="37">
        <v>0</v>
      </c>
      <c r="FI461" s="37">
        <v>-7.8499999999999945E-2</v>
      </c>
      <c r="FJ461" s="37">
        <v>0</v>
      </c>
      <c r="FQ461" s="37">
        <v>-3.1231683168316833</v>
      </c>
      <c r="FR461" s="37">
        <v>0</v>
      </c>
      <c r="FY461" s="37">
        <v>-7.8499999999999945E-2</v>
      </c>
      <c r="FZ461" s="37">
        <v>0</v>
      </c>
      <c r="GG461" s="37">
        <v>-2.1915841584158415</v>
      </c>
      <c r="GH461" s="37">
        <v>0</v>
      </c>
      <c r="GO461" s="37">
        <v>-2.1915841584158415</v>
      </c>
      <c r="GP461" s="37">
        <v>0</v>
      </c>
    </row>
    <row r="462" spans="5:198">
      <c r="E462" s="37">
        <v>-3.1915841584158415</v>
      </c>
      <c r="F462" s="37">
        <v>0.25</v>
      </c>
      <c r="M462" s="37">
        <v>-3.0777227722772276</v>
      </c>
      <c r="N462" s="37">
        <v>5.5555555555555552E-2</v>
      </c>
      <c r="U462" s="37">
        <v>-3.0777227722772276</v>
      </c>
      <c r="V462" s="37">
        <v>0.19444444444444445</v>
      </c>
      <c r="AC462" s="37">
        <v>-3.0777227722772276</v>
      </c>
      <c r="AD462" s="37">
        <v>0.1111111111111111</v>
      </c>
      <c r="AK462" s="37">
        <v>-3.1915841584158415</v>
      </c>
      <c r="AL462" s="37">
        <v>0.30555555555555558</v>
      </c>
      <c r="AS462" s="37">
        <v>-2.1915841584158415</v>
      </c>
      <c r="AT462" s="37">
        <v>8.3333333333333329E-2</v>
      </c>
      <c r="BA462" s="37">
        <v>-3.0777227722772276</v>
      </c>
      <c r="BB462" s="37">
        <v>0.19444444444444445</v>
      </c>
      <c r="BI462" s="37">
        <v>-3.1915841584158415</v>
      </c>
      <c r="BJ462" s="37">
        <v>0.1388888888888889</v>
      </c>
      <c r="BQ462" s="37">
        <v>-3.0777227722772276</v>
      </c>
      <c r="BR462" s="37">
        <v>5.5555555555555552E-2</v>
      </c>
      <c r="BY462" s="37">
        <v>-3.0777227722772276</v>
      </c>
      <c r="BZ462" s="37">
        <v>0.1111111111111111</v>
      </c>
      <c r="CG462" s="37">
        <v>-3.0777227722772276</v>
      </c>
      <c r="CH462" s="37">
        <v>2.7777777777777776E-2</v>
      </c>
      <c r="CO462" s="37">
        <v>-3.1915841584158415</v>
      </c>
      <c r="CP462" s="37">
        <v>0.30555555555555558</v>
      </c>
      <c r="CW462" s="37">
        <v>-3.0777227722772276</v>
      </c>
      <c r="CX462" s="37">
        <v>5.5555555555555552E-2</v>
      </c>
      <c r="DE462" s="37">
        <v>1.6968316831683168</v>
      </c>
      <c r="DF462" s="37">
        <v>0.1111111111111111</v>
      </c>
      <c r="DM462" s="37">
        <v>-3.0777227722772276</v>
      </c>
      <c r="DN462" s="37">
        <v>8.3333333333333329E-2</v>
      </c>
      <c r="DU462" s="37">
        <v>-3.0777227722772276</v>
      </c>
      <c r="DV462" s="37">
        <v>5.5555555555555552E-2</v>
      </c>
      <c r="EC462" s="37">
        <v>-2.1915841584158415</v>
      </c>
      <c r="ED462" s="37">
        <v>5.5555555555555552E-2</v>
      </c>
      <c r="EK462" s="37">
        <v>-3.1231683168316833</v>
      </c>
      <c r="EL462" s="37">
        <v>0.19444444444444445</v>
      </c>
      <c r="ES462" s="37">
        <v>-3.0777227722772276</v>
      </c>
      <c r="ET462" s="37">
        <v>0.25</v>
      </c>
      <c r="FA462" s="37">
        <v>-3.0777227722772276</v>
      </c>
      <c r="FB462" s="37">
        <v>0.1111111111111111</v>
      </c>
      <c r="FI462" s="37">
        <v>-7.8499999999999945E-2</v>
      </c>
      <c r="FJ462" s="37">
        <v>0.3888888888888889</v>
      </c>
      <c r="FQ462" s="37">
        <v>-3.1231683168316833</v>
      </c>
      <c r="FR462" s="37">
        <v>0.3611111111111111</v>
      </c>
      <c r="FY462" s="37">
        <v>-7.8499999999999945E-2</v>
      </c>
      <c r="FZ462" s="37">
        <v>0.19444444444444445</v>
      </c>
      <c r="GG462" s="37">
        <v>-2.1915841584158415</v>
      </c>
      <c r="GH462" s="37">
        <v>0.19444444444444445</v>
      </c>
      <c r="GO462" s="37">
        <v>-2.1915841584158415</v>
      </c>
      <c r="GP462" s="37">
        <v>0.19444444444444445</v>
      </c>
    </row>
    <row r="463" spans="5:198">
      <c r="E463" s="37">
        <v>-3.1880693069306929</v>
      </c>
      <c r="F463" s="37">
        <v>0.25</v>
      </c>
      <c r="M463" s="37">
        <v>-3.0737128712871287</v>
      </c>
      <c r="N463" s="37">
        <v>5.5555555555555552E-2</v>
      </c>
      <c r="U463" s="37">
        <v>-3.0737128712871287</v>
      </c>
      <c r="V463" s="37">
        <v>0.19444444444444445</v>
      </c>
      <c r="AC463" s="37">
        <v>-3.0737128712871287</v>
      </c>
      <c r="AD463" s="37">
        <v>0.1111111111111111</v>
      </c>
      <c r="AK463" s="37">
        <v>-3.1880693069306929</v>
      </c>
      <c r="AL463" s="37">
        <v>0.30555555555555558</v>
      </c>
      <c r="AS463" s="37">
        <v>-2.1880693069306929</v>
      </c>
      <c r="AT463" s="37">
        <v>8.3333333333333329E-2</v>
      </c>
      <c r="BA463" s="37">
        <v>-3.0737128712871287</v>
      </c>
      <c r="BB463" s="37">
        <v>0.19444444444444445</v>
      </c>
      <c r="BI463" s="37">
        <v>-3.1880693069306929</v>
      </c>
      <c r="BJ463" s="37">
        <v>0.1388888888888889</v>
      </c>
      <c r="BQ463" s="37">
        <v>-3.0737128712871287</v>
      </c>
      <c r="BR463" s="37">
        <v>5.5555555555555552E-2</v>
      </c>
      <c r="BY463" s="37">
        <v>-3.0737128712871287</v>
      </c>
      <c r="BZ463" s="37">
        <v>0.1111111111111111</v>
      </c>
      <c r="CG463" s="37">
        <v>-3.0737128712871287</v>
      </c>
      <c r="CH463" s="37">
        <v>2.7777777777777776E-2</v>
      </c>
      <c r="CO463" s="37">
        <v>-3.1880693069306929</v>
      </c>
      <c r="CP463" s="37">
        <v>0.30555555555555558</v>
      </c>
      <c r="CW463" s="37">
        <v>-3.0737128712871287</v>
      </c>
      <c r="CX463" s="37">
        <v>5.5555555555555552E-2</v>
      </c>
      <c r="DE463" s="37">
        <v>1.6988613861386137</v>
      </c>
      <c r="DF463" s="37">
        <v>0.1111111111111111</v>
      </c>
      <c r="DM463" s="37">
        <v>-3.0737128712871287</v>
      </c>
      <c r="DN463" s="37">
        <v>8.3333333333333329E-2</v>
      </c>
      <c r="DU463" s="37">
        <v>-3.0737128712871287</v>
      </c>
      <c r="DV463" s="37">
        <v>5.5555555555555552E-2</v>
      </c>
      <c r="EC463" s="37">
        <v>-2.1880693069306929</v>
      </c>
      <c r="ED463" s="37">
        <v>5.5555555555555552E-2</v>
      </c>
      <c r="EK463" s="37">
        <v>-3.1211386138613864</v>
      </c>
      <c r="EL463" s="37">
        <v>0.19444444444444445</v>
      </c>
      <c r="ES463" s="37">
        <v>-3.0737128712871287</v>
      </c>
      <c r="ET463" s="37">
        <v>0.25</v>
      </c>
      <c r="FA463" s="37">
        <v>-3.0737128712871287</v>
      </c>
      <c r="FB463" s="37">
        <v>0.1111111111111111</v>
      </c>
      <c r="FI463" s="37">
        <v>-7.5449999999999948E-2</v>
      </c>
      <c r="FJ463" s="37">
        <v>0.3888888888888889</v>
      </c>
      <c r="FQ463" s="37">
        <v>-3.1211386138613864</v>
      </c>
      <c r="FR463" s="37">
        <v>0.3611111111111111</v>
      </c>
      <c r="FY463" s="37">
        <v>-7.5449999999999948E-2</v>
      </c>
      <c r="FZ463" s="37">
        <v>0.19444444444444445</v>
      </c>
      <c r="GG463" s="37">
        <v>-2.1880693069306929</v>
      </c>
      <c r="GH463" s="37">
        <v>0.19444444444444445</v>
      </c>
      <c r="GO463" s="37">
        <v>-2.1880693069306929</v>
      </c>
      <c r="GP463" s="37">
        <v>0.19444444444444445</v>
      </c>
    </row>
    <row r="464" spans="5:198">
      <c r="E464" s="37">
        <v>-3.1880693069306929</v>
      </c>
      <c r="F464" s="37">
        <v>0</v>
      </c>
      <c r="M464" s="37">
        <v>-3.0737128712871287</v>
      </c>
      <c r="N464" s="37">
        <v>0</v>
      </c>
      <c r="U464" s="37">
        <v>-3.0737128712871287</v>
      </c>
      <c r="V464" s="37">
        <v>0</v>
      </c>
      <c r="AC464" s="37">
        <v>-3.0737128712871287</v>
      </c>
      <c r="AD464" s="37">
        <v>0</v>
      </c>
      <c r="AK464" s="37">
        <v>-3.1880693069306929</v>
      </c>
      <c r="AL464" s="37">
        <v>0</v>
      </c>
      <c r="AS464" s="37">
        <v>-2.1880693069306929</v>
      </c>
      <c r="AT464" s="37">
        <v>0</v>
      </c>
      <c r="BA464" s="37">
        <v>-3.0737128712871287</v>
      </c>
      <c r="BB464" s="37">
        <v>0</v>
      </c>
      <c r="BI464" s="37">
        <v>-3.1880693069306929</v>
      </c>
      <c r="BJ464" s="37">
        <v>0</v>
      </c>
      <c r="BQ464" s="37">
        <v>-3.0737128712871287</v>
      </c>
      <c r="BR464" s="37">
        <v>0</v>
      </c>
      <c r="BY464" s="37">
        <v>-3.0737128712871287</v>
      </c>
      <c r="BZ464" s="37">
        <v>0</v>
      </c>
      <c r="CG464" s="37">
        <v>-3.0737128712871287</v>
      </c>
      <c r="CH464" s="37">
        <v>0</v>
      </c>
      <c r="CO464" s="37">
        <v>-3.1880693069306929</v>
      </c>
      <c r="CP464" s="37">
        <v>0</v>
      </c>
      <c r="CW464" s="37">
        <v>-3.0737128712871287</v>
      </c>
      <c r="CX464" s="37">
        <v>0</v>
      </c>
      <c r="DE464" s="37">
        <v>1.6988613861386137</v>
      </c>
      <c r="DF464" s="37">
        <v>0</v>
      </c>
      <c r="DM464" s="37">
        <v>-3.0737128712871287</v>
      </c>
      <c r="DN464" s="37">
        <v>0</v>
      </c>
      <c r="DU464" s="37">
        <v>-3.0737128712871287</v>
      </c>
      <c r="DV464" s="37">
        <v>0</v>
      </c>
      <c r="EC464" s="37">
        <v>-2.1880693069306929</v>
      </c>
      <c r="ED464" s="37">
        <v>0</v>
      </c>
      <c r="EK464" s="37">
        <v>-3.1211386138613864</v>
      </c>
      <c r="EL464" s="37">
        <v>0</v>
      </c>
      <c r="ES464" s="37">
        <v>-3.0737128712871287</v>
      </c>
      <c r="ET464" s="37">
        <v>0</v>
      </c>
      <c r="FA464" s="37">
        <v>-3.0737128712871287</v>
      </c>
      <c r="FB464" s="37">
        <v>0</v>
      </c>
      <c r="FI464" s="37">
        <v>-7.5449999999999948E-2</v>
      </c>
      <c r="FJ464" s="37">
        <v>0</v>
      </c>
      <c r="FQ464" s="37">
        <v>-3.1211386138613864</v>
      </c>
      <c r="FR464" s="37">
        <v>0</v>
      </c>
      <c r="FY464" s="37">
        <v>-7.5449999999999948E-2</v>
      </c>
      <c r="FZ464" s="37">
        <v>0</v>
      </c>
      <c r="GG464" s="37">
        <v>-2.1880693069306929</v>
      </c>
      <c r="GH464" s="37">
        <v>0</v>
      </c>
      <c r="GO464" s="37">
        <v>-2.1880693069306929</v>
      </c>
      <c r="GP464" s="37">
        <v>0</v>
      </c>
    </row>
    <row r="465" spans="5:198">
      <c r="E465" s="37">
        <v>-3.1845544554455447</v>
      </c>
      <c r="F465" s="37">
        <v>0</v>
      </c>
      <c r="M465" s="37">
        <v>-3.0697029702970298</v>
      </c>
      <c r="N465" s="37">
        <v>0</v>
      </c>
      <c r="U465" s="37">
        <v>-3.0697029702970298</v>
      </c>
      <c r="V465" s="37">
        <v>0</v>
      </c>
      <c r="AC465" s="37">
        <v>-3.0697029702970298</v>
      </c>
      <c r="AD465" s="37">
        <v>0</v>
      </c>
      <c r="AK465" s="37">
        <v>-3.1845544554455447</v>
      </c>
      <c r="AL465" s="37">
        <v>0</v>
      </c>
      <c r="AS465" s="37">
        <v>-2.1845544554455447</v>
      </c>
      <c r="AT465" s="37">
        <v>0</v>
      </c>
      <c r="BA465" s="37">
        <v>-3.0697029702970298</v>
      </c>
      <c r="BB465" s="37">
        <v>0</v>
      </c>
      <c r="BI465" s="37">
        <v>-3.1845544554455447</v>
      </c>
      <c r="BJ465" s="37">
        <v>0</v>
      </c>
      <c r="BQ465" s="37">
        <v>-3.0697029702970298</v>
      </c>
      <c r="BR465" s="37">
        <v>0</v>
      </c>
      <c r="BY465" s="37">
        <v>-3.0697029702970298</v>
      </c>
      <c r="BZ465" s="37">
        <v>0</v>
      </c>
      <c r="CG465" s="37">
        <v>-3.0697029702970298</v>
      </c>
      <c r="CH465" s="37">
        <v>0</v>
      </c>
      <c r="CO465" s="37">
        <v>-3.1845544554455447</v>
      </c>
      <c r="CP465" s="37">
        <v>0</v>
      </c>
      <c r="CW465" s="37">
        <v>-3.0697029702970298</v>
      </c>
      <c r="CX465" s="37">
        <v>0</v>
      </c>
      <c r="DE465" s="37">
        <v>1.7008910891089108</v>
      </c>
      <c r="DF465" s="37">
        <v>0</v>
      </c>
      <c r="DM465" s="37">
        <v>-3.0697029702970298</v>
      </c>
      <c r="DN465" s="37">
        <v>0</v>
      </c>
      <c r="DU465" s="37">
        <v>-3.0697029702970298</v>
      </c>
      <c r="DV465" s="37">
        <v>0</v>
      </c>
      <c r="EC465" s="37">
        <v>-2.1845544554455447</v>
      </c>
      <c r="ED465" s="37">
        <v>0</v>
      </c>
      <c r="EK465" s="37">
        <v>-3.1191089108910894</v>
      </c>
      <c r="EL465" s="37">
        <v>0</v>
      </c>
      <c r="ES465" s="37">
        <v>-3.0697029702970298</v>
      </c>
      <c r="ET465" s="37">
        <v>0</v>
      </c>
      <c r="FA465" s="37">
        <v>-3.0697029702970298</v>
      </c>
      <c r="FB465" s="37">
        <v>0</v>
      </c>
      <c r="FI465" s="37">
        <v>-7.2399999999999951E-2</v>
      </c>
      <c r="FJ465" s="37">
        <v>0</v>
      </c>
      <c r="FQ465" s="37">
        <v>-3.1191089108910894</v>
      </c>
      <c r="FR465" s="37">
        <v>0</v>
      </c>
      <c r="FY465" s="37">
        <v>-7.2399999999999951E-2</v>
      </c>
      <c r="FZ465" s="37">
        <v>0</v>
      </c>
      <c r="GG465" s="37">
        <v>-2.1845544554455447</v>
      </c>
      <c r="GH465" s="37">
        <v>0</v>
      </c>
      <c r="GO465" s="37">
        <v>-2.1845544554455447</v>
      </c>
      <c r="GP465" s="37">
        <v>0</v>
      </c>
    </row>
    <row r="466" spans="5:198">
      <c r="E466" s="37">
        <v>-3.1845544554455447</v>
      </c>
      <c r="F466" s="37">
        <v>0.25</v>
      </c>
      <c r="M466" s="37">
        <v>-3.0697029702970298</v>
      </c>
      <c r="N466" s="37">
        <v>5.5555555555555552E-2</v>
      </c>
      <c r="U466" s="37">
        <v>-3.0697029702970298</v>
      </c>
      <c r="V466" s="37">
        <v>0.19444444444444445</v>
      </c>
      <c r="AC466" s="37">
        <v>-3.0697029702970298</v>
      </c>
      <c r="AD466" s="37">
        <v>0.1111111111111111</v>
      </c>
      <c r="AK466" s="37">
        <v>-3.1845544554455447</v>
      </c>
      <c r="AL466" s="37">
        <v>0.30555555555555558</v>
      </c>
      <c r="AS466" s="37">
        <v>-2.1845544554455447</v>
      </c>
      <c r="AT466" s="37">
        <v>8.3333333333333329E-2</v>
      </c>
      <c r="BA466" s="37">
        <v>-3.0697029702970298</v>
      </c>
      <c r="BB466" s="37">
        <v>0.19444444444444445</v>
      </c>
      <c r="BI466" s="37">
        <v>-3.1845544554455447</v>
      </c>
      <c r="BJ466" s="37">
        <v>0.1388888888888889</v>
      </c>
      <c r="BQ466" s="37">
        <v>-3.0697029702970298</v>
      </c>
      <c r="BR466" s="37">
        <v>5.5555555555555552E-2</v>
      </c>
      <c r="BY466" s="37">
        <v>-3.0697029702970298</v>
      </c>
      <c r="BZ466" s="37">
        <v>0.1111111111111111</v>
      </c>
      <c r="CG466" s="37">
        <v>-3.0697029702970298</v>
      </c>
      <c r="CH466" s="37">
        <v>2.7777777777777776E-2</v>
      </c>
      <c r="CO466" s="37">
        <v>-3.1845544554455447</v>
      </c>
      <c r="CP466" s="37">
        <v>0.30555555555555558</v>
      </c>
      <c r="CW466" s="37">
        <v>-3.0697029702970298</v>
      </c>
      <c r="CX466" s="37">
        <v>5.5555555555555552E-2</v>
      </c>
      <c r="DE466" s="37">
        <v>1.7008910891089108</v>
      </c>
      <c r="DF466" s="37">
        <v>0.1111111111111111</v>
      </c>
      <c r="DM466" s="37">
        <v>-3.0697029702970298</v>
      </c>
      <c r="DN466" s="37">
        <v>8.3333333333333329E-2</v>
      </c>
      <c r="DU466" s="37">
        <v>-3.0697029702970298</v>
      </c>
      <c r="DV466" s="37">
        <v>5.5555555555555552E-2</v>
      </c>
      <c r="EC466" s="37">
        <v>-2.1845544554455447</v>
      </c>
      <c r="ED466" s="37">
        <v>5.5555555555555552E-2</v>
      </c>
      <c r="EK466" s="37">
        <v>-3.1191089108910894</v>
      </c>
      <c r="EL466" s="37">
        <v>0.19444444444444445</v>
      </c>
      <c r="ES466" s="37">
        <v>-3.0697029702970298</v>
      </c>
      <c r="ET466" s="37">
        <v>0.25</v>
      </c>
      <c r="FA466" s="37">
        <v>-3.0697029702970298</v>
      </c>
      <c r="FB466" s="37">
        <v>0.1111111111111111</v>
      </c>
      <c r="FI466" s="37">
        <v>-7.2399999999999951E-2</v>
      </c>
      <c r="FJ466" s="37">
        <v>0.3888888888888889</v>
      </c>
      <c r="FQ466" s="37">
        <v>-3.1191089108910894</v>
      </c>
      <c r="FR466" s="37">
        <v>0.3611111111111111</v>
      </c>
      <c r="FY466" s="37">
        <v>-7.2399999999999951E-2</v>
      </c>
      <c r="FZ466" s="37">
        <v>0.19444444444444445</v>
      </c>
      <c r="GG466" s="37">
        <v>-2.1845544554455447</v>
      </c>
      <c r="GH466" s="37">
        <v>0.19444444444444445</v>
      </c>
      <c r="GO466" s="37">
        <v>-2.1845544554455447</v>
      </c>
      <c r="GP466" s="37">
        <v>0.19444444444444445</v>
      </c>
    </row>
    <row r="467" spans="5:198">
      <c r="E467" s="37">
        <v>-3.1810396039603961</v>
      </c>
      <c r="F467" s="37">
        <v>0.25</v>
      </c>
      <c r="M467" s="37">
        <v>-3.0656930693069304</v>
      </c>
      <c r="N467" s="37">
        <v>5.5555555555555552E-2</v>
      </c>
      <c r="U467" s="37">
        <v>-3.0656930693069304</v>
      </c>
      <c r="V467" s="37">
        <v>0.19444444444444445</v>
      </c>
      <c r="AC467" s="37">
        <v>-3.0656930693069304</v>
      </c>
      <c r="AD467" s="37">
        <v>0.1111111111111111</v>
      </c>
      <c r="AK467" s="37">
        <v>-3.1810396039603961</v>
      </c>
      <c r="AL467" s="37">
        <v>0.30555555555555558</v>
      </c>
      <c r="AS467" s="37">
        <v>-2.1810396039603961</v>
      </c>
      <c r="AT467" s="37">
        <v>8.3333333333333329E-2</v>
      </c>
      <c r="BA467" s="37">
        <v>-3.0656930693069304</v>
      </c>
      <c r="BB467" s="37">
        <v>0.19444444444444445</v>
      </c>
      <c r="BI467" s="37">
        <v>-3.1810396039603961</v>
      </c>
      <c r="BJ467" s="37">
        <v>0.1388888888888889</v>
      </c>
      <c r="BQ467" s="37">
        <v>-3.0656930693069304</v>
      </c>
      <c r="BR467" s="37">
        <v>5.5555555555555552E-2</v>
      </c>
      <c r="BY467" s="37">
        <v>-3.0656930693069304</v>
      </c>
      <c r="BZ467" s="37">
        <v>0.1111111111111111</v>
      </c>
      <c r="CG467" s="37">
        <v>-3.0656930693069304</v>
      </c>
      <c r="CH467" s="37">
        <v>2.7777777777777776E-2</v>
      </c>
      <c r="CO467" s="37">
        <v>-3.1810396039603961</v>
      </c>
      <c r="CP467" s="37">
        <v>0.30555555555555558</v>
      </c>
      <c r="CW467" s="37">
        <v>-3.0656930693069304</v>
      </c>
      <c r="CX467" s="37">
        <v>5.5555555555555552E-2</v>
      </c>
      <c r="DE467" s="37">
        <v>1.7029207920792078</v>
      </c>
      <c r="DF467" s="37">
        <v>0.1111111111111111</v>
      </c>
      <c r="DM467" s="37">
        <v>-3.0656930693069304</v>
      </c>
      <c r="DN467" s="37">
        <v>8.3333333333333329E-2</v>
      </c>
      <c r="DU467" s="37">
        <v>-3.0656930693069304</v>
      </c>
      <c r="DV467" s="37">
        <v>5.5555555555555552E-2</v>
      </c>
      <c r="EC467" s="37">
        <v>-2.1810396039603961</v>
      </c>
      <c r="ED467" s="37">
        <v>5.5555555555555552E-2</v>
      </c>
      <c r="EK467" s="37">
        <v>-3.1170792079207921</v>
      </c>
      <c r="EL467" s="37">
        <v>0.19444444444444445</v>
      </c>
      <c r="ES467" s="37">
        <v>-3.0656930693069304</v>
      </c>
      <c r="ET467" s="37">
        <v>0.25</v>
      </c>
      <c r="FA467" s="37">
        <v>-3.0656930693069304</v>
      </c>
      <c r="FB467" s="37">
        <v>0.1111111111111111</v>
      </c>
      <c r="FI467" s="37">
        <v>-6.9349999999999953E-2</v>
      </c>
      <c r="FJ467" s="37">
        <v>0.3888888888888889</v>
      </c>
      <c r="FQ467" s="37">
        <v>-3.1170792079207921</v>
      </c>
      <c r="FR467" s="37">
        <v>0.3611111111111111</v>
      </c>
      <c r="FY467" s="37">
        <v>-6.9349999999999953E-2</v>
      </c>
      <c r="FZ467" s="37">
        <v>0.19444444444444445</v>
      </c>
      <c r="GG467" s="37">
        <v>-2.1810396039603961</v>
      </c>
      <c r="GH467" s="37">
        <v>0.19444444444444445</v>
      </c>
      <c r="GO467" s="37">
        <v>-2.1810396039603961</v>
      </c>
      <c r="GP467" s="37">
        <v>0.19444444444444445</v>
      </c>
    </row>
    <row r="468" spans="5:198">
      <c r="E468" s="37">
        <v>-3.1810396039603961</v>
      </c>
      <c r="F468" s="37">
        <v>0</v>
      </c>
      <c r="M468" s="37">
        <v>-3.0656930693069304</v>
      </c>
      <c r="N468" s="37">
        <v>0</v>
      </c>
      <c r="U468" s="37">
        <v>-3.0656930693069304</v>
      </c>
      <c r="V468" s="37">
        <v>0</v>
      </c>
      <c r="AC468" s="37">
        <v>-3.0656930693069304</v>
      </c>
      <c r="AD468" s="37">
        <v>0</v>
      </c>
      <c r="AK468" s="37">
        <v>-3.1810396039603961</v>
      </c>
      <c r="AL468" s="37">
        <v>0</v>
      </c>
      <c r="AS468" s="37">
        <v>-2.1810396039603961</v>
      </c>
      <c r="AT468" s="37">
        <v>0</v>
      </c>
      <c r="BA468" s="37">
        <v>-3.0656930693069304</v>
      </c>
      <c r="BB468" s="37">
        <v>0</v>
      </c>
      <c r="BI468" s="37">
        <v>-3.1810396039603961</v>
      </c>
      <c r="BJ468" s="37">
        <v>0</v>
      </c>
      <c r="BQ468" s="37">
        <v>-3.0656930693069304</v>
      </c>
      <c r="BR468" s="37">
        <v>0</v>
      </c>
      <c r="BY468" s="37">
        <v>-3.0656930693069304</v>
      </c>
      <c r="BZ468" s="37">
        <v>0</v>
      </c>
      <c r="CG468" s="37">
        <v>-3.0656930693069304</v>
      </c>
      <c r="CH468" s="37">
        <v>0</v>
      </c>
      <c r="CO468" s="37">
        <v>-3.1810396039603961</v>
      </c>
      <c r="CP468" s="37">
        <v>0</v>
      </c>
      <c r="CW468" s="37">
        <v>-3.0656930693069304</v>
      </c>
      <c r="CX468" s="37">
        <v>0</v>
      </c>
      <c r="DE468" s="37">
        <v>1.7029207920792078</v>
      </c>
      <c r="DF468" s="37">
        <v>0</v>
      </c>
      <c r="DM468" s="37">
        <v>-3.0656930693069304</v>
      </c>
      <c r="DN468" s="37">
        <v>0</v>
      </c>
      <c r="DU468" s="37">
        <v>-3.0656930693069304</v>
      </c>
      <c r="DV468" s="37">
        <v>0</v>
      </c>
      <c r="EC468" s="37">
        <v>-2.1810396039603961</v>
      </c>
      <c r="ED468" s="37">
        <v>0</v>
      </c>
      <c r="EK468" s="37">
        <v>-3.1170792079207921</v>
      </c>
      <c r="EL468" s="37">
        <v>0</v>
      </c>
      <c r="ES468" s="37">
        <v>-3.0656930693069304</v>
      </c>
      <c r="ET468" s="37">
        <v>0</v>
      </c>
      <c r="FA468" s="37">
        <v>-3.0656930693069304</v>
      </c>
      <c r="FB468" s="37">
        <v>0</v>
      </c>
      <c r="FI468" s="37">
        <v>-6.9349999999999953E-2</v>
      </c>
      <c r="FJ468" s="37">
        <v>0</v>
      </c>
      <c r="FQ468" s="37">
        <v>-3.1170792079207921</v>
      </c>
      <c r="FR468" s="37">
        <v>0</v>
      </c>
      <c r="FY468" s="37">
        <v>-6.9349999999999953E-2</v>
      </c>
      <c r="FZ468" s="37">
        <v>0</v>
      </c>
      <c r="GG468" s="37">
        <v>-2.1810396039603961</v>
      </c>
      <c r="GH468" s="37">
        <v>0</v>
      </c>
      <c r="GO468" s="37">
        <v>-2.1810396039603961</v>
      </c>
      <c r="GP468" s="37">
        <v>0</v>
      </c>
    </row>
    <row r="469" spans="5:198">
      <c r="E469" s="37">
        <v>-3.1775247524752475</v>
      </c>
      <c r="F469" s="37">
        <v>0</v>
      </c>
      <c r="M469" s="37">
        <v>-3.0616831683168315</v>
      </c>
      <c r="N469" s="37">
        <v>0</v>
      </c>
      <c r="U469" s="37">
        <v>-3.0616831683168315</v>
      </c>
      <c r="V469" s="37">
        <v>0</v>
      </c>
      <c r="AC469" s="37">
        <v>-3.0616831683168315</v>
      </c>
      <c r="AD469" s="37">
        <v>0</v>
      </c>
      <c r="AK469" s="37">
        <v>-3.1775247524752475</v>
      </c>
      <c r="AL469" s="37">
        <v>0</v>
      </c>
      <c r="AS469" s="37">
        <v>-2.1775247524752475</v>
      </c>
      <c r="AT469" s="37">
        <v>0</v>
      </c>
      <c r="BA469" s="37">
        <v>-3.0616831683168315</v>
      </c>
      <c r="BB469" s="37">
        <v>0</v>
      </c>
      <c r="BI469" s="37">
        <v>-3.1775247524752475</v>
      </c>
      <c r="BJ469" s="37">
        <v>0</v>
      </c>
      <c r="BQ469" s="37">
        <v>-3.0616831683168315</v>
      </c>
      <c r="BR469" s="37">
        <v>0</v>
      </c>
      <c r="BY469" s="37">
        <v>-3.0616831683168315</v>
      </c>
      <c r="BZ469" s="37">
        <v>0</v>
      </c>
      <c r="CG469" s="37">
        <v>-3.0616831683168315</v>
      </c>
      <c r="CH469" s="37">
        <v>0</v>
      </c>
      <c r="CO469" s="37">
        <v>-3.1775247524752475</v>
      </c>
      <c r="CP469" s="37">
        <v>0</v>
      </c>
      <c r="CW469" s="37">
        <v>-3.0616831683168315</v>
      </c>
      <c r="CX469" s="37">
        <v>0</v>
      </c>
      <c r="DE469" s="37">
        <v>1.7049504950495049</v>
      </c>
      <c r="DF469" s="37">
        <v>0</v>
      </c>
      <c r="DM469" s="37">
        <v>-3.0616831683168315</v>
      </c>
      <c r="DN469" s="37">
        <v>0</v>
      </c>
      <c r="DU469" s="37">
        <v>-3.0616831683168315</v>
      </c>
      <c r="DV469" s="37">
        <v>0</v>
      </c>
      <c r="EC469" s="37">
        <v>-2.1775247524752475</v>
      </c>
      <c r="ED469" s="37">
        <v>0</v>
      </c>
      <c r="EK469" s="37">
        <v>-3.1150495049504952</v>
      </c>
      <c r="EL469" s="37">
        <v>0</v>
      </c>
      <c r="ES469" s="37">
        <v>-3.0616831683168315</v>
      </c>
      <c r="ET469" s="37">
        <v>0</v>
      </c>
      <c r="FA469" s="37">
        <v>-3.0616831683168315</v>
      </c>
      <c r="FB469" s="37">
        <v>0</v>
      </c>
      <c r="FI469" s="37">
        <v>-6.6299999999999956E-2</v>
      </c>
      <c r="FJ469" s="37">
        <v>0</v>
      </c>
      <c r="FQ469" s="37">
        <v>-3.1150495049504952</v>
      </c>
      <c r="FR469" s="37">
        <v>0</v>
      </c>
      <c r="FY469" s="37">
        <v>-6.6299999999999956E-2</v>
      </c>
      <c r="FZ469" s="37">
        <v>0</v>
      </c>
      <c r="GG469" s="37">
        <v>-2.1775247524752475</v>
      </c>
      <c r="GH469" s="37">
        <v>0</v>
      </c>
      <c r="GO469" s="37">
        <v>-2.1775247524752475</v>
      </c>
      <c r="GP469" s="37">
        <v>0</v>
      </c>
    </row>
    <row r="470" spans="5:198">
      <c r="E470" s="37">
        <v>-3.1775247524752475</v>
      </c>
      <c r="F470" s="37">
        <v>0.25</v>
      </c>
      <c r="M470" s="37">
        <v>-3.0616831683168315</v>
      </c>
      <c r="N470" s="37">
        <v>5.5555555555555552E-2</v>
      </c>
      <c r="U470" s="37">
        <v>-3.0616831683168315</v>
      </c>
      <c r="V470" s="37">
        <v>0.19444444444444445</v>
      </c>
      <c r="AC470" s="37">
        <v>-3.0616831683168315</v>
      </c>
      <c r="AD470" s="37">
        <v>0.1111111111111111</v>
      </c>
      <c r="AK470" s="37">
        <v>-3.1775247524752475</v>
      </c>
      <c r="AL470" s="37">
        <v>0.30555555555555558</v>
      </c>
      <c r="AS470" s="37">
        <v>-2.1775247524752475</v>
      </c>
      <c r="AT470" s="37">
        <v>8.3333333333333329E-2</v>
      </c>
      <c r="BA470" s="37">
        <v>-3.0616831683168315</v>
      </c>
      <c r="BB470" s="37">
        <v>0.19444444444444445</v>
      </c>
      <c r="BI470" s="37">
        <v>-3.1775247524752475</v>
      </c>
      <c r="BJ470" s="37">
        <v>0.1388888888888889</v>
      </c>
      <c r="BQ470" s="37">
        <v>-3.0616831683168315</v>
      </c>
      <c r="BR470" s="37">
        <v>5.5555555555555552E-2</v>
      </c>
      <c r="BY470" s="37">
        <v>-3.0616831683168315</v>
      </c>
      <c r="BZ470" s="37">
        <v>0.1111111111111111</v>
      </c>
      <c r="CG470" s="37">
        <v>-3.0616831683168315</v>
      </c>
      <c r="CH470" s="37">
        <v>2.7777777777777776E-2</v>
      </c>
      <c r="CO470" s="37">
        <v>-3.1775247524752475</v>
      </c>
      <c r="CP470" s="37">
        <v>0.30555555555555558</v>
      </c>
      <c r="CW470" s="37">
        <v>-3.0616831683168315</v>
      </c>
      <c r="CX470" s="37">
        <v>5.5555555555555552E-2</v>
      </c>
      <c r="DE470" s="37">
        <v>1.7049504950495049</v>
      </c>
      <c r="DF470" s="37">
        <v>0.1111111111111111</v>
      </c>
      <c r="DM470" s="37">
        <v>-3.0616831683168315</v>
      </c>
      <c r="DN470" s="37">
        <v>8.3333333333333329E-2</v>
      </c>
      <c r="DU470" s="37">
        <v>-3.0616831683168315</v>
      </c>
      <c r="DV470" s="37">
        <v>5.5555555555555552E-2</v>
      </c>
      <c r="EC470" s="37">
        <v>-2.1775247524752475</v>
      </c>
      <c r="ED470" s="37">
        <v>5.5555555555555552E-2</v>
      </c>
      <c r="EK470" s="37">
        <v>-3.1150495049504952</v>
      </c>
      <c r="EL470" s="37">
        <v>0.19444444444444445</v>
      </c>
      <c r="ES470" s="37">
        <v>-3.0616831683168315</v>
      </c>
      <c r="ET470" s="37">
        <v>0.25</v>
      </c>
      <c r="FA470" s="37">
        <v>-3.0616831683168315</v>
      </c>
      <c r="FB470" s="37">
        <v>0.1111111111111111</v>
      </c>
      <c r="FI470" s="37">
        <v>-6.6299999999999956E-2</v>
      </c>
      <c r="FJ470" s="37">
        <v>0.3888888888888889</v>
      </c>
      <c r="FQ470" s="37">
        <v>-3.1150495049504952</v>
      </c>
      <c r="FR470" s="37">
        <v>0.3611111111111111</v>
      </c>
      <c r="FY470" s="37">
        <v>-6.6299999999999956E-2</v>
      </c>
      <c r="FZ470" s="37">
        <v>0.19444444444444445</v>
      </c>
      <c r="GG470" s="37">
        <v>-2.1775247524752475</v>
      </c>
      <c r="GH470" s="37">
        <v>0.19444444444444445</v>
      </c>
      <c r="GO470" s="37">
        <v>-2.1775247524752475</v>
      </c>
      <c r="GP470" s="37">
        <v>0.19444444444444445</v>
      </c>
    </row>
    <row r="471" spans="5:198">
      <c r="E471" s="37">
        <v>-3.1740099009900993</v>
      </c>
      <c r="F471" s="37">
        <v>0.25</v>
      </c>
      <c r="M471" s="37">
        <v>-3.0576732673267326</v>
      </c>
      <c r="N471" s="37">
        <v>5.5555555555555552E-2</v>
      </c>
      <c r="U471" s="37">
        <v>-3.0576732673267326</v>
      </c>
      <c r="V471" s="37">
        <v>0.19444444444444445</v>
      </c>
      <c r="AC471" s="37">
        <v>-3.0576732673267326</v>
      </c>
      <c r="AD471" s="37">
        <v>0.1111111111111111</v>
      </c>
      <c r="AK471" s="37">
        <v>-3.1740099009900993</v>
      </c>
      <c r="AL471" s="37">
        <v>0.30555555555555558</v>
      </c>
      <c r="AS471" s="37">
        <v>-2.1740099009900993</v>
      </c>
      <c r="AT471" s="37">
        <v>8.3333333333333329E-2</v>
      </c>
      <c r="BA471" s="37">
        <v>-3.0576732673267326</v>
      </c>
      <c r="BB471" s="37">
        <v>0.19444444444444445</v>
      </c>
      <c r="BI471" s="37">
        <v>-3.1740099009900993</v>
      </c>
      <c r="BJ471" s="37">
        <v>0.1388888888888889</v>
      </c>
      <c r="BQ471" s="37">
        <v>-3.0576732673267326</v>
      </c>
      <c r="BR471" s="37">
        <v>5.5555555555555552E-2</v>
      </c>
      <c r="BY471" s="37">
        <v>-3.0576732673267326</v>
      </c>
      <c r="BZ471" s="37">
        <v>0.1111111111111111</v>
      </c>
      <c r="CG471" s="37">
        <v>-3.0576732673267326</v>
      </c>
      <c r="CH471" s="37">
        <v>2.7777777777777776E-2</v>
      </c>
      <c r="CO471" s="37">
        <v>-3.1740099009900993</v>
      </c>
      <c r="CP471" s="37">
        <v>0.30555555555555558</v>
      </c>
      <c r="CW471" s="37">
        <v>-3.0576732673267326</v>
      </c>
      <c r="CX471" s="37">
        <v>5.5555555555555552E-2</v>
      </c>
      <c r="DE471" s="37">
        <v>1.7069801980198018</v>
      </c>
      <c r="DF471" s="37">
        <v>0.1111111111111111</v>
      </c>
      <c r="DM471" s="37">
        <v>-3.0576732673267326</v>
      </c>
      <c r="DN471" s="37">
        <v>8.3333333333333329E-2</v>
      </c>
      <c r="DU471" s="37">
        <v>-3.0576732673267326</v>
      </c>
      <c r="DV471" s="37">
        <v>5.5555555555555552E-2</v>
      </c>
      <c r="EC471" s="37">
        <v>-2.1740099009900993</v>
      </c>
      <c r="ED471" s="37">
        <v>5.5555555555555552E-2</v>
      </c>
      <c r="EK471" s="37">
        <v>-3.1130198019801982</v>
      </c>
      <c r="EL471" s="37">
        <v>0.19444444444444445</v>
      </c>
      <c r="ES471" s="37">
        <v>-3.0576732673267326</v>
      </c>
      <c r="ET471" s="37">
        <v>0.25</v>
      </c>
      <c r="FA471" s="37">
        <v>-3.0576732673267326</v>
      </c>
      <c r="FB471" s="37">
        <v>0.1111111111111111</v>
      </c>
      <c r="FI471" s="37">
        <v>-6.3249999999999959E-2</v>
      </c>
      <c r="FJ471" s="37">
        <v>0.3888888888888889</v>
      </c>
      <c r="FQ471" s="37">
        <v>-3.1130198019801982</v>
      </c>
      <c r="FR471" s="37">
        <v>0.3611111111111111</v>
      </c>
      <c r="FY471" s="37">
        <v>-6.3249999999999959E-2</v>
      </c>
      <c r="FZ471" s="37">
        <v>0.19444444444444445</v>
      </c>
      <c r="GG471" s="37">
        <v>-2.1740099009900993</v>
      </c>
      <c r="GH471" s="37">
        <v>0.19444444444444445</v>
      </c>
      <c r="GO471" s="37">
        <v>-2.1740099009900993</v>
      </c>
      <c r="GP471" s="37">
        <v>0.19444444444444445</v>
      </c>
    </row>
    <row r="472" spans="5:198">
      <c r="E472" s="37">
        <v>-3.1740099009900993</v>
      </c>
      <c r="F472" s="37">
        <v>0</v>
      </c>
      <c r="M472" s="37">
        <v>-3.0576732673267326</v>
      </c>
      <c r="N472" s="37">
        <v>0</v>
      </c>
      <c r="U472" s="37">
        <v>-3.0576732673267326</v>
      </c>
      <c r="V472" s="37">
        <v>0</v>
      </c>
      <c r="AC472" s="37">
        <v>-3.0576732673267326</v>
      </c>
      <c r="AD472" s="37">
        <v>0</v>
      </c>
      <c r="AK472" s="37">
        <v>-3.1740099009900993</v>
      </c>
      <c r="AL472" s="37">
        <v>0</v>
      </c>
      <c r="AS472" s="37">
        <v>-2.1740099009900993</v>
      </c>
      <c r="AT472" s="37">
        <v>0</v>
      </c>
      <c r="BA472" s="37">
        <v>-3.0576732673267326</v>
      </c>
      <c r="BB472" s="37">
        <v>0</v>
      </c>
      <c r="BI472" s="37">
        <v>-3.1740099009900993</v>
      </c>
      <c r="BJ472" s="37">
        <v>0</v>
      </c>
      <c r="BQ472" s="37">
        <v>-3.0576732673267326</v>
      </c>
      <c r="BR472" s="37">
        <v>0</v>
      </c>
      <c r="BY472" s="37">
        <v>-3.0576732673267326</v>
      </c>
      <c r="BZ472" s="37">
        <v>0</v>
      </c>
      <c r="CG472" s="37">
        <v>-3.0576732673267326</v>
      </c>
      <c r="CH472" s="37">
        <v>0</v>
      </c>
      <c r="CO472" s="37">
        <v>-3.1740099009900993</v>
      </c>
      <c r="CP472" s="37">
        <v>0</v>
      </c>
      <c r="CW472" s="37">
        <v>-3.0576732673267326</v>
      </c>
      <c r="CX472" s="37">
        <v>0</v>
      </c>
      <c r="DE472" s="37">
        <v>1.7069801980198018</v>
      </c>
      <c r="DF472" s="37">
        <v>0</v>
      </c>
      <c r="DM472" s="37">
        <v>-3.0576732673267326</v>
      </c>
      <c r="DN472" s="37">
        <v>0</v>
      </c>
      <c r="DU472" s="37">
        <v>-3.0576732673267326</v>
      </c>
      <c r="DV472" s="37">
        <v>0</v>
      </c>
      <c r="EC472" s="37">
        <v>-2.1740099009900993</v>
      </c>
      <c r="ED472" s="37">
        <v>0</v>
      </c>
      <c r="EK472" s="37">
        <v>-3.1130198019801982</v>
      </c>
      <c r="EL472" s="37">
        <v>0</v>
      </c>
      <c r="ES472" s="37">
        <v>-3.0576732673267326</v>
      </c>
      <c r="ET472" s="37">
        <v>0</v>
      </c>
      <c r="FA472" s="37">
        <v>-3.0576732673267326</v>
      </c>
      <c r="FB472" s="37">
        <v>0</v>
      </c>
      <c r="FI472" s="37">
        <v>-6.3249999999999959E-2</v>
      </c>
      <c r="FJ472" s="37">
        <v>0</v>
      </c>
      <c r="FQ472" s="37">
        <v>-3.1130198019801982</v>
      </c>
      <c r="FR472" s="37">
        <v>0</v>
      </c>
      <c r="FY472" s="37">
        <v>-6.3249999999999959E-2</v>
      </c>
      <c r="FZ472" s="37">
        <v>0</v>
      </c>
      <c r="GG472" s="37">
        <v>-2.1740099009900993</v>
      </c>
      <c r="GH472" s="37">
        <v>0</v>
      </c>
      <c r="GO472" s="37">
        <v>-2.1740099009900993</v>
      </c>
      <c r="GP472" s="37">
        <v>0</v>
      </c>
    </row>
    <row r="473" spans="5:198">
      <c r="E473" s="37">
        <v>-3.1704950495049506</v>
      </c>
      <c r="F473" s="37">
        <v>0</v>
      </c>
      <c r="M473" s="37">
        <v>-3.0536633663366337</v>
      </c>
      <c r="N473" s="37">
        <v>0</v>
      </c>
      <c r="U473" s="37">
        <v>-3.0536633663366337</v>
      </c>
      <c r="V473" s="37">
        <v>0</v>
      </c>
      <c r="AC473" s="37">
        <v>-3.0536633663366337</v>
      </c>
      <c r="AD473" s="37">
        <v>0</v>
      </c>
      <c r="AK473" s="37">
        <v>-3.1704950495049506</v>
      </c>
      <c r="AL473" s="37">
        <v>0</v>
      </c>
      <c r="AS473" s="37">
        <v>-2.1704950495049506</v>
      </c>
      <c r="AT473" s="37">
        <v>0</v>
      </c>
      <c r="BA473" s="37">
        <v>-3.0536633663366337</v>
      </c>
      <c r="BB473" s="37">
        <v>0</v>
      </c>
      <c r="BI473" s="37">
        <v>-3.1704950495049506</v>
      </c>
      <c r="BJ473" s="37">
        <v>0</v>
      </c>
      <c r="BQ473" s="37">
        <v>-3.0536633663366337</v>
      </c>
      <c r="BR473" s="37">
        <v>0</v>
      </c>
      <c r="BY473" s="37">
        <v>-3.0536633663366337</v>
      </c>
      <c r="BZ473" s="37">
        <v>0</v>
      </c>
      <c r="CG473" s="37">
        <v>-3.0536633663366337</v>
      </c>
      <c r="CH473" s="37">
        <v>0</v>
      </c>
      <c r="CO473" s="37">
        <v>-3.1704950495049506</v>
      </c>
      <c r="CP473" s="37">
        <v>0</v>
      </c>
      <c r="CW473" s="37">
        <v>-3.0536633663366337</v>
      </c>
      <c r="CX473" s="37">
        <v>0</v>
      </c>
      <c r="DE473" s="37">
        <v>1.709009900990099</v>
      </c>
      <c r="DF473" s="37">
        <v>0</v>
      </c>
      <c r="DM473" s="37">
        <v>-3.0536633663366337</v>
      </c>
      <c r="DN473" s="37">
        <v>0</v>
      </c>
      <c r="DU473" s="37">
        <v>-3.0536633663366337</v>
      </c>
      <c r="DV473" s="37">
        <v>0</v>
      </c>
      <c r="EC473" s="37">
        <v>-2.1704950495049506</v>
      </c>
      <c r="ED473" s="37">
        <v>0</v>
      </c>
      <c r="EK473" s="37">
        <v>-3.1109900990099013</v>
      </c>
      <c r="EL473" s="37">
        <v>0</v>
      </c>
      <c r="ES473" s="37">
        <v>-3.0536633663366337</v>
      </c>
      <c r="ET473" s="37">
        <v>0</v>
      </c>
      <c r="FA473" s="37">
        <v>-3.0536633663366337</v>
      </c>
      <c r="FB473" s="37">
        <v>0</v>
      </c>
      <c r="FI473" s="37">
        <v>-6.0199999999999962E-2</v>
      </c>
      <c r="FJ473" s="37">
        <v>0</v>
      </c>
      <c r="FQ473" s="37">
        <v>-3.1109900990099013</v>
      </c>
      <c r="FR473" s="37">
        <v>0</v>
      </c>
      <c r="FY473" s="37">
        <v>-6.0199999999999962E-2</v>
      </c>
      <c r="FZ473" s="37">
        <v>0</v>
      </c>
      <c r="GG473" s="37">
        <v>-2.1704950495049506</v>
      </c>
      <c r="GH473" s="37">
        <v>0</v>
      </c>
      <c r="GO473" s="37">
        <v>-2.1704950495049506</v>
      </c>
      <c r="GP473" s="37">
        <v>0</v>
      </c>
    </row>
    <row r="474" spans="5:198">
      <c r="E474" s="37">
        <v>-3.1704950495049506</v>
      </c>
      <c r="F474" s="37">
        <v>0.25</v>
      </c>
      <c r="M474" s="37">
        <v>-3.0536633663366337</v>
      </c>
      <c r="N474" s="37">
        <v>5.5555555555555552E-2</v>
      </c>
      <c r="U474" s="37">
        <v>-3.0536633663366337</v>
      </c>
      <c r="V474" s="37">
        <v>0.19444444444444445</v>
      </c>
      <c r="AC474" s="37">
        <v>-3.0536633663366337</v>
      </c>
      <c r="AD474" s="37">
        <v>0.1111111111111111</v>
      </c>
      <c r="AK474" s="37">
        <v>-3.1704950495049506</v>
      </c>
      <c r="AL474" s="37">
        <v>0.30555555555555558</v>
      </c>
      <c r="AS474" s="37">
        <v>-2.1704950495049506</v>
      </c>
      <c r="AT474" s="37">
        <v>8.3333333333333329E-2</v>
      </c>
      <c r="BA474" s="37">
        <v>-3.0536633663366337</v>
      </c>
      <c r="BB474" s="37">
        <v>0.19444444444444445</v>
      </c>
      <c r="BI474" s="37">
        <v>-3.1704950495049506</v>
      </c>
      <c r="BJ474" s="37">
        <v>0.1388888888888889</v>
      </c>
      <c r="BQ474" s="37">
        <v>-3.0536633663366337</v>
      </c>
      <c r="BR474" s="37">
        <v>5.5555555555555552E-2</v>
      </c>
      <c r="BY474" s="37">
        <v>-3.0536633663366337</v>
      </c>
      <c r="BZ474" s="37">
        <v>0.1111111111111111</v>
      </c>
      <c r="CG474" s="37">
        <v>-3.0536633663366337</v>
      </c>
      <c r="CH474" s="37">
        <v>2.7777777777777776E-2</v>
      </c>
      <c r="CO474" s="37">
        <v>-3.1704950495049506</v>
      </c>
      <c r="CP474" s="37">
        <v>0.30555555555555558</v>
      </c>
      <c r="CW474" s="37">
        <v>-3.0536633663366337</v>
      </c>
      <c r="CX474" s="37">
        <v>5.5555555555555552E-2</v>
      </c>
      <c r="DE474" s="37">
        <v>1.709009900990099</v>
      </c>
      <c r="DF474" s="37">
        <v>0.1111111111111111</v>
      </c>
      <c r="DM474" s="37">
        <v>-3.0536633663366337</v>
      </c>
      <c r="DN474" s="37">
        <v>8.3333333333333329E-2</v>
      </c>
      <c r="DU474" s="37">
        <v>-3.0536633663366337</v>
      </c>
      <c r="DV474" s="37">
        <v>5.5555555555555552E-2</v>
      </c>
      <c r="EC474" s="37">
        <v>-2.1704950495049506</v>
      </c>
      <c r="ED474" s="37">
        <v>5.5555555555555552E-2</v>
      </c>
      <c r="EK474" s="37">
        <v>-3.1109900990099013</v>
      </c>
      <c r="EL474" s="37">
        <v>0.19444444444444445</v>
      </c>
      <c r="ES474" s="37">
        <v>-3.0536633663366337</v>
      </c>
      <c r="ET474" s="37">
        <v>0.25</v>
      </c>
      <c r="FA474" s="37">
        <v>-3.0536633663366337</v>
      </c>
      <c r="FB474" s="37">
        <v>0.1111111111111111</v>
      </c>
      <c r="FI474" s="37">
        <v>-6.0199999999999962E-2</v>
      </c>
      <c r="FJ474" s="37">
        <v>0.3888888888888889</v>
      </c>
      <c r="FQ474" s="37">
        <v>-3.1109900990099013</v>
      </c>
      <c r="FR474" s="37">
        <v>0.3611111111111111</v>
      </c>
      <c r="FY474" s="37">
        <v>-6.0199999999999962E-2</v>
      </c>
      <c r="FZ474" s="37">
        <v>0.19444444444444445</v>
      </c>
      <c r="GG474" s="37">
        <v>-2.1704950495049506</v>
      </c>
      <c r="GH474" s="37">
        <v>0.19444444444444445</v>
      </c>
      <c r="GO474" s="37">
        <v>-2.1704950495049506</v>
      </c>
      <c r="GP474" s="37">
        <v>0.19444444444444445</v>
      </c>
    </row>
    <row r="475" spans="5:198">
      <c r="E475" s="37">
        <v>-3.166980198019802</v>
      </c>
      <c r="F475" s="37">
        <v>0.25</v>
      </c>
      <c r="M475" s="37">
        <v>-3.0496534653465348</v>
      </c>
      <c r="N475" s="37">
        <v>5.5555555555555552E-2</v>
      </c>
      <c r="U475" s="37">
        <v>-3.0496534653465348</v>
      </c>
      <c r="V475" s="37">
        <v>0.19444444444444445</v>
      </c>
      <c r="AC475" s="37">
        <v>-3.0496534653465348</v>
      </c>
      <c r="AD475" s="37">
        <v>0.1111111111111111</v>
      </c>
      <c r="AK475" s="37">
        <v>-3.166980198019802</v>
      </c>
      <c r="AL475" s="37">
        <v>0.30555555555555558</v>
      </c>
      <c r="AS475" s="37">
        <v>-2.166980198019802</v>
      </c>
      <c r="AT475" s="37">
        <v>8.3333333333333329E-2</v>
      </c>
      <c r="BA475" s="37">
        <v>-3.0496534653465348</v>
      </c>
      <c r="BB475" s="37">
        <v>0.19444444444444445</v>
      </c>
      <c r="BI475" s="37">
        <v>-3.166980198019802</v>
      </c>
      <c r="BJ475" s="37">
        <v>0.1388888888888889</v>
      </c>
      <c r="BQ475" s="37">
        <v>-3.0496534653465348</v>
      </c>
      <c r="BR475" s="37">
        <v>5.5555555555555552E-2</v>
      </c>
      <c r="BY475" s="37">
        <v>-3.0496534653465348</v>
      </c>
      <c r="BZ475" s="37">
        <v>0.1111111111111111</v>
      </c>
      <c r="CG475" s="37">
        <v>-3.0496534653465348</v>
      </c>
      <c r="CH475" s="37">
        <v>2.7777777777777776E-2</v>
      </c>
      <c r="CO475" s="37">
        <v>-3.166980198019802</v>
      </c>
      <c r="CP475" s="37">
        <v>0.30555555555555558</v>
      </c>
      <c r="CW475" s="37">
        <v>-3.0496534653465348</v>
      </c>
      <c r="CX475" s="37">
        <v>5.5555555555555552E-2</v>
      </c>
      <c r="DE475" s="37">
        <v>1.7110396039603959</v>
      </c>
      <c r="DF475" s="37">
        <v>0.1111111111111111</v>
      </c>
      <c r="DM475" s="37">
        <v>-3.0496534653465348</v>
      </c>
      <c r="DN475" s="37">
        <v>8.3333333333333329E-2</v>
      </c>
      <c r="DU475" s="37">
        <v>-3.0496534653465348</v>
      </c>
      <c r="DV475" s="37">
        <v>5.5555555555555552E-2</v>
      </c>
      <c r="EC475" s="37">
        <v>-2.166980198019802</v>
      </c>
      <c r="ED475" s="37">
        <v>5.5555555555555552E-2</v>
      </c>
      <c r="EK475" s="37">
        <v>-3.1089603960396039</v>
      </c>
      <c r="EL475" s="37">
        <v>0.19444444444444445</v>
      </c>
      <c r="ES475" s="37">
        <v>-3.0496534653465348</v>
      </c>
      <c r="ET475" s="37">
        <v>0.25</v>
      </c>
      <c r="FA475" s="37">
        <v>-3.0496534653465348</v>
      </c>
      <c r="FB475" s="37">
        <v>0.1111111111111111</v>
      </c>
      <c r="FI475" s="37">
        <v>-5.7149999999999951E-2</v>
      </c>
      <c r="FJ475" s="37">
        <v>0.3888888888888889</v>
      </c>
      <c r="FQ475" s="37">
        <v>-3.1089603960396039</v>
      </c>
      <c r="FR475" s="37">
        <v>0.3611111111111111</v>
      </c>
      <c r="FY475" s="37">
        <v>-5.7149999999999951E-2</v>
      </c>
      <c r="FZ475" s="37">
        <v>0.19444444444444445</v>
      </c>
      <c r="GG475" s="37">
        <v>-2.166980198019802</v>
      </c>
      <c r="GH475" s="37">
        <v>0.19444444444444445</v>
      </c>
      <c r="GO475" s="37">
        <v>-2.166980198019802</v>
      </c>
      <c r="GP475" s="37">
        <v>0.19444444444444445</v>
      </c>
    </row>
    <row r="476" spans="5:198">
      <c r="E476" s="37">
        <v>-3.166980198019802</v>
      </c>
      <c r="F476" s="37">
        <v>0</v>
      </c>
      <c r="M476" s="37">
        <v>-3.0496534653465348</v>
      </c>
      <c r="N476" s="37">
        <v>0</v>
      </c>
      <c r="U476" s="37">
        <v>-3.0496534653465348</v>
      </c>
      <c r="V476" s="37">
        <v>0</v>
      </c>
      <c r="AC476" s="37">
        <v>-3.0496534653465348</v>
      </c>
      <c r="AD476" s="37">
        <v>0</v>
      </c>
      <c r="AK476" s="37">
        <v>-3.166980198019802</v>
      </c>
      <c r="AL476" s="37">
        <v>0</v>
      </c>
      <c r="AS476" s="37">
        <v>-2.166980198019802</v>
      </c>
      <c r="AT476" s="37">
        <v>0</v>
      </c>
      <c r="BA476" s="37">
        <v>-3.0496534653465348</v>
      </c>
      <c r="BB476" s="37">
        <v>0</v>
      </c>
      <c r="BI476" s="37">
        <v>-3.166980198019802</v>
      </c>
      <c r="BJ476" s="37">
        <v>0</v>
      </c>
      <c r="BQ476" s="37">
        <v>-3.0496534653465348</v>
      </c>
      <c r="BR476" s="37">
        <v>0</v>
      </c>
      <c r="BY476" s="37">
        <v>-3.0496534653465348</v>
      </c>
      <c r="BZ476" s="37">
        <v>0</v>
      </c>
      <c r="CG476" s="37">
        <v>-3.0496534653465348</v>
      </c>
      <c r="CH476" s="37">
        <v>0</v>
      </c>
      <c r="CO476" s="37">
        <v>-3.166980198019802</v>
      </c>
      <c r="CP476" s="37">
        <v>0</v>
      </c>
      <c r="CW476" s="37">
        <v>-3.0496534653465348</v>
      </c>
      <c r="CX476" s="37">
        <v>0</v>
      </c>
      <c r="DE476" s="37">
        <v>1.7110396039603959</v>
      </c>
      <c r="DF476" s="37">
        <v>0</v>
      </c>
      <c r="DM476" s="37">
        <v>-3.0496534653465348</v>
      </c>
      <c r="DN476" s="37">
        <v>0</v>
      </c>
      <c r="DU476" s="37">
        <v>-3.0496534653465348</v>
      </c>
      <c r="DV476" s="37">
        <v>0</v>
      </c>
      <c r="EC476" s="37">
        <v>-2.166980198019802</v>
      </c>
      <c r="ED476" s="37">
        <v>0</v>
      </c>
      <c r="EK476" s="37">
        <v>-3.1089603960396039</v>
      </c>
      <c r="EL476" s="37">
        <v>0</v>
      </c>
      <c r="ES476" s="37">
        <v>-3.0496534653465348</v>
      </c>
      <c r="ET476" s="37">
        <v>0</v>
      </c>
      <c r="FA476" s="37">
        <v>-3.0496534653465348</v>
      </c>
      <c r="FB476" s="37">
        <v>0</v>
      </c>
      <c r="FI476" s="37">
        <v>-5.7149999999999951E-2</v>
      </c>
      <c r="FJ476" s="37">
        <v>0</v>
      </c>
      <c r="FQ476" s="37">
        <v>-3.1089603960396039</v>
      </c>
      <c r="FR476" s="37">
        <v>0</v>
      </c>
      <c r="FY476" s="37">
        <v>-5.7149999999999951E-2</v>
      </c>
      <c r="FZ476" s="37">
        <v>0</v>
      </c>
      <c r="GG476" s="37">
        <v>-2.166980198019802</v>
      </c>
      <c r="GH476" s="37">
        <v>0</v>
      </c>
      <c r="GO476" s="37">
        <v>-2.166980198019802</v>
      </c>
      <c r="GP476" s="37">
        <v>0</v>
      </c>
    </row>
    <row r="477" spans="5:198">
      <c r="E477" s="37">
        <v>-3.1634653465346534</v>
      </c>
      <c r="F477" s="37">
        <v>0</v>
      </c>
      <c r="M477" s="37">
        <v>-3.0456435643564355</v>
      </c>
      <c r="N477" s="37">
        <v>0</v>
      </c>
      <c r="U477" s="37">
        <v>-3.0456435643564355</v>
      </c>
      <c r="V477" s="37">
        <v>0</v>
      </c>
      <c r="AC477" s="37">
        <v>-3.0456435643564355</v>
      </c>
      <c r="AD477" s="37">
        <v>0</v>
      </c>
      <c r="AK477" s="37">
        <v>-3.1634653465346534</v>
      </c>
      <c r="AL477" s="37">
        <v>0</v>
      </c>
      <c r="AS477" s="37">
        <v>-2.1634653465346534</v>
      </c>
      <c r="AT477" s="37">
        <v>0</v>
      </c>
      <c r="BA477" s="37">
        <v>-3.0456435643564355</v>
      </c>
      <c r="BB477" s="37">
        <v>0</v>
      </c>
      <c r="BI477" s="37">
        <v>-3.1634653465346534</v>
      </c>
      <c r="BJ477" s="37">
        <v>0</v>
      </c>
      <c r="BQ477" s="37">
        <v>-3.0456435643564355</v>
      </c>
      <c r="BR477" s="37">
        <v>0</v>
      </c>
      <c r="BY477" s="37">
        <v>-3.0456435643564355</v>
      </c>
      <c r="BZ477" s="37">
        <v>0</v>
      </c>
      <c r="CG477" s="37">
        <v>-3.0456435643564355</v>
      </c>
      <c r="CH477" s="37">
        <v>0</v>
      </c>
      <c r="CO477" s="37">
        <v>-3.1634653465346534</v>
      </c>
      <c r="CP477" s="37">
        <v>0</v>
      </c>
      <c r="CW477" s="37">
        <v>-3.0456435643564355</v>
      </c>
      <c r="CX477" s="37">
        <v>0</v>
      </c>
      <c r="DE477" s="37">
        <v>1.713069306930693</v>
      </c>
      <c r="DF477" s="37">
        <v>0</v>
      </c>
      <c r="DM477" s="37">
        <v>-3.0456435643564355</v>
      </c>
      <c r="DN477" s="37">
        <v>0</v>
      </c>
      <c r="DU477" s="37">
        <v>-3.0456435643564355</v>
      </c>
      <c r="DV477" s="37">
        <v>0</v>
      </c>
      <c r="EC477" s="37">
        <v>-2.1634653465346534</v>
      </c>
      <c r="ED477" s="37">
        <v>0</v>
      </c>
      <c r="EK477" s="37">
        <v>-3.106930693069307</v>
      </c>
      <c r="EL477" s="37">
        <v>0</v>
      </c>
      <c r="ES477" s="37">
        <v>-3.0456435643564355</v>
      </c>
      <c r="ET477" s="37">
        <v>0</v>
      </c>
      <c r="FA477" s="37">
        <v>-3.0456435643564355</v>
      </c>
      <c r="FB477" s="37">
        <v>0</v>
      </c>
      <c r="FI477" s="37">
        <v>-5.4099999999999954E-2</v>
      </c>
      <c r="FJ477" s="37">
        <v>0</v>
      </c>
      <c r="FQ477" s="37">
        <v>-3.106930693069307</v>
      </c>
      <c r="FR477" s="37">
        <v>0</v>
      </c>
      <c r="FY477" s="37">
        <v>-5.4099999999999954E-2</v>
      </c>
      <c r="FZ477" s="37">
        <v>0</v>
      </c>
      <c r="GG477" s="37">
        <v>-2.1634653465346534</v>
      </c>
      <c r="GH477" s="37">
        <v>0</v>
      </c>
      <c r="GO477" s="37">
        <v>-2.1634653465346534</v>
      </c>
      <c r="GP477" s="37">
        <v>0</v>
      </c>
    </row>
    <row r="478" spans="5:198">
      <c r="E478" s="37">
        <v>-3.1634653465346534</v>
      </c>
      <c r="F478" s="37">
        <v>0.25</v>
      </c>
      <c r="M478" s="37">
        <v>-3.0456435643564355</v>
      </c>
      <c r="N478" s="37">
        <v>5.5555555555555552E-2</v>
      </c>
      <c r="U478" s="37">
        <v>-3.0456435643564355</v>
      </c>
      <c r="V478" s="37">
        <v>0.19444444444444445</v>
      </c>
      <c r="AC478" s="37">
        <v>-3.0456435643564355</v>
      </c>
      <c r="AD478" s="37">
        <v>0.1111111111111111</v>
      </c>
      <c r="AK478" s="37">
        <v>-3.1634653465346534</v>
      </c>
      <c r="AL478" s="37">
        <v>0.30555555555555558</v>
      </c>
      <c r="AS478" s="37">
        <v>-2.1634653465346534</v>
      </c>
      <c r="AT478" s="37">
        <v>8.3333333333333329E-2</v>
      </c>
      <c r="BA478" s="37">
        <v>-3.0456435643564355</v>
      </c>
      <c r="BB478" s="37">
        <v>0.19444444444444445</v>
      </c>
      <c r="BI478" s="37">
        <v>-3.1634653465346534</v>
      </c>
      <c r="BJ478" s="37">
        <v>0.1388888888888889</v>
      </c>
      <c r="BQ478" s="37">
        <v>-3.0456435643564355</v>
      </c>
      <c r="BR478" s="37">
        <v>5.5555555555555552E-2</v>
      </c>
      <c r="BY478" s="37">
        <v>-3.0456435643564355</v>
      </c>
      <c r="BZ478" s="37">
        <v>0.1111111111111111</v>
      </c>
      <c r="CG478" s="37">
        <v>-3.0456435643564355</v>
      </c>
      <c r="CH478" s="37">
        <v>2.7777777777777776E-2</v>
      </c>
      <c r="CO478" s="37">
        <v>-3.1634653465346534</v>
      </c>
      <c r="CP478" s="37">
        <v>0.30555555555555558</v>
      </c>
      <c r="CW478" s="37">
        <v>-3.0456435643564355</v>
      </c>
      <c r="CX478" s="37">
        <v>5.5555555555555552E-2</v>
      </c>
      <c r="DE478" s="37">
        <v>1.713069306930693</v>
      </c>
      <c r="DF478" s="37">
        <v>0.1111111111111111</v>
      </c>
      <c r="DM478" s="37">
        <v>-3.0456435643564355</v>
      </c>
      <c r="DN478" s="37">
        <v>8.3333333333333329E-2</v>
      </c>
      <c r="DU478" s="37">
        <v>-3.0456435643564355</v>
      </c>
      <c r="DV478" s="37">
        <v>5.5555555555555552E-2</v>
      </c>
      <c r="EC478" s="37">
        <v>-2.1634653465346534</v>
      </c>
      <c r="ED478" s="37">
        <v>5.5555555555555552E-2</v>
      </c>
      <c r="EK478" s="37">
        <v>-3.106930693069307</v>
      </c>
      <c r="EL478" s="37">
        <v>0.19444444444444445</v>
      </c>
      <c r="ES478" s="37">
        <v>-3.0456435643564355</v>
      </c>
      <c r="ET478" s="37">
        <v>0.25</v>
      </c>
      <c r="FA478" s="37">
        <v>-3.0456435643564355</v>
      </c>
      <c r="FB478" s="37">
        <v>0.1111111111111111</v>
      </c>
      <c r="FI478" s="37">
        <v>-5.4099999999999954E-2</v>
      </c>
      <c r="FJ478" s="37">
        <v>0.3888888888888889</v>
      </c>
      <c r="FQ478" s="37">
        <v>-3.106930693069307</v>
      </c>
      <c r="FR478" s="37">
        <v>0.3611111111111111</v>
      </c>
      <c r="FY478" s="37">
        <v>-5.4099999999999954E-2</v>
      </c>
      <c r="FZ478" s="37">
        <v>0.19444444444444445</v>
      </c>
      <c r="GG478" s="37">
        <v>-2.1634653465346534</v>
      </c>
      <c r="GH478" s="37">
        <v>0.19444444444444445</v>
      </c>
      <c r="GO478" s="37">
        <v>-2.1634653465346534</v>
      </c>
      <c r="GP478" s="37">
        <v>0.19444444444444445</v>
      </c>
    </row>
    <row r="479" spans="5:198">
      <c r="E479" s="37">
        <v>-3.1599504950495048</v>
      </c>
      <c r="F479" s="37">
        <v>0.25</v>
      </c>
      <c r="M479" s="37">
        <v>-3.0416336633663366</v>
      </c>
      <c r="N479" s="37">
        <v>5.5555555555555552E-2</v>
      </c>
      <c r="U479" s="37">
        <v>-3.0416336633663366</v>
      </c>
      <c r="V479" s="37">
        <v>0.19444444444444445</v>
      </c>
      <c r="AC479" s="37">
        <v>-3.0416336633663366</v>
      </c>
      <c r="AD479" s="37">
        <v>0.1111111111111111</v>
      </c>
      <c r="AK479" s="37">
        <v>-3.1599504950495048</v>
      </c>
      <c r="AL479" s="37">
        <v>0.30555555555555558</v>
      </c>
      <c r="AS479" s="37">
        <v>-2.1599504950495048</v>
      </c>
      <c r="AT479" s="37">
        <v>8.3333333333333329E-2</v>
      </c>
      <c r="BA479" s="37">
        <v>-3.0416336633663366</v>
      </c>
      <c r="BB479" s="37">
        <v>0.19444444444444445</v>
      </c>
      <c r="BI479" s="37">
        <v>-3.1599504950495048</v>
      </c>
      <c r="BJ479" s="37">
        <v>0.1388888888888889</v>
      </c>
      <c r="BQ479" s="37">
        <v>-3.0416336633663366</v>
      </c>
      <c r="BR479" s="37">
        <v>5.5555555555555552E-2</v>
      </c>
      <c r="BY479" s="37">
        <v>-3.0416336633663366</v>
      </c>
      <c r="BZ479" s="37">
        <v>0.1111111111111111</v>
      </c>
      <c r="CG479" s="37">
        <v>-3.0416336633663366</v>
      </c>
      <c r="CH479" s="37">
        <v>2.7777777777777776E-2</v>
      </c>
      <c r="CO479" s="37">
        <v>-3.1599504950495048</v>
      </c>
      <c r="CP479" s="37">
        <v>0.30555555555555558</v>
      </c>
      <c r="CW479" s="37">
        <v>-3.0416336633663366</v>
      </c>
      <c r="CX479" s="37">
        <v>5.5555555555555552E-2</v>
      </c>
      <c r="DE479" s="37">
        <v>1.71509900990099</v>
      </c>
      <c r="DF479" s="37">
        <v>0.1111111111111111</v>
      </c>
      <c r="DM479" s="37">
        <v>-3.0416336633663366</v>
      </c>
      <c r="DN479" s="37">
        <v>8.3333333333333329E-2</v>
      </c>
      <c r="DU479" s="37">
        <v>-3.0416336633663366</v>
      </c>
      <c r="DV479" s="37">
        <v>5.5555555555555552E-2</v>
      </c>
      <c r="EC479" s="37">
        <v>-2.1599504950495048</v>
      </c>
      <c r="ED479" s="37">
        <v>5.5555555555555552E-2</v>
      </c>
      <c r="EK479" s="37">
        <v>-3.1049009900990101</v>
      </c>
      <c r="EL479" s="37">
        <v>0.19444444444444445</v>
      </c>
      <c r="ES479" s="37">
        <v>-3.0416336633663366</v>
      </c>
      <c r="ET479" s="37">
        <v>0.25</v>
      </c>
      <c r="FA479" s="37">
        <v>-3.0416336633663366</v>
      </c>
      <c r="FB479" s="37">
        <v>0.1111111111111111</v>
      </c>
      <c r="FI479" s="37">
        <v>-5.1049999999999957E-2</v>
      </c>
      <c r="FJ479" s="37">
        <v>0.3888888888888889</v>
      </c>
      <c r="FQ479" s="37">
        <v>-3.1049009900990101</v>
      </c>
      <c r="FR479" s="37">
        <v>0.3611111111111111</v>
      </c>
      <c r="FY479" s="37">
        <v>-5.1049999999999957E-2</v>
      </c>
      <c r="FZ479" s="37">
        <v>0.19444444444444445</v>
      </c>
      <c r="GG479" s="37">
        <v>-2.1599504950495048</v>
      </c>
      <c r="GH479" s="37">
        <v>0.19444444444444445</v>
      </c>
      <c r="GO479" s="37">
        <v>-2.1599504950495048</v>
      </c>
      <c r="GP479" s="37">
        <v>0.19444444444444445</v>
      </c>
    </row>
    <row r="480" spans="5:198">
      <c r="E480" s="37">
        <v>-3.1599504950495048</v>
      </c>
      <c r="F480" s="37">
        <v>0</v>
      </c>
      <c r="M480" s="37">
        <v>-3.0416336633663366</v>
      </c>
      <c r="N480" s="37">
        <v>0</v>
      </c>
      <c r="U480" s="37">
        <v>-3.0416336633663366</v>
      </c>
      <c r="V480" s="37">
        <v>0</v>
      </c>
      <c r="AC480" s="37">
        <v>-3.0416336633663366</v>
      </c>
      <c r="AD480" s="37">
        <v>0</v>
      </c>
      <c r="AK480" s="37">
        <v>-3.1599504950495048</v>
      </c>
      <c r="AL480" s="37">
        <v>0</v>
      </c>
      <c r="AS480" s="37">
        <v>-2.1599504950495048</v>
      </c>
      <c r="AT480" s="37">
        <v>0</v>
      </c>
      <c r="BA480" s="37">
        <v>-3.0416336633663366</v>
      </c>
      <c r="BB480" s="37">
        <v>0</v>
      </c>
      <c r="BI480" s="37">
        <v>-3.1599504950495048</v>
      </c>
      <c r="BJ480" s="37">
        <v>0</v>
      </c>
      <c r="BQ480" s="37">
        <v>-3.0416336633663366</v>
      </c>
      <c r="BR480" s="37">
        <v>0</v>
      </c>
      <c r="BY480" s="37">
        <v>-3.0416336633663366</v>
      </c>
      <c r="BZ480" s="37">
        <v>0</v>
      </c>
      <c r="CG480" s="37">
        <v>-3.0416336633663366</v>
      </c>
      <c r="CH480" s="37">
        <v>0</v>
      </c>
      <c r="CO480" s="37">
        <v>-3.1599504950495048</v>
      </c>
      <c r="CP480" s="37">
        <v>0</v>
      </c>
      <c r="CW480" s="37">
        <v>-3.0416336633663366</v>
      </c>
      <c r="CX480" s="37">
        <v>0</v>
      </c>
      <c r="DE480" s="37">
        <v>1.71509900990099</v>
      </c>
      <c r="DF480" s="37">
        <v>0</v>
      </c>
      <c r="DM480" s="37">
        <v>-3.0416336633663366</v>
      </c>
      <c r="DN480" s="37">
        <v>0</v>
      </c>
      <c r="DU480" s="37">
        <v>-3.0416336633663366</v>
      </c>
      <c r="DV480" s="37">
        <v>0</v>
      </c>
      <c r="EC480" s="37">
        <v>-2.1599504950495048</v>
      </c>
      <c r="ED480" s="37">
        <v>0</v>
      </c>
      <c r="EK480" s="37">
        <v>-3.1049009900990101</v>
      </c>
      <c r="EL480" s="37">
        <v>0</v>
      </c>
      <c r="ES480" s="37">
        <v>-3.0416336633663366</v>
      </c>
      <c r="ET480" s="37">
        <v>0</v>
      </c>
      <c r="FA480" s="37">
        <v>-3.0416336633663366</v>
      </c>
      <c r="FB480" s="37">
        <v>0</v>
      </c>
      <c r="FI480" s="37">
        <v>-5.1049999999999957E-2</v>
      </c>
      <c r="FJ480" s="37">
        <v>0</v>
      </c>
      <c r="FQ480" s="37">
        <v>-3.1049009900990101</v>
      </c>
      <c r="FR480" s="37">
        <v>0</v>
      </c>
      <c r="FY480" s="37">
        <v>-5.1049999999999957E-2</v>
      </c>
      <c r="FZ480" s="37">
        <v>0</v>
      </c>
      <c r="GG480" s="37">
        <v>-2.1599504950495048</v>
      </c>
      <c r="GH480" s="37">
        <v>0</v>
      </c>
      <c r="GO480" s="37">
        <v>-2.1599504950495048</v>
      </c>
      <c r="GP480" s="37">
        <v>0</v>
      </c>
    </row>
    <row r="481" spans="5:198">
      <c r="E481" s="37">
        <v>-3.1564356435643566</v>
      </c>
      <c r="F481" s="37">
        <v>0</v>
      </c>
      <c r="M481" s="37">
        <v>-3.0376237623762377</v>
      </c>
      <c r="N481" s="37">
        <v>0</v>
      </c>
      <c r="U481" s="37">
        <v>-3.0376237623762377</v>
      </c>
      <c r="V481" s="37">
        <v>0</v>
      </c>
      <c r="AC481" s="37">
        <v>-3.0376237623762377</v>
      </c>
      <c r="AD481" s="37">
        <v>0</v>
      </c>
      <c r="AK481" s="37">
        <v>-3.1564356435643566</v>
      </c>
      <c r="AL481" s="37">
        <v>0</v>
      </c>
      <c r="AS481" s="37">
        <v>-2.1564356435643566</v>
      </c>
      <c r="AT481" s="37">
        <v>0</v>
      </c>
      <c r="BA481" s="37">
        <v>-3.0376237623762377</v>
      </c>
      <c r="BB481" s="37">
        <v>0</v>
      </c>
      <c r="BI481" s="37">
        <v>-3.1564356435643566</v>
      </c>
      <c r="BJ481" s="37">
        <v>0</v>
      </c>
      <c r="BQ481" s="37">
        <v>-3.0376237623762377</v>
      </c>
      <c r="BR481" s="37">
        <v>0</v>
      </c>
      <c r="BY481" s="37">
        <v>-3.0376237623762377</v>
      </c>
      <c r="BZ481" s="37">
        <v>0</v>
      </c>
      <c r="CG481" s="37">
        <v>-3.0376237623762377</v>
      </c>
      <c r="CH481" s="37">
        <v>0</v>
      </c>
      <c r="CO481" s="37">
        <v>-3.1564356435643566</v>
      </c>
      <c r="CP481" s="37">
        <v>0</v>
      </c>
      <c r="CW481" s="37">
        <v>-3.0376237623762377</v>
      </c>
      <c r="CX481" s="37">
        <v>0</v>
      </c>
      <c r="DE481" s="37">
        <v>1.7171287128712871</v>
      </c>
      <c r="DF481" s="37">
        <v>0</v>
      </c>
      <c r="DM481" s="37">
        <v>-3.0376237623762377</v>
      </c>
      <c r="DN481" s="37">
        <v>0</v>
      </c>
      <c r="DU481" s="37">
        <v>-3.0376237623762377</v>
      </c>
      <c r="DV481" s="37">
        <v>0</v>
      </c>
      <c r="EC481" s="37">
        <v>-2.1564356435643566</v>
      </c>
      <c r="ED481" s="37">
        <v>0</v>
      </c>
      <c r="EK481" s="37">
        <v>-3.1028712871287132</v>
      </c>
      <c r="EL481" s="37">
        <v>0</v>
      </c>
      <c r="ES481" s="37">
        <v>-3.0376237623762377</v>
      </c>
      <c r="ET481" s="37">
        <v>0</v>
      </c>
      <c r="FA481" s="37">
        <v>-3.0376237623762377</v>
      </c>
      <c r="FB481" s="37">
        <v>0</v>
      </c>
      <c r="FI481" s="37">
        <v>-4.7999999999999959E-2</v>
      </c>
      <c r="FJ481" s="37">
        <v>0</v>
      </c>
      <c r="FQ481" s="37">
        <v>-3.1028712871287132</v>
      </c>
      <c r="FR481" s="37">
        <v>0</v>
      </c>
      <c r="FY481" s="37">
        <v>-4.7999999999999959E-2</v>
      </c>
      <c r="FZ481" s="37">
        <v>0</v>
      </c>
      <c r="GG481" s="37">
        <v>-2.1564356435643566</v>
      </c>
      <c r="GH481" s="37">
        <v>0</v>
      </c>
      <c r="GO481" s="37">
        <v>-2.1564356435643566</v>
      </c>
      <c r="GP481" s="37">
        <v>0</v>
      </c>
    </row>
    <row r="482" spans="5:198">
      <c r="E482" s="37">
        <v>-3.1564356435643566</v>
      </c>
      <c r="F482" s="37">
        <v>0.25</v>
      </c>
      <c r="M482" s="37">
        <v>-3.0376237623762377</v>
      </c>
      <c r="N482" s="37">
        <v>5.5555555555555552E-2</v>
      </c>
      <c r="U482" s="37">
        <v>-3.0376237623762377</v>
      </c>
      <c r="V482" s="37">
        <v>0.19444444444444445</v>
      </c>
      <c r="AC482" s="37">
        <v>-3.0376237623762377</v>
      </c>
      <c r="AD482" s="37">
        <v>0.1111111111111111</v>
      </c>
      <c r="AK482" s="37">
        <v>-3.1564356435643566</v>
      </c>
      <c r="AL482" s="37">
        <v>0.30555555555555558</v>
      </c>
      <c r="AS482" s="37">
        <v>-2.1564356435643566</v>
      </c>
      <c r="AT482" s="37">
        <v>8.3333333333333329E-2</v>
      </c>
      <c r="BA482" s="37">
        <v>-3.0376237623762377</v>
      </c>
      <c r="BB482" s="37">
        <v>0.19444444444444445</v>
      </c>
      <c r="BI482" s="37">
        <v>-3.1564356435643566</v>
      </c>
      <c r="BJ482" s="37">
        <v>0.1388888888888889</v>
      </c>
      <c r="BQ482" s="37">
        <v>-3.0376237623762377</v>
      </c>
      <c r="BR482" s="37">
        <v>5.5555555555555552E-2</v>
      </c>
      <c r="BY482" s="37">
        <v>-3.0376237623762377</v>
      </c>
      <c r="BZ482" s="37">
        <v>0.1111111111111111</v>
      </c>
      <c r="CG482" s="37">
        <v>-3.0376237623762377</v>
      </c>
      <c r="CH482" s="37">
        <v>2.7777777777777776E-2</v>
      </c>
      <c r="CO482" s="37">
        <v>-3.1564356435643566</v>
      </c>
      <c r="CP482" s="37">
        <v>0.30555555555555558</v>
      </c>
      <c r="CW482" s="37">
        <v>-3.0376237623762377</v>
      </c>
      <c r="CX482" s="37">
        <v>5.5555555555555552E-2</v>
      </c>
      <c r="DE482" s="37">
        <v>1.7171287128712871</v>
      </c>
      <c r="DF482" s="37">
        <v>0.1111111111111111</v>
      </c>
      <c r="DM482" s="37">
        <v>-3.0376237623762377</v>
      </c>
      <c r="DN482" s="37">
        <v>8.3333333333333329E-2</v>
      </c>
      <c r="DU482" s="37">
        <v>-3.0376237623762377</v>
      </c>
      <c r="DV482" s="37">
        <v>5.5555555555555552E-2</v>
      </c>
      <c r="EC482" s="37">
        <v>-2.1564356435643566</v>
      </c>
      <c r="ED482" s="37">
        <v>5.5555555555555552E-2</v>
      </c>
      <c r="EK482" s="37">
        <v>-3.1028712871287132</v>
      </c>
      <c r="EL482" s="37">
        <v>0.19444444444444445</v>
      </c>
      <c r="ES482" s="37">
        <v>-3.0376237623762377</v>
      </c>
      <c r="ET482" s="37">
        <v>0.25</v>
      </c>
      <c r="FA482" s="37">
        <v>-3.0376237623762377</v>
      </c>
      <c r="FB482" s="37">
        <v>0.1111111111111111</v>
      </c>
      <c r="FI482" s="37">
        <v>-4.7999999999999959E-2</v>
      </c>
      <c r="FJ482" s="37">
        <v>0.3888888888888889</v>
      </c>
      <c r="FQ482" s="37">
        <v>-3.1028712871287132</v>
      </c>
      <c r="FR482" s="37">
        <v>0.3611111111111111</v>
      </c>
      <c r="FY482" s="37">
        <v>-4.7999999999999959E-2</v>
      </c>
      <c r="FZ482" s="37">
        <v>0.19444444444444445</v>
      </c>
      <c r="GG482" s="37">
        <v>-2.1564356435643566</v>
      </c>
      <c r="GH482" s="37">
        <v>0.19444444444444445</v>
      </c>
      <c r="GO482" s="37">
        <v>-2.1564356435643566</v>
      </c>
      <c r="GP482" s="37">
        <v>0.19444444444444445</v>
      </c>
    </row>
    <row r="483" spans="5:198">
      <c r="E483" s="37">
        <v>-3.1529207920792079</v>
      </c>
      <c r="F483" s="37">
        <v>0.25</v>
      </c>
      <c r="M483" s="37">
        <v>-3.0336138613861383</v>
      </c>
      <c r="N483" s="37">
        <v>5.5555555555555552E-2</v>
      </c>
      <c r="U483" s="37">
        <v>-3.0336138613861383</v>
      </c>
      <c r="V483" s="37">
        <v>0.19444444444444445</v>
      </c>
      <c r="AC483" s="37">
        <v>-3.0336138613861383</v>
      </c>
      <c r="AD483" s="37">
        <v>0.1111111111111111</v>
      </c>
      <c r="AK483" s="37">
        <v>-3.1529207920792079</v>
      </c>
      <c r="AL483" s="37">
        <v>0.30555555555555558</v>
      </c>
      <c r="AS483" s="37">
        <v>-2.1529207920792079</v>
      </c>
      <c r="AT483" s="37">
        <v>8.3333333333333329E-2</v>
      </c>
      <c r="BA483" s="37">
        <v>-3.0336138613861383</v>
      </c>
      <c r="BB483" s="37">
        <v>0.19444444444444445</v>
      </c>
      <c r="BI483" s="37">
        <v>-3.1529207920792079</v>
      </c>
      <c r="BJ483" s="37">
        <v>0.1388888888888889</v>
      </c>
      <c r="BQ483" s="37">
        <v>-3.0336138613861383</v>
      </c>
      <c r="BR483" s="37">
        <v>5.5555555555555552E-2</v>
      </c>
      <c r="BY483" s="37">
        <v>-3.0336138613861383</v>
      </c>
      <c r="BZ483" s="37">
        <v>0.1111111111111111</v>
      </c>
      <c r="CG483" s="37">
        <v>-3.0336138613861383</v>
      </c>
      <c r="CH483" s="37">
        <v>2.7777777777777776E-2</v>
      </c>
      <c r="CO483" s="37">
        <v>-3.1529207920792079</v>
      </c>
      <c r="CP483" s="37">
        <v>0.30555555555555558</v>
      </c>
      <c r="CW483" s="37">
        <v>-3.0336138613861383</v>
      </c>
      <c r="CX483" s="37">
        <v>5.5555555555555552E-2</v>
      </c>
      <c r="DE483" s="37">
        <v>1.719158415841584</v>
      </c>
      <c r="DF483" s="37">
        <v>0.1111111111111111</v>
      </c>
      <c r="DM483" s="37">
        <v>-3.0336138613861383</v>
      </c>
      <c r="DN483" s="37">
        <v>8.3333333333333329E-2</v>
      </c>
      <c r="DU483" s="37">
        <v>-3.0336138613861383</v>
      </c>
      <c r="DV483" s="37">
        <v>5.5555555555555552E-2</v>
      </c>
      <c r="EC483" s="37">
        <v>-2.1529207920792079</v>
      </c>
      <c r="ED483" s="37">
        <v>5.5555555555555552E-2</v>
      </c>
      <c r="EK483" s="37">
        <v>-3.1008415841584158</v>
      </c>
      <c r="EL483" s="37">
        <v>0.19444444444444445</v>
      </c>
      <c r="ES483" s="37">
        <v>-3.0336138613861383</v>
      </c>
      <c r="ET483" s="37">
        <v>0.25</v>
      </c>
      <c r="FA483" s="37">
        <v>-3.0336138613861383</v>
      </c>
      <c r="FB483" s="37">
        <v>0.1111111111111111</v>
      </c>
      <c r="FI483" s="37">
        <v>-4.4949999999999962E-2</v>
      </c>
      <c r="FJ483" s="37">
        <v>0.3888888888888889</v>
      </c>
      <c r="FQ483" s="37">
        <v>-3.1008415841584158</v>
      </c>
      <c r="FR483" s="37">
        <v>0.3611111111111111</v>
      </c>
      <c r="FY483" s="37">
        <v>-4.4949999999999962E-2</v>
      </c>
      <c r="FZ483" s="37">
        <v>0.19444444444444445</v>
      </c>
      <c r="GG483" s="37">
        <v>-2.1529207920792079</v>
      </c>
      <c r="GH483" s="37">
        <v>0.19444444444444445</v>
      </c>
      <c r="GO483" s="37">
        <v>-2.1529207920792079</v>
      </c>
      <c r="GP483" s="37">
        <v>0.19444444444444445</v>
      </c>
    </row>
    <row r="484" spans="5:198">
      <c r="E484" s="37">
        <v>-3.1529207920792079</v>
      </c>
      <c r="F484" s="37">
        <v>0</v>
      </c>
      <c r="M484" s="37">
        <v>-3.0336138613861383</v>
      </c>
      <c r="N484" s="37">
        <v>0</v>
      </c>
      <c r="U484" s="37">
        <v>-3.0336138613861383</v>
      </c>
      <c r="V484" s="37">
        <v>0</v>
      </c>
      <c r="AC484" s="37">
        <v>-3.0336138613861383</v>
      </c>
      <c r="AD484" s="37">
        <v>0</v>
      </c>
      <c r="AK484" s="37">
        <v>-3.1529207920792079</v>
      </c>
      <c r="AL484" s="37">
        <v>0</v>
      </c>
      <c r="AS484" s="37">
        <v>-2.1529207920792079</v>
      </c>
      <c r="AT484" s="37">
        <v>0</v>
      </c>
      <c r="BA484" s="37">
        <v>-3.0336138613861383</v>
      </c>
      <c r="BB484" s="37">
        <v>0</v>
      </c>
      <c r="BI484" s="37">
        <v>-3.1529207920792079</v>
      </c>
      <c r="BJ484" s="37">
        <v>0</v>
      </c>
      <c r="BQ484" s="37">
        <v>-3.0336138613861383</v>
      </c>
      <c r="BR484" s="37">
        <v>0</v>
      </c>
      <c r="BY484" s="37">
        <v>-3.0336138613861383</v>
      </c>
      <c r="BZ484" s="37">
        <v>0</v>
      </c>
      <c r="CG484" s="37">
        <v>-3.0336138613861383</v>
      </c>
      <c r="CH484" s="37">
        <v>0</v>
      </c>
      <c r="CO484" s="37">
        <v>-3.1529207920792079</v>
      </c>
      <c r="CP484" s="37">
        <v>0</v>
      </c>
      <c r="CW484" s="37">
        <v>-3.0336138613861383</v>
      </c>
      <c r="CX484" s="37">
        <v>0</v>
      </c>
      <c r="DE484" s="37">
        <v>1.719158415841584</v>
      </c>
      <c r="DF484" s="37">
        <v>0</v>
      </c>
      <c r="DM484" s="37">
        <v>-3.0336138613861383</v>
      </c>
      <c r="DN484" s="37">
        <v>0</v>
      </c>
      <c r="DU484" s="37">
        <v>-3.0336138613861383</v>
      </c>
      <c r="DV484" s="37">
        <v>0</v>
      </c>
      <c r="EC484" s="37">
        <v>-2.1529207920792079</v>
      </c>
      <c r="ED484" s="37">
        <v>0</v>
      </c>
      <c r="EK484" s="37">
        <v>-3.1008415841584158</v>
      </c>
      <c r="EL484" s="37">
        <v>0</v>
      </c>
      <c r="ES484" s="37">
        <v>-3.0336138613861383</v>
      </c>
      <c r="ET484" s="37">
        <v>0</v>
      </c>
      <c r="FA484" s="37">
        <v>-3.0336138613861383</v>
      </c>
      <c r="FB484" s="37">
        <v>0</v>
      </c>
      <c r="FI484" s="37">
        <v>-4.4949999999999962E-2</v>
      </c>
      <c r="FJ484" s="37">
        <v>0</v>
      </c>
      <c r="FQ484" s="37">
        <v>-3.1008415841584158</v>
      </c>
      <c r="FR484" s="37">
        <v>0</v>
      </c>
      <c r="FY484" s="37">
        <v>-4.4949999999999962E-2</v>
      </c>
      <c r="FZ484" s="37">
        <v>0</v>
      </c>
      <c r="GG484" s="37">
        <v>-2.1529207920792079</v>
      </c>
      <c r="GH484" s="37">
        <v>0</v>
      </c>
      <c r="GO484" s="37">
        <v>-2.1529207920792079</v>
      </c>
      <c r="GP484" s="37">
        <v>0</v>
      </c>
    </row>
    <row r="485" spans="5:198">
      <c r="E485" s="37">
        <v>-3.1494059405940593</v>
      </c>
      <c r="F485" s="37">
        <v>0</v>
      </c>
      <c r="M485" s="37">
        <v>-3.0296039603960394</v>
      </c>
      <c r="N485" s="37">
        <v>0</v>
      </c>
      <c r="U485" s="37">
        <v>-3.0296039603960394</v>
      </c>
      <c r="V485" s="37">
        <v>0</v>
      </c>
      <c r="AC485" s="37">
        <v>-3.0296039603960394</v>
      </c>
      <c r="AD485" s="37">
        <v>0</v>
      </c>
      <c r="AK485" s="37">
        <v>-3.1494059405940593</v>
      </c>
      <c r="AL485" s="37">
        <v>0</v>
      </c>
      <c r="AS485" s="37">
        <v>-2.1494059405940593</v>
      </c>
      <c r="AT485" s="37">
        <v>0</v>
      </c>
      <c r="BA485" s="37">
        <v>-3.0296039603960394</v>
      </c>
      <c r="BB485" s="37">
        <v>0</v>
      </c>
      <c r="BI485" s="37">
        <v>-3.1494059405940593</v>
      </c>
      <c r="BJ485" s="37">
        <v>0</v>
      </c>
      <c r="BQ485" s="37">
        <v>-3.0296039603960394</v>
      </c>
      <c r="BR485" s="37">
        <v>0</v>
      </c>
      <c r="BY485" s="37">
        <v>-3.0296039603960394</v>
      </c>
      <c r="BZ485" s="37">
        <v>0</v>
      </c>
      <c r="CG485" s="37">
        <v>-3.0296039603960394</v>
      </c>
      <c r="CH485" s="37">
        <v>0</v>
      </c>
      <c r="CO485" s="37">
        <v>-3.1494059405940593</v>
      </c>
      <c r="CP485" s="37">
        <v>0</v>
      </c>
      <c r="CW485" s="37">
        <v>-3.0296039603960394</v>
      </c>
      <c r="CX485" s="37">
        <v>0</v>
      </c>
      <c r="DE485" s="37">
        <v>1.7211881188118812</v>
      </c>
      <c r="DF485" s="37">
        <v>0</v>
      </c>
      <c r="DM485" s="37">
        <v>-3.0296039603960394</v>
      </c>
      <c r="DN485" s="37">
        <v>0</v>
      </c>
      <c r="DU485" s="37">
        <v>-3.0296039603960394</v>
      </c>
      <c r="DV485" s="37">
        <v>0</v>
      </c>
      <c r="EC485" s="37">
        <v>-2.1494059405940593</v>
      </c>
      <c r="ED485" s="37">
        <v>0</v>
      </c>
      <c r="EK485" s="37">
        <v>-3.0988118811881189</v>
      </c>
      <c r="EL485" s="37">
        <v>0</v>
      </c>
      <c r="ES485" s="37">
        <v>-3.0296039603960394</v>
      </c>
      <c r="ET485" s="37">
        <v>0</v>
      </c>
      <c r="FA485" s="37">
        <v>-3.0296039603960394</v>
      </c>
      <c r="FB485" s="37">
        <v>0</v>
      </c>
      <c r="FI485" s="37">
        <v>-4.1899999999999965E-2</v>
      </c>
      <c r="FJ485" s="37">
        <v>0</v>
      </c>
      <c r="FQ485" s="37">
        <v>-3.0988118811881189</v>
      </c>
      <c r="FR485" s="37">
        <v>0</v>
      </c>
      <c r="FY485" s="37">
        <v>-4.1899999999999965E-2</v>
      </c>
      <c r="FZ485" s="37">
        <v>0</v>
      </c>
      <c r="GG485" s="37">
        <v>-2.1494059405940593</v>
      </c>
      <c r="GH485" s="37">
        <v>0</v>
      </c>
      <c r="GO485" s="37">
        <v>-2.1494059405940593</v>
      </c>
      <c r="GP485" s="37">
        <v>0</v>
      </c>
    </row>
    <row r="486" spans="5:198">
      <c r="E486" s="37">
        <v>-3.1494059405940593</v>
      </c>
      <c r="F486" s="37">
        <v>0.25</v>
      </c>
      <c r="M486" s="37">
        <v>-3.0296039603960394</v>
      </c>
      <c r="N486" s="37">
        <v>5.5555555555555552E-2</v>
      </c>
      <c r="U486" s="37">
        <v>-3.0296039603960394</v>
      </c>
      <c r="V486" s="37">
        <v>0.19444444444444445</v>
      </c>
      <c r="AC486" s="37">
        <v>-3.0296039603960394</v>
      </c>
      <c r="AD486" s="37">
        <v>0.1111111111111111</v>
      </c>
      <c r="AK486" s="37">
        <v>-3.1494059405940593</v>
      </c>
      <c r="AL486" s="37">
        <v>0.30555555555555558</v>
      </c>
      <c r="AS486" s="37">
        <v>-2.1494059405940593</v>
      </c>
      <c r="AT486" s="37">
        <v>8.3333333333333329E-2</v>
      </c>
      <c r="BA486" s="37">
        <v>-3.0296039603960394</v>
      </c>
      <c r="BB486" s="37">
        <v>0.19444444444444445</v>
      </c>
      <c r="BI486" s="37">
        <v>-3.1494059405940593</v>
      </c>
      <c r="BJ486" s="37">
        <v>0.1388888888888889</v>
      </c>
      <c r="BQ486" s="37">
        <v>-3.0296039603960394</v>
      </c>
      <c r="BR486" s="37">
        <v>5.5555555555555552E-2</v>
      </c>
      <c r="BY486" s="37">
        <v>-3.0296039603960394</v>
      </c>
      <c r="BZ486" s="37">
        <v>0.1111111111111111</v>
      </c>
      <c r="CG486" s="37">
        <v>-3.0296039603960394</v>
      </c>
      <c r="CH486" s="37">
        <v>2.7777777777777776E-2</v>
      </c>
      <c r="CO486" s="37">
        <v>-3.1494059405940593</v>
      </c>
      <c r="CP486" s="37">
        <v>0.30555555555555558</v>
      </c>
      <c r="CW486" s="37">
        <v>-3.0296039603960394</v>
      </c>
      <c r="CX486" s="37">
        <v>5.5555555555555552E-2</v>
      </c>
      <c r="DE486" s="37">
        <v>1.7211881188118812</v>
      </c>
      <c r="DF486" s="37">
        <v>0.1111111111111111</v>
      </c>
      <c r="DM486" s="37">
        <v>-3.0296039603960394</v>
      </c>
      <c r="DN486" s="37">
        <v>8.3333333333333329E-2</v>
      </c>
      <c r="DU486" s="37">
        <v>-3.0296039603960394</v>
      </c>
      <c r="DV486" s="37">
        <v>5.5555555555555552E-2</v>
      </c>
      <c r="EC486" s="37">
        <v>-2.1494059405940593</v>
      </c>
      <c r="ED486" s="37">
        <v>5.5555555555555552E-2</v>
      </c>
      <c r="EK486" s="37">
        <v>-3.0988118811881189</v>
      </c>
      <c r="EL486" s="37">
        <v>0.19444444444444445</v>
      </c>
      <c r="ES486" s="37">
        <v>-3.0296039603960394</v>
      </c>
      <c r="ET486" s="37">
        <v>0.25</v>
      </c>
      <c r="FA486" s="37">
        <v>-3.0296039603960394</v>
      </c>
      <c r="FB486" s="37">
        <v>0.1111111111111111</v>
      </c>
      <c r="FI486" s="37">
        <v>-4.1899999999999965E-2</v>
      </c>
      <c r="FJ486" s="37">
        <v>0.3888888888888889</v>
      </c>
      <c r="FQ486" s="37">
        <v>-3.0988118811881189</v>
      </c>
      <c r="FR486" s="37">
        <v>0.3611111111111111</v>
      </c>
      <c r="FY486" s="37">
        <v>-4.1899999999999965E-2</v>
      </c>
      <c r="FZ486" s="37">
        <v>0.19444444444444445</v>
      </c>
      <c r="GG486" s="37">
        <v>-2.1494059405940593</v>
      </c>
      <c r="GH486" s="37">
        <v>0.19444444444444445</v>
      </c>
      <c r="GO486" s="37">
        <v>-2.1494059405940593</v>
      </c>
      <c r="GP486" s="37">
        <v>0.19444444444444445</v>
      </c>
    </row>
    <row r="487" spans="5:198">
      <c r="E487" s="37">
        <v>-3.1458910891089111</v>
      </c>
      <c r="F487" s="37">
        <v>0.25</v>
      </c>
      <c r="M487" s="37">
        <v>-3.0255940594059405</v>
      </c>
      <c r="N487" s="37">
        <v>5.5555555555555552E-2</v>
      </c>
      <c r="U487" s="37">
        <v>-3.0255940594059405</v>
      </c>
      <c r="V487" s="37">
        <v>0.19444444444444445</v>
      </c>
      <c r="AC487" s="37">
        <v>-3.0255940594059405</v>
      </c>
      <c r="AD487" s="37">
        <v>0.1111111111111111</v>
      </c>
      <c r="AK487" s="37">
        <v>-3.1458910891089111</v>
      </c>
      <c r="AL487" s="37">
        <v>0.30555555555555558</v>
      </c>
      <c r="AS487" s="37">
        <v>-2.1458910891089111</v>
      </c>
      <c r="AT487" s="37">
        <v>8.3333333333333329E-2</v>
      </c>
      <c r="BA487" s="37">
        <v>-3.0255940594059405</v>
      </c>
      <c r="BB487" s="37">
        <v>0.19444444444444445</v>
      </c>
      <c r="BI487" s="37">
        <v>-3.1458910891089111</v>
      </c>
      <c r="BJ487" s="37">
        <v>0.1388888888888889</v>
      </c>
      <c r="BQ487" s="37">
        <v>-3.0255940594059405</v>
      </c>
      <c r="BR487" s="37">
        <v>5.5555555555555552E-2</v>
      </c>
      <c r="BY487" s="37">
        <v>-3.0255940594059405</v>
      </c>
      <c r="BZ487" s="37">
        <v>0.1111111111111111</v>
      </c>
      <c r="CG487" s="37">
        <v>-3.0255940594059405</v>
      </c>
      <c r="CH487" s="37">
        <v>2.7777777777777776E-2</v>
      </c>
      <c r="CO487" s="37">
        <v>-3.1458910891089111</v>
      </c>
      <c r="CP487" s="37">
        <v>0.30555555555555558</v>
      </c>
      <c r="CW487" s="37">
        <v>-3.0255940594059405</v>
      </c>
      <c r="CX487" s="37">
        <v>5.5555555555555552E-2</v>
      </c>
      <c r="DE487" s="37">
        <v>1.7232178217821781</v>
      </c>
      <c r="DF487" s="37">
        <v>0.1111111111111111</v>
      </c>
      <c r="DM487" s="37">
        <v>-3.0255940594059405</v>
      </c>
      <c r="DN487" s="37">
        <v>8.3333333333333329E-2</v>
      </c>
      <c r="DU487" s="37">
        <v>-3.0255940594059405</v>
      </c>
      <c r="DV487" s="37">
        <v>5.5555555555555552E-2</v>
      </c>
      <c r="EC487" s="37">
        <v>-2.1458910891089111</v>
      </c>
      <c r="ED487" s="37">
        <v>5.5555555555555552E-2</v>
      </c>
      <c r="EK487" s="37">
        <v>-3.096782178217822</v>
      </c>
      <c r="EL487" s="37">
        <v>0.19444444444444445</v>
      </c>
      <c r="ES487" s="37">
        <v>-3.0255940594059405</v>
      </c>
      <c r="ET487" s="37">
        <v>0.25</v>
      </c>
      <c r="FA487" s="37">
        <v>-3.0255940594059405</v>
      </c>
      <c r="FB487" s="37">
        <v>0.1111111111111111</v>
      </c>
      <c r="FI487" s="37">
        <v>-3.8849999999999968E-2</v>
      </c>
      <c r="FJ487" s="37">
        <v>0.3888888888888889</v>
      </c>
      <c r="FQ487" s="37">
        <v>-3.096782178217822</v>
      </c>
      <c r="FR487" s="37">
        <v>0.3611111111111111</v>
      </c>
      <c r="FY487" s="37">
        <v>-3.8849999999999968E-2</v>
      </c>
      <c r="FZ487" s="37">
        <v>0.19444444444444445</v>
      </c>
      <c r="GG487" s="37">
        <v>-2.1458910891089111</v>
      </c>
      <c r="GH487" s="37">
        <v>0.19444444444444445</v>
      </c>
      <c r="GO487" s="37">
        <v>-2.1458910891089111</v>
      </c>
      <c r="GP487" s="37">
        <v>0.19444444444444445</v>
      </c>
    </row>
    <row r="488" spans="5:198">
      <c r="E488" s="37">
        <v>-3.1458910891089111</v>
      </c>
      <c r="F488" s="37">
        <v>0</v>
      </c>
      <c r="M488" s="37">
        <v>-3.0255940594059405</v>
      </c>
      <c r="N488" s="37">
        <v>0</v>
      </c>
      <c r="U488" s="37">
        <v>-3.0255940594059405</v>
      </c>
      <c r="V488" s="37">
        <v>0</v>
      </c>
      <c r="AC488" s="37">
        <v>-3.0255940594059405</v>
      </c>
      <c r="AD488" s="37">
        <v>0</v>
      </c>
      <c r="AK488" s="37">
        <v>-3.1458910891089111</v>
      </c>
      <c r="AL488" s="37">
        <v>0</v>
      </c>
      <c r="AS488" s="37">
        <v>-2.1458910891089111</v>
      </c>
      <c r="AT488" s="37">
        <v>0</v>
      </c>
      <c r="BA488" s="37">
        <v>-3.0255940594059405</v>
      </c>
      <c r="BB488" s="37">
        <v>0</v>
      </c>
      <c r="BI488" s="37">
        <v>-3.1458910891089111</v>
      </c>
      <c r="BJ488" s="37">
        <v>0</v>
      </c>
      <c r="BQ488" s="37">
        <v>-3.0255940594059405</v>
      </c>
      <c r="BR488" s="37">
        <v>0</v>
      </c>
      <c r="BY488" s="37">
        <v>-3.0255940594059405</v>
      </c>
      <c r="BZ488" s="37">
        <v>0</v>
      </c>
      <c r="CG488" s="37">
        <v>-3.0255940594059405</v>
      </c>
      <c r="CH488" s="37">
        <v>0</v>
      </c>
      <c r="CO488" s="37">
        <v>-3.1458910891089111</v>
      </c>
      <c r="CP488" s="37">
        <v>0</v>
      </c>
      <c r="CW488" s="37">
        <v>-3.0255940594059405</v>
      </c>
      <c r="CX488" s="37">
        <v>0</v>
      </c>
      <c r="DE488" s="37">
        <v>1.7232178217821781</v>
      </c>
      <c r="DF488" s="37">
        <v>0</v>
      </c>
      <c r="DM488" s="37">
        <v>-3.0255940594059405</v>
      </c>
      <c r="DN488" s="37">
        <v>0</v>
      </c>
      <c r="DU488" s="37">
        <v>-3.0255940594059405</v>
      </c>
      <c r="DV488" s="37">
        <v>0</v>
      </c>
      <c r="EC488" s="37">
        <v>-2.1458910891089111</v>
      </c>
      <c r="ED488" s="37">
        <v>0</v>
      </c>
      <c r="EK488" s="37">
        <v>-3.096782178217822</v>
      </c>
      <c r="EL488" s="37">
        <v>0</v>
      </c>
      <c r="ES488" s="37">
        <v>-3.0255940594059405</v>
      </c>
      <c r="ET488" s="37">
        <v>0</v>
      </c>
      <c r="FA488" s="37">
        <v>-3.0255940594059405</v>
      </c>
      <c r="FB488" s="37">
        <v>0</v>
      </c>
      <c r="FI488" s="37">
        <v>-3.8849999999999968E-2</v>
      </c>
      <c r="FJ488" s="37">
        <v>0</v>
      </c>
      <c r="FQ488" s="37">
        <v>-3.096782178217822</v>
      </c>
      <c r="FR488" s="37">
        <v>0</v>
      </c>
      <c r="FY488" s="37">
        <v>-3.8849999999999968E-2</v>
      </c>
      <c r="FZ488" s="37">
        <v>0</v>
      </c>
      <c r="GG488" s="37">
        <v>-2.1458910891089111</v>
      </c>
      <c r="GH488" s="37">
        <v>0</v>
      </c>
      <c r="GO488" s="37">
        <v>-2.1458910891089111</v>
      </c>
      <c r="GP488" s="37">
        <v>0</v>
      </c>
    </row>
    <row r="489" spans="5:198">
      <c r="E489" s="37">
        <v>-3.1423762376237625</v>
      </c>
      <c r="F489" s="37">
        <v>0</v>
      </c>
      <c r="M489" s="37">
        <v>-3.0215841584158416</v>
      </c>
      <c r="N489" s="37">
        <v>0</v>
      </c>
      <c r="U489" s="37">
        <v>-3.0215841584158416</v>
      </c>
      <c r="V489" s="37">
        <v>0</v>
      </c>
      <c r="AC489" s="37">
        <v>-3.0215841584158416</v>
      </c>
      <c r="AD489" s="37">
        <v>0</v>
      </c>
      <c r="AK489" s="37">
        <v>-3.1423762376237625</v>
      </c>
      <c r="AL489" s="37">
        <v>0</v>
      </c>
      <c r="AS489" s="37">
        <v>-2.1423762376237625</v>
      </c>
      <c r="AT489" s="37">
        <v>0</v>
      </c>
      <c r="BA489" s="37">
        <v>-3.0215841584158416</v>
      </c>
      <c r="BB489" s="37">
        <v>0</v>
      </c>
      <c r="BI489" s="37">
        <v>-3.1423762376237625</v>
      </c>
      <c r="BJ489" s="37">
        <v>0</v>
      </c>
      <c r="BQ489" s="37">
        <v>-3.0215841584158416</v>
      </c>
      <c r="BR489" s="37">
        <v>0</v>
      </c>
      <c r="BY489" s="37">
        <v>-3.0215841584158416</v>
      </c>
      <c r="BZ489" s="37">
        <v>0</v>
      </c>
      <c r="CG489" s="37">
        <v>-3.0215841584158416</v>
      </c>
      <c r="CH489" s="37">
        <v>0</v>
      </c>
      <c r="CO489" s="37">
        <v>-3.1423762376237625</v>
      </c>
      <c r="CP489" s="37">
        <v>0</v>
      </c>
      <c r="CW489" s="37">
        <v>-3.0215841584158416</v>
      </c>
      <c r="CX489" s="37">
        <v>0</v>
      </c>
      <c r="DE489" s="37">
        <v>1.7252475247524752</v>
      </c>
      <c r="DF489" s="37">
        <v>0</v>
      </c>
      <c r="DM489" s="37">
        <v>-3.0215841584158416</v>
      </c>
      <c r="DN489" s="37">
        <v>0</v>
      </c>
      <c r="DU489" s="37">
        <v>-3.0215841584158416</v>
      </c>
      <c r="DV489" s="37">
        <v>0</v>
      </c>
      <c r="EC489" s="37">
        <v>-2.1423762376237625</v>
      </c>
      <c r="ED489" s="37">
        <v>0</v>
      </c>
      <c r="EK489" s="37">
        <v>-3.0947524752475251</v>
      </c>
      <c r="EL489" s="37">
        <v>0</v>
      </c>
      <c r="ES489" s="37">
        <v>-3.0215841584158416</v>
      </c>
      <c r="ET489" s="37">
        <v>0</v>
      </c>
      <c r="FA489" s="37">
        <v>-3.0215841584158416</v>
      </c>
      <c r="FB489" s="37">
        <v>0</v>
      </c>
      <c r="FI489" s="37">
        <v>-3.5799999999999943E-2</v>
      </c>
      <c r="FJ489" s="37">
        <v>0</v>
      </c>
      <c r="FQ489" s="37">
        <v>-3.0947524752475251</v>
      </c>
      <c r="FR489" s="37">
        <v>0</v>
      </c>
      <c r="FY489" s="37">
        <v>-3.5799999999999943E-2</v>
      </c>
      <c r="FZ489" s="37">
        <v>0</v>
      </c>
      <c r="GG489" s="37">
        <v>-2.1423762376237625</v>
      </c>
      <c r="GH489" s="37">
        <v>0</v>
      </c>
      <c r="GO489" s="37">
        <v>-2.1423762376237625</v>
      </c>
      <c r="GP489" s="37">
        <v>0</v>
      </c>
    </row>
    <row r="490" spans="5:198">
      <c r="E490" s="37">
        <v>-3.1423762376237625</v>
      </c>
      <c r="F490" s="37">
        <v>0.25</v>
      </c>
      <c r="M490" s="37">
        <v>-3.0215841584158416</v>
      </c>
      <c r="N490" s="37">
        <v>5.5555555555555552E-2</v>
      </c>
      <c r="U490" s="37">
        <v>-3.0215841584158416</v>
      </c>
      <c r="V490" s="37">
        <v>0.19444444444444445</v>
      </c>
      <c r="AC490" s="37">
        <v>-3.0215841584158416</v>
      </c>
      <c r="AD490" s="37">
        <v>0.1111111111111111</v>
      </c>
      <c r="AK490" s="37">
        <v>-3.1423762376237625</v>
      </c>
      <c r="AL490" s="37">
        <v>0.30555555555555558</v>
      </c>
      <c r="AS490" s="37">
        <v>-2.1423762376237625</v>
      </c>
      <c r="AT490" s="37">
        <v>8.3333333333333329E-2</v>
      </c>
      <c r="BA490" s="37">
        <v>-3.0215841584158416</v>
      </c>
      <c r="BB490" s="37">
        <v>0.19444444444444445</v>
      </c>
      <c r="BI490" s="37">
        <v>-3.1423762376237625</v>
      </c>
      <c r="BJ490" s="37">
        <v>0.1388888888888889</v>
      </c>
      <c r="BQ490" s="37">
        <v>-3.0215841584158416</v>
      </c>
      <c r="BR490" s="37">
        <v>5.5555555555555552E-2</v>
      </c>
      <c r="BY490" s="37">
        <v>-3.0215841584158416</v>
      </c>
      <c r="BZ490" s="37">
        <v>0.1111111111111111</v>
      </c>
      <c r="CG490" s="37">
        <v>-3.0215841584158416</v>
      </c>
      <c r="CH490" s="37">
        <v>2.7777777777777776E-2</v>
      </c>
      <c r="CO490" s="37">
        <v>-3.1423762376237625</v>
      </c>
      <c r="CP490" s="37">
        <v>0.30555555555555558</v>
      </c>
      <c r="CW490" s="37">
        <v>-3.0215841584158416</v>
      </c>
      <c r="CX490" s="37">
        <v>5.5555555555555552E-2</v>
      </c>
      <c r="DE490" s="37">
        <v>1.7252475247524752</v>
      </c>
      <c r="DF490" s="37">
        <v>0.1111111111111111</v>
      </c>
      <c r="DM490" s="37">
        <v>-3.0215841584158416</v>
      </c>
      <c r="DN490" s="37">
        <v>8.3333333333333329E-2</v>
      </c>
      <c r="DU490" s="37">
        <v>-3.0215841584158416</v>
      </c>
      <c r="DV490" s="37">
        <v>5.5555555555555552E-2</v>
      </c>
      <c r="EC490" s="37">
        <v>-2.1423762376237625</v>
      </c>
      <c r="ED490" s="37">
        <v>5.5555555555555552E-2</v>
      </c>
      <c r="EK490" s="37">
        <v>-3.0947524752475251</v>
      </c>
      <c r="EL490" s="37">
        <v>0.19444444444444445</v>
      </c>
      <c r="ES490" s="37">
        <v>-3.0215841584158416</v>
      </c>
      <c r="ET490" s="37">
        <v>0.25</v>
      </c>
      <c r="FA490" s="37">
        <v>-3.0215841584158416</v>
      </c>
      <c r="FB490" s="37">
        <v>0.1111111111111111</v>
      </c>
      <c r="FI490" s="37">
        <v>-3.5799999999999943E-2</v>
      </c>
      <c r="FJ490" s="37">
        <v>0.3888888888888889</v>
      </c>
      <c r="FQ490" s="37">
        <v>-3.0947524752475251</v>
      </c>
      <c r="FR490" s="37">
        <v>0.3611111111111111</v>
      </c>
      <c r="FY490" s="37">
        <v>-3.5799999999999943E-2</v>
      </c>
      <c r="FZ490" s="37">
        <v>0.19444444444444445</v>
      </c>
      <c r="GG490" s="37">
        <v>-2.1423762376237625</v>
      </c>
      <c r="GH490" s="37">
        <v>0.19444444444444445</v>
      </c>
      <c r="GO490" s="37">
        <v>-2.1423762376237625</v>
      </c>
      <c r="GP490" s="37">
        <v>0.19444444444444445</v>
      </c>
    </row>
    <row r="491" spans="5:198">
      <c r="E491" s="37">
        <v>-3.1388613861386139</v>
      </c>
      <c r="F491" s="37">
        <v>0.25</v>
      </c>
      <c r="M491" s="37">
        <v>-3.0175742574257427</v>
      </c>
      <c r="N491" s="37">
        <v>5.5555555555555552E-2</v>
      </c>
      <c r="U491" s="37">
        <v>-3.0175742574257427</v>
      </c>
      <c r="V491" s="37">
        <v>0.19444444444444445</v>
      </c>
      <c r="AC491" s="37">
        <v>-3.0175742574257427</v>
      </c>
      <c r="AD491" s="37">
        <v>0.1111111111111111</v>
      </c>
      <c r="AK491" s="37">
        <v>-3.1388613861386139</v>
      </c>
      <c r="AL491" s="37">
        <v>0.30555555555555558</v>
      </c>
      <c r="AS491" s="37">
        <v>-2.1388613861386139</v>
      </c>
      <c r="AT491" s="37">
        <v>8.3333333333333329E-2</v>
      </c>
      <c r="BA491" s="37">
        <v>-3.0175742574257427</v>
      </c>
      <c r="BB491" s="37">
        <v>0.19444444444444445</v>
      </c>
      <c r="BI491" s="37">
        <v>-3.1388613861386139</v>
      </c>
      <c r="BJ491" s="37">
        <v>0.1388888888888889</v>
      </c>
      <c r="BQ491" s="37">
        <v>-3.0175742574257427</v>
      </c>
      <c r="BR491" s="37">
        <v>5.5555555555555552E-2</v>
      </c>
      <c r="BY491" s="37">
        <v>-3.0175742574257427</v>
      </c>
      <c r="BZ491" s="37">
        <v>0.1111111111111111</v>
      </c>
      <c r="CG491" s="37">
        <v>-3.0175742574257427</v>
      </c>
      <c r="CH491" s="37">
        <v>2.7777777777777776E-2</v>
      </c>
      <c r="CO491" s="37">
        <v>-3.1388613861386139</v>
      </c>
      <c r="CP491" s="37">
        <v>0.30555555555555558</v>
      </c>
      <c r="CW491" s="37">
        <v>-3.0175742574257427</v>
      </c>
      <c r="CX491" s="37">
        <v>5.5555555555555552E-2</v>
      </c>
      <c r="DE491" s="37">
        <v>1.7272772277227721</v>
      </c>
      <c r="DF491" s="37">
        <v>0.1111111111111111</v>
      </c>
      <c r="DM491" s="37">
        <v>-3.0175742574257427</v>
      </c>
      <c r="DN491" s="37">
        <v>8.3333333333333329E-2</v>
      </c>
      <c r="DU491" s="37">
        <v>-3.0175742574257427</v>
      </c>
      <c r="DV491" s="37">
        <v>5.5555555555555552E-2</v>
      </c>
      <c r="EC491" s="37">
        <v>-2.1388613861386139</v>
      </c>
      <c r="ED491" s="37">
        <v>5.5555555555555552E-2</v>
      </c>
      <c r="EK491" s="37">
        <v>-3.0927227722772277</v>
      </c>
      <c r="EL491" s="37">
        <v>0.19444444444444445</v>
      </c>
      <c r="ES491" s="37">
        <v>-3.0175742574257427</v>
      </c>
      <c r="ET491" s="37">
        <v>0.25</v>
      </c>
      <c r="FA491" s="37">
        <v>-3.0175742574257427</v>
      </c>
      <c r="FB491" s="37">
        <v>0.1111111111111111</v>
      </c>
      <c r="FI491" s="37">
        <v>-3.2749999999999946E-2</v>
      </c>
      <c r="FJ491" s="37">
        <v>0.3888888888888889</v>
      </c>
      <c r="FQ491" s="37">
        <v>-3.0927227722772277</v>
      </c>
      <c r="FR491" s="37">
        <v>0.3611111111111111</v>
      </c>
      <c r="FY491" s="37">
        <v>-3.2749999999999946E-2</v>
      </c>
      <c r="FZ491" s="37">
        <v>0.19444444444444445</v>
      </c>
      <c r="GG491" s="37">
        <v>-2.1388613861386139</v>
      </c>
      <c r="GH491" s="37">
        <v>0.19444444444444445</v>
      </c>
      <c r="GO491" s="37">
        <v>-2.1388613861386139</v>
      </c>
      <c r="GP491" s="37">
        <v>0.19444444444444445</v>
      </c>
    </row>
    <row r="492" spans="5:198">
      <c r="E492" s="37">
        <v>-3.1388613861386139</v>
      </c>
      <c r="F492" s="37">
        <v>0</v>
      </c>
      <c r="M492" s="37">
        <v>-3.0175742574257427</v>
      </c>
      <c r="N492" s="37">
        <v>0</v>
      </c>
      <c r="U492" s="37">
        <v>-3.0175742574257427</v>
      </c>
      <c r="V492" s="37">
        <v>0</v>
      </c>
      <c r="AC492" s="37">
        <v>-3.0175742574257427</v>
      </c>
      <c r="AD492" s="37">
        <v>0</v>
      </c>
      <c r="AK492" s="37">
        <v>-3.1388613861386139</v>
      </c>
      <c r="AL492" s="37">
        <v>0</v>
      </c>
      <c r="AS492" s="37">
        <v>-2.1388613861386139</v>
      </c>
      <c r="AT492" s="37">
        <v>0</v>
      </c>
      <c r="BA492" s="37">
        <v>-3.0175742574257427</v>
      </c>
      <c r="BB492" s="37">
        <v>0</v>
      </c>
      <c r="BI492" s="37">
        <v>-3.1388613861386139</v>
      </c>
      <c r="BJ492" s="37">
        <v>0</v>
      </c>
      <c r="BQ492" s="37">
        <v>-3.0175742574257427</v>
      </c>
      <c r="BR492" s="37">
        <v>0</v>
      </c>
      <c r="BY492" s="37">
        <v>-3.0175742574257427</v>
      </c>
      <c r="BZ492" s="37">
        <v>0</v>
      </c>
      <c r="CG492" s="37">
        <v>-3.0175742574257427</v>
      </c>
      <c r="CH492" s="37">
        <v>0</v>
      </c>
      <c r="CO492" s="37">
        <v>-3.1388613861386139</v>
      </c>
      <c r="CP492" s="37">
        <v>0</v>
      </c>
      <c r="CW492" s="37">
        <v>-3.0175742574257427</v>
      </c>
      <c r="CX492" s="37">
        <v>0</v>
      </c>
      <c r="DE492" s="37">
        <v>1.7272772277227721</v>
      </c>
      <c r="DF492" s="37">
        <v>0</v>
      </c>
      <c r="DM492" s="37">
        <v>-3.0175742574257427</v>
      </c>
      <c r="DN492" s="37">
        <v>0</v>
      </c>
      <c r="DU492" s="37">
        <v>-3.0175742574257427</v>
      </c>
      <c r="DV492" s="37">
        <v>0</v>
      </c>
      <c r="EC492" s="37">
        <v>-2.1388613861386139</v>
      </c>
      <c r="ED492" s="37">
        <v>0</v>
      </c>
      <c r="EK492" s="37">
        <v>-3.0927227722772277</v>
      </c>
      <c r="EL492" s="37">
        <v>0</v>
      </c>
      <c r="ES492" s="37">
        <v>-3.0175742574257427</v>
      </c>
      <c r="ET492" s="37">
        <v>0</v>
      </c>
      <c r="FA492" s="37">
        <v>-3.0175742574257427</v>
      </c>
      <c r="FB492" s="37">
        <v>0</v>
      </c>
      <c r="FI492" s="37">
        <v>-3.2749999999999946E-2</v>
      </c>
      <c r="FJ492" s="37">
        <v>0</v>
      </c>
      <c r="FQ492" s="37">
        <v>-3.0927227722772277</v>
      </c>
      <c r="FR492" s="37">
        <v>0</v>
      </c>
      <c r="FY492" s="37">
        <v>-3.2749999999999946E-2</v>
      </c>
      <c r="FZ492" s="37">
        <v>0</v>
      </c>
      <c r="GG492" s="37">
        <v>-2.1388613861386139</v>
      </c>
      <c r="GH492" s="37">
        <v>0</v>
      </c>
      <c r="GO492" s="37">
        <v>-2.1388613861386139</v>
      </c>
      <c r="GP492" s="37">
        <v>0</v>
      </c>
    </row>
    <row r="493" spans="5:198">
      <c r="E493" s="37">
        <v>-3.1353465346534652</v>
      </c>
      <c r="F493" s="37">
        <v>0</v>
      </c>
      <c r="M493" s="37">
        <v>-3.0135643564356434</v>
      </c>
      <c r="N493" s="37">
        <v>0</v>
      </c>
      <c r="U493" s="37">
        <v>-3.0135643564356434</v>
      </c>
      <c r="V493" s="37">
        <v>0</v>
      </c>
      <c r="AC493" s="37">
        <v>-3.0135643564356434</v>
      </c>
      <c r="AD493" s="37">
        <v>0</v>
      </c>
      <c r="AK493" s="37">
        <v>-3.1353465346534652</v>
      </c>
      <c r="AL493" s="37">
        <v>0</v>
      </c>
      <c r="AS493" s="37">
        <v>-2.1353465346534652</v>
      </c>
      <c r="AT493" s="37">
        <v>0</v>
      </c>
      <c r="BA493" s="37">
        <v>-3.0135643564356434</v>
      </c>
      <c r="BB493" s="37">
        <v>0</v>
      </c>
      <c r="BI493" s="37">
        <v>-3.1353465346534652</v>
      </c>
      <c r="BJ493" s="37">
        <v>0</v>
      </c>
      <c r="BQ493" s="37">
        <v>-3.0135643564356434</v>
      </c>
      <c r="BR493" s="37">
        <v>0</v>
      </c>
      <c r="BY493" s="37">
        <v>-3.0135643564356434</v>
      </c>
      <c r="BZ493" s="37">
        <v>0</v>
      </c>
      <c r="CG493" s="37">
        <v>-3.0135643564356434</v>
      </c>
      <c r="CH493" s="37">
        <v>0</v>
      </c>
      <c r="CO493" s="37">
        <v>-3.1353465346534652</v>
      </c>
      <c r="CP493" s="37">
        <v>0</v>
      </c>
      <c r="CW493" s="37">
        <v>-3.0135643564356434</v>
      </c>
      <c r="CX493" s="37">
        <v>0</v>
      </c>
      <c r="DE493" s="37">
        <v>1.7293069306930693</v>
      </c>
      <c r="DF493" s="37">
        <v>0</v>
      </c>
      <c r="DM493" s="37">
        <v>-3.0135643564356434</v>
      </c>
      <c r="DN493" s="37">
        <v>0</v>
      </c>
      <c r="DU493" s="37">
        <v>-3.0135643564356434</v>
      </c>
      <c r="DV493" s="37">
        <v>0</v>
      </c>
      <c r="EC493" s="37">
        <v>-2.1353465346534652</v>
      </c>
      <c r="ED493" s="37">
        <v>0</v>
      </c>
      <c r="EK493" s="37">
        <v>-3.0906930693069308</v>
      </c>
      <c r="EL493" s="37">
        <v>0</v>
      </c>
      <c r="ES493" s="37">
        <v>-3.0135643564356434</v>
      </c>
      <c r="ET493" s="37">
        <v>0</v>
      </c>
      <c r="FA493" s="37">
        <v>-3.0135643564356434</v>
      </c>
      <c r="FB493" s="37">
        <v>0</v>
      </c>
      <c r="FI493" s="37">
        <v>-2.9699999999999949E-2</v>
      </c>
      <c r="FJ493" s="37">
        <v>0</v>
      </c>
      <c r="FQ493" s="37">
        <v>-3.0906930693069308</v>
      </c>
      <c r="FR493" s="37">
        <v>0</v>
      </c>
      <c r="FY493" s="37">
        <v>-2.9699999999999949E-2</v>
      </c>
      <c r="FZ493" s="37">
        <v>0</v>
      </c>
      <c r="GG493" s="37">
        <v>-2.1353465346534652</v>
      </c>
      <c r="GH493" s="37">
        <v>0</v>
      </c>
      <c r="GO493" s="37">
        <v>-2.1353465346534652</v>
      </c>
      <c r="GP493" s="37">
        <v>0</v>
      </c>
    </row>
    <row r="494" spans="5:198">
      <c r="E494" s="37">
        <v>-3.1353465346534652</v>
      </c>
      <c r="F494" s="37">
        <v>0.25</v>
      </c>
      <c r="M494" s="37">
        <v>-3.0135643564356434</v>
      </c>
      <c r="N494" s="37">
        <v>5.5555555555555552E-2</v>
      </c>
      <c r="U494" s="37">
        <v>-3.0135643564356434</v>
      </c>
      <c r="V494" s="37">
        <v>0.19444444444444445</v>
      </c>
      <c r="AC494" s="37">
        <v>-3.0135643564356434</v>
      </c>
      <c r="AD494" s="37">
        <v>0.1111111111111111</v>
      </c>
      <c r="AK494" s="37">
        <v>-3.1353465346534652</v>
      </c>
      <c r="AL494" s="37">
        <v>0.30555555555555558</v>
      </c>
      <c r="AS494" s="37">
        <v>-2.1353465346534652</v>
      </c>
      <c r="AT494" s="37">
        <v>8.3333333333333329E-2</v>
      </c>
      <c r="BA494" s="37">
        <v>-3.0135643564356434</v>
      </c>
      <c r="BB494" s="37">
        <v>0.19444444444444445</v>
      </c>
      <c r="BI494" s="37">
        <v>-3.1353465346534652</v>
      </c>
      <c r="BJ494" s="37">
        <v>0.1388888888888889</v>
      </c>
      <c r="BQ494" s="37">
        <v>-3.0135643564356434</v>
      </c>
      <c r="BR494" s="37">
        <v>5.5555555555555552E-2</v>
      </c>
      <c r="BY494" s="37">
        <v>-3.0135643564356434</v>
      </c>
      <c r="BZ494" s="37">
        <v>0.1111111111111111</v>
      </c>
      <c r="CG494" s="37">
        <v>-3.0135643564356434</v>
      </c>
      <c r="CH494" s="37">
        <v>2.7777777777777776E-2</v>
      </c>
      <c r="CO494" s="37">
        <v>-3.1353465346534652</v>
      </c>
      <c r="CP494" s="37">
        <v>0.30555555555555558</v>
      </c>
      <c r="CW494" s="37">
        <v>-3.0135643564356434</v>
      </c>
      <c r="CX494" s="37">
        <v>5.5555555555555552E-2</v>
      </c>
      <c r="DE494" s="37">
        <v>1.7293069306930693</v>
      </c>
      <c r="DF494" s="37">
        <v>0.1111111111111111</v>
      </c>
      <c r="DM494" s="37">
        <v>-3.0135643564356434</v>
      </c>
      <c r="DN494" s="37">
        <v>8.3333333333333329E-2</v>
      </c>
      <c r="DU494" s="37">
        <v>-3.0135643564356434</v>
      </c>
      <c r="DV494" s="37">
        <v>5.5555555555555552E-2</v>
      </c>
      <c r="EC494" s="37">
        <v>-2.1353465346534652</v>
      </c>
      <c r="ED494" s="37">
        <v>5.5555555555555552E-2</v>
      </c>
      <c r="EK494" s="37">
        <v>-3.0906930693069308</v>
      </c>
      <c r="EL494" s="37">
        <v>0.19444444444444445</v>
      </c>
      <c r="ES494" s="37">
        <v>-3.0135643564356434</v>
      </c>
      <c r="ET494" s="37">
        <v>0.25</v>
      </c>
      <c r="FA494" s="37">
        <v>-3.0135643564356434</v>
      </c>
      <c r="FB494" s="37">
        <v>0.1111111111111111</v>
      </c>
      <c r="FI494" s="37">
        <v>-2.9699999999999949E-2</v>
      </c>
      <c r="FJ494" s="37">
        <v>0.3888888888888889</v>
      </c>
      <c r="FQ494" s="37">
        <v>-3.0906930693069308</v>
      </c>
      <c r="FR494" s="37">
        <v>0.3611111111111111</v>
      </c>
      <c r="FY494" s="37">
        <v>-2.9699999999999949E-2</v>
      </c>
      <c r="FZ494" s="37">
        <v>0.19444444444444445</v>
      </c>
      <c r="GG494" s="37">
        <v>-2.1353465346534652</v>
      </c>
      <c r="GH494" s="37">
        <v>0.19444444444444445</v>
      </c>
      <c r="GO494" s="37">
        <v>-2.1353465346534652</v>
      </c>
      <c r="GP494" s="37">
        <v>0.19444444444444445</v>
      </c>
    </row>
    <row r="495" spans="5:198">
      <c r="E495" s="37">
        <v>-3.1318316831683171</v>
      </c>
      <c r="F495" s="37">
        <v>0.25</v>
      </c>
      <c r="M495" s="37">
        <v>-3.0095544554455445</v>
      </c>
      <c r="N495" s="37">
        <v>5.5555555555555552E-2</v>
      </c>
      <c r="U495" s="37">
        <v>-3.0095544554455445</v>
      </c>
      <c r="V495" s="37">
        <v>0.19444444444444445</v>
      </c>
      <c r="AC495" s="37">
        <v>-3.0095544554455445</v>
      </c>
      <c r="AD495" s="37">
        <v>0.1111111111111111</v>
      </c>
      <c r="AK495" s="37">
        <v>-3.1318316831683171</v>
      </c>
      <c r="AL495" s="37">
        <v>0.30555555555555558</v>
      </c>
      <c r="AS495" s="37">
        <v>-2.1318316831683171</v>
      </c>
      <c r="AT495" s="37">
        <v>8.3333333333333329E-2</v>
      </c>
      <c r="BA495" s="37">
        <v>-3.0095544554455445</v>
      </c>
      <c r="BB495" s="37">
        <v>0.19444444444444445</v>
      </c>
      <c r="BI495" s="37">
        <v>-3.1318316831683171</v>
      </c>
      <c r="BJ495" s="37">
        <v>0.1388888888888889</v>
      </c>
      <c r="BQ495" s="37">
        <v>-3.0095544554455445</v>
      </c>
      <c r="BR495" s="37">
        <v>5.5555555555555552E-2</v>
      </c>
      <c r="BY495" s="37">
        <v>-3.0095544554455445</v>
      </c>
      <c r="BZ495" s="37">
        <v>0.1111111111111111</v>
      </c>
      <c r="CG495" s="37">
        <v>-3.0095544554455445</v>
      </c>
      <c r="CH495" s="37">
        <v>2.7777777777777776E-2</v>
      </c>
      <c r="CO495" s="37">
        <v>-3.1318316831683171</v>
      </c>
      <c r="CP495" s="37">
        <v>0.30555555555555558</v>
      </c>
      <c r="CW495" s="37">
        <v>-3.0095544554455445</v>
      </c>
      <c r="CX495" s="37">
        <v>5.5555555555555552E-2</v>
      </c>
      <c r="DE495" s="37">
        <v>1.7313366336633662</v>
      </c>
      <c r="DF495" s="37">
        <v>0.1111111111111111</v>
      </c>
      <c r="DM495" s="37">
        <v>-3.0095544554455445</v>
      </c>
      <c r="DN495" s="37">
        <v>8.3333333333333329E-2</v>
      </c>
      <c r="DU495" s="37">
        <v>-3.0095544554455445</v>
      </c>
      <c r="DV495" s="37">
        <v>5.5555555555555552E-2</v>
      </c>
      <c r="EC495" s="37">
        <v>-2.1318316831683171</v>
      </c>
      <c r="ED495" s="37">
        <v>5.5555555555555552E-2</v>
      </c>
      <c r="EK495" s="37">
        <v>-3.0886633663366339</v>
      </c>
      <c r="EL495" s="37">
        <v>0.19444444444444445</v>
      </c>
      <c r="ES495" s="37">
        <v>-3.0095544554455445</v>
      </c>
      <c r="ET495" s="37">
        <v>0.25</v>
      </c>
      <c r="FA495" s="37">
        <v>-3.0095544554455445</v>
      </c>
      <c r="FB495" s="37">
        <v>0.1111111111111111</v>
      </c>
      <c r="FI495" s="37">
        <v>-2.6649999999999952E-2</v>
      </c>
      <c r="FJ495" s="37">
        <v>0.3888888888888889</v>
      </c>
      <c r="FQ495" s="37">
        <v>-3.0886633663366339</v>
      </c>
      <c r="FR495" s="37">
        <v>0.3611111111111111</v>
      </c>
      <c r="FY495" s="37">
        <v>-2.6649999999999952E-2</v>
      </c>
      <c r="FZ495" s="37">
        <v>0.19444444444444445</v>
      </c>
      <c r="GG495" s="37">
        <v>-2.1318316831683171</v>
      </c>
      <c r="GH495" s="37">
        <v>0.19444444444444445</v>
      </c>
      <c r="GO495" s="37">
        <v>-2.1318316831683171</v>
      </c>
      <c r="GP495" s="37">
        <v>0.19444444444444445</v>
      </c>
    </row>
    <row r="496" spans="5:198">
      <c r="E496" s="37">
        <v>-3.1318316831683171</v>
      </c>
      <c r="F496" s="37">
        <v>0</v>
      </c>
      <c r="M496" s="37">
        <v>-3.0095544554455445</v>
      </c>
      <c r="N496" s="37">
        <v>0</v>
      </c>
      <c r="U496" s="37">
        <v>-3.0095544554455445</v>
      </c>
      <c r="V496" s="37">
        <v>0</v>
      </c>
      <c r="AC496" s="37">
        <v>-3.0095544554455445</v>
      </c>
      <c r="AD496" s="37">
        <v>0</v>
      </c>
      <c r="AK496" s="37">
        <v>-3.1318316831683171</v>
      </c>
      <c r="AL496" s="37">
        <v>0</v>
      </c>
      <c r="AS496" s="37">
        <v>-2.1318316831683171</v>
      </c>
      <c r="AT496" s="37">
        <v>0</v>
      </c>
      <c r="BA496" s="37">
        <v>-3.0095544554455445</v>
      </c>
      <c r="BB496" s="37">
        <v>0</v>
      </c>
      <c r="BI496" s="37">
        <v>-3.1318316831683171</v>
      </c>
      <c r="BJ496" s="37">
        <v>0</v>
      </c>
      <c r="BQ496" s="37">
        <v>-3.0095544554455445</v>
      </c>
      <c r="BR496" s="37">
        <v>0</v>
      </c>
      <c r="BY496" s="37">
        <v>-3.0095544554455445</v>
      </c>
      <c r="BZ496" s="37">
        <v>0</v>
      </c>
      <c r="CG496" s="37">
        <v>-3.0095544554455445</v>
      </c>
      <c r="CH496" s="37">
        <v>0</v>
      </c>
      <c r="CO496" s="37">
        <v>-3.1318316831683171</v>
      </c>
      <c r="CP496" s="37">
        <v>0</v>
      </c>
      <c r="CW496" s="37">
        <v>-3.0095544554455445</v>
      </c>
      <c r="CX496" s="37">
        <v>0</v>
      </c>
      <c r="DE496" s="37">
        <v>1.7313366336633662</v>
      </c>
      <c r="DF496" s="37">
        <v>0</v>
      </c>
      <c r="DM496" s="37">
        <v>-3.0095544554455445</v>
      </c>
      <c r="DN496" s="37">
        <v>0</v>
      </c>
      <c r="DU496" s="37">
        <v>-3.0095544554455445</v>
      </c>
      <c r="DV496" s="37">
        <v>0</v>
      </c>
      <c r="EC496" s="37">
        <v>-2.1318316831683171</v>
      </c>
      <c r="ED496" s="37">
        <v>0</v>
      </c>
      <c r="EK496" s="37">
        <v>-3.0886633663366339</v>
      </c>
      <c r="EL496" s="37">
        <v>0</v>
      </c>
      <c r="ES496" s="37">
        <v>-3.0095544554455445</v>
      </c>
      <c r="ET496" s="37">
        <v>0</v>
      </c>
      <c r="FA496" s="37">
        <v>-3.0095544554455445</v>
      </c>
      <c r="FB496" s="37">
        <v>0</v>
      </c>
      <c r="FI496" s="37">
        <v>-2.6649999999999952E-2</v>
      </c>
      <c r="FJ496" s="37">
        <v>0</v>
      </c>
      <c r="FQ496" s="37">
        <v>-3.0886633663366339</v>
      </c>
      <c r="FR496" s="37">
        <v>0</v>
      </c>
      <c r="FY496" s="37">
        <v>-2.6649999999999952E-2</v>
      </c>
      <c r="FZ496" s="37">
        <v>0</v>
      </c>
      <c r="GG496" s="37">
        <v>-2.1318316831683171</v>
      </c>
      <c r="GH496" s="37">
        <v>0</v>
      </c>
      <c r="GO496" s="37">
        <v>-2.1318316831683171</v>
      </c>
      <c r="GP496" s="37">
        <v>0</v>
      </c>
    </row>
    <row r="497" spans="5:198">
      <c r="E497" s="37">
        <v>-3.1283168316831684</v>
      </c>
      <c r="F497" s="37">
        <v>0</v>
      </c>
      <c r="M497" s="37">
        <v>-3.0055445544554455</v>
      </c>
      <c r="N497" s="37">
        <v>0</v>
      </c>
      <c r="U497" s="37">
        <v>-3.0055445544554455</v>
      </c>
      <c r="V497" s="37">
        <v>0</v>
      </c>
      <c r="AC497" s="37">
        <v>-3.0055445544554455</v>
      </c>
      <c r="AD497" s="37">
        <v>0</v>
      </c>
      <c r="AK497" s="37">
        <v>-3.1283168316831684</v>
      </c>
      <c r="AL497" s="37">
        <v>0</v>
      </c>
      <c r="AS497" s="37">
        <v>-2.1283168316831684</v>
      </c>
      <c r="AT497" s="37">
        <v>0</v>
      </c>
      <c r="BA497" s="37">
        <v>-3.0055445544554455</v>
      </c>
      <c r="BB497" s="37">
        <v>0</v>
      </c>
      <c r="BI497" s="37">
        <v>-3.1283168316831684</v>
      </c>
      <c r="BJ497" s="37">
        <v>0</v>
      </c>
      <c r="BQ497" s="37">
        <v>-3.0055445544554455</v>
      </c>
      <c r="BR497" s="37">
        <v>0</v>
      </c>
      <c r="BY497" s="37">
        <v>-3.0055445544554455</v>
      </c>
      <c r="BZ497" s="37">
        <v>0</v>
      </c>
      <c r="CG497" s="37">
        <v>-3.0055445544554455</v>
      </c>
      <c r="CH497" s="37">
        <v>0</v>
      </c>
      <c r="CO497" s="37">
        <v>-3.1283168316831684</v>
      </c>
      <c r="CP497" s="37">
        <v>0</v>
      </c>
      <c r="CW497" s="37">
        <v>-3.0055445544554455</v>
      </c>
      <c r="CX497" s="37">
        <v>0</v>
      </c>
      <c r="DE497" s="37">
        <v>1.7333663366336634</v>
      </c>
      <c r="DF497" s="37">
        <v>0</v>
      </c>
      <c r="DM497" s="37">
        <v>-3.0055445544554455</v>
      </c>
      <c r="DN497" s="37">
        <v>0</v>
      </c>
      <c r="DU497" s="37">
        <v>-3.0055445544554455</v>
      </c>
      <c r="DV497" s="37">
        <v>0</v>
      </c>
      <c r="EC497" s="37">
        <v>-2.1283168316831684</v>
      </c>
      <c r="ED497" s="37">
        <v>0</v>
      </c>
      <c r="EK497" s="37">
        <v>-3.0866336633663369</v>
      </c>
      <c r="EL497" s="37">
        <v>0</v>
      </c>
      <c r="ES497" s="37">
        <v>-3.0055445544554455</v>
      </c>
      <c r="ET497" s="37">
        <v>0</v>
      </c>
      <c r="FA497" s="37">
        <v>-3.0055445544554455</v>
      </c>
      <c r="FB497" s="37">
        <v>0</v>
      </c>
      <c r="FI497" s="37">
        <v>-2.3599999999999954E-2</v>
      </c>
      <c r="FJ497" s="37">
        <v>0</v>
      </c>
      <c r="FQ497" s="37">
        <v>-3.0866336633663369</v>
      </c>
      <c r="FR497" s="37">
        <v>0</v>
      </c>
      <c r="FY497" s="37">
        <v>-2.3599999999999954E-2</v>
      </c>
      <c r="FZ497" s="37">
        <v>0</v>
      </c>
      <c r="GG497" s="37">
        <v>-2.1283168316831684</v>
      </c>
      <c r="GH497" s="37">
        <v>0</v>
      </c>
      <c r="GO497" s="37">
        <v>-2.1283168316831684</v>
      </c>
      <c r="GP497" s="37">
        <v>0</v>
      </c>
    </row>
    <row r="498" spans="5:198">
      <c r="E498" s="37">
        <v>-3.1283168316831684</v>
      </c>
      <c r="F498" s="37">
        <v>0.25</v>
      </c>
      <c r="M498" s="37">
        <v>-3.0055445544554455</v>
      </c>
      <c r="N498" s="37">
        <v>5.5555555555555552E-2</v>
      </c>
      <c r="U498" s="37">
        <v>-3.0055445544554455</v>
      </c>
      <c r="V498" s="37">
        <v>0.19444444444444445</v>
      </c>
      <c r="AC498" s="37">
        <v>-3.0055445544554455</v>
      </c>
      <c r="AD498" s="37">
        <v>0.1111111111111111</v>
      </c>
      <c r="AK498" s="37">
        <v>-3.1283168316831684</v>
      </c>
      <c r="AL498" s="37">
        <v>0.30555555555555558</v>
      </c>
      <c r="AS498" s="37">
        <v>-2.1283168316831684</v>
      </c>
      <c r="AT498" s="37">
        <v>8.3333333333333329E-2</v>
      </c>
      <c r="BA498" s="37">
        <v>-3.0055445544554455</v>
      </c>
      <c r="BB498" s="37">
        <v>0.19444444444444445</v>
      </c>
      <c r="BI498" s="37">
        <v>-3.1283168316831684</v>
      </c>
      <c r="BJ498" s="37">
        <v>0.1388888888888889</v>
      </c>
      <c r="BQ498" s="37">
        <v>-3.0055445544554455</v>
      </c>
      <c r="BR498" s="37">
        <v>5.5555555555555552E-2</v>
      </c>
      <c r="BY498" s="37">
        <v>-3.0055445544554455</v>
      </c>
      <c r="BZ498" s="37">
        <v>0.1111111111111111</v>
      </c>
      <c r="CG498" s="37">
        <v>-3.0055445544554455</v>
      </c>
      <c r="CH498" s="37">
        <v>2.7777777777777776E-2</v>
      </c>
      <c r="CO498" s="37">
        <v>-3.1283168316831684</v>
      </c>
      <c r="CP498" s="37">
        <v>0.30555555555555558</v>
      </c>
      <c r="CW498" s="37">
        <v>-3.0055445544554455</v>
      </c>
      <c r="CX498" s="37">
        <v>5.5555555555555552E-2</v>
      </c>
      <c r="DE498" s="37">
        <v>1.7333663366336634</v>
      </c>
      <c r="DF498" s="37">
        <v>0.1111111111111111</v>
      </c>
      <c r="DM498" s="37">
        <v>-3.0055445544554455</v>
      </c>
      <c r="DN498" s="37">
        <v>8.3333333333333329E-2</v>
      </c>
      <c r="DU498" s="37">
        <v>-3.0055445544554455</v>
      </c>
      <c r="DV498" s="37">
        <v>5.5555555555555552E-2</v>
      </c>
      <c r="EC498" s="37">
        <v>-2.1283168316831684</v>
      </c>
      <c r="ED498" s="37">
        <v>5.5555555555555552E-2</v>
      </c>
      <c r="EK498" s="37">
        <v>-3.0866336633663369</v>
      </c>
      <c r="EL498" s="37">
        <v>0.19444444444444445</v>
      </c>
      <c r="ES498" s="37">
        <v>-3.0055445544554455</v>
      </c>
      <c r="ET498" s="37">
        <v>0.25</v>
      </c>
      <c r="FA498" s="37">
        <v>-3.0055445544554455</v>
      </c>
      <c r="FB498" s="37">
        <v>0.1111111111111111</v>
      </c>
      <c r="FI498" s="37">
        <v>-2.3599999999999954E-2</v>
      </c>
      <c r="FJ498" s="37">
        <v>0.3888888888888889</v>
      </c>
      <c r="FQ498" s="37">
        <v>-3.0866336633663369</v>
      </c>
      <c r="FR498" s="37">
        <v>0.3611111111111111</v>
      </c>
      <c r="FY498" s="37">
        <v>-2.3599999999999954E-2</v>
      </c>
      <c r="FZ498" s="37">
        <v>0.19444444444444445</v>
      </c>
      <c r="GG498" s="37">
        <v>-2.1283168316831684</v>
      </c>
      <c r="GH498" s="37">
        <v>0.19444444444444445</v>
      </c>
      <c r="GO498" s="37">
        <v>-2.1283168316831684</v>
      </c>
      <c r="GP498" s="37">
        <v>0.19444444444444445</v>
      </c>
    </row>
    <row r="499" spans="5:198">
      <c r="E499" s="37">
        <v>-3.1248019801980198</v>
      </c>
      <c r="F499" s="37">
        <v>0.25</v>
      </c>
      <c r="M499" s="37">
        <v>-3.0015346534653466</v>
      </c>
      <c r="N499" s="37">
        <v>5.5555555555555552E-2</v>
      </c>
      <c r="U499" s="37">
        <v>-3.0015346534653466</v>
      </c>
      <c r="V499" s="37">
        <v>0.19444444444444445</v>
      </c>
      <c r="AC499" s="37">
        <v>-3.0015346534653466</v>
      </c>
      <c r="AD499" s="37">
        <v>0.1111111111111111</v>
      </c>
      <c r="AK499" s="37">
        <v>-3.1248019801980198</v>
      </c>
      <c r="AL499" s="37">
        <v>0.30555555555555558</v>
      </c>
      <c r="AS499" s="37">
        <v>-2.1248019801980198</v>
      </c>
      <c r="AT499" s="37">
        <v>8.3333333333333329E-2</v>
      </c>
      <c r="BA499" s="37">
        <v>-3.0015346534653466</v>
      </c>
      <c r="BB499" s="37">
        <v>0.19444444444444445</v>
      </c>
      <c r="BI499" s="37">
        <v>-3.1248019801980198</v>
      </c>
      <c r="BJ499" s="37">
        <v>0.1388888888888889</v>
      </c>
      <c r="BQ499" s="37">
        <v>-3.0015346534653466</v>
      </c>
      <c r="BR499" s="37">
        <v>5.5555555555555552E-2</v>
      </c>
      <c r="BY499" s="37">
        <v>-3.0015346534653466</v>
      </c>
      <c r="BZ499" s="37">
        <v>0.1111111111111111</v>
      </c>
      <c r="CG499" s="37">
        <v>-3.0015346534653466</v>
      </c>
      <c r="CH499" s="37">
        <v>2.7777777777777776E-2</v>
      </c>
      <c r="CO499" s="37">
        <v>-3.1248019801980198</v>
      </c>
      <c r="CP499" s="37">
        <v>0.30555555555555558</v>
      </c>
      <c r="CW499" s="37">
        <v>-3.0015346534653466</v>
      </c>
      <c r="CX499" s="37">
        <v>5.5555555555555552E-2</v>
      </c>
      <c r="DE499" s="37">
        <v>1.7353960396039603</v>
      </c>
      <c r="DF499" s="37">
        <v>0.1111111111111111</v>
      </c>
      <c r="DM499" s="37">
        <v>-3.0015346534653466</v>
      </c>
      <c r="DN499" s="37">
        <v>8.3333333333333329E-2</v>
      </c>
      <c r="DU499" s="37">
        <v>-3.0015346534653466</v>
      </c>
      <c r="DV499" s="37">
        <v>5.5555555555555552E-2</v>
      </c>
      <c r="EC499" s="37">
        <v>-2.1248019801980198</v>
      </c>
      <c r="ED499" s="37">
        <v>5.5555555555555552E-2</v>
      </c>
      <c r="EK499" s="37">
        <v>-3.0846039603960396</v>
      </c>
      <c r="EL499" s="37">
        <v>0.19444444444444445</v>
      </c>
      <c r="ES499" s="37">
        <v>-3.0015346534653466</v>
      </c>
      <c r="ET499" s="37">
        <v>0.25</v>
      </c>
      <c r="FA499" s="37">
        <v>-3.0015346534653466</v>
      </c>
      <c r="FB499" s="37">
        <v>0.1111111111111111</v>
      </c>
      <c r="FI499" s="37">
        <v>-2.0549999999999957E-2</v>
      </c>
      <c r="FJ499" s="37">
        <v>0.3888888888888889</v>
      </c>
      <c r="FQ499" s="37">
        <v>-3.0846039603960396</v>
      </c>
      <c r="FR499" s="37">
        <v>0.3611111111111111</v>
      </c>
      <c r="FY499" s="37">
        <v>-2.0549999999999957E-2</v>
      </c>
      <c r="FZ499" s="37">
        <v>0.19444444444444445</v>
      </c>
      <c r="GG499" s="37">
        <v>-2.1248019801980198</v>
      </c>
      <c r="GH499" s="37">
        <v>0.19444444444444445</v>
      </c>
      <c r="GO499" s="37">
        <v>-2.1248019801980198</v>
      </c>
      <c r="GP499" s="37">
        <v>0.19444444444444445</v>
      </c>
    </row>
    <row r="500" spans="5:198">
      <c r="E500" s="37">
        <v>-3.1248019801980198</v>
      </c>
      <c r="F500" s="37">
        <v>0</v>
      </c>
      <c r="M500" s="37">
        <v>-3.0015346534653466</v>
      </c>
      <c r="N500" s="37">
        <v>0</v>
      </c>
      <c r="U500" s="37">
        <v>-3.0015346534653466</v>
      </c>
      <c r="V500" s="37">
        <v>0</v>
      </c>
      <c r="AC500" s="37">
        <v>-3.0015346534653466</v>
      </c>
      <c r="AD500" s="37">
        <v>0</v>
      </c>
      <c r="AK500" s="37">
        <v>-3.1248019801980198</v>
      </c>
      <c r="AL500" s="37">
        <v>0</v>
      </c>
      <c r="AS500" s="37">
        <v>-2.1248019801980198</v>
      </c>
      <c r="AT500" s="37">
        <v>0</v>
      </c>
      <c r="BA500" s="37">
        <v>-3.0015346534653466</v>
      </c>
      <c r="BB500" s="37">
        <v>0</v>
      </c>
      <c r="BI500" s="37">
        <v>-3.1248019801980198</v>
      </c>
      <c r="BJ500" s="37">
        <v>0</v>
      </c>
      <c r="BQ500" s="37">
        <v>-3.0015346534653466</v>
      </c>
      <c r="BR500" s="37">
        <v>0</v>
      </c>
      <c r="BY500" s="37">
        <v>-3.0015346534653466</v>
      </c>
      <c r="BZ500" s="37">
        <v>0</v>
      </c>
      <c r="CG500" s="37">
        <v>-3.0015346534653466</v>
      </c>
      <c r="CH500" s="37">
        <v>0</v>
      </c>
      <c r="CO500" s="37">
        <v>-3.1248019801980198</v>
      </c>
      <c r="CP500" s="37">
        <v>0</v>
      </c>
      <c r="CW500" s="37">
        <v>-3.0015346534653466</v>
      </c>
      <c r="CX500" s="37">
        <v>0</v>
      </c>
      <c r="DE500" s="37">
        <v>1.7353960396039603</v>
      </c>
      <c r="DF500" s="37">
        <v>0</v>
      </c>
      <c r="DM500" s="37">
        <v>-3.0015346534653466</v>
      </c>
      <c r="DN500" s="37">
        <v>0</v>
      </c>
      <c r="DU500" s="37">
        <v>-3.0015346534653466</v>
      </c>
      <c r="DV500" s="37">
        <v>0</v>
      </c>
      <c r="EC500" s="37">
        <v>-2.1248019801980198</v>
      </c>
      <c r="ED500" s="37">
        <v>0</v>
      </c>
      <c r="EK500" s="37">
        <v>-3.0846039603960396</v>
      </c>
      <c r="EL500" s="37">
        <v>0</v>
      </c>
      <c r="ES500" s="37">
        <v>-3.0015346534653466</v>
      </c>
      <c r="ET500" s="37">
        <v>0</v>
      </c>
      <c r="FA500" s="37">
        <v>-3.0015346534653466</v>
      </c>
      <c r="FB500" s="37">
        <v>0</v>
      </c>
      <c r="FI500" s="37">
        <v>-2.0549999999999957E-2</v>
      </c>
      <c r="FJ500" s="37">
        <v>0</v>
      </c>
      <c r="FQ500" s="37">
        <v>-3.0846039603960396</v>
      </c>
      <c r="FR500" s="37">
        <v>0</v>
      </c>
      <c r="FY500" s="37">
        <v>-2.0549999999999957E-2</v>
      </c>
      <c r="FZ500" s="37">
        <v>0</v>
      </c>
      <c r="GG500" s="37">
        <v>-2.1248019801980198</v>
      </c>
      <c r="GH500" s="37">
        <v>0</v>
      </c>
      <c r="GO500" s="37">
        <v>-2.1248019801980198</v>
      </c>
      <c r="GP500" s="37">
        <v>0</v>
      </c>
    </row>
    <row r="501" spans="5:198">
      <c r="E501" s="37">
        <v>-3.1212871287128712</v>
      </c>
      <c r="F501" s="37">
        <v>0</v>
      </c>
      <c r="M501" s="37">
        <v>-2.9975247524752473</v>
      </c>
      <c r="N501" s="37">
        <v>0</v>
      </c>
      <c r="U501" s="37">
        <v>-2.9975247524752473</v>
      </c>
      <c r="V501" s="37">
        <v>0</v>
      </c>
      <c r="AC501" s="37">
        <v>-2.9975247524752473</v>
      </c>
      <c r="AD501" s="37">
        <v>0</v>
      </c>
      <c r="AK501" s="37">
        <v>-3.1212871287128712</v>
      </c>
      <c r="AL501" s="37">
        <v>0</v>
      </c>
      <c r="AS501" s="37">
        <v>-2.1212871287128712</v>
      </c>
      <c r="AT501" s="37">
        <v>0</v>
      </c>
      <c r="BA501" s="37">
        <v>-2.9975247524752473</v>
      </c>
      <c r="BB501" s="37">
        <v>0</v>
      </c>
      <c r="BI501" s="37">
        <v>-3.1212871287128712</v>
      </c>
      <c r="BJ501" s="37">
        <v>0</v>
      </c>
      <c r="BQ501" s="37">
        <v>-2.9975247524752473</v>
      </c>
      <c r="BR501" s="37">
        <v>0</v>
      </c>
      <c r="BY501" s="37">
        <v>-2.9975247524752473</v>
      </c>
      <c r="BZ501" s="37">
        <v>0</v>
      </c>
      <c r="CG501" s="37">
        <v>-2.9975247524752473</v>
      </c>
      <c r="CH501" s="37">
        <v>0</v>
      </c>
      <c r="CO501" s="37">
        <v>-3.1212871287128712</v>
      </c>
      <c r="CP501" s="37">
        <v>0</v>
      </c>
      <c r="CW501" s="37">
        <v>-2.9975247524752473</v>
      </c>
      <c r="CX501" s="37">
        <v>0</v>
      </c>
      <c r="DE501" s="37">
        <v>1.7374257425742572</v>
      </c>
      <c r="DF501" s="37">
        <v>0</v>
      </c>
      <c r="DM501" s="37">
        <v>-2.9975247524752473</v>
      </c>
      <c r="DN501" s="37">
        <v>0</v>
      </c>
      <c r="DU501" s="37">
        <v>-2.9975247524752473</v>
      </c>
      <c r="DV501" s="37">
        <v>0</v>
      </c>
      <c r="EC501" s="37">
        <v>-2.1212871287128712</v>
      </c>
      <c r="ED501" s="37">
        <v>0</v>
      </c>
      <c r="EK501" s="37">
        <v>-3.0825742574257426</v>
      </c>
      <c r="EL501" s="37">
        <v>0</v>
      </c>
      <c r="ES501" s="37">
        <v>-2.9975247524752473</v>
      </c>
      <c r="ET501" s="37">
        <v>0</v>
      </c>
      <c r="FA501" s="37">
        <v>-2.9975247524752473</v>
      </c>
      <c r="FB501" s="37">
        <v>0</v>
      </c>
      <c r="FI501" s="37">
        <v>-1.749999999999996E-2</v>
      </c>
      <c r="FJ501" s="37">
        <v>0</v>
      </c>
      <c r="FQ501" s="37">
        <v>-3.0825742574257426</v>
      </c>
      <c r="FR501" s="37">
        <v>0</v>
      </c>
      <c r="FY501" s="37">
        <v>-1.749999999999996E-2</v>
      </c>
      <c r="FZ501" s="37">
        <v>0</v>
      </c>
      <c r="GG501" s="37">
        <v>-2.1212871287128712</v>
      </c>
      <c r="GH501" s="37">
        <v>0</v>
      </c>
      <c r="GO501" s="37">
        <v>-2.1212871287128712</v>
      </c>
      <c r="GP501" s="37">
        <v>0</v>
      </c>
    </row>
    <row r="502" spans="5:198">
      <c r="E502" s="37">
        <v>-3.1212871287128712</v>
      </c>
      <c r="F502" s="37">
        <v>0.25</v>
      </c>
      <c r="M502" s="37">
        <v>-2.9975247524752473</v>
      </c>
      <c r="N502" s="37">
        <v>5.5555555555555552E-2</v>
      </c>
      <c r="U502" s="37">
        <v>-2.9975247524752473</v>
      </c>
      <c r="V502" s="37">
        <v>0.19444444444444445</v>
      </c>
      <c r="AC502" s="37">
        <v>-2.9975247524752473</v>
      </c>
      <c r="AD502" s="37">
        <v>0.1111111111111111</v>
      </c>
      <c r="AK502" s="37">
        <v>-3.1212871287128712</v>
      </c>
      <c r="AL502" s="37">
        <v>0.30555555555555558</v>
      </c>
      <c r="AS502" s="37">
        <v>-2.1212871287128712</v>
      </c>
      <c r="AT502" s="37">
        <v>8.3333333333333329E-2</v>
      </c>
      <c r="BA502" s="37">
        <v>-2.9975247524752473</v>
      </c>
      <c r="BB502" s="37">
        <v>0.19444444444444445</v>
      </c>
      <c r="BI502" s="37">
        <v>-3.1212871287128712</v>
      </c>
      <c r="BJ502" s="37">
        <v>0.1388888888888889</v>
      </c>
      <c r="BQ502" s="37">
        <v>-2.9975247524752473</v>
      </c>
      <c r="BR502" s="37">
        <v>5.5555555555555552E-2</v>
      </c>
      <c r="BY502" s="37">
        <v>-2.9975247524752473</v>
      </c>
      <c r="BZ502" s="37">
        <v>0.1111111111111111</v>
      </c>
      <c r="CG502" s="37">
        <v>-2.9975247524752473</v>
      </c>
      <c r="CH502" s="37">
        <v>2.7777777777777776E-2</v>
      </c>
      <c r="CO502" s="37">
        <v>-3.1212871287128712</v>
      </c>
      <c r="CP502" s="37">
        <v>0.30555555555555558</v>
      </c>
      <c r="CW502" s="37">
        <v>-2.9975247524752473</v>
      </c>
      <c r="CX502" s="37">
        <v>5.5555555555555552E-2</v>
      </c>
      <c r="DE502" s="37">
        <v>1.7374257425742572</v>
      </c>
      <c r="DF502" s="37">
        <v>0.1111111111111111</v>
      </c>
      <c r="DM502" s="37">
        <v>-2.9975247524752473</v>
      </c>
      <c r="DN502" s="37">
        <v>8.3333333333333329E-2</v>
      </c>
      <c r="DU502" s="37">
        <v>-2.9975247524752473</v>
      </c>
      <c r="DV502" s="37">
        <v>5.5555555555555552E-2</v>
      </c>
      <c r="EC502" s="37">
        <v>-2.1212871287128712</v>
      </c>
      <c r="ED502" s="37">
        <v>5.5555555555555552E-2</v>
      </c>
      <c r="EK502" s="37">
        <v>-3.0825742574257426</v>
      </c>
      <c r="EL502" s="37">
        <v>0.19444444444444445</v>
      </c>
      <c r="ES502" s="37">
        <v>-2.9975247524752473</v>
      </c>
      <c r="ET502" s="37">
        <v>0.25</v>
      </c>
      <c r="FA502" s="37">
        <v>-2.9975247524752473</v>
      </c>
      <c r="FB502" s="37">
        <v>0.1111111111111111</v>
      </c>
      <c r="FI502" s="37">
        <v>-1.749999999999996E-2</v>
      </c>
      <c r="FJ502" s="37">
        <v>0.3888888888888889</v>
      </c>
      <c r="FQ502" s="37">
        <v>-3.0825742574257426</v>
      </c>
      <c r="FR502" s="37">
        <v>0.3611111111111111</v>
      </c>
      <c r="FY502" s="37">
        <v>-1.749999999999996E-2</v>
      </c>
      <c r="FZ502" s="37">
        <v>0.19444444444444445</v>
      </c>
      <c r="GG502" s="37">
        <v>-2.1212871287128712</v>
      </c>
      <c r="GH502" s="37">
        <v>0.19444444444444445</v>
      </c>
      <c r="GO502" s="37">
        <v>-2.1212871287128712</v>
      </c>
      <c r="GP502" s="37">
        <v>0.19444444444444445</v>
      </c>
    </row>
    <row r="503" spans="5:198">
      <c r="E503" s="37">
        <v>-3.117772277227723</v>
      </c>
      <c r="F503" s="37">
        <v>0.25</v>
      </c>
      <c r="M503" s="37">
        <v>-2.9935148514851484</v>
      </c>
      <c r="N503" s="37">
        <v>5.5555555555555552E-2</v>
      </c>
      <c r="U503" s="37">
        <v>-2.9935148514851484</v>
      </c>
      <c r="V503" s="37">
        <v>0.19444444444444445</v>
      </c>
      <c r="AC503" s="37">
        <v>-2.9935148514851484</v>
      </c>
      <c r="AD503" s="37">
        <v>0.1111111111111111</v>
      </c>
      <c r="AK503" s="37">
        <v>-3.117772277227723</v>
      </c>
      <c r="AL503" s="37">
        <v>0.30555555555555558</v>
      </c>
      <c r="AS503" s="37">
        <v>-2.117772277227723</v>
      </c>
      <c r="AT503" s="37">
        <v>8.3333333333333329E-2</v>
      </c>
      <c r="BA503" s="37">
        <v>-2.9935148514851484</v>
      </c>
      <c r="BB503" s="37">
        <v>0.19444444444444445</v>
      </c>
      <c r="BI503" s="37">
        <v>-3.117772277227723</v>
      </c>
      <c r="BJ503" s="37">
        <v>0.1388888888888889</v>
      </c>
      <c r="BQ503" s="37">
        <v>-2.9935148514851484</v>
      </c>
      <c r="BR503" s="37">
        <v>5.5555555555555552E-2</v>
      </c>
      <c r="BY503" s="37">
        <v>-2.9935148514851484</v>
      </c>
      <c r="BZ503" s="37">
        <v>0.1111111111111111</v>
      </c>
      <c r="CG503" s="37">
        <v>-2.9935148514851484</v>
      </c>
      <c r="CH503" s="37">
        <v>2.7777777777777776E-2</v>
      </c>
      <c r="CO503" s="37">
        <v>-3.117772277227723</v>
      </c>
      <c r="CP503" s="37">
        <v>0.30555555555555558</v>
      </c>
      <c r="CW503" s="37">
        <v>-2.9935148514851484</v>
      </c>
      <c r="CX503" s="37">
        <v>5.5555555555555552E-2</v>
      </c>
      <c r="DE503" s="37">
        <v>1.7394554455445543</v>
      </c>
      <c r="DF503" s="37">
        <v>0.1111111111111111</v>
      </c>
      <c r="DM503" s="37">
        <v>-2.9935148514851484</v>
      </c>
      <c r="DN503" s="37">
        <v>8.3333333333333329E-2</v>
      </c>
      <c r="DU503" s="37">
        <v>-2.9935148514851484</v>
      </c>
      <c r="DV503" s="37">
        <v>5.5555555555555552E-2</v>
      </c>
      <c r="EC503" s="37">
        <v>-2.117772277227723</v>
      </c>
      <c r="ED503" s="37">
        <v>5.5555555555555552E-2</v>
      </c>
      <c r="EK503" s="37">
        <v>-3.0805445544554457</v>
      </c>
      <c r="EL503" s="37">
        <v>0.19444444444444445</v>
      </c>
      <c r="ES503" s="37">
        <v>-2.9935148514851484</v>
      </c>
      <c r="ET503" s="37">
        <v>0.25</v>
      </c>
      <c r="FA503" s="37">
        <v>-2.9935148514851484</v>
      </c>
      <c r="FB503" s="37">
        <v>0.1111111111111111</v>
      </c>
      <c r="FI503" s="37">
        <v>-1.4449999999999963E-2</v>
      </c>
      <c r="FJ503" s="37">
        <v>0.3888888888888889</v>
      </c>
      <c r="FQ503" s="37">
        <v>-3.0805445544554457</v>
      </c>
      <c r="FR503" s="37">
        <v>0.3611111111111111</v>
      </c>
      <c r="FY503" s="37">
        <v>-1.4449999999999963E-2</v>
      </c>
      <c r="FZ503" s="37">
        <v>0.19444444444444445</v>
      </c>
      <c r="GG503" s="37">
        <v>-2.117772277227723</v>
      </c>
      <c r="GH503" s="37">
        <v>0.19444444444444445</v>
      </c>
      <c r="GO503" s="37">
        <v>-2.117772277227723</v>
      </c>
      <c r="GP503" s="37">
        <v>0.19444444444444445</v>
      </c>
    </row>
    <row r="504" spans="5:198">
      <c r="E504" s="37">
        <v>-3.117772277227723</v>
      </c>
      <c r="F504" s="37">
        <v>0</v>
      </c>
      <c r="M504" s="37">
        <v>-2.9935148514851484</v>
      </c>
      <c r="N504" s="37">
        <v>0</v>
      </c>
      <c r="U504" s="37">
        <v>-2.9935148514851484</v>
      </c>
      <c r="V504" s="37">
        <v>0</v>
      </c>
      <c r="AC504" s="37">
        <v>-2.9935148514851484</v>
      </c>
      <c r="AD504" s="37">
        <v>0</v>
      </c>
      <c r="AK504" s="37">
        <v>-3.117772277227723</v>
      </c>
      <c r="AL504" s="37">
        <v>0</v>
      </c>
      <c r="AS504" s="37">
        <v>-2.117772277227723</v>
      </c>
      <c r="AT504" s="37">
        <v>0</v>
      </c>
      <c r="BA504" s="37">
        <v>-2.9935148514851484</v>
      </c>
      <c r="BB504" s="37">
        <v>0</v>
      </c>
      <c r="BI504" s="37">
        <v>-3.117772277227723</v>
      </c>
      <c r="BJ504" s="37">
        <v>0</v>
      </c>
      <c r="BQ504" s="37">
        <v>-2.9935148514851484</v>
      </c>
      <c r="BR504" s="37">
        <v>0</v>
      </c>
      <c r="BY504" s="37">
        <v>-2.9935148514851484</v>
      </c>
      <c r="BZ504" s="37">
        <v>0</v>
      </c>
      <c r="CG504" s="37">
        <v>-2.9935148514851484</v>
      </c>
      <c r="CH504" s="37">
        <v>0</v>
      </c>
      <c r="CO504" s="37">
        <v>-3.117772277227723</v>
      </c>
      <c r="CP504" s="37">
        <v>0</v>
      </c>
      <c r="CW504" s="37">
        <v>-2.9935148514851484</v>
      </c>
      <c r="CX504" s="37">
        <v>0</v>
      </c>
      <c r="DE504" s="37">
        <v>1.7394554455445543</v>
      </c>
      <c r="DF504" s="37">
        <v>0</v>
      </c>
      <c r="DM504" s="37">
        <v>-2.9935148514851484</v>
      </c>
      <c r="DN504" s="37">
        <v>0</v>
      </c>
      <c r="DU504" s="37">
        <v>-2.9935148514851484</v>
      </c>
      <c r="DV504" s="37">
        <v>0</v>
      </c>
      <c r="EC504" s="37">
        <v>-2.117772277227723</v>
      </c>
      <c r="ED504" s="37">
        <v>0</v>
      </c>
      <c r="EK504" s="37">
        <v>-3.0805445544554457</v>
      </c>
      <c r="EL504" s="37">
        <v>0</v>
      </c>
      <c r="ES504" s="37">
        <v>-2.9935148514851484</v>
      </c>
      <c r="ET504" s="37">
        <v>0</v>
      </c>
      <c r="FA504" s="37">
        <v>-2.9935148514851484</v>
      </c>
      <c r="FB504" s="37">
        <v>0</v>
      </c>
      <c r="FI504" s="37">
        <v>-1.4449999999999963E-2</v>
      </c>
      <c r="FJ504" s="37">
        <v>0</v>
      </c>
      <c r="FQ504" s="37">
        <v>-3.0805445544554457</v>
      </c>
      <c r="FR504" s="37">
        <v>0</v>
      </c>
      <c r="FY504" s="37">
        <v>-1.4449999999999963E-2</v>
      </c>
      <c r="FZ504" s="37">
        <v>0</v>
      </c>
      <c r="GG504" s="37">
        <v>-2.117772277227723</v>
      </c>
      <c r="GH504" s="37">
        <v>0</v>
      </c>
      <c r="GO504" s="37">
        <v>-2.117772277227723</v>
      </c>
      <c r="GP504" s="37">
        <v>0</v>
      </c>
    </row>
    <row r="505" spans="5:198">
      <c r="E505" s="37">
        <v>-3.1142574257425744</v>
      </c>
      <c r="F505" s="37">
        <v>0</v>
      </c>
      <c r="M505" s="37">
        <v>-2.9895049504950495</v>
      </c>
      <c r="N505" s="37">
        <v>0</v>
      </c>
      <c r="U505" s="37">
        <v>-2.9895049504950495</v>
      </c>
      <c r="V505" s="37">
        <v>0</v>
      </c>
      <c r="AC505" s="37">
        <v>-2.9895049504950495</v>
      </c>
      <c r="AD505" s="37">
        <v>0</v>
      </c>
      <c r="AK505" s="37">
        <v>-3.1142574257425744</v>
      </c>
      <c r="AL505" s="37">
        <v>0</v>
      </c>
      <c r="AS505" s="37">
        <v>-2.1142574257425744</v>
      </c>
      <c r="AT505" s="37">
        <v>0</v>
      </c>
      <c r="BA505" s="37">
        <v>-2.9895049504950495</v>
      </c>
      <c r="BB505" s="37">
        <v>0</v>
      </c>
      <c r="BI505" s="37">
        <v>-3.1142574257425744</v>
      </c>
      <c r="BJ505" s="37">
        <v>0</v>
      </c>
      <c r="BQ505" s="37">
        <v>-2.9895049504950495</v>
      </c>
      <c r="BR505" s="37">
        <v>0</v>
      </c>
      <c r="BY505" s="37">
        <v>-2.9895049504950495</v>
      </c>
      <c r="BZ505" s="37">
        <v>0</v>
      </c>
      <c r="CG505" s="37">
        <v>-2.9895049504950495</v>
      </c>
      <c r="CH505" s="37">
        <v>0</v>
      </c>
      <c r="CO505" s="37">
        <v>-3.1142574257425744</v>
      </c>
      <c r="CP505" s="37">
        <v>0</v>
      </c>
      <c r="CW505" s="37">
        <v>-2.9895049504950495</v>
      </c>
      <c r="CX505" s="37">
        <v>0</v>
      </c>
      <c r="DE505" s="37">
        <v>1.7414851485148515</v>
      </c>
      <c r="DF505" s="37">
        <v>0</v>
      </c>
      <c r="DM505" s="37">
        <v>-2.9895049504950495</v>
      </c>
      <c r="DN505" s="37">
        <v>0</v>
      </c>
      <c r="DU505" s="37">
        <v>-2.9895049504950495</v>
      </c>
      <c r="DV505" s="37">
        <v>0</v>
      </c>
      <c r="EC505" s="37">
        <v>-2.1142574257425744</v>
      </c>
      <c r="ED505" s="37">
        <v>0</v>
      </c>
      <c r="EK505" s="37">
        <v>-3.0785148514851488</v>
      </c>
      <c r="EL505" s="37">
        <v>0</v>
      </c>
      <c r="ES505" s="37">
        <v>-2.9895049504950495</v>
      </c>
      <c r="ET505" s="37">
        <v>0</v>
      </c>
      <c r="FA505" s="37">
        <v>-2.9895049504950495</v>
      </c>
      <c r="FB505" s="37">
        <v>0</v>
      </c>
      <c r="FI505" s="37">
        <v>-1.1399999999999966E-2</v>
      </c>
      <c r="FJ505" s="37">
        <v>0</v>
      </c>
      <c r="FQ505" s="37">
        <v>-3.0785148514851488</v>
      </c>
      <c r="FR505" s="37">
        <v>0</v>
      </c>
      <c r="FY505" s="37">
        <v>-1.1399999999999966E-2</v>
      </c>
      <c r="FZ505" s="37">
        <v>0</v>
      </c>
      <c r="GG505" s="37">
        <v>-2.1142574257425744</v>
      </c>
      <c r="GH505" s="37">
        <v>0</v>
      </c>
      <c r="GO505" s="37">
        <v>-2.1142574257425744</v>
      </c>
      <c r="GP505" s="37">
        <v>0</v>
      </c>
    </row>
    <row r="506" spans="5:198">
      <c r="E506" s="37">
        <v>-3.1142574257425744</v>
      </c>
      <c r="F506" s="37">
        <v>0.25</v>
      </c>
      <c r="M506" s="37">
        <v>-2.9895049504950495</v>
      </c>
      <c r="N506" s="37">
        <v>5.5555555555555552E-2</v>
      </c>
      <c r="U506" s="37">
        <v>-2.9895049504950495</v>
      </c>
      <c r="V506" s="37">
        <v>0.19444444444444445</v>
      </c>
      <c r="AC506" s="37">
        <v>-2.9895049504950495</v>
      </c>
      <c r="AD506" s="37">
        <v>0.1111111111111111</v>
      </c>
      <c r="AK506" s="37">
        <v>-3.1142574257425744</v>
      </c>
      <c r="AL506" s="37">
        <v>0.30555555555555558</v>
      </c>
      <c r="AS506" s="37">
        <v>-2.1142574257425744</v>
      </c>
      <c r="AT506" s="37">
        <v>8.3333333333333329E-2</v>
      </c>
      <c r="BA506" s="37">
        <v>-2.9895049504950495</v>
      </c>
      <c r="BB506" s="37">
        <v>0.19444444444444445</v>
      </c>
      <c r="BI506" s="37">
        <v>-3.1142574257425744</v>
      </c>
      <c r="BJ506" s="37">
        <v>0.1388888888888889</v>
      </c>
      <c r="BQ506" s="37">
        <v>-2.9895049504950495</v>
      </c>
      <c r="BR506" s="37">
        <v>5.5555555555555552E-2</v>
      </c>
      <c r="BY506" s="37">
        <v>-2.9895049504950495</v>
      </c>
      <c r="BZ506" s="37">
        <v>0.1111111111111111</v>
      </c>
      <c r="CG506" s="37">
        <v>-2.9895049504950495</v>
      </c>
      <c r="CH506" s="37">
        <v>2.7777777777777776E-2</v>
      </c>
      <c r="CO506" s="37">
        <v>-3.1142574257425744</v>
      </c>
      <c r="CP506" s="37">
        <v>0.30555555555555558</v>
      </c>
      <c r="CW506" s="37">
        <v>-2.9895049504950495</v>
      </c>
      <c r="CX506" s="37">
        <v>5.5555555555555552E-2</v>
      </c>
      <c r="DE506" s="37">
        <v>1.7414851485148515</v>
      </c>
      <c r="DF506" s="37">
        <v>0.1111111111111111</v>
      </c>
      <c r="DM506" s="37">
        <v>-2.9895049504950495</v>
      </c>
      <c r="DN506" s="37">
        <v>8.3333333333333329E-2</v>
      </c>
      <c r="DU506" s="37">
        <v>-2.9895049504950495</v>
      </c>
      <c r="DV506" s="37">
        <v>5.5555555555555552E-2</v>
      </c>
      <c r="EC506" s="37">
        <v>-2.1142574257425744</v>
      </c>
      <c r="ED506" s="37">
        <v>5.5555555555555552E-2</v>
      </c>
      <c r="EK506" s="37">
        <v>-3.0785148514851488</v>
      </c>
      <c r="EL506" s="37">
        <v>0.19444444444444445</v>
      </c>
      <c r="ES506" s="37">
        <v>-2.9895049504950495</v>
      </c>
      <c r="ET506" s="37">
        <v>0.25</v>
      </c>
      <c r="FA506" s="37">
        <v>-2.9895049504950495</v>
      </c>
      <c r="FB506" s="37">
        <v>0.1111111111111111</v>
      </c>
      <c r="FI506" s="37">
        <v>-1.1399999999999966E-2</v>
      </c>
      <c r="FJ506" s="37">
        <v>0.3888888888888889</v>
      </c>
      <c r="FQ506" s="37">
        <v>-3.0785148514851488</v>
      </c>
      <c r="FR506" s="37">
        <v>0.3611111111111111</v>
      </c>
      <c r="FY506" s="37">
        <v>-1.1399999999999966E-2</v>
      </c>
      <c r="FZ506" s="37">
        <v>0.19444444444444445</v>
      </c>
      <c r="GG506" s="37">
        <v>-2.1142574257425744</v>
      </c>
      <c r="GH506" s="37">
        <v>0.19444444444444445</v>
      </c>
      <c r="GO506" s="37">
        <v>-2.1142574257425744</v>
      </c>
      <c r="GP506" s="37">
        <v>0.19444444444444445</v>
      </c>
    </row>
    <row r="507" spans="5:198">
      <c r="E507" s="37">
        <v>-3.1107425742574257</v>
      </c>
      <c r="F507" s="37">
        <v>0.25</v>
      </c>
      <c r="M507" s="37">
        <v>-2.9854950495049506</v>
      </c>
      <c r="N507" s="37">
        <v>5.5555555555555552E-2</v>
      </c>
      <c r="U507" s="37">
        <v>-2.9854950495049506</v>
      </c>
      <c r="V507" s="37">
        <v>0.19444444444444445</v>
      </c>
      <c r="AC507" s="37">
        <v>-2.9854950495049506</v>
      </c>
      <c r="AD507" s="37">
        <v>0.1111111111111111</v>
      </c>
      <c r="AK507" s="37">
        <v>-3.1107425742574257</v>
      </c>
      <c r="AL507" s="37">
        <v>0.30555555555555558</v>
      </c>
      <c r="AS507" s="37">
        <v>-2.1107425742574257</v>
      </c>
      <c r="AT507" s="37">
        <v>8.3333333333333329E-2</v>
      </c>
      <c r="BA507" s="37">
        <v>-2.9854950495049506</v>
      </c>
      <c r="BB507" s="37">
        <v>0.19444444444444445</v>
      </c>
      <c r="BI507" s="37">
        <v>-3.1107425742574257</v>
      </c>
      <c r="BJ507" s="37">
        <v>0.1388888888888889</v>
      </c>
      <c r="BQ507" s="37">
        <v>-2.9854950495049506</v>
      </c>
      <c r="BR507" s="37">
        <v>5.5555555555555552E-2</v>
      </c>
      <c r="BY507" s="37">
        <v>-2.9854950495049506</v>
      </c>
      <c r="BZ507" s="37">
        <v>0.1111111111111111</v>
      </c>
      <c r="CG507" s="37">
        <v>-2.9854950495049506</v>
      </c>
      <c r="CH507" s="37">
        <v>2.7777777777777776E-2</v>
      </c>
      <c r="CO507" s="37">
        <v>-3.1107425742574257</v>
      </c>
      <c r="CP507" s="37">
        <v>0.30555555555555558</v>
      </c>
      <c r="CW507" s="37">
        <v>-2.9854950495049506</v>
      </c>
      <c r="CX507" s="37">
        <v>5.5555555555555552E-2</v>
      </c>
      <c r="DE507" s="37">
        <v>1.7435148514851484</v>
      </c>
      <c r="DF507" s="37">
        <v>0.1111111111111111</v>
      </c>
      <c r="DM507" s="37">
        <v>-2.9854950495049506</v>
      </c>
      <c r="DN507" s="37">
        <v>8.3333333333333329E-2</v>
      </c>
      <c r="DU507" s="37">
        <v>-2.9854950495049506</v>
      </c>
      <c r="DV507" s="37">
        <v>5.5555555555555552E-2</v>
      </c>
      <c r="EC507" s="37">
        <v>-2.1107425742574257</v>
      </c>
      <c r="ED507" s="37">
        <v>5.5555555555555552E-2</v>
      </c>
      <c r="EK507" s="37">
        <v>-3.0764851485148514</v>
      </c>
      <c r="EL507" s="37">
        <v>0.19444444444444445</v>
      </c>
      <c r="ES507" s="37">
        <v>-2.9854950495049506</v>
      </c>
      <c r="ET507" s="37">
        <v>0.25</v>
      </c>
      <c r="FA507" s="37">
        <v>-2.9854950495049506</v>
      </c>
      <c r="FB507" s="37">
        <v>0.1111111111111111</v>
      </c>
      <c r="FI507" s="37">
        <v>-8.3499999999999686E-3</v>
      </c>
      <c r="FJ507" s="37">
        <v>0.3888888888888889</v>
      </c>
      <c r="FQ507" s="37">
        <v>-3.0764851485148514</v>
      </c>
      <c r="FR507" s="37">
        <v>0.3611111111111111</v>
      </c>
      <c r="FY507" s="37">
        <v>-8.3499999999999686E-3</v>
      </c>
      <c r="FZ507" s="37">
        <v>0.19444444444444445</v>
      </c>
      <c r="GG507" s="37">
        <v>-2.1107425742574257</v>
      </c>
      <c r="GH507" s="37">
        <v>0.19444444444444445</v>
      </c>
      <c r="GO507" s="37">
        <v>-2.1107425742574257</v>
      </c>
      <c r="GP507" s="37">
        <v>0.19444444444444445</v>
      </c>
    </row>
    <row r="508" spans="5:198">
      <c r="E508" s="37">
        <v>-3.1107425742574257</v>
      </c>
      <c r="F508" s="37">
        <v>0</v>
      </c>
      <c r="M508" s="37">
        <v>-2.9854950495049506</v>
      </c>
      <c r="N508" s="37">
        <v>0</v>
      </c>
      <c r="U508" s="37">
        <v>-2.9854950495049506</v>
      </c>
      <c r="V508" s="37">
        <v>0</v>
      </c>
      <c r="AC508" s="37">
        <v>-2.9854950495049506</v>
      </c>
      <c r="AD508" s="37">
        <v>0</v>
      </c>
      <c r="AK508" s="37">
        <v>-3.1107425742574257</v>
      </c>
      <c r="AL508" s="37">
        <v>0</v>
      </c>
      <c r="AS508" s="37">
        <v>-2.1107425742574257</v>
      </c>
      <c r="AT508" s="37">
        <v>0</v>
      </c>
      <c r="BA508" s="37">
        <v>-2.9854950495049506</v>
      </c>
      <c r="BB508" s="37">
        <v>0</v>
      </c>
      <c r="BI508" s="37">
        <v>-3.1107425742574257</v>
      </c>
      <c r="BJ508" s="37">
        <v>0</v>
      </c>
      <c r="BQ508" s="37">
        <v>-2.9854950495049506</v>
      </c>
      <c r="BR508" s="37">
        <v>0</v>
      </c>
      <c r="BY508" s="37">
        <v>-2.9854950495049506</v>
      </c>
      <c r="BZ508" s="37">
        <v>0</v>
      </c>
      <c r="CG508" s="37">
        <v>-2.9854950495049506</v>
      </c>
      <c r="CH508" s="37">
        <v>0</v>
      </c>
      <c r="CO508" s="37">
        <v>-3.1107425742574257</v>
      </c>
      <c r="CP508" s="37">
        <v>0</v>
      </c>
      <c r="CW508" s="37">
        <v>-2.9854950495049506</v>
      </c>
      <c r="CX508" s="37">
        <v>0</v>
      </c>
      <c r="DE508" s="37">
        <v>1.7435148514851484</v>
      </c>
      <c r="DF508" s="37">
        <v>0</v>
      </c>
      <c r="DM508" s="37">
        <v>-2.9854950495049506</v>
      </c>
      <c r="DN508" s="37">
        <v>0</v>
      </c>
      <c r="DU508" s="37">
        <v>-2.9854950495049506</v>
      </c>
      <c r="DV508" s="37">
        <v>0</v>
      </c>
      <c r="EC508" s="37">
        <v>-2.1107425742574257</v>
      </c>
      <c r="ED508" s="37">
        <v>0</v>
      </c>
      <c r="EK508" s="37">
        <v>-3.0764851485148514</v>
      </c>
      <c r="EL508" s="37">
        <v>0</v>
      </c>
      <c r="ES508" s="37">
        <v>-2.9854950495049506</v>
      </c>
      <c r="ET508" s="37">
        <v>0</v>
      </c>
      <c r="FA508" s="37">
        <v>-2.9854950495049506</v>
      </c>
      <c r="FB508" s="37">
        <v>0</v>
      </c>
      <c r="FI508" s="37">
        <v>-8.3499999999999686E-3</v>
      </c>
      <c r="FJ508" s="37">
        <v>0</v>
      </c>
      <c r="FQ508" s="37">
        <v>-3.0764851485148514</v>
      </c>
      <c r="FR508" s="37">
        <v>0</v>
      </c>
      <c r="FY508" s="37">
        <v>-8.3499999999999686E-3</v>
      </c>
      <c r="FZ508" s="37">
        <v>0</v>
      </c>
      <c r="GG508" s="37">
        <v>-2.1107425742574257</v>
      </c>
      <c r="GH508" s="37">
        <v>0</v>
      </c>
      <c r="GO508" s="37">
        <v>-2.1107425742574257</v>
      </c>
      <c r="GP508" s="37">
        <v>0</v>
      </c>
    </row>
    <row r="509" spans="5:198">
      <c r="E509" s="37">
        <v>-3.1072277227722771</v>
      </c>
      <c r="F509" s="37">
        <v>0</v>
      </c>
      <c r="M509" s="37">
        <v>-2.9814851485148512</v>
      </c>
      <c r="N509" s="37">
        <v>0</v>
      </c>
      <c r="U509" s="37">
        <v>-2.9814851485148512</v>
      </c>
      <c r="V509" s="37">
        <v>0</v>
      </c>
      <c r="AC509" s="37">
        <v>-2.9814851485148512</v>
      </c>
      <c r="AD509" s="37">
        <v>0</v>
      </c>
      <c r="AK509" s="37">
        <v>-3.1072277227722771</v>
      </c>
      <c r="AL509" s="37">
        <v>0</v>
      </c>
      <c r="AS509" s="37">
        <v>-2.1072277227722771</v>
      </c>
      <c r="AT509" s="37">
        <v>0</v>
      </c>
      <c r="BA509" s="37">
        <v>-2.9814851485148512</v>
      </c>
      <c r="BB509" s="37">
        <v>0</v>
      </c>
      <c r="BI509" s="37">
        <v>-3.1072277227722771</v>
      </c>
      <c r="BJ509" s="37">
        <v>0</v>
      </c>
      <c r="BQ509" s="37">
        <v>-2.9814851485148512</v>
      </c>
      <c r="BR509" s="37">
        <v>0</v>
      </c>
      <c r="BY509" s="37">
        <v>-2.9814851485148512</v>
      </c>
      <c r="BZ509" s="37">
        <v>0</v>
      </c>
      <c r="CG509" s="37">
        <v>-2.9814851485148512</v>
      </c>
      <c r="CH509" s="37">
        <v>0</v>
      </c>
      <c r="CO509" s="37">
        <v>-3.1072277227722771</v>
      </c>
      <c r="CP509" s="37">
        <v>0</v>
      </c>
      <c r="CW509" s="37">
        <v>-2.9814851485148512</v>
      </c>
      <c r="CX509" s="37">
        <v>0</v>
      </c>
      <c r="DE509" s="37">
        <v>1.7455445544554453</v>
      </c>
      <c r="DF509" s="37">
        <v>0</v>
      </c>
      <c r="DM509" s="37">
        <v>-2.9814851485148512</v>
      </c>
      <c r="DN509" s="37">
        <v>0</v>
      </c>
      <c r="DU509" s="37">
        <v>-2.9814851485148512</v>
      </c>
      <c r="DV509" s="37">
        <v>0</v>
      </c>
      <c r="EC509" s="37">
        <v>-2.1072277227722771</v>
      </c>
      <c r="ED509" s="37">
        <v>0</v>
      </c>
      <c r="EK509" s="37">
        <v>-3.0744554455445545</v>
      </c>
      <c r="EL509" s="37">
        <v>0</v>
      </c>
      <c r="ES509" s="37">
        <v>-2.9814851485148512</v>
      </c>
      <c r="ET509" s="37">
        <v>0</v>
      </c>
      <c r="FA509" s="37">
        <v>-2.9814851485148512</v>
      </c>
      <c r="FB509" s="37">
        <v>0</v>
      </c>
      <c r="FI509" s="37">
        <v>-5.2999999999999714E-3</v>
      </c>
      <c r="FJ509" s="37">
        <v>0</v>
      </c>
      <c r="FQ509" s="37">
        <v>-3.0744554455445545</v>
      </c>
      <c r="FR509" s="37">
        <v>0</v>
      </c>
      <c r="FY509" s="37">
        <v>-5.2999999999999714E-3</v>
      </c>
      <c r="FZ509" s="37">
        <v>0</v>
      </c>
      <c r="GG509" s="37">
        <v>-2.1072277227722771</v>
      </c>
      <c r="GH509" s="37">
        <v>0</v>
      </c>
      <c r="GO509" s="37">
        <v>-2.1072277227722771</v>
      </c>
      <c r="GP509" s="37">
        <v>0</v>
      </c>
    </row>
    <row r="510" spans="5:198">
      <c r="E510" s="37">
        <v>-3.1072277227722771</v>
      </c>
      <c r="F510" s="37">
        <v>0.25</v>
      </c>
      <c r="M510" s="37">
        <v>-2.9814851485148512</v>
      </c>
      <c r="N510" s="37">
        <v>5.5555555555555552E-2</v>
      </c>
      <c r="U510" s="37">
        <v>-2.9814851485148512</v>
      </c>
      <c r="V510" s="37">
        <v>0.19444444444444445</v>
      </c>
      <c r="AC510" s="37">
        <v>-2.9814851485148512</v>
      </c>
      <c r="AD510" s="37">
        <v>0.1111111111111111</v>
      </c>
      <c r="AK510" s="37">
        <v>-3.1072277227722771</v>
      </c>
      <c r="AL510" s="37">
        <v>0.30555555555555558</v>
      </c>
      <c r="AS510" s="37">
        <v>-2.1072277227722771</v>
      </c>
      <c r="AT510" s="37">
        <v>8.3333333333333329E-2</v>
      </c>
      <c r="BA510" s="37">
        <v>-2.9814851485148512</v>
      </c>
      <c r="BB510" s="37">
        <v>0.19444444444444445</v>
      </c>
      <c r="BI510" s="37">
        <v>-3.1072277227722771</v>
      </c>
      <c r="BJ510" s="37">
        <v>0.1388888888888889</v>
      </c>
      <c r="BQ510" s="37">
        <v>-2.9814851485148512</v>
      </c>
      <c r="BR510" s="37">
        <v>5.5555555555555552E-2</v>
      </c>
      <c r="BY510" s="37">
        <v>-2.9814851485148512</v>
      </c>
      <c r="BZ510" s="37">
        <v>0.1111111111111111</v>
      </c>
      <c r="CG510" s="37">
        <v>-2.9814851485148512</v>
      </c>
      <c r="CH510" s="37">
        <v>2.7777777777777776E-2</v>
      </c>
      <c r="CO510" s="37">
        <v>-3.1072277227722771</v>
      </c>
      <c r="CP510" s="37">
        <v>0.30555555555555558</v>
      </c>
      <c r="CW510" s="37">
        <v>-2.9814851485148512</v>
      </c>
      <c r="CX510" s="37">
        <v>5.5555555555555552E-2</v>
      </c>
      <c r="DE510" s="37">
        <v>1.7455445544554453</v>
      </c>
      <c r="DF510" s="37">
        <v>0.1111111111111111</v>
      </c>
      <c r="DM510" s="37">
        <v>-2.9814851485148512</v>
      </c>
      <c r="DN510" s="37">
        <v>8.3333333333333329E-2</v>
      </c>
      <c r="DU510" s="37">
        <v>-2.9814851485148512</v>
      </c>
      <c r="DV510" s="37">
        <v>5.5555555555555552E-2</v>
      </c>
      <c r="EC510" s="37">
        <v>-2.1072277227722771</v>
      </c>
      <c r="ED510" s="37">
        <v>5.5555555555555552E-2</v>
      </c>
      <c r="EK510" s="37">
        <v>-3.0744554455445545</v>
      </c>
      <c r="EL510" s="37">
        <v>0.19444444444444445</v>
      </c>
      <c r="ES510" s="37">
        <v>-2.9814851485148512</v>
      </c>
      <c r="ET510" s="37">
        <v>0.25</v>
      </c>
      <c r="FA510" s="37">
        <v>-2.9814851485148512</v>
      </c>
      <c r="FB510" s="37">
        <v>0.1111111111111111</v>
      </c>
      <c r="FI510" s="37">
        <v>-5.2999999999999714E-3</v>
      </c>
      <c r="FJ510" s="37">
        <v>0.3888888888888889</v>
      </c>
      <c r="FQ510" s="37">
        <v>-3.0744554455445545</v>
      </c>
      <c r="FR510" s="37">
        <v>0.3611111111111111</v>
      </c>
      <c r="FY510" s="37">
        <v>-5.2999999999999714E-3</v>
      </c>
      <c r="FZ510" s="37">
        <v>0.19444444444444445</v>
      </c>
      <c r="GG510" s="37">
        <v>-2.1072277227722771</v>
      </c>
      <c r="GH510" s="37">
        <v>0.19444444444444445</v>
      </c>
      <c r="GO510" s="37">
        <v>-2.1072277227722771</v>
      </c>
      <c r="GP510" s="37">
        <v>0.19444444444444445</v>
      </c>
    </row>
    <row r="511" spans="5:198">
      <c r="E511" s="37">
        <v>-3.1037128712871289</v>
      </c>
      <c r="F511" s="37">
        <v>0.25</v>
      </c>
      <c r="M511" s="37">
        <v>-2.9774752475247523</v>
      </c>
      <c r="N511" s="37">
        <v>5.5555555555555552E-2</v>
      </c>
      <c r="U511" s="37">
        <v>-2.9774752475247523</v>
      </c>
      <c r="V511" s="37">
        <v>0.19444444444444445</v>
      </c>
      <c r="AC511" s="37">
        <v>-2.9774752475247523</v>
      </c>
      <c r="AD511" s="37">
        <v>0.1111111111111111</v>
      </c>
      <c r="AK511" s="37">
        <v>-3.1037128712871289</v>
      </c>
      <c r="AL511" s="37">
        <v>0.30555555555555558</v>
      </c>
      <c r="AS511" s="37">
        <v>-2.1037128712871289</v>
      </c>
      <c r="AT511" s="37">
        <v>8.3333333333333329E-2</v>
      </c>
      <c r="BA511" s="37">
        <v>-2.9774752475247523</v>
      </c>
      <c r="BB511" s="37">
        <v>0.19444444444444445</v>
      </c>
      <c r="BI511" s="37">
        <v>-3.1037128712871289</v>
      </c>
      <c r="BJ511" s="37">
        <v>0.1388888888888889</v>
      </c>
      <c r="BQ511" s="37">
        <v>-2.9774752475247523</v>
      </c>
      <c r="BR511" s="37">
        <v>5.5555555555555552E-2</v>
      </c>
      <c r="BY511" s="37">
        <v>-2.9774752475247523</v>
      </c>
      <c r="BZ511" s="37">
        <v>0.1111111111111111</v>
      </c>
      <c r="CG511" s="37">
        <v>-2.9774752475247523</v>
      </c>
      <c r="CH511" s="37">
        <v>2.7777777777777776E-2</v>
      </c>
      <c r="CO511" s="37">
        <v>-3.1037128712871289</v>
      </c>
      <c r="CP511" s="37">
        <v>0.30555555555555558</v>
      </c>
      <c r="CW511" s="37">
        <v>-2.9774752475247523</v>
      </c>
      <c r="CX511" s="37">
        <v>5.5555555555555552E-2</v>
      </c>
      <c r="DE511" s="37">
        <v>1.7475742574257425</v>
      </c>
      <c r="DF511" s="37">
        <v>0.1111111111111111</v>
      </c>
      <c r="DM511" s="37">
        <v>-2.9774752475247523</v>
      </c>
      <c r="DN511" s="37">
        <v>8.3333333333333329E-2</v>
      </c>
      <c r="DU511" s="37">
        <v>-2.9774752475247523</v>
      </c>
      <c r="DV511" s="37">
        <v>5.5555555555555552E-2</v>
      </c>
      <c r="EC511" s="37">
        <v>-2.1037128712871289</v>
      </c>
      <c r="ED511" s="37">
        <v>5.5555555555555552E-2</v>
      </c>
      <c r="EK511" s="37">
        <v>-3.0724257425742576</v>
      </c>
      <c r="EL511" s="37">
        <v>0.19444444444444445</v>
      </c>
      <c r="ES511" s="37">
        <v>-2.9774752475247523</v>
      </c>
      <c r="ET511" s="37">
        <v>0.25</v>
      </c>
      <c r="FA511" s="37">
        <v>-2.9774752475247523</v>
      </c>
      <c r="FB511" s="37">
        <v>0.1111111111111111</v>
      </c>
      <c r="FI511" s="37">
        <v>-2.2499999999999742E-3</v>
      </c>
      <c r="FJ511" s="37">
        <v>0.3888888888888889</v>
      </c>
      <c r="FQ511" s="37">
        <v>-3.0724257425742576</v>
      </c>
      <c r="FR511" s="37">
        <v>0.3611111111111111</v>
      </c>
      <c r="FY511" s="37">
        <v>-2.2499999999999742E-3</v>
      </c>
      <c r="FZ511" s="37">
        <v>0.19444444444444445</v>
      </c>
      <c r="GG511" s="37">
        <v>-2.1037128712871289</v>
      </c>
      <c r="GH511" s="37">
        <v>0.19444444444444445</v>
      </c>
      <c r="GO511" s="37">
        <v>-2.1037128712871289</v>
      </c>
      <c r="GP511" s="37">
        <v>0.19444444444444445</v>
      </c>
    </row>
    <row r="512" spans="5:198">
      <c r="E512" s="37">
        <v>-3.1037128712871289</v>
      </c>
      <c r="F512" s="37">
        <v>0</v>
      </c>
      <c r="M512" s="37">
        <v>-2.9774752475247523</v>
      </c>
      <c r="N512" s="37">
        <v>0</v>
      </c>
      <c r="U512" s="37">
        <v>-2.9774752475247523</v>
      </c>
      <c r="V512" s="37">
        <v>0</v>
      </c>
      <c r="AC512" s="37">
        <v>-2.9774752475247523</v>
      </c>
      <c r="AD512" s="37">
        <v>0</v>
      </c>
      <c r="AK512" s="37">
        <v>-3.1037128712871289</v>
      </c>
      <c r="AL512" s="37">
        <v>0</v>
      </c>
      <c r="AS512" s="37">
        <v>-2.1037128712871289</v>
      </c>
      <c r="AT512" s="37">
        <v>0</v>
      </c>
      <c r="BA512" s="37">
        <v>-2.9774752475247523</v>
      </c>
      <c r="BB512" s="37">
        <v>0</v>
      </c>
      <c r="BI512" s="37">
        <v>-3.1037128712871289</v>
      </c>
      <c r="BJ512" s="37">
        <v>0</v>
      </c>
      <c r="BQ512" s="37">
        <v>-2.9774752475247523</v>
      </c>
      <c r="BR512" s="37">
        <v>0</v>
      </c>
      <c r="BY512" s="37">
        <v>-2.9774752475247523</v>
      </c>
      <c r="BZ512" s="37">
        <v>0</v>
      </c>
      <c r="CG512" s="37">
        <v>-2.9774752475247523</v>
      </c>
      <c r="CH512" s="37">
        <v>0</v>
      </c>
      <c r="CO512" s="37">
        <v>-3.1037128712871289</v>
      </c>
      <c r="CP512" s="37">
        <v>0</v>
      </c>
      <c r="CW512" s="37">
        <v>-2.9774752475247523</v>
      </c>
      <c r="CX512" s="37">
        <v>0</v>
      </c>
      <c r="DE512" s="37">
        <v>1.7475742574257425</v>
      </c>
      <c r="DF512" s="37">
        <v>0</v>
      </c>
      <c r="DM512" s="37">
        <v>-2.9774752475247523</v>
      </c>
      <c r="DN512" s="37">
        <v>0</v>
      </c>
      <c r="DU512" s="37">
        <v>-2.9774752475247523</v>
      </c>
      <c r="DV512" s="37">
        <v>0</v>
      </c>
      <c r="EC512" s="37">
        <v>-2.1037128712871289</v>
      </c>
      <c r="ED512" s="37">
        <v>0</v>
      </c>
      <c r="EK512" s="37">
        <v>-3.0724257425742576</v>
      </c>
      <c r="EL512" s="37">
        <v>0</v>
      </c>
      <c r="ES512" s="37">
        <v>-2.9774752475247523</v>
      </c>
      <c r="ET512" s="37">
        <v>0</v>
      </c>
      <c r="FA512" s="37">
        <v>-2.9774752475247523</v>
      </c>
      <c r="FB512" s="37">
        <v>0</v>
      </c>
      <c r="FI512" s="37">
        <v>-2.2499999999999742E-3</v>
      </c>
      <c r="FJ512" s="37">
        <v>0</v>
      </c>
      <c r="FQ512" s="37">
        <v>-3.0724257425742576</v>
      </c>
      <c r="FR512" s="37">
        <v>0</v>
      </c>
      <c r="FY512" s="37">
        <v>-2.2499999999999742E-3</v>
      </c>
      <c r="FZ512" s="37">
        <v>0</v>
      </c>
      <c r="GG512" s="37">
        <v>-2.1037128712871289</v>
      </c>
      <c r="GH512" s="37">
        <v>0</v>
      </c>
      <c r="GO512" s="37">
        <v>-2.1037128712871289</v>
      </c>
      <c r="GP512" s="37">
        <v>0</v>
      </c>
    </row>
    <row r="513" spans="5:198">
      <c r="E513" s="37">
        <v>-3.1001980198019803</v>
      </c>
      <c r="F513" s="37">
        <v>0</v>
      </c>
      <c r="M513" s="37">
        <v>-2.9734653465346534</v>
      </c>
      <c r="N513" s="37">
        <v>0</v>
      </c>
      <c r="U513" s="37">
        <v>-2.9734653465346534</v>
      </c>
      <c r="V513" s="37">
        <v>0</v>
      </c>
      <c r="AC513" s="37">
        <v>-2.9734653465346534</v>
      </c>
      <c r="AD513" s="37">
        <v>0</v>
      </c>
      <c r="AK513" s="37">
        <v>-3.1001980198019803</v>
      </c>
      <c r="AL513" s="37">
        <v>0</v>
      </c>
      <c r="AS513" s="37">
        <v>-2.1001980198019803</v>
      </c>
      <c r="AT513" s="37">
        <v>0</v>
      </c>
      <c r="BA513" s="37">
        <v>-2.9734653465346534</v>
      </c>
      <c r="BB513" s="37">
        <v>0</v>
      </c>
      <c r="BI513" s="37">
        <v>-3.1001980198019803</v>
      </c>
      <c r="BJ513" s="37">
        <v>0</v>
      </c>
      <c r="BQ513" s="37">
        <v>-2.9734653465346534</v>
      </c>
      <c r="BR513" s="37">
        <v>0</v>
      </c>
      <c r="BY513" s="37">
        <v>-2.9734653465346534</v>
      </c>
      <c r="BZ513" s="37">
        <v>0</v>
      </c>
      <c r="CG513" s="37">
        <v>-2.9734653465346534</v>
      </c>
      <c r="CH513" s="37">
        <v>0</v>
      </c>
      <c r="CO513" s="37">
        <v>-3.1001980198019803</v>
      </c>
      <c r="CP513" s="37">
        <v>0</v>
      </c>
      <c r="CW513" s="37">
        <v>-2.9734653465346534</v>
      </c>
      <c r="CX513" s="37">
        <v>0</v>
      </c>
      <c r="DE513" s="37">
        <v>1.7496039603960396</v>
      </c>
      <c r="DF513" s="37">
        <v>0</v>
      </c>
      <c r="DM513" s="37">
        <v>-2.9734653465346534</v>
      </c>
      <c r="DN513" s="37">
        <v>0</v>
      </c>
      <c r="DU513" s="37">
        <v>-2.9734653465346534</v>
      </c>
      <c r="DV513" s="37">
        <v>0</v>
      </c>
      <c r="EC513" s="37">
        <v>-2.1001980198019803</v>
      </c>
      <c r="ED513" s="37">
        <v>0</v>
      </c>
      <c r="EK513" s="37">
        <v>-3.0703960396039607</v>
      </c>
      <c r="EL513" s="37">
        <v>0</v>
      </c>
      <c r="ES513" s="37">
        <v>-2.9734653465346534</v>
      </c>
      <c r="ET513" s="37">
        <v>0</v>
      </c>
      <c r="FA513" s="37">
        <v>-2.9734653465346534</v>
      </c>
      <c r="FB513" s="37">
        <v>0</v>
      </c>
      <c r="FI513" s="37">
        <v>8.0000000000005067E-4</v>
      </c>
      <c r="FJ513" s="37">
        <v>0</v>
      </c>
      <c r="FQ513" s="37">
        <v>-3.0703960396039607</v>
      </c>
      <c r="FR513" s="37">
        <v>0</v>
      </c>
      <c r="FY513" s="37">
        <v>8.0000000000005067E-4</v>
      </c>
      <c r="FZ513" s="37">
        <v>0</v>
      </c>
      <c r="GG513" s="37">
        <v>-2.1001980198019803</v>
      </c>
      <c r="GH513" s="37">
        <v>0</v>
      </c>
      <c r="GO513" s="37">
        <v>-2.1001980198019803</v>
      </c>
      <c r="GP513" s="37">
        <v>0</v>
      </c>
    </row>
    <row r="514" spans="5:198">
      <c r="E514" s="37">
        <v>-3.1001980198019803</v>
      </c>
      <c r="F514" s="37">
        <v>0.25</v>
      </c>
      <c r="M514" s="37">
        <v>-2.9734653465346534</v>
      </c>
      <c r="N514" s="37">
        <v>5.5555555555555552E-2</v>
      </c>
      <c r="U514" s="37">
        <v>-2.9734653465346534</v>
      </c>
      <c r="V514" s="37">
        <v>0.19444444444444445</v>
      </c>
      <c r="AC514" s="37">
        <v>-2.9734653465346534</v>
      </c>
      <c r="AD514" s="37">
        <v>0.1111111111111111</v>
      </c>
      <c r="AK514" s="37">
        <v>-3.1001980198019803</v>
      </c>
      <c r="AL514" s="37">
        <v>0.30555555555555558</v>
      </c>
      <c r="AS514" s="37">
        <v>-2.1001980198019803</v>
      </c>
      <c r="AT514" s="37">
        <v>8.3333333333333329E-2</v>
      </c>
      <c r="BA514" s="37">
        <v>-2.9734653465346534</v>
      </c>
      <c r="BB514" s="37">
        <v>0.19444444444444445</v>
      </c>
      <c r="BI514" s="37">
        <v>-3.1001980198019803</v>
      </c>
      <c r="BJ514" s="37">
        <v>0.1388888888888889</v>
      </c>
      <c r="BQ514" s="37">
        <v>-2.9734653465346534</v>
      </c>
      <c r="BR514" s="37">
        <v>5.5555555555555552E-2</v>
      </c>
      <c r="BY514" s="37">
        <v>-2.9734653465346534</v>
      </c>
      <c r="BZ514" s="37">
        <v>0.1111111111111111</v>
      </c>
      <c r="CG514" s="37">
        <v>-2.9734653465346534</v>
      </c>
      <c r="CH514" s="37">
        <v>2.7777777777777776E-2</v>
      </c>
      <c r="CO514" s="37">
        <v>-3.1001980198019803</v>
      </c>
      <c r="CP514" s="37">
        <v>0.30555555555555558</v>
      </c>
      <c r="CW514" s="37">
        <v>-2.9734653465346534</v>
      </c>
      <c r="CX514" s="37">
        <v>5.5555555555555552E-2</v>
      </c>
      <c r="DE514" s="37">
        <v>1.7496039603960396</v>
      </c>
      <c r="DF514" s="37">
        <v>0.1111111111111111</v>
      </c>
      <c r="DM514" s="37">
        <v>-2.9734653465346534</v>
      </c>
      <c r="DN514" s="37">
        <v>8.3333333333333329E-2</v>
      </c>
      <c r="DU514" s="37">
        <v>-2.9734653465346534</v>
      </c>
      <c r="DV514" s="37">
        <v>5.5555555555555552E-2</v>
      </c>
      <c r="EC514" s="37">
        <v>-2.1001980198019803</v>
      </c>
      <c r="ED514" s="37">
        <v>5.5555555555555552E-2</v>
      </c>
      <c r="EK514" s="37">
        <v>-3.0703960396039607</v>
      </c>
      <c r="EL514" s="37">
        <v>0.19444444444444445</v>
      </c>
      <c r="ES514" s="37">
        <v>-2.9734653465346534</v>
      </c>
      <c r="ET514" s="37">
        <v>0.25</v>
      </c>
      <c r="FA514" s="37">
        <v>-2.9734653465346534</v>
      </c>
      <c r="FB514" s="37">
        <v>0.1111111111111111</v>
      </c>
      <c r="FI514" s="37">
        <v>8.0000000000005067E-4</v>
      </c>
      <c r="FJ514" s="37">
        <v>0.3888888888888889</v>
      </c>
      <c r="FQ514" s="37">
        <v>-3.0703960396039607</v>
      </c>
      <c r="FR514" s="37">
        <v>0.3611111111111111</v>
      </c>
      <c r="FY514" s="37">
        <v>8.0000000000005067E-4</v>
      </c>
      <c r="FZ514" s="37">
        <v>0.19444444444444445</v>
      </c>
      <c r="GG514" s="37">
        <v>-2.1001980198019803</v>
      </c>
      <c r="GH514" s="37">
        <v>0.19444444444444445</v>
      </c>
      <c r="GO514" s="37">
        <v>-2.1001980198019803</v>
      </c>
      <c r="GP514" s="37">
        <v>0.19444444444444445</v>
      </c>
    </row>
    <row r="515" spans="5:198">
      <c r="E515" s="37">
        <v>-3.0966831683168317</v>
      </c>
      <c r="F515" s="37">
        <v>0.25</v>
      </c>
      <c r="M515" s="37">
        <v>-2.9694554455445545</v>
      </c>
      <c r="N515" s="37">
        <v>5.5555555555555552E-2</v>
      </c>
      <c r="U515" s="37">
        <v>-2.9694554455445545</v>
      </c>
      <c r="V515" s="37">
        <v>0.19444444444444445</v>
      </c>
      <c r="AC515" s="37">
        <v>-2.9694554455445545</v>
      </c>
      <c r="AD515" s="37">
        <v>0.1111111111111111</v>
      </c>
      <c r="AK515" s="37">
        <v>-3.0966831683168317</v>
      </c>
      <c r="AL515" s="37">
        <v>0.30555555555555558</v>
      </c>
      <c r="AS515" s="37">
        <v>-2.0966831683168317</v>
      </c>
      <c r="AT515" s="37">
        <v>8.3333333333333329E-2</v>
      </c>
      <c r="BA515" s="37">
        <v>-2.9694554455445545</v>
      </c>
      <c r="BB515" s="37">
        <v>0.19444444444444445</v>
      </c>
      <c r="BI515" s="37">
        <v>-3.0966831683168317</v>
      </c>
      <c r="BJ515" s="37">
        <v>0.1388888888888889</v>
      </c>
      <c r="BQ515" s="37">
        <v>-2.9694554455445545</v>
      </c>
      <c r="BR515" s="37">
        <v>5.5555555555555552E-2</v>
      </c>
      <c r="BY515" s="37">
        <v>-2.9694554455445545</v>
      </c>
      <c r="BZ515" s="37">
        <v>0.1111111111111111</v>
      </c>
      <c r="CG515" s="37">
        <v>-2.9694554455445545</v>
      </c>
      <c r="CH515" s="37">
        <v>2.7777777777777776E-2</v>
      </c>
      <c r="CO515" s="37">
        <v>-3.0966831683168317</v>
      </c>
      <c r="CP515" s="37">
        <v>0.30555555555555558</v>
      </c>
      <c r="CW515" s="37">
        <v>-2.9694554455445545</v>
      </c>
      <c r="CX515" s="37">
        <v>5.5555555555555552E-2</v>
      </c>
      <c r="DE515" s="37">
        <v>1.7516336633663365</v>
      </c>
      <c r="DF515" s="37">
        <v>0.1111111111111111</v>
      </c>
      <c r="DM515" s="37">
        <v>-2.9694554455445545</v>
      </c>
      <c r="DN515" s="37">
        <v>8.3333333333333329E-2</v>
      </c>
      <c r="DU515" s="37">
        <v>-2.9694554455445545</v>
      </c>
      <c r="DV515" s="37">
        <v>5.5555555555555552E-2</v>
      </c>
      <c r="EC515" s="37">
        <v>-2.0966831683168317</v>
      </c>
      <c r="ED515" s="37">
        <v>5.5555555555555552E-2</v>
      </c>
      <c r="EK515" s="37">
        <v>-3.0683663366336633</v>
      </c>
      <c r="EL515" s="37">
        <v>0.19444444444444445</v>
      </c>
      <c r="ES515" s="37">
        <v>-2.9694554455445545</v>
      </c>
      <c r="ET515" s="37">
        <v>0.25</v>
      </c>
      <c r="FA515" s="37">
        <v>-2.9694554455445545</v>
      </c>
      <c r="FB515" s="37">
        <v>0.1111111111111111</v>
      </c>
      <c r="FI515" s="37">
        <v>3.8500000000000478E-3</v>
      </c>
      <c r="FJ515" s="37">
        <v>0.3888888888888889</v>
      </c>
      <c r="FQ515" s="37">
        <v>-3.0683663366336633</v>
      </c>
      <c r="FR515" s="37">
        <v>0.3611111111111111</v>
      </c>
      <c r="FY515" s="37">
        <v>3.8500000000000478E-3</v>
      </c>
      <c r="FZ515" s="37">
        <v>0.19444444444444445</v>
      </c>
      <c r="GG515" s="37">
        <v>-2.0966831683168317</v>
      </c>
      <c r="GH515" s="37">
        <v>0.19444444444444445</v>
      </c>
      <c r="GO515" s="37">
        <v>-2.0966831683168317</v>
      </c>
      <c r="GP515" s="37">
        <v>0.19444444444444445</v>
      </c>
    </row>
    <row r="516" spans="5:198">
      <c r="E516" s="37">
        <v>-3.0966831683168317</v>
      </c>
      <c r="F516" s="37">
        <v>0</v>
      </c>
      <c r="M516" s="37">
        <v>-2.9694554455445545</v>
      </c>
      <c r="N516" s="37">
        <v>0</v>
      </c>
      <c r="U516" s="37">
        <v>-2.9694554455445545</v>
      </c>
      <c r="V516" s="37">
        <v>0</v>
      </c>
      <c r="AC516" s="37">
        <v>-2.9694554455445545</v>
      </c>
      <c r="AD516" s="37">
        <v>0</v>
      </c>
      <c r="AK516" s="37">
        <v>-3.0966831683168317</v>
      </c>
      <c r="AL516" s="37">
        <v>0</v>
      </c>
      <c r="AS516" s="37">
        <v>-2.0966831683168317</v>
      </c>
      <c r="AT516" s="37">
        <v>0</v>
      </c>
      <c r="BA516" s="37">
        <v>-2.9694554455445545</v>
      </c>
      <c r="BB516" s="37">
        <v>0</v>
      </c>
      <c r="BI516" s="37">
        <v>-3.0966831683168317</v>
      </c>
      <c r="BJ516" s="37">
        <v>0</v>
      </c>
      <c r="BQ516" s="37">
        <v>-2.9694554455445545</v>
      </c>
      <c r="BR516" s="37">
        <v>0</v>
      </c>
      <c r="BY516" s="37">
        <v>-2.9694554455445545</v>
      </c>
      <c r="BZ516" s="37">
        <v>0</v>
      </c>
      <c r="CG516" s="37">
        <v>-2.9694554455445545</v>
      </c>
      <c r="CH516" s="37">
        <v>0</v>
      </c>
      <c r="CO516" s="37">
        <v>-3.0966831683168317</v>
      </c>
      <c r="CP516" s="37">
        <v>0</v>
      </c>
      <c r="CW516" s="37">
        <v>-2.9694554455445545</v>
      </c>
      <c r="CX516" s="37">
        <v>0</v>
      </c>
      <c r="DE516" s="37">
        <v>1.7516336633663365</v>
      </c>
      <c r="DF516" s="37">
        <v>0</v>
      </c>
      <c r="DM516" s="37">
        <v>-2.9694554455445545</v>
      </c>
      <c r="DN516" s="37">
        <v>0</v>
      </c>
      <c r="DU516" s="37">
        <v>-2.9694554455445545</v>
      </c>
      <c r="DV516" s="37">
        <v>0</v>
      </c>
      <c r="EC516" s="37">
        <v>-2.0966831683168317</v>
      </c>
      <c r="ED516" s="37">
        <v>0</v>
      </c>
      <c r="EK516" s="37">
        <v>-3.0683663366336633</v>
      </c>
      <c r="EL516" s="37">
        <v>0</v>
      </c>
      <c r="ES516" s="37">
        <v>-2.9694554455445545</v>
      </c>
      <c r="ET516" s="37">
        <v>0</v>
      </c>
      <c r="FA516" s="37">
        <v>-2.9694554455445545</v>
      </c>
      <c r="FB516" s="37">
        <v>0</v>
      </c>
      <c r="FI516" s="37">
        <v>3.8500000000000478E-3</v>
      </c>
      <c r="FJ516" s="37">
        <v>0</v>
      </c>
      <c r="FQ516" s="37">
        <v>-3.0683663366336633</v>
      </c>
      <c r="FR516" s="37">
        <v>0</v>
      </c>
      <c r="FY516" s="37">
        <v>3.8500000000000478E-3</v>
      </c>
      <c r="FZ516" s="37">
        <v>0</v>
      </c>
      <c r="GG516" s="37">
        <v>-2.0966831683168317</v>
      </c>
      <c r="GH516" s="37">
        <v>0</v>
      </c>
      <c r="GO516" s="37">
        <v>-2.0966831683168317</v>
      </c>
      <c r="GP516" s="37">
        <v>0</v>
      </c>
    </row>
    <row r="517" spans="5:198">
      <c r="E517" s="37">
        <v>-3.093168316831683</v>
      </c>
      <c r="F517" s="37">
        <v>0</v>
      </c>
      <c r="M517" s="37">
        <v>-2.9654455445544552</v>
      </c>
      <c r="N517" s="37">
        <v>0</v>
      </c>
      <c r="U517" s="37">
        <v>-2.9654455445544552</v>
      </c>
      <c r="V517" s="37">
        <v>0</v>
      </c>
      <c r="AC517" s="37">
        <v>-2.9654455445544552</v>
      </c>
      <c r="AD517" s="37">
        <v>0</v>
      </c>
      <c r="AK517" s="37">
        <v>-3.093168316831683</v>
      </c>
      <c r="AL517" s="37">
        <v>0</v>
      </c>
      <c r="AS517" s="37">
        <v>-2.093168316831683</v>
      </c>
      <c r="AT517" s="37">
        <v>0</v>
      </c>
      <c r="BA517" s="37">
        <v>-2.9654455445544552</v>
      </c>
      <c r="BB517" s="37">
        <v>0</v>
      </c>
      <c r="BI517" s="37">
        <v>-3.093168316831683</v>
      </c>
      <c r="BJ517" s="37">
        <v>0</v>
      </c>
      <c r="BQ517" s="37">
        <v>-2.9654455445544552</v>
      </c>
      <c r="BR517" s="37">
        <v>0</v>
      </c>
      <c r="BY517" s="37">
        <v>-2.9654455445544552</v>
      </c>
      <c r="BZ517" s="37">
        <v>0</v>
      </c>
      <c r="CG517" s="37">
        <v>-2.9654455445544552</v>
      </c>
      <c r="CH517" s="37">
        <v>0</v>
      </c>
      <c r="CO517" s="37">
        <v>-3.093168316831683</v>
      </c>
      <c r="CP517" s="37">
        <v>0</v>
      </c>
      <c r="CW517" s="37">
        <v>-2.9654455445544552</v>
      </c>
      <c r="CX517" s="37">
        <v>0</v>
      </c>
      <c r="DE517" s="37">
        <v>1.7536633663366334</v>
      </c>
      <c r="DF517" s="37">
        <v>0</v>
      </c>
      <c r="DM517" s="37">
        <v>-2.9654455445544552</v>
      </c>
      <c r="DN517" s="37">
        <v>0</v>
      </c>
      <c r="DU517" s="37">
        <v>-2.9654455445544552</v>
      </c>
      <c r="DV517" s="37">
        <v>0</v>
      </c>
      <c r="EC517" s="37">
        <v>-2.093168316831683</v>
      </c>
      <c r="ED517" s="37">
        <v>0</v>
      </c>
      <c r="EK517" s="37">
        <v>-3.0663366336633664</v>
      </c>
      <c r="EL517" s="37">
        <v>0</v>
      </c>
      <c r="ES517" s="37">
        <v>-2.9654455445544552</v>
      </c>
      <c r="ET517" s="37">
        <v>0</v>
      </c>
      <c r="FA517" s="37">
        <v>-2.9654455445544552</v>
      </c>
      <c r="FB517" s="37">
        <v>0</v>
      </c>
      <c r="FI517" s="37">
        <v>6.900000000000045E-3</v>
      </c>
      <c r="FJ517" s="37">
        <v>0</v>
      </c>
      <c r="FQ517" s="37">
        <v>-3.0663366336633664</v>
      </c>
      <c r="FR517" s="37">
        <v>0</v>
      </c>
      <c r="FY517" s="37">
        <v>6.900000000000045E-3</v>
      </c>
      <c r="FZ517" s="37">
        <v>0</v>
      </c>
      <c r="GG517" s="37">
        <v>-2.093168316831683</v>
      </c>
      <c r="GH517" s="37">
        <v>0</v>
      </c>
      <c r="GO517" s="37">
        <v>-2.093168316831683</v>
      </c>
      <c r="GP517" s="37">
        <v>0</v>
      </c>
    </row>
    <row r="518" spans="5:198">
      <c r="E518" s="37">
        <v>-3.093168316831683</v>
      </c>
      <c r="F518" s="37">
        <v>0.25</v>
      </c>
      <c r="M518" s="37">
        <v>-2.9654455445544552</v>
      </c>
      <c r="N518" s="37">
        <v>5.5555555555555552E-2</v>
      </c>
      <c r="U518" s="37">
        <v>-2.9654455445544552</v>
      </c>
      <c r="V518" s="37">
        <v>0.19444444444444445</v>
      </c>
      <c r="AC518" s="37">
        <v>-2.9654455445544552</v>
      </c>
      <c r="AD518" s="37">
        <v>0.1111111111111111</v>
      </c>
      <c r="AK518" s="37">
        <v>-3.093168316831683</v>
      </c>
      <c r="AL518" s="37">
        <v>0.30555555555555558</v>
      </c>
      <c r="AS518" s="37">
        <v>-2.093168316831683</v>
      </c>
      <c r="AT518" s="37">
        <v>8.3333333333333329E-2</v>
      </c>
      <c r="BA518" s="37">
        <v>-2.9654455445544552</v>
      </c>
      <c r="BB518" s="37">
        <v>0.19444444444444445</v>
      </c>
      <c r="BI518" s="37">
        <v>-3.093168316831683</v>
      </c>
      <c r="BJ518" s="37">
        <v>0.1388888888888889</v>
      </c>
      <c r="BQ518" s="37">
        <v>-2.9654455445544552</v>
      </c>
      <c r="BR518" s="37">
        <v>5.5555555555555552E-2</v>
      </c>
      <c r="BY518" s="37">
        <v>-2.9654455445544552</v>
      </c>
      <c r="BZ518" s="37">
        <v>0.1111111111111111</v>
      </c>
      <c r="CG518" s="37">
        <v>-2.9654455445544552</v>
      </c>
      <c r="CH518" s="37">
        <v>2.7777777777777776E-2</v>
      </c>
      <c r="CO518" s="37">
        <v>-3.093168316831683</v>
      </c>
      <c r="CP518" s="37">
        <v>0.30555555555555558</v>
      </c>
      <c r="CW518" s="37">
        <v>-2.9654455445544552</v>
      </c>
      <c r="CX518" s="37">
        <v>5.5555555555555552E-2</v>
      </c>
      <c r="DE518" s="37">
        <v>1.7536633663366334</v>
      </c>
      <c r="DF518" s="37">
        <v>0.1111111111111111</v>
      </c>
      <c r="DM518" s="37">
        <v>-2.9654455445544552</v>
      </c>
      <c r="DN518" s="37">
        <v>8.3333333333333329E-2</v>
      </c>
      <c r="DU518" s="37">
        <v>-2.9654455445544552</v>
      </c>
      <c r="DV518" s="37">
        <v>5.5555555555555552E-2</v>
      </c>
      <c r="EC518" s="37">
        <v>-2.093168316831683</v>
      </c>
      <c r="ED518" s="37">
        <v>5.5555555555555552E-2</v>
      </c>
      <c r="EK518" s="37">
        <v>-3.0663366336633664</v>
      </c>
      <c r="EL518" s="37">
        <v>0.19444444444444445</v>
      </c>
      <c r="ES518" s="37">
        <v>-2.9654455445544552</v>
      </c>
      <c r="ET518" s="37">
        <v>0.25</v>
      </c>
      <c r="FA518" s="37">
        <v>-2.9654455445544552</v>
      </c>
      <c r="FB518" s="37">
        <v>0.1111111111111111</v>
      </c>
      <c r="FI518" s="37">
        <v>6.900000000000045E-3</v>
      </c>
      <c r="FJ518" s="37">
        <v>0.3888888888888889</v>
      </c>
      <c r="FQ518" s="37">
        <v>-3.0663366336633664</v>
      </c>
      <c r="FR518" s="37">
        <v>0.3611111111111111</v>
      </c>
      <c r="FY518" s="37">
        <v>6.900000000000045E-3</v>
      </c>
      <c r="FZ518" s="37">
        <v>0.19444444444444445</v>
      </c>
      <c r="GG518" s="37">
        <v>-2.093168316831683</v>
      </c>
      <c r="GH518" s="37">
        <v>0.19444444444444445</v>
      </c>
      <c r="GO518" s="37">
        <v>-2.093168316831683</v>
      </c>
      <c r="GP518" s="37">
        <v>0.19444444444444445</v>
      </c>
    </row>
    <row r="519" spans="5:198">
      <c r="E519" s="37">
        <v>-3.0896534653465348</v>
      </c>
      <c r="F519" s="37">
        <v>0.25</v>
      </c>
      <c r="M519" s="37">
        <v>-2.9614356435643563</v>
      </c>
      <c r="N519" s="37">
        <v>5.5555555555555552E-2</v>
      </c>
      <c r="U519" s="37">
        <v>-2.9614356435643563</v>
      </c>
      <c r="V519" s="37">
        <v>0.19444444444444445</v>
      </c>
      <c r="AC519" s="37">
        <v>-2.9614356435643563</v>
      </c>
      <c r="AD519" s="37">
        <v>0.1111111111111111</v>
      </c>
      <c r="AK519" s="37">
        <v>-3.0896534653465348</v>
      </c>
      <c r="AL519" s="37">
        <v>0.30555555555555558</v>
      </c>
      <c r="AS519" s="37">
        <v>-2.0896534653465348</v>
      </c>
      <c r="AT519" s="37">
        <v>8.3333333333333329E-2</v>
      </c>
      <c r="BA519" s="37">
        <v>-2.9614356435643563</v>
      </c>
      <c r="BB519" s="37">
        <v>0.19444444444444445</v>
      </c>
      <c r="BI519" s="37">
        <v>-3.0896534653465348</v>
      </c>
      <c r="BJ519" s="37">
        <v>0.1388888888888889</v>
      </c>
      <c r="BQ519" s="37">
        <v>-2.9614356435643563</v>
      </c>
      <c r="BR519" s="37">
        <v>5.5555555555555552E-2</v>
      </c>
      <c r="BY519" s="37">
        <v>-2.9614356435643563</v>
      </c>
      <c r="BZ519" s="37">
        <v>0.1111111111111111</v>
      </c>
      <c r="CG519" s="37">
        <v>-2.9614356435643563</v>
      </c>
      <c r="CH519" s="37">
        <v>2.7777777777777776E-2</v>
      </c>
      <c r="CO519" s="37">
        <v>-3.0896534653465348</v>
      </c>
      <c r="CP519" s="37">
        <v>0.30555555555555558</v>
      </c>
      <c r="CW519" s="37">
        <v>-2.9614356435643563</v>
      </c>
      <c r="CX519" s="37">
        <v>5.5555555555555552E-2</v>
      </c>
      <c r="DE519" s="37">
        <v>1.7556930693069306</v>
      </c>
      <c r="DF519" s="37">
        <v>0.1111111111111111</v>
      </c>
      <c r="DM519" s="37">
        <v>-2.9614356435643563</v>
      </c>
      <c r="DN519" s="37">
        <v>8.3333333333333329E-2</v>
      </c>
      <c r="DU519" s="37">
        <v>-2.9614356435643563</v>
      </c>
      <c r="DV519" s="37">
        <v>5.5555555555555552E-2</v>
      </c>
      <c r="EC519" s="37">
        <v>-2.0896534653465348</v>
      </c>
      <c r="ED519" s="37">
        <v>5.5555555555555552E-2</v>
      </c>
      <c r="EK519" s="37">
        <v>-3.0643069306930695</v>
      </c>
      <c r="EL519" s="37">
        <v>0.19444444444444445</v>
      </c>
      <c r="ES519" s="37">
        <v>-2.9614356435643563</v>
      </c>
      <c r="ET519" s="37">
        <v>0.25</v>
      </c>
      <c r="FA519" s="37">
        <v>-2.9614356435643563</v>
      </c>
      <c r="FB519" s="37">
        <v>0.1111111111111111</v>
      </c>
      <c r="FI519" s="37">
        <v>9.9500000000000421E-3</v>
      </c>
      <c r="FJ519" s="37">
        <v>0.3888888888888889</v>
      </c>
      <c r="FQ519" s="37">
        <v>-3.0643069306930695</v>
      </c>
      <c r="FR519" s="37">
        <v>0.3611111111111111</v>
      </c>
      <c r="FY519" s="37">
        <v>9.9500000000000421E-3</v>
      </c>
      <c r="FZ519" s="37">
        <v>0.19444444444444445</v>
      </c>
      <c r="GG519" s="37">
        <v>-2.0896534653465348</v>
      </c>
      <c r="GH519" s="37">
        <v>0.19444444444444445</v>
      </c>
      <c r="GO519" s="37">
        <v>-2.0896534653465348</v>
      </c>
      <c r="GP519" s="37">
        <v>0.19444444444444445</v>
      </c>
    </row>
    <row r="520" spans="5:198">
      <c r="E520" s="37">
        <v>-3.0896534653465348</v>
      </c>
      <c r="F520" s="37">
        <v>0</v>
      </c>
      <c r="M520" s="37">
        <v>-2.9614356435643563</v>
      </c>
      <c r="N520" s="37">
        <v>0</v>
      </c>
      <c r="U520" s="37">
        <v>-2.9614356435643563</v>
      </c>
      <c r="V520" s="37">
        <v>0</v>
      </c>
      <c r="AC520" s="37">
        <v>-2.9614356435643563</v>
      </c>
      <c r="AD520" s="37">
        <v>0</v>
      </c>
      <c r="AK520" s="37">
        <v>-3.0896534653465348</v>
      </c>
      <c r="AL520" s="37">
        <v>0</v>
      </c>
      <c r="AS520" s="37">
        <v>-2.0896534653465348</v>
      </c>
      <c r="AT520" s="37">
        <v>0</v>
      </c>
      <c r="BA520" s="37">
        <v>-2.9614356435643563</v>
      </c>
      <c r="BB520" s="37">
        <v>0</v>
      </c>
      <c r="BI520" s="37">
        <v>-3.0896534653465348</v>
      </c>
      <c r="BJ520" s="37">
        <v>0</v>
      </c>
      <c r="BQ520" s="37">
        <v>-2.9614356435643563</v>
      </c>
      <c r="BR520" s="37">
        <v>0</v>
      </c>
      <c r="BY520" s="37">
        <v>-2.9614356435643563</v>
      </c>
      <c r="BZ520" s="37">
        <v>0</v>
      </c>
      <c r="CG520" s="37">
        <v>-2.9614356435643563</v>
      </c>
      <c r="CH520" s="37">
        <v>0</v>
      </c>
      <c r="CO520" s="37">
        <v>-3.0896534653465348</v>
      </c>
      <c r="CP520" s="37">
        <v>0</v>
      </c>
      <c r="CW520" s="37">
        <v>-2.9614356435643563</v>
      </c>
      <c r="CX520" s="37">
        <v>0</v>
      </c>
      <c r="DE520" s="37">
        <v>1.7556930693069306</v>
      </c>
      <c r="DF520" s="37">
        <v>0</v>
      </c>
      <c r="DM520" s="37">
        <v>-2.9614356435643563</v>
      </c>
      <c r="DN520" s="37">
        <v>0</v>
      </c>
      <c r="DU520" s="37">
        <v>-2.9614356435643563</v>
      </c>
      <c r="DV520" s="37">
        <v>0</v>
      </c>
      <c r="EC520" s="37">
        <v>-2.0896534653465348</v>
      </c>
      <c r="ED520" s="37">
        <v>0</v>
      </c>
      <c r="EK520" s="37">
        <v>-3.0643069306930695</v>
      </c>
      <c r="EL520" s="37">
        <v>0</v>
      </c>
      <c r="ES520" s="37">
        <v>-2.9614356435643563</v>
      </c>
      <c r="ET520" s="37">
        <v>0</v>
      </c>
      <c r="FA520" s="37">
        <v>-2.9614356435643563</v>
      </c>
      <c r="FB520" s="37">
        <v>0</v>
      </c>
      <c r="FI520" s="37">
        <v>9.9500000000000421E-3</v>
      </c>
      <c r="FJ520" s="37">
        <v>0</v>
      </c>
      <c r="FQ520" s="37">
        <v>-3.0643069306930695</v>
      </c>
      <c r="FR520" s="37">
        <v>0</v>
      </c>
      <c r="FY520" s="37">
        <v>9.9500000000000421E-3</v>
      </c>
      <c r="FZ520" s="37">
        <v>0</v>
      </c>
      <c r="GG520" s="37">
        <v>-2.0896534653465348</v>
      </c>
      <c r="GH520" s="37">
        <v>0</v>
      </c>
      <c r="GO520" s="37">
        <v>-2.0896534653465348</v>
      </c>
      <c r="GP520" s="37">
        <v>0</v>
      </c>
    </row>
    <row r="521" spans="5:198">
      <c r="E521" s="37">
        <v>-3.0861386138613862</v>
      </c>
      <c r="F521" s="37">
        <v>0</v>
      </c>
      <c r="M521" s="37">
        <v>-2.9574257425742574</v>
      </c>
      <c r="N521" s="37">
        <v>0</v>
      </c>
      <c r="U521" s="37">
        <v>-2.9574257425742574</v>
      </c>
      <c r="V521" s="37">
        <v>0</v>
      </c>
      <c r="AC521" s="37">
        <v>-2.9574257425742574</v>
      </c>
      <c r="AD521" s="37">
        <v>0</v>
      </c>
      <c r="AK521" s="37">
        <v>-3.0861386138613862</v>
      </c>
      <c r="AL521" s="37">
        <v>0</v>
      </c>
      <c r="AS521" s="37">
        <v>-2.0861386138613862</v>
      </c>
      <c r="AT521" s="37">
        <v>0</v>
      </c>
      <c r="BA521" s="37">
        <v>-2.9574257425742574</v>
      </c>
      <c r="BB521" s="37">
        <v>0</v>
      </c>
      <c r="BI521" s="37">
        <v>-3.0861386138613862</v>
      </c>
      <c r="BJ521" s="37">
        <v>0</v>
      </c>
      <c r="BQ521" s="37">
        <v>-2.9574257425742574</v>
      </c>
      <c r="BR521" s="37">
        <v>0</v>
      </c>
      <c r="BY521" s="37">
        <v>-2.9574257425742574</v>
      </c>
      <c r="BZ521" s="37">
        <v>0</v>
      </c>
      <c r="CG521" s="37">
        <v>-2.9574257425742574</v>
      </c>
      <c r="CH521" s="37">
        <v>0</v>
      </c>
      <c r="CO521" s="37">
        <v>-3.0861386138613862</v>
      </c>
      <c r="CP521" s="37">
        <v>0</v>
      </c>
      <c r="CW521" s="37">
        <v>-2.9574257425742574</v>
      </c>
      <c r="CX521" s="37">
        <v>0</v>
      </c>
      <c r="DE521" s="37">
        <v>1.7577227722772275</v>
      </c>
      <c r="DF521" s="37">
        <v>0</v>
      </c>
      <c r="DM521" s="37">
        <v>-2.9574257425742574</v>
      </c>
      <c r="DN521" s="37">
        <v>0</v>
      </c>
      <c r="DU521" s="37">
        <v>-2.9574257425742574</v>
      </c>
      <c r="DV521" s="37">
        <v>0</v>
      </c>
      <c r="EC521" s="37">
        <v>-2.0861386138613862</v>
      </c>
      <c r="ED521" s="37">
        <v>0</v>
      </c>
      <c r="EK521" s="37">
        <v>-3.0622772277227726</v>
      </c>
      <c r="EL521" s="37">
        <v>0</v>
      </c>
      <c r="ES521" s="37">
        <v>-2.9574257425742574</v>
      </c>
      <c r="ET521" s="37">
        <v>0</v>
      </c>
      <c r="FA521" s="37">
        <v>-2.9574257425742574</v>
      </c>
      <c r="FB521" s="37">
        <v>0</v>
      </c>
      <c r="FI521" s="37">
        <v>1.3000000000000039E-2</v>
      </c>
      <c r="FJ521" s="37">
        <v>0</v>
      </c>
      <c r="FQ521" s="37">
        <v>-3.0622772277227726</v>
      </c>
      <c r="FR521" s="37">
        <v>0</v>
      </c>
      <c r="FY521" s="37">
        <v>1.3000000000000039E-2</v>
      </c>
      <c r="FZ521" s="37">
        <v>0</v>
      </c>
      <c r="GG521" s="37">
        <v>-2.0861386138613862</v>
      </c>
      <c r="GH521" s="37">
        <v>0</v>
      </c>
      <c r="GO521" s="37">
        <v>-2.0861386138613862</v>
      </c>
      <c r="GP521" s="37">
        <v>0</v>
      </c>
    </row>
    <row r="522" spans="5:198">
      <c r="E522" s="37">
        <v>-3.0861386138613862</v>
      </c>
      <c r="F522" s="37">
        <v>0.25</v>
      </c>
      <c r="M522" s="37">
        <v>-2.9574257425742574</v>
      </c>
      <c r="N522" s="37">
        <v>5.5555555555555552E-2</v>
      </c>
      <c r="U522" s="37">
        <v>-2.9574257425742574</v>
      </c>
      <c r="V522" s="37">
        <v>0.19444444444444445</v>
      </c>
      <c r="AC522" s="37">
        <v>-2.9574257425742574</v>
      </c>
      <c r="AD522" s="37">
        <v>0.1111111111111111</v>
      </c>
      <c r="AK522" s="37">
        <v>-3.0861386138613862</v>
      </c>
      <c r="AL522" s="37">
        <v>0.30555555555555558</v>
      </c>
      <c r="AS522" s="37">
        <v>-2.0861386138613862</v>
      </c>
      <c r="AT522" s="37">
        <v>8.3333333333333329E-2</v>
      </c>
      <c r="BA522" s="37">
        <v>-2.9574257425742574</v>
      </c>
      <c r="BB522" s="37">
        <v>0.19444444444444445</v>
      </c>
      <c r="BI522" s="37">
        <v>-3.0861386138613862</v>
      </c>
      <c r="BJ522" s="37">
        <v>0.1388888888888889</v>
      </c>
      <c r="BQ522" s="37">
        <v>-2.9574257425742574</v>
      </c>
      <c r="BR522" s="37">
        <v>5.5555555555555552E-2</v>
      </c>
      <c r="BY522" s="37">
        <v>-2.9574257425742574</v>
      </c>
      <c r="BZ522" s="37">
        <v>0.1111111111111111</v>
      </c>
      <c r="CG522" s="37">
        <v>-2.9574257425742574</v>
      </c>
      <c r="CH522" s="37">
        <v>2.7777777777777776E-2</v>
      </c>
      <c r="CO522" s="37">
        <v>-3.0861386138613862</v>
      </c>
      <c r="CP522" s="37">
        <v>0.30555555555555558</v>
      </c>
      <c r="CW522" s="37">
        <v>-2.9574257425742574</v>
      </c>
      <c r="CX522" s="37">
        <v>5.5555555555555552E-2</v>
      </c>
      <c r="DE522" s="37">
        <v>1.7577227722772275</v>
      </c>
      <c r="DF522" s="37">
        <v>0.1111111111111111</v>
      </c>
      <c r="DM522" s="37">
        <v>-2.9574257425742574</v>
      </c>
      <c r="DN522" s="37">
        <v>8.3333333333333329E-2</v>
      </c>
      <c r="DU522" s="37">
        <v>-2.9574257425742574</v>
      </c>
      <c r="DV522" s="37">
        <v>5.5555555555555552E-2</v>
      </c>
      <c r="EC522" s="37">
        <v>-2.0861386138613862</v>
      </c>
      <c r="ED522" s="37">
        <v>5.5555555555555552E-2</v>
      </c>
      <c r="EK522" s="37">
        <v>-3.0622772277227726</v>
      </c>
      <c r="EL522" s="37">
        <v>0.19444444444444445</v>
      </c>
      <c r="ES522" s="37">
        <v>-2.9574257425742574</v>
      </c>
      <c r="ET522" s="37">
        <v>0.25</v>
      </c>
      <c r="FA522" s="37">
        <v>-2.9574257425742574</v>
      </c>
      <c r="FB522" s="37">
        <v>0.1111111111111111</v>
      </c>
      <c r="FI522" s="37">
        <v>1.3000000000000039E-2</v>
      </c>
      <c r="FJ522" s="37">
        <v>0.3888888888888889</v>
      </c>
      <c r="FQ522" s="37">
        <v>-3.0622772277227726</v>
      </c>
      <c r="FR522" s="37">
        <v>0.3611111111111111</v>
      </c>
      <c r="FY522" s="37">
        <v>1.3000000000000039E-2</v>
      </c>
      <c r="FZ522" s="37">
        <v>0.19444444444444445</v>
      </c>
      <c r="GG522" s="37">
        <v>-2.0861386138613862</v>
      </c>
      <c r="GH522" s="37">
        <v>0.19444444444444445</v>
      </c>
      <c r="GO522" s="37">
        <v>-2.0861386138613862</v>
      </c>
      <c r="GP522" s="37">
        <v>0.19444444444444445</v>
      </c>
    </row>
    <row r="523" spans="5:198">
      <c r="E523" s="37">
        <v>-3.0826237623762376</v>
      </c>
      <c r="F523" s="37">
        <v>0.25</v>
      </c>
      <c r="M523" s="37">
        <v>-2.9534158415841585</v>
      </c>
      <c r="N523" s="37">
        <v>5.5555555555555552E-2</v>
      </c>
      <c r="U523" s="37">
        <v>-2.9534158415841585</v>
      </c>
      <c r="V523" s="37">
        <v>0.19444444444444445</v>
      </c>
      <c r="AC523" s="37">
        <v>-2.9534158415841585</v>
      </c>
      <c r="AD523" s="37">
        <v>0.1111111111111111</v>
      </c>
      <c r="AK523" s="37">
        <v>-3.0826237623762376</v>
      </c>
      <c r="AL523" s="37">
        <v>0.30555555555555558</v>
      </c>
      <c r="AS523" s="37">
        <v>-2.0826237623762376</v>
      </c>
      <c r="AT523" s="37">
        <v>8.3333333333333329E-2</v>
      </c>
      <c r="BA523" s="37">
        <v>-2.9534158415841585</v>
      </c>
      <c r="BB523" s="37">
        <v>0.19444444444444445</v>
      </c>
      <c r="BI523" s="37">
        <v>-3.0826237623762376</v>
      </c>
      <c r="BJ523" s="37">
        <v>0.1388888888888889</v>
      </c>
      <c r="BQ523" s="37">
        <v>-2.9534158415841585</v>
      </c>
      <c r="BR523" s="37">
        <v>5.5555555555555552E-2</v>
      </c>
      <c r="BY523" s="37">
        <v>-2.9534158415841585</v>
      </c>
      <c r="BZ523" s="37">
        <v>0.1111111111111111</v>
      </c>
      <c r="CG523" s="37">
        <v>-2.9534158415841585</v>
      </c>
      <c r="CH523" s="37">
        <v>2.7777777777777776E-2</v>
      </c>
      <c r="CO523" s="37">
        <v>-3.0826237623762376</v>
      </c>
      <c r="CP523" s="37">
        <v>0.30555555555555558</v>
      </c>
      <c r="CW523" s="37">
        <v>-2.9534158415841585</v>
      </c>
      <c r="CX523" s="37">
        <v>5.5555555555555552E-2</v>
      </c>
      <c r="DE523" s="37">
        <v>1.7597524752475247</v>
      </c>
      <c r="DF523" s="37">
        <v>0.1111111111111111</v>
      </c>
      <c r="DM523" s="37">
        <v>-2.9534158415841585</v>
      </c>
      <c r="DN523" s="37">
        <v>8.3333333333333329E-2</v>
      </c>
      <c r="DU523" s="37">
        <v>-2.9534158415841585</v>
      </c>
      <c r="DV523" s="37">
        <v>5.5555555555555552E-2</v>
      </c>
      <c r="EC523" s="37">
        <v>-2.0826237623762376</v>
      </c>
      <c r="ED523" s="37">
        <v>5.5555555555555552E-2</v>
      </c>
      <c r="EK523" s="37">
        <v>-3.0602475247524752</v>
      </c>
      <c r="EL523" s="37">
        <v>0.19444444444444445</v>
      </c>
      <c r="ES523" s="37">
        <v>-2.9534158415841585</v>
      </c>
      <c r="ET523" s="37">
        <v>0.25</v>
      </c>
      <c r="FA523" s="37">
        <v>-2.9534158415841585</v>
      </c>
      <c r="FB523" s="37">
        <v>0.1111111111111111</v>
      </c>
      <c r="FI523" s="37">
        <v>1.6050000000000036E-2</v>
      </c>
      <c r="FJ523" s="37">
        <v>0.3888888888888889</v>
      </c>
      <c r="FQ523" s="37">
        <v>-3.0602475247524752</v>
      </c>
      <c r="FR523" s="37">
        <v>0.3611111111111111</v>
      </c>
      <c r="FY523" s="37">
        <v>1.6050000000000036E-2</v>
      </c>
      <c r="FZ523" s="37">
        <v>0.19444444444444445</v>
      </c>
      <c r="GG523" s="37">
        <v>-2.0826237623762376</v>
      </c>
      <c r="GH523" s="37">
        <v>0.19444444444444445</v>
      </c>
      <c r="GO523" s="37">
        <v>-2.0826237623762376</v>
      </c>
      <c r="GP523" s="37">
        <v>0.19444444444444445</v>
      </c>
    </row>
    <row r="524" spans="5:198">
      <c r="E524" s="37">
        <v>-3.0826237623762376</v>
      </c>
      <c r="F524" s="37">
        <v>0</v>
      </c>
      <c r="M524" s="37">
        <v>-2.9534158415841585</v>
      </c>
      <c r="N524" s="37">
        <v>0</v>
      </c>
      <c r="U524" s="37">
        <v>-2.9534158415841585</v>
      </c>
      <c r="V524" s="37">
        <v>0</v>
      </c>
      <c r="AC524" s="37">
        <v>-2.9534158415841585</v>
      </c>
      <c r="AD524" s="37">
        <v>0</v>
      </c>
      <c r="AK524" s="37">
        <v>-3.0826237623762376</v>
      </c>
      <c r="AL524" s="37">
        <v>0</v>
      </c>
      <c r="AS524" s="37">
        <v>-2.0826237623762376</v>
      </c>
      <c r="AT524" s="37">
        <v>0</v>
      </c>
      <c r="BA524" s="37">
        <v>-2.9534158415841585</v>
      </c>
      <c r="BB524" s="37">
        <v>0</v>
      </c>
      <c r="BI524" s="37">
        <v>-3.0826237623762376</v>
      </c>
      <c r="BJ524" s="37">
        <v>0</v>
      </c>
      <c r="BQ524" s="37">
        <v>-2.9534158415841585</v>
      </c>
      <c r="BR524" s="37">
        <v>0</v>
      </c>
      <c r="BY524" s="37">
        <v>-2.9534158415841585</v>
      </c>
      <c r="BZ524" s="37">
        <v>0</v>
      </c>
      <c r="CG524" s="37">
        <v>-2.9534158415841585</v>
      </c>
      <c r="CH524" s="37">
        <v>0</v>
      </c>
      <c r="CO524" s="37">
        <v>-3.0826237623762376</v>
      </c>
      <c r="CP524" s="37">
        <v>0</v>
      </c>
      <c r="CW524" s="37">
        <v>-2.9534158415841585</v>
      </c>
      <c r="CX524" s="37">
        <v>0</v>
      </c>
      <c r="DE524" s="37">
        <v>1.7597524752475247</v>
      </c>
      <c r="DF524" s="37">
        <v>0</v>
      </c>
      <c r="DM524" s="37">
        <v>-2.9534158415841585</v>
      </c>
      <c r="DN524" s="37">
        <v>0</v>
      </c>
      <c r="DU524" s="37">
        <v>-2.9534158415841585</v>
      </c>
      <c r="DV524" s="37">
        <v>0</v>
      </c>
      <c r="EC524" s="37">
        <v>-2.0826237623762376</v>
      </c>
      <c r="ED524" s="37">
        <v>0</v>
      </c>
      <c r="EK524" s="37">
        <v>-3.0602475247524752</v>
      </c>
      <c r="EL524" s="37">
        <v>0</v>
      </c>
      <c r="ES524" s="37">
        <v>-2.9534158415841585</v>
      </c>
      <c r="ET524" s="37">
        <v>0</v>
      </c>
      <c r="FA524" s="37">
        <v>-2.9534158415841585</v>
      </c>
      <c r="FB524" s="37">
        <v>0</v>
      </c>
      <c r="FI524" s="37">
        <v>1.6050000000000036E-2</v>
      </c>
      <c r="FJ524" s="37">
        <v>0</v>
      </c>
      <c r="FQ524" s="37">
        <v>-3.0602475247524752</v>
      </c>
      <c r="FR524" s="37">
        <v>0</v>
      </c>
      <c r="FY524" s="37">
        <v>1.6050000000000036E-2</v>
      </c>
      <c r="FZ524" s="37">
        <v>0</v>
      </c>
      <c r="GG524" s="37">
        <v>-2.0826237623762376</v>
      </c>
      <c r="GH524" s="37">
        <v>0</v>
      </c>
      <c r="GO524" s="37">
        <v>-2.0826237623762376</v>
      </c>
      <c r="GP524" s="37">
        <v>0</v>
      </c>
    </row>
    <row r="525" spans="5:198">
      <c r="E525" s="37">
        <v>-3.0791089108910894</v>
      </c>
      <c r="F525" s="37">
        <v>0</v>
      </c>
      <c r="M525" s="37">
        <v>-2.9494059405940591</v>
      </c>
      <c r="N525" s="37">
        <v>0</v>
      </c>
      <c r="U525" s="37">
        <v>-2.9494059405940591</v>
      </c>
      <c r="V525" s="37">
        <v>0</v>
      </c>
      <c r="AC525" s="37">
        <v>-2.9494059405940591</v>
      </c>
      <c r="AD525" s="37">
        <v>0</v>
      </c>
      <c r="AK525" s="37">
        <v>-3.0791089108910894</v>
      </c>
      <c r="AL525" s="37">
        <v>0</v>
      </c>
      <c r="AS525" s="37">
        <v>-2.0791089108910894</v>
      </c>
      <c r="AT525" s="37">
        <v>0</v>
      </c>
      <c r="BA525" s="37">
        <v>-2.9494059405940591</v>
      </c>
      <c r="BB525" s="37">
        <v>0</v>
      </c>
      <c r="BI525" s="37">
        <v>-3.0791089108910894</v>
      </c>
      <c r="BJ525" s="37">
        <v>0</v>
      </c>
      <c r="BQ525" s="37">
        <v>-2.9494059405940591</v>
      </c>
      <c r="BR525" s="37">
        <v>0</v>
      </c>
      <c r="BY525" s="37">
        <v>-2.9494059405940591</v>
      </c>
      <c r="BZ525" s="37">
        <v>0</v>
      </c>
      <c r="CG525" s="37">
        <v>-2.9494059405940591</v>
      </c>
      <c r="CH525" s="37">
        <v>0</v>
      </c>
      <c r="CO525" s="37">
        <v>-3.0791089108910894</v>
      </c>
      <c r="CP525" s="37">
        <v>0</v>
      </c>
      <c r="CW525" s="37">
        <v>-2.9494059405940591</v>
      </c>
      <c r="CX525" s="37">
        <v>0</v>
      </c>
      <c r="DE525" s="37">
        <v>1.7617821782178216</v>
      </c>
      <c r="DF525" s="37">
        <v>0</v>
      </c>
      <c r="DM525" s="37">
        <v>-2.9494059405940591</v>
      </c>
      <c r="DN525" s="37">
        <v>0</v>
      </c>
      <c r="DU525" s="37">
        <v>-2.9494059405940591</v>
      </c>
      <c r="DV525" s="37">
        <v>0</v>
      </c>
      <c r="EC525" s="37">
        <v>-2.0791089108910894</v>
      </c>
      <c r="ED525" s="37">
        <v>0</v>
      </c>
      <c r="EK525" s="37">
        <v>-3.0582178217821783</v>
      </c>
      <c r="EL525" s="37">
        <v>0</v>
      </c>
      <c r="ES525" s="37">
        <v>-2.9494059405940591</v>
      </c>
      <c r="ET525" s="37">
        <v>0</v>
      </c>
      <c r="FA525" s="37">
        <v>-2.9494059405940591</v>
      </c>
      <c r="FB525" s="37">
        <v>0</v>
      </c>
      <c r="FI525" s="37">
        <v>1.9100000000000034E-2</v>
      </c>
      <c r="FJ525" s="37">
        <v>0</v>
      </c>
      <c r="FQ525" s="37">
        <v>-3.0582178217821783</v>
      </c>
      <c r="FR525" s="37">
        <v>0</v>
      </c>
      <c r="FY525" s="37">
        <v>1.9100000000000034E-2</v>
      </c>
      <c r="FZ525" s="37">
        <v>0</v>
      </c>
      <c r="GG525" s="37">
        <v>-2.0791089108910894</v>
      </c>
      <c r="GH525" s="37">
        <v>0</v>
      </c>
      <c r="GO525" s="37">
        <v>-2.0791089108910894</v>
      </c>
      <c r="GP525" s="37">
        <v>0</v>
      </c>
    </row>
    <row r="526" spans="5:198">
      <c r="E526" s="37">
        <v>-3.0791089108910894</v>
      </c>
      <c r="F526" s="37">
        <v>0.25</v>
      </c>
      <c r="M526" s="37">
        <v>-2.9494059405940591</v>
      </c>
      <c r="N526" s="37">
        <v>5.5555555555555552E-2</v>
      </c>
      <c r="U526" s="37">
        <v>-2.9494059405940591</v>
      </c>
      <c r="V526" s="37">
        <v>0.19444444444444445</v>
      </c>
      <c r="AC526" s="37">
        <v>-2.9494059405940591</v>
      </c>
      <c r="AD526" s="37">
        <v>0.1111111111111111</v>
      </c>
      <c r="AK526" s="37">
        <v>-3.0791089108910894</v>
      </c>
      <c r="AL526" s="37">
        <v>0.30555555555555558</v>
      </c>
      <c r="AS526" s="37">
        <v>-2.0791089108910894</v>
      </c>
      <c r="AT526" s="37">
        <v>8.3333333333333329E-2</v>
      </c>
      <c r="BA526" s="37">
        <v>-2.9494059405940591</v>
      </c>
      <c r="BB526" s="37">
        <v>0.19444444444444445</v>
      </c>
      <c r="BI526" s="37">
        <v>-3.0791089108910894</v>
      </c>
      <c r="BJ526" s="37">
        <v>0.1388888888888889</v>
      </c>
      <c r="BQ526" s="37">
        <v>-2.9494059405940591</v>
      </c>
      <c r="BR526" s="37">
        <v>5.5555555555555552E-2</v>
      </c>
      <c r="BY526" s="37">
        <v>-2.9494059405940591</v>
      </c>
      <c r="BZ526" s="37">
        <v>0.1111111111111111</v>
      </c>
      <c r="CG526" s="37">
        <v>-2.9494059405940591</v>
      </c>
      <c r="CH526" s="37">
        <v>2.7777777777777776E-2</v>
      </c>
      <c r="CO526" s="37">
        <v>-3.0791089108910894</v>
      </c>
      <c r="CP526" s="37">
        <v>0.30555555555555558</v>
      </c>
      <c r="CW526" s="37">
        <v>-2.9494059405940591</v>
      </c>
      <c r="CX526" s="37">
        <v>5.5555555555555552E-2</v>
      </c>
      <c r="DE526" s="37">
        <v>1.7617821782178216</v>
      </c>
      <c r="DF526" s="37">
        <v>0.1111111111111111</v>
      </c>
      <c r="DM526" s="37">
        <v>-2.9494059405940591</v>
      </c>
      <c r="DN526" s="37">
        <v>8.3333333333333329E-2</v>
      </c>
      <c r="DU526" s="37">
        <v>-2.9494059405940591</v>
      </c>
      <c r="DV526" s="37">
        <v>5.5555555555555552E-2</v>
      </c>
      <c r="EC526" s="37">
        <v>-2.0791089108910894</v>
      </c>
      <c r="ED526" s="37">
        <v>5.5555555555555552E-2</v>
      </c>
      <c r="EK526" s="37">
        <v>-3.0582178217821783</v>
      </c>
      <c r="EL526" s="37">
        <v>0.19444444444444445</v>
      </c>
      <c r="ES526" s="37">
        <v>-2.9494059405940591</v>
      </c>
      <c r="ET526" s="37">
        <v>0.25</v>
      </c>
      <c r="FA526" s="37">
        <v>-2.9494059405940591</v>
      </c>
      <c r="FB526" s="37">
        <v>0.1111111111111111</v>
      </c>
      <c r="FI526" s="37">
        <v>1.9100000000000034E-2</v>
      </c>
      <c r="FJ526" s="37">
        <v>0.3888888888888889</v>
      </c>
      <c r="FQ526" s="37">
        <v>-3.0582178217821783</v>
      </c>
      <c r="FR526" s="37">
        <v>0.3611111111111111</v>
      </c>
      <c r="FY526" s="37">
        <v>1.9100000000000034E-2</v>
      </c>
      <c r="FZ526" s="37">
        <v>0.19444444444444445</v>
      </c>
      <c r="GG526" s="37">
        <v>-2.0791089108910894</v>
      </c>
      <c r="GH526" s="37">
        <v>0.19444444444444445</v>
      </c>
      <c r="GO526" s="37">
        <v>-2.0791089108910894</v>
      </c>
      <c r="GP526" s="37">
        <v>0.19444444444444445</v>
      </c>
    </row>
    <row r="527" spans="5:198">
      <c r="E527" s="37">
        <v>-3.0755940594059408</v>
      </c>
      <c r="F527" s="37">
        <v>0.25</v>
      </c>
      <c r="M527" s="37">
        <v>-2.9453960396039602</v>
      </c>
      <c r="N527" s="37">
        <v>5.5555555555555552E-2</v>
      </c>
      <c r="U527" s="37">
        <v>-2.9453960396039602</v>
      </c>
      <c r="V527" s="37">
        <v>0.19444444444444445</v>
      </c>
      <c r="AC527" s="37">
        <v>-2.9453960396039602</v>
      </c>
      <c r="AD527" s="37">
        <v>0.1111111111111111</v>
      </c>
      <c r="AK527" s="37">
        <v>-3.0755940594059408</v>
      </c>
      <c r="AL527" s="37">
        <v>0.30555555555555558</v>
      </c>
      <c r="AS527" s="37">
        <v>-2.0755940594059408</v>
      </c>
      <c r="AT527" s="37">
        <v>8.3333333333333329E-2</v>
      </c>
      <c r="BA527" s="37">
        <v>-2.9453960396039602</v>
      </c>
      <c r="BB527" s="37">
        <v>0.19444444444444445</v>
      </c>
      <c r="BI527" s="37">
        <v>-3.0755940594059408</v>
      </c>
      <c r="BJ527" s="37">
        <v>0.1388888888888889</v>
      </c>
      <c r="BQ527" s="37">
        <v>-2.9453960396039602</v>
      </c>
      <c r="BR527" s="37">
        <v>5.5555555555555552E-2</v>
      </c>
      <c r="BY527" s="37">
        <v>-2.9453960396039602</v>
      </c>
      <c r="BZ527" s="37">
        <v>0.1111111111111111</v>
      </c>
      <c r="CG527" s="37">
        <v>-2.9453960396039602</v>
      </c>
      <c r="CH527" s="37">
        <v>2.7777777777777776E-2</v>
      </c>
      <c r="CO527" s="37">
        <v>-3.0755940594059408</v>
      </c>
      <c r="CP527" s="37">
        <v>0.30555555555555558</v>
      </c>
      <c r="CW527" s="37">
        <v>-2.9453960396039602</v>
      </c>
      <c r="CX527" s="37">
        <v>5.5555555555555552E-2</v>
      </c>
      <c r="DE527" s="37">
        <v>1.7638118811881187</v>
      </c>
      <c r="DF527" s="37">
        <v>0.1111111111111111</v>
      </c>
      <c r="DM527" s="37">
        <v>-2.9453960396039602</v>
      </c>
      <c r="DN527" s="37">
        <v>8.3333333333333329E-2</v>
      </c>
      <c r="DU527" s="37">
        <v>-2.9453960396039602</v>
      </c>
      <c r="DV527" s="37">
        <v>5.5555555555555552E-2</v>
      </c>
      <c r="EC527" s="37">
        <v>-2.0755940594059408</v>
      </c>
      <c r="ED527" s="37">
        <v>5.5555555555555552E-2</v>
      </c>
      <c r="EK527" s="37">
        <v>-3.0561881188118813</v>
      </c>
      <c r="EL527" s="37">
        <v>0.19444444444444445</v>
      </c>
      <c r="ES527" s="37">
        <v>-2.9453960396039602</v>
      </c>
      <c r="ET527" s="37">
        <v>0.25</v>
      </c>
      <c r="FA527" s="37">
        <v>-2.9453960396039602</v>
      </c>
      <c r="FB527" s="37">
        <v>0.1111111111111111</v>
      </c>
      <c r="FI527" s="37">
        <v>2.2150000000000031E-2</v>
      </c>
      <c r="FJ527" s="37">
        <v>0.3888888888888889</v>
      </c>
      <c r="FQ527" s="37">
        <v>-3.0561881188118813</v>
      </c>
      <c r="FR527" s="37">
        <v>0.3611111111111111</v>
      </c>
      <c r="FY527" s="37">
        <v>2.2150000000000031E-2</v>
      </c>
      <c r="FZ527" s="37">
        <v>0.19444444444444445</v>
      </c>
      <c r="GG527" s="37">
        <v>-2.0755940594059408</v>
      </c>
      <c r="GH527" s="37">
        <v>0.19444444444444445</v>
      </c>
      <c r="GO527" s="37">
        <v>-2.0755940594059408</v>
      </c>
      <c r="GP527" s="37">
        <v>0.19444444444444445</v>
      </c>
    </row>
    <row r="528" spans="5:198">
      <c r="E528" s="37">
        <v>-3.0755940594059408</v>
      </c>
      <c r="F528" s="37">
        <v>0</v>
      </c>
      <c r="M528" s="37">
        <v>-2.9453960396039602</v>
      </c>
      <c r="N528" s="37">
        <v>0</v>
      </c>
      <c r="U528" s="37">
        <v>-2.9453960396039602</v>
      </c>
      <c r="V528" s="37">
        <v>0</v>
      </c>
      <c r="AC528" s="37">
        <v>-2.9453960396039602</v>
      </c>
      <c r="AD528" s="37">
        <v>0</v>
      </c>
      <c r="AK528" s="37">
        <v>-3.0755940594059408</v>
      </c>
      <c r="AL528" s="37">
        <v>0</v>
      </c>
      <c r="AS528" s="37">
        <v>-2.0755940594059408</v>
      </c>
      <c r="AT528" s="37">
        <v>0</v>
      </c>
      <c r="BA528" s="37">
        <v>-2.9453960396039602</v>
      </c>
      <c r="BB528" s="37">
        <v>0</v>
      </c>
      <c r="BI528" s="37">
        <v>-3.0755940594059408</v>
      </c>
      <c r="BJ528" s="37">
        <v>0</v>
      </c>
      <c r="BQ528" s="37">
        <v>-2.9453960396039602</v>
      </c>
      <c r="BR528" s="37">
        <v>0</v>
      </c>
      <c r="BY528" s="37">
        <v>-2.9453960396039602</v>
      </c>
      <c r="BZ528" s="37">
        <v>0</v>
      </c>
      <c r="CG528" s="37">
        <v>-2.9453960396039602</v>
      </c>
      <c r="CH528" s="37">
        <v>0</v>
      </c>
      <c r="CO528" s="37">
        <v>-3.0755940594059408</v>
      </c>
      <c r="CP528" s="37">
        <v>0</v>
      </c>
      <c r="CW528" s="37">
        <v>-2.9453960396039602</v>
      </c>
      <c r="CX528" s="37">
        <v>0</v>
      </c>
      <c r="DE528" s="37">
        <v>1.7638118811881187</v>
      </c>
      <c r="DF528" s="37">
        <v>0</v>
      </c>
      <c r="DM528" s="37">
        <v>-2.9453960396039602</v>
      </c>
      <c r="DN528" s="37">
        <v>0</v>
      </c>
      <c r="DU528" s="37">
        <v>-2.9453960396039602</v>
      </c>
      <c r="DV528" s="37">
        <v>0</v>
      </c>
      <c r="EC528" s="37">
        <v>-2.0755940594059408</v>
      </c>
      <c r="ED528" s="37">
        <v>0</v>
      </c>
      <c r="EK528" s="37">
        <v>-3.0561881188118813</v>
      </c>
      <c r="EL528" s="37">
        <v>0</v>
      </c>
      <c r="ES528" s="37">
        <v>-2.9453960396039602</v>
      </c>
      <c r="ET528" s="37">
        <v>0</v>
      </c>
      <c r="FA528" s="37">
        <v>-2.9453960396039602</v>
      </c>
      <c r="FB528" s="37">
        <v>0</v>
      </c>
      <c r="FI528" s="37">
        <v>2.2150000000000031E-2</v>
      </c>
      <c r="FJ528" s="37">
        <v>0</v>
      </c>
      <c r="FQ528" s="37">
        <v>-3.0561881188118813</v>
      </c>
      <c r="FR528" s="37">
        <v>0</v>
      </c>
      <c r="FY528" s="37">
        <v>2.2150000000000031E-2</v>
      </c>
      <c r="FZ528" s="37">
        <v>0</v>
      </c>
      <c r="GG528" s="37">
        <v>-2.0755940594059408</v>
      </c>
      <c r="GH528" s="37">
        <v>0</v>
      </c>
      <c r="GO528" s="37">
        <v>-2.0755940594059408</v>
      </c>
      <c r="GP528" s="37">
        <v>0</v>
      </c>
    </row>
    <row r="529" spans="5:198">
      <c r="E529" s="37">
        <v>-3.0720792079207921</v>
      </c>
      <c r="F529" s="37">
        <v>0</v>
      </c>
      <c r="M529" s="37">
        <v>-2.9413861386138613</v>
      </c>
      <c r="N529" s="37">
        <v>0</v>
      </c>
      <c r="U529" s="37">
        <v>-2.9413861386138613</v>
      </c>
      <c r="V529" s="37">
        <v>0</v>
      </c>
      <c r="AC529" s="37">
        <v>-2.9413861386138613</v>
      </c>
      <c r="AD529" s="37">
        <v>0</v>
      </c>
      <c r="AK529" s="37">
        <v>-3.0720792079207921</v>
      </c>
      <c r="AL529" s="37">
        <v>0</v>
      </c>
      <c r="AS529" s="37">
        <v>-2.0720792079207921</v>
      </c>
      <c r="AT529" s="37">
        <v>0</v>
      </c>
      <c r="BA529" s="37">
        <v>-2.9413861386138613</v>
      </c>
      <c r="BB529" s="37">
        <v>0</v>
      </c>
      <c r="BI529" s="37">
        <v>-3.0720792079207921</v>
      </c>
      <c r="BJ529" s="37">
        <v>0</v>
      </c>
      <c r="BQ529" s="37">
        <v>-2.9413861386138613</v>
      </c>
      <c r="BR529" s="37">
        <v>0</v>
      </c>
      <c r="BY529" s="37">
        <v>-2.9413861386138613</v>
      </c>
      <c r="BZ529" s="37">
        <v>0</v>
      </c>
      <c r="CG529" s="37">
        <v>-2.9413861386138613</v>
      </c>
      <c r="CH529" s="37">
        <v>0</v>
      </c>
      <c r="CO529" s="37">
        <v>-3.0720792079207921</v>
      </c>
      <c r="CP529" s="37">
        <v>0</v>
      </c>
      <c r="CW529" s="37">
        <v>-2.9413861386138613</v>
      </c>
      <c r="CX529" s="37">
        <v>0</v>
      </c>
      <c r="DE529" s="37">
        <v>1.7658415841584156</v>
      </c>
      <c r="DF529" s="37">
        <v>0</v>
      </c>
      <c r="DM529" s="37">
        <v>-2.9413861386138613</v>
      </c>
      <c r="DN529" s="37">
        <v>0</v>
      </c>
      <c r="DU529" s="37">
        <v>-2.9413861386138613</v>
      </c>
      <c r="DV529" s="37">
        <v>0</v>
      </c>
      <c r="EC529" s="37">
        <v>-2.0720792079207921</v>
      </c>
      <c r="ED529" s="37">
        <v>0</v>
      </c>
      <c r="EK529" s="37">
        <v>-3.0541584158415844</v>
      </c>
      <c r="EL529" s="37">
        <v>0</v>
      </c>
      <c r="ES529" s="37">
        <v>-2.9413861386138613</v>
      </c>
      <c r="ET529" s="37">
        <v>0</v>
      </c>
      <c r="FA529" s="37">
        <v>-2.9413861386138613</v>
      </c>
      <c r="FB529" s="37">
        <v>0</v>
      </c>
      <c r="FI529" s="37">
        <v>2.5200000000000028E-2</v>
      </c>
      <c r="FJ529" s="37">
        <v>0</v>
      </c>
      <c r="FQ529" s="37">
        <v>-3.0541584158415844</v>
      </c>
      <c r="FR529" s="37">
        <v>0</v>
      </c>
      <c r="FY529" s="37">
        <v>2.5200000000000028E-2</v>
      </c>
      <c r="FZ529" s="37">
        <v>0</v>
      </c>
      <c r="GG529" s="37">
        <v>-2.0720792079207921</v>
      </c>
      <c r="GH529" s="37">
        <v>0</v>
      </c>
      <c r="GO529" s="37">
        <v>-2.0720792079207921</v>
      </c>
      <c r="GP529" s="37">
        <v>0</v>
      </c>
    </row>
    <row r="530" spans="5:198">
      <c r="E530" s="37">
        <v>-3.0720792079207921</v>
      </c>
      <c r="F530" s="37">
        <v>0.25</v>
      </c>
      <c r="M530" s="37">
        <v>-2.9413861386138613</v>
      </c>
      <c r="N530" s="37">
        <v>5.5555555555555552E-2</v>
      </c>
      <c r="U530" s="37">
        <v>-2.9413861386138613</v>
      </c>
      <c r="V530" s="37">
        <v>0.19444444444444445</v>
      </c>
      <c r="AC530" s="37">
        <v>-2.9413861386138613</v>
      </c>
      <c r="AD530" s="37">
        <v>0.1111111111111111</v>
      </c>
      <c r="AK530" s="37">
        <v>-3.0720792079207921</v>
      </c>
      <c r="AL530" s="37">
        <v>0.30555555555555558</v>
      </c>
      <c r="AS530" s="37">
        <v>-2.0720792079207921</v>
      </c>
      <c r="AT530" s="37">
        <v>8.3333333333333329E-2</v>
      </c>
      <c r="BA530" s="37">
        <v>-2.9413861386138613</v>
      </c>
      <c r="BB530" s="37">
        <v>0.19444444444444445</v>
      </c>
      <c r="BI530" s="37">
        <v>-3.0720792079207921</v>
      </c>
      <c r="BJ530" s="37">
        <v>0.1388888888888889</v>
      </c>
      <c r="BQ530" s="37">
        <v>-2.9413861386138613</v>
      </c>
      <c r="BR530" s="37">
        <v>5.5555555555555552E-2</v>
      </c>
      <c r="BY530" s="37">
        <v>-2.9413861386138613</v>
      </c>
      <c r="BZ530" s="37">
        <v>0.1111111111111111</v>
      </c>
      <c r="CG530" s="37">
        <v>-2.9413861386138613</v>
      </c>
      <c r="CH530" s="37">
        <v>2.7777777777777776E-2</v>
      </c>
      <c r="CO530" s="37">
        <v>-3.0720792079207921</v>
      </c>
      <c r="CP530" s="37">
        <v>0.30555555555555558</v>
      </c>
      <c r="CW530" s="37">
        <v>-2.9413861386138613</v>
      </c>
      <c r="CX530" s="37">
        <v>5.5555555555555552E-2</v>
      </c>
      <c r="DE530" s="37">
        <v>1.7658415841584156</v>
      </c>
      <c r="DF530" s="37">
        <v>0.1111111111111111</v>
      </c>
      <c r="DM530" s="37">
        <v>-2.9413861386138613</v>
      </c>
      <c r="DN530" s="37">
        <v>8.3333333333333329E-2</v>
      </c>
      <c r="DU530" s="37">
        <v>-2.9413861386138613</v>
      </c>
      <c r="DV530" s="37">
        <v>5.5555555555555552E-2</v>
      </c>
      <c r="EC530" s="37">
        <v>-2.0720792079207921</v>
      </c>
      <c r="ED530" s="37">
        <v>5.5555555555555552E-2</v>
      </c>
      <c r="EK530" s="37">
        <v>-3.0541584158415844</v>
      </c>
      <c r="EL530" s="37">
        <v>0.19444444444444445</v>
      </c>
      <c r="ES530" s="37">
        <v>-2.9413861386138613</v>
      </c>
      <c r="ET530" s="37">
        <v>0.25</v>
      </c>
      <c r="FA530" s="37">
        <v>-2.9413861386138613</v>
      </c>
      <c r="FB530" s="37">
        <v>0.1111111111111111</v>
      </c>
      <c r="FI530" s="37">
        <v>2.5200000000000028E-2</v>
      </c>
      <c r="FJ530" s="37">
        <v>0.3888888888888889</v>
      </c>
      <c r="FQ530" s="37">
        <v>-3.0541584158415844</v>
      </c>
      <c r="FR530" s="37">
        <v>0.3611111111111111</v>
      </c>
      <c r="FY530" s="37">
        <v>2.5200000000000028E-2</v>
      </c>
      <c r="FZ530" s="37">
        <v>0.19444444444444445</v>
      </c>
      <c r="GG530" s="37">
        <v>-2.0720792079207921</v>
      </c>
      <c r="GH530" s="37">
        <v>0.19444444444444445</v>
      </c>
      <c r="GO530" s="37">
        <v>-2.0720792079207921</v>
      </c>
      <c r="GP530" s="37">
        <v>0.19444444444444445</v>
      </c>
    </row>
    <row r="531" spans="5:198">
      <c r="E531" s="37">
        <v>-3.0685643564356435</v>
      </c>
      <c r="F531" s="37">
        <v>0.25</v>
      </c>
      <c r="M531" s="37">
        <v>-2.9373762376237624</v>
      </c>
      <c r="N531" s="37">
        <v>5.5555555555555552E-2</v>
      </c>
      <c r="U531" s="37">
        <v>-2.9373762376237624</v>
      </c>
      <c r="V531" s="37">
        <v>0.19444444444444445</v>
      </c>
      <c r="AC531" s="37">
        <v>-2.9373762376237624</v>
      </c>
      <c r="AD531" s="37">
        <v>0.1111111111111111</v>
      </c>
      <c r="AK531" s="37">
        <v>-3.0685643564356435</v>
      </c>
      <c r="AL531" s="37">
        <v>0.30555555555555558</v>
      </c>
      <c r="AS531" s="37">
        <v>-2.0685643564356435</v>
      </c>
      <c r="AT531" s="37">
        <v>8.3333333333333329E-2</v>
      </c>
      <c r="BA531" s="37">
        <v>-2.9373762376237624</v>
      </c>
      <c r="BB531" s="37">
        <v>0.19444444444444445</v>
      </c>
      <c r="BI531" s="37">
        <v>-3.0685643564356435</v>
      </c>
      <c r="BJ531" s="37">
        <v>0.1388888888888889</v>
      </c>
      <c r="BQ531" s="37">
        <v>-2.9373762376237624</v>
      </c>
      <c r="BR531" s="37">
        <v>5.5555555555555552E-2</v>
      </c>
      <c r="BY531" s="37">
        <v>-2.9373762376237624</v>
      </c>
      <c r="BZ531" s="37">
        <v>0.1111111111111111</v>
      </c>
      <c r="CG531" s="37">
        <v>-2.9373762376237624</v>
      </c>
      <c r="CH531" s="37">
        <v>2.7777777777777776E-2</v>
      </c>
      <c r="CO531" s="37">
        <v>-3.0685643564356435</v>
      </c>
      <c r="CP531" s="37">
        <v>0.30555555555555558</v>
      </c>
      <c r="CW531" s="37">
        <v>-2.9373762376237624</v>
      </c>
      <c r="CX531" s="37">
        <v>5.5555555555555552E-2</v>
      </c>
      <c r="DE531" s="37">
        <v>1.7678712871287128</v>
      </c>
      <c r="DF531" s="37">
        <v>0.1111111111111111</v>
      </c>
      <c r="DM531" s="37">
        <v>-2.9373762376237624</v>
      </c>
      <c r="DN531" s="37">
        <v>8.3333333333333329E-2</v>
      </c>
      <c r="DU531" s="37">
        <v>-2.9373762376237624</v>
      </c>
      <c r="DV531" s="37">
        <v>5.5555555555555552E-2</v>
      </c>
      <c r="EC531" s="37">
        <v>-2.0685643564356435</v>
      </c>
      <c r="ED531" s="37">
        <v>5.5555555555555552E-2</v>
      </c>
      <c r="EK531" s="37">
        <v>-3.0521287128712871</v>
      </c>
      <c r="EL531" s="37">
        <v>0.19444444444444445</v>
      </c>
      <c r="ES531" s="37">
        <v>-2.9373762376237624</v>
      </c>
      <c r="ET531" s="37">
        <v>0.25</v>
      </c>
      <c r="FA531" s="37">
        <v>-2.9373762376237624</v>
      </c>
      <c r="FB531" s="37">
        <v>0.1111111111111111</v>
      </c>
      <c r="FI531" s="37">
        <v>2.8250000000000025E-2</v>
      </c>
      <c r="FJ531" s="37">
        <v>0.3888888888888889</v>
      </c>
      <c r="FQ531" s="37">
        <v>-3.0521287128712871</v>
      </c>
      <c r="FR531" s="37">
        <v>0.3611111111111111</v>
      </c>
      <c r="FY531" s="37">
        <v>2.8250000000000025E-2</v>
      </c>
      <c r="FZ531" s="37">
        <v>0.19444444444444445</v>
      </c>
      <c r="GG531" s="37">
        <v>-2.0685643564356435</v>
      </c>
      <c r="GH531" s="37">
        <v>0.19444444444444445</v>
      </c>
      <c r="GO531" s="37">
        <v>-2.0685643564356435</v>
      </c>
      <c r="GP531" s="37">
        <v>0.19444444444444445</v>
      </c>
    </row>
    <row r="532" spans="5:198">
      <c r="E532" s="37">
        <v>-3.0685643564356435</v>
      </c>
      <c r="F532" s="37">
        <v>0</v>
      </c>
      <c r="M532" s="37">
        <v>-2.9373762376237624</v>
      </c>
      <c r="N532" s="37">
        <v>0</v>
      </c>
      <c r="U532" s="37">
        <v>-2.9373762376237624</v>
      </c>
      <c r="V532" s="37">
        <v>0</v>
      </c>
      <c r="AC532" s="37">
        <v>-2.9373762376237624</v>
      </c>
      <c r="AD532" s="37">
        <v>0</v>
      </c>
      <c r="AK532" s="37">
        <v>-3.0685643564356435</v>
      </c>
      <c r="AL532" s="37">
        <v>0</v>
      </c>
      <c r="AS532" s="37">
        <v>-2.0685643564356435</v>
      </c>
      <c r="AT532" s="37">
        <v>0</v>
      </c>
      <c r="BA532" s="37">
        <v>-2.9373762376237624</v>
      </c>
      <c r="BB532" s="37">
        <v>0</v>
      </c>
      <c r="BI532" s="37">
        <v>-3.0685643564356435</v>
      </c>
      <c r="BJ532" s="37">
        <v>0</v>
      </c>
      <c r="BQ532" s="37">
        <v>-2.9373762376237624</v>
      </c>
      <c r="BR532" s="37">
        <v>0</v>
      </c>
      <c r="BY532" s="37">
        <v>-2.9373762376237624</v>
      </c>
      <c r="BZ532" s="37">
        <v>0</v>
      </c>
      <c r="CG532" s="37">
        <v>-2.9373762376237624</v>
      </c>
      <c r="CH532" s="37">
        <v>0</v>
      </c>
      <c r="CO532" s="37">
        <v>-3.0685643564356435</v>
      </c>
      <c r="CP532" s="37">
        <v>0</v>
      </c>
      <c r="CW532" s="37">
        <v>-2.9373762376237624</v>
      </c>
      <c r="CX532" s="37">
        <v>0</v>
      </c>
      <c r="DE532" s="37">
        <v>1.7678712871287128</v>
      </c>
      <c r="DF532" s="37">
        <v>0</v>
      </c>
      <c r="DM532" s="37">
        <v>-2.9373762376237624</v>
      </c>
      <c r="DN532" s="37">
        <v>0</v>
      </c>
      <c r="DU532" s="37">
        <v>-2.9373762376237624</v>
      </c>
      <c r="DV532" s="37">
        <v>0</v>
      </c>
      <c r="EC532" s="37">
        <v>-2.0685643564356435</v>
      </c>
      <c r="ED532" s="37">
        <v>0</v>
      </c>
      <c r="EK532" s="37">
        <v>-3.0521287128712871</v>
      </c>
      <c r="EL532" s="37">
        <v>0</v>
      </c>
      <c r="ES532" s="37">
        <v>-2.9373762376237624</v>
      </c>
      <c r="ET532" s="37">
        <v>0</v>
      </c>
      <c r="FA532" s="37">
        <v>-2.9373762376237624</v>
      </c>
      <c r="FB532" s="37">
        <v>0</v>
      </c>
      <c r="FI532" s="37">
        <v>2.8250000000000025E-2</v>
      </c>
      <c r="FJ532" s="37">
        <v>0</v>
      </c>
      <c r="FQ532" s="37">
        <v>-3.0521287128712871</v>
      </c>
      <c r="FR532" s="37">
        <v>0</v>
      </c>
      <c r="FY532" s="37">
        <v>2.8250000000000025E-2</v>
      </c>
      <c r="FZ532" s="37">
        <v>0</v>
      </c>
      <c r="GG532" s="37">
        <v>-2.0685643564356435</v>
      </c>
      <c r="GH532" s="37">
        <v>0</v>
      </c>
      <c r="GO532" s="37">
        <v>-2.0685643564356435</v>
      </c>
      <c r="GP532" s="37">
        <v>0</v>
      </c>
    </row>
    <row r="533" spans="5:198">
      <c r="E533" s="37">
        <v>-3.0650495049504949</v>
      </c>
      <c r="F533" s="37">
        <v>0</v>
      </c>
      <c r="M533" s="37">
        <v>-2.9333663366336635</v>
      </c>
      <c r="N533" s="37">
        <v>0</v>
      </c>
      <c r="U533" s="37">
        <v>-2.9333663366336635</v>
      </c>
      <c r="V533" s="37">
        <v>0</v>
      </c>
      <c r="AC533" s="37">
        <v>-2.9333663366336635</v>
      </c>
      <c r="AD533" s="37">
        <v>0</v>
      </c>
      <c r="AK533" s="37">
        <v>-3.0650495049504949</v>
      </c>
      <c r="AL533" s="37">
        <v>0</v>
      </c>
      <c r="AS533" s="37">
        <v>-2.0650495049504949</v>
      </c>
      <c r="AT533" s="37">
        <v>0</v>
      </c>
      <c r="BA533" s="37">
        <v>-2.9333663366336635</v>
      </c>
      <c r="BB533" s="37">
        <v>0</v>
      </c>
      <c r="BI533" s="37">
        <v>-3.0650495049504949</v>
      </c>
      <c r="BJ533" s="37">
        <v>0</v>
      </c>
      <c r="BQ533" s="37">
        <v>-2.9333663366336635</v>
      </c>
      <c r="BR533" s="37">
        <v>0</v>
      </c>
      <c r="BY533" s="37">
        <v>-2.9333663366336635</v>
      </c>
      <c r="BZ533" s="37">
        <v>0</v>
      </c>
      <c r="CG533" s="37">
        <v>-2.9333663366336635</v>
      </c>
      <c r="CH533" s="37">
        <v>0</v>
      </c>
      <c r="CO533" s="37">
        <v>-3.0650495049504949</v>
      </c>
      <c r="CP533" s="37">
        <v>0</v>
      </c>
      <c r="CW533" s="37">
        <v>-2.9333663366336635</v>
      </c>
      <c r="CX533" s="37">
        <v>0</v>
      </c>
      <c r="DE533" s="37">
        <v>1.7699009900990097</v>
      </c>
      <c r="DF533" s="37">
        <v>0</v>
      </c>
      <c r="DM533" s="37">
        <v>-2.9333663366336635</v>
      </c>
      <c r="DN533" s="37">
        <v>0</v>
      </c>
      <c r="DU533" s="37">
        <v>-2.9333663366336635</v>
      </c>
      <c r="DV533" s="37">
        <v>0</v>
      </c>
      <c r="EC533" s="37">
        <v>-2.0650495049504949</v>
      </c>
      <c r="ED533" s="37">
        <v>0</v>
      </c>
      <c r="EK533" s="37">
        <v>-3.0500990099009901</v>
      </c>
      <c r="EL533" s="37">
        <v>0</v>
      </c>
      <c r="ES533" s="37">
        <v>-2.9333663366336635</v>
      </c>
      <c r="ET533" s="37">
        <v>0</v>
      </c>
      <c r="FA533" s="37">
        <v>-2.9333663366336635</v>
      </c>
      <c r="FB533" s="37">
        <v>0</v>
      </c>
      <c r="FI533" s="37">
        <v>3.1300000000000022E-2</v>
      </c>
      <c r="FJ533" s="37">
        <v>0</v>
      </c>
      <c r="FQ533" s="37">
        <v>-3.0500990099009901</v>
      </c>
      <c r="FR533" s="37">
        <v>0</v>
      </c>
      <c r="FY533" s="37">
        <v>3.1300000000000022E-2</v>
      </c>
      <c r="FZ533" s="37">
        <v>0</v>
      </c>
      <c r="GG533" s="37">
        <v>-2.0650495049504949</v>
      </c>
      <c r="GH533" s="37">
        <v>0</v>
      </c>
      <c r="GO533" s="37">
        <v>-2.0650495049504949</v>
      </c>
      <c r="GP533" s="37">
        <v>0</v>
      </c>
    </row>
    <row r="534" spans="5:198">
      <c r="E534" s="37">
        <v>-3.0650495049504949</v>
      </c>
      <c r="F534" s="37">
        <v>0.25</v>
      </c>
      <c r="M534" s="37">
        <v>-2.9333663366336635</v>
      </c>
      <c r="N534" s="37">
        <v>5.5555555555555552E-2</v>
      </c>
      <c r="U534" s="37">
        <v>-2.9333663366336635</v>
      </c>
      <c r="V534" s="37">
        <v>0.19444444444444445</v>
      </c>
      <c r="AC534" s="37">
        <v>-2.9333663366336635</v>
      </c>
      <c r="AD534" s="37">
        <v>0.1111111111111111</v>
      </c>
      <c r="AK534" s="37">
        <v>-3.0650495049504949</v>
      </c>
      <c r="AL534" s="37">
        <v>0.30555555555555558</v>
      </c>
      <c r="AS534" s="37">
        <v>-2.0650495049504949</v>
      </c>
      <c r="AT534" s="37">
        <v>8.3333333333333329E-2</v>
      </c>
      <c r="BA534" s="37">
        <v>-2.9333663366336635</v>
      </c>
      <c r="BB534" s="37">
        <v>0.19444444444444445</v>
      </c>
      <c r="BI534" s="37">
        <v>-3.0650495049504949</v>
      </c>
      <c r="BJ534" s="37">
        <v>0.1388888888888889</v>
      </c>
      <c r="BQ534" s="37">
        <v>-2.9333663366336635</v>
      </c>
      <c r="BR534" s="37">
        <v>5.5555555555555552E-2</v>
      </c>
      <c r="BY534" s="37">
        <v>-2.9333663366336635</v>
      </c>
      <c r="BZ534" s="37">
        <v>0.1111111111111111</v>
      </c>
      <c r="CG534" s="37">
        <v>-2.9333663366336635</v>
      </c>
      <c r="CH534" s="37">
        <v>2.7777777777777776E-2</v>
      </c>
      <c r="CO534" s="37">
        <v>-3.0650495049504949</v>
      </c>
      <c r="CP534" s="37">
        <v>0.30555555555555558</v>
      </c>
      <c r="CW534" s="37">
        <v>-2.9333663366336635</v>
      </c>
      <c r="CX534" s="37">
        <v>5.5555555555555552E-2</v>
      </c>
      <c r="DE534" s="37">
        <v>1.7699009900990097</v>
      </c>
      <c r="DF534" s="37">
        <v>0.1111111111111111</v>
      </c>
      <c r="DM534" s="37">
        <v>-2.9333663366336635</v>
      </c>
      <c r="DN534" s="37">
        <v>8.3333333333333329E-2</v>
      </c>
      <c r="DU534" s="37">
        <v>-2.9333663366336635</v>
      </c>
      <c r="DV534" s="37">
        <v>5.5555555555555552E-2</v>
      </c>
      <c r="EC534" s="37">
        <v>-2.0650495049504949</v>
      </c>
      <c r="ED534" s="37">
        <v>5.5555555555555552E-2</v>
      </c>
      <c r="EK534" s="37">
        <v>-3.0500990099009901</v>
      </c>
      <c r="EL534" s="37">
        <v>0.19444444444444445</v>
      </c>
      <c r="ES534" s="37">
        <v>-2.9333663366336635</v>
      </c>
      <c r="ET534" s="37">
        <v>0.25</v>
      </c>
      <c r="FA534" s="37">
        <v>-2.9333663366336635</v>
      </c>
      <c r="FB534" s="37">
        <v>0.1111111111111111</v>
      </c>
      <c r="FI534" s="37">
        <v>3.1300000000000022E-2</v>
      </c>
      <c r="FJ534" s="37">
        <v>0.3888888888888889</v>
      </c>
      <c r="FQ534" s="37">
        <v>-3.0500990099009901</v>
      </c>
      <c r="FR534" s="37">
        <v>0.3611111111111111</v>
      </c>
      <c r="FY534" s="37">
        <v>3.1300000000000022E-2</v>
      </c>
      <c r="FZ534" s="37">
        <v>0.19444444444444445</v>
      </c>
      <c r="GG534" s="37">
        <v>-2.0650495049504949</v>
      </c>
      <c r="GH534" s="37">
        <v>0.19444444444444445</v>
      </c>
      <c r="GO534" s="37">
        <v>-2.0650495049504949</v>
      </c>
      <c r="GP534" s="37">
        <v>0.19444444444444445</v>
      </c>
    </row>
    <row r="535" spans="5:198">
      <c r="E535" s="37">
        <v>-3.0615346534653467</v>
      </c>
      <c r="F535" s="37">
        <v>0.25</v>
      </c>
      <c r="M535" s="37">
        <v>-2.9293564356435642</v>
      </c>
      <c r="N535" s="37">
        <v>5.5555555555555552E-2</v>
      </c>
      <c r="U535" s="37">
        <v>-2.9293564356435642</v>
      </c>
      <c r="V535" s="37">
        <v>0.19444444444444445</v>
      </c>
      <c r="AC535" s="37">
        <v>-2.9293564356435642</v>
      </c>
      <c r="AD535" s="37">
        <v>0.1111111111111111</v>
      </c>
      <c r="AK535" s="37">
        <v>-3.0615346534653467</v>
      </c>
      <c r="AL535" s="37">
        <v>0.30555555555555558</v>
      </c>
      <c r="AS535" s="37">
        <v>-2.0615346534653467</v>
      </c>
      <c r="AT535" s="37">
        <v>8.3333333333333329E-2</v>
      </c>
      <c r="BA535" s="37">
        <v>-2.9293564356435642</v>
      </c>
      <c r="BB535" s="37">
        <v>0.19444444444444445</v>
      </c>
      <c r="BI535" s="37">
        <v>-3.0615346534653467</v>
      </c>
      <c r="BJ535" s="37">
        <v>0.1388888888888889</v>
      </c>
      <c r="BQ535" s="37">
        <v>-2.9293564356435642</v>
      </c>
      <c r="BR535" s="37">
        <v>5.5555555555555552E-2</v>
      </c>
      <c r="BY535" s="37">
        <v>-2.9293564356435642</v>
      </c>
      <c r="BZ535" s="37">
        <v>0.1111111111111111</v>
      </c>
      <c r="CG535" s="37">
        <v>-2.9293564356435642</v>
      </c>
      <c r="CH535" s="37">
        <v>2.7777777777777776E-2</v>
      </c>
      <c r="CO535" s="37">
        <v>-3.0615346534653467</v>
      </c>
      <c r="CP535" s="37">
        <v>0.30555555555555558</v>
      </c>
      <c r="CW535" s="37">
        <v>-2.9293564356435642</v>
      </c>
      <c r="CX535" s="37">
        <v>5.5555555555555552E-2</v>
      </c>
      <c r="DE535" s="37">
        <v>1.7719306930693068</v>
      </c>
      <c r="DF535" s="37">
        <v>0.1111111111111111</v>
      </c>
      <c r="DM535" s="37">
        <v>-2.9293564356435642</v>
      </c>
      <c r="DN535" s="37">
        <v>8.3333333333333329E-2</v>
      </c>
      <c r="DU535" s="37">
        <v>-2.9293564356435642</v>
      </c>
      <c r="DV535" s="37">
        <v>5.5555555555555552E-2</v>
      </c>
      <c r="EC535" s="37">
        <v>-2.0615346534653467</v>
      </c>
      <c r="ED535" s="37">
        <v>5.5555555555555552E-2</v>
      </c>
      <c r="EK535" s="37">
        <v>-3.0480693069306932</v>
      </c>
      <c r="EL535" s="37">
        <v>0.19444444444444445</v>
      </c>
      <c r="ES535" s="37">
        <v>-2.9293564356435642</v>
      </c>
      <c r="ET535" s="37">
        <v>0.25</v>
      </c>
      <c r="FA535" s="37">
        <v>-2.9293564356435642</v>
      </c>
      <c r="FB535" s="37">
        <v>0.1111111111111111</v>
      </c>
      <c r="FI535" s="37">
        <v>3.4350000000000019E-2</v>
      </c>
      <c r="FJ535" s="37">
        <v>0.3888888888888889</v>
      </c>
      <c r="FQ535" s="37">
        <v>-3.0480693069306932</v>
      </c>
      <c r="FR535" s="37">
        <v>0.3611111111111111</v>
      </c>
      <c r="FY535" s="37">
        <v>3.4350000000000019E-2</v>
      </c>
      <c r="FZ535" s="37">
        <v>0.19444444444444445</v>
      </c>
      <c r="GG535" s="37">
        <v>-2.0615346534653467</v>
      </c>
      <c r="GH535" s="37">
        <v>0.19444444444444445</v>
      </c>
      <c r="GO535" s="37">
        <v>-2.0615346534653467</v>
      </c>
      <c r="GP535" s="37">
        <v>0.19444444444444445</v>
      </c>
    </row>
    <row r="536" spans="5:198">
      <c r="E536" s="37">
        <v>-3.0615346534653467</v>
      </c>
      <c r="F536" s="37">
        <v>0</v>
      </c>
      <c r="M536" s="37">
        <v>-2.9293564356435642</v>
      </c>
      <c r="N536" s="37">
        <v>0</v>
      </c>
      <c r="U536" s="37">
        <v>-2.9293564356435642</v>
      </c>
      <c r="V536" s="37">
        <v>0</v>
      </c>
      <c r="AC536" s="37">
        <v>-2.9293564356435642</v>
      </c>
      <c r="AD536" s="37">
        <v>0</v>
      </c>
      <c r="AK536" s="37">
        <v>-3.0615346534653467</v>
      </c>
      <c r="AL536" s="37">
        <v>0</v>
      </c>
      <c r="AS536" s="37">
        <v>-2.0615346534653467</v>
      </c>
      <c r="AT536" s="37">
        <v>0</v>
      </c>
      <c r="BA536" s="37">
        <v>-2.9293564356435642</v>
      </c>
      <c r="BB536" s="37">
        <v>0</v>
      </c>
      <c r="BI536" s="37">
        <v>-3.0615346534653467</v>
      </c>
      <c r="BJ536" s="37">
        <v>0</v>
      </c>
      <c r="BQ536" s="37">
        <v>-2.9293564356435642</v>
      </c>
      <c r="BR536" s="37">
        <v>0</v>
      </c>
      <c r="BY536" s="37">
        <v>-2.9293564356435642</v>
      </c>
      <c r="BZ536" s="37">
        <v>0</v>
      </c>
      <c r="CG536" s="37">
        <v>-2.9293564356435642</v>
      </c>
      <c r="CH536" s="37">
        <v>0</v>
      </c>
      <c r="CO536" s="37">
        <v>-3.0615346534653467</v>
      </c>
      <c r="CP536" s="37">
        <v>0</v>
      </c>
      <c r="CW536" s="37">
        <v>-2.9293564356435642</v>
      </c>
      <c r="CX536" s="37">
        <v>0</v>
      </c>
      <c r="DE536" s="37">
        <v>1.7719306930693068</v>
      </c>
      <c r="DF536" s="37">
        <v>0</v>
      </c>
      <c r="DM536" s="37">
        <v>-2.9293564356435642</v>
      </c>
      <c r="DN536" s="37">
        <v>0</v>
      </c>
      <c r="DU536" s="37">
        <v>-2.9293564356435642</v>
      </c>
      <c r="DV536" s="37">
        <v>0</v>
      </c>
      <c r="EC536" s="37">
        <v>-2.0615346534653467</v>
      </c>
      <c r="ED536" s="37">
        <v>0</v>
      </c>
      <c r="EK536" s="37">
        <v>-3.0480693069306932</v>
      </c>
      <c r="EL536" s="37">
        <v>0</v>
      </c>
      <c r="ES536" s="37">
        <v>-2.9293564356435642</v>
      </c>
      <c r="ET536" s="37">
        <v>0</v>
      </c>
      <c r="FA536" s="37">
        <v>-2.9293564356435642</v>
      </c>
      <c r="FB536" s="37">
        <v>0</v>
      </c>
      <c r="FI536" s="37">
        <v>3.4350000000000019E-2</v>
      </c>
      <c r="FJ536" s="37">
        <v>0</v>
      </c>
      <c r="FQ536" s="37">
        <v>-3.0480693069306932</v>
      </c>
      <c r="FR536" s="37">
        <v>0</v>
      </c>
      <c r="FY536" s="37">
        <v>3.4350000000000019E-2</v>
      </c>
      <c r="FZ536" s="37">
        <v>0</v>
      </c>
      <c r="GG536" s="37">
        <v>-2.0615346534653467</v>
      </c>
      <c r="GH536" s="37">
        <v>0</v>
      </c>
      <c r="GO536" s="37">
        <v>-2.0615346534653467</v>
      </c>
      <c r="GP536" s="37">
        <v>0</v>
      </c>
    </row>
    <row r="537" spans="5:198">
      <c r="E537" s="37">
        <v>-3.0580198019801981</v>
      </c>
      <c r="F537" s="37">
        <v>0</v>
      </c>
      <c r="M537" s="37">
        <v>-2.9253465346534653</v>
      </c>
      <c r="N537" s="37">
        <v>0</v>
      </c>
      <c r="U537" s="37">
        <v>-2.9253465346534653</v>
      </c>
      <c r="V537" s="37">
        <v>0</v>
      </c>
      <c r="AC537" s="37">
        <v>-2.9253465346534653</v>
      </c>
      <c r="AD537" s="37">
        <v>0</v>
      </c>
      <c r="AK537" s="37">
        <v>-3.0580198019801981</v>
      </c>
      <c r="AL537" s="37">
        <v>0</v>
      </c>
      <c r="AS537" s="37">
        <v>-2.0580198019801981</v>
      </c>
      <c r="AT537" s="37">
        <v>0</v>
      </c>
      <c r="BA537" s="37">
        <v>-2.9253465346534653</v>
      </c>
      <c r="BB537" s="37">
        <v>0</v>
      </c>
      <c r="BI537" s="37">
        <v>-3.0580198019801981</v>
      </c>
      <c r="BJ537" s="37">
        <v>0</v>
      </c>
      <c r="BQ537" s="37">
        <v>-2.9253465346534653</v>
      </c>
      <c r="BR537" s="37">
        <v>0</v>
      </c>
      <c r="BY537" s="37">
        <v>-2.9253465346534653</v>
      </c>
      <c r="BZ537" s="37">
        <v>0</v>
      </c>
      <c r="CG537" s="37">
        <v>-2.9253465346534653</v>
      </c>
      <c r="CH537" s="37">
        <v>0</v>
      </c>
      <c r="CO537" s="37">
        <v>-3.0580198019801981</v>
      </c>
      <c r="CP537" s="37">
        <v>0</v>
      </c>
      <c r="CW537" s="37">
        <v>-2.9253465346534653</v>
      </c>
      <c r="CX537" s="37">
        <v>0</v>
      </c>
      <c r="DE537" s="37">
        <v>1.7739603960396038</v>
      </c>
      <c r="DF537" s="37">
        <v>0</v>
      </c>
      <c r="DM537" s="37">
        <v>-2.9253465346534653</v>
      </c>
      <c r="DN537" s="37">
        <v>0</v>
      </c>
      <c r="DU537" s="37">
        <v>-2.9253465346534653</v>
      </c>
      <c r="DV537" s="37">
        <v>0</v>
      </c>
      <c r="EC537" s="37">
        <v>-2.0580198019801981</v>
      </c>
      <c r="ED537" s="37">
        <v>0</v>
      </c>
      <c r="EK537" s="37">
        <v>-3.0460396039603963</v>
      </c>
      <c r="EL537" s="37">
        <v>0</v>
      </c>
      <c r="ES537" s="37">
        <v>-2.9253465346534653</v>
      </c>
      <c r="ET537" s="37">
        <v>0</v>
      </c>
      <c r="FA537" s="37">
        <v>-2.9253465346534653</v>
      </c>
      <c r="FB537" s="37">
        <v>0</v>
      </c>
      <c r="FI537" s="37">
        <v>3.7400000000000017E-2</v>
      </c>
      <c r="FJ537" s="37">
        <v>0</v>
      </c>
      <c r="FQ537" s="37">
        <v>-3.0460396039603963</v>
      </c>
      <c r="FR537" s="37">
        <v>0</v>
      </c>
      <c r="FY537" s="37">
        <v>3.7400000000000017E-2</v>
      </c>
      <c r="FZ537" s="37">
        <v>0</v>
      </c>
      <c r="GG537" s="37">
        <v>-2.0580198019801981</v>
      </c>
      <c r="GH537" s="37">
        <v>0</v>
      </c>
      <c r="GO537" s="37">
        <v>-2.0580198019801981</v>
      </c>
      <c r="GP537" s="37">
        <v>0</v>
      </c>
    </row>
    <row r="538" spans="5:198">
      <c r="E538" s="37">
        <v>-3.0580198019801981</v>
      </c>
      <c r="F538" s="37">
        <v>0.25</v>
      </c>
      <c r="M538" s="37">
        <v>-2.9253465346534653</v>
      </c>
      <c r="N538" s="37">
        <v>5.5555555555555552E-2</v>
      </c>
      <c r="U538" s="37">
        <v>-2.9253465346534653</v>
      </c>
      <c r="V538" s="37">
        <v>0.19444444444444445</v>
      </c>
      <c r="AC538" s="37">
        <v>-2.9253465346534653</v>
      </c>
      <c r="AD538" s="37">
        <v>0.1111111111111111</v>
      </c>
      <c r="AK538" s="37">
        <v>-3.0580198019801981</v>
      </c>
      <c r="AL538" s="37">
        <v>0.30555555555555558</v>
      </c>
      <c r="AS538" s="37">
        <v>-2.0580198019801981</v>
      </c>
      <c r="AT538" s="37">
        <v>8.3333333333333329E-2</v>
      </c>
      <c r="BA538" s="37">
        <v>-2.9253465346534653</v>
      </c>
      <c r="BB538" s="37">
        <v>0.19444444444444445</v>
      </c>
      <c r="BI538" s="37">
        <v>-3.0580198019801981</v>
      </c>
      <c r="BJ538" s="37">
        <v>0.1388888888888889</v>
      </c>
      <c r="BQ538" s="37">
        <v>-2.9253465346534653</v>
      </c>
      <c r="BR538" s="37">
        <v>5.5555555555555552E-2</v>
      </c>
      <c r="BY538" s="37">
        <v>-2.9253465346534653</v>
      </c>
      <c r="BZ538" s="37">
        <v>0.1111111111111111</v>
      </c>
      <c r="CG538" s="37">
        <v>-2.9253465346534653</v>
      </c>
      <c r="CH538" s="37">
        <v>2.7777777777777776E-2</v>
      </c>
      <c r="CO538" s="37">
        <v>-3.0580198019801981</v>
      </c>
      <c r="CP538" s="37">
        <v>0.30555555555555558</v>
      </c>
      <c r="CW538" s="37">
        <v>-2.9253465346534653</v>
      </c>
      <c r="CX538" s="37">
        <v>5.5555555555555552E-2</v>
      </c>
      <c r="DE538" s="37">
        <v>1.7739603960396038</v>
      </c>
      <c r="DF538" s="37">
        <v>0.1111111111111111</v>
      </c>
      <c r="DM538" s="37">
        <v>-2.9253465346534653</v>
      </c>
      <c r="DN538" s="37">
        <v>8.3333333333333329E-2</v>
      </c>
      <c r="DU538" s="37">
        <v>-2.9253465346534653</v>
      </c>
      <c r="DV538" s="37">
        <v>5.5555555555555552E-2</v>
      </c>
      <c r="EC538" s="37">
        <v>-2.0580198019801981</v>
      </c>
      <c r="ED538" s="37">
        <v>5.5555555555555552E-2</v>
      </c>
      <c r="EK538" s="37">
        <v>-3.0460396039603963</v>
      </c>
      <c r="EL538" s="37">
        <v>0.19444444444444445</v>
      </c>
      <c r="ES538" s="37">
        <v>-2.9253465346534653</v>
      </c>
      <c r="ET538" s="37">
        <v>0.25</v>
      </c>
      <c r="FA538" s="37">
        <v>-2.9253465346534653</v>
      </c>
      <c r="FB538" s="37">
        <v>0.1111111111111111</v>
      </c>
      <c r="FI538" s="37">
        <v>3.7400000000000017E-2</v>
      </c>
      <c r="FJ538" s="37">
        <v>0.3888888888888889</v>
      </c>
      <c r="FQ538" s="37">
        <v>-3.0460396039603963</v>
      </c>
      <c r="FR538" s="37">
        <v>0.3611111111111111</v>
      </c>
      <c r="FY538" s="37">
        <v>3.7400000000000017E-2</v>
      </c>
      <c r="FZ538" s="37">
        <v>0.19444444444444445</v>
      </c>
      <c r="GG538" s="37">
        <v>-2.0580198019801981</v>
      </c>
      <c r="GH538" s="37">
        <v>0.19444444444444445</v>
      </c>
      <c r="GO538" s="37">
        <v>-2.0580198019801981</v>
      </c>
      <c r="GP538" s="37">
        <v>0.19444444444444445</v>
      </c>
    </row>
    <row r="539" spans="5:198">
      <c r="E539" s="37">
        <v>-3.0545049504950494</v>
      </c>
      <c r="F539" s="37">
        <v>0.25</v>
      </c>
      <c r="M539" s="37">
        <v>-2.9213366336633664</v>
      </c>
      <c r="N539" s="37">
        <v>5.5555555555555552E-2</v>
      </c>
      <c r="U539" s="37">
        <v>-2.9213366336633664</v>
      </c>
      <c r="V539" s="37">
        <v>0.19444444444444445</v>
      </c>
      <c r="AC539" s="37">
        <v>-2.9213366336633664</v>
      </c>
      <c r="AD539" s="37">
        <v>0.1111111111111111</v>
      </c>
      <c r="AK539" s="37">
        <v>-3.0545049504950494</v>
      </c>
      <c r="AL539" s="37">
        <v>0.30555555555555558</v>
      </c>
      <c r="AS539" s="37">
        <v>-2.0545049504950494</v>
      </c>
      <c r="AT539" s="37">
        <v>8.3333333333333329E-2</v>
      </c>
      <c r="BA539" s="37">
        <v>-2.9213366336633664</v>
      </c>
      <c r="BB539" s="37">
        <v>0.19444444444444445</v>
      </c>
      <c r="BI539" s="37">
        <v>-3.0545049504950494</v>
      </c>
      <c r="BJ539" s="37">
        <v>0.1388888888888889</v>
      </c>
      <c r="BQ539" s="37">
        <v>-2.9213366336633664</v>
      </c>
      <c r="BR539" s="37">
        <v>5.5555555555555552E-2</v>
      </c>
      <c r="BY539" s="37">
        <v>-2.9213366336633664</v>
      </c>
      <c r="BZ539" s="37">
        <v>0.1111111111111111</v>
      </c>
      <c r="CG539" s="37">
        <v>-2.9213366336633664</v>
      </c>
      <c r="CH539" s="37">
        <v>2.7777777777777776E-2</v>
      </c>
      <c r="CO539" s="37">
        <v>-3.0545049504950494</v>
      </c>
      <c r="CP539" s="37">
        <v>0.30555555555555558</v>
      </c>
      <c r="CW539" s="37">
        <v>-2.9213366336633664</v>
      </c>
      <c r="CX539" s="37">
        <v>5.5555555555555552E-2</v>
      </c>
      <c r="DE539" s="37">
        <v>1.7759900990099009</v>
      </c>
      <c r="DF539" s="37">
        <v>0.1111111111111111</v>
      </c>
      <c r="DM539" s="37">
        <v>-2.9213366336633664</v>
      </c>
      <c r="DN539" s="37">
        <v>8.3333333333333329E-2</v>
      </c>
      <c r="DU539" s="37">
        <v>-2.9213366336633664</v>
      </c>
      <c r="DV539" s="37">
        <v>5.5555555555555552E-2</v>
      </c>
      <c r="EC539" s="37">
        <v>-2.0545049504950494</v>
      </c>
      <c r="ED539" s="37">
        <v>5.5555555555555552E-2</v>
      </c>
      <c r="EK539" s="37">
        <v>-3.0440099009900989</v>
      </c>
      <c r="EL539" s="37">
        <v>0.19444444444444445</v>
      </c>
      <c r="ES539" s="37">
        <v>-2.9213366336633664</v>
      </c>
      <c r="ET539" s="37">
        <v>0.25</v>
      </c>
      <c r="FA539" s="37">
        <v>-2.9213366336633664</v>
      </c>
      <c r="FB539" s="37">
        <v>0.1111111111111111</v>
      </c>
      <c r="FI539" s="37">
        <v>4.0450000000000014E-2</v>
      </c>
      <c r="FJ539" s="37">
        <v>0.3888888888888889</v>
      </c>
      <c r="FQ539" s="37">
        <v>-3.0440099009900989</v>
      </c>
      <c r="FR539" s="37">
        <v>0.3611111111111111</v>
      </c>
      <c r="FY539" s="37">
        <v>4.0450000000000014E-2</v>
      </c>
      <c r="FZ539" s="37">
        <v>0.19444444444444445</v>
      </c>
      <c r="GG539" s="37">
        <v>-2.0545049504950494</v>
      </c>
      <c r="GH539" s="37">
        <v>0.19444444444444445</v>
      </c>
      <c r="GO539" s="37">
        <v>-2.0545049504950494</v>
      </c>
      <c r="GP539" s="37">
        <v>0.19444444444444445</v>
      </c>
    </row>
    <row r="540" spans="5:198">
      <c r="E540" s="37">
        <v>-3.0545049504950494</v>
      </c>
      <c r="F540" s="37">
        <v>0</v>
      </c>
      <c r="M540" s="37">
        <v>-2.9213366336633664</v>
      </c>
      <c r="N540" s="37">
        <v>0</v>
      </c>
      <c r="U540" s="37">
        <v>-2.9213366336633664</v>
      </c>
      <c r="V540" s="37">
        <v>0</v>
      </c>
      <c r="AC540" s="37">
        <v>-2.9213366336633664</v>
      </c>
      <c r="AD540" s="37">
        <v>0</v>
      </c>
      <c r="AK540" s="37">
        <v>-3.0545049504950494</v>
      </c>
      <c r="AL540" s="37">
        <v>0</v>
      </c>
      <c r="AS540" s="37">
        <v>-2.0545049504950494</v>
      </c>
      <c r="AT540" s="37">
        <v>0</v>
      </c>
      <c r="BA540" s="37">
        <v>-2.9213366336633664</v>
      </c>
      <c r="BB540" s="37">
        <v>0</v>
      </c>
      <c r="BI540" s="37">
        <v>-3.0545049504950494</v>
      </c>
      <c r="BJ540" s="37">
        <v>0</v>
      </c>
      <c r="BQ540" s="37">
        <v>-2.9213366336633664</v>
      </c>
      <c r="BR540" s="37">
        <v>0</v>
      </c>
      <c r="BY540" s="37">
        <v>-2.9213366336633664</v>
      </c>
      <c r="BZ540" s="37">
        <v>0</v>
      </c>
      <c r="CG540" s="37">
        <v>-2.9213366336633664</v>
      </c>
      <c r="CH540" s="37">
        <v>0</v>
      </c>
      <c r="CO540" s="37">
        <v>-3.0545049504950494</v>
      </c>
      <c r="CP540" s="37">
        <v>0</v>
      </c>
      <c r="CW540" s="37">
        <v>-2.9213366336633664</v>
      </c>
      <c r="CX540" s="37">
        <v>0</v>
      </c>
      <c r="DE540" s="37">
        <v>1.7759900990099009</v>
      </c>
      <c r="DF540" s="37">
        <v>0</v>
      </c>
      <c r="DM540" s="37">
        <v>-2.9213366336633664</v>
      </c>
      <c r="DN540" s="37">
        <v>0</v>
      </c>
      <c r="DU540" s="37">
        <v>-2.9213366336633664</v>
      </c>
      <c r="DV540" s="37">
        <v>0</v>
      </c>
      <c r="EC540" s="37">
        <v>-2.0545049504950494</v>
      </c>
      <c r="ED540" s="37">
        <v>0</v>
      </c>
      <c r="EK540" s="37">
        <v>-3.0440099009900989</v>
      </c>
      <c r="EL540" s="37">
        <v>0</v>
      </c>
      <c r="ES540" s="37">
        <v>-2.9213366336633664</v>
      </c>
      <c r="ET540" s="37">
        <v>0</v>
      </c>
      <c r="FA540" s="37">
        <v>-2.9213366336633664</v>
      </c>
      <c r="FB540" s="37">
        <v>0</v>
      </c>
      <c r="FI540" s="37">
        <v>4.0450000000000014E-2</v>
      </c>
      <c r="FJ540" s="37">
        <v>0</v>
      </c>
      <c r="FQ540" s="37">
        <v>-3.0440099009900989</v>
      </c>
      <c r="FR540" s="37">
        <v>0</v>
      </c>
      <c r="FY540" s="37">
        <v>4.0450000000000014E-2</v>
      </c>
      <c r="FZ540" s="37">
        <v>0</v>
      </c>
      <c r="GG540" s="37">
        <v>-2.0545049504950494</v>
      </c>
      <c r="GH540" s="37">
        <v>0</v>
      </c>
      <c r="GO540" s="37">
        <v>-2.0545049504950494</v>
      </c>
      <c r="GP540" s="37">
        <v>0</v>
      </c>
    </row>
    <row r="541" spans="5:198">
      <c r="E541" s="37">
        <v>-3.0509900990099008</v>
      </c>
      <c r="F541" s="37">
        <v>0</v>
      </c>
      <c r="M541" s="37">
        <v>-2.917326732673267</v>
      </c>
      <c r="N541" s="37">
        <v>0</v>
      </c>
      <c r="U541" s="37">
        <v>-2.917326732673267</v>
      </c>
      <c r="V541" s="37">
        <v>0</v>
      </c>
      <c r="AC541" s="37">
        <v>-2.917326732673267</v>
      </c>
      <c r="AD541" s="37">
        <v>0</v>
      </c>
      <c r="AK541" s="37">
        <v>-3.0509900990099008</v>
      </c>
      <c r="AL541" s="37">
        <v>0</v>
      </c>
      <c r="AS541" s="37">
        <v>-2.0509900990099008</v>
      </c>
      <c r="AT541" s="37">
        <v>0</v>
      </c>
      <c r="BA541" s="37">
        <v>-2.917326732673267</v>
      </c>
      <c r="BB541" s="37">
        <v>0</v>
      </c>
      <c r="BI541" s="37">
        <v>-3.0509900990099008</v>
      </c>
      <c r="BJ541" s="37">
        <v>0</v>
      </c>
      <c r="BQ541" s="37">
        <v>-2.917326732673267</v>
      </c>
      <c r="BR541" s="37">
        <v>0</v>
      </c>
      <c r="BY541" s="37">
        <v>-2.917326732673267</v>
      </c>
      <c r="BZ541" s="37">
        <v>0</v>
      </c>
      <c r="CG541" s="37">
        <v>-2.917326732673267</v>
      </c>
      <c r="CH541" s="37">
        <v>0</v>
      </c>
      <c r="CO541" s="37">
        <v>-3.0509900990099008</v>
      </c>
      <c r="CP541" s="37">
        <v>0</v>
      </c>
      <c r="CW541" s="37">
        <v>-2.917326732673267</v>
      </c>
      <c r="CX541" s="37">
        <v>0</v>
      </c>
      <c r="DE541" s="37">
        <v>1.7780198019801978</v>
      </c>
      <c r="DF541" s="37">
        <v>0</v>
      </c>
      <c r="DM541" s="37">
        <v>-2.917326732673267</v>
      </c>
      <c r="DN541" s="37">
        <v>0</v>
      </c>
      <c r="DU541" s="37">
        <v>-2.917326732673267</v>
      </c>
      <c r="DV541" s="37">
        <v>0</v>
      </c>
      <c r="EC541" s="37">
        <v>-2.0509900990099008</v>
      </c>
      <c r="ED541" s="37">
        <v>0</v>
      </c>
      <c r="EK541" s="37">
        <v>-3.041980198019802</v>
      </c>
      <c r="EL541" s="37">
        <v>0</v>
      </c>
      <c r="ES541" s="37">
        <v>-2.917326732673267</v>
      </c>
      <c r="ET541" s="37">
        <v>0</v>
      </c>
      <c r="FA541" s="37">
        <v>-2.917326732673267</v>
      </c>
      <c r="FB541" s="37">
        <v>0</v>
      </c>
      <c r="FI541" s="37">
        <v>4.3500000000000011E-2</v>
      </c>
      <c r="FJ541" s="37">
        <v>0</v>
      </c>
      <c r="FQ541" s="37">
        <v>-3.041980198019802</v>
      </c>
      <c r="FR541" s="37">
        <v>0</v>
      </c>
      <c r="FY541" s="37">
        <v>4.3500000000000011E-2</v>
      </c>
      <c r="FZ541" s="37">
        <v>0</v>
      </c>
      <c r="GG541" s="37">
        <v>-2.0509900990099008</v>
      </c>
      <c r="GH541" s="37">
        <v>0</v>
      </c>
      <c r="GO541" s="37">
        <v>-2.0509900990099008</v>
      </c>
      <c r="GP541" s="37">
        <v>0</v>
      </c>
    </row>
    <row r="542" spans="5:198">
      <c r="E542" s="37">
        <v>-3.0509900990099008</v>
      </c>
      <c r="F542" s="37">
        <v>0.25</v>
      </c>
      <c r="M542" s="37">
        <v>-2.917326732673267</v>
      </c>
      <c r="N542" s="37">
        <v>5.5555555555555552E-2</v>
      </c>
      <c r="U542" s="37">
        <v>-2.917326732673267</v>
      </c>
      <c r="V542" s="37">
        <v>0.19444444444444445</v>
      </c>
      <c r="AC542" s="37">
        <v>-2.917326732673267</v>
      </c>
      <c r="AD542" s="37">
        <v>0.1111111111111111</v>
      </c>
      <c r="AK542" s="37">
        <v>-3.0509900990099008</v>
      </c>
      <c r="AL542" s="37">
        <v>0.30555555555555558</v>
      </c>
      <c r="AS542" s="37">
        <v>-2.0509900990099008</v>
      </c>
      <c r="AT542" s="37">
        <v>8.3333333333333329E-2</v>
      </c>
      <c r="BA542" s="37">
        <v>-2.917326732673267</v>
      </c>
      <c r="BB542" s="37">
        <v>0.19444444444444445</v>
      </c>
      <c r="BI542" s="37">
        <v>-3.0509900990099008</v>
      </c>
      <c r="BJ542" s="37">
        <v>0.1388888888888889</v>
      </c>
      <c r="BQ542" s="37">
        <v>-2.917326732673267</v>
      </c>
      <c r="BR542" s="37">
        <v>5.5555555555555552E-2</v>
      </c>
      <c r="BY542" s="37">
        <v>-2.917326732673267</v>
      </c>
      <c r="BZ542" s="37">
        <v>0.1111111111111111</v>
      </c>
      <c r="CG542" s="37">
        <v>-2.917326732673267</v>
      </c>
      <c r="CH542" s="37">
        <v>2.7777777777777776E-2</v>
      </c>
      <c r="CO542" s="37">
        <v>-3.0509900990099008</v>
      </c>
      <c r="CP542" s="37">
        <v>0.30555555555555558</v>
      </c>
      <c r="CW542" s="37">
        <v>-2.917326732673267</v>
      </c>
      <c r="CX542" s="37">
        <v>5.5555555555555552E-2</v>
      </c>
      <c r="DE542" s="37">
        <v>1.7780198019801978</v>
      </c>
      <c r="DF542" s="37">
        <v>0.1111111111111111</v>
      </c>
      <c r="DM542" s="37">
        <v>-2.917326732673267</v>
      </c>
      <c r="DN542" s="37">
        <v>8.3333333333333329E-2</v>
      </c>
      <c r="DU542" s="37">
        <v>-2.917326732673267</v>
      </c>
      <c r="DV542" s="37">
        <v>5.5555555555555552E-2</v>
      </c>
      <c r="EC542" s="37">
        <v>-2.0509900990099008</v>
      </c>
      <c r="ED542" s="37">
        <v>5.5555555555555552E-2</v>
      </c>
      <c r="EK542" s="37">
        <v>-3.041980198019802</v>
      </c>
      <c r="EL542" s="37">
        <v>0.19444444444444445</v>
      </c>
      <c r="ES542" s="37">
        <v>-2.917326732673267</v>
      </c>
      <c r="ET542" s="37">
        <v>0.25</v>
      </c>
      <c r="FA542" s="37">
        <v>-2.917326732673267</v>
      </c>
      <c r="FB542" s="37">
        <v>0.1111111111111111</v>
      </c>
      <c r="FI542" s="37">
        <v>4.3500000000000011E-2</v>
      </c>
      <c r="FJ542" s="37">
        <v>0.3888888888888889</v>
      </c>
      <c r="FQ542" s="37">
        <v>-3.041980198019802</v>
      </c>
      <c r="FR542" s="37">
        <v>0.3611111111111111</v>
      </c>
      <c r="FY542" s="37">
        <v>4.3500000000000011E-2</v>
      </c>
      <c r="FZ542" s="37">
        <v>0.19444444444444445</v>
      </c>
      <c r="GG542" s="37">
        <v>-2.0509900990099008</v>
      </c>
      <c r="GH542" s="37">
        <v>0.19444444444444445</v>
      </c>
      <c r="GO542" s="37">
        <v>-2.0509900990099008</v>
      </c>
      <c r="GP542" s="37">
        <v>0.19444444444444445</v>
      </c>
    </row>
    <row r="543" spans="5:198">
      <c r="E543" s="37">
        <v>-3.0474752475247526</v>
      </c>
      <c r="F543" s="37">
        <v>0.25</v>
      </c>
      <c r="M543" s="37">
        <v>-2.9133168316831681</v>
      </c>
      <c r="N543" s="37">
        <v>5.5555555555555552E-2</v>
      </c>
      <c r="U543" s="37">
        <v>-2.9133168316831681</v>
      </c>
      <c r="V543" s="37">
        <v>0.19444444444444445</v>
      </c>
      <c r="AC543" s="37">
        <v>-2.9133168316831681</v>
      </c>
      <c r="AD543" s="37">
        <v>0.1111111111111111</v>
      </c>
      <c r="AK543" s="37">
        <v>-3.0474752475247526</v>
      </c>
      <c r="AL543" s="37">
        <v>0.30555555555555558</v>
      </c>
      <c r="AS543" s="37">
        <v>-2.0474752475247526</v>
      </c>
      <c r="AT543" s="37">
        <v>8.3333333333333329E-2</v>
      </c>
      <c r="BA543" s="37">
        <v>-2.9133168316831681</v>
      </c>
      <c r="BB543" s="37">
        <v>0.19444444444444445</v>
      </c>
      <c r="BI543" s="37">
        <v>-3.0474752475247526</v>
      </c>
      <c r="BJ543" s="37">
        <v>0.1388888888888889</v>
      </c>
      <c r="BQ543" s="37">
        <v>-2.9133168316831681</v>
      </c>
      <c r="BR543" s="37">
        <v>5.5555555555555552E-2</v>
      </c>
      <c r="BY543" s="37">
        <v>-2.9133168316831681</v>
      </c>
      <c r="BZ543" s="37">
        <v>0.1111111111111111</v>
      </c>
      <c r="CG543" s="37">
        <v>-2.9133168316831681</v>
      </c>
      <c r="CH543" s="37">
        <v>2.7777777777777776E-2</v>
      </c>
      <c r="CO543" s="37">
        <v>-3.0474752475247526</v>
      </c>
      <c r="CP543" s="37">
        <v>0.30555555555555558</v>
      </c>
      <c r="CW543" s="37">
        <v>-2.9133168316831681</v>
      </c>
      <c r="CX543" s="37">
        <v>5.5555555555555552E-2</v>
      </c>
      <c r="DE543" s="37">
        <v>1.780049504950495</v>
      </c>
      <c r="DF543" s="37">
        <v>0.1111111111111111</v>
      </c>
      <c r="DM543" s="37">
        <v>-2.9133168316831681</v>
      </c>
      <c r="DN543" s="37">
        <v>8.3333333333333329E-2</v>
      </c>
      <c r="DU543" s="37">
        <v>-2.9133168316831681</v>
      </c>
      <c r="DV543" s="37">
        <v>5.5555555555555552E-2</v>
      </c>
      <c r="EC543" s="37">
        <v>-2.0474752475247526</v>
      </c>
      <c r="ED543" s="37">
        <v>5.5555555555555552E-2</v>
      </c>
      <c r="EK543" s="37">
        <v>-3.0399504950495051</v>
      </c>
      <c r="EL543" s="37">
        <v>0.19444444444444445</v>
      </c>
      <c r="ES543" s="37">
        <v>-2.9133168316831681</v>
      </c>
      <c r="ET543" s="37">
        <v>0.25</v>
      </c>
      <c r="FA543" s="37">
        <v>-2.9133168316831681</v>
      </c>
      <c r="FB543" s="37">
        <v>0.1111111111111111</v>
      </c>
      <c r="FI543" s="37">
        <v>4.6550000000000008E-2</v>
      </c>
      <c r="FJ543" s="37">
        <v>0.3888888888888889</v>
      </c>
      <c r="FQ543" s="37">
        <v>-3.0399504950495051</v>
      </c>
      <c r="FR543" s="37">
        <v>0.3611111111111111</v>
      </c>
      <c r="FY543" s="37">
        <v>4.6550000000000008E-2</v>
      </c>
      <c r="FZ543" s="37">
        <v>0.19444444444444445</v>
      </c>
      <c r="GG543" s="37">
        <v>-2.0474752475247526</v>
      </c>
      <c r="GH543" s="37">
        <v>0.19444444444444445</v>
      </c>
      <c r="GO543" s="37">
        <v>-2.0474752475247526</v>
      </c>
      <c r="GP543" s="37">
        <v>0.19444444444444445</v>
      </c>
    </row>
    <row r="544" spans="5:198">
      <c r="E544" s="37">
        <v>-3.0474752475247526</v>
      </c>
      <c r="F544" s="37">
        <v>0</v>
      </c>
      <c r="M544" s="37">
        <v>-2.9133168316831681</v>
      </c>
      <c r="N544" s="37">
        <v>0</v>
      </c>
      <c r="U544" s="37">
        <v>-2.9133168316831681</v>
      </c>
      <c r="V544" s="37">
        <v>0</v>
      </c>
      <c r="AC544" s="37">
        <v>-2.9133168316831681</v>
      </c>
      <c r="AD544" s="37">
        <v>0</v>
      </c>
      <c r="AK544" s="37">
        <v>-3.0474752475247526</v>
      </c>
      <c r="AL544" s="37">
        <v>0</v>
      </c>
      <c r="AS544" s="37">
        <v>-2.0474752475247526</v>
      </c>
      <c r="AT544" s="37">
        <v>0</v>
      </c>
      <c r="BA544" s="37">
        <v>-2.9133168316831681</v>
      </c>
      <c r="BB544" s="37">
        <v>0</v>
      </c>
      <c r="BI544" s="37">
        <v>-3.0474752475247526</v>
      </c>
      <c r="BJ544" s="37">
        <v>0</v>
      </c>
      <c r="BQ544" s="37">
        <v>-2.9133168316831681</v>
      </c>
      <c r="BR544" s="37">
        <v>0</v>
      </c>
      <c r="BY544" s="37">
        <v>-2.9133168316831681</v>
      </c>
      <c r="BZ544" s="37">
        <v>0</v>
      </c>
      <c r="CG544" s="37">
        <v>-2.9133168316831681</v>
      </c>
      <c r="CH544" s="37">
        <v>0</v>
      </c>
      <c r="CO544" s="37">
        <v>-3.0474752475247526</v>
      </c>
      <c r="CP544" s="37">
        <v>0</v>
      </c>
      <c r="CW544" s="37">
        <v>-2.9133168316831681</v>
      </c>
      <c r="CX544" s="37">
        <v>0</v>
      </c>
      <c r="DE544" s="37">
        <v>1.780049504950495</v>
      </c>
      <c r="DF544" s="37">
        <v>0</v>
      </c>
      <c r="DM544" s="37">
        <v>-2.9133168316831681</v>
      </c>
      <c r="DN544" s="37">
        <v>0</v>
      </c>
      <c r="DU544" s="37">
        <v>-2.9133168316831681</v>
      </c>
      <c r="DV544" s="37">
        <v>0</v>
      </c>
      <c r="EC544" s="37">
        <v>-2.0474752475247526</v>
      </c>
      <c r="ED544" s="37">
        <v>0</v>
      </c>
      <c r="EK544" s="37">
        <v>-3.0399504950495051</v>
      </c>
      <c r="EL544" s="37">
        <v>0</v>
      </c>
      <c r="ES544" s="37">
        <v>-2.9133168316831681</v>
      </c>
      <c r="ET544" s="37">
        <v>0</v>
      </c>
      <c r="FA544" s="37">
        <v>-2.9133168316831681</v>
      </c>
      <c r="FB544" s="37">
        <v>0</v>
      </c>
      <c r="FI544" s="37">
        <v>4.6550000000000008E-2</v>
      </c>
      <c r="FJ544" s="37">
        <v>0</v>
      </c>
      <c r="FQ544" s="37">
        <v>-3.0399504950495051</v>
      </c>
      <c r="FR544" s="37">
        <v>0</v>
      </c>
      <c r="FY544" s="37">
        <v>4.6550000000000008E-2</v>
      </c>
      <c r="FZ544" s="37">
        <v>0</v>
      </c>
      <c r="GG544" s="37">
        <v>-2.0474752475247526</v>
      </c>
      <c r="GH544" s="37">
        <v>0</v>
      </c>
      <c r="GO544" s="37">
        <v>-2.0474752475247526</v>
      </c>
      <c r="GP544" s="37">
        <v>0</v>
      </c>
    </row>
    <row r="545" spans="5:198">
      <c r="E545" s="37">
        <v>-3.043960396039604</v>
      </c>
      <c r="F545" s="37">
        <v>0</v>
      </c>
      <c r="M545" s="37">
        <v>-2.9093069306930692</v>
      </c>
      <c r="N545" s="37">
        <v>0</v>
      </c>
      <c r="U545" s="37">
        <v>-2.9093069306930692</v>
      </c>
      <c r="V545" s="37">
        <v>0</v>
      </c>
      <c r="AC545" s="37">
        <v>-2.9093069306930692</v>
      </c>
      <c r="AD545" s="37">
        <v>0</v>
      </c>
      <c r="AK545" s="37">
        <v>-3.043960396039604</v>
      </c>
      <c r="AL545" s="37">
        <v>0</v>
      </c>
      <c r="AS545" s="37">
        <v>-2.043960396039604</v>
      </c>
      <c r="AT545" s="37">
        <v>0</v>
      </c>
      <c r="BA545" s="37">
        <v>-2.9093069306930692</v>
      </c>
      <c r="BB545" s="37">
        <v>0</v>
      </c>
      <c r="BI545" s="37">
        <v>-3.043960396039604</v>
      </c>
      <c r="BJ545" s="37">
        <v>0</v>
      </c>
      <c r="BQ545" s="37">
        <v>-2.9093069306930692</v>
      </c>
      <c r="BR545" s="37">
        <v>0</v>
      </c>
      <c r="BY545" s="37">
        <v>-2.9093069306930692</v>
      </c>
      <c r="BZ545" s="37">
        <v>0</v>
      </c>
      <c r="CG545" s="37">
        <v>-2.9093069306930692</v>
      </c>
      <c r="CH545" s="37">
        <v>0</v>
      </c>
      <c r="CO545" s="37">
        <v>-3.043960396039604</v>
      </c>
      <c r="CP545" s="37">
        <v>0</v>
      </c>
      <c r="CW545" s="37">
        <v>-2.9093069306930692</v>
      </c>
      <c r="CX545" s="37">
        <v>0</v>
      </c>
      <c r="DE545" s="37">
        <v>1.7820792079207919</v>
      </c>
      <c r="DF545" s="37">
        <v>0</v>
      </c>
      <c r="DM545" s="37">
        <v>-2.9093069306930692</v>
      </c>
      <c r="DN545" s="37">
        <v>0</v>
      </c>
      <c r="DU545" s="37">
        <v>-2.9093069306930692</v>
      </c>
      <c r="DV545" s="37">
        <v>0</v>
      </c>
      <c r="EC545" s="37">
        <v>-2.043960396039604</v>
      </c>
      <c r="ED545" s="37">
        <v>0</v>
      </c>
      <c r="EK545" s="37">
        <v>-3.0379207920792082</v>
      </c>
      <c r="EL545" s="37">
        <v>0</v>
      </c>
      <c r="ES545" s="37">
        <v>-2.9093069306930692</v>
      </c>
      <c r="ET545" s="37">
        <v>0</v>
      </c>
      <c r="FA545" s="37">
        <v>-2.9093069306930692</v>
      </c>
      <c r="FB545" s="37">
        <v>0</v>
      </c>
      <c r="FI545" s="37">
        <v>4.9600000000000005E-2</v>
      </c>
      <c r="FJ545" s="37">
        <v>0</v>
      </c>
      <c r="FQ545" s="37">
        <v>-3.0379207920792082</v>
      </c>
      <c r="FR545" s="37">
        <v>0</v>
      </c>
      <c r="FY545" s="37">
        <v>4.9600000000000005E-2</v>
      </c>
      <c r="FZ545" s="37">
        <v>0</v>
      </c>
      <c r="GG545" s="37">
        <v>-2.043960396039604</v>
      </c>
      <c r="GH545" s="37">
        <v>0</v>
      </c>
      <c r="GO545" s="37">
        <v>-2.043960396039604</v>
      </c>
      <c r="GP545" s="37">
        <v>0</v>
      </c>
    </row>
    <row r="546" spans="5:198">
      <c r="E546" s="37">
        <v>-3.043960396039604</v>
      </c>
      <c r="F546" s="37">
        <v>0.25</v>
      </c>
      <c r="M546" s="37">
        <v>-2.9093069306930692</v>
      </c>
      <c r="N546" s="37">
        <v>5.5555555555555552E-2</v>
      </c>
      <c r="U546" s="37">
        <v>-2.9093069306930692</v>
      </c>
      <c r="V546" s="37">
        <v>0.19444444444444445</v>
      </c>
      <c r="AC546" s="37">
        <v>-2.9093069306930692</v>
      </c>
      <c r="AD546" s="37">
        <v>0.1111111111111111</v>
      </c>
      <c r="AK546" s="37">
        <v>-3.043960396039604</v>
      </c>
      <c r="AL546" s="37">
        <v>0.30555555555555558</v>
      </c>
      <c r="AS546" s="37">
        <v>-2.043960396039604</v>
      </c>
      <c r="AT546" s="37">
        <v>8.3333333333333329E-2</v>
      </c>
      <c r="BA546" s="37">
        <v>-2.9093069306930692</v>
      </c>
      <c r="BB546" s="37">
        <v>0.19444444444444445</v>
      </c>
      <c r="BI546" s="37">
        <v>-3.043960396039604</v>
      </c>
      <c r="BJ546" s="37">
        <v>0.1388888888888889</v>
      </c>
      <c r="BQ546" s="37">
        <v>-2.9093069306930692</v>
      </c>
      <c r="BR546" s="37">
        <v>5.5555555555555552E-2</v>
      </c>
      <c r="BY546" s="37">
        <v>-2.9093069306930692</v>
      </c>
      <c r="BZ546" s="37">
        <v>0.1111111111111111</v>
      </c>
      <c r="CG546" s="37">
        <v>-2.9093069306930692</v>
      </c>
      <c r="CH546" s="37">
        <v>2.7777777777777776E-2</v>
      </c>
      <c r="CO546" s="37">
        <v>-3.043960396039604</v>
      </c>
      <c r="CP546" s="37">
        <v>0.30555555555555558</v>
      </c>
      <c r="CW546" s="37">
        <v>-2.9093069306930692</v>
      </c>
      <c r="CX546" s="37">
        <v>5.5555555555555552E-2</v>
      </c>
      <c r="DE546" s="37">
        <v>1.7820792079207919</v>
      </c>
      <c r="DF546" s="37">
        <v>0.1111111111111111</v>
      </c>
      <c r="DM546" s="37">
        <v>-2.9093069306930692</v>
      </c>
      <c r="DN546" s="37">
        <v>8.3333333333333329E-2</v>
      </c>
      <c r="DU546" s="37">
        <v>-2.9093069306930692</v>
      </c>
      <c r="DV546" s="37">
        <v>5.5555555555555552E-2</v>
      </c>
      <c r="EC546" s="37">
        <v>-2.043960396039604</v>
      </c>
      <c r="ED546" s="37">
        <v>5.5555555555555552E-2</v>
      </c>
      <c r="EK546" s="37">
        <v>-3.0379207920792082</v>
      </c>
      <c r="EL546" s="37">
        <v>0.19444444444444445</v>
      </c>
      <c r="ES546" s="37">
        <v>-2.9093069306930692</v>
      </c>
      <c r="ET546" s="37">
        <v>0.25</v>
      </c>
      <c r="FA546" s="37">
        <v>-2.9093069306930692</v>
      </c>
      <c r="FB546" s="37">
        <v>0.1111111111111111</v>
      </c>
      <c r="FI546" s="37">
        <v>4.9600000000000005E-2</v>
      </c>
      <c r="FJ546" s="37">
        <v>0.3888888888888889</v>
      </c>
      <c r="FQ546" s="37">
        <v>-3.0379207920792082</v>
      </c>
      <c r="FR546" s="37">
        <v>0.3611111111111111</v>
      </c>
      <c r="FY546" s="37">
        <v>4.9600000000000005E-2</v>
      </c>
      <c r="FZ546" s="37">
        <v>0.19444444444444445</v>
      </c>
      <c r="GG546" s="37">
        <v>-2.043960396039604</v>
      </c>
      <c r="GH546" s="37">
        <v>0.19444444444444445</v>
      </c>
      <c r="GO546" s="37">
        <v>-2.043960396039604</v>
      </c>
      <c r="GP546" s="37">
        <v>0.19444444444444445</v>
      </c>
    </row>
    <row r="547" spans="5:198">
      <c r="E547" s="37">
        <v>-3.0404455445544554</v>
      </c>
      <c r="F547" s="37">
        <v>0.25</v>
      </c>
      <c r="M547" s="37">
        <v>-2.9052970297029703</v>
      </c>
      <c r="N547" s="37">
        <v>5.5555555555555552E-2</v>
      </c>
      <c r="U547" s="37">
        <v>-2.9052970297029703</v>
      </c>
      <c r="V547" s="37">
        <v>0.19444444444444445</v>
      </c>
      <c r="AC547" s="37">
        <v>-2.9052970297029703</v>
      </c>
      <c r="AD547" s="37">
        <v>0.1111111111111111</v>
      </c>
      <c r="AK547" s="37">
        <v>-3.0404455445544554</v>
      </c>
      <c r="AL547" s="37">
        <v>0.30555555555555558</v>
      </c>
      <c r="AS547" s="37">
        <v>-2.0404455445544554</v>
      </c>
      <c r="AT547" s="37">
        <v>8.3333333333333329E-2</v>
      </c>
      <c r="BA547" s="37">
        <v>-2.9052970297029703</v>
      </c>
      <c r="BB547" s="37">
        <v>0.19444444444444445</v>
      </c>
      <c r="BI547" s="37">
        <v>-3.0404455445544554</v>
      </c>
      <c r="BJ547" s="37">
        <v>0.1388888888888889</v>
      </c>
      <c r="BQ547" s="37">
        <v>-2.9052970297029703</v>
      </c>
      <c r="BR547" s="37">
        <v>5.5555555555555552E-2</v>
      </c>
      <c r="BY547" s="37">
        <v>-2.9052970297029703</v>
      </c>
      <c r="BZ547" s="37">
        <v>0.1111111111111111</v>
      </c>
      <c r="CG547" s="37">
        <v>-2.9052970297029703</v>
      </c>
      <c r="CH547" s="37">
        <v>2.7777777777777776E-2</v>
      </c>
      <c r="CO547" s="37">
        <v>-3.0404455445544554</v>
      </c>
      <c r="CP547" s="37">
        <v>0.30555555555555558</v>
      </c>
      <c r="CW547" s="37">
        <v>-2.9052970297029703</v>
      </c>
      <c r="CX547" s="37">
        <v>5.5555555555555552E-2</v>
      </c>
      <c r="DE547" s="37">
        <v>1.784108910891089</v>
      </c>
      <c r="DF547" s="37">
        <v>0.1111111111111111</v>
      </c>
      <c r="DM547" s="37">
        <v>-2.9052970297029703</v>
      </c>
      <c r="DN547" s="37">
        <v>8.3333333333333329E-2</v>
      </c>
      <c r="DU547" s="37">
        <v>-2.9052970297029703</v>
      </c>
      <c r="DV547" s="37">
        <v>5.5555555555555552E-2</v>
      </c>
      <c r="EC547" s="37">
        <v>-2.0404455445544554</v>
      </c>
      <c r="ED547" s="37">
        <v>5.5555555555555552E-2</v>
      </c>
      <c r="EK547" s="37">
        <v>-3.0358910891089108</v>
      </c>
      <c r="EL547" s="37">
        <v>0.19444444444444445</v>
      </c>
      <c r="ES547" s="37">
        <v>-2.9052970297029703</v>
      </c>
      <c r="ET547" s="37">
        <v>0.25</v>
      </c>
      <c r="FA547" s="37">
        <v>-2.9052970297029703</v>
      </c>
      <c r="FB547" s="37">
        <v>0.1111111111111111</v>
      </c>
      <c r="FI547" s="37">
        <v>5.265000000000003E-2</v>
      </c>
      <c r="FJ547" s="37">
        <v>0.3888888888888889</v>
      </c>
      <c r="FQ547" s="37">
        <v>-3.0358910891089108</v>
      </c>
      <c r="FR547" s="37">
        <v>0.3611111111111111</v>
      </c>
      <c r="FY547" s="37">
        <v>5.265000000000003E-2</v>
      </c>
      <c r="FZ547" s="37">
        <v>0.19444444444444445</v>
      </c>
      <c r="GG547" s="37">
        <v>-2.0404455445544554</v>
      </c>
      <c r="GH547" s="37">
        <v>0.19444444444444445</v>
      </c>
      <c r="GO547" s="37">
        <v>-2.0404455445544554</v>
      </c>
      <c r="GP547" s="37">
        <v>0.19444444444444445</v>
      </c>
    </row>
    <row r="548" spans="5:198">
      <c r="E548" s="37">
        <v>-3.0404455445544554</v>
      </c>
      <c r="F548" s="37">
        <v>0</v>
      </c>
      <c r="M548" s="37">
        <v>-2.9052970297029703</v>
      </c>
      <c r="N548" s="37">
        <v>0</v>
      </c>
      <c r="U548" s="37">
        <v>-2.9052970297029703</v>
      </c>
      <c r="V548" s="37">
        <v>0</v>
      </c>
      <c r="AC548" s="37">
        <v>-2.9052970297029703</v>
      </c>
      <c r="AD548" s="37">
        <v>0</v>
      </c>
      <c r="AK548" s="37">
        <v>-3.0404455445544554</v>
      </c>
      <c r="AL548" s="37">
        <v>0</v>
      </c>
      <c r="AS548" s="37">
        <v>-2.0404455445544554</v>
      </c>
      <c r="AT548" s="37">
        <v>0</v>
      </c>
      <c r="BA548" s="37">
        <v>-2.9052970297029703</v>
      </c>
      <c r="BB548" s="37">
        <v>0</v>
      </c>
      <c r="BI548" s="37">
        <v>-3.0404455445544554</v>
      </c>
      <c r="BJ548" s="37">
        <v>0</v>
      </c>
      <c r="BQ548" s="37">
        <v>-2.9052970297029703</v>
      </c>
      <c r="BR548" s="37">
        <v>0</v>
      </c>
      <c r="BY548" s="37">
        <v>-2.9052970297029703</v>
      </c>
      <c r="BZ548" s="37">
        <v>0</v>
      </c>
      <c r="CG548" s="37">
        <v>-2.9052970297029703</v>
      </c>
      <c r="CH548" s="37">
        <v>0</v>
      </c>
      <c r="CO548" s="37">
        <v>-3.0404455445544554</v>
      </c>
      <c r="CP548" s="37">
        <v>0</v>
      </c>
      <c r="CW548" s="37">
        <v>-2.9052970297029703</v>
      </c>
      <c r="CX548" s="37">
        <v>0</v>
      </c>
      <c r="DE548" s="37">
        <v>1.784108910891089</v>
      </c>
      <c r="DF548" s="37">
        <v>0</v>
      </c>
      <c r="DM548" s="37">
        <v>-2.9052970297029703</v>
      </c>
      <c r="DN548" s="37">
        <v>0</v>
      </c>
      <c r="DU548" s="37">
        <v>-2.9052970297029703</v>
      </c>
      <c r="DV548" s="37">
        <v>0</v>
      </c>
      <c r="EC548" s="37">
        <v>-2.0404455445544554</v>
      </c>
      <c r="ED548" s="37">
        <v>0</v>
      </c>
      <c r="EK548" s="37">
        <v>-3.0358910891089108</v>
      </c>
      <c r="EL548" s="37">
        <v>0</v>
      </c>
      <c r="ES548" s="37">
        <v>-2.9052970297029703</v>
      </c>
      <c r="ET548" s="37">
        <v>0</v>
      </c>
      <c r="FA548" s="37">
        <v>-2.9052970297029703</v>
      </c>
      <c r="FB548" s="37">
        <v>0</v>
      </c>
      <c r="FI548" s="37">
        <v>5.265000000000003E-2</v>
      </c>
      <c r="FJ548" s="37">
        <v>0</v>
      </c>
      <c r="FQ548" s="37">
        <v>-3.0358910891089108</v>
      </c>
      <c r="FR548" s="37">
        <v>0</v>
      </c>
      <c r="FY548" s="37">
        <v>5.265000000000003E-2</v>
      </c>
      <c r="FZ548" s="37">
        <v>0</v>
      </c>
      <c r="GG548" s="37">
        <v>-2.0404455445544554</v>
      </c>
      <c r="GH548" s="37">
        <v>0</v>
      </c>
      <c r="GO548" s="37">
        <v>-2.0404455445544554</v>
      </c>
      <c r="GP548" s="37">
        <v>0</v>
      </c>
    </row>
    <row r="549" spans="5:198">
      <c r="E549" s="37">
        <v>-3.0369306930693067</v>
      </c>
      <c r="F549" s="37">
        <v>0</v>
      </c>
      <c r="M549" s="37">
        <v>-2.9012871287128714</v>
      </c>
      <c r="N549" s="37">
        <v>0</v>
      </c>
      <c r="U549" s="37">
        <v>-2.9012871287128714</v>
      </c>
      <c r="V549" s="37">
        <v>0</v>
      </c>
      <c r="AC549" s="37">
        <v>-2.9012871287128714</v>
      </c>
      <c r="AD549" s="37">
        <v>0</v>
      </c>
      <c r="AK549" s="37">
        <v>-3.0369306930693067</v>
      </c>
      <c r="AL549" s="37">
        <v>0</v>
      </c>
      <c r="AS549" s="37">
        <v>-2.0369306930693067</v>
      </c>
      <c r="AT549" s="37">
        <v>0</v>
      </c>
      <c r="BA549" s="37">
        <v>-2.9012871287128714</v>
      </c>
      <c r="BB549" s="37">
        <v>0</v>
      </c>
      <c r="BI549" s="37">
        <v>-3.0369306930693067</v>
      </c>
      <c r="BJ549" s="37">
        <v>0</v>
      </c>
      <c r="BQ549" s="37">
        <v>-2.9012871287128714</v>
      </c>
      <c r="BR549" s="37">
        <v>0</v>
      </c>
      <c r="BY549" s="37">
        <v>-2.9012871287128714</v>
      </c>
      <c r="BZ549" s="37">
        <v>0</v>
      </c>
      <c r="CG549" s="37">
        <v>-2.9012871287128714</v>
      </c>
      <c r="CH549" s="37">
        <v>0</v>
      </c>
      <c r="CO549" s="37">
        <v>-3.0369306930693067</v>
      </c>
      <c r="CP549" s="37">
        <v>0</v>
      </c>
      <c r="CW549" s="37">
        <v>-2.9012871287128714</v>
      </c>
      <c r="CX549" s="37">
        <v>0</v>
      </c>
      <c r="DE549" s="37">
        <v>1.7861386138613859</v>
      </c>
      <c r="DF549" s="37">
        <v>0</v>
      </c>
      <c r="DM549" s="37">
        <v>-2.9012871287128714</v>
      </c>
      <c r="DN549" s="37">
        <v>0</v>
      </c>
      <c r="DU549" s="37">
        <v>-2.9012871287128714</v>
      </c>
      <c r="DV549" s="37">
        <v>0</v>
      </c>
      <c r="EC549" s="37">
        <v>-2.0369306930693067</v>
      </c>
      <c r="ED549" s="37">
        <v>0</v>
      </c>
      <c r="EK549" s="37">
        <v>-3.0338613861386139</v>
      </c>
      <c r="EL549" s="37">
        <v>0</v>
      </c>
      <c r="ES549" s="37">
        <v>-2.9012871287128714</v>
      </c>
      <c r="ET549" s="37">
        <v>0</v>
      </c>
      <c r="FA549" s="37">
        <v>-2.9012871287128714</v>
      </c>
      <c r="FB549" s="37">
        <v>0</v>
      </c>
      <c r="FI549" s="37">
        <v>5.5700000000000027E-2</v>
      </c>
      <c r="FJ549" s="37">
        <v>0</v>
      </c>
      <c r="FQ549" s="37">
        <v>-3.0338613861386139</v>
      </c>
      <c r="FR549" s="37">
        <v>0</v>
      </c>
      <c r="FY549" s="37">
        <v>5.5700000000000027E-2</v>
      </c>
      <c r="FZ549" s="37">
        <v>0</v>
      </c>
      <c r="GG549" s="37">
        <v>-2.0369306930693067</v>
      </c>
      <c r="GH549" s="37">
        <v>0</v>
      </c>
      <c r="GO549" s="37">
        <v>-2.0369306930693067</v>
      </c>
      <c r="GP549" s="37">
        <v>0</v>
      </c>
    </row>
    <row r="550" spans="5:198">
      <c r="E550" s="37">
        <v>-3.0369306930693067</v>
      </c>
      <c r="F550" s="37">
        <v>0.25</v>
      </c>
      <c r="M550" s="37">
        <v>-2.9012871287128714</v>
      </c>
      <c r="N550" s="37">
        <v>5.5555555555555552E-2</v>
      </c>
      <c r="U550" s="37">
        <v>-2.9012871287128714</v>
      </c>
      <c r="V550" s="37">
        <v>0.19444444444444445</v>
      </c>
      <c r="AC550" s="37">
        <v>-2.9012871287128714</v>
      </c>
      <c r="AD550" s="37">
        <v>0.1111111111111111</v>
      </c>
      <c r="AK550" s="37">
        <v>-3.0369306930693067</v>
      </c>
      <c r="AL550" s="37">
        <v>0.30555555555555558</v>
      </c>
      <c r="AS550" s="37">
        <v>-2.0369306930693067</v>
      </c>
      <c r="AT550" s="37">
        <v>8.3333333333333329E-2</v>
      </c>
      <c r="BA550" s="37">
        <v>-2.9012871287128714</v>
      </c>
      <c r="BB550" s="37">
        <v>0.19444444444444445</v>
      </c>
      <c r="BI550" s="37">
        <v>-3.0369306930693067</v>
      </c>
      <c r="BJ550" s="37">
        <v>0.1388888888888889</v>
      </c>
      <c r="BQ550" s="37">
        <v>-2.9012871287128714</v>
      </c>
      <c r="BR550" s="37">
        <v>5.5555555555555552E-2</v>
      </c>
      <c r="BY550" s="37">
        <v>-2.9012871287128714</v>
      </c>
      <c r="BZ550" s="37">
        <v>0.1111111111111111</v>
      </c>
      <c r="CG550" s="37">
        <v>-2.9012871287128714</v>
      </c>
      <c r="CH550" s="37">
        <v>2.7777777777777776E-2</v>
      </c>
      <c r="CO550" s="37">
        <v>-3.0369306930693067</v>
      </c>
      <c r="CP550" s="37">
        <v>0.30555555555555558</v>
      </c>
      <c r="CW550" s="37">
        <v>-2.9012871287128714</v>
      </c>
      <c r="CX550" s="37">
        <v>5.5555555555555552E-2</v>
      </c>
      <c r="DE550" s="37">
        <v>1.7861386138613859</v>
      </c>
      <c r="DF550" s="37">
        <v>0.1111111111111111</v>
      </c>
      <c r="DM550" s="37">
        <v>-2.9012871287128714</v>
      </c>
      <c r="DN550" s="37">
        <v>8.3333333333333329E-2</v>
      </c>
      <c r="DU550" s="37">
        <v>-2.9012871287128714</v>
      </c>
      <c r="DV550" s="37">
        <v>5.5555555555555552E-2</v>
      </c>
      <c r="EC550" s="37">
        <v>-2.0369306930693067</v>
      </c>
      <c r="ED550" s="37">
        <v>5.5555555555555552E-2</v>
      </c>
      <c r="EK550" s="37">
        <v>-3.0338613861386139</v>
      </c>
      <c r="EL550" s="37">
        <v>0.19444444444444445</v>
      </c>
      <c r="ES550" s="37">
        <v>-2.9012871287128714</v>
      </c>
      <c r="ET550" s="37">
        <v>0.25</v>
      </c>
      <c r="FA550" s="37">
        <v>-2.9012871287128714</v>
      </c>
      <c r="FB550" s="37">
        <v>0.1111111111111111</v>
      </c>
      <c r="FI550" s="37">
        <v>5.5700000000000027E-2</v>
      </c>
      <c r="FJ550" s="37">
        <v>0.3888888888888889</v>
      </c>
      <c r="FQ550" s="37">
        <v>-3.0338613861386139</v>
      </c>
      <c r="FR550" s="37">
        <v>0.3611111111111111</v>
      </c>
      <c r="FY550" s="37">
        <v>5.5700000000000027E-2</v>
      </c>
      <c r="FZ550" s="37">
        <v>0.19444444444444445</v>
      </c>
      <c r="GG550" s="37">
        <v>-2.0369306930693067</v>
      </c>
      <c r="GH550" s="37">
        <v>0.19444444444444445</v>
      </c>
      <c r="GO550" s="37">
        <v>-2.0369306930693067</v>
      </c>
      <c r="GP550" s="37">
        <v>0.19444444444444445</v>
      </c>
    </row>
    <row r="551" spans="5:198">
      <c r="E551" s="37">
        <v>-3.0334158415841586</v>
      </c>
      <c r="F551" s="37">
        <v>0.25</v>
      </c>
      <c r="M551" s="37">
        <v>-2.8972772277227721</v>
      </c>
      <c r="N551" s="37">
        <v>5.5555555555555552E-2</v>
      </c>
      <c r="U551" s="37">
        <v>-2.8972772277227721</v>
      </c>
      <c r="V551" s="37">
        <v>0.19444444444444445</v>
      </c>
      <c r="AC551" s="37">
        <v>-2.8972772277227721</v>
      </c>
      <c r="AD551" s="37">
        <v>0.1111111111111111</v>
      </c>
      <c r="AK551" s="37">
        <v>-3.0334158415841586</v>
      </c>
      <c r="AL551" s="37">
        <v>0.30555555555555558</v>
      </c>
      <c r="AS551" s="37">
        <v>-2.0334158415841586</v>
      </c>
      <c r="AT551" s="37">
        <v>8.3333333333333329E-2</v>
      </c>
      <c r="BA551" s="37">
        <v>-2.8972772277227721</v>
      </c>
      <c r="BB551" s="37">
        <v>0.19444444444444445</v>
      </c>
      <c r="BI551" s="37">
        <v>-3.0334158415841586</v>
      </c>
      <c r="BJ551" s="37">
        <v>0.1388888888888889</v>
      </c>
      <c r="BQ551" s="37">
        <v>-2.8972772277227721</v>
      </c>
      <c r="BR551" s="37">
        <v>5.5555555555555552E-2</v>
      </c>
      <c r="BY551" s="37">
        <v>-2.8972772277227721</v>
      </c>
      <c r="BZ551" s="37">
        <v>0.1111111111111111</v>
      </c>
      <c r="CG551" s="37">
        <v>-2.8972772277227721</v>
      </c>
      <c r="CH551" s="37">
        <v>2.7777777777777776E-2</v>
      </c>
      <c r="CO551" s="37">
        <v>-3.0334158415841586</v>
      </c>
      <c r="CP551" s="37">
        <v>0.30555555555555558</v>
      </c>
      <c r="CW551" s="37">
        <v>-2.8972772277227721</v>
      </c>
      <c r="CX551" s="37">
        <v>5.5555555555555552E-2</v>
      </c>
      <c r="DE551" s="37">
        <v>1.7881683168316831</v>
      </c>
      <c r="DF551" s="37">
        <v>0.1111111111111111</v>
      </c>
      <c r="DM551" s="37">
        <v>-2.8972772277227721</v>
      </c>
      <c r="DN551" s="37">
        <v>8.3333333333333329E-2</v>
      </c>
      <c r="DU551" s="37">
        <v>-2.8972772277227721</v>
      </c>
      <c r="DV551" s="37">
        <v>5.5555555555555552E-2</v>
      </c>
      <c r="EC551" s="37">
        <v>-2.0334158415841586</v>
      </c>
      <c r="ED551" s="37">
        <v>5.5555555555555552E-2</v>
      </c>
      <c r="EK551" s="37">
        <v>-3.031831683168317</v>
      </c>
      <c r="EL551" s="37">
        <v>0.19444444444444445</v>
      </c>
      <c r="ES551" s="37">
        <v>-2.8972772277227721</v>
      </c>
      <c r="ET551" s="37">
        <v>0.25</v>
      </c>
      <c r="FA551" s="37">
        <v>-2.8972772277227721</v>
      </c>
      <c r="FB551" s="37">
        <v>0.1111111111111111</v>
      </c>
      <c r="FI551" s="37">
        <v>5.8750000000000024E-2</v>
      </c>
      <c r="FJ551" s="37">
        <v>0.3888888888888889</v>
      </c>
      <c r="FQ551" s="37">
        <v>-3.031831683168317</v>
      </c>
      <c r="FR551" s="37">
        <v>0.3611111111111111</v>
      </c>
      <c r="FY551" s="37">
        <v>5.8750000000000024E-2</v>
      </c>
      <c r="FZ551" s="37">
        <v>0.19444444444444445</v>
      </c>
      <c r="GG551" s="37">
        <v>-2.0334158415841586</v>
      </c>
      <c r="GH551" s="37">
        <v>0.19444444444444445</v>
      </c>
      <c r="GO551" s="37">
        <v>-2.0334158415841586</v>
      </c>
      <c r="GP551" s="37">
        <v>0.19444444444444445</v>
      </c>
    </row>
    <row r="552" spans="5:198">
      <c r="E552" s="37">
        <v>-3.0334158415841586</v>
      </c>
      <c r="F552" s="37">
        <v>0</v>
      </c>
      <c r="M552" s="37">
        <v>-2.8972772277227721</v>
      </c>
      <c r="N552" s="37">
        <v>0</v>
      </c>
      <c r="U552" s="37">
        <v>-2.8972772277227721</v>
      </c>
      <c r="V552" s="37">
        <v>0</v>
      </c>
      <c r="AC552" s="37">
        <v>-2.8972772277227721</v>
      </c>
      <c r="AD552" s="37">
        <v>0</v>
      </c>
      <c r="AK552" s="37">
        <v>-3.0334158415841586</v>
      </c>
      <c r="AL552" s="37">
        <v>0</v>
      </c>
      <c r="AS552" s="37">
        <v>-2.0334158415841586</v>
      </c>
      <c r="AT552" s="37">
        <v>0</v>
      </c>
      <c r="BA552" s="37">
        <v>-2.8972772277227721</v>
      </c>
      <c r="BB552" s="37">
        <v>0</v>
      </c>
      <c r="BI552" s="37">
        <v>-3.0334158415841586</v>
      </c>
      <c r="BJ552" s="37">
        <v>0</v>
      </c>
      <c r="BQ552" s="37">
        <v>-2.8972772277227721</v>
      </c>
      <c r="BR552" s="37">
        <v>0</v>
      </c>
      <c r="BY552" s="37">
        <v>-2.8972772277227721</v>
      </c>
      <c r="BZ552" s="37">
        <v>0</v>
      </c>
      <c r="CG552" s="37">
        <v>-2.8972772277227721</v>
      </c>
      <c r="CH552" s="37">
        <v>0</v>
      </c>
      <c r="CO552" s="37">
        <v>-3.0334158415841586</v>
      </c>
      <c r="CP552" s="37">
        <v>0</v>
      </c>
      <c r="CW552" s="37">
        <v>-2.8972772277227721</v>
      </c>
      <c r="CX552" s="37">
        <v>0</v>
      </c>
      <c r="DE552" s="37">
        <v>1.7881683168316831</v>
      </c>
      <c r="DF552" s="37">
        <v>0</v>
      </c>
      <c r="DM552" s="37">
        <v>-2.8972772277227721</v>
      </c>
      <c r="DN552" s="37">
        <v>0</v>
      </c>
      <c r="DU552" s="37">
        <v>-2.8972772277227721</v>
      </c>
      <c r="DV552" s="37">
        <v>0</v>
      </c>
      <c r="EC552" s="37">
        <v>-2.0334158415841586</v>
      </c>
      <c r="ED552" s="37">
        <v>0</v>
      </c>
      <c r="EK552" s="37">
        <v>-3.031831683168317</v>
      </c>
      <c r="EL552" s="37">
        <v>0</v>
      </c>
      <c r="ES552" s="37">
        <v>-2.8972772277227721</v>
      </c>
      <c r="ET552" s="37">
        <v>0</v>
      </c>
      <c r="FA552" s="37">
        <v>-2.8972772277227721</v>
      </c>
      <c r="FB552" s="37">
        <v>0</v>
      </c>
      <c r="FI552" s="37">
        <v>5.8750000000000024E-2</v>
      </c>
      <c r="FJ552" s="37">
        <v>0</v>
      </c>
      <c r="FQ552" s="37">
        <v>-3.031831683168317</v>
      </c>
      <c r="FR552" s="37">
        <v>0</v>
      </c>
      <c r="FY552" s="37">
        <v>5.8750000000000024E-2</v>
      </c>
      <c r="FZ552" s="37">
        <v>0</v>
      </c>
      <c r="GG552" s="37">
        <v>-2.0334158415841586</v>
      </c>
      <c r="GH552" s="37">
        <v>0</v>
      </c>
      <c r="GO552" s="37">
        <v>-2.0334158415841586</v>
      </c>
      <c r="GP552" s="37">
        <v>0</v>
      </c>
    </row>
    <row r="553" spans="5:198">
      <c r="E553" s="37">
        <v>-3.0299009900990099</v>
      </c>
      <c r="F553" s="37">
        <v>0</v>
      </c>
      <c r="M553" s="37">
        <v>-2.8932673267326732</v>
      </c>
      <c r="N553" s="37">
        <v>0</v>
      </c>
      <c r="U553" s="37">
        <v>-2.8932673267326732</v>
      </c>
      <c r="V553" s="37">
        <v>0</v>
      </c>
      <c r="AC553" s="37">
        <v>-2.8932673267326732</v>
      </c>
      <c r="AD553" s="37">
        <v>0</v>
      </c>
      <c r="AK553" s="37">
        <v>-3.0299009900990099</v>
      </c>
      <c r="AL553" s="37">
        <v>0</v>
      </c>
      <c r="AS553" s="37">
        <v>-2.0299009900990099</v>
      </c>
      <c r="AT553" s="37">
        <v>0</v>
      </c>
      <c r="BA553" s="37">
        <v>-2.8932673267326732</v>
      </c>
      <c r="BB553" s="37">
        <v>0</v>
      </c>
      <c r="BI553" s="37">
        <v>-3.0299009900990099</v>
      </c>
      <c r="BJ553" s="37">
        <v>0</v>
      </c>
      <c r="BQ553" s="37">
        <v>-2.8932673267326732</v>
      </c>
      <c r="BR553" s="37">
        <v>0</v>
      </c>
      <c r="BY553" s="37">
        <v>-2.8932673267326732</v>
      </c>
      <c r="BZ553" s="37">
        <v>0</v>
      </c>
      <c r="CG553" s="37">
        <v>-2.8932673267326732</v>
      </c>
      <c r="CH553" s="37">
        <v>0</v>
      </c>
      <c r="CO553" s="37">
        <v>-3.0299009900990099</v>
      </c>
      <c r="CP553" s="37">
        <v>0</v>
      </c>
      <c r="CW553" s="37">
        <v>-2.8932673267326732</v>
      </c>
      <c r="CX553" s="37">
        <v>0</v>
      </c>
      <c r="DE553" s="37">
        <v>1.79019801980198</v>
      </c>
      <c r="DF553" s="37">
        <v>0</v>
      </c>
      <c r="DM553" s="37">
        <v>-2.8932673267326732</v>
      </c>
      <c r="DN553" s="37">
        <v>0</v>
      </c>
      <c r="DU553" s="37">
        <v>-2.8932673267326732</v>
      </c>
      <c r="DV553" s="37">
        <v>0</v>
      </c>
      <c r="EC553" s="37">
        <v>-2.0299009900990099</v>
      </c>
      <c r="ED553" s="37">
        <v>0</v>
      </c>
      <c r="EK553" s="37">
        <v>-3.0298019801980201</v>
      </c>
      <c r="EL553" s="37">
        <v>0</v>
      </c>
      <c r="ES553" s="37">
        <v>-2.8932673267326732</v>
      </c>
      <c r="ET553" s="37">
        <v>0</v>
      </c>
      <c r="FA553" s="37">
        <v>-2.8932673267326732</v>
      </c>
      <c r="FB553" s="37">
        <v>0</v>
      </c>
      <c r="FI553" s="37">
        <v>6.1800000000000022E-2</v>
      </c>
      <c r="FJ553" s="37">
        <v>0</v>
      </c>
      <c r="FQ553" s="37">
        <v>-3.0298019801980201</v>
      </c>
      <c r="FR553" s="37">
        <v>0</v>
      </c>
      <c r="FY553" s="37">
        <v>6.1800000000000022E-2</v>
      </c>
      <c r="FZ553" s="37">
        <v>0</v>
      </c>
      <c r="GG553" s="37">
        <v>-2.0299009900990099</v>
      </c>
      <c r="GH553" s="37">
        <v>0</v>
      </c>
      <c r="GO553" s="37">
        <v>-2.0299009900990099</v>
      </c>
      <c r="GP553" s="37">
        <v>0</v>
      </c>
    </row>
    <row r="554" spans="5:198">
      <c r="E554" s="37">
        <v>-3.0299009900990099</v>
      </c>
      <c r="F554" s="37">
        <v>0.25</v>
      </c>
      <c r="M554" s="37">
        <v>-2.8932673267326732</v>
      </c>
      <c r="N554" s="37">
        <v>5.5555555555555552E-2</v>
      </c>
      <c r="U554" s="37">
        <v>-2.8932673267326732</v>
      </c>
      <c r="V554" s="37">
        <v>0.19444444444444445</v>
      </c>
      <c r="AC554" s="37">
        <v>-2.8932673267326732</v>
      </c>
      <c r="AD554" s="37">
        <v>0.1111111111111111</v>
      </c>
      <c r="AK554" s="37">
        <v>-3.0299009900990099</v>
      </c>
      <c r="AL554" s="37">
        <v>0.30555555555555558</v>
      </c>
      <c r="AS554" s="37">
        <v>-2.0299009900990099</v>
      </c>
      <c r="AT554" s="37">
        <v>8.3333333333333329E-2</v>
      </c>
      <c r="BA554" s="37">
        <v>-2.8932673267326732</v>
      </c>
      <c r="BB554" s="37">
        <v>0.19444444444444445</v>
      </c>
      <c r="BI554" s="37">
        <v>-3.0299009900990099</v>
      </c>
      <c r="BJ554" s="37">
        <v>0.1388888888888889</v>
      </c>
      <c r="BQ554" s="37">
        <v>-2.8932673267326732</v>
      </c>
      <c r="BR554" s="37">
        <v>5.5555555555555552E-2</v>
      </c>
      <c r="BY554" s="37">
        <v>-2.8932673267326732</v>
      </c>
      <c r="BZ554" s="37">
        <v>0.1111111111111111</v>
      </c>
      <c r="CG554" s="37">
        <v>-2.8932673267326732</v>
      </c>
      <c r="CH554" s="37">
        <v>2.7777777777777776E-2</v>
      </c>
      <c r="CO554" s="37">
        <v>-3.0299009900990099</v>
      </c>
      <c r="CP554" s="37">
        <v>0.30555555555555558</v>
      </c>
      <c r="CW554" s="37">
        <v>-2.8932673267326732</v>
      </c>
      <c r="CX554" s="37">
        <v>5.5555555555555552E-2</v>
      </c>
      <c r="DE554" s="37">
        <v>1.79019801980198</v>
      </c>
      <c r="DF554" s="37">
        <v>0.1111111111111111</v>
      </c>
      <c r="DM554" s="37">
        <v>-2.8932673267326732</v>
      </c>
      <c r="DN554" s="37">
        <v>8.3333333333333329E-2</v>
      </c>
      <c r="DU554" s="37">
        <v>-2.8932673267326732</v>
      </c>
      <c r="DV554" s="37">
        <v>5.5555555555555552E-2</v>
      </c>
      <c r="EC554" s="37">
        <v>-2.0299009900990099</v>
      </c>
      <c r="ED554" s="37">
        <v>5.5555555555555552E-2</v>
      </c>
      <c r="EK554" s="37">
        <v>-3.0298019801980201</v>
      </c>
      <c r="EL554" s="37">
        <v>0.19444444444444445</v>
      </c>
      <c r="ES554" s="37">
        <v>-2.8932673267326732</v>
      </c>
      <c r="ET554" s="37">
        <v>0.25</v>
      </c>
      <c r="FA554" s="37">
        <v>-2.8932673267326732</v>
      </c>
      <c r="FB554" s="37">
        <v>0.1111111111111111</v>
      </c>
      <c r="FI554" s="37">
        <v>6.1800000000000022E-2</v>
      </c>
      <c r="FJ554" s="37">
        <v>0.3888888888888889</v>
      </c>
      <c r="FQ554" s="37">
        <v>-3.0298019801980201</v>
      </c>
      <c r="FR554" s="37">
        <v>0.3611111111111111</v>
      </c>
      <c r="FY554" s="37">
        <v>6.1800000000000022E-2</v>
      </c>
      <c r="FZ554" s="37">
        <v>0.19444444444444445</v>
      </c>
      <c r="GG554" s="37">
        <v>-2.0299009900990099</v>
      </c>
      <c r="GH554" s="37">
        <v>0.19444444444444445</v>
      </c>
      <c r="GO554" s="37">
        <v>-2.0299009900990099</v>
      </c>
      <c r="GP554" s="37">
        <v>0.19444444444444445</v>
      </c>
    </row>
    <row r="555" spans="5:198">
      <c r="E555" s="37">
        <v>-3.0263861386138613</v>
      </c>
      <c r="F555" s="37">
        <v>0.25</v>
      </c>
      <c r="M555" s="37">
        <v>-2.8892574257425743</v>
      </c>
      <c r="N555" s="37">
        <v>5.5555555555555552E-2</v>
      </c>
      <c r="U555" s="37">
        <v>-2.8892574257425743</v>
      </c>
      <c r="V555" s="37">
        <v>0.19444444444444445</v>
      </c>
      <c r="AC555" s="37">
        <v>-2.8892574257425743</v>
      </c>
      <c r="AD555" s="37">
        <v>0.1111111111111111</v>
      </c>
      <c r="AK555" s="37">
        <v>-3.0263861386138613</v>
      </c>
      <c r="AL555" s="37">
        <v>0.30555555555555558</v>
      </c>
      <c r="AS555" s="37">
        <v>-2.0263861386138613</v>
      </c>
      <c r="AT555" s="37">
        <v>8.3333333333333329E-2</v>
      </c>
      <c r="BA555" s="37">
        <v>-2.8892574257425743</v>
      </c>
      <c r="BB555" s="37">
        <v>0.19444444444444445</v>
      </c>
      <c r="BI555" s="37">
        <v>-3.0263861386138613</v>
      </c>
      <c r="BJ555" s="37">
        <v>0.1388888888888889</v>
      </c>
      <c r="BQ555" s="37">
        <v>-2.8892574257425743</v>
      </c>
      <c r="BR555" s="37">
        <v>5.5555555555555552E-2</v>
      </c>
      <c r="BY555" s="37">
        <v>-2.8892574257425743</v>
      </c>
      <c r="BZ555" s="37">
        <v>0.1111111111111111</v>
      </c>
      <c r="CG555" s="37">
        <v>-2.8892574257425743</v>
      </c>
      <c r="CH555" s="37">
        <v>2.7777777777777776E-2</v>
      </c>
      <c r="CO555" s="37">
        <v>-3.0263861386138613</v>
      </c>
      <c r="CP555" s="37">
        <v>0.30555555555555558</v>
      </c>
      <c r="CW555" s="37">
        <v>-2.8892574257425743</v>
      </c>
      <c r="CX555" s="37">
        <v>5.5555555555555552E-2</v>
      </c>
      <c r="DE555" s="37">
        <v>1.7922277227722772</v>
      </c>
      <c r="DF555" s="37">
        <v>0.1111111111111111</v>
      </c>
      <c r="DM555" s="37">
        <v>-2.8892574257425743</v>
      </c>
      <c r="DN555" s="37">
        <v>8.3333333333333329E-2</v>
      </c>
      <c r="DU555" s="37">
        <v>-2.8892574257425743</v>
      </c>
      <c r="DV555" s="37">
        <v>5.5555555555555552E-2</v>
      </c>
      <c r="EC555" s="37">
        <v>-2.0263861386138613</v>
      </c>
      <c r="ED555" s="37">
        <v>5.5555555555555552E-2</v>
      </c>
      <c r="EK555" s="37">
        <v>-3.0277722772277227</v>
      </c>
      <c r="EL555" s="37">
        <v>0.19444444444444445</v>
      </c>
      <c r="ES555" s="37">
        <v>-2.8892574257425743</v>
      </c>
      <c r="ET555" s="37">
        <v>0.25</v>
      </c>
      <c r="FA555" s="37">
        <v>-2.8892574257425743</v>
      </c>
      <c r="FB555" s="37">
        <v>0.1111111111111111</v>
      </c>
      <c r="FI555" s="37">
        <v>6.4850000000000019E-2</v>
      </c>
      <c r="FJ555" s="37">
        <v>0.3888888888888889</v>
      </c>
      <c r="FQ555" s="37">
        <v>-3.0277722772277227</v>
      </c>
      <c r="FR555" s="37">
        <v>0.3611111111111111</v>
      </c>
      <c r="FY555" s="37">
        <v>6.4850000000000019E-2</v>
      </c>
      <c r="FZ555" s="37">
        <v>0.19444444444444445</v>
      </c>
      <c r="GG555" s="37">
        <v>-2.0263861386138613</v>
      </c>
      <c r="GH555" s="37">
        <v>0.19444444444444445</v>
      </c>
      <c r="GO555" s="37">
        <v>-2.0263861386138613</v>
      </c>
      <c r="GP555" s="37">
        <v>0.19444444444444445</v>
      </c>
    </row>
    <row r="556" spans="5:198">
      <c r="E556" s="37">
        <v>-3.0263861386138613</v>
      </c>
      <c r="F556" s="37">
        <v>0</v>
      </c>
      <c r="M556" s="37">
        <v>-2.8892574257425743</v>
      </c>
      <c r="N556" s="37">
        <v>0</v>
      </c>
      <c r="U556" s="37">
        <v>-2.8892574257425743</v>
      </c>
      <c r="V556" s="37">
        <v>0</v>
      </c>
      <c r="AC556" s="37">
        <v>-2.8892574257425743</v>
      </c>
      <c r="AD556" s="37">
        <v>0</v>
      </c>
      <c r="AK556" s="37">
        <v>-3.0263861386138613</v>
      </c>
      <c r="AL556" s="37">
        <v>0</v>
      </c>
      <c r="AS556" s="37">
        <v>-2.0263861386138613</v>
      </c>
      <c r="AT556" s="37">
        <v>0</v>
      </c>
      <c r="BA556" s="37">
        <v>-2.8892574257425743</v>
      </c>
      <c r="BB556" s="37">
        <v>0</v>
      </c>
      <c r="BI556" s="37">
        <v>-3.0263861386138613</v>
      </c>
      <c r="BJ556" s="37">
        <v>0</v>
      </c>
      <c r="BQ556" s="37">
        <v>-2.8892574257425743</v>
      </c>
      <c r="BR556" s="37">
        <v>0</v>
      </c>
      <c r="BY556" s="37">
        <v>-2.8892574257425743</v>
      </c>
      <c r="BZ556" s="37">
        <v>0</v>
      </c>
      <c r="CG556" s="37">
        <v>-2.8892574257425743</v>
      </c>
      <c r="CH556" s="37">
        <v>0</v>
      </c>
      <c r="CO556" s="37">
        <v>-3.0263861386138613</v>
      </c>
      <c r="CP556" s="37">
        <v>0</v>
      </c>
      <c r="CW556" s="37">
        <v>-2.8892574257425743</v>
      </c>
      <c r="CX556" s="37">
        <v>0</v>
      </c>
      <c r="DE556" s="37">
        <v>1.7922277227722772</v>
      </c>
      <c r="DF556" s="37">
        <v>0</v>
      </c>
      <c r="DM556" s="37">
        <v>-2.8892574257425743</v>
      </c>
      <c r="DN556" s="37">
        <v>0</v>
      </c>
      <c r="DU556" s="37">
        <v>-2.8892574257425743</v>
      </c>
      <c r="DV556" s="37">
        <v>0</v>
      </c>
      <c r="EC556" s="37">
        <v>-2.0263861386138613</v>
      </c>
      <c r="ED556" s="37">
        <v>0</v>
      </c>
      <c r="EK556" s="37">
        <v>-3.0277722772277227</v>
      </c>
      <c r="EL556" s="37">
        <v>0</v>
      </c>
      <c r="ES556" s="37">
        <v>-2.8892574257425743</v>
      </c>
      <c r="ET556" s="37">
        <v>0</v>
      </c>
      <c r="FA556" s="37">
        <v>-2.8892574257425743</v>
      </c>
      <c r="FB556" s="37">
        <v>0</v>
      </c>
      <c r="FI556" s="37">
        <v>6.4850000000000019E-2</v>
      </c>
      <c r="FJ556" s="37">
        <v>0</v>
      </c>
      <c r="FQ556" s="37">
        <v>-3.0277722772277227</v>
      </c>
      <c r="FR556" s="37">
        <v>0</v>
      </c>
      <c r="FY556" s="37">
        <v>6.4850000000000019E-2</v>
      </c>
      <c r="FZ556" s="37">
        <v>0</v>
      </c>
      <c r="GG556" s="37">
        <v>-2.0263861386138613</v>
      </c>
      <c r="GH556" s="37">
        <v>0</v>
      </c>
      <c r="GO556" s="37">
        <v>-2.0263861386138613</v>
      </c>
      <c r="GP556" s="37">
        <v>0</v>
      </c>
    </row>
    <row r="557" spans="5:198">
      <c r="E557" s="37">
        <v>-3.0228712871287131</v>
      </c>
      <c r="F557" s="37">
        <v>0</v>
      </c>
      <c r="M557" s="37">
        <v>-2.8852475247524754</v>
      </c>
      <c r="N557" s="37">
        <v>0</v>
      </c>
      <c r="U557" s="37">
        <v>-2.8852475247524754</v>
      </c>
      <c r="V557" s="37">
        <v>0</v>
      </c>
      <c r="AC557" s="37">
        <v>-2.8852475247524754</v>
      </c>
      <c r="AD557" s="37">
        <v>0</v>
      </c>
      <c r="AK557" s="37">
        <v>-3.0228712871287131</v>
      </c>
      <c r="AL557" s="37">
        <v>0</v>
      </c>
      <c r="AS557" s="37">
        <v>-2.0228712871287131</v>
      </c>
      <c r="AT557" s="37">
        <v>0</v>
      </c>
      <c r="BA557" s="37">
        <v>-2.8852475247524754</v>
      </c>
      <c r="BB557" s="37">
        <v>0</v>
      </c>
      <c r="BI557" s="37">
        <v>-3.0228712871287131</v>
      </c>
      <c r="BJ557" s="37">
        <v>0</v>
      </c>
      <c r="BQ557" s="37">
        <v>-2.8852475247524754</v>
      </c>
      <c r="BR557" s="37">
        <v>0</v>
      </c>
      <c r="BY557" s="37">
        <v>-2.8852475247524754</v>
      </c>
      <c r="BZ557" s="37">
        <v>0</v>
      </c>
      <c r="CG557" s="37">
        <v>-2.8852475247524754</v>
      </c>
      <c r="CH557" s="37">
        <v>0</v>
      </c>
      <c r="CO557" s="37">
        <v>-3.0228712871287131</v>
      </c>
      <c r="CP557" s="37">
        <v>0</v>
      </c>
      <c r="CW557" s="37">
        <v>-2.8852475247524754</v>
      </c>
      <c r="CX557" s="37">
        <v>0</v>
      </c>
      <c r="DE557" s="37">
        <v>1.7942574257425741</v>
      </c>
      <c r="DF557" s="37">
        <v>0</v>
      </c>
      <c r="DM557" s="37">
        <v>-2.8852475247524754</v>
      </c>
      <c r="DN557" s="37">
        <v>0</v>
      </c>
      <c r="DU557" s="37">
        <v>-2.8852475247524754</v>
      </c>
      <c r="DV557" s="37">
        <v>0</v>
      </c>
      <c r="EC557" s="37">
        <v>-2.0228712871287131</v>
      </c>
      <c r="ED557" s="37">
        <v>0</v>
      </c>
      <c r="EK557" s="37">
        <v>-3.0257425742574258</v>
      </c>
      <c r="EL557" s="37">
        <v>0</v>
      </c>
      <c r="ES557" s="37">
        <v>-2.8852475247524754</v>
      </c>
      <c r="ET557" s="37">
        <v>0</v>
      </c>
      <c r="FA557" s="37">
        <v>-2.8852475247524754</v>
      </c>
      <c r="FB557" s="37">
        <v>0</v>
      </c>
      <c r="FI557" s="37">
        <v>6.7900000000000016E-2</v>
      </c>
      <c r="FJ557" s="37">
        <v>0</v>
      </c>
      <c r="FQ557" s="37">
        <v>-3.0257425742574258</v>
      </c>
      <c r="FR557" s="37">
        <v>0</v>
      </c>
      <c r="FY557" s="37">
        <v>6.7900000000000016E-2</v>
      </c>
      <c r="FZ557" s="37">
        <v>0</v>
      </c>
      <c r="GG557" s="37">
        <v>-2.0228712871287131</v>
      </c>
      <c r="GH557" s="37">
        <v>0</v>
      </c>
      <c r="GO557" s="37">
        <v>-2.0228712871287131</v>
      </c>
      <c r="GP557" s="37">
        <v>0</v>
      </c>
    </row>
    <row r="558" spans="5:198">
      <c r="E558" s="37">
        <v>-3.0228712871287131</v>
      </c>
      <c r="F558" s="37">
        <v>0.25</v>
      </c>
      <c r="M558" s="37">
        <v>-2.8852475247524754</v>
      </c>
      <c r="N558" s="37">
        <v>5.5555555555555552E-2</v>
      </c>
      <c r="U558" s="37">
        <v>-2.8852475247524754</v>
      </c>
      <c r="V558" s="37">
        <v>0.19444444444444445</v>
      </c>
      <c r="AC558" s="37">
        <v>-2.8852475247524754</v>
      </c>
      <c r="AD558" s="37">
        <v>0.1111111111111111</v>
      </c>
      <c r="AK558" s="37">
        <v>-3.0228712871287131</v>
      </c>
      <c r="AL558" s="37">
        <v>0.30555555555555558</v>
      </c>
      <c r="AS558" s="37">
        <v>-2.0228712871287131</v>
      </c>
      <c r="AT558" s="37">
        <v>8.3333333333333329E-2</v>
      </c>
      <c r="BA558" s="37">
        <v>-2.8852475247524754</v>
      </c>
      <c r="BB558" s="37">
        <v>0.19444444444444445</v>
      </c>
      <c r="BI558" s="37">
        <v>-3.0228712871287131</v>
      </c>
      <c r="BJ558" s="37">
        <v>0.1388888888888889</v>
      </c>
      <c r="BQ558" s="37">
        <v>-2.8852475247524754</v>
      </c>
      <c r="BR558" s="37">
        <v>5.5555555555555552E-2</v>
      </c>
      <c r="BY558" s="37">
        <v>-2.8852475247524754</v>
      </c>
      <c r="BZ558" s="37">
        <v>0.1111111111111111</v>
      </c>
      <c r="CG558" s="37">
        <v>-2.8852475247524754</v>
      </c>
      <c r="CH558" s="37">
        <v>2.7777777777777776E-2</v>
      </c>
      <c r="CO558" s="37">
        <v>-3.0228712871287131</v>
      </c>
      <c r="CP558" s="37">
        <v>0.30555555555555558</v>
      </c>
      <c r="CW558" s="37">
        <v>-2.8852475247524754</v>
      </c>
      <c r="CX558" s="37">
        <v>5.5555555555555552E-2</v>
      </c>
      <c r="DE558" s="37">
        <v>1.7942574257425741</v>
      </c>
      <c r="DF558" s="37">
        <v>0.1111111111111111</v>
      </c>
      <c r="DM558" s="37">
        <v>-2.8852475247524754</v>
      </c>
      <c r="DN558" s="37">
        <v>8.3333333333333329E-2</v>
      </c>
      <c r="DU558" s="37">
        <v>-2.8852475247524754</v>
      </c>
      <c r="DV558" s="37">
        <v>5.5555555555555552E-2</v>
      </c>
      <c r="EC558" s="37">
        <v>-2.0228712871287131</v>
      </c>
      <c r="ED558" s="37">
        <v>5.5555555555555552E-2</v>
      </c>
      <c r="EK558" s="37">
        <v>-3.0257425742574258</v>
      </c>
      <c r="EL558" s="37">
        <v>0.19444444444444445</v>
      </c>
      <c r="ES558" s="37">
        <v>-2.8852475247524754</v>
      </c>
      <c r="ET558" s="37">
        <v>0.25</v>
      </c>
      <c r="FA558" s="37">
        <v>-2.8852475247524754</v>
      </c>
      <c r="FB558" s="37">
        <v>0.1111111111111111</v>
      </c>
      <c r="FI558" s="37">
        <v>6.7900000000000016E-2</v>
      </c>
      <c r="FJ558" s="37">
        <v>0.3888888888888889</v>
      </c>
      <c r="FQ558" s="37">
        <v>-3.0257425742574258</v>
      </c>
      <c r="FR558" s="37">
        <v>0.3611111111111111</v>
      </c>
      <c r="FY558" s="37">
        <v>6.7900000000000016E-2</v>
      </c>
      <c r="FZ558" s="37">
        <v>0.19444444444444445</v>
      </c>
      <c r="GG558" s="37">
        <v>-2.0228712871287131</v>
      </c>
      <c r="GH558" s="37">
        <v>0.19444444444444445</v>
      </c>
      <c r="GO558" s="37">
        <v>-2.0228712871287131</v>
      </c>
      <c r="GP558" s="37">
        <v>0.19444444444444445</v>
      </c>
    </row>
    <row r="559" spans="5:198">
      <c r="E559" s="37">
        <v>-3.0193564356435645</v>
      </c>
      <c r="F559" s="37">
        <v>0.25</v>
      </c>
      <c r="M559" s="37">
        <v>-2.881237623762376</v>
      </c>
      <c r="N559" s="37">
        <v>5.5555555555555552E-2</v>
      </c>
      <c r="U559" s="37">
        <v>-2.881237623762376</v>
      </c>
      <c r="V559" s="37">
        <v>0.19444444444444445</v>
      </c>
      <c r="AC559" s="37">
        <v>-2.881237623762376</v>
      </c>
      <c r="AD559" s="37">
        <v>0.1111111111111111</v>
      </c>
      <c r="AK559" s="37">
        <v>-3.0193564356435645</v>
      </c>
      <c r="AL559" s="37">
        <v>0.30555555555555558</v>
      </c>
      <c r="AS559" s="37">
        <v>-2.0193564356435645</v>
      </c>
      <c r="AT559" s="37">
        <v>8.3333333333333329E-2</v>
      </c>
      <c r="BA559" s="37">
        <v>-2.881237623762376</v>
      </c>
      <c r="BB559" s="37">
        <v>0.19444444444444445</v>
      </c>
      <c r="BI559" s="37">
        <v>-3.0193564356435645</v>
      </c>
      <c r="BJ559" s="37">
        <v>0.1388888888888889</v>
      </c>
      <c r="BQ559" s="37">
        <v>-2.881237623762376</v>
      </c>
      <c r="BR559" s="37">
        <v>5.5555555555555552E-2</v>
      </c>
      <c r="BY559" s="37">
        <v>-2.881237623762376</v>
      </c>
      <c r="BZ559" s="37">
        <v>0.1111111111111111</v>
      </c>
      <c r="CG559" s="37">
        <v>-2.881237623762376</v>
      </c>
      <c r="CH559" s="37">
        <v>2.7777777777777776E-2</v>
      </c>
      <c r="CO559" s="37">
        <v>-3.0193564356435645</v>
      </c>
      <c r="CP559" s="37">
        <v>0.30555555555555558</v>
      </c>
      <c r="CW559" s="37">
        <v>-2.881237623762376</v>
      </c>
      <c r="CX559" s="37">
        <v>5.5555555555555552E-2</v>
      </c>
      <c r="DE559" s="37">
        <v>1.7962871287128712</v>
      </c>
      <c r="DF559" s="37">
        <v>0.1111111111111111</v>
      </c>
      <c r="DM559" s="37">
        <v>-2.881237623762376</v>
      </c>
      <c r="DN559" s="37">
        <v>8.3333333333333329E-2</v>
      </c>
      <c r="DU559" s="37">
        <v>-2.881237623762376</v>
      </c>
      <c r="DV559" s="37">
        <v>5.5555555555555552E-2</v>
      </c>
      <c r="EC559" s="37">
        <v>-2.0193564356435645</v>
      </c>
      <c r="ED559" s="37">
        <v>5.5555555555555552E-2</v>
      </c>
      <c r="EK559" s="37">
        <v>-3.0237128712871288</v>
      </c>
      <c r="EL559" s="37">
        <v>0.19444444444444445</v>
      </c>
      <c r="ES559" s="37">
        <v>-2.881237623762376</v>
      </c>
      <c r="ET559" s="37">
        <v>0.25</v>
      </c>
      <c r="FA559" s="37">
        <v>-2.881237623762376</v>
      </c>
      <c r="FB559" s="37">
        <v>0.1111111111111111</v>
      </c>
      <c r="FI559" s="37">
        <v>7.0950000000000013E-2</v>
      </c>
      <c r="FJ559" s="37">
        <v>0.3888888888888889</v>
      </c>
      <c r="FQ559" s="37">
        <v>-3.0237128712871288</v>
      </c>
      <c r="FR559" s="37">
        <v>0.3611111111111111</v>
      </c>
      <c r="FY559" s="37">
        <v>7.0950000000000013E-2</v>
      </c>
      <c r="FZ559" s="37">
        <v>0.19444444444444445</v>
      </c>
      <c r="GG559" s="37">
        <v>-2.0193564356435645</v>
      </c>
      <c r="GH559" s="37">
        <v>0.19444444444444445</v>
      </c>
      <c r="GO559" s="37">
        <v>-2.0193564356435645</v>
      </c>
      <c r="GP559" s="37">
        <v>0.19444444444444445</v>
      </c>
    </row>
    <row r="560" spans="5:198">
      <c r="E560" s="37">
        <v>-3.0193564356435645</v>
      </c>
      <c r="F560" s="37">
        <v>0</v>
      </c>
      <c r="M560" s="37">
        <v>-2.881237623762376</v>
      </c>
      <c r="N560" s="37">
        <v>0</v>
      </c>
      <c r="U560" s="37">
        <v>-2.881237623762376</v>
      </c>
      <c r="V560" s="37">
        <v>0</v>
      </c>
      <c r="AC560" s="37">
        <v>-2.881237623762376</v>
      </c>
      <c r="AD560" s="37">
        <v>0</v>
      </c>
      <c r="AK560" s="37">
        <v>-3.0193564356435645</v>
      </c>
      <c r="AL560" s="37">
        <v>0</v>
      </c>
      <c r="AS560" s="37">
        <v>-2.0193564356435645</v>
      </c>
      <c r="AT560" s="37">
        <v>0</v>
      </c>
      <c r="BA560" s="37">
        <v>-2.881237623762376</v>
      </c>
      <c r="BB560" s="37">
        <v>0</v>
      </c>
      <c r="BI560" s="37">
        <v>-3.0193564356435645</v>
      </c>
      <c r="BJ560" s="37">
        <v>0</v>
      </c>
      <c r="BQ560" s="37">
        <v>-2.881237623762376</v>
      </c>
      <c r="BR560" s="37">
        <v>0</v>
      </c>
      <c r="BY560" s="37">
        <v>-2.881237623762376</v>
      </c>
      <c r="BZ560" s="37">
        <v>0</v>
      </c>
      <c r="CG560" s="37">
        <v>-2.881237623762376</v>
      </c>
      <c r="CH560" s="37">
        <v>0</v>
      </c>
      <c r="CO560" s="37">
        <v>-3.0193564356435645</v>
      </c>
      <c r="CP560" s="37">
        <v>0</v>
      </c>
      <c r="CW560" s="37">
        <v>-2.881237623762376</v>
      </c>
      <c r="CX560" s="37">
        <v>0</v>
      </c>
      <c r="DE560" s="37">
        <v>1.7962871287128712</v>
      </c>
      <c r="DF560" s="37">
        <v>0</v>
      </c>
      <c r="DM560" s="37">
        <v>-2.881237623762376</v>
      </c>
      <c r="DN560" s="37">
        <v>0</v>
      </c>
      <c r="DU560" s="37">
        <v>-2.881237623762376</v>
      </c>
      <c r="DV560" s="37">
        <v>0</v>
      </c>
      <c r="EC560" s="37">
        <v>-2.0193564356435645</v>
      </c>
      <c r="ED560" s="37">
        <v>0</v>
      </c>
      <c r="EK560" s="37">
        <v>-3.0237128712871288</v>
      </c>
      <c r="EL560" s="37">
        <v>0</v>
      </c>
      <c r="ES560" s="37">
        <v>-2.881237623762376</v>
      </c>
      <c r="ET560" s="37">
        <v>0</v>
      </c>
      <c r="FA560" s="37">
        <v>-2.881237623762376</v>
      </c>
      <c r="FB560" s="37">
        <v>0</v>
      </c>
      <c r="FI560" s="37">
        <v>7.0950000000000013E-2</v>
      </c>
      <c r="FJ560" s="37">
        <v>0</v>
      </c>
      <c r="FQ560" s="37">
        <v>-3.0237128712871288</v>
      </c>
      <c r="FR560" s="37">
        <v>0</v>
      </c>
      <c r="FY560" s="37">
        <v>7.0950000000000013E-2</v>
      </c>
      <c r="FZ560" s="37">
        <v>0</v>
      </c>
      <c r="GG560" s="37">
        <v>-2.0193564356435645</v>
      </c>
      <c r="GH560" s="37">
        <v>0</v>
      </c>
      <c r="GO560" s="37">
        <v>-2.0193564356435645</v>
      </c>
      <c r="GP560" s="37">
        <v>0</v>
      </c>
    </row>
    <row r="561" spans="5:198">
      <c r="E561" s="37">
        <v>-3.0158415841584159</v>
      </c>
      <c r="F561" s="37">
        <v>0</v>
      </c>
      <c r="M561" s="37">
        <v>-2.8772277227722771</v>
      </c>
      <c r="N561" s="37">
        <v>0</v>
      </c>
      <c r="U561" s="37">
        <v>-2.8772277227722771</v>
      </c>
      <c r="V561" s="37">
        <v>0</v>
      </c>
      <c r="AC561" s="37">
        <v>-2.8772277227722771</v>
      </c>
      <c r="AD561" s="37">
        <v>0</v>
      </c>
      <c r="AK561" s="37">
        <v>-3.0158415841584159</v>
      </c>
      <c r="AL561" s="37">
        <v>0</v>
      </c>
      <c r="AS561" s="37">
        <v>-2.0158415841584159</v>
      </c>
      <c r="AT561" s="37">
        <v>0</v>
      </c>
      <c r="BA561" s="37">
        <v>-2.8772277227722771</v>
      </c>
      <c r="BB561" s="37">
        <v>0</v>
      </c>
      <c r="BI561" s="37">
        <v>-3.0158415841584159</v>
      </c>
      <c r="BJ561" s="37">
        <v>0</v>
      </c>
      <c r="BQ561" s="37">
        <v>-2.8772277227722771</v>
      </c>
      <c r="BR561" s="37">
        <v>0</v>
      </c>
      <c r="BY561" s="37">
        <v>-2.8772277227722771</v>
      </c>
      <c r="BZ561" s="37">
        <v>0</v>
      </c>
      <c r="CG561" s="37">
        <v>-2.8772277227722771</v>
      </c>
      <c r="CH561" s="37">
        <v>0</v>
      </c>
      <c r="CO561" s="37">
        <v>-3.0158415841584159</v>
      </c>
      <c r="CP561" s="37">
        <v>0</v>
      </c>
      <c r="CW561" s="37">
        <v>-2.8772277227722771</v>
      </c>
      <c r="CX561" s="37">
        <v>0</v>
      </c>
      <c r="DE561" s="37">
        <v>1.7983168316831681</v>
      </c>
      <c r="DF561" s="37">
        <v>0</v>
      </c>
      <c r="DM561" s="37">
        <v>-2.8772277227722771</v>
      </c>
      <c r="DN561" s="37">
        <v>0</v>
      </c>
      <c r="DU561" s="37">
        <v>-2.8772277227722771</v>
      </c>
      <c r="DV561" s="37">
        <v>0</v>
      </c>
      <c r="EC561" s="37">
        <v>-2.0158415841584159</v>
      </c>
      <c r="ED561" s="37">
        <v>0</v>
      </c>
      <c r="EK561" s="37">
        <v>-3.0216831683168319</v>
      </c>
      <c r="EL561" s="37">
        <v>0</v>
      </c>
      <c r="ES561" s="37">
        <v>-2.8772277227722771</v>
      </c>
      <c r="ET561" s="37">
        <v>0</v>
      </c>
      <c r="FA561" s="37">
        <v>-2.8772277227722771</v>
      </c>
      <c r="FB561" s="37">
        <v>0</v>
      </c>
      <c r="FI561" s="37">
        <v>7.400000000000001E-2</v>
      </c>
      <c r="FJ561" s="37">
        <v>0</v>
      </c>
      <c r="FQ561" s="37">
        <v>-3.0216831683168319</v>
      </c>
      <c r="FR561" s="37">
        <v>0</v>
      </c>
      <c r="FY561" s="37">
        <v>7.400000000000001E-2</v>
      </c>
      <c r="FZ561" s="37">
        <v>0</v>
      </c>
      <c r="GG561" s="37">
        <v>-2.0158415841584159</v>
      </c>
      <c r="GH561" s="37">
        <v>0</v>
      </c>
      <c r="GO561" s="37">
        <v>-2.0158415841584159</v>
      </c>
      <c r="GP561" s="37">
        <v>0</v>
      </c>
    </row>
    <row r="562" spans="5:198">
      <c r="E562" s="37">
        <v>-3.0158415841584159</v>
      </c>
      <c r="F562" s="37">
        <v>0.25</v>
      </c>
      <c r="M562" s="37">
        <v>-2.8772277227722771</v>
      </c>
      <c r="N562" s="37">
        <v>5.5555555555555552E-2</v>
      </c>
      <c r="U562" s="37">
        <v>-2.8772277227722771</v>
      </c>
      <c r="V562" s="37">
        <v>0.19444444444444445</v>
      </c>
      <c r="AC562" s="37">
        <v>-2.8772277227722771</v>
      </c>
      <c r="AD562" s="37">
        <v>0.1111111111111111</v>
      </c>
      <c r="AK562" s="37">
        <v>-3.0158415841584159</v>
      </c>
      <c r="AL562" s="37">
        <v>0.30555555555555558</v>
      </c>
      <c r="AS562" s="37">
        <v>-2.0158415841584159</v>
      </c>
      <c r="AT562" s="37">
        <v>8.3333333333333329E-2</v>
      </c>
      <c r="BA562" s="37">
        <v>-2.8772277227722771</v>
      </c>
      <c r="BB562" s="37">
        <v>0.19444444444444445</v>
      </c>
      <c r="BI562" s="37">
        <v>-3.0158415841584159</v>
      </c>
      <c r="BJ562" s="37">
        <v>0.1388888888888889</v>
      </c>
      <c r="BQ562" s="37">
        <v>-2.8772277227722771</v>
      </c>
      <c r="BR562" s="37">
        <v>5.5555555555555552E-2</v>
      </c>
      <c r="BY562" s="37">
        <v>-2.8772277227722771</v>
      </c>
      <c r="BZ562" s="37">
        <v>0.1111111111111111</v>
      </c>
      <c r="CG562" s="37">
        <v>-2.8772277227722771</v>
      </c>
      <c r="CH562" s="37">
        <v>2.7777777777777776E-2</v>
      </c>
      <c r="CO562" s="37">
        <v>-3.0158415841584159</v>
      </c>
      <c r="CP562" s="37">
        <v>0.30555555555555558</v>
      </c>
      <c r="CW562" s="37">
        <v>-2.8772277227722771</v>
      </c>
      <c r="CX562" s="37">
        <v>5.5555555555555552E-2</v>
      </c>
      <c r="DE562" s="37">
        <v>1.7983168316831681</v>
      </c>
      <c r="DF562" s="37">
        <v>0.1111111111111111</v>
      </c>
      <c r="DM562" s="37">
        <v>-2.8772277227722771</v>
      </c>
      <c r="DN562" s="37">
        <v>8.3333333333333329E-2</v>
      </c>
      <c r="DU562" s="37">
        <v>-2.8772277227722771</v>
      </c>
      <c r="DV562" s="37">
        <v>5.5555555555555552E-2</v>
      </c>
      <c r="EC562" s="37">
        <v>-2.0158415841584159</v>
      </c>
      <c r="ED562" s="37">
        <v>5.5555555555555552E-2</v>
      </c>
      <c r="EK562" s="37">
        <v>-3.0216831683168319</v>
      </c>
      <c r="EL562" s="37">
        <v>0.19444444444444445</v>
      </c>
      <c r="ES562" s="37">
        <v>-2.8772277227722771</v>
      </c>
      <c r="ET562" s="37">
        <v>0.25</v>
      </c>
      <c r="FA562" s="37">
        <v>-2.8772277227722771</v>
      </c>
      <c r="FB562" s="37">
        <v>0.1111111111111111</v>
      </c>
      <c r="FI562" s="37">
        <v>7.400000000000001E-2</v>
      </c>
      <c r="FJ562" s="37">
        <v>0.3888888888888889</v>
      </c>
      <c r="FQ562" s="37">
        <v>-3.0216831683168319</v>
      </c>
      <c r="FR562" s="37">
        <v>0.3611111111111111</v>
      </c>
      <c r="FY562" s="37">
        <v>7.400000000000001E-2</v>
      </c>
      <c r="FZ562" s="37">
        <v>0.19444444444444445</v>
      </c>
      <c r="GG562" s="37">
        <v>-2.0158415841584159</v>
      </c>
      <c r="GH562" s="37">
        <v>0.19444444444444445</v>
      </c>
      <c r="GO562" s="37">
        <v>-2.0158415841584159</v>
      </c>
      <c r="GP562" s="37">
        <v>0.19444444444444445</v>
      </c>
    </row>
    <row r="563" spans="5:198">
      <c r="E563" s="37">
        <v>-3.0123267326732672</v>
      </c>
      <c r="F563" s="37">
        <v>0.25</v>
      </c>
      <c r="M563" s="37">
        <v>-2.8732178217821782</v>
      </c>
      <c r="N563" s="37">
        <v>5.5555555555555552E-2</v>
      </c>
      <c r="U563" s="37">
        <v>-2.8732178217821782</v>
      </c>
      <c r="V563" s="37">
        <v>0.19444444444444445</v>
      </c>
      <c r="AC563" s="37">
        <v>-2.8732178217821782</v>
      </c>
      <c r="AD563" s="37">
        <v>0.1111111111111111</v>
      </c>
      <c r="AK563" s="37">
        <v>-3.0123267326732672</v>
      </c>
      <c r="AL563" s="37">
        <v>0.30555555555555558</v>
      </c>
      <c r="AS563" s="37">
        <v>-2.0123267326732672</v>
      </c>
      <c r="AT563" s="37">
        <v>8.3333333333333329E-2</v>
      </c>
      <c r="BA563" s="37">
        <v>-2.8732178217821782</v>
      </c>
      <c r="BB563" s="37">
        <v>0.19444444444444445</v>
      </c>
      <c r="BI563" s="37">
        <v>-3.0123267326732672</v>
      </c>
      <c r="BJ563" s="37">
        <v>0.1388888888888889</v>
      </c>
      <c r="BQ563" s="37">
        <v>-2.8732178217821782</v>
      </c>
      <c r="BR563" s="37">
        <v>5.5555555555555552E-2</v>
      </c>
      <c r="BY563" s="37">
        <v>-2.8732178217821782</v>
      </c>
      <c r="BZ563" s="37">
        <v>0.1111111111111111</v>
      </c>
      <c r="CG563" s="37">
        <v>-2.8732178217821782</v>
      </c>
      <c r="CH563" s="37">
        <v>2.7777777777777776E-2</v>
      </c>
      <c r="CO563" s="37">
        <v>-3.0123267326732672</v>
      </c>
      <c r="CP563" s="37">
        <v>0.30555555555555558</v>
      </c>
      <c r="CW563" s="37">
        <v>-2.8732178217821782</v>
      </c>
      <c r="CX563" s="37">
        <v>5.5555555555555552E-2</v>
      </c>
      <c r="DE563" s="37">
        <v>1.8003465346534653</v>
      </c>
      <c r="DF563" s="37">
        <v>0.1111111111111111</v>
      </c>
      <c r="DM563" s="37">
        <v>-2.8732178217821782</v>
      </c>
      <c r="DN563" s="37">
        <v>8.3333333333333329E-2</v>
      </c>
      <c r="DU563" s="37">
        <v>-2.8732178217821782</v>
      </c>
      <c r="DV563" s="37">
        <v>5.5555555555555552E-2</v>
      </c>
      <c r="EC563" s="37">
        <v>-2.0123267326732672</v>
      </c>
      <c r="ED563" s="37">
        <v>5.5555555555555552E-2</v>
      </c>
      <c r="EK563" s="37">
        <v>-3.0196534653465346</v>
      </c>
      <c r="EL563" s="37">
        <v>0.19444444444444445</v>
      </c>
      <c r="ES563" s="37">
        <v>-2.8732178217821782</v>
      </c>
      <c r="ET563" s="37">
        <v>0.25</v>
      </c>
      <c r="FA563" s="37">
        <v>-2.8732178217821782</v>
      </c>
      <c r="FB563" s="37">
        <v>0.1111111111111111</v>
      </c>
      <c r="FI563" s="37">
        <v>7.7050000000000007E-2</v>
      </c>
      <c r="FJ563" s="37">
        <v>0.3888888888888889</v>
      </c>
      <c r="FQ563" s="37">
        <v>-3.0196534653465346</v>
      </c>
      <c r="FR563" s="37">
        <v>0.3611111111111111</v>
      </c>
      <c r="FY563" s="37">
        <v>7.7050000000000007E-2</v>
      </c>
      <c r="FZ563" s="37">
        <v>0.19444444444444445</v>
      </c>
      <c r="GG563" s="37">
        <v>-2.0123267326732672</v>
      </c>
      <c r="GH563" s="37">
        <v>0.19444444444444445</v>
      </c>
      <c r="GO563" s="37">
        <v>-2.0123267326732672</v>
      </c>
      <c r="GP563" s="37">
        <v>0.19444444444444445</v>
      </c>
    </row>
    <row r="564" spans="5:198">
      <c r="E564" s="37">
        <v>-3.0123267326732672</v>
      </c>
      <c r="F564" s="37">
        <v>0</v>
      </c>
      <c r="M564" s="37">
        <v>-2.8732178217821782</v>
      </c>
      <c r="N564" s="37">
        <v>0</v>
      </c>
      <c r="U564" s="37">
        <v>-2.8732178217821782</v>
      </c>
      <c r="V564" s="37">
        <v>0</v>
      </c>
      <c r="AC564" s="37">
        <v>-2.8732178217821782</v>
      </c>
      <c r="AD564" s="37">
        <v>0</v>
      </c>
      <c r="AK564" s="37">
        <v>-3.0123267326732672</v>
      </c>
      <c r="AL564" s="37">
        <v>0</v>
      </c>
      <c r="AS564" s="37">
        <v>-2.0123267326732672</v>
      </c>
      <c r="AT564" s="37">
        <v>0</v>
      </c>
      <c r="BA564" s="37">
        <v>-2.8732178217821782</v>
      </c>
      <c r="BB564" s="37">
        <v>0</v>
      </c>
      <c r="BI564" s="37">
        <v>-3.0123267326732672</v>
      </c>
      <c r="BJ564" s="37">
        <v>0</v>
      </c>
      <c r="BQ564" s="37">
        <v>-2.8732178217821782</v>
      </c>
      <c r="BR564" s="37">
        <v>0</v>
      </c>
      <c r="BY564" s="37">
        <v>-2.8732178217821782</v>
      </c>
      <c r="BZ564" s="37">
        <v>0</v>
      </c>
      <c r="CG564" s="37">
        <v>-2.8732178217821782</v>
      </c>
      <c r="CH564" s="37">
        <v>0</v>
      </c>
      <c r="CO564" s="37">
        <v>-3.0123267326732672</v>
      </c>
      <c r="CP564" s="37">
        <v>0</v>
      </c>
      <c r="CW564" s="37">
        <v>-2.8732178217821782</v>
      </c>
      <c r="CX564" s="37">
        <v>0</v>
      </c>
      <c r="DE564" s="37">
        <v>1.8003465346534653</v>
      </c>
      <c r="DF564" s="37">
        <v>0</v>
      </c>
      <c r="DM564" s="37">
        <v>-2.8732178217821782</v>
      </c>
      <c r="DN564" s="37">
        <v>0</v>
      </c>
      <c r="DU564" s="37">
        <v>-2.8732178217821782</v>
      </c>
      <c r="DV564" s="37">
        <v>0</v>
      </c>
      <c r="EC564" s="37">
        <v>-2.0123267326732672</v>
      </c>
      <c r="ED564" s="37">
        <v>0</v>
      </c>
      <c r="EK564" s="37">
        <v>-3.0196534653465346</v>
      </c>
      <c r="EL564" s="37">
        <v>0</v>
      </c>
      <c r="ES564" s="37">
        <v>-2.8732178217821782</v>
      </c>
      <c r="ET564" s="37">
        <v>0</v>
      </c>
      <c r="FA564" s="37">
        <v>-2.8732178217821782</v>
      </c>
      <c r="FB564" s="37">
        <v>0</v>
      </c>
      <c r="FI564" s="37">
        <v>7.7050000000000007E-2</v>
      </c>
      <c r="FJ564" s="37">
        <v>0</v>
      </c>
      <c r="FQ564" s="37">
        <v>-3.0196534653465346</v>
      </c>
      <c r="FR564" s="37">
        <v>0</v>
      </c>
      <c r="FY564" s="37">
        <v>7.7050000000000007E-2</v>
      </c>
      <c r="FZ564" s="37">
        <v>0</v>
      </c>
      <c r="GG564" s="37">
        <v>-2.0123267326732672</v>
      </c>
      <c r="GH564" s="37">
        <v>0</v>
      </c>
      <c r="GO564" s="37">
        <v>-2.0123267326732672</v>
      </c>
      <c r="GP564" s="37">
        <v>0</v>
      </c>
    </row>
    <row r="565" spans="5:198">
      <c r="E565" s="37">
        <v>-3.008811881188119</v>
      </c>
      <c r="F565" s="37">
        <v>0</v>
      </c>
      <c r="M565" s="37">
        <v>-2.8692079207920793</v>
      </c>
      <c r="N565" s="37">
        <v>0</v>
      </c>
      <c r="U565" s="37">
        <v>-2.8692079207920793</v>
      </c>
      <c r="V565" s="37">
        <v>0</v>
      </c>
      <c r="AC565" s="37">
        <v>-2.8692079207920793</v>
      </c>
      <c r="AD565" s="37">
        <v>0</v>
      </c>
      <c r="AK565" s="37">
        <v>-3.008811881188119</v>
      </c>
      <c r="AL565" s="37">
        <v>0</v>
      </c>
      <c r="AS565" s="37">
        <v>-2.008811881188119</v>
      </c>
      <c r="AT565" s="37">
        <v>0</v>
      </c>
      <c r="BA565" s="37">
        <v>-2.8692079207920793</v>
      </c>
      <c r="BB565" s="37">
        <v>0</v>
      </c>
      <c r="BI565" s="37">
        <v>-3.008811881188119</v>
      </c>
      <c r="BJ565" s="37">
        <v>0</v>
      </c>
      <c r="BQ565" s="37">
        <v>-2.8692079207920793</v>
      </c>
      <c r="BR565" s="37">
        <v>0</v>
      </c>
      <c r="BY565" s="37">
        <v>-2.8692079207920793</v>
      </c>
      <c r="BZ565" s="37">
        <v>0</v>
      </c>
      <c r="CG565" s="37">
        <v>-2.8692079207920793</v>
      </c>
      <c r="CH565" s="37">
        <v>0</v>
      </c>
      <c r="CO565" s="37">
        <v>-3.008811881188119</v>
      </c>
      <c r="CP565" s="37">
        <v>0</v>
      </c>
      <c r="CW565" s="37">
        <v>-2.8692079207920793</v>
      </c>
      <c r="CX565" s="37">
        <v>0</v>
      </c>
      <c r="DE565" s="37">
        <v>1.8023762376237622</v>
      </c>
      <c r="DF565" s="37">
        <v>0</v>
      </c>
      <c r="DM565" s="37">
        <v>-2.8692079207920793</v>
      </c>
      <c r="DN565" s="37">
        <v>0</v>
      </c>
      <c r="DU565" s="37">
        <v>-2.8692079207920793</v>
      </c>
      <c r="DV565" s="37">
        <v>0</v>
      </c>
      <c r="EC565" s="37">
        <v>-2.008811881188119</v>
      </c>
      <c r="ED565" s="37">
        <v>0</v>
      </c>
      <c r="EK565" s="37">
        <v>-3.0176237623762376</v>
      </c>
      <c r="EL565" s="37">
        <v>0</v>
      </c>
      <c r="ES565" s="37">
        <v>-2.8692079207920793</v>
      </c>
      <c r="ET565" s="37">
        <v>0</v>
      </c>
      <c r="FA565" s="37">
        <v>-2.8692079207920793</v>
      </c>
      <c r="FB565" s="37">
        <v>0</v>
      </c>
      <c r="FI565" s="37">
        <v>8.0100000000000005E-2</v>
      </c>
      <c r="FJ565" s="37">
        <v>0</v>
      </c>
      <c r="FQ565" s="37">
        <v>-3.0176237623762376</v>
      </c>
      <c r="FR565" s="37">
        <v>0</v>
      </c>
      <c r="FY565" s="37">
        <v>8.0100000000000005E-2</v>
      </c>
      <c r="FZ565" s="37">
        <v>0</v>
      </c>
      <c r="GG565" s="37">
        <v>-2.008811881188119</v>
      </c>
      <c r="GH565" s="37">
        <v>0</v>
      </c>
      <c r="GO565" s="37">
        <v>-2.008811881188119</v>
      </c>
      <c r="GP565" s="37">
        <v>0</v>
      </c>
    </row>
    <row r="566" spans="5:198">
      <c r="E566" s="37">
        <v>-3.008811881188119</v>
      </c>
      <c r="F566" s="37">
        <v>0.25</v>
      </c>
      <c r="M566" s="37">
        <v>-2.8692079207920793</v>
      </c>
      <c r="N566" s="37">
        <v>5.5555555555555552E-2</v>
      </c>
      <c r="U566" s="37">
        <v>-2.8692079207920793</v>
      </c>
      <c r="V566" s="37">
        <v>0.19444444444444445</v>
      </c>
      <c r="AC566" s="37">
        <v>-2.8692079207920793</v>
      </c>
      <c r="AD566" s="37">
        <v>0.1111111111111111</v>
      </c>
      <c r="AK566" s="37">
        <v>-3.008811881188119</v>
      </c>
      <c r="AL566" s="37">
        <v>0.30555555555555558</v>
      </c>
      <c r="AS566" s="37">
        <v>-2.008811881188119</v>
      </c>
      <c r="AT566" s="37">
        <v>8.3333333333333329E-2</v>
      </c>
      <c r="BA566" s="37">
        <v>-2.8692079207920793</v>
      </c>
      <c r="BB566" s="37">
        <v>0.19444444444444445</v>
      </c>
      <c r="BI566" s="37">
        <v>-3.008811881188119</v>
      </c>
      <c r="BJ566" s="37">
        <v>0.1388888888888889</v>
      </c>
      <c r="BQ566" s="37">
        <v>-2.8692079207920793</v>
      </c>
      <c r="BR566" s="37">
        <v>5.5555555555555552E-2</v>
      </c>
      <c r="BY566" s="37">
        <v>-2.8692079207920793</v>
      </c>
      <c r="BZ566" s="37">
        <v>0.1111111111111111</v>
      </c>
      <c r="CG566" s="37">
        <v>-2.8692079207920793</v>
      </c>
      <c r="CH566" s="37">
        <v>2.7777777777777776E-2</v>
      </c>
      <c r="CO566" s="37">
        <v>-3.008811881188119</v>
      </c>
      <c r="CP566" s="37">
        <v>0.30555555555555558</v>
      </c>
      <c r="CW566" s="37">
        <v>-2.8692079207920793</v>
      </c>
      <c r="CX566" s="37">
        <v>5.5555555555555552E-2</v>
      </c>
      <c r="DE566" s="37">
        <v>1.8023762376237622</v>
      </c>
      <c r="DF566" s="37">
        <v>0.1111111111111111</v>
      </c>
      <c r="DM566" s="37">
        <v>-2.8692079207920793</v>
      </c>
      <c r="DN566" s="37">
        <v>8.3333333333333329E-2</v>
      </c>
      <c r="DU566" s="37">
        <v>-2.8692079207920793</v>
      </c>
      <c r="DV566" s="37">
        <v>5.5555555555555552E-2</v>
      </c>
      <c r="EC566" s="37">
        <v>-2.008811881188119</v>
      </c>
      <c r="ED566" s="37">
        <v>5.5555555555555552E-2</v>
      </c>
      <c r="EK566" s="37">
        <v>-3.0176237623762376</v>
      </c>
      <c r="EL566" s="37">
        <v>0.19444444444444445</v>
      </c>
      <c r="ES566" s="37">
        <v>-2.8692079207920793</v>
      </c>
      <c r="ET566" s="37">
        <v>0.25</v>
      </c>
      <c r="FA566" s="37">
        <v>-2.8692079207920793</v>
      </c>
      <c r="FB566" s="37">
        <v>0.1111111111111111</v>
      </c>
      <c r="FI566" s="37">
        <v>8.0100000000000005E-2</v>
      </c>
      <c r="FJ566" s="37">
        <v>0.3888888888888889</v>
      </c>
      <c r="FQ566" s="37">
        <v>-3.0176237623762376</v>
      </c>
      <c r="FR566" s="37">
        <v>0.3611111111111111</v>
      </c>
      <c r="FY566" s="37">
        <v>8.0100000000000005E-2</v>
      </c>
      <c r="FZ566" s="37">
        <v>0.19444444444444445</v>
      </c>
      <c r="GG566" s="37">
        <v>-2.008811881188119</v>
      </c>
      <c r="GH566" s="37">
        <v>0.19444444444444445</v>
      </c>
      <c r="GO566" s="37">
        <v>-2.008811881188119</v>
      </c>
      <c r="GP566" s="37">
        <v>0.19444444444444445</v>
      </c>
    </row>
    <row r="567" spans="5:198">
      <c r="E567" s="37">
        <v>-3.0052970297029704</v>
      </c>
      <c r="F567" s="37">
        <v>0.25</v>
      </c>
      <c r="M567" s="37">
        <v>-2.86519801980198</v>
      </c>
      <c r="N567" s="37">
        <v>5.5555555555555552E-2</v>
      </c>
      <c r="U567" s="37">
        <v>-2.86519801980198</v>
      </c>
      <c r="V567" s="37">
        <v>0.19444444444444445</v>
      </c>
      <c r="AC567" s="37">
        <v>-2.86519801980198</v>
      </c>
      <c r="AD567" s="37">
        <v>0.1111111111111111</v>
      </c>
      <c r="AK567" s="37">
        <v>-3.0052970297029704</v>
      </c>
      <c r="AL567" s="37">
        <v>0.30555555555555558</v>
      </c>
      <c r="AS567" s="37">
        <v>-2.0052970297029704</v>
      </c>
      <c r="AT567" s="37">
        <v>8.3333333333333329E-2</v>
      </c>
      <c r="BA567" s="37">
        <v>-2.86519801980198</v>
      </c>
      <c r="BB567" s="37">
        <v>0.19444444444444445</v>
      </c>
      <c r="BI567" s="37">
        <v>-3.0052970297029704</v>
      </c>
      <c r="BJ567" s="37">
        <v>0.1388888888888889</v>
      </c>
      <c r="BQ567" s="37">
        <v>-2.86519801980198</v>
      </c>
      <c r="BR567" s="37">
        <v>5.5555555555555552E-2</v>
      </c>
      <c r="BY567" s="37">
        <v>-2.86519801980198</v>
      </c>
      <c r="BZ567" s="37">
        <v>0.1111111111111111</v>
      </c>
      <c r="CG567" s="37">
        <v>-2.86519801980198</v>
      </c>
      <c r="CH567" s="37">
        <v>2.7777777777777776E-2</v>
      </c>
      <c r="CO567" s="37">
        <v>-3.0052970297029704</v>
      </c>
      <c r="CP567" s="37">
        <v>0.30555555555555558</v>
      </c>
      <c r="CW567" s="37">
        <v>-2.86519801980198</v>
      </c>
      <c r="CX567" s="37">
        <v>5.5555555555555552E-2</v>
      </c>
      <c r="DE567" s="37">
        <v>1.8044059405940593</v>
      </c>
      <c r="DF567" s="37">
        <v>0.1111111111111111</v>
      </c>
      <c r="DM567" s="37">
        <v>-2.86519801980198</v>
      </c>
      <c r="DN567" s="37">
        <v>8.3333333333333329E-2</v>
      </c>
      <c r="DU567" s="37">
        <v>-2.86519801980198</v>
      </c>
      <c r="DV567" s="37">
        <v>5.5555555555555552E-2</v>
      </c>
      <c r="EC567" s="37">
        <v>-2.0052970297029704</v>
      </c>
      <c r="ED567" s="37">
        <v>5.5555555555555552E-2</v>
      </c>
      <c r="EK567" s="37">
        <v>-3.0155940594059407</v>
      </c>
      <c r="EL567" s="37">
        <v>0.19444444444444445</v>
      </c>
      <c r="ES567" s="37">
        <v>-2.86519801980198</v>
      </c>
      <c r="ET567" s="37">
        <v>0.25</v>
      </c>
      <c r="FA567" s="37">
        <v>-2.86519801980198</v>
      </c>
      <c r="FB567" s="37">
        <v>0.1111111111111111</v>
      </c>
      <c r="FI567" s="37">
        <v>8.3150000000000002E-2</v>
      </c>
      <c r="FJ567" s="37">
        <v>0.3888888888888889</v>
      </c>
      <c r="FQ567" s="37">
        <v>-3.0155940594059407</v>
      </c>
      <c r="FR567" s="37">
        <v>0.3611111111111111</v>
      </c>
      <c r="FY567" s="37">
        <v>8.3150000000000002E-2</v>
      </c>
      <c r="FZ567" s="37">
        <v>0.19444444444444445</v>
      </c>
      <c r="GG567" s="37">
        <v>-2.0052970297029704</v>
      </c>
      <c r="GH567" s="37">
        <v>0.19444444444444445</v>
      </c>
      <c r="GO567" s="37">
        <v>-2.0052970297029704</v>
      </c>
      <c r="GP567" s="37">
        <v>0.19444444444444445</v>
      </c>
    </row>
    <row r="568" spans="5:198">
      <c r="E568" s="37">
        <v>-3.0052970297029704</v>
      </c>
      <c r="F568" s="37">
        <v>0</v>
      </c>
      <c r="M568" s="37">
        <v>-2.86519801980198</v>
      </c>
      <c r="N568" s="37">
        <v>0</v>
      </c>
      <c r="U568" s="37">
        <v>-2.86519801980198</v>
      </c>
      <c r="V568" s="37">
        <v>0</v>
      </c>
      <c r="AC568" s="37">
        <v>-2.86519801980198</v>
      </c>
      <c r="AD568" s="37">
        <v>0</v>
      </c>
      <c r="AK568" s="37">
        <v>-3.0052970297029704</v>
      </c>
      <c r="AL568" s="37">
        <v>0</v>
      </c>
      <c r="AS568" s="37">
        <v>-2.0052970297029704</v>
      </c>
      <c r="AT568" s="37">
        <v>0</v>
      </c>
      <c r="BA568" s="37">
        <v>-2.86519801980198</v>
      </c>
      <c r="BB568" s="37">
        <v>0</v>
      </c>
      <c r="BI568" s="37">
        <v>-3.0052970297029704</v>
      </c>
      <c r="BJ568" s="37">
        <v>0</v>
      </c>
      <c r="BQ568" s="37">
        <v>-2.86519801980198</v>
      </c>
      <c r="BR568" s="37">
        <v>0</v>
      </c>
      <c r="BY568" s="37">
        <v>-2.86519801980198</v>
      </c>
      <c r="BZ568" s="37">
        <v>0</v>
      </c>
      <c r="CG568" s="37">
        <v>-2.86519801980198</v>
      </c>
      <c r="CH568" s="37">
        <v>0</v>
      </c>
      <c r="CO568" s="37">
        <v>-3.0052970297029704</v>
      </c>
      <c r="CP568" s="37">
        <v>0</v>
      </c>
      <c r="CW568" s="37">
        <v>-2.86519801980198</v>
      </c>
      <c r="CX568" s="37">
        <v>0</v>
      </c>
      <c r="DE568" s="37">
        <v>1.8044059405940593</v>
      </c>
      <c r="DF568" s="37">
        <v>0</v>
      </c>
      <c r="DM568" s="37">
        <v>-2.86519801980198</v>
      </c>
      <c r="DN568" s="37">
        <v>0</v>
      </c>
      <c r="DU568" s="37">
        <v>-2.86519801980198</v>
      </c>
      <c r="DV568" s="37">
        <v>0</v>
      </c>
      <c r="EC568" s="37">
        <v>-2.0052970297029704</v>
      </c>
      <c r="ED568" s="37">
        <v>0</v>
      </c>
      <c r="EK568" s="37">
        <v>-3.0155940594059407</v>
      </c>
      <c r="EL568" s="37">
        <v>0</v>
      </c>
      <c r="ES568" s="37">
        <v>-2.86519801980198</v>
      </c>
      <c r="ET568" s="37">
        <v>0</v>
      </c>
      <c r="FA568" s="37">
        <v>-2.86519801980198</v>
      </c>
      <c r="FB568" s="37">
        <v>0</v>
      </c>
      <c r="FI568" s="37">
        <v>8.3150000000000002E-2</v>
      </c>
      <c r="FJ568" s="37">
        <v>0</v>
      </c>
      <c r="FQ568" s="37">
        <v>-3.0155940594059407</v>
      </c>
      <c r="FR568" s="37">
        <v>0</v>
      </c>
      <c r="FY568" s="37">
        <v>8.3150000000000002E-2</v>
      </c>
      <c r="FZ568" s="37">
        <v>0</v>
      </c>
      <c r="GG568" s="37">
        <v>-2.0052970297029704</v>
      </c>
      <c r="GH568" s="37">
        <v>0</v>
      </c>
      <c r="GO568" s="37">
        <v>-2.0052970297029704</v>
      </c>
      <c r="GP568" s="37">
        <v>0</v>
      </c>
    </row>
    <row r="569" spans="5:198">
      <c r="E569" s="37">
        <v>-3.0017821782178218</v>
      </c>
      <c r="F569" s="37">
        <v>0</v>
      </c>
      <c r="M569" s="37">
        <v>-2.8611881188118811</v>
      </c>
      <c r="N569" s="37">
        <v>0</v>
      </c>
      <c r="U569" s="37">
        <v>-2.8611881188118811</v>
      </c>
      <c r="V569" s="37">
        <v>0</v>
      </c>
      <c r="AC569" s="37">
        <v>-2.8611881188118811</v>
      </c>
      <c r="AD569" s="37">
        <v>0</v>
      </c>
      <c r="AK569" s="37">
        <v>-3.0017821782178218</v>
      </c>
      <c r="AL569" s="37">
        <v>0</v>
      </c>
      <c r="AS569" s="37">
        <v>-2.0017821782178218</v>
      </c>
      <c r="AT569" s="37">
        <v>0</v>
      </c>
      <c r="BA569" s="37">
        <v>-2.8611881188118811</v>
      </c>
      <c r="BB569" s="37">
        <v>0</v>
      </c>
      <c r="BI569" s="37">
        <v>-3.0017821782178218</v>
      </c>
      <c r="BJ569" s="37">
        <v>0</v>
      </c>
      <c r="BQ569" s="37">
        <v>-2.8611881188118811</v>
      </c>
      <c r="BR569" s="37">
        <v>0</v>
      </c>
      <c r="BY569" s="37">
        <v>-2.8611881188118811</v>
      </c>
      <c r="BZ569" s="37">
        <v>0</v>
      </c>
      <c r="CG569" s="37">
        <v>-2.8611881188118811</v>
      </c>
      <c r="CH569" s="37">
        <v>0</v>
      </c>
      <c r="CO569" s="37">
        <v>-3.0017821782178218</v>
      </c>
      <c r="CP569" s="37">
        <v>0</v>
      </c>
      <c r="CW569" s="37">
        <v>-2.8611881188118811</v>
      </c>
      <c r="CX569" s="37">
        <v>0</v>
      </c>
      <c r="DE569" s="37">
        <v>1.8064356435643563</v>
      </c>
      <c r="DF569" s="37">
        <v>0</v>
      </c>
      <c r="DM569" s="37">
        <v>-2.8611881188118811</v>
      </c>
      <c r="DN569" s="37">
        <v>0</v>
      </c>
      <c r="DU569" s="37">
        <v>-2.8611881188118811</v>
      </c>
      <c r="DV569" s="37">
        <v>0</v>
      </c>
      <c r="EC569" s="37">
        <v>-2.0017821782178218</v>
      </c>
      <c r="ED569" s="37">
        <v>0</v>
      </c>
      <c r="EK569" s="37">
        <v>-3.0135643564356438</v>
      </c>
      <c r="EL569" s="37">
        <v>0</v>
      </c>
      <c r="ES569" s="37">
        <v>-2.8611881188118811</v>
      </c>
      <c r="ET569" s="37">
        <v>0</v>
      </c>
      <c r="FA569" s="37">
        <v>-2.8611881188118811</v>
      </c>
      <c r="FB569" s="37">
        <v>0</v>
      </c>
      <c r="FI569" s="37">
        <v>8.6199999999999999E-2</v>
      </c>
      <c r="FJ569" s="37">
        <v>0</v>
      </c>
      <c r="FQ569" s="37">
        <v>-3.0135643564356438</v>
      </c>
      <c r="FR569" s="37">
        <v>0</v>
      </c>
      <c r="FY569" s="37">
        <v>8.6199999999999999E-2</v>
      </c>
      <c r="FZ569" s="37">
        <v>0</v>
      </c>
      <c r="GG569" s="37">
        <v>-2.0017821782178218</v>
      </c>
      <c r="GH569" s="37">
        <v>0</v>
      </c>
      <c r="GO569" s="37">
        <v>-2.0017821782178218</v>
      </c>
      <c r="GP569" s="37">
        <v>0</v>
      </c>
    </row>
    <row r="570" spans="5:198">
      <c r="E570" s="37">
        <v>-3.0017821782178218</v>
      </c>
      <c r="F570" s="37">
        <v>0.25</v>
      </c>
      <c r="M570" s="37">
        <v>-2.8611881188118811</v>
      </c>
      <c r="N570" s="37">
        <v>5.5555555555555552E-2</v>
      </c>
      <c r="U570" s="37">
        <v>-2.8611881188118811</v>
      </c>
      <c r="V570" s="37">
        <v>0.19444444444444445</v>
      </c>
      <c r="AC570" s="37">
        <v>-2.8611881188118811</v>
      </c>
      <c r="AD570" s="37">
        <v>0.1111111111111111</v>
      </c>
      <c r="AK570" s="37">
        <v>-3.0017821782178218</v>
      </c>
      <c r="AL570" s="37">
        <v>0.30555555555555558</v>
      </c>
      <c r="AS570" s="37">
        <v>-2.0017821782178218</v>
      </c>
      <c r="AT570" s="37">
        <v>8.3333333333333329E-2</v>
      </c>
      <c r="BA570" s="37">
        <v>-2.8611881188118811</v>
      </c>
      <c r="BB570" s="37">
        <v>0.19444444444444445</v>
      </c>
      <c r="BI570" s="37">
        <v>-3.0017821782178218</v>
      </c>
      <c r="BJ570" s="37">
        <v>0.1388888888888889</v>
      </c>
      <c r="BQ570" s="37">
        <v>-2.8611881188118811</v>
      </c>
      <c r="BR570" s="37">
        <v>5.5555555555555552E-2</v>
      </c>
      <c r="BY570" s="37">
        <v>-2.8611881188118811</v>
      </c>
      <c r="BZ570" s="37">
        <v>0.1111111111111111</v>
      </c>
      <c r="CG570" s="37">
        <v>-2.8611881188118811</v>
      </c>
      <c r="CH570" s="37">
        <v>2.7777777777777776E-2</v>
      </c>
      <c r="CO570" s="37">
        <v>-3.0017821782178218</v>
      </c>
      <c r="CP570" s="37">
        <v>0.30555555555555558</v>
      </c>
      <c r="CW570" s="37">
        <v>-2.8611881188118811</v>
      </c>
      <c r="CX570" s="37">
        <v>5.5555555555555552E-2</v>
      </c>
      <c r="DE570" s="37">
        <v>1.8064356435643563</v>
      </c>
      <c r="DF570" s="37">
        <v>0.1111111111111111</v>
      </c>
      <c r="DM570" s="37">
        <v>-2.8611881188118811</v>
      </c>
      <c r="DN570" s="37">
        <v>8.3333333333333329E-2</v>
      </c>
      <c r="DU570" s="37">
        <v>-2.8611881188118811</v>
      </c>
      <c r="DV570" s="37">
        <v>5.5555555555555552E-2</v>
      </c>
      <c r="EC570" s="37">
        <v>-2.0017821782178218</v>
      </c>
      <c r="ED570" s="37">
        <v>5.5555555555555552E-2</v>
      </c>
      <c r="EK570" s="37">
        <v>-3.0135643564356438</v>
      </c>
      <c r="EL570" s="37">
        <v>0.19444444444444445</v>
      </c>
      <c r="ES570" s="37">
        <v>-2.8611881188118811</v>
      </c>
      <c r="ET570" s="37">
        <v>0.25</v>
      </c>
      <c r="FA570" s="37">
        <v>-2.8611881188118811</v>
      </c>
      <c r="FB570" s="37">
        <v>0.1111111111111111</v>
      </c>
      <c r="FI570" s="37">
        <v>8.6199999999999999E-2</v>
      </c>
      <c r="FJ570" s="37">
        <v>0.3888888888888889</v>
      </c>
      <c r="FQ570" s="37">
        <v>-3.0135643564356438</v>
      </c>
      <c r="FR570" s="37">
        <v>0.3611111111111111</v>
      </c>
      <c r="FY570" s="37">
        <v>8.6199999999999999E-2</v>
      </c>
      <c r="FZ570" s="37">
        <v>0.19444444444444445</v>
      </c>
      <c r="GG570" s="37">
        <v>-2.0017821782178218</v>
      </c>
      <c r="GH570" s="37">
        <v>0.19444444444444445</v>
      </c>
      <c r="GO570" s="37">
        <v>-2.0017821782178218</v>
      </c>
      <c r="GP570" s="37">
        <v>0.19444444444444445</v>
      </c>
    </row>
    <row r="571" spans="5:198">
      <c r="E571" s="37">
        <v>-2.9982673267326732</v>
      </c>
      <c r="F571" s="37">
        <v>0.25</v>
      </c>
      <c r="M571" s="37">
        <v>-2.8571782178217822</v>
      </c>
      <c r="N571" s="37">
        <v>5.5555555555555552E-2</v>
      </c>
      <c r="U571" s="37">
        <v>-2.8571782178217822</v>
      </c>
      <c r="V571" s="37">
        <v>0.19444444444444445</v>
      </c>
      <c r="AC571" s="37">
        <v>-2.8571782178217822</v>
      </c>
      <c r="AD571" s="37">
        <v>0.1111111111111111</v>
      </c>
      <c r="AK571" s="37">
        <v>-2.9982673267326732</v>
      </c>
      <c r="AL571" s="37">
        <v>0.30555555555555558</v>
      </c>
      <c r="AS571" s="37">
        <v>-1.9982673267326734</v>
      </c>
      <c r="AT571" s="37">
        <v>8.3333333333333329E-2</v>
      </c>
      <c r="BA571" s="37">
        <v>-2.8571782178217822</v>
      </c>
      <c r="BB571" s="37">
        <v>0.19444444444444445</v>
      </c>
      <c r="BI571" s="37">
        <v>-2.9982673267326732</v>
      </c>
      <c r="BJ571" s="37">
        <v>0.1388888888888889</v>
      </c>
      <c r="BQ571" s="37">
        <v>-2.8571782178217822</v>
      </c>
      <c r="BR571" s="37">
        <v>5.5555555555555552E-2</v>
      </c>
      <c r="BY571" s="37">
        <v>-2.8571782178217822</v>
      </c>
      <c r="BZ571" s="37">
        <v>0.1111111111111111</v>
      </c>
      <c r="CG571" s="37">
        <v>-2.8571782178217822</v>
      </c>
      <c r="CH571" s="37">
        <v>2.7777777777777776E-2</v>
      </c>
      <c r="CO571" s="37">
        <v>-2.9982673267326732</v>
      </c>
      <c r="CP571" s="37">
        <v>0.30555555555555558</v>
      </c>
      <c r="CW571" s="37">
        <v>-2.8571782178217822</v>
      </c>
      <c r="CX571" s="37">
        <v>5.5555555555555552E-2</v>
      </c>
      <c r="DE571" s="37">
        <v>1.8084653465346534</v>
      </c>
      <c r="DF571" s="37">
        <v>0.1111111111111111</v>
      </c>
      <c r="DM571" s="37">
        <v>-2.8571782178217822</v>
      </c>
      <c r="DN571" s="37">
        <v>8.3333333333333329E-2</v>
      </c>
      <c r="DU571" s="37">
        <v>-2.8571782178217822</v>
      </c>
      <c r="DV571" s="37">
        <v>5.5555555555555552E-2</v>
      </c>
      <c r="EC571" s="37">
        <v>-1.9982673267326734</v>
      </c>
      <c r="ED571" s="37">
        <v>5.5555555555555552E-2</v>
      </c>
      <c r="EK571" s="37">
        <v>-3.0115346534653464</v>
      </c>
      <c r="EL571" s="37">
        <v>0.19444444444444445</v>
      </c>
      <c r="ES571" s="37">
        <v>-2.8571782178217822</v>
      </c>
      <c r="ET571" s="37">
        <v>0.25</v>
      </c>
      <c r="FA571" s="37">
        <v>-2.8571782178217822</v>
      </c>
      <c r="FB571" s="37">
        <v>0.1111111111111111</v>
      </c>
      <c r="FI571" s="37">
        <v>8.9249999999999996E-2</v>
      </c>
      <c r="FJ571" s="37">
        <v>0.3888888888888889</v>
      </c>
      <c r="FQ571" s="37">
        <v>-3.0115346534653464</v>
      </c>
      <c r="FR571" s="37">
        <v>0.3611111111111111</v>
      </c>
      <c r="FY571" s="37">
        <v>8.9249999999999996E-2</v>
      </c>
      <c r="FZ571" s="37">
        <v>0.19444444444444445</v>
      </c>
      <c r="GG571" s="37">
        <v>-1.9982673267326734</v>
      </c>
      <c r="GH571" s="37">
        <v>0.19444444444444445</v>
      </c>
      <c r="GO571" s="37">
        <v>-1.9982673267326734</v>
      </c>
      <c r="GP571" s="37">
        <v>0.19444444444444445</v>
      </c>
    </row>
    <row r="572" spans="5:198">
      <c r="E572" s="37">
        <v>-2.9982673267326732</v>
      </c>
      <c r="F572" s="37">
        <v>0</v>
      </c>
      <c r="M572" s="37">
        <v>-2.8571782178217822</v>
      </c>
      <c r="N572" s="37">
        <v>0</v>
      </c>
      <c r="U572" s="37">
        <v>-2.8571782178217822</v>
      </c>
      <c r="V572" s="37">
        <v>0</v>
      </c>
      <c r="AC572" s="37">
        <v>-2.8571782178217822</v>
      </c>
      <c r="AD572" s="37">
        <v>0</v>
      </c>
      <c r="AK572" s="37">
        <v>-2.9982673267326732</v>
      </c>
      <c r="AL572" s="37">
        <v>0</v>
      </c>
      <c r="AS572" s="37">
        <v>-1.9982673267326734</v>
      </c>
      <c r="AT572" s="37">
        <v>0</v>
      </c>
      <c r="BA572" s="37">
        <v>-2.8571782178217822</v>
      </c>
      <c r="BB572" s="37">
        <v>0</v>
      </c>
      <c r="BI572" s="37">
        <v>-2.9982673267326732</v>
      </c>
      <c r="BJ572" s="37">
        <v>0</v>
      </c>
      <c r="BQ572" s="37">
        <v>-2.8571782178217822</v>
      </c>
      <c r="BR572" s="37">
        <v>0</v>
      </c>
      <c r="BY572" s="37">
        <v>-2.8571782178217822</v>
      </c>
      <c r="BZ572" s="37">
        <v>0</v>
      </c>
      <c r="CG572" s="37">
        <v>-2.8571782178217822</v>
      </c>
      <c r="CH572" s="37">
        <v>0</v>
      </c>
      <c r="CO572" s="37">
        <v>-2.9982673267326732</v>
      </c>
      <c r="CP572" s="37">
        <v>0</v>
      </c>
      <c r="CW572" s="37">
        <v>-2.8571782178217822</v>
      </c>
      <c r="CX572" s="37">
        <v>0</v>
      </c>
      <c r="DE572" s="37">
        <v>1.8084653465346534</v>
      </c>
      <c r="DF572" s="37">
        <v>0</v>
      </c>
      <c r="DM572" s="37">
        <v>-2.8571782178217822</v>
      </c>
      <c r="DN572" s="37">
        <v>0</v>
      </c>
      <c r="DU572" s="37">
        <v>-2.8571782178217822</v>
      </c>
      <c r="DV572" s="37">
        <v>0</v>
      </c>
      <c r="EC572" s="37">
        <v>-1.9982673267326734</v>
      </c>
      <c r="ED572" s="37">
        <v>0</v>
      </c>
      <c r="EK572" s="37">
        <v>-3.0115346534653464</v>
      </c>
      <c r="EL572" s="37">
        <v>0</v>
      </c>
      <c r="ES572" s="37">
        <v>-2.8571782178217822</v>
      </c>
      <c r="ET572" s="37">
        <v>0</v>
      </c>
      <c r="FA572" s="37">
        <v>-2.8571782178217822</v>
      </c>
      <c r="FB572" s="37">
        <v>0</v>
      </c>
      <c r="FI572" s="37">
        <v>8.9249999999999996E-2</v>
      </c>
      <c r="FJ572" s="37">
        <v>0</v>
      </c>
      <c r="FQ572" s="37">
        <v>-3.0115346534653464</v>
      </c>
      <c r="FR572" s="37">
        <v>0</v>
      </c>
      <c r="FY572" s="37">
        <v>8.9249999999999996E-2</v>
      </c>
      <c r="FZ572" s="37">
        <v>0</v>
      </c>
      <c r="GG572" s="37">
        <v>-1.9982673267326734</v>
      </c>
      <c r="GH572" s="37">
        <v>0</v>
      </c>
      <c r="GO572" s="37">
        <v>-1.9982673267326734</v>
      </c>
      <c r="GP572" s="37">
        <v>0</v>
      </c>
    </row>
    <row r="573" spans="5:198">
      <c r="E573" s="37">
        <v>-2.994752475247525</v>
      </c>
      <c r="F573" s="37">
        <v>0</v>
      </c>
      <c r="M573" s="37">
        <v>-2.8531683168316833</v>
      </c>
      <c r="N573" s="37">
        <v>0</v>
      </c>
      <c r="U573" s="37">
        <v>-2.8531683168316833</v>
      </c>
      <c r="V573" s="37">
        <v>0</v>
      </c>
      <c r="AC573" s="37">
        <v>-2.8531683168316833</v>
      </c>
      <c r="AD573" s="37">
        <v>0</v>
      </c>
      <c r="AK573" s="37">
        <v>-2.994752475247525</v>
      </c>
      <c r="AL573" s="37">
        <v>0</v>
      </c>
      <c r="AS573" s="37">
        <v>-1.9947524752475247</v>
      </c>
      <c r="AT573" s="37">
        <v>0</v>
      </c>
      <c r="BA573" s="37">
        <v>-2.8531683168316833</v>
      </c>
      <c r="BB573" s="37">
        <v>0</v>
      </c>
      <c r="BI573" s="37">
        <v>-2.994752475247525</v>
      </c>
      <c r="BJ573" s="37">
        <v>0</v>
      </c>
      <c r="BQ573" s="37">
        <v>-2.8531683168316833</v>
      </c>
      <c r="BR573" s="37">
        <v>0</v>
      </c>
      <c r="BY573" s="37">
        <v>-2.8531683168316833</v>
      </c>
      <c r="BZ573" s="37">
        <v>0</v>
      </c>
      <c r="CG573" s="37">
        <v>-2.8531683168316833</v>
      </c>
      <c r="CH573" s="37">
        <v>0</v>
      </c>
      <c r="CO573" s="37">
        <v>-2.994752475247525</v>
      </c>
      <c r="CP573" s="37">
        <v>0</v>
      </c>
      <c r="CW573" s="37">
        <v>-2.8531683168316833</v>
      </c>
      <c r="CX573" s="37">
        <v>0</v>
      </c>
      <c r="DE573" s="37">
        <v>1.8104950495049503</v>
      </c>
      <c r="DF573" s="37">
        <v>0</v>
      </c>
      <c r="DM573" s="37">
        <v>-2.8531683168316833</v>
      </c>
      <c r="DN573" s="37">
        <v>0</v>
      </c>
      <c r="DU573" s="37">
        <v>-2.8531683168316833</v>
      </c>
      <c r="DV573" s="37">
        <v>0</v>
      </c>
      <c r="EC573" s="37">
        <v>-1.9947524752475247</v>
      </c>
      <c r="ED573" s="37">
        <v>0</v>
      </c>
      <c r="EK573" s="37">
        <v>-3.0095049504950495</v>
      </c>
      <c r="EL573" s="37">
        <v>0</v>
      </c>
      <c r="ES573" s="37">
        <v>-2.8531683168316833</v>
      </c>
      <c r="ET573" s="37">
        <v>0</v>
      </c>
      <c r="FA573" s="37">
        <v>-2.8531683168316833</v>
      </c>
      <c r="FB573" s="37">
        <v>0</v>
      </c>
      <c r="FI573" s="37">
        <v>9.2299999999999993E-2</v>
      </c>
      <c r="FJ573" s="37">
        <v>0</v>
      </c>
      <c r="FQ573" s="37">
        <v>-3.0095049504950495</v>
      </c>
      <c r="FR573" s="37">
        <v>0</v>
      </c>
      <c r="FY573" s="37">
        <v>9.2299999999999993E-2</v>
      </c>
      <c r="FZ573" s="37">
        <v>0</v>
      </c>
      <c r="GG573" s="37">
        <v>-1.9947524752475247</v>
      </c>
      <c r="GH573" s="37">
        <v>0</v>
      </c>
      <c r="GO573" s="37">
        <v>-1.9947524752475247</v>
      </c>
      <c r="GP573" s="37">
        <v>0</v>
      </c>
    </row>
    <row r="574" spans="5:198">
      <c r="E574" s="37">
        <v>-2.994752475247525</v>
      </c>
      <c r="F574" s="37">
        <v>0.25</v>
      </c>
      <c r="M574" s="37">
        <v>-2.8531683168316833</v>
      </c>
      <c r="N574" s="37">
        <v>5.5555555555555552E-2</v>
      </c>
      <c r="U574" s="37">
        <v>-2.8531683168316833</v>
      </c>
      <c r="V574" s="37">
        <v>0.19444444444444445</v>
      </c>
      <c r="AC574" s="37">
        <v>-2.8531683168316833</v>
      </c>
      <c r="AD574" s="37">
        <v>0.1111111111111111</v>
      </c>
      <c r="AK574" s="37">
        <v>-2.994752475247525</v>
      </c>
      <c r="AL574" s="37">
        <v>0.30555555555555558</v>
      </c>
      <c r="AS574" s="37">
        <v>-1.9947524752475247</v>
      </c>
      <c r="AT574" s="37">
        <v>8.3333333333333329E-2</v>
      </c>
      <c r="BA574" s="37">
        <v>-2.8531683168316833</v>
      </c>
      <c r="BB574" s="37">
        <v>0.19444444444444445</v>
      </c>
      <c r="BI574" s="37">
        <v>-2.994752475247525</v>
      </c>
      <c r="BJ574" s="37">
        <v>0.1388888888888889</v>
      </c>
      <c r="BQ574" s="37">
        <v>-2.8531683168316833</v>
      </c>
      <c r="BR574" s="37">
        <v>5.5555555555555552E-2</v>
      </c>
      <c r="BY574" s="37">
        <v>-2.8531683168316833</v>
      </c>
      <c r="BZ574" s="37">
        <v>0.1111111111111111</v>
      </c>
      <c r="CG574" s="37">
        <v>-2.8531683168316833</v>
      </c>
      <c r="CH574" s="37">
        <v>2.7777777777777776E-2</v>
      </c>
      <c r="CO574" s="37">
        <v>-2.994752475247525</v>
      </c>
      <c r="CP574" s="37">
        <v>0.30555555555555558</v>
      </c>
      <c r="CW574" s="37">
        <v>-2.8531683168316833</v>
      </c>
      <c r="CX574" s="37">
        <v>5.5555555555555552E-2</v>
      </c>
      <c r="DE574" s="37">
        <v>1.8104950495049503</v>
      </c>
      <c r="DF574" s="37">
        <v>0.1111111111111111</v>
      </c>
      <c r="DM574" s="37">
        <v>-2.8531683168316833</v>
      </c>
      <c r="DN574" s="37">
        <v>8.3333333333333329E-2</v>
      </c>
      <c r="DU574" s="37">
        <v>-2.8531683168316833</v>
      </c>
      <c r="DV574" s="37">
        <v>5.5555555555555552E-2</v>
      </c>
      <c r="EC574" s="37">
        <v>-1.9947524752475247</v>
      </c>
      <c r="ED574" s="37">
        <v>5.5555555555555552E-2</v>
      </c>
      <c r="EK574" s="37">
        <v>-3.0095049504950495</v>
      </c>
      <c r="EL574" s="37">
        <v>0.19444444444444445</v>
      </c>
      <c r="ES574" s="37">
        <v>-2.8531683168316833</v>
      </c>
      <c r="ET574" s="37">
        <v>0.25</v>
      </c>
      <c r="FA574" s="37">
        <v>-2.8531683168316833</v>
      </c>
      <c r="FB574" s="37">
        <v>0.1111111111111111</v>
      </c>
      <c r="FI574" s="37">
        <v>9.2299999999999993E-2</v>
      </c>
      <c r="FJ574" s="37">
        <v>0.3888888888888889</v>
      </c>
      <c r="FQ574" s="37">
        <v>-3.0095049504950495</v>
      </c>
      <c r="FR574" s="37">
        <v>0.3611111111111111</v>
      </c>
      <c r="FY574" s="37">
        <v>9.2299999999999993E-2</v>
      </c>
      <c r="FZ574" s="37">
        <v>0.19444444444444445</v>
      </c>
      <c r="GG574" s="37">
        <v>-1.9947524752475247</v>
      </c>
      <c r="GH574" s="37">
        <v>0.19444444444444445</v>
      </c>
      <c r="GO574" s="37">
        <v>-1.9947524752475247</v>
      </c>
      <c r="GP574" s="37">
        <v>0.19444444444444445</v>
      </c>
    </row>
    <row r="575" spans="5:198">
      <c r="E575" s="37">
        <v>-2.9912376237623763</v>
      </c>
      <c r="F575" s="37">
        <v>0.25</v>
      </c>
      <c r="M575" s="37">
        <v>-2.8491584158415839</v>
      </c>
      <c r="N575" s="37">
        <v>5.5555555555555552E-2</v>
      </c>
      <c r="U575" s="37">
        <v>-2.8491584158415839</v>
      </c>
      <c r="V575" s="37">
        <v>0.19444444444444445</v>
      </c>
      <c r="AC575" s="37">
        <v>-2.8491584158415839</v>
      </c>
      <c r="AD575" s="37">
        <v>0.1111111111111111</v>
      </c>
      <c r="AK575" s="37">
        <v>-2.9912376237623763</v>
      </c>
      <c r="AL575" s="37">
        <v>0.30555555555555558</v>
      </c>
      <c r="AS575" s="37">
        <v>-1.9912376237623763</v>
      </c>
      <c r="AT575" s="37">
        <v>8.3333333333333329E-2</v>
      </c>
      <c r="BA575" s="37">
        <v>-2.8491584158415839</v>
      </c>
      <c r="BB575" s="37">
        <v>0.19444444444444445</v>
      </c>
      <c r="BI575" s="37">
        <v>-2.9912376237623763</v>
      </c>
      <c r="BJ575" s="37">
        <v>0.1388888888888889</v>
      </c>
      <c r="BQ575" s="37">
        <v>-2.8491584158415839</v>
      </c>
      <c r="BR575" s="37">
        <v>5.5555555555555552E-2</v>
      </c>
      <c r="BY575" s="37">
        <v>-2.8491584158415839</v>
      </c>
      <c r="BZ575" s="37">
        <v>0.1111111111111111</v>
      </c>
      <c r="CG575" s="37">
        <v>-2.8491584158415839</v>
      </c>
      <c r="CH575" s="37">
        <v>2.7777777777777776E-2</v>
      </c>
      <c r="CO575" s="37">
        <v>-2.9912376237623763</v>
      </c>
      <c r="CP575" s="37">
        <v>0.30555555555555558</v>
      </c>
      <c r="CW575" s="37">
        <v>-2.8491584158415839</v>
      </c>
      <c r="CX575" s="37">
        <v>5.5555555555555552E-2</v>
      </c>
      <c r="DE575" s="37">
        <v>1.8125247524752475</v>
      </c>
      <c r="DF575" s="37">
        <v>0.1111111111111111</v>
      </c>
      <c r="DM575" s="37">
        <v>-2.8491584158415839</v>
      </c>
      <c r="DN575" s="37">
        <v>8.3333333333333329E-2</v>
      </c>
      <c r="DU575" s="37">
        <v>-2.8491584158415839</v>
      </c>
      <c r="DV575" s="37">
        <v>5.5555555555555552E-2</v>
      </c>
      <c r="EC575" s="37">
        <v>-1.9912376237623763</v>
      </c>
      <c r="ED575" s="37">
        <v>5.5555555555555552E-2</v>
      </c>
      <c r="EK575" s="37">
        <v>-3.0074752475247526</v>
      </c>
      <c r="EL575" s="37">
        <v>0.19444444444444445</v>
      </c>
      <c r="ES575" s="37">
        <v>-2.8491584158415839</v>
      </c>
      <c r="ET575" s="37">
        <v>0.25</v>
      </c>
      <c r="FA575" s="37">
        <v>-2.8491584158415839</v>
      </c>
      <c r="FB575" s="37">
        <v>0.1111111111111111</v>
      </c>
      <c r="FI575" s="37">
        <v>9.534999999999999E-2</v>
      </c>
      <c r="FJ575" s="37">
        <v>0.3888888888888889</v>
      </c>
      <c r="FQ575" s="37">
        <v>-3.0074752475247526</v>
      </c>
      <c r="FR575" s="37">
        <v>0.3611111111111111</v>
      </c>
      <c r="FY575" s="37">
        <v>9.534999999999999E-2</v>
      </c>
      <c r="FZ575" s="37">
        <v>0.19444444444444445</v>
      </c>
      <c r="GG575" s="37">
        <v>-1.9912376237623763</v>
      </c>
      <c r="GH575" s="37">
        <v>0.19444444444444445</v>
      </c>
      <c r="GO575" s="37">
        <v>-1.9912376237623763</v>
      </c>
      <c r="GP575" s="37">
        <v>0.19444444444444445</v>
      </c>
    </row>
    <row r="576" spans="5:198">
      <c r="E576" s="37">
        <v>-2.9912376237623763</v>
      </c>
      <c r="F576" s="37">
        <v>0</v>
      </c>
      <c r="M576" s="37">
        <v>-2.8491584158415839</v>
      </c>
      <c r="N576" s="37">
        <v>0</v>
      </c>
      <c r="U576" s="37">
        <v>-2.8491584158415839</v>
      </c>
      <c r="V576" s="37">
        <v>0</v>
      </c>
      <c r="AC576" s="37">
        <v>-2.8491584158415839</v>
      </c>
      <c r="AD576" s="37">
        <v>0</v>
      </c>
      <c r="AK576" s="37">
        <v>-2.9912376237623763</v>
      </c>
      <c r="AL576" s="37">
        <v>0</v>
      </c>
      <c r="AS576" s="37">
        <v>-1.9912376237623763</v>
      </c>
      <c r="AT576" s="37">
        <v>0</v>
      </c>
      <c r="BA576" s="37">
        <v>-2.8491584158415839</v>
      </c>
      <c r="BB576" s="37">
        <v>0</v>
      </c>
      <c r="BI576" s="37">
        <v>-2.9912376237623763</v>
      </c>
      <c r="BJ576" s="37">
        <v>0</v>
      </c>
      <c r="BQ576" s="37">
        <v>-2.8491584158415839</v>
      </c>
      <c r="BR576" s="37">
        <v>0</v>
      </c>
      <c r="BY576" s="37">
        <v>-2.8491584158415839</v>
      </c>
      <c r="BZ576" s="37">
        <v>0</v>
      </c>
      <c r="CG576" s="37">
        <v>-2.8491584158415839</v>
      </c>
      <c r="CH576" s="37">
        <v>0</v>
      </c>
      <c r="CO576" s="37">
        <v>-2.9912376237623763</v>
      </c>
      <c r="CP576" s="37">
        <v>0</v>
      </c>
      <c r="CW576" s="37">
        <v>-2.8491584158415839</v>
      </c>
      <c r="CX576" s="37">
        <v>0</v>
      </c>
      <c r="DE576" s="37">
        <v>1.8125247524752475</v>
      </c>
      <c r="DF576" s="37">
        <v>0</v>
      </c>
      <c r="DM576" s="37">
        <v>-2.8491584158415839</v>
      </c>
      <c r="DN576" s="37">
        <v>0</v>
      </c>
      <c r="DU576" s="37">
        <v>-2.8491584158415839</v>
      </c>
      <c r="DV576" s="37">
        <v>0</v>
      </c>
      <c r="EC576" s="37">
        <v>-1.9912376237623763</v>
      </c>
      <c r="ED576" s="37">
        <v>0</v>
      </c>
      <c r="EK576" s="37">
        <v>-3.0074752475247526</v>
      </c>
      <c r="EL576" s="37">
        <v>0</v>
      </c>
      <c r="ES576" s="37">
        <v>-2.8491584158415839</v>
      </c>
      <c r="ET576" s="37">
        <v>0</v>
      </c>
      <c r="FA576" s="37">
        <v>-2.8491584158415839</v>
      </c>
      <c r="FB576" s="37">
        <v>0</v>
      </c>
      <c r="FI576" s="37">
        <v>9.534999999999999E-2</v>
      </c>
      <c r="FJ576" s="37">
        <v>0</v>
      </c>
      <c r="FQ576" s="37">
        <v>-3.0074752475247526</v>
      </c>
      <c r="FR576" s="37">
        <v>0</v>
      </c>
      <c r="FY576" s="37">
        <v>9.534999999999999E-2</v>
      </c>
      <c r="FZ576" s="37">
        <v>0</v>
      </c>
      <c r="GG576" s="37">
        <v>-1.9912376237623763</v>
      </c>
      <c r="GH576" s="37">
        <v>0</v>
      </c>
      <c r="GO576" s="37">
        <v>-1.9912376237623763</v>
      </c>
      <c r="GP576" s="37">
        <v>0</v>
      </c>
    </row>
    <row r="577" spans="5:198">
      <c r="E577" s="37">
        <v>-2.9877227722772277</v>
      </c>
      <c r="F577" s="37">
        <v>0</v>
      </c>
      <c r="M577" s="37">
        <v>-2.845148514851485</v>
      </c>
      <c r="N577" s="37">
        <v>0</v>
      </c>
      <c r="U577" s="37">
        <v>-2.845148514851485</v>
      </c>
      <c r="V577" s="37">
        <v>0</v>
      </c>
      <c r="AC577" s="37">
        <v>-2.845148514851485</v>
      </c>
      <c r="AD577" s="37">
        <v>0</v>
      </c>
      <c r="AK577" s="37">
        <v>-2.9877227722772277</v>
      </c>
      <c r="AL577" s="37">
        <v>0</v>
      </c>
      <c r="AS577" s="37">
        <v>-1.9877227722772277</v>
      </c>
      <c r="AT577" s="37">
        <v>0</v>
      </c>
      <c r="BA577" s="37">
        <v>-2.845148514851485</v>
      </c>
      <c r="BB577" s="37">
        <v>0</v>
      </c>
      <c r="BI577" s="37">
        <v>-2.9877227722772277</v>
      </c>
      <c r="BJ577" s="37">
        <v>0</v>
      </c>
      <c r="BQ577" s="37">
        <v>-2.845148514851485</v>
      </c>
      <c r="BR577" s="37">
        <v>0</v>
      </c>
      <c r="BY577" s="37">
        <v>-2.845148514851485</v>
      </c>
      <c r="BZ577" s="37">
        <v>0</v>
      </c>
      <c r="CG577" s="37">
        <v>-2.845148514851485</v>
      </c>
      <c r="CH577" s="37">
        <v>0</v>
      </c>
      <c r="CO577" s="37">
        <v>-2.9877227722772277</v>
      </c>
      <c r="CP577" s="37">
        <v>0</v>
      </c>
      <c r="CW577" s="37">
        <v>-2.845148514851485</v>
      </c>
      <c r="CX577" s="37">
        <v>0</v>
      </c>
      <c r="DE577" s="37">
        <v>1.8145544554455444</v>
      </c>
      <c r="DF577" s="37">
        <v>0</v>
      </c>
      <c r="DM577" s="37">
        <v>-2.845148514851485</v>
      </c>
      <c r="DN577" s="37">
        <v>0</v>
      </c>
      <c r="DU577" s="37">
        <v>-2.845148514851485</v>
      </c>
      <c r="DV577" s="37">
        <v>0</v>
      </c>
      <c r="EC577" s="37">
        <v>-1.9877227722772277</v>
      </c>
      <c r="ED577" s="37">
        <v>0</v>
      </c>
      <c r="EK577" s="37">
        <v>-3.0054455445544557</v>
      </c>
      <c r="EL577" s="37">
        <v>0</v>
      </c>
      <c r="ES577" s="37">
        <v>-2.845148514851485</v>
      </c>
      <c r="ET577" s="37">
        <v>0</v>
      </c>
      <c r="FA577" s="37">
        <v>-2.845148514851485</v>
      </c>
      <c r="FB577" s="37">
        <v>0</v>
      </c>
      <c r="FI577" s="37">
        <v>9.8400000000000043E-2</v>
      </c>
      <c r="FJ577" s="37">
        <v>0</v>
      </c>
      <c r="FQ577" s="37">
        <v>-3.0054455445544557</v>
      </c>
      <c r="FR577" s="37">
        <v>0</v>
      </c>
      <c r="FY577" s="37">
        <v>9.8400000000000043E-2</v>
      </c>
      <c r="FZ577" s="37">
        <v>0</v>
      </c>
      <c r="GG577" s="37">
        <v>-1.9877227722772277</v>
      </c>
      <c r="GH577" s="37">
        <v>0</v>
      </c>
      <c r="GO577" s="37">
        <v>-1.9877227722772277</v>
      </c>
      <c r="GP577" s="37">
        <v>0</v>
      </c>
    </row>
    <row r="578" spans="5:198">
      <c r="E578" s="37">
        <v>-2.9877227722772277</v>
      </c>
      <c r="F578" s="37">
        <v>0.25</v>
      </c>
      <c r="M578" s="37">
        <v>-2.845148514851485</v>
      </c>
      <c r="N578" s="37">
        <v>5.5555555555555552E-2</v>
      </c>
      <c r="U578" s="37">
        <v>-2.845148514851485</v>
      </c>
      <c r="V578" s="37">
        <v>0.19444444444444445</v>
      </c>
      <c r="AC578" s="37">
        <v>-2.845148514851485</v>
      </c>
      <c r="AD578" s="37">
        <v>0.1111111111111111</v>
      </c>
      <c r="AK578" s="37">
        <v>-2.9877227722772277</v>
      </c>
      <c r="AL578" s="37">
        <v>0.30555555555555558</v>
      </c>
      <c r="AS578" s="37">
        <v>-1.9877227722772277</v>
      </c>
      <c r="AT578" s="37">
        <v>8.3333333333333329E-2</v>
      </c>
      <c r="BA578" s="37">
        <v>-2.845148514851485</v>
      </c>
      <c r="BB578" s="37">
        <v>0.19444444444444445</v>
      </c>
      <c r="BI578" s="37">
        <v>-2.9877227722772277</v>
      </c>
      <c r="BJ578" s="37">
        <v>0.1388888888888889</v>
      </c>
      <c r="BQ578" s="37">
        <v>-2.845148514851485</v>
      </c>
      <c r="BR578" s="37">
        <v>5.5555555555555552E-2</v>
      </c>
      <c r="BY578" s="37">
        <v>-2.845148514851485</v>
      </c>
      <c r="BZ578" s="37">
        <v>0.1111111111111111</v>
      </c>
      <c r="CG578" s="37">
        <v>-2.845148514851485</v>
      </c>
      <c r="CH578" s="37">
        <v>2.7777777777777776E-2</v>
      </c>
      <c r="CO578" s="37">
        <v>-2.9877227722772277</v>
      </c>
      <c r="CP578" s="37">
        <v>0.30555555555555558</v>
      </c>
      <c r="CW578" s="37">
        <v>-2.845148514851485</v>
      </c>
      <c r="CX578" s="37">
        <v>5.5555555555555552E-2</v>
      </c>
      <c r="DE578" s="37">
        <v>1.8145544554455444</v>
      </c>
      <c r="DF578" s="37">
        <v>0.1111111111111111</v>
      </c>
      <c r="DM578" s="37">
        <v>-2.845148514851485</v>
      </c>
      <c r="DN578" s="37">
        <v>8.3333333333333329E-2</v>
      </c>
      <c r="DU578" s="37">
        <v>-2.845148514851485</v>
      </c>
      <c r="DV578" s="37">
        <v>5.5555555555555552E-2</v>
      </c>
      <c r="EC578" s="37">
        <v>-1.9877227722772277</v>
      </c>
      <c r="ED578" s="37">
        <v>5.5555555555555552E-2</v>
      </c>
      <c r="EK578" s="37">
        <v>-3.0054455445544557</v>
      </c>
      <c r="EL578" s="37">
        <v>0.19444444444444445</v>
      </c>
      <c r="ES578" s="37">
        <v>-2.845148514851485</v>
      </c>
      <c r="ET578" s="37">
        <v>0.25</v>
      </c>
      <c r="FA578" s="37">
        <v>-2.845148514851485</v>
      </c>
      <c r="FB578" s="37">
        <v>0.1111111111111111</v>
      </c>
      <c r="FI578" s="37">
        <v>9.8400000000000043E-2</v>
      </c>
      <c r="FJ578" s="37">
        <v>0.3888888888888889</v>
      </c>
      <c r="FQ578" s="37">
        <v>-3.0054455445544557</v>
      </c>
      <c r="FR578" s="37">
        <v>0.3611111111111111</v>
      </c>
      <c r="FY578" s="37">
        <v>9.8400000000000043E-2</v>
      </c>
      <c r="FZ578" s="37">
        <v>0.19444444444444445</v>
      </c>
      <c r="GG578" s="37">
        <v>-1.9877227722772277</v>
      </c>
      <c r="GH578" s="37">
        <v>0.19444444444444445</v>
      </c>
      <c r="GO578" s="37">
        <v>-1.9877227722772277</v>
      </c>
      <c r="GP578" s="37">
        <v>0.19444444444444445</v>
      </c>
    </row>
    <row r="579" spans="5:198">
      <c r="E579" s="37">
        <v>-2.9842079207920791</v>
      </c>
      <c r="F579" s="37">
        <v>0.25</v>
      </c>
      <c r="M579" s="37">
        <v>-2.8411386138613861</v>
      </c>
      <c r="N579" s="37">
        <v>5.5555555555555552E-2</v>
      </c>
      <c r="U579" s="37">
        <v>-2.8411386138613861</v>
      </c>
      <c r="V579" s="37">
        <v>0.19444444444444445</v>
      </c>
      <c r="AC579" s="37">
        <v>-2.8411386138613861</v>
      </c>
      <c r="AD579" s="37">
        <v>0.1111111111111111</v>
      </c>
      <c r="AK579" s="37">
        <v>-2.9842079207920791</v>
      </c>
      <c r="AL579" s="37">
        <v>0.30555555555555558</v>
      </c>
      <c r="AS579" s="37">
        <v>-1.9842079207920793</v>
      </c>
      <c r="AT579" s="37">
        <v>8.3333333333333329E-2</v>
      </c>
      <c r="BA579" s="37">
        <v>-2.8411386138613861</v>
      </c>
      <c r="BB579" s="37">
        <v>0.19444444444444445</v>
      </c>
      <c r="BI579" s="37">
        <v>-2.9842079207920791</v>
      </c>
      <c r="BJ579" s="37">
        <v>0.1388888888888889</v>
      </c>
      <c r="BQ579" s="37">
        <v>-2.8411386138613861</v>
      </c>
      <c r="BR579" s="37">
        <v>5.5555555555555552E-2</v>
      </c>
      <c r="BY579" s="37">
        <v>-2.8411386138613861</v>
      </c>
      <c r="BZ579" s="37">
        <v>0.1111111111111111</v>
      </c>
      <c r="CG579" s="37">
        <v>-2.8411386138613861</v>
      </c>
      <c r="CH579" s="37">
        <v>2.7777777777777776E-2</v>
      </c>
      <c r="CO579" s="37">
        <v>-2.9842079207920791</v>
      </c>
      <c r="CP579" s="37">
        <v>0.30555555555555558</v>
      </c>
      <c r="CW579" s="37">
        <v>-2.8411386138613861</v>
      </c>
      <c r="CX579" s="37">
        <v>5.5555555555555552E-2</v>
      </c>
      <c r="DE579" s="37">
        <v>1.8165841584158415</v>
      </c>
      <c r="DF579" s="37">
        <v>0.1111111111111111</v>
      </c>
      <c r="DM579" s="37">
        <v>-2.8411386138613861</v>
      </c>
      <c r="DN579" s="37">
        <v>8.3333333333333329E-2</v>
      </c>
      <c r="DU579" s="37">
        <v>-2.8411386138613861</v>
      </c>
      <c r="DV579" s="37">
        <v>5.5555555555555552E-2</v>
      </c>
      <c r="EC579" s="37">
        <v>-1.9842079207920793</v>
      </c>
      <c r="ED579" s="37">
        <v>5.5555555555555552E-2</v>
      </c>
      <c r="EK579" s="37">
        <v>-3.0034158415841583</v>
      </c>
      <c r="EL579" s="37">
        <v>0.19444444444444445</v>
      </c>
      <c r="ES579" s="37">
        <v>-2.8411386138613861</v>
      </c>
      <c r="ET579" s="37">
        <v>0.25</v>
      </c>
      <c r="FA579" s="37">
        <v>-2.8411386138613861</v>
      </c>
      <c r="FB579" s="37">
        <v>0.1111111111111111</v>
      </c>
      <c r="FI579" s="37">
        <v>0.10145000000000004</v>
      </c>
      <c r="FJ579" s="37">
        <v>0.3888888888888889</v>
      </c>
      <c r="FQ579" s="37">
        <v>-3.0034158415841583</v>
      </c>
      <c r="FR579" s="37">
        <v>0.3611111111111111</v>
      </c>
      <c r="FY579" s="37">
        <v>0.10145000000000004</v>
      </c>
      <c r="FZ579" s="37">
        <v>0.19444444444444445</v>
      </c>
      <c r="GG579" s="37">
        <v>-1.9842079207920793</v>
      </c>
      <c r="GH579" s="37">
        <v>0.19444444444444445</v>
      </c>
      <c r="GO579" s="37">
        <v>-1.9842079207920793</v>
      </c>
      <c r="GP579" s="37">
        <v>0.19444444444444445</v>
      </c>
    </row>
    <row r="580" spans="5:198">
      <c r="E580" s="37">
        <v>-2.9842079207920791</v>
      </c>
      <c r="F580" s="37">
        <v>0</v>
      </c>
      <c r="M580" s="37">
        <v>-2.8411386138613861</v>
      </c>
      <c r="N580" s="37">
        <v>0</v>
      </c>
      <c r="U580" s="37">
        <v>-2.8411386138613861</v>
      </c>
      <c r="V580" s="37">
        <v>0</v>
      </c>
      <c r="AC580" s="37">
        <v>-2.8411386138613861</v>
      </c>
      <c r="AD580" s="37">
        <v>0</v>
      </c>
      <c r="AK580" s="37">
        <v>-2.9842079207920791</v>
      </c>
      <c r="AL580" s="37">
        <v>0</v>
      </c>
      <c r="AS580" s="37">
        <v>-1.9842079207920793</v>
      </c>
      <c r="AT580" s="37">
        <v>0</v>
      </c>
      <c r="BA580" s="37">
        <v>-2.8411386138613861</v>
      </c>
      <c r="BB580" s="37">
        <v>0</v>
      </c>
      <c r="BI580" s="37">
        <v>-2.9842079207920791</v>
      </c>
      <c r="BJ580" s="37">
        <v>0</v>
      </c>
      <c r="BQ580" s="37">
        <v>-2.8411386138613861</v>
      </c>
      <c r="BR580" s="37">
        <v>0</v>
      </c>
      <c r="BY580" s="37">
        <v>-2.8411386138613861</v>
      </c>
      <c r="BZ580" s="37">
        <v>0</v>
      </c>
      <c r="CG580" s="37">
        <v>-2.8411386138613861</v>
      </c>
      <c r="CH580" s="37">
        <v>0</v>
      </c>
      <c r="CO580" s="37">
        <v>-2.9842079207920791</v>
      </c>
      <c r="CP580" s="37">
        <v>0</v>
      </c>
      <c r="CW580" s="37">
        <v>-2.8411386138613861</v>
      </c>
      <c r="CX580" s="37">
        <v>0</v>
      </c>
      <c r="DE580" s="37">
        <v>1.8165841584158415</v>
      </c>
      <c r="DF580" s="37">
        <v>0</v>
      </c>
      <c r="DM580" s="37">
        <v>-2.8411386138613861</v>
      </c>
      <c r="DN580" s="37">
        <v>0</v>
      </c>
      <c r="DU580" s="37">
        <v>-2.8411386138613861</v>
      </c>
      <c r="DV580" s="37">
        <v>0</v>
      </c>
      <c r="EC580" s="37">
        <v>-1.9842079207920793</v>
      </c>
      <c r="ED580" s="37">
        <v>0</v>
      </c>
      <c r="EK580" s="37">
        <v>-3.0034158415841583</v>
      </c>
      <c r="EL580" s="37">
        <v>0</v>
      </c>
      <c r="ES580" s="37">
        <v>-2.8411386138613861</v>
      </c>
      <c r="ET580" s="37">
        <v>0</v>
      </c>
      <c r="FA580" s="37">
        <v>-2.8411386138613861</v>
      </c>
      <c r="FB580" s="37">
        <v>0</v>
      </c>
      <c r="FI580" s="37">
        <v>0.10145000000000004</v>
      </c>
      <c r="FJ580" s="37">
        <v>0</v>
      </c>
      <c r="FQ580" s="37">
        <v>-3.0034158415841583</v>
      </c>
      <c r="FR580" s="37">
        <v>0</v>
      </c>
      <c r="FY580" s="37">
        <v>0.10145000000000004</v>
      </c>
      <c r="FZ580" s="37">
        <v>0</v>
      </c>
      <c r="GG580" s="37">
        <v>-1.9842079207920793</v>
      </c>
      <c r="GH580" s="37">
        <v>0</v>
      </c>
      <c r="GO580" s="37">
        <v>-1.9842079207920793</v>
      </c>
      <c r="GP580" s="37">
        <v>0</v>
      </c>
    </row>
    <row r="581" spans="5:198">
      <c r="E581" s="37">
        <v>-2.9806930693069309</v>
      </c>
      <c r="F581" s="37">
        <v>0</v>
      </c>
      <c r="M581" s="37">
        <v>-2.8371287128712872</v>
      </c>
      <c r="N581" s="37">
        <v>0</v>
      </c>
      <c r="U581" s="37">
        <v>-2.8371287128712872</v>
      </c>
      <c r="V581" s="37">
        <v>0</v>
      </c>
      <c r="AC581" s="37">
        <v>-2.8371287128712872</v>
      </c>
      <c r="AD581" s="37">
        <v>0</v>
      </c>
      <c r="AK581" s="37">
        <v>-2.9806930693069309</v>
      </c>
      <c r="AL581" s="37">
        <v>0</v>
      </c>
      <c r="AS581" s="37">
        <v>-1.9806930693069307</v>
      </c>
      <c r="AT581" s="37">
        <v>0</v>
      </c>
      <c r="BA581" s="37">
        <v>-2.8371287128712872</v>
      </c>
      <c r="BB581" s="37">
        <v>0</v>
      </c>
      <c r="BI581" s="37">
        <v>-2.9806930693069309</v>
      </c>
      <c r="BJ581" s="37">
        <v>0</v>
      </c>
      <c r="BQ581" s="37">
        <v>-2.8371287128712872</v>
      </c>
      <c r="BR581" s="37">
        <v>0</v>
      </c>
      <c r="BY581" s="37">
        <v>-2.8371287128712872</v>
      </c>
      <c r="BZ581" s="37">
        <v>0</v>
      </c>
      <c r="CG581" s="37">
        <v>-2.8371287128712872</v>
      </c>
      <c r="CH581" s="37">
        <v>0</v>
      </c>
      <c r="CO581" s="37">
        <v>-2.9806930693069309</v>
      </c>
      <c r="CP581" s="37">
        <v>0</v>
      </c>
      <c r="CW581" s="37">
        <v>-2.8371287128712872</v>
      </c>
      <c r="CX581" s="37">
        <v>0</v>
      </c>
      <c r="DE581" s="37">
        <v>1.8186138613861385</v>
      </c>
      <c r="DF581" s="37">
        <v>0</v>
      </c>
      <c r="DM581" s="37">
        <v>-2.8371287128712872</v>
      </c>
      <c r="DN581" s="37">
        <v>0</v>
      </c>
      <c r="DU581" s="37">
        <v>-2.8371287128712872</v>
      </c>
      <c r="DV581" s="37">
        <v>0</v>
      </c>
      <c r="EC581" s="37">
        <v>-1.9806930693069307</v>
      </c>
      <c r="ED581" s="37">
        <v>0</v>
      </c>
      <c r="EK581" s="37">
        <v>-3.0013861386138614</v>
      </c>
      <c r="EL581" s="37">
        <v>0</v>
      </c>
      <c r="ES581" s="37">
        <v>-2.8371287128712872</v>
      </c>
      <c r="ET581" s="37">
        <v>0</v>
      </c>
      <c r="FA581" s="37">
        <v>-2.8371287128712872</v>
      </c>
      <c r="FB581" s="37">
        <v>0</v>
      </c>
      <c r="FI581" s="37">
        <v>0.10450000000000004</v>
      </c>
      <c r="FJ581" s="37">
        <v>0</v>
      </c>
      <c r="FQ581" s="37">
        <v>-3.0013861386138614</v>
      </c>
      <c r="FR581" s="37">
        <v>0</v>
      </c>
      <c r="FY581" s="37">
        <v>0.10450000000000004</v>
      </c>
      <c r="FZ581" s="37">
        <v>0</v>
      </c>
      <c r="GG581" s="37">
        <v>-1.9806930693069307</v>
      </c>
      <c r="GH581" s="37">
        <v>0</v>
      </c>
      <c r="GO581" s="37">
        <v>-1.9806930693069307</v>
      </c>
      <c r="GP581" s="37">
        <v>0</v>
      </c>
    </row>
    <row r="582" spans="5:198">
      <c r="E582" s="37">
        <v>-2.9806930693069309</v>
      </c>
      <c r="F582" s="37">
        <v>0.25</v>
      </c>
      <c r="M582" s="37">
        <v>-2.8371287128712872</v>
      </c>
      <c r="N582" s="37">
        <v>5.5555555555555552E-2</v>
      </c>
      <c r="U582" s="37">
        <v>-2.8371287128712872</v>
      </c>
      <c r="V582" s="37">
        <v>0.19444444444444445</v>
      </c>
      <c r="AC582" s="37">
        <v>-2.8371287128712872</v>
      </c>
      <c r="AD582" s="37">
        <v>0.1111111111111111</v>
      </c>
      <c r="AK582" s="37">
        <v>-2.9806930693069309</v>
      </c>
      <c r="AL582" s="37">
        <v>0.30555555555555558</v>
      </c>
      <c r="AS582" s="37">
        <v>-1.9806930693069307</v>
      </c>
      <c r="AT582" s="37">
        <v>8.3333333333333329E-2</v>
      </c>
      <c r="BA582" s="37">
        <v>-2.8371287128712872</v>
      </c>
      <c r="BB582" s="37">
        <v>0.19444444444444445</v>
      </c>
      <c r="BI582" s="37">
        <v>-2.9806930693069309</v>
      </c>
      <c r="BJ582" s="37">
        <v>0.1388888888888889</v>
      </c>
      <c r="BQ582" s="37">
        <v>-2.8371287128712872</v>
      </c>
      <c r="BR582" s="37">
        <v>5.5555555555555552E-2</v>
      </c>
      <c r="BY582" s="37">
        <v>-2.8371287128712872</v>
      </c>
      <c r="BZ582" s="37">
        <v>0.1111111111111111</v>
      </c>
      <c r="CG582" s="37">
        <v>-2.8371287128712872</v>
      </c>
      <c r="CH582" s="37">
        <v>2.7777777777777776E-2</v>
      </c>
      <c r="CO582" s="37">
        <v>-2.9806930693069309</v>
      </c>
      <c r="CP582" s="37">
        <v>0.30555555555555558</v>
      </c>
      <c r="CW582" s="37">
        <v>-2.8371287128712872</v>
      </c>
      <c r="CX582" s="37">
        <v>5.5555555555555552E-2</v>
      </c>
      <c r="DE582" s="37">
        <v>1.8186138613861385</v>
      </c>
      <c r="DF582" s="37">
        <v>0.1111111111111111</v>
      </c>
      <c r="DM582" s="37">
        <v>-2.8371287128712872</v>
      </c>
      <c r="DN582" s="37">
        <v>8.3333333333333329E-2</v>
      </c>
      <c r="DU582" s="37">
        <v>-2.8371287128712872</v>
      </c>
      <c r="DV582" s="37">
        <v>5.5555555555555552E-2</v>
      </c>
      <c r="EC582" s="37">
        <v>-1.9806930693069307</v>
      </c>
      <c r="ED582" s="37">
        <v>5.5555555555555552E-2</v>
      </c>
      <c r="EK582" s="37">
        <v>-3.0013861386138614</v>
      </c>
      <c r="EL582" s="37">
        <v>0.19444444444444445</v>
      </c>
      <c r="ES582" s="37">
        <v>-2.8371287128712872</v>
      </c>
      <c r="ET582" s="37">
        <v>0.25</v>
      </c>
      <c r="FA582" s="37">
        <v>-2.8371287128712872</v>
      </c>
      <c r="FB582" s="37">
        <v>0.1111111111111111</v>
      </c>
      <c r="FI582" s="37">
        <v>0.10450000000000004</v>
      </c>
      <c r="FJ582" s="37">
        <v>0.3888888888888889</v>
      </c>
      <c r="FQ582" s="37">
        <v>-3.0013861386138614</v>
      </c>
      <c r="FR582" s="37">
        <v>0.3611111111111111</v>
      </c>
      <c r="FY582" s="37">
        <v>0.10450000000000004</v>
      </c>
      <c r="FZ582" s="37">
        <v>0.19444444444444445</v>
      </c>
      <c r="GG582" s="37">
        <v>-1.9806930693069307</v>
      </c>
      <c r="GH582" s="37">
        <v>0.19444444444444445</v>
      </c>
      <c r="GO582" s="37">
        <v>-1.9806930693069307</v>
      </c>
      <c r="GP582" s="37">
        <v>0.19444444444444445</v>
      </c>
    </row>
    <row r="583" spans="5:198">
      <c r="E583" s="37">
        <v>-2.9771782178217823</v>
      </c>
      <c r="F583" s="37">
        <v>0.25</v>
      </c>
      <c r="M583" s="37">
        <v>-2.8331188118811879</v>
      </c>
      <c r="N583" s="37">
        <v>5.5555555555555552E-2</v>
      </c>
      <c r="U583" s="37">
        <v>-2.8331188118811879</v>
      </c>
      <c r="V583" s="37">
        <v>0.19444444444444445</v>
      </c>
      <c r="AC583" s="37">
        <v>-2.8331188118811879</v>
      </c>
      <c r="AD583" s="37">
        <v>0.1111111111111111</v>
      </c>
      <c r="AK583" s="37">
        <v>-2.9771782178217823</v>
      </c>
      <c r="AL583" s="37">
        <v>0.30555555555555558</v>
      </c>
      <c r="AS583" s="37">
        <v>-1.9771782178217823</v>
      </c>
      <c r="AT583" s="37">
        <v>8.3333333333333329E-2</v>
      </c>
      <c r="BA583" s="37">
        <v>-2.8331188118811879</v>
      </c>
      <c r="BB583" s="37">
        <v>0.19444444444444445</v>
      </c>
      <c r="BI583" s="37">
        <v>-2.9771782178217823</v>
      </c>
      <c r="BJ583" s="37">
        <v>0.1388888888888889</v>
      </c>
      <c r="BQ583" s="37">
        <v>-2.8331188118811879</v>
      </c>
      <c r="BR583" s="37">
        <v>5.5555555555555552E-2</v>
      </c>
      <c r="BY583" s="37">
        <v>-2.8331188118811879</v>
      </c>
      <c r="BZ583" s="37">
        <v>0.1111111111111111</v>
      </c>
      <c r="CG583" s="37">
        <v>-2.8331188118811879</v>
      </c>
      <c r="CH583" s="37">
        <v>2.7777777777777776E-2</v>
      </c>
      <c r="CO583" s="37">
        <v>-2.9771782178217823</v>
      </c>
      <c r="CP583" s="37">
        <v>0.30555555555555558</v>
      </c>
      <c r="CW583" s="37">
        <v>-2.8331188118811879</v>
      </c>
      <c r="CX583" s="37">
        <v>5.5555555555555552E-2</v>
      </c>
      <c r="DE583" s="37">
        <v>1.8206435643564356</v>
      </c>
      <c r="DF583" s="37">
        <v>0.1111111111111111</v>
      </c>
      <c r="DM583" s="37">
        <v>-2.8331188118811879</v>
      </c>
      <c r="DN583" s="37">
        <v>8.3333333333333329E-2</v>
      </c>
      <c r="DU583" s="37">
        <v>-2.8331188118811879</v>
      </c>
      <c r="DV583" s="37">
        <v>5.5555555555555552E-2</v>
      </c>
      <c r="EC583" s="37">
        <v>-1.9771782178217823</v>
      </c>
      <c r="ED583" s="37">
        <v>5.5555555555555552E-2</v>
      </c>
      <c r="EK583" s="37">
        <v>-2.9993564356435645</v>
      </c>
      <c r="EL583" s="37">
        <v>0.19444444444444445</v>
      </c>
      <c r="ES583" s="37">
        <v>-2.8331188118811879</v>
      </c>
      <c r="ET583" s="37">
        <v>0.25</v>
      </c>
      <c r="FA583" s="37">
        <v>-2.8331188118811879</v>
      </c>
      <c r="FB583" s="37">
        <v>0.1111111111111111</v>
      </c>
      <c r="FI583" s="37">
        <v>0.10755000000000003</v>
      </c>
      <c r="FJ583" s="37">
        <v>0.3888888888888889</v>
      </c>
      <c r="FQ583" s="37">
        <v>-2.9993564356435645</v>
      </c>
      <c r="FR583" s="37">
        <v>0.3611111111111111</v>
      </c>
      <c r="FY583" s="37">
        <v>0.10755000000000003</v>
      </c>
      <c r="FZ583" s="37">
        <v>0.19444444444444445</v>
      </c>
      <c r="GG583" s="37">
        <v>-1.9771782178217823</v>
      </c>
      <c r="GH583" s="37">
        <v>0.19444444444444445</v>
      </c>
      <c r="GO583" s="37">
        <v>-1.9771782178217823</v>
      </c>
      <c r="GP583" s="37">
        <v>0.19444444444444445</v>
      </c>
    </row>
    <row r="584" spans="5:198">
      <c r="E584" s="37">
        <v>-2.9771782178217823</v>
      </c>
      <c r="F584" s="37">
        <v>0</v>
      </c>
      <c r="M584" s="37">
        <v>-2.8331188118811879</v>
      </c>
      <c r="N584" s="37">
        <v>0</v>
      </c>
      <c r="U584" s="37">
        <v>-2.8331188118811879</v>
      </c>
      <c r="V584" s="37">
        <v>0</v>
      </c>
      <c r="AC584" s="37">
        <v>-2.8331188118811879</v>
      </c>
      <c r="AD584" s="37">
        <v>0</v>
      </c>
      <c r="AK584" s="37">
        <v>-2.9771782178217823</v>
      </c>
      <c r="AL584" s="37">
        <v>0</v>
      </c>
      <c r="AS584" s="37">
        <v>-1.9771782178217823</v>
      </c>
      <c r="AT584" s="37">
        <v>0</v>
      </c>
      <c r="BA584" s="37">
        <v>-2.8331188118811879</v>
      </c>
      <c r="BB584" s="37">
        <v>0</v>
      </c>
      <c r="BI584" s="37">
        <v>-2.9771782178217823</v>
      </c>
      <c r="BJ584" s="37">
        <v>0</v>
      </c>
      <c r="BQ584" s="37">
        <v>-2.8331188118811879</v>
      </c>
      <c r="BR584" s="37">
        <v>0</v>
      </c>
      <c r="BY584" s="37">
        <v>-2.8331188118811879</v>
      </c>
      <c r="BZ584" s="37">
        <v>0</v>
      </c>
      <c r="CG584" s="37">
        <v>-2.8331188118811879</v>
      </c>
      <c r="CH584" s="37">
        <v>0</v>
      </c>
      <c r="CO584" s="37">
        <v>-2.9771782178217823</v>
      </c>
      <c r="CP584" s="37">
        <v>0</v>
      </c>
      <c r="CW584" s="37">
        <v>-2.8331188118811879</v>
      </c>
      <c r="CX584" s="37">
        <v>0</v>
      </c>
      <c r="DE584" s="37">
        <v>1.8206435643564356</v>
      </c>
      <c r="DF584" s="37">
        <v>0</v>
      </c>
      <c r="DM584" s="37">
        <v>-2.8331188118811879</v>
      </c>
      <c r="DN584" s="37">
        <v>0</v>
      </c>
      <c r="DU584" s="37">
        <v>-2.8331188118811879</v>
      </c>
      <c r="DV584" s="37">
        <v>0</v>
      </c>
      <c r="EC584" s="37">
        <v>-1.9771782178217823</v>
      </c>
      <c r="ED584" s="37">
        <v>0</v>
      </c>
      <c r="EK584" s="37">
        <v>-2.9993564356435645</v>
      </c>
      <c r="EL584" s="37">
        <v>0</v>
      </c>
      <c r="ES584" s="37">
        <v>-2.8331188118811879</v>
      </c>
      <c r="ET584" s="37">
        <v>0</v>
      </c>
      <c r="FA584" s="37">
        <v>-2.8331188118811879</v>
      </c>
      <c r="FB584" s="37">
        <v>0</v>
      </c>
      <c r="FI584" s="37">
        <v>0.10755000000000003</v>
      </c>
      <c r="FJ584" s="37">
        <v>0</v>
      </c>
      <c r="FQ584" s="37">
        <v>-2.9993564356435645</v>
      </c>
      <c r="FR584" s="37">
        <v>0</v>
      </c>
      <c r="FY584" s="37">
        <v>0.10755000000000003</v>
      </c>
      <c r="FZ584" s="37">
        <v>0</v>
      </c>
      <c r="GG584" s="37">
        <v>-1.9771782178217823</v>
      </c>
      <c r="GH584" s="37">
        <v>0</v>
      </c>
      <c r="GO584" s="37">
        <v>-1.9771782178217823</v>
      </c>
      <c r="GP584" s="37">
        <v>0</v>
      </c>
    </row>
    <row r="585" spans="5:198">
      <c r="E585" s="37">
        <v>-2.9736633663366336</v>
      </c>
      <c r="F585" s="37">
        <v>0</v>
      </c>
      <c r="M585" s="37">
        <v>-2.829108910891089</v>
      </c>
      <c r="N585" s="37">
        <v>0</v>
      </c>
      <c r="U585" s="37">
        <v>-2.829108910891089</v>
      </c>
      <c r="V585" s="37">
        <v>0</v>
      </c>
      <c r="AC585" s="37">
        <v>-2.829108910891089</v>
      </c>
      <c r="AD585" s="37">
        <v>0</v>
      </c>
      <c r="AK585" s="37">
        <v>-2.9736633663366336</v>
      </c>
      <c r="AL585" s="37">
        <v>0</v>
      </c>
      <c r="AS585" s="37">
        <v>-1.9736633663366336</v>
      </c>
      <c r="AT585" s="37">
        <v>0</v>
      </c>
      <c r="BA585" s="37">
        <v>-2.829108910891089</v>
      </c>
      <c r="BB585" s="37">
        <v>0</v>
      </c>
      <c r="BI585" s="37">
        <v>-2.9736633663366336</v>
      </c>
      <c r="BJ585" s="37">
        <v>0</v>
      </c>
      <c r="BQ585" s="37">
        <v>-2.829108910891089</v>
      </c>
      <c r="BR585" s="37">
        <v>0</v>
      </c>
      <c r="BY585" s="37">
        <v>-2.829108910891089</v>
      </c>
      <c r="BZ585" s="37">
        <v>0</v>
      </c>
      <c r="CG585" s="37">
        <v>-2.829108910891089</v>
      </c>
      <c r="CH585" s="37">
        <v>0</v>
      </c>
      <c r="CO585" s="37">
        <v>-2.9736633663366336</v>
      </c>
      <c r="CP585" s="37">
        <v>0</v>
      </c>
      <c r="CW585" s="37">
        <v>-2.829108910891089</v>
      </c>
      <c r="CX585" s="37">
        <v>0</v>
      </c>
      <c r="DE585" s="37">
        <v>1.8226732673267325</v>
      </c>
      <c r="DF585" s="37">
        <v>0</v>
      </c>
      <c r="DM585" s="37">
        <v>-2.829108910891089</v>
      </c>
      <c r="DN585" s="37">
        <v>0</v>
      </c>
      <c r="DU585" s="37">
        <v>-2.829108910891089</v>
      </c>
      <c r="DV585" s="37">
        <v>0</v>
      </c>
      <c r="EC585" s="37">
        <v>-1.9736633663366336</v>
      </c>
      <c r="ED585" s="37">
        <v>0</v>
      </c>
      <c r="EK585" s="37">
        <v>-2.9973267326732675</v>
      </c>
      <c r="EL585" s="37">
        <v>0</v>
      </c>
      <c r="ES585" s="37">
        <v>-2.829108910891089</v>
      </c>
      <c r="ET585" s="37">
        <v>0</v>
      </c>
      <c r="FA585" s="37">
        <v>-2.829108910891089</v>
      </c>
      <c r="FB585" s="37">
        <v>0</v>
      </c>
      <c r="FI585" s="37">
        <v>0.11060000000000003</v>
      </c>
      <c r="FJ585" s="37">
        <v>0</v>
      </c>
      <c r="FQ585" s="37">
        <v>-2.9973267326732675</v>
      </c>
      <c r="FR585" s="37">
        <v>0</v>
      </c>
      <c r="FY585" s="37">
        <v>0.11060000000000003</v>
      </c>
      <c r="FZ585" s="37">
        <v>0</v>
      </c>
      <c r="GG585" s="37">
        <v>-1.9736633663366336</v>
      </c>
      <c r="GH585" s="37">
        <v>0</v>
      </c>
      <c r="GO585" s="37">
        <v>-1.9736633663366336</v>
      </c>
      <c r="GP585" s="37">
        <v>0</v>
      </c>
    </row>
    <row r="586" spans="5:198">
      <c r="E586" s="37">
        <v>-2.9736633663366336</v>
      </c>
      <c r="F586" s="37">
        <v>0.25</v>
      </c>
      <c r="M586" s="37">
        <v>-2.829108910891089</v>
      </c>
      <c r="N586" s="37">
        <v>5.5555555555555552E-2</v>
      </c>
      <c r="U586" s="37">
        <v>-2.829108910891089</v>
      </c>
      <c r="V586" s="37">
        <v>0.19444444444444445</v>
      </c>
      <c r="AC586" s="37">
        <v>-2.829108910891089</v>
      </c>
      <c r="AD586" s="37">
        <v>0.1111111111111111</v>
      </c>
      <c r="AK586" s="37">
        <v>-2.9736633663366336</v>
      </c>
      <c r="AL586" s="37">
        <v>0.30555555555555558</v>
      </c>
      <c r="AS586" s="37">
        <v>-1.9736633663366336</v>
      </c>
      <c r="AT586" s="37">
        <v>8.3333333333333329E-2</v>
      </c>
      <c r="BA586" s="37">
        <v>-2.829108910891089</v>
      </c>
      <c r="BB586" s="37">
        <v>0.19444444444444445</v>
      </c>
      <c r="BI586" s="37">
        <v>-2.9736633663366336</v>
      </c>
      <c r="BJ586" s="37">
        <v>0.1388888888888889</v>
      </c>
      <c r="BQ586" s="37">
        <v>-2.829108910891089</v>
      </c>
      <c r="BR586" s="37">
        <v>5.5555555555555552E-2</v>
      </c>
      <c r="BY586" s="37">
        <v>-2.829108910891089</v>
      </c>
      <c r="BZ586" s="37">
        <v>0.1111111111111111</v>
      </c>
      <c r="CG586" s="37">
        <v>-2.829108910891089</v>
      </c>
      <c r="CH586" s="37">
        <v>2.7777777777777776E-2</v>
      </c>
      <c r="CO586" s="37">
        <v>-2.9736633663366336</v>
      </c>
      <c r="CP586" s="37">
        <v>0.30555555555555558</v>
      </c>
      <c r="CW586" s="37">
        <v>-2.829108910891089</v>
      </c>
      <c r="CX586" s="37">
        <v>5.5555555555555552E-2</v>
      </c>
      <c r="DE586" s="37">
        <v>1.8226732673267325</v>
      </c>
      <c r="DF586" s="37">
        <v>0.1111111111111111</v>
      </c>
      <c r="DM586" s="37">
        <v>-2.829108910891089</v>
      </c>
      <c r="DN586" s="37">
        <v>8.3333333333333329E-2</v>
      </c>
      <c r="DU586" s="37">
        <v>-2.829108910891089</v>
      </c>
      <c r="DV586" s="37">
        <v>5.5555555555555552E-2</v>
      </c>
      <c r="EC586" s="37">
        <v>-1.9736633663366336</v>
      </c>
      <c r="ED586" s="37">
        <v>5.5555555555555552E-2</v>
      </c>
      <c r="EK586" s="37">
        <v>-2.9973267326732675</v>
      </c>
      <c r="EL586" s="37">
        <v>0.19444444444444445</v>
      </c>
      <c r="ES586" s="37">
        <v>-2.829108910891089</v>
      </c>
      <c r="ET586" s="37">
        <v>0.25</v>
      </c>
      <c r="FA586" s="37">
        <v>-2.829108910891089</v>
      </c>
      <c r="FB586" s="37">
        <v>0.1111111111111111</v>
      </c>
      <c r="FI586" s="37">
        <v>0.11060000000000003</v>
      </c>
      <c r="FJ586" s="37">
        <v>0.3888888888888889</v>
      </c>
      <c r="FQ586" s="37">
        <v>-2.9973267326732675</v>
      </c>
      <c r="FR586" s="37">
        <v>0.3611111111111111</v>
      </c>
      <c r="FY586" s="37">
        <v>0.11060000000000003</v>
      </c>
      <c r="FZ586" s="37">
        <v>0.19444444444444445</v>
      </c>
      <c r="GG586" s="37">
        <v>-1.9736633663366336</v>
      </c>
      <c r="GH586" s="37">
        <v>0.19444444444444445</v>
      </c>
      <c r="GO586" s="37">
        <v>-1.9736633663366336</v>
      </c>
      <c r="GP586" s="37">
        <v>0.19444444444444445</v>
      </c>
    </row>
    <row r="587" spans="5:198">
      <c r="E587" s="37">
        <v>-2.970148514851485</v>
      </c>
      <c r="F587" s="37">
        <v>0.25</v>
      </c>
      <c r="M587" s="37">
        <v>-2.8250990099009901</v>
      </c>
      <c r="N587" s="37">
        <v>5.5555555555555552E-2</v>
      </c>
      <c r="U587" s="37">
        <v>-2.8250990099009901</v>
      </c>
      <c r="V587" s="37">
        <v>0.19444444444444445</v>
      </c>
      <c r="AC587" s="37">
        <v>-2.8250990099009901</v>
      </c>
      <c r="AD587" s="37">
        <v>0.1111111111111111</v>
      </c>
      <c r="AK587" s="37">
        <v>-2.970148514851485</v>
      </c>
      <c r="AL587" s="37">
        <v>0.30555555555555558</v>
      </c>
      <c r="AS587" s="37">
        <v>-1.9701485148514852</v>
      </c>
      <c r="AT587" s="37">
        <v>8.3333333333333329E-2</v>
      </c>
      <c r="BA587" s="37">
        <v>-2.8250990099009901</v>
      </c>
      <c r="BB587" s="37">
        <v>0.19444444444444445</v>
      </c>
      <c r="BI587" s="37">
        <v>-2.970148514851485</v>
      </c>
      <c r="BJ587" s="37">
        <v>0.1388888888888889</v>
      </c>
      <c r="BQ587" s="37">
        <v>-2.8250990099009901</v>
      </c>
      <c r="BR587" s="37">
        <v>5.5555555555555552E-2</v>
      </c>
      <c r="BY587" s="37">
        <v>-2.8250990099009901</v>
      </c>
      <c r="BZ587" s="37">
        <v>0.1111111111111111</v>
      </c>
      <c r="CG587" s="37">
        <v>-2.8250990099009901</v>
      </c>
      <c r="CH587" s="37">
        <v>2.7777777777777776E-2</v>
      </c>
      <c r="CO587" s="37">
        <v>-2.970148514851485</v>
      </c>
      <c r="CP587" s="37">
        <v>0.30555555555555558</v>
      </c>
      <c r="CW587" s="37">
        <v>-2.8250990099009901</v>
      </c>
      <c r="CX587" s="37">
        <v>5.5555555555555552E-2</v>
      </c>
      <c r="DE587" s="37">
        <v>1.8247029702970297</v>
      </c>
      <c r="DF587" s="37">
        <v>0.1111111111111111</v>
      </c>
      <c r="DM587" s="37">
        <v>-2.8250990099009901</v>
      </c>
      <c r="DN587" s="37">
        <v>8.3333333333333329E-2</v>
      </c>
      <c r="DU587" s="37">
        <v>-2.8250990099009901</v>
      </c>
      <c r="DV587" s="37">
        <v>5.5555555555555552E-2</v>
      </c>
      <c r="EC587" s="37">
        <v>-1.9701485148514852</v>
      </c>
      <c r="ED587" s="37">
        <v>5.5555555555555552E-2</v>
      </c>
      <c r="EK587" s="37">
        <v>-2.9952970297029702</v>
      </c>
      <c r="EL587" s="37">
        <v>0.19444444444444445</v>
      </c>
      <c r="ES587" s="37">
        <v>-2.8250990099009901</v>
      </c>
      <c r="ET587" s="37">
        <v>0.25</v>
      </c>
      <c r="FA587" s="37">
        <v>-2.8250990099009901</v>
      </c>
      <c r="FB587" s="37">
        <v>0.1111111111111111</v>
      </c>
      <c r="FI587" s="37">
        <v>0.11365000000000003</v>
      </c>
      <c r="FJ587" s="37">
        <v>0.3888888888888889</v>
      </c>
      <c r="FQ587" s="37">
        <v>-2.9952970297029702</v>
      </c>
      <c r="FR587" s="37">
        <v>0.3611111111111111</v>
      </c>
      <c r="FY587" s="37">
        <v>0.11365000000000003</v>
      </c>
      <c r="FZ587" s="37">
        <v>0.19444444444444445</v>
      </c>
      <c r="GG587" s="37">
        <v>-1.9701485148514852</v>
      </c>
      <c r="GH587" s="37">
        <v>0.19444444444444445</v>
      </c>
      <c r="GO587" s="37">
        <v>-1.9701485148514852</v>
      </c>
      <c r="GP587" s="37">
        <v>0.19444444444444445</v>
      </c>
    </row>
    <row r="588" spans="5:198">
      <c r="E588" s="37">
        <v>-2.970148514851485</v>
      </c>
      <c r="F588" s="37">
        <v>0</v>
      </c>
      <c r="M588" s="37">
        <v>-2.8250990099009901</v>
      </c>
      <c r="N588" s="37">
        <v>0</v>
      </c>
      <c r="U588" s="37">
        <v>-2.8250990099009901</v>
      </c>
      <c r="V588" s="37">
        <v>0</v>
      </c>
      <c r="AC588" s="37">
        <v>-2.8250990099009901</v>
      </c>
      <c r="AD588" s="37">
        <v>0</v>
      </c>
      <c r="AK588" s="37">
        <v>-2.970148514851485</v>
      </c>
      <c r="AL588" s="37">
        <v>0</v>
      </c>
      <c r="AS588" s="37">
        <v>-1.9701485148514852</v>
      </c>
      <c r="AT588" s="37">
        <v>0</v>
      </c>
      <c r="BA588" s="37">
        <v>-2.8250990099009901</v>
      </c>
      <c r="BB588" s="37">
        <v>0</v>
      </c>
      <c r="BI588" s="37">
        <v>-2.970148514851485</v>
      </c>
      <c r="BJ588" s="37">
        <v>0</v>
      </c>
      <c r="BQ588" s="37">
        <v>-2.8250990099009901</v>
      </c>
      <c r="BR588" s="37">
        <v>0</v>
      </c>
      <c r="BY588" s="37">
        <v>-2.8250990099009901</v>
      </c>
      <c r="BZ588" s="37">
        <v>0</v>
      </c>
      <c r="CG588" s="37">
        <v>-2.8250990099009901</v>
      </c>
      <c r="CH588" s="37">
        <v>0</v>
      </c>
      <c r="CO588" s="37">
        <v>-2.970148514851485</v>
      </c>
      <c r="CP588" s="37">
        <v>0</v>
      </c>
      <c r="CW588" s="37">
        <v>-2.8250990099009901</v>
      </c>
      <c r="CX588" s="37">
        <v>0</v>
      </c>
      <c r="DE588" s="37">
        <v>1.8247029702970297</v>
      </c>
      <c r="DF588" s="37">
        <v>0</v>
      </c>
      <c r="DM588" s="37">
        <v>-2.8250990099009901</v>
      </c>
      <c r="DN588" s="37">
        <v>0</v>
      </c>
      <c r="DU588" s="37">
        <v>-2.8250990099009901</v>
      </c>
      <c r="DV588" s="37">
        <v>0</v>
      </c>
      <c r="EC588" s="37">
        <v>-1.9701485148514852</v>
      </c>
      <c r="ED588" s="37">
        <v>0</v>
      </c>
      <c r="EK588" s="37">
        <v>-2.9952970297029702</v>
      </c>
      <c r="EL588" s="37">
        <v>0</v>
      </c>
      <c r="ES588" s="37">
        <v>-2.8250990099009901</v>
      </c>
      <c r="ET588" s="37">
        <v>0</v>
      </c>
      <c r="FA588" s="37">
        <v>-2.8250990099009901</v>
      </c>
      <c r="FB588" s="37">
        <v>0</v>
      </c>
      <c r="FI588" s="37">
        <v>0.11365000000000003</v>
      </c>
      <c r="FJ588" s="37">
        <v>0</v>
      </c>
      <c r="FQ588" s="37">
        <v>-2.9952970297029702</v>
      </c>
      <c r="FR588" s="37">
        <v>0</v>
      </c>
      <c r="FY588" s="37">
        <v>0.11365000000000003</v>
      </c>
      <c r="FZ588" s="37">
        <v>0</v>
      </c>
      <c r="GG588" s="37">
        <v>-1.9701485148514852</v>
      </c>
      <c r="GH588" s="37">
        <v>0</v>
      </c>
      <c r="GO588" s="37">
        <v>-1.9701485148514852</v>
      </c>
      <c r="GP588" s="37">
        <v>0</v>
      </c>
    </row>
    <row r="589" spans="5:198">
      <c r="E589" s="37">
        <v>-2.9666336633663368</v>
      </c>
      <c r="F589" s="37">
        <v>0</v>
      </c>
      <c r="M589" s="37">
        <v>-2.8210891089108912</v>
      </c>
      <c r="N589" s="37">
        <v>0</v>
      </c>
      <c r="U589" s="37">
        <v>-2.8210891089108912</v>
      </c>
      <c r="V589" s="37">
        <v>0</v>
      </c>
      <c r="AC589" s="37">
        <v>-2.8210891089108912</v>
      </c>
      <c r="AD589" s="37">
        <v>0</v>
      </c>
      <c r="AK589" s="37">
        <v>-2.9666336633663368</v>
      </c>
      <c r="AL589" s="37">
        <v>0</v>
      </c>
      <c r="AS589" s="37">
        <v>-1.9666336633663368</v>
      </c>
      <c r="AT589" s="37">
        <v>0</v>
      </c>
      <c r="BA589" s="37">
        <v>-2.8210891089108912</v>
      </c>
      <c r="BB589" s="37">
        <v>0</v>
      </c>
      <c r="BI589" s="37">
        <v>-2.9666336633663368</v>
      </c>
      <c r="BJ589" s="37">
        <v>0</v>
      </c>
      <c r="BQ589" s="37">
        <v>-2.8210891089108912</v>
      </c>
      <c r="BR589" s="37">
        <v>0</v>
      </c>
      <c r="BY589" s="37">
        <v>-2.8210891089108912</v>
      </c>
      <c r="BZ589" s="37">
        <v>0</v>
      </c>
      <c r="CG589" s="37">
        <v>-2.8210891089108912</v>
      </c>
      <c r="CH589" s="37">
        <v>0</v>
      </c>
      <c r="CO589" s="37">
        <v>-2.9666336633663368</v>
      </c>
      <c r="CP589" s="37">
        <v>0</v>
      </c>
      <c r="CW589" s="37">
        <v>-2.8210891089108912</v>
      </c>
      <c r="CX589" s="37">
        <v>0</v>
      </c>
      <c r="DE589" s="37">
        <v>1.8267326732673266</v>
      </c>
      <c r="DF589" s="37">
        <v>0</v>
      </c>
      <c r="DM589" s="37">
        <v>-2.8210891089108912</v>
      </c>
      <c r="DN589" s="37">
        <v>0</v>
      </c>
      <c r="DU589" s="37">
        <v>-2.8210891089108912</v>
      </c>
      <c r="DV589" s="37">
        <v>0</v>
      </c>
      <c r="EC589" s="37">
        <v>-1.9666336633663368</v>
      </c>
      <c r="ED589" s="37">
        <v>0</v>
      </c>
      <c r="EK589" s="37">
        <v>-2.9932673267326733</v>
      </c>
      <c r="EL589" s="37">
        <v>0</v>
      </c>
      <c r="ES589" s="37">
        <v>-2.8210891089108912</v>
      </c>
      <c r="ET589" s="37">
        <v>0</v>
      </c>
      <c r="FA589" s="37">
        <v>-2.8210891089108912</v>
      </c>
      <c r="FB589" s="37">
        <v>0</v>
      </c>
      <c r="FI589" s="37">
        <v>0.11670000000000003</v>
      </c>
      <c r="FJ589" s="37">
        <v>0</v>
      </c>
      <c r="FQ589" s="37">
        <v>-2.9932673267326733</v>
      </c>
      <c r="FR589" s="37">
        <v>0</v>
      </c>
      <c r="FY589" s="37">
        <v>0.11670000000000003</v>
      </c>
      <c r="FZ589" s="37">
        <v>0</v>
      </c>
      <c r="GG589" s="37">
        <v>-1.9666336633663368</v>
      </c>
      <c r="GH589" s="37">
        <v>0</v>
      </c>
      <c r="GO589" s="37">
        <v>-1.9666336633663368</v>
      </c>
      <c r="GP589" s="37">
        <v>0</v>
      </c>
    </row>
    <row r="590" spans="5:198">
      <c r="E590" s="37">
        <v>-2.9666336633663368</v>
      </c>
      <c r="F590" s="37">
        <v>0.25</v>
      </c>
      <c r="M590" s="37">
        <v>-2.8210891089108912</v>
      </c>
      <c r="N590" s="37">
        <v>5.5555555555555552E-2</v>
      </c>
      <c r="U590" s="37">
        <v>-2.8210891089108912</v>
      </c>
      <c r="V590" s="37">
        <v>0.19444444444444445</v>
      </c>
      <c r="AC590" s="37">
        <v>-2.8210891089108912</v>
      </c>
      <c r="AD590" s="37">
        <v>0.1111111111111111</v>
      </c>
      <c r="AK590" s="37">
        <v>-2.9666336633663368</v>
      </c>
      <c r="AL590" s="37">
        <v>0.30555555555555558</v>
      </c>
      <c r="AS590" s="37">
        <v>-1.9666336633663368</v>
      </c>
      <c r="AT590" s="37">
        <v>8.3333333333333329E-2</v>
      </c>
      <c r="BA590" s="37">
        <v>-2.8210891089108912</v>
      </c>
      <c r="BB590" s="37">
        <v>0.19444444444444445</v>
      </c>
      <c r="BI590" s="37">
        <v>-2.9666336633663368</v>
      </c>
      <c r="BJ590" s="37">
        <v>0.1388888888888889</v>
      </c>
      <c r="BQ590" s="37">
        <v>-2.8210891089108912</v>
      </c>
      <c r="BR590" s="37">
        <v>5.5555555555555552E-2</v>
      </c>
      <c r="BY590" s="37">
        <v>-2.8210891089108912</v>
      </c>
      <c r="BZ590" s="37">
        <v>0.1111111111111111</v>
      </c>
      <c r="CG590" s="37">
        <v>-2.8210891089108912</v>
      </c>
      <c r="CH590" s="37">
        <v>2.7777777777777776E-2</v>
      </c>
      <c r="CO590" s="37">
        <v>-2.9666336633663368</v>
      </c>
      <c r="CP590" s="37">
        <v>0.30555555555555558</v>
      </c>
      <c r="CW590" s="37">
        <v>-2.8210891089108912</v>
      </c>
      <c r="CX590" s="37">
        <v>5.5555555555555552E-2</v>
      </c>
      <c r="DE590" s="37">
        <v>1.8267326732673266</v>
      </c>
      <c r="DF590" s="37">
        <v>0.1111111111111111</v>
      </c>
      <c r="DM590" s="37">
        <v>-2.8210891089108912</v>
      </c>
      <c r="DN590" s="37">
        <v>8.3333333333333329E-2</v>
      </c>
      <c r="DU590" s="37">
        <v>-2.8210891089108912</v>
      </c>
      <c r="DV590" s="37">
        <v>5.5555555555555552E-2</v>
      </c>
      <c r="EC590" s="37">
        <v>-1.9666336633663368</v>
      </c>
      <c r="ED590" s="37">
        <v>5.5555555555555552E-2</v>
      </c>
      <c r="EK590" s="37">
        <v>-2.9932673267326733</v>
      </c>
      <c r="EL590" s="37">
        <v>0.19444444444444445</v>
      </c>
      <c r="ES590" s="37">
        <v>-2.8210891089108912</v>
      </c>
      <c r="ET590" s="37">
        <v>0.25</v>
      </c>
      <c r="FA590" s="37">
        <v>-2.8210891089108912</v>
      </c>
      <c r="FB590" s="37">
        <v>0.1111111111111111</v>
      </c>
      <c r="FI590" s="37">
        <v>0.11670000000000003</v>
      </c>
      <c r="FJ590" s="37">
        <v>0.3888888888888889</v>
      </c>
      <c r="FQ590" s="37">
        <v>-2.9932673267326733</v>
      </c>
      <c r="FR590" s="37">
        <v>0.3611111111111111</v>
      </c>
      <c r="FY590" s="37">
        <v>0.11670000000000003</v>
      </c>
      <c r="FZ590" s="37">
        <v>0.19444444444444445</v>
      </c>
      <c r="GG590" s="37">
        <v>-1.9666336633663368</v>
      </c>
      <c r="GH590" s="37">
        <v>0.19444444444444445</v>
      </c>
      <c r="GO590" s="37">
        <v>-1.9666336633663368</v>
      </c>
      <c r="GP590" s="37">
        <v>0.19444444444444445</v>
      </c>
    </row>
    <row r="591" spans="5:198">
      <c r="E591" s="37">
        <v>-2.9631188118811882</v>
      </c>
      <c r="F591" s="37">
        <v>0.25</v>
      </c>
      <c r="M591" s="37">
        <v>-2.8170792079207922</v>
      </c>
      <c r="N591" s="37">
        <v>5.5555555555555552E-2</v>
      </c>
      <c r="U591" s="37">
        <v>-2.8170792079207922</v>
      </c>
      <c r="V591" s="37">
        <v>0.19444444444444445</v>
      </c>
      <c r="AC591" s="37">
        <v>-2.8170792079207922</v>
      </c>
      <c r="AD591" s="37">
        <v>0.1111111111111111</v>
      </c>
      <c r="AK591" s="37">
        <v>-2.9631188118811882</v>
      </c>
      <c r="AL591" s="37">
        <v>0.30555555555555558</v>
      </c>
      <c r="AS591" s="37">
        <v>-1.9631188118811882</v>
      </c>
      <c r="AT591" s="37">
        <v>8.3333333333333329E-2</v>
      </c>
      <c r="BA591" s="37">
        <v>-2.8170792079207922</v>
      </c>
      <c r="BB591" s="37">
        <v>0.19444444444444445</v>
      </c>
      <c r="BI591" s="37">
        <v>-2.9631188118811882</v>
      </c>
      <c r="BJ591" s="37">
        <v>0.1388888888888889</v>
      </c>
      <c r="BQ591" s="37">
        <v>-2.8170792079207922</v>
      </c>
      <c r="BR591" s="37">
        <v>5.5555555555555552E-2</v>
      </c>
      <c r="BY591" s="37">
        <v>-2.8170792079207922</v>
      </c>
      <c r="BZ591" s="37">
        <v>0.1111111111111111</v>
      </c>
      <c r="CG591" s="37">
        <v>-2.8170792079207922</v>
      </c>
      <c r="CH591" s="37">
        <v>2.7777777777777776E-2</v>
      </c>
      <c r="CO591" s="37">
        <v>-2.9631188118811882</v>
      </c>
      <c r="CP591" s="37">
        <v>0.30555555555555558</v>
      </c>
      <c r="CW591" s="37">
        <v>-2.8170792079207922</v>
      </c>
      <c r="CX591" s="37">
        <v>5.5555555555555552E-2</v>
      </c>
      <c r="DE591" s="37">
        <v>1.8287623762376237</v>
      </c>
      <c r="DF591" s="37">
        <v>0.1111111111111111</v>
      </c>
      <c r="DM591" s="37">
        <v>-2.8170792079207922</v>
      </c>
      <c r="DN591" s="37">
        <v>8.3333333333333329E-2</v>
      </c>
      <c r="DU591" s="37">
        <v>-2.8170792079207922</v>
      </c>
      <c r="DV591" s="37">
        <v>5.5555555555555552E-2</v>
      </c>
      <c r="EC591" s="37">
        <v>-1.9631188118811882</v>
      </c>
      <c r="ED591" s="37">
        <v>5.5555555555555552E-2</v>
      </c>
      <c r="EK591" s="37">
        <v>-2.9912376237623763</v>
      </c>
      <c r="EL591" s="37">
        <v>0.19444444444444445</v>
      </c>
      <c r="ES591" s="37">
        <v>-2.8170792079207922</v>
      </c>
      <c r="ET591" s="37">
        <v>0.25</v>
      </c>
      <c r="FA591" s="37">
        <v>-2.8170792079207922</v>
      </c>
      <c r="FB591" s="37">
        <v>0.1111111111111111</v>
      </c>
      <c r="FI591" s="37">
        <v>0.11975000000000002</v>
      </c>
      <c r="FJ591" s="37">
        <v>0.3888888888888889</v>
      </c>
      <c r="FQ591" s="37">
        <v>-2.9912376237623763</v>
      </c>
      <c r="FR591" s="37">
        <v>0.3611111111111111</v>
      </c>
      <c r="FY591" s="37">
        <v>0.11975000000000002</v>
      </c>
      <c r="FZ591" s="37">
        <v>0.19444444444444445</v>
      </c>
      <c r="GG591" s="37">
        <v>-1.9631188118811882</v>
      </c>
      <c r="GH591" s="37">
        <v>0.19444444444444445</v>
      </c>
      <c r="GO591" s="37">
        <v>-1.9631188118811882</v>
      </c>
      <c r="GP591" s="37">
        <v>0.19444444444444445</v>
      </c>
    </row>
    <row r="592" spans="5:198">
      <c r="E592" s="37">
        <v>-2.9631188118811882</v>
      </c>
      <c r="F592" s="37">
        <v>0</v>
      </c>
      <c r="M592" s="37">
        <v>-2.8170792079207922</v>
      </c>
      <c r="N592" s="37">
        <v>0</v>
      </c>
      <c r="U592" s="37">
        <v>-2.8170792079207922</v>
      </c>
      <c r="V592" s="37">
        <v>0</v>
      </c>
      <c r="AC592" s="37">
        <v>-2.8170792079207922</v>
      </c>
      <c r="AD592" s="37">
        <v>0</v>
      </c>
      <c r="AK592" s="37">
        <v>-2.9631188118811882</v>
      </c>
      <c r="AL592" s="37">
        <v>0</v>
      </c>
      <c r="AS592" s="37">
        <v>-1.9631188118811882</v>
      </c>
      <c r="AT592" s="37">
        <v>0</v>
      </c>
      <c r="BA592" s="37">
        <v>-2.8170792079207922</v>
      </c>
      <c r="BB592" s="37">
        <v>0</v>
      </c>
      <c r="BI592" s="37">
        <v>-2.9631188118811882</v>
      </c>
      <c r="BJ592" s="37">
        <v>0</v>
      </c>
      <c r="BQ592" s="37">
        <v>-2.8170792079207922</v>
      </c>
      <c r="BR592" s="37">
        <v>0</v>
      </c>
      <c r="BY592" s="37">
        <v>-2.8170792079207922</v>
      </c>
      <c r="BZ592" s="37">
        <v>0</v>
      </c>
      <c r="CG592" s="37">
        <v>-2.8170792079207922</v>
      </c>
      <c r="CH592" s="37">
        <v>0</v>
      </c>
      <c r="CO592" s="37">
        <v>-2.9631188118811882</v>
      </c>
      <c r="CP592" s="37">
        <v>0</v>
      </c>
      <c r="CW592" s="37">
        <v>-2.8170792079207922</v>
      </c>
      <c r="CX592" s="37">
        <v>0</v>
      </c>
      <c r="DE592" s="37">
        <v>1.8287623762376237</v>
      </c>
      <c r="DF592" s="37">
        <v>0</v>
      </c>
      <c r="DM592" s="37">
        <v>-2.8170792079207922</v>
      </c>
      <c r="DN592" s="37">
        <v>0</v>
      </c>
      <c r="DU592" s="37">
        <v>-2.8170792079207922</v>
      </c>
      <c r="DV592" s="37">
        <v>0</v>
      </c>
      <c r="EC592" s="37">
        <v>-1.9631188118811882</v>
      </c>
      <c r="ED592" s="37">
        <v>0</v>
      </c>
      <c r="EK592" s="37">
        <v>-2.9912376237623763</v>
      </c>
      <c r="EL592" s="37">
        <v>0</v>
      </c>
      <c r="ES592" s="37">
        <v>-2.8170792079207922</v>
      </c>
      <c r="ET592" s="37">
        <v>0</v>
      </c>
      <c r="FA592" s="37">
        <v>-2.8170792079207922</v>
      </c>
      <c r="FB592" s="37">
        <v>0</v>
      </c>
      <c r="FI592" s="37">
        <v>0.11975000000000002</v>
      </c>
      <c r="FJ592" s="37">
        <v>0</v>
      </c>
      <c r="FQ592" s="37">
        <v>-2.9912376237623763</v>
      </c>
      <c r="FR592" s="37">
        <v>0</v>
      </c>
      <c r="FY592" s="37">
        <v>0.11975000000000002</v>
      </c>
      <c r="FZ592" s="37">
        <v>0</v>
      </c>
      <c r="GG592" s="37">
        <v>-1.9631188118811882</v>
      </c>
      <c r="GH592" s="37">
        <v>0</v>
      </c>
      <c r="GO592" s="37">
        <v>-1.9631188118811882</v>
      </c>
      <c r="GP592" s="37">
        <v>0</v>
      </c>
    </row>
    <row r="593" spans="5:198">
      <c r="E593" s="37">
        <v>-2.9596039603960396</v>
      </c>
      <c r="F593" s="37">
        <v>0</v>
      </c>
      <c r="M593" s="37">
        <v>-2.8130693069306929</v>
      </c>
      <c r="N593" s="37">
        <v>0</v>
      </c>
      <c r="U593" s="37">
        <v>-2.8130693069306929</v>
      </c>
      <c r="V593" s="37">
        <v>0</v>
      </c>
      <c r="AC593" s="37">
        <v>-2.8130693069306929</v>
      </c>
      <c r="AD593" s="37">
        <v>0</v>
      </c>
      <c r="AK593" s="37">
        <v>-2.9596039603960396</v>
      </c>
      <c r="AL593" s="37">
        <v>0</v>
      </c>
      <c r="AS593" s="37">
        <v>-1.9596039603960396</v>
      </c>
      <c r="AT593" s="37">
        <v>0</v>
      </c>
      <c r="BA593" s="37">
        <v>-2.8130693069306929</v>
      </c>
      <c r="BB593" s="37">
        <v>0</v>
      </c>
      <c r="BI593" s="37">
        <v>-2.9596039603960396</v>
      </c>
      <c r="BJ593" s="37">
        <v>0</v>
      </c>
      <c r="BQ593" s="37">
        <v>-2.8130693069306929</v>
      </c>
      <c r="BR593" s="37">
        <v>0</v>
      </c>
      <c r="BY593" s="37">
        <v>-2.8130693069306929</v>
      </c>
      <c r="BZ593" s="37">
        <v>0</v>
      </c>
      <c r="CG593" s="37">
        <v>-2.8130693069306929</v>
      </c>
      <c r="CH593" s="37">
        <v>0</v>
      </c>
      <c r="CO593" s="37">
        <v>-2.9596039603960396</v>
      </c>
      <c r="CP593" s="37">
        <v>0</v>
      </c>
      <c r="CW593" s="37">
        <v>-2.8130693069306929</v>
      </c>
      <c r="CX593" s="37">
        <v>0</v>
      </c>
      <c r="DE593" s="37">
        <v>1.8307920792079206</v>
      </c>
      <c r="DF593" s="37">
        <v>0</v>
      </c>
      <c r="DM593" s="37">
        <v>-2.8130693069306929</v>
      </c>
      <c r="DN593" s="37">
        <v>0</v>
      </c>
      <c r="DU593" s="37">
        <v>-2.8130693069306929</v>
      </c>
      <c r="DV593" s="37">
        <v>0</v>
      </c>
      <c r="EC593" s="37">
        <v>-1.9596039603960396</v>
      </c>
      <c r="ED593" s="37">
        <v>0</v>
      </c>
      <c r="EK593" s="37">
        <v>-2.9892079207920794</v>
      </c>
      <c r="EL593" s="37">
        <v>0</v>
      </c>
      <c r="ES593" s="37">
        <v>-2.8130693069306929</v>
      </c>
      <c r="ET593" s="37">
        <v>0</v>
      </c>
      <c r="FA593" s="37">
        <v>-2.8130693069306929</v>
      </c>
      <c r="FB593" s="37">
        <v>0</v>
      </c>
      <c r="FI593" s="37">
        <v>0.12280000000000002</v>
      </c>
      <c r="FJ593" s="37">
        <v>0</v>
      </c>
      <c r="FQ593" s="37">
        <v>-2.9892079207920794</v>
      </c>
      <c r="FR593" s="37">
        <v>0</v>
      </c>
      <c r="FY593" s="37">
        <v>0.12280000000000002</v>
      </c>
      <c r="FZ593" s="37">
        <v>0</v>
      </c>
      <c r="GG593" s="37">
        <v>-1.9596039603960396</v>
      </c>
      <c r="GH593" s="37">
        <v>0</v>
      </c>
      <c r="GO593" s="37">
        <v>-1.9596039603960396</v>
      </c>
      <c r="GP593" s="37">
        <v>0</v>
      </c>
    </row>
    <row r="594" spans="5:198">
      <c r="E594" s="37">
        <v>-2.9596039603960396</v>
      </c>
      <c r="F594" s="37">
        <v>0.25</v>
      </c>
      <c r="M594" s="37">
        <v>-2.8130693069306929</v>
      </c>
      <c r="N594" s="37">
        <v>5.5555555555555552E-2</v>
      </c>
      <c r="U594" s="37">
        <v>-2.8130693069306929</v>
      </c>
      <c r="V594" s="37">
        <v>0.19444444444444445</v>
      </c>
      <c r="AC594" s="37">
        <v>-2.8130693069306929</v>
      </c>
      <c r="AD594" s="37">
        <v>0.1111111111111111</v>
      </c>
      <c r="AK594" s="37">
        <v>-2.9596039603960396</v>
      </c>
      <c r="AL594" s="37">
        <v>0.30555555555555558</v>
      </c>
      <c r="AS594" s="37">
        <v>-1.9596039603960396</v>
      </c>
      <c r="AT594" s="37">
        <v>8.3333333333333329E-2</v>
      </c>
      <c r="BA594" s="37">
        <v>-2.8130693069306929</v>
      </c>
      <c r="BB594" s="37">
        <v>0.19444444444444445</v>
      </c>
      <c r="BI594" s="37">
        <v>-2.9596039603960396</v>
      </c>
      <c r="BJ594" s="37">
        <v>0.1388888888888889</v>
      </c>
      <c r="BQ594" s="37">
        <v>-2.8130693069306929</v>
      </c>
      <c r="BR594" s="37">
        <v>5.5555555555555552E-2</v>
      </c>
      <c r="BY594" s="37">
        <v>-2.8130693069306929</v>
      </c>
      <c r="BZ594" s="37">
        <v>0.1111111111111111</v>
      </c>
      <c r="CG594" s="37">
        <v>-2.8130693069306929</v>
      </c>
      <c r="CH594" s="37">
        <v>2.7777777777777776E-2</v>
      </c>
      <c r="CO594" s="37">
        <v>-2.9596039603960396</v>
      </c>
      <c r="CP594" s="37">
        <v>0.30555555555555558</v>
      </c>
      <c r="CW594" s="37">
        <v>-2.8130693069306929</v>
      </c>
      <c r="CX594" s="37">
        <v>5.5555555555555552E-2</v>
      </c>
      <c r="DE594" s="37">
        <v>1.8307920792079206</v>
      </c>
      <c r="DF594" s="37">
        <v>0.1111111111111111</v>
      </c>
      <c r="DM594" s="37">
        <v>-2.8130693069306929</v>
      </c>
      <c r="DN594" s="37">
        <v>8.3333333333333329E-2</v>
      </c>
      <c r="DU594" s="37">
        <v>-2.8130693069306929</v>
      </c>
      <c r="DV594" s="37">
        <v>5.5555555555555552E-2</v>
      </c>
      <c r="EC594" s="37">
        <v>-1.9596039603960396</v>
      </c>
      <c r="ED594" s="37">
        <v>5.5555555555555552E-2</v>
      </c>
      <c r="EK594" s="37">
        <v>-2.9892079207920794</v>
      </c>
      <c r="EL594" s="37">
        <v>0.19444444444444445</v>
      </c>
      <c r="ES594" s="37">
        <v>-2.8130693069306929</v>
      </c>
      <c r="ET594" s="37">
        <v>0.25</v>
      </c>
      <c r="FA594" s="37">
        <v>-2.8130693069306929</v>
      </c>
      <c r="FB594" s="37">
        <v>0.1111111111111111</v>
      </c>
      <c r="FI594" s="37">
        <v>0.12280000000000002</v>
      </c>
      <c r="FJ594" s="37">
        <v>0.3888888888888889</v>
      </c>
      <c r="FQ594" s="37">
        <v>-2.9892079207920794</v>
      </c>
      <c r="FR594" s="37">
        <v>0.3611111111111111</v>
      </c>
      <c r="FY594" s="37">
        <v>0.12280000000000002</v>
      </c>
      <c r="FZ594" s="37">
        <v>0.19444444444444445</v>
      </c>
      <c r="GG594" s="37">
        <v>-1.9596039603960396</v>
      </c>
      <c r="GH594" s="37">
        <v>0.19444444444444445</v>
      </c>
      <c r="GO594" s="37">
        <v>-1.9596039603960396</v>
      </c>
      <c r="GP594" s="37">
        <v>0.19444444444444445</v>
      </c>
    </row>
    <row r="595" spans="5:198">
      <c r="E595" s="37">
        <v>-2.9560891089108909</v>
      </c>
      <c r="F595" s="37">
        <v>0.25</v>
      </c>
      <c r="M595" s="37">
        <v>-2.809059405940594</v>
      </c>
      <c r="N595" s="37">
        <v>5.5555555555555552E-2</v>
      </c>
      <c r="U595" s="37">
        <v>-2.809059405940594</v>
      </c>
      <c r="V595" s="37">
        <v>0.19444444444444445</v>
      </c>
      <c r="AC595" s="37">
        <v>-2.809059405940594</v>
      </c>
      <c r="AD595" s="37">
        <v>0.1111111111111111</v>
      </c>
      <c r="AK595" s="37">
        <v>-2.9560891089108909</v>
      </c>
      <c r="AL595" s="37">
        <v>0.30555555555555558</v>
      </c>
      <c r="AS595" s="37">
        <v>-1.9560891089108912</v>
      </c>
      <c r="AT595" s="37">
        <v>8.3333333333333329E-2</v>
      </c>
      <c r="BA595" s="37">
        <v>-2.809059405940594</v>
      </c>
      <c r="BB595" s="37">
        <v>0.19444444444444445</v>
      </c>
      <c r="BI595" s="37">
        <v>-2.9560891089108909</v>
      </c>
      <c r="BJ595" s="37">
        <v>0.1388888888888889</v>
      </c>
      <c r="BQ595" s="37">
        <v>-2.809059405940594</v>
      </c>
      <c r="BR595" s="37">
        <v>5.5555555555555552E-2</v>
      </c>
      <c r="BY595" s="37">
        <v>-2.809059405940594</v>
      </c>
      <c r="BZ595" s="37">
        <v>0.1111111111111111</v>
      </c>
      <c r="CG595" s="37">
        <v>-2.809059405940594</v>
      </c>
      <c r="CH595" s="37">
        <v>2.7777777777777776E-2</v>
      </c>
      <c r="CO595" s="37">
        <v>-2.9560891089108909</v>
      </c>
      <c r="CP595" s="37">
        <v>0.30555555555555558</v>
      </c>
      <c r="CW595" s="37">
        <v>-2.809059405940594</v>
      </c>
      <c r="CX595" s="37">
        <v>5.5555555555555552E-2</v>
      </c>
      <c r="DE595" s="37">
        <v>1.8328217821782178</v>
      </c>
      <c r="DF595" s="37">
        <v>0.1111111111111111</v>
      </c>
      <c r="DM595" s="37">
        <v>-2.809059405940594</v>
      </c>
      <c r="DN595" s="37">
        <v>8.3333333333333329E-2</v>
      </c>
      <c r="DU595" s="37">
        <v>-2.809059405940594</v>
      </c>
      <c r="DV595" s="37">
        <v>5.5555555555555552E-2</v>
      </c>
      <c r="EC595" s="37">
        <v>-1.9560891089108912</v>
      </c>
      <c r="ED595" s="37">
        <v>5.5555555555555552E-2</v>
      </c>
      <c r="EK595" s="37">
        <v>-2.9871782178217821</v>
      </c>
      <c r="EL595" s="37">
        <v>0.19444444444444445</v>
      </c>
      <c r="ES595" s="37">
        <v>-2.809059405940594</v>
      </c>
      <c r="ET595" s="37">
        <v>0.25</v>
      </c>
      <c r="FA595" s="37">
        <v>-2.809059405940594</v>
      </c>
      <c r="FB595" s="37">
        <v>0.1111111111111111</v>
      </c>
      <c r="FI595" s="37">
        <v>0.12585000000000002</v>
      </c>
      <c r="FJ595" s="37">
        <v>0.3888888888888889</v>
      </c>
      <c r="FQ595" s="37">
        <v>-2.9871782178217821</v>
      </c>
      <c r="FR595" s="37">
        <v>0.3611111111111111</v>
      </c>
      <c r="FY595" s="37">
        <v>0.12585000000000002</v>
      </c>
      <c r="FZ595" s="37">
        <v>0.19444444444444445</v>
      </c>
      <c r="GG595" s="37">
        <v>-1.9560891089108912</v>
      </c>
      <c r="GH595" s="37">
        <v>0.19444444444444445</v>
      </c>
      <c r="GO595" s="37">
        <v>-1.9560891089108912</v>
      </c>
      <c r="GP595" s="37">
        <v>0.19444444444444445</v>
      </c>
    </row>
    <row r="596" spans="5:198">
      <c r="E596" s="37">
        <v>-2.9560891089108909</v>
      </c>
      <c r="F596" s="37">
        <v>0</v>
      </c>
      <c r="M596" s="37">
        <v>-2.809059405940594</v>
      </c>
      <c r="N596" s="37">
        <v>0</v>
      </c>
      <c r="U596" s="37">
        <v>-2.809059405940594</v>
      </c>
      <c r="V596" s="37">
        <v>0</v>
      </c>
      <c r="AC596" s="37">
        <v>-2.809059405940594</v>
      </c>
      <c r="AD596" s="37">
        <v>0</v>
      </c>
      <c r="AK596" s="37">
        <v>-2.9560891089108909</v>
      </c>
      <c r="AL596" s="37">
        <v>0</v>
      </c>
      <c r="AS596" s="37">
        <v>-1.9560891089108912</v>
      </c>
      <c r="AT596" s="37">
        <v>0</v>
      </c>
      <c r="BA596" s="37">
        <v>-2.809059405940594</v>
      </c>
      <c r="BB596" s="37">
        <v>0</v>
      </c>
      <c r="BI596" s="37">
        <v>-2.9560891089108909</v>
      </c>
      <c r="BJ596" s="37">
        <v>0</v>
      </c>
      <c r="BQ596" s="37">
        <v>-2.809059405940594</v>
      </c>
      <c r="BR596" s="37">
        <v>0</v>
      </c>
      <c r="BY596" s="37">
        <v>-2.809059405940594</v>
      </c>
      <c r="BZ596" s="37">
        <v>0</v>
      </c>
      <c r="CG596" s="37">
        <v>-2.809059405940594</v>
      </c>
      <c r="CH596" s="37">
        <v>0</v>
      </c>
      <c r="CO596" s="37">
        <v>-2.9560891089108909</v>
      </c>
      <c r="CP596" s="37">
        <v>0</v>
      </c>
      <c r="CW596" s="37">
        <v>-2.809059405940594</v>
      </c>
      <c r="CX596" s="37">
        <v>0</v>
      </c>
      <c r="DE596" s="37">
        <v>1.8328217821782178</v>
      </c>
      <c r="DF596" s="37">
        <v>0</v>
      </c>
      <c r="DM596" s="37">
        <v>-2.809059405940594</v>
      </c>
      <c r="DN596" s="37">
        <v>0</v>
      </c>
      <c r="DU596" s="37">
        <v>-2.809059405940594</v>
      </c>
      <c r="DV596" s="37">
        <v>0</v>
      </c>
      <c r="EC596" s="37">
        <v>-1.9560891089108912</v>
      </c>
      <c r="ED596" s="37">
        <v>0</v>
      </c>
      <c r="EK596" s="37">
        <v>-2.9871782178217821</v>
      </c>
      <c r="EL596" s="37">
        <v>0</v>
      </c>
      <c r="ES596" s="37">
        <v>-2.809059405940594</v>
      </c>
      <c r="ET596" s="37">
        <v>0</v>
      </c>
      <c r="FA596" s="37">
        <v>-2.809059405940594</v>
      </c>
      <c r="FB596" s="37">
        <v>0</v>
      </c>
      <c r="FI596" s="37">
        <v>0.12585000000000002</v>
      </c>
      <c r="FJ596" s="37">
        <v>0</v>
      </c>
      <c r="FQ596" s="37">
        <v>-2.9871782178217821</v>
      </c>
      <c r="FR596" s="37">
        <v>0</v>
      </c>
      <c r="FY596" s="37">
        <v>0.12585000000000002</v>
      </c>
      <c r="FZ596" s="37">
        <v>0</v>
      </c>
      <c r="GG596" s="37">
        <v>-1.9560891089108912</v>
      </c>
      <c r="GH596" s="37">
        <v>0</v>
      </c>
      <c r="GO596" s="37">
        <v>-1.9560891089108912</v>
      </c>
      <c r="GP596" s="37">
        <v>0</v>
      </c>
    </row>
    <row r="597" spans="5:198">
      <c r="E597" s="37">
        <v>-2.9525742574257428</v>
      </c>
      <c r="F597" s="37">
        <v>0</v>
      </c>
      <c r="M597" s="37">
        <v>-2.8050495049504951</v>
      </c>
      <c r="N597" s="37">
        <v>0</v>
      </c>
      <c r="U597" s="37">
        <v>-2.8050495049504951</v>
      </c>
      <c r="V597" s="37">
        <v>0</v>
      </c>
      <c r="AC597" s="37">
        <v>-2.8050495049504951</v>
      </c>
      <c r="AD597" s="37">
        <v>0</v>
      </c>
      <c r="AK597" s="37">
        <v>-2.9525742574257428</v>
      </c>
      <c r="AL597" s="37">
        <v>0</v>
      </c>
      <c r="AS597" s="37">
        <v>-1.9525742574257428</v>
      </c>
      <c r="AT597" s="37">
        <v>0</v>
      </c>
      <c r="BA597" s="37">
        <v>-2.8050495049504951</v>
      </c>
      <c r="BB597" s="37">
        <v>0</v>
      </c>
      <c r="BI597" s="37">
        <v>-2.9525742574257428</v>
      </c>
      <c r="BJ597" s="37">
        <v>0</v>
      </c>
      <c r="BQ597" s="37">
        <v>-2.8050495049504951</v>
      </c>
      <c r="BR597" s="37">
        <v>0</v>
      </c>
      <c r="BY597" s="37">
        <v>-2.8050495049504951</v>
      </c>
      <c r="BZ597" s="37">
        <v>0</v>
      </c>
      <c r="CG597" s="37">
        <v>-2.8050495049504951</v>
      </c>
      <c r="CH597" s="37">
        <v>0</v>
      </c>
      <c r="CO597" s="37">
        <v>-2.9525742574257428</v>
      </c>
      <c r="CP597" s="37">
        <v>0</v>
      </c>
      <c r="CW597" s="37">
        <v>-2.8050495049504951</v>
      </c>
      <c r="CX597" s="37">
        <v>0</v>
      </c>
      <c r="DE597" s="37">
        <v>1.8348514851485147</v>
      </c>
      <c r="DF597" s="37">
        <v>0</v>
      </c>
      <c r="DM597" s="37">
        <v>-2.8050495049504951</v>
      </c>
      <c r="DN597" s="37">
        <v>0</v>
      </c>
      <c r="DU597" s="37">
        <v>-2.8050495049504951</v>
      </c>
      <c r="DV597" s="37">
        <v>0</v>
      </c>
      <c r="EC597" s="37">
        <v>-1.9525742574257428</v>
      </c>
      <c r="ED597" s="37">
        <v>0</v>
      </c>
      <c r="EK597" s="37">
        <v>-2.9851485148514851</v>
      </c>
      <c r="EL597" s="37">
        <v>0</v>
      </c>
      <c r="ES597" s="37">
        <v>-2.8050495049504951</v>
      </c>
      <c r="ET597" s="37">
        <v>0</v>
      </c>
      <c r="FA597" s="37">
        <v>-2.8050495049504951</v>
      </c>
      <c r="FB597" s="37">
        <v>0</v>
      </c>
      <c r="FI597" s="37">
        <v>0.12890000000000001</v>
      </c>
      <c r="FJ597" s="37">
        <v>0</v>
      </c>
      <c r="FQ597" s="37">
        <v>-2.9851485148514851</v>
      </c>
      <c r="FR597" s="37">
        <v>0</v>
      </c>
      <c r="FY597" s="37">
        <v>0.12890000000000001</v>
      </c>
      <c r="FZ597" s="37">
        <v>0</v>
      </c>
      <c r="GG597" s="37">
        <v>-1.9525742574257428</v>
      </c>
      <c r="GH597" s="37">
        <v>0</v>
      </c>
      <c r="GO597" s="37">
        <v>-1.9525742574257428</v>
      </c>
      <c r="GP597" s="37">
        <v>0</v>
      </c>
    </row>
    <row r="598" spans="5:198">
      <c r="E598" s="37">
        <v>-2.9525742574257428</v>
      </c>
      <c r="F598" s="37">
        <v>0.25</v>
      </c>
      <c r="M598" s="37">
        <v>-2.8050495049504951</v>
      </c>
      <c r="N598" s="37">
        <v>5.5555555555555552E-2</v>
      </c>
      <c r="U598" s="37">
        <v>-2.8050495049504951</v>
      </c>
      <c r="V598" s="37">
        <v>0.19444444444444445</v>
      </c>
      <c r="AC598" s="37">
        <v>-2.8050495049504951</v>
      </c>
      <c r="AD598" s="37">
        <v>0.1111111111111111</v>
      </c>
      <c r="AK598" s="37">
        <v>-2.9525742574257428</v>
      </c>
      <c r="AL598" s="37">
        <v>0.30555555555555558</v>
      </c>
      <c r="AS598" s="37">
        <v>-1.9525742574257428</v>
      </c>
      <c r="AT598" s="37">
        <v>8.3333333333333329E-2</v>
      </c>
      <c r="BA598" s="37">
        <v>-2.8050495049504951</v>
      </c>
      <c r="BB598" s="37">
        <v>0.19444444444444445</v>
      </c>
      <c r="BI598" s="37">
        <v>-2.9525742574257428</v>
      </c>
      <c r="BJ598" s="37">
        <v>0.1388888888888889</v>
      </c>
      <c r="BQ598" s="37">
        <v>-2.8050495049504951</v>
      </c>
      <c r="BR598" s="37">
        <v>5.5555555555555552E-2</v>
      </c>
      <c r="BY598" s="37">
        <v>-2.8050495049504951</v>
      </c>
      <c r="BZ598" s="37">
        <v>0.1111111111111111</v>
      </c>
      <c r="CG598" s="37">
        <v>-2.8050495049504951</v>
      </c>
      <c r="CH598" s="37">
        <v>2.7777777777777776E-2</v>
      </c>
      <c r="CO598" s="37">
        <v>-2.9525742574257428</v>
      </c>
      <c r="CP598" s="37">
        <v>0.30555555555555558</v>
      </c>
      <c r="CW598" s="37">
        <v>-2.8050495049504951</v>
      </c>
      <c r="CX598" s="37">
        <v>5.5555555555555552E-2</v>
      </c>
      <c r="DE598" s="37">
        <v>1.8348514851485147</v>
      </c>
      <c r="DF598" s="37">
        <v>0.1111111111111111</v>
      </c>
      <c r="DM598" s="37">
        <v>-2.8050495049504951</v>
      </c>
      <c r="DN598" s="37">
        <v>8.3333333333333329E-2</v>
      </c>
      <c r="DU598" s="37">
        <v>-2.8050495049504951</v>
      </c>
      <c r="DV598" s="37">
        <v>5.5555555555555552E-2</v>
      </c>
      <c r="EC598" s="37">
        <v>-1.9525742574257428</v>
      </c>
      <c r="ED598" s="37">
        <v>5.5555555555555552E-2</v>
      </c>
      <c r="EK598" s="37">
        <v>-2.9851485148514851</v>
      </c>
      <c r="EL598" s="37">
        <v>0.19444444444444445</v>
      </c>
      <c r="ES598" s="37">
        <v>-2.8050495049504951</v>
      </c>
      <c r="ET598" s="37">
        <v>0.25</v>
      </c>
      <c r="FA598" s="37">
        <v>-2.8050495049504951</v>
      </c>
      <c r="FB598" s="37">
        <v>0.1111111111111111</v>
      </c>
      <c r="FI598" s="37">
        <v>0.12890000000000001</v>
      </c>
      <c r="FJ598" s="37">
        <v>0.3888888888888889</v>
      </c>
      <c r="FQ598" s="37">
        <v>-2.9851485148514851</v>
      </c>
      <c r="FR598" s="37">
        <v>0.3611111111111111</v>
      </c>
      <c r="FY598" s="37">
        <v>0.12890000000000001</v>
      </c>
      <c r="FZ598" s="37">
        <v>0.19444444444444445</v>
      </c>
      <c r="GG598" s="37">
        <v>-1.9525742574257428</v>
      </c>
      <c r="GH598" s="37">
        <v>0.19444444444444445</v>
      </c>
      <c r="GO598" s="37">
        <v>-1.9525742574257428</v>
      </c>
      <c r="GP598" s="37">
        <v>0.19444444444444445</v>
      </c>
    </row>
    <row r="599" spans="5:198">
      <c r="E599" s="37">
        <v>-2.9490594059405941</v>
      </c>
      <c r="F599" s="37">
        <v>0.25</v>
      </c>
      <c r="M599" s="37">
        <v>-2.8010396039603958</v>
      </c>
      <c r="N599" s="37">
        <v>5.5555555555555552E-2</v>
      </c>
      <c r="U599" s="37">
        <v>-2.8010396039603958</v>
      </c>
      <c r="V599" s="37">
        <v>0.19444444444444445</v>
      </c>
      <c r="AC599" s="37">
        <v>-2.8010396039603958</v>
      </c>
      <c r="AD599" s="37">
        <v>0.1111111111111111</v>
      </c>
      <c r="AK599" s="37">
        <v>-2.9490594059405941</v>
      </c>
      <c r="AL599" s="37">
        <v>0.30555555555555558</v>
      </c>
      <c r="AS599" s="37">
        <v>-1.9490594059405941</v>
      </c>
      <c r="AT599" s="37">
        <v>8.3333333333333329E-2</v>
      </c>
      <c r="BA599" s="37">
        <v>-2.8010396039603958</v>
      </c>
      <c r="BB599" s="37">
        <v>0.19444444444444445</v>
      </c>
      <c r="BI599" s="37">
        <v>-2.9490594059405941</v>
      </c>
      <c r="BJ599" s="37">
        <v>0.1388888888888889</v>
      </c>
      <c r="BQ599" s="37">
        <v>-2.8010396039603958</v>
      </c>
      <c r="BR599" s="37">
        <v>5.5555555555555552E-2</v>
      </c>
      <c r="BY599" s="37">
        <v>-2.8010396039603958</v>
      </c>
      <c r="BZ599" s="37">
        <v>0.1111111111111111</v>
      </c>
      <c r="CG599" s="37">
        <v>-2.8010396039603958</v>
      </c>
      <c r="CH599" s="37">
        <v>2.7777777777777776E-2</v>
      </c>
      <c r="CO599" s="37">
        <v>-2.9490594059405941</v>
      </c>
      <c r="CP599" s="37">
        <v>0.30555555555555558</v>
      </c>
      <c r="CW599" s="37">
        <v>-2.8010396039603958</v>
      </c>
      <c r="CX599" s="37">
        <v>5.5555555555555552E-2</v>
      </c>
      <c r="DE599" s="37">
        <v>1.8368811881188116</v>
      </c>
      <c r="DF599" s="37">
        <v>0.1111111111111111</v>
      </c>
      <c r="DM599" s="37">
        <v>-2.8010396039603958</v>
      </c>
      <c r="DN599" s="37">
        <v>8.3333333333333329E-2</v>
      </c>
      <c r="DU599" s="37">
        <v>-2.8010396039603958</v>
      </c>
      <c r="DV599" s="37">
        <v>5.5555555555555552E-2</v>
      </c>
      <c r="EC599" s="37">
        <v>-1.9490594059405941</v>
      </c>
      <c r="ED599" s="37">
        <v>5.5555555555555552E-2</v>
      </c>
      <c r="EK599" s="37">
        <v>-2.9831188118811882</v>
      </c>
      <c r="EL599" s="37">
        <v>0.19444444444444445</v>
      </c>
      <c r="ES599" s="37">
        <v>-2.8010396039603958</v>
      </c>
      <c r="ET599" s="37">
        <v>0.25</v>
      </c>
      <c r="FA599" s="37">
        <v>-2.8010396039603958</v>
      </c>
      <c r="FB599" s="37">
        <v>0.1111111111111111</v>
      </c>
      <c r="FI599" s="37">
        <v>0.13195000000000001</v>
      </c>
      <c r="FJ599" s="37">
        <v>0.3888888888888889</v>
      </c>
      <c r="FQ599" s="37">
        <v>-2.9831188118811882</v>
      </c>
      <c r="FR599" s="37">
        <v>0.3611111111111111</v>
      </c>
      <c r="FY599" s="37">
        <v>0.13195000000000001</v>
      </c>
      <c r="FZ599" s="37">
        <v>0.19444444444444445</v>
      </c>
      <c r="GG599" s="37">
        <v>-1.9490594059405941</v>
      </c>
      <c r="GH599" s="37">
        <v>0.19444444444444445</v>
      </c>
      <c r="GO599" s="37">
        <v>-1.9490594059405941</v>
      </c>
      <c r="GP599" s="37">
        <v>0.19444444444444445</v>
      </c>
    </row>
    <row r="600" spans="5:198">
      <c r="E600" s="37">
        <v>-2.9490594059405941</v>
      </c>
      <c r="F600" s="37">
        <v>0</v>
      </c>
      <c r="M600" s="37">
        <v>-2.8010396039603958</v>
      </c>
      <c r="N600" s="37">
        <v>0</v>
      </c>
      <c r="U600" s="37">
        <v>-2.8010396039603958</v>
      </c>
      <c r="V600" s="37">
        <v>0</v>
      </c>
      <c r="AC600" s="37">
        <v>-2.8010396039603958</v>
      </c>
      <c r="AD600" s="37">
        <v>0</v>
      </c>
      <c r="AK600" s="37">
        <v>-2.9490594059405941</v>
      </c>
      <c r="AL600" s="37">
        <v>0</v>
      </c>
      <c r="AS600" s="37">
        <v>-1.9490594059405941</v>
      </c>
      <c r="AT600" s="37">
        <v>0</v>
      </c>
      <c r="BA600" s="37">
        <v>-2.8010396039603958</v>
      </c>
      <c r="BB600" s="37">
        <v>0</v>
      </c>
      <c r="BI600" s="37">
        <v>-2.9490594059405941</v>
      </c>
      <c r="BJ600" s="37">
        <v>0</v>
      </c>
      <c r="BQ600" s="37">
        <v>-2.8010396039603958</v>
      </c>
      <c r="BR600" s="37">
        <v>0</v>
      </c>
      <c r="BY600" s="37">
        <v>-2.8010396039603958</v>
      </c>
      <c r="BZ600" s="37">
        <v>0</v>
      </c>
      <c r="CG600" s="37">
        <v>-2.8010396039603958</v>
      </c>
      <c r="CH600" s="37">
        <v>0</v>
      </c>
      <c r="CO600" s="37">
        <v>-2.9490594059405941</v>
      </c>
      <c r="CP600" s="37">
        <v>0</v>
      </c>
      <c r="CW600" s="37">
        <v>-2.8010396039603958</v>
      </c>
      <c r="CX600" s="37">
        <v>0</v>
      </c>
      <c r="DE600" s="37">
        <v>1.8368811881188116</v>
      </c>
      <c r="DF600" s="37">
        <v>0</v>
      </c>
      <c r="DM600" s="37">
        <v>-2.8010396039603958</v>
      </c>
      <c r="DN600" s="37">
        <v>0</v>
      </c>
      <c r="DU600" s="37">
        <v>-2.8010396039603958</v>
      </c>
      <c r="DV600" s="37">
        <v>0</v>
      </c>
      <c r="EC600" s="37">
        <v>-1.9490594059405941</v>
      </c>
      <c r="ED600" s="37">
        <v>0</v>
      </c>
      <c r="EK600" s="37">
        <v>-2.9831188118811882</v>
      </c>
      <c r="EL600" s="37">
        <v>0</v>
      </c>
      <c r="ES600" s="37">
        <v>-2.8010396039603958</v>
      </c>
      <c r="ET600" s="37">
        <v>0</v>
      </c>
      <c r="FA600" s="37">
        <v>-2.8010396039603958</v>
      </c>
      <c r="FB600" s="37">
        <v>0</v>
      </c>
      <c r="FI600" s="37">
        <v>0.13195000000000001</v>
      </c>
      <c r="FJ600" s="37">
        <v>0</v>
      </c>
      <c r="FQ600" s="37">
        <v>-2.9831188118811882</v>
      </c>
      <c r="FR600" s="37">
        <v>0</v>
      </c>
      <c r="FY600" s="37">
        <v>0.13195000000000001</v>
      </c>
      <c r="FZ600" s="37">
        <v>0</v>
      </c>
      <c r="GG600" s="37">
        <v>-1.9490594059405941</v>
      </c>
      <c r="GH600" s="37">
        <v>0</v>
      </c>
      <c r="GO600" s="37">
        <v>-1.9490594059405941</v>
      </c>
      <c r="GP600" s="37">
        <v>0</v>
      </c>
    </row>
    <row r="601" spans="5:198">
      <c r="E601" s="37">
        <v>-2.9455445544554455</v>
      </c>
      <c r="F601" s="37">
        <v>0</v>
      </c>
      <c r="M601" s="37">
        <v>-2.7970297029702968</v>
      </c>
      <c r="N601" s="37">
        <v>0</v>
      </c>
      <c r="U601" s="37">
        <v>-2.7970297029702968</v>
      </c>
      <c r="V601" s="37">
        <v>0</v>
      </c>
      <c r="AC601" s="37">
        <v>-2.7970297029702968</v>
      </c>
      <c r="AD601" s="37">
        <v>0</v>
      </c>
      <c r="AK601" s="37">
        <v>-2.9455445544554455</v>
      </c>
      <c r="AL601" s="37">
        <v>0</v>
      </c>
      <c r="AS601" s="37">
        <v>-1.9455445544554455</v>
      </c>
      <c r="AT601" s="37">
        <v>0</v>
      </c>
      <c r="BA601" s="37">
        <v>-2.7970297029702968</v>
      </c>
      <c r="BB601" s="37">
        <v>0</v>
      </c>
      <c r="BI601" s="37">
        <v>-2.9455445544554455</v>
      </c>
      <c r="BJ601" s="37">
        <v>0</v>
      </c>
      <c r="BQ601" s="37">
        <v>-2.7970297029702968</v>
      </c>
      <c r="BR601" s="37">
        <v>0</v>
      </c>
      <c r="BY601" s="37">
        <v>-2.7970297029702968</v>
      </c>
      <c r="BZ601" s="37">
        <v>0</v>
      </c>
      <c r="CG601" s="37">
        <v>-2.7970297029702968</v>
      </c>
      <c r="CH601" s="37">
        <v>0</v>
      </c>
      <c r="CO601" s="37">
        <v>-2.9455445544554455</v>
      </c>
      <c r="CP601" s="37">
        <v>0</v>
      </c>
      <c r="CW601" s="37">
        <v>-2.7970297029702968</v>
      </c>
      <c r="CX601" s="37">
        <v>0</v>
      </c>
      <c r="DE601" s="37">
        <v>1.8389108910891088</v>
      </c>
      <c r="DF601" s="37">
        <v>0</v>
      </c>
      <c r="DM601" s="37">
        <v>-2.7970297029702968</v>
      </c>
      <c r="DN601" s="37">
        <v>0</v>
      </c>
      <c r="DU601" s="37">
        <v>-2.7970297029702968</v>
      </c>
      <c r="DV601" s="37">
        <v>0</v>
      </c>
      <c r="EC601" s="37">
        <v>-1.9455445544554455</v>
      </c>
      <c r="ED601" s="37">
        <v>0</v>
      </c>
      <c r="EK601" s="37">
        <v>-2.9810891089108913</v>
      </c>
      <c r="EL601" s="37">
        <v>0</v>
      </c>
      <c r="ES601" s="37">
        <v>-2.7970297029702968</v>
      </c>
      <c r="ET601" s="37">
        <v>0</v>
      </c>
      <c r="FA601" s="37">
        <v>-2.7970297029702968</v>
      </c>
      <c r="FB601" s="37">
        <v>0</v>
      </c>
      <c r="FI601" s="37">
        <v>0.13500000000000001</v>
      </c>
      <c r="FJ601" s="37">
        <v>0</v>
      </c>
      <c r="FQ601" s="37">
        <v>-2.9810891089108913</v>
      </c>
      <c r="FR601" s="37">
        <v>0</v>
      </c>
      <c r="FY601" s="37">
        <v>0.13500000000000001</v>
      </c>
      <c r="FZ601" s="37">
        <v>0</v>
      </c>
      <c r="GG601" s="37">
        <v>-1.9455445544554455</v>
      </c>
      <c r="GH601" s="37">
        <v>0</v>
      </c>
      <c r="GO601" s="37">
        <v>-1.9455445544554455</v>
      </c>
      <c r="GP601" s="37">
        <v>0</v>
      </c>
    </row>
    <row r="602" spans="5:198">
      <c r="E602" s="37">
        <v>-2.9455445544554455</v>
      </c>
      <c r="F602" s="37">
        <v>0.25</v>
      </c>
      <c r="M602" s="37">
        <v>-2.7970297029702968</v>
      </c>
      <c r="N602" s="37">
        <v>5.5555555555555552E-2</v>
      </c>
      <c r="U602" s="37">
        <v>-2.7970297029702968</v>
      </c>
      <c r="V602" s="37">
        <v>0.19444444444444445</v>
      </c>
      <c r="AC602" s="37">
        <v>-2.7970297029702968</v>
      </c>
      <c r="AD602" s="37">
        <v>0.1111111111111111</v>
      </c>
      <c r="AK602" s="37">
        <v>-2.9455445544554455</v>
      </c>
      <c r="AL602" s="37">
        <v>0.30555555555555558</v>
      </c>
      <c r="AS602" s="37">
        <v>-1.9455445544554455</v>
      </c>
      <c r="AT602" s="37">
        <v>8.3333333333333329E-2</v>
      </c>
      <c r="BA602" s="37">
        <v>-2.7970297029702968</v>
      </c>
      <c r="BB602" s="37">
        <v>0.19444444444444445</v>
      </c>
      <c r="BI602" s="37">
        <v>-2.9455445544554455</v>
      </c>
      <c r="BJ602" s="37">
        <v>0.1388888888888889</v>
      </c>
      <c r="BQ602" s="37">
        <v>-2.7970297029702968</v>
      </c>
      <c r="BR602" s="37">
        <v>5.5555555555555552E-2</v>
      </c>
      <c r="BY602" s="37">
        <v>-2.7970297029702968</v>
      </c>
      <c r="BZ602" s="37">
        <v>0.1111111111111111</v>
      </c>
      <c r="CG602" s="37">
        <v>-2.7970297029702968</v>
      </c>
      <c r="CH602" s="37">
        <v>2.7777777777777776E-2</v>
      </c>
      <c r="CO602" s="37">
        <v>-2.9455445544554455</v>
      </c>
      <c r="CP602" s="37">
        <v>0.30555555555555558</v>
      </c>
      <c r="CW602" s="37">
        <v>-2.7970297029702968</v>
      </c>
      <c r="CX602" s="37">
        <v>5.5555555555555552E-2</v>
      </c>
      <c r="DE602" s="37">
        <v>1.8389108910891088</v>
      </c>
      <c r="DF602" s="37">
        <v>0.1111111111111111</v>
      </c>
      <c r="DM602" s="37">
        <v>-2.7970297029702968</v>
      </c>
      <c r="DN602" s="37">
        <v>8.3333333333333329E-2</v>
      </c>
      <c r="DU602" s="37">
        <v>-2.7970297029702968</v>
      </c>
      <c r="DV602" s="37">
        <v>5.5555555555555552E-2</v>
      </c>
      <c r="EC602" s="37">
        <v>-1.9455445544554455</v>
      </c>
      <c r="ED602" s="37">
        <v>5.5555555555555552E-2</v>
      </c>
      <c r="EK602" s="37">
        <v>-2.9810891089108913</v>
      </c>
      <c r="EL602" s="37">
        <v>0.19444444444444445</v>
      </c>
      <c r="ES602" s="37">
        <v>-2.7970297029702968</v>
      </c>
      <c r="ET602" s="37">
        <v>0.25</v>
      </c>
      <c r="FA602" s="37">
        <v>-2.7970297029702968</v>
      </c>
      <c r="FB602" s="37">
        <v>0.1111111111111111</v>
      </c>
      <c r="FI602" s="37">
        <v>0.13500000000000001</v>
      </c>
      <c r="FJ602" s="37">
        <v>0.3888888888888889</v>
      </c>
      <c r="FQ602" s="37">
        <v>-2.9810891089108913</v>
      </c>
      <c r="FR602" s="37">
        <v>0.3611111111111111</v>
      </c>
      <c r="FY602" s="37">
        <v>0.13500000000000001</v>
      </c>
      <c r="FZ602" s="37">
        <v>0.19444444444444445</v>
      </c>
      <c r="GG602" s="37">
        <v>-1.9455445544554455</v>
      </c>
      <c r="GH602" s="37">
        <v>0.19444444444444445</v>
      </c>
      <c r="GO602" s="37">
        <v>-1.9455445544554455</v>
      </c>
      <c r="GP602" s="37">
        <v>0.19444444444444445</v>
      </c>
    </row>
    <row r="603" spans="5:198">
      <c r="E603" s="37">
        <v>-2.9420297029702969</v>
      </c>
      <c r="F603" s="37">
        <v>0.25</v>
      </c>
      <c r="M603" s="37">
        <v>-2.7930198019801979</v>
      </c>
      <c r="N603" s="37">
        <v>5.5555555555555552E-2</v>
      </c>
      <c r="U603" s="37">
        <v>-2.7930198019801979</v>
      </c>
      <c r="V603" s="37">
        <v>0.19444444444444445</v>
      </c>
      <c r="AC603" s="37">
        <v>-2.7930198019801979</v>
      </c>
      <c r="AD603" s="37">
        <v>0.1111111111111111</v>
      </c>
      <c r="AK603" s="37">
        <v>-2.9420297029702969</v>
      </c>
      <c r="AL603" s="37">
        <v>0.30555555555555558</v>
      </c>
      <c r="AS603" s="37">
        <v>-1.9420297029702971</v>
      </c>
      <c r="AT603" s="37">
        <v>8.3333333333333329E-2</v>
      </c>
      <c r="BA603" s="37">
        <v>-2.7930198019801979</v>
      </c>
      <c r="BB603" s="37">
        <v>0.19444444444444445</v>
      </c>
      <c r="BI603" s="37">
        <v>-2.9420297029702969</v>
      </c>
      <c r="BJ603" s="37">
        <v>0.1388888888888889</v>
      </c>
      <c r="BQ603" s="37">
        <v>-2.7930198019801979</v>
      </c>
      <c r="BR603" s="37">
        <v>5.5555555555555552E-2</v>
      </c>
      <c r="BY603" s="37">
        <v>-2.7930198019801979</v>
      </c>
      <c r="BZ603" s="37">
        <v>0.1111111111111111</v>
      </c>
      <c r="CG603" s="37">
        <v>-2.7930198019801979</v>
      </c>
      <c r="CH603" s="37">
        <v>2.7777777777777776E-2</v>
      </c>
      <c r="CO603" s="37">
        <v>-2.9420297029702969</v>
      </c>
      <c r="CP603" s="37">
        <v>0.30555555555555558</v>
      </c>
      <c r="CW603" s="37">
        <v>-2.7930198019801979</v>
      </c>
      <c r="CX603" s="37">
        <v>5.5555555555555552E-2</v>
      </c>
      <c r="DE603" s="37">
        <v>1.8409405940594059</v>
      </c>
      <c r="DF603" s="37">
        <v>0.1111111111111111</v>
      </c>
      <c r="DM603" s="37">
        <v>-2.7930198019801979</v>
      </c>
      <c r="DN603" s="37">
        <v>8.3333333333333329E-2</v>
      </c>
      <c r="DU603" s="37">
        <v>-2.7930198019801979</v>
      </c>
      <c r="DV603" s="37">
        <v>5.5555555555555552E-2</v>
      </c>
      <c r="EC603" s="37">
        <v>-1.9420297029702971</v>
      </c>
      <c r="ED603" s="37">
        <v>5.5555555555555552E-2</v>
      </c>
      <c r="EK603" s="37">
        <v>-2.9790594059405939</v>
      </c>
      <c r="EL603" s="37">
        <v>0.19444444444444445</v>
      </c>
      <c r="ES603" s="37">
        <v>-2.7930198019801979</v>
      </c>
      <c r="ET603" s="37">
        <v>0.25</v>
      </c>
      <c r="FA603" s="37">
        <v>-2.7930198019801979</v>
      </c>
      <c r="FB603" s="37">
        <v>0.1111111111111111</v>
      </c>
      <c r="FI603" s="37">
        <v>0.13805000000000001</v>
      </c>
      <c r="FJ603" s="37">
        <v>0.3888888888888889</v>
      </c>
      <c r="FQ603" s="37">
        <v>-2.9790594059405939</v>
      </c>
      <c r="FR603" s="37">
        <v>0.3611111111111111</v>
      </c>
      <c r="FY603" s="37">
        <v>0.13805000000000001</v>
      </c>
      <c r="FZ603" s="37">
        <v>0.19444444444444445</v>
      </c>
      <c r="GG603" s="37">
        <v>-1.9420297029702971</v>
      </c>
      <c r="GH603" s="37">
        <v>0.19444444444444445</v>
      </c>
      <c r="GO603" s="37">
        <v>-1.9420297029702971</v>
      </c>
      <c r="GP603" s="37">
        <v>0.19444444444444445</v>
      </c>
    </row>
    <row r="604" spans="5:198">
      <c r="E604" s="37">
        <v>-2.9420297029702969</v>
      </c>
      <c r="F604" s="37">
        <v>0</v>
      </c>
      <c r="M604" s="37">
        <v>-2.7930198019801979</v>
      </c>
      <c r="N604" s="37">
        <v>0</v>
      </c>
      <c r="U604" s="37">
        <v>-2.7930198019801979</v>
      </c>
      <c r="V604" s="37">
        <v>0</v>
      </c>
      <c r="AC604" s="37">
        <v>-2.7930198019801979</v>
      </c>
      <c r="AD604" s="37">
        <v>0</v>
      </c>
      <c r="AK604" s="37">
        <v>-2.9420297029702969</v>
      </c>
      <c r="AL604" s="37">
        <v>0</v>
      </c>
      <c r="AS604" s="37">
        <v>-1.9420297029702971</v>
      </c>
      <c r="AT604" s="37">
        <v>0</v>
      </c>
      <c r="BA604" s="37">
        <v>-2.7930198019801979</v>
      </c>
      <c r="BB604" s="37">
        <v>0</v>
      </c>
      <c r="BI604" s="37">
        <v>-2.9420297029702969</v>
      </c>
      <c r="BJ604" s="37">
        <v>0</v>
      </c>
      <c r="BQ604" s="37">
        <v>-2.7930198019801979</v>
      </c>
      <c r="BR604" s="37">
        <v>0</v>
      </c>
      <c r="BY604" s="37">
        <v>-2.7930198019801979</v>
      </c>
      <c r="BZ604" s="37">
        <v>0</v>
      </c>
      <c r="CG604" s="37">
        <v>-2.7930198019801979</v>
      </c>
      <c r="CH604" s="37">
        <v>0</v>
      </c>
      <c r="CO604" s="37">
        <v>-2.9420297029702969</v>
      </c>
      <c r="CP604" s="37">
        <v>0</v>
      </c>
      <c r="CW604" s="37">
        <v>-2.7930198019801979</v>
      </c>
      <c r="CX604" s="37">
        <v>0</v>
      </c>
      <c r="DE604" s="37">
        <v>1.8409405940594059</v>
      </c>
      <c r="DF604" s="37">
        <v>0</v>
      </c>
      <c r="DM604" s="37">
        <v>-2.7930198019801979</v>
      </c>
      <c r="DN604" s="37">
        <v>0</v>
      </c>
      <c r="DU604" s="37">
        <v>-2.7930198019801979</v>
      </c>
      <c r="DV604" s="37">
        <v>0</v>
      </c>
      <c r="EC604" s="37">
        <v>-1.9420297029702971</v>
      </c>
      <c r="ED604" s="37">
        <v>0</v>
      </c>
      <c r="EK604" s="37">
        <v>-2.9790594059405939</v>
      </c>
      <c r="EL604" s="37">
        <v>0</v>
      </c>
      <c r="ES604" s="37">
        <v>-2.7930198019801979</v>
      </c>
      <c r="ET604" s="37">
        <v>0</v>
      </c>
      <c r="FA604" s="37">
        <v>-2.7930198019801979</v>
      </c>
      <c r="FB604" s="37">
        <v>0</v>
      </c>
      <c r="FI604" s="37">
        <v>0.13805000000000001</v>
      </c>
      <c r="FJ604" s="37">
        <v>0</v>
      </c>
      <c r="FQ604" s="37">
        <v>-2.9790594059405939</v>
      </c>
      <c r="FR604" s="37">
        <v>0</v>
      </c>
      <c r="FY604" s="37">
        <v>0.13805000000000001</v>
      </c>
      <c r="FZ604" s="37">
        <v>0</v>
      </c>
      <c r="GG604" s="37">
        <v>-1.9420297029702971</v>
      </c>
      <c r="GH604" s="37">
        <v>0</v>
      </c>
      <c r="GO604" s="37">
        <v>-1.9420297029702971</v>
      </c>
      <c r="GP604" s="37">
        <v>0</v>
      </c>
    </row>
    <row r="605" spans="5:198">
      <c r="E605" s="37">
        <v>-2.9385148514851487</v>
      </c>
      <c r="F605" s="37">
        <v>0</v>
      </c>
      <c r="M605" s="37">
        <v>-2.789009900990099</v>
      </c>
      <c r="N605" s="37">
        <v>0</v>
      </c>
      <c r="U605" s="37">
        <v>-2.789009900990099</v>
      </c>
      <c r="V605" s="37">
        <v>0</v>
      </c>
      <c r="AC605" s="37">
        <v>-2.789009900990099</v>
      </c>
      <c r="AD605" s="37">
        <v>0</v>
      </c>
      <c r="AK605" s="37">
        <v>-2.9385148514851487</v>
      </c>
      <c r="AL605" s="37">
        <v>0</v>
      </c>
      <c r="AS605" s="37">
        <v>-1.9385148514851487</v>
      </c>
      <c r="AT605" s="37">
        <v>0</v>
      </c>
      <c r="BA605" s="37">
        <v>-2.789009900990099</v>
      </c>
      <c r="BB605" s="37">
        <v>0</v>
      </c>
      <c r="BI605" s="37">
        <v>-2.9385148514851487</v>
      </c>
      <c r="BJ605" s="37">
        <v>0</v>
      </c>
      <c r="BQ605" s="37">
        <v>-2.789009900990099</v>
      </c>
      <c r="BR605" s="37">
        <v>0</v>
      </c>
      <c r="BY605" s="37">
        <v>-2.789009900990099</v>
      </c>
      <c r="BZ605" s="37">
        <v>0</v>
      </c>
      <c r="CG605" s="37">
        <v>-2.789009900990099</v>
      </c>
      <c r="CH605" s="37">
        <v>0</v>
      </c>
      <c r="CO605" s="37">
        <v>-2.9385148514851487</v>
      </c>
      <c r="CP605" s="37">
        <v>0</v>
      </c>
      <c r="CW605" s="37">
        <v>-2.789009900990099</v>
      </c>
      <c r="CX605" s="37">
        <v>0</v>
      </c>
      <c r="DE605" s="37">
        <v>1.8429702970297028</v>
      </c>
      <c r="DF605" s="37">
        <v>0</v>
      </c>
      <c r="DM605" s="37">
        <v>-2.789009900990099</v>
      </c>
      <c r="DN605" s="37">
        <v>0</v>
      </c>
      <c r="DU605" s="37">
        <v>-2.789009900990099</v>
      </c>
      <c r="DV605" s="37">
        <v>0</v>
      </c>
      <c r="EC605" s="37">
        <v>-1.9385148514851487</v>
      </c>
      <c r="ED605" s="37">
        <v>0</v>
      </c>
      <c r="EK605" s="37">
        <v>-2.977029702970297</v>
      </c>
      <c r="EL605" s="37">
        <v>0</v>
      </c>
      <c r="ES605" s="37">
        <v>-2.789009900990099</v>
      </c>
      <c r="ET605" s="37">
        <v>0</v>
      </c>
      <c r="FA605" s="37">
        <v>-2.789009900990099</v>
      </c>
      <c r="FB605" s="37">
        <v>0</v>
      </c>
      <c r="FI605" s="37">
        <v>0.1411</v>
      </c>
      <c r="FJ605" s="37">
        <v>0</v>
      </c>
      <c r="FQ605" s="37">
        <v>-2.977029702970297</v>
      </c>
      <c r="FR605" s="37">
        <v>0</v>
      </c>
      <c r="FY605" s="37">
        <v>0.1411</v>
      </c>
      <c r="FZ605" s="37">
        <v>0</v>
      </c>
      <c r="GG605" s="37">
        <v>-1.9385148514851487</v>
      </c>
      <c r="GH605" s="37">
        <v>0</v>
      </c>
      <c r="GO605" s="37">
        <v>-1.9385148514851487</v>
      </c>
      <c r="GP605" s="37">
        <v>0</v>
      </c>
    </row>
    <row r="606" spans="5:198">
      <c r="E606" s="37">
        <v>-2.9385148514851487</v>
      </c>
      <c r="F606" s="37">
        <v>0.25</v>
      </c>
      <c r="M606" s="37">
        <v>-2.789009900990099</v>
      </c>
      <c r="N606" s="37">
        <v>5.5555555555555552E-2</v>
      </c>
      <c r="U606" s="37">
        <v>-2.789009900990099</v>
      </c>
      <c r="V606" s="37">
        <v>0.19444444444444445</v>
      </c>
      <c r="AC606" s="37">
        <v>-2.789009900990099</v>
      </c>
      <c r="AD606" s="37">
        <v>0.1111111111111111</v>
      </c>
      <c r="AK606" s="37">
        <v>-2.9385148514851487</v>
      </c>
      <c r="AL606" s="37">
        <v>0.30555555555555558</v>
      </c>
      <c r="AS606" s="37">
        <v>-1.9385148514851487</v>
      </c>
      <c r="AT606" s="37">
        <v>8.3333333333333329E-2</v>
      </c>
      <c r="BA606" s="37">
        <v>-2.789009900990099</v>
      </c>
      <c r="BB606" s="37">
        <v>0.19444444444444445</v>
      </c>
      <c r="BI606" s="37">
        <v>-2.9385148514851487</v>
      </c>
      <c r="BJ606" s="37">
        <v>0.1388888888888889</v>
      </c>
      <c r="BQ606" s="37">
        <v>-2.789009900990099</v>
      </c>
      <c r="BR606" s="37">
        <v>5.5555555555555552E-2</v>
      </c>
      <c r="BY606" s="37">
        <v>-2.789009900990099</v>
      </c>
      <c r="BZ606" s="37">
        <v>0.1111111111111111</v>
      </c>
      <c r="CG606" s="37">
        <v>-2.789009900990099</v>
      </c>
      <c r="CH606" s="37">
        <v>2.7777777777777776E-2</v>
      </c>
      <c r="CO606" s="37">
        <v>-2.9385148514851487</v>
      </c>
      <c r="CP606" s="37">
        <v>0.30555555555555558</v>
      </c>
      <c r="CW606" s="37">
        <v>-2.789009900990099</v>
      </c>
      <c r="CX606" s="37">
        <v>5.5555555555555552E-2</v>
      </c>
      <c r="DE606" s="37">
        <v>1.8429702970297028</v>
      </c>
      <c r="DF606" s="37">
        <v>0.1111111111111111</v>
      </c>
      <c r="DM606" s="37">
        <v>-2.789009900990099</v>
      </c>
      <c r="DN606" s="37">
        <v>8.3333333333333329E-2</v>
      </c>
      <c r="DU606" s="37">
        <v>-2.789009900990099</v>
      </c>
      <c r="DV606" s="37">
        <v>5.5555555555555552E-2</v>
      </c>
      <c r="EC606" s="37">
        <v>-1.9385148514851487</v>
      </c>
      <c r="ED606" s="37">
        <v>5.5555555555555552E-2</v>
      </c>
      <c r="EK606" s="37">
        <v>-2.977029702970297</v>
      </c>
      <c r="EL606" s="37">
        <v>0.19444444444444445</v>
      </c>
      <c r="ES606" s="37">
        <v>-2.789009900990099</v>
      </c>
      <c r="ET606" s="37">
        <v>0.25</v>
      </c>
      <c r="FA606" s="37">
        <v>-2.789009900990099</v>
      </c>
      <c r="FB606" s="37">
        <v>0.1111111111111111</v>
      </c>
      <c r="FI606" s="37">
        <v>0.1411</v>
      </c>
      <c r="FJ606" s="37">
        <v>0.3888888888888889</v>
      </c>
      <c r="FQ606" s="37">
        <v>-2.977029702970297</v>
      </c>
      <c r="FR606" s="37">
        <v>0.3611111111111111</v>
      </c>
      <c r="FY606" s="37">
        <v>0.1411</v>
      </c>
      <c r="FZ606" s="37">
        <v>0.19444444444444445</v>
      </c>
      <c r="GG606" s="37">
        <v>-1.9385148514851487</v>
      </c>
      <c r="GH606" s="37">
        <v>0.19444444444444445</v>
      </c>
      <c r="GO606" s="37">
        <v>-1.9385148514851487</v>
      </c>
      <c r="GP606" s="37">
        <v>0.19444444444444445</v>
      </c>
    </row>
    <row r="607" spans="5:198">
      <c r="E607" s="37">
        <v>-2.9350000000000001</v>
      </c>
      <c r="F607" s="37">
        <v>0.25</v>
      </c>
      <c r="M607" s="37">
        <v>-2.7850000000000001</v>
      </c>
      <c r="N607" s="37">
        <v>5.5555555555555552E-2</v>
      </c>
      <c r="U607" s="37">
        <v>-2.7850000000000001</v>
      </c>
      <c r="V607" s="37">
        <v>0.19444444444444445</v>
      </c>
      <c r="AC607" s="37">
        <v>-2.7850000000000001</v>
      </c>
      <c r="AD607" s="37">
        <v>0.1111111111111111</v>
      </c>
      <c r="AK607" s="37">
        <v>-2.9350000000000001</v>
      </c>
      <c r="AL607" s="37">
        <v>0.30555555555555558</v>
      </c>
      <c r="AS607" s="37">
        <v>-1.9350000000000001</v>
      </c>
      <c r="AT607" s="37">
        <v>8.3333333333333329E-2</v>
      </c>
      <c r="BA607" s="37">
        <v>-2.7850000000000001</v>
      </c>
      <c r="BB607" s="37">
        <v>0.19444444444444445</v>
      </c>
      <c r="BI607" s="37">
        <v>-2.9350000000000001</v>
      </c>
      <c r="BJ607" s="37">
        <v>0.1388888888888889</v>
      </c>
      <c r="BQ607" s="37">
        <v>-2.7850000000000001</v>
      </c>
      <c r="BR607" s="37">
        <v>5.5555555555555552E-2</v>
      </c>
      <c r="BY607" s="37">
        <v>-2.7850000000000001</v>
      </c>
      <c r="BZ607" s="37">
        <v>0.1111111111111111</v>
      </c>
      <c r="CG607" s="37">
        <v>-2.7850000000000001</v>
      </c>
      <c r="CH607" s="37">
        <v>2.7777777777777776E-2</v>
      </c>
      <c r="CO607" s="37">
        <v>-2.9350000000000001</v>
      </c>
      <c r="CP607" s="37">
        <v>0.30555555555555558</v>
      </c>
      <c r="CW607" s="37">
        <v>-2.7850000000000001</v>
      </c>
      <c r="CX607" s="37">
        <v>5.5555555555555552E-2</v>
      </c>
      <c r="DE607" s="37">
        <v>1.8449999999999998</v>
      </c>
      <c r="DF607" s="37">
        <v>0.1111111111111111</v>
      </c>
      <c r="DM607" s="37">
        <v>-2.7850000000000001</v>
      </c>
      <c r="DN607" s="37">
        <v>8.3333333333333329E-2</v>
      </c>
      <c r="DU607" s="37">
        <v>-2.7850000000000001</v>
      </c>
      <c r="DV607" s="37">
        <v>5.5555555555555552E-2</v>
      </c>
      <c r="EC607" s="37">
        <v>-1.9350000000000001</v>
      </c>
      <c r="ED607" s="37">
        <v>5.5555555555555552E-2</v>
      </c>
      <c r="EK607" s="37">
        <v>-2.9750000000000001</v>
      </c>
      <c r="EL607" s="37">
        <v>0.19444444444444445</v>
      </c>
      <c r="ES607" s="37">
        <v>-2.7850000000000001</v>
      </c>
      <c r="ET607" s="37">
        <v>0.25</v>
      </c>
      <c r="FA607" s="37">
        <v>-2.7850000000000001</v>
      </c>
      <c r="FB607" s="37">
        <v>0.1111111111111111</v>
      </c>
      <c r="FI607" s="37">
        <v>0.14415</v>
      </c>
      <c r="FJ607" s="37">
        <v>0.3888888888888889</v>
      </c>
      <c r="FQ607" s="37">
        <v>-2.9750000000000001</v>
      </c>
      <c r="FR607" s="37">
        <v>0.3611111111111111</v>
      </c>
      <c r="FY607" s="37">
        <v>0.14415</v>
      </c>
      <c r="FZ607" s="37">
        <v>0.19444444444444445</v>
      </c>
      <c r="GG607" s="37">
        <v>-1.9350000000000001</v>
      </c>
      <c r="GH607" s="37">
        <v>0.19444444444444445</v>
      </c>
      <c r="GO607" s="37">
        <v>-1.9350000000000001</v>
      </c>
      <c r="GP607" s="37">
        <v>0.19444444444444445</v>
      </c>
    </row>
    <row r="608" spans="5:198">
      <c r="E608" s="37">
        <v>-2.9350000000000001</v>
      </c>
      <c r="F608" s="37">
        <v>0</v>
      </c>
      <c r="M608" s="37">
        <v>-2.7850000000000001</v>
      </c>
      <c r="N608" s="37">
        <v>0</v>
      </c>
      <c r="U608" s="37">
        <v>-2.7850000000000001</v>
      </c>
      <c r="V608" s="37">
        <v>0</v>
      </c>
      <c r="AC608" s="37">
        <v>-2.7850000000000001</v>
      </c>
      <c r="AD608" s="37">
        <v>0</v>
      </c>
      <c r="AK608" s="37">
        <v>-2.9350000000000001</v>
      </c>
      <c r="AL608" s="37">
        <v>0</v>
      </c>
      <c r="AS608" s="37">
        <v>-1.9350000000000001</v>
      </c>
      <c r="AT608" s="37">
        <v>0</v>
      </c>
      <c r="BA608" s="37">
        <v>-2.7850000000000001</v>
      </c>
      <c r="BB608" s="37">
        <v>0</v>
      </c>
      <c r="BI608" s="37">
        <v>-2.9350000000000001</v>
      </c>
      <c r="BJ608" s="37">
        <v>0</v>
      </c>
      <c r="BQ608" s="37">
        <v>-2.7850000000000001</v>
      </c>
      <c r="BR608" s="37">
        <v>0</v>
      </c>
      <c r="BY608" s="37">
        <v>-2.7850000000000001</v>
      </c>
      <c r="BZ608" s="37">
        <v>0</v>
      </c>
      <c r="CG608" s="37">
        <v>-2.7850000000000001</v>
      </c>
      <c r="CH608" s="37">
        <v>0</v>
      </c>
      <c r="CO608" s="37">
        <v>-2.9350000000000001</v>
      </c>
      <c r="CP608" s="37">
        <v>0</v>
      </c>
      <c r="CW608" s="37">
        <v>-2.7850000000000001</v>
      </c>
      <c r="CX608" s="37">
        <v>0</v>
      </c>
      <c r="DE608" s="37">
        <v>1.8449999999999998</v>
      </c>
      <c r="DF608" s="37">
        <v>0</v>
      </c>
      <c r="DM608" s="37">
        <v>-2.7850000000000001</v>
      </c>
      <c r="DN608" s="37">
        <v>0</v>
      </c>
      <c r="DU608" s="37">
        <v>-2.7850000000000001</v>
      </c>
      <c r="DV608" s="37">
        <v>0</v>
      </c>
      <c r="EC608" s="37">
        <v>-1.9350000000000001</v>
      </c>
      <c r="ED608" s="37">
        <v>0</v>
      </c>
      <c r="EK608" s="37">
        <v>-2.9750000000000001</v>
      </c>
      <c r="EL608" s="37">
        <v>0</v>
      </c>
      <c r="ES608" s="37">
        <v>-2.7850000000000001</v>
      </c>
      <c r="ET608" s="37">
        <v>0</v>
      </c>
      <c r="FA608" s="37">
        <v>-2.7850000000000001</v>
      </c>
      <c r="FB608" s="37">
        <v>0</v>
      </c>
      <c r="FI608" s="37">
        <v>0.14415</v>
      </c>
      <c r="FJ608" s="37">
        <v>0</v>
      </c>
      <c r="FQ608" s="37">
        <v>-2.9750000000000001</v>
      </c>
      <c r="FR608" s="37">
        <v>0</v>
      </c>
      <c r="FY608" s="37">
        <v>0.14415</v>
      </c>
      <c r="FZ608" s="37">
        <v>0</v>
      </c>
      <c r="GG608" s="37">
        <v>-1.9350000000000001</v>
      </c>
      <c r="GH608" s="37">
        <v>0</v>
      </c>
      <c r="GO608" s="37">
        <v>-1.9350000000000001</v>
      </c>
      <c r="GP608" s="37">
        <v>0</v>
      </c>
    </row>
    <row r="609" spans="5:198">
      <c r="E609" s="37">
        <v>-2.9314851485148514</v>
      </c>
      <c r="F609" s="37">
        <v>0</v>
      </c>
      <c r="M609" s="37">
        <v>-2.7809900990099008</v>
      </c>
      <c r="N609" s="37">
        <v>0</v>
      </c>
      <c r="U609" s="37">
        <v>-2.7809900990099008</v>
      </c>
      <c r="V609" s="37">
        <v>0</v>
      </c>
      <c r="AC609" s="37">
        <v>-2.7809900990099008</v>
      </c>
      <c r="AD609" s="37">
        <v>0</v>
      </c>
      <c r="AK609" s="37">
        <v>-2.9314851485148514</v>
      </c>
      <c r="AL609" s="37">
        <v>0</v>
      </c>
      <c r="AS609" s="37">
        <v>-1.9314851485148514</v>
      </c>
      <c r="AT609" s="37">
        <v>0</v>
      </c>
      <c r="BA609" s="37">
        <v>-2.7809900990099008</v>
      </c>
      <c r="BB609" s="37">
        <v>0</v>
      </c>
      <c r="BI609" s="37">
        <v>-2.9314851485148514</v>
      </c>
      <c r="BJ609" s="37">
        <v>0</v>
      </c>
      <c r="BQ609" s="37">
        <v>-2.7809900990099008</v>
      </c>
      <c r="BR609" s="37">
        <v>0</v>
      </c>
      <c r="BY609" s="37">
        <v>-2.7809900990099008</v>
      </c>
      <c r="BZ609" s="37">
        <v>0</v>
      </c>
      <c r="CG609" s="37">
        <v>-2.7809900990099008</v>
      </c>
      <c r="CH609" s="37">
        <v>0</v>
      </c>
      <c r="CO609" s="37">
        <v>-2.9314851485148514</v>
      </c>
      <c r="CP609" s="37">
        <v>0</v>
      </c>
      <c r="CW609" s="37">
        <v>-2.7809900990099008</v>
      </c>
      <c r="CX609" s="37">
        <v>0</v>
      </c>
      <c r="DE609" s="37">
        <v>1.8470297029702969</v>
      </c>
      <c r="DF609" s="37">
        <v>0</v>
      </c>
      <c r="DM609" s="37">
        <v>-2.7809900990099008</v>
      </c>
      <c r="DN609" s="37">
        <v>0</v>
      </c>
      <c r="DU609" s="37">
        <v>-2.7809900990099008</v>
      </c>
      <c r="DV609" s="37">
        <v>0</v>
      </c>
      <c r="EC609" s="37">
        <v>-1.9314851485148514</v>
      </c>
      <c r="ED609" s="37">
        <v>0</v>
      </c>
      <c r="EK609" s="37">
        <v>-2.9729702970297032</v>
      </c>
      <c r="EL609" s="37">
        <v>0</v>
      </c>
      <c r="ES609" s="37">
        <v>-2.7809900990099008</v>
      </c>
      <c r="ET609" s="37">
        <v>0</v>
      </c>
      <c r="FA609" s="37">
        <v>-2.7809900990099008</v>
      </c>
      <c r="FB609" s="37">
        <v>0</v>
      </c>
      <c r="FI609" s="37">
        <v>0.1472</v>
      </c>
      <c r="FJ609" s="37">
        <v>0</v>
      </c>
      <c r="FQ609" s="37">
        <v>-2.9729702970297032</v>
      </c>
      <c r="FR609" s="37">
        <v>0</v>
      </c>
      <c r="FY609" s="37">
        <v>0.1472</v>
      </c>
      <c r="FZ609" s="37">
        <v>0</v>
      </c>
      <c r="GG609" s="37">
        <v>-1.9314851485148514</v>
      </c>
      <c r="GH609" s="37">
        <v>0</v>
      </c>
      <c r="GO609" s="37">
        <v>-1.9314851485148514</v>
      </c>
      <c r="GP609" s="37">
        <v>0</v>
      </c>
    </row>
    <row r="610" spans="5:198">
      <c r="E610" s="37">
        <v>-2.9314851485148514</v>
      </c>
      <c r="F610" s="37">
        <v>0.25</v>
      </c>
      <c r="M610" s="37">
        <v>-2.7809900990099008</v>
      </c>
      <c r="N610" s="37">
        <v>5.5555555555555552E-2</v>
      </c>
      <c r="U610" s="37">
        <v>-2.7809900990099008</v>
      </c>
      <c r="V610" s="37">
        <v>0.19444444444444445</v>
      </c>
      <c r="AC610" s="37">
        <v>-2.7809900990099008</v>
      </c>
      <c r="AD610" s="37">
        <v>0.1111111111111111</v>
      </c>
      <c r="AK610" s="37">
        <v>-2.9314851485148514</v>
      </c>
      <c r="AL610" s="37">
        <v>0.30555555555555558</v>
      </c>
      <c r="AS610" s="37">
        <v>-1.9314851485148514</v>
      </c>
      <c r="AT610" s="37">
        <v>8.3333333333333329E-2</v>
      </c>
      <c r="BA610" s="37">
        <v>-2.7809900990099008</v>
      </c>
      <c r="BB610" s="37">
        <v>0.19444444444444445</v>
      </c>
      <c r="BI610" s="37">
        <v>-2.9314851485148514</v>
      </c>
      <c r="BJ610" s="37">
        <v>0.1388888888888889</v>
      </c>
      <c r="BQ610" s="37">
        <v>-2.7809900990099008</v>
      </c>
      <c r="BR610" s="37">
        <v>5.5555555555555552E-2</v>
      </c>
      <c r="BY610" s="37">
        <v>-2.7809900990099008</v>
      </c>
      <c r="BZ610" s="37">
        <v>0.1111111111111111</v>
      </c>
      <c r="CG610" s="37">
        <v>-2.7809900990099008</v>
      </c>
      <c r="CH610" s="37">
        <v>2.7777777777777776E-2</v>
      </c>
      <c r="CO610" s="37">
        <v>-2.9314851485148514</v>
      </c>
      <c r="CP610" s="37">
        <v>0.30555555555555558</v>
      </c>
      <c r="CW610" s="37">
        <v>-2.7809900990099008</v>
      </c>
      <c r="CX610" s="37">
        <v>5.5555555555555552E-2</v>
      </c>
      <c r="DE610" s="37">
        <v>1.8470297029702969</v>
      </c>
      <c r="DF610" s="37">
        <v>0.1111111111111111</v>
      </c>
      <c r="DM610" s="37">
        <v>-2.7809900990099008</v>
      </c>
      <c r="DN610" s="37">
        <v>8.3333333333333329E-2</v>
      </c>
      <c r="DU610" s="37">
        <v>-2.7809900990099008</v>
      </c>
      <c r="DV610" s="37">
        <v>5.5555555555555552E-2</v>
      </c>
      <c r="EC610" s="37">
        <v>-1.9314851485148514</v>
      </c>
      <c r="ED610" s="37">
        <v>5.5555555555555552E-2</v>
      </c>
      <c r="EK610" s="37">
        <v>-2.9729702970297032</v>
      </c>
      <c r="EL610" s="37">
        <v>0.19444444444444445</v>
      </c>
      <c r="ES610" s="37">
        <v>-2.7809900990099008</v>
      </c>
      <c r="ET610" s="37">
        <v>0.25</v>
      </c>
      <c r="FA610" s="37">
        <v>-2.7809900990099008</v>
      </c>
      <c r="FB610" s="37">
        <v>0.1111111111111111</v>
      </c>
      <c r="FI610" s="37">
        <v>0.1472</v>
      </c>
      <c r="FJ610" s="37">
        <v>0.3888888888888889</v>
      </c>
      <c r="FQ610" s="37">
        <v>-2.9729702970297032</v>
      </c>
      <c r="FR610" s="37">
        <v>0.3611111111111111</v>
      </c>
      <c r="FY610" s="37">
        <v>0.1472</v>
      </c>
      <c r="FZ610" s="37">
        <v>0.19444444444444445</v>
      </c>
      <c r="GG610" s="37">
        <v>-1.9314851485148514</v>
      </c>
      <c r="GH610" s="37">
        <v>0.19444444444444445</v>
      </c>
      <c r="GO610" s="37">
        <v>-1.9314851485148514</v>
      </c>
      <c r="GP610" s="37">
        <v>0.19444444444444445</v>
      </c>
    </row>
    <row r="611" spans="5:198">
      <c r="E611" s="37">
        <v>-2.9279702970297032</v>
      </c>
      <c r="F611" s="37">
        <v>0.25</v>
      </c>
      <c r="M611" s="37">
        <v>-2.7769801980198019</v>
      </c>
      <c r="N611" s="37">
        <v>5.5555555555555552E-2</v>
      </c>
      <c r="U611" s="37">
        <v>-2.7769801980198019</v>
      </c>
      <c r="V611" s="37">
        <v>0.19444444444444445</v>
      </c>
      <c r="AC611" s="37">
        <v>-2.7769801980198019</v>
      </c>
      <c r="AD611" s="37">
        <v>0.1111111111111111</v>
      </c>
      <c r="AK611" s="37">
        <v>-2.9279702970297032</v>
      </c>
      <c r="AL611" s="37">
        <v>0.30555555555555558</v>
      </c>
      <c r="AS611" s="37">
        <v>-1.927970297029703</v>
      </c>
      <c r="AT611" s="37">
        <v>8.3333333333333329E-2</v>
      </c>
      <c r="BA611" s="37">
        <v>-2.7769801980198019</v>
      </c>
      <c r="BB611" s="37">
        <v>0.19444444444444445</v>
      </c>
      <c r="BI611" s="37">
        <v>-2.9279702970297032</v>
      </c>
      <c r="BJ611" s="37">
        <v>0.1388888888888889</v>
      </c>
      <c r="BQ611" s="37">
        <v>-2.7769801980198019</v>
      </c>
      <c r="BR611" s="37">
        <v>5.5555555555555552E-2</v>
      </c>
      <c r="BY611" s="37">
        <v>-2.7769801980198019</v>
      </c>
      <c r="BZ611" s="37">
        <v>0.1111111111111111</v>
      </c>
      <c r="CG611" s="37">
        <v>-2.7769801980198019</v>
      </c>
      <c r="CH611" s="37">
        <v>2.7777777777777776E-2</v>
      </c>
      <c r="CO611" s="37">
        <v>-2.9279702970297032</v>
      </c>
      <c r="CP611" s="37">
        <v>0.30555555555555558</v>
      </c>
      <c r="CW611" s="37">
        <v>-2.7769801980198019</v>
      </c>
      <c r="CX611" s="37">
        <v>5.5555555555555552E-2</v>
      </c>
      <c r="DE611" s="37">
        <v>1.8490594059405938</v>
      </c>
      <c r="DF611" s="37">
        <v>0.1111111111111111</v>
      </c>
      <c r="DM611" s="37">
        <v>-2.7769801980198019</v>
      </c>
      <c r="DN611" s="37">
        <v>8.3333333333333329E-2</v>
      </c>
      <c r="DU611" s="37">
        <v>-2.7769801980198019</v>
      </c>
      <c r="DV611" s="37">
        <v>5.5555555555555552E-2</v>
      </c>
      <c r="EC611" s="37">
        <v>-1.927970297029703</v>
      </c>
      <c r="ED611" s="37">
        <v>5.5555555555555552E-2</v>
      </c>
      <c r="EK611" s="37">
        <v>-2.9709405940594058</v>
      </c>
      <c r="EL611" s="37">
        <v>0.19444444444444445</v>
      </c>
      <c r="ES611" s="37">
        <v>-2.7769801980198019</v>
      </c>
      <c r="ET611" s="37">
        <v>0.25</v>
      </c>
      <c r="FA611" s="37">
        <v>-2.7769801980198019</v>
      </c>
      <c r="FB611" s="37">
        <v>0.1111111111111111</v>
      </c>
      <c r="FI611" s="37">
        <v>0.15024999999999999</v>
      </c>
      <c r="FJ611" s="37">
        <v>0.3888888888888889</v>
      </c>
      <c r="FQ611" s="37">
        <v>-2.9709405940594058</v>
      </c>
      <c r="FR611" s="37">
        <v>0.3611111111111111</v>
      </c>
      <c r="FY611" s="37">
        <v>0.15024999999999999</v>
      </c>
      <c r="FZ611" s="37">
        <v>0.19444444444444445</v>
      </c>
      <c r="GG611" s="37">
        <v>-1.927970297029703</v>
      </c>
      <c r="GH611" s="37">
        <v>0.19444444444444445</v>
      </c>
      <c r="GO611" s="37">
        <v>-1.927970297029703</v>
      </c>
      <c r="GP611" s="37">
        <v>0.19444444444444445</v>
      </c>
    </row>
    <row r="612" spans="5:198">
      <c r="E612" s="37">
        <v>-2.9279702970297032</v>
      </c>
      <c r="F612" s="37">
        <v>0</v>
      </c>
      <c r="M612" s="37">
        <v>-2.7769801980198019</v>
      </c>
      <c r="N612" s="37">
        <v>0</v>
      </c>
      <c r="U612" s="37">
        <v>-2.7769801980198019</v>
      </c>
      <c r="V612" s="37">
        <v>0</v>
      </c>
      <c r="AC612" s="37">
        <v>-2.7769801980198019</v>
      </c>
      <c r="AD612" s="37">
        <v>0</v>
      </c>
      <c r="AK612" s="37">
        <v>-2.9279702970297032</v>
      </c>
      <c r="AL612" s="37">
        <v>0</v>
      </c>
      <c r="AS612" s="37">
        <v>-1.927970297029703</v>
      </c>
      <c r="AT612" s="37">
        <v>0</v>
      </c>
      <c r="BA612" s="37">
        <v>-2.7769801980198019</v>
      </c>
      <c r="BB612" s="37">
        <v>0</v>
      </c>
      <c r="BI612" s="37">
        <v>-2.9279702970297032</v>
      </c>
      <c r="BJ612" s="37">
        <v>0</v>
      </c>
      <c r="BQ612" s="37">
        <v>-2.7769801980198019</v>
      </c>
      <c r="BR612" s="37">
        <v>0</v>
      </c>
      <c r="BY612" s="37">
        <v>-2.7769801980198019</v>
      </c>
      <c r="BZ612" s="37">
        <v>0</v>
      </c>
      <c r="CG612" s="37">
        <v>-2.7769801980198019</v>
      </c>
      <c r="CH612" s="37">
        <v>0</v>
      </c>
      <c r="CO612" s="37">
        <v>-2.9279702970297032</v>
      </c>
      <c r="CP612" s="37">
        <v>0</v>
      </c>
      <c r="CW612" s="37">
        <v>-2.7769801980198019</v>
      </c>
      <c r="CX612" s="37">
        <v>0</v>
      </c>
      <c r="DE612" s="37">
        <v>1.8490594059405938</v>
      </c>
      <c r="DF612" s="37">
        <v>0</v>
      </c>
      <c r="DM612" s="37">
        <v>-2.7769801980198019</v>
      </c>
      <c r="DN612" s="37">
        <v>0</v>
      </c>
      <c r="DU612" s="37">
        <v>-2.7769801980198019</v>
      </c>
      <c r="DV612" s="37">
        <v>0</v>
      </c>
      <c r="EC612" s="37">
        <v>-1.927970297029703</v>
      </c>
      <c r="ED612" s="37">
        <v>0</v>
      </c>
      <c r="EK612" s="37">
        <v>-2.9709405940594058</v>
      </c>
      <c r="EL612" s="37">
        <v>0</v>
      </c>
      <c r="ES612" s="37">
        <v>-2.7769801980198019</v>
      </c>
      <c r="ET612" s="37">
        <v>0</v>
      </c>
      <c r="FA612" s="37">
        <v>-2.7769801980198019</v>
      </c>
      <c r="FB612" s="37">
        <v>0</v>
      </c>
      <c r="FI612" s="37">
        <v>0.15024999999999999</v>
      </c>
      <c r="FJ612" s="37">
        <v>0</v>
      </c>
      <c r="FQ612" s="37">
        <v>-2.9709405940594058</v>
      </c>
      <c r="FR612" s="37">
        <v>0</v>
      </c>
      <c r="FY612" s="37">
        <v>0.15024999999999999</v>
      </c>
      <c r="FZ612" s="37">
        <v>0</v>
      </c>
      <c r="GG612" s="37">
        <v>-1.927970297029703</v>
      </c>
      <c r="GH612" s="37">
        <v>0</v>
      </c>
      <c r="GO612" s="37">
        <v>-1.927970297029703</v>
      </c>
      <c r="GP612" s="37">
        <v>0</v>
      </c>
    </row>
    <row r="613" spans="5:198">
      <c r="E613" s="37">
        <v>-2.9244554455445546</v>
      </c>
      <c r="F613" s="37">
        <v>0</v>
      </c>
      <c r="M613" s="37">
        <v>-2.772970297029703</v>
      </c>
      <c r="N613" s="37">
        <v>0</v>
      </c>
      <c r="U613" s="37">
        <v>-2.772970297029703</v>
      </c>
      <c r="V613" s="37">
        <v>0</v>
      </c>
      <c r="AC613" s="37">
        <v>-2.772970297029703</v>
      </c>
      <c r="AD613" s="37">
        <v>0</v>
      </c>
      <c r="AK613" s="37">
        <v>-2.9244554455445546</v>
      </c>
      <c r="AL613" s="37">
        <v>0</v>
      </c>
      <c r="AS613" s="37">
        <v>-1.9244554455445546</v>
      </c>
      <c r="AT613" s="37">
        <v>0</v>
      </c>
      <c r="BA613" s="37">
        <v>-2.772970297029703</v>
      </c>
      <c r="BB613" s="37">
        <v>0</v>
      </c>
      <c r="BI613" s="37">
        <v>-2.9244554455445546</v>
      </c>
      <c r="BJ613" s="37">
        <v>0</v>
      </c>
      <c r="BQ613" s="37">
        <v>-2.772970297029703</v>
      </c>
      <c r="BR613" s="37">
        <v>0</v>
      </c>
      <c r="BY613" s="37">
        <v>-2.772970297029703</v>
      </c>
      <c r="BZ613" s="37">
        <v>0</v>
      </c>
      <c r="CG613" s="37">
        <v>-2.772970297029703</v>
      </c>
      <c r="CH613" s="37">
        <v>0</v>
      </c>
      <c r="CO613" s="37">
        <v>-2.9244554455445546</v>
      </c>
      <c r="CP613" s="37">
        <v>0</v>
      </c>
      <c r="CW613" s="37">
        <v>-2.772970297029703</v>
      </c>
      <c r="CX613" s="37">
        <v>0</v>
      </c>
      <c r="DE613" s="37">
        <v>1.851089108910891</v>
      </c>
      <c r="DF613" s="37">
        <v>0</v>
      </c>
      <c r="DM613" s="37">
        <v>-2.772970297029703</v>
      </c>
      <c r="DN613" s="37">
        <v>0</v>
      </c>
      <c r="DU613" s="37">
        <v>-2.772970297029703</v>
      </c>
      <c r="DV613" s="37">
        <v>0</v>
      </c>
      <c r="EC613" s="37">
        <v>-1.9244554455445546</v>
      </c>
      <c r="ED613" s="37">
        <v>0</v>
      </c>
      <c r="EK613" s="37">
        <v>-2.9689108910891089</v>
      </c>
      <c r="EL613" s="37">
        <v>0</v>
      </c>
      <c r="ES613" s="37">
        <v>-2.772970297029703</v>
      </c>
      <c r="ET613" s="37">
        <v>0</v>
      </c>
      <c r="FA613" s="37">
        <v>-2.772970297029703</v>
      </c>
      <c r="FB613" s="37">
        <v>0</v>
      </c>
      <c r="FI613" s="37">
        <v>0.15329999999999999</v>
      </c>
      <c r="FJ613" s="37">
        <v>0</v>
      </c>
      <c r="FQ613" s="37">
        <v>-2.9689108910891089</v>
      </c>
      <c r="FR613" s="37">
        <v>0</v>
      </c>
      <c r="FY613" s="37">
        <v>0.15329999999999999</v>
      </c>
      <c r="FZ613" s="37">
        <v>0</v>
      </c>
      <c r="GG613" s="37">
        <v>-1.9244554455445546</v>
      </c>
      <c r="GH613" s="37">
        <v>0</v>
      </c>
      <c r="GO613" s="37">
        <v>-1.9244554455445546</v>
      </c>
      <c r="GP613" s="37">
        <v>0</v>
      </c>
    </row>
    <row r="614" spans="5:198">
      <c r="E614" s="37">
        <v>-2.9244554455445546</v>
      </c>
      <c r="F614" s="37">
        <v>0.25</v>
      </c>
      <c r="M614" s="37">
        <v>-2.772970297029703</v>
      </c>
      <c r="N614" s="37">
        <v>5.5555555555555552E-2</v>
      </c>
      <c r="U614" s="37">
        <v>-2.772970297029703</v>
      </c>
      <c r="V614" s="37">
        <v>0.19444444444444445</v>
      </c>
      <c r="AC614" s="37">
        <v>-2.772970297029703</v>
      </c>
      <c r="AD614" s="37">
        <v>0.1111111111111111</v>
      </c>
      <c r="AK614" s="37">
        <v>-2.9244554455445546</v>
      </c>
      <c r="AL614" s="37">
        <v>0.30555555555555558</v>
      </c>
      <c r="AS614" s="37">
        <v>-1.9244554455445546</v>
      </c>
      <c r="AT614" s="37">
        <v>8.3333333333333329E-2</v>
      </c>
      <c r="BA614" s="37">
        <v>-2.772970297029703</v>
      </c>
      <c r="BB614" s="37">
        <v>0.19444444444444445</v>
      </c>
      <c r="BI614" s="37">
        <v>-2.9244554455445546</v>
      </c>
      <c r="BJ614" s="37">
        <v>0.1388888888888889</v>
      </c>
      <c r="BQ614" s="37">
        <v>-2.772970297029703</v>
      </c>
      <c r="BR614" s="37">
        <v>5.5555555555555552E-2</v>
      </c>
      <c r="BY614" s="37">
        <v>-2.772970297029703</v>
      </c>
      <c r="BZ614" s="37">
        <v>0.1111111111111111</v>
      </c>
      <c r="CG614" s="37">
        <v>-2.772970297029703</v>
      </c>
      <c r="CH614" s="37">
        <v>2.7777777777777776E-2</v>
      </c>
      <c r="CO614" s="37">
        <v>-2.9244554455445546</v>
      </c>
      <c r="CP614" s="37">
        <v>0.30555555555555558</v>
      </c>
      <c r="CW614" s="37">
        <v>-2.772970297029703</v>
      </c>
      <c r="CX614" s="37">
        <v>5.5555555555555552E-2</v>
      </c>
      <c r="DE614" s="37">
        <v>1.851089108910891</v>
      </c>
      <c r="DF614" s="37">
        <v>0.1111111111111111</v>
      </c>
      <c r="DM614" s="37">
        <v>-2.772970297029703</v>
      </c>
      <c r="DN614" s="37">
        <v>8.3333333333333329E-2</v>
      </c>
      <c r="DU614" s="37">
        <v>-2.772970297029703</v>
      </c>
      <c r="DV614" s="37">
        <v>5.5555555555555552E-2</v>
      </c>
      <c r="EC614" s="37">
        <v>-1.9244554455445546</v>
      </c>
      <c r="ED614" s="37">
        <v>5.5555555555555552E-2</v>
      </c>
      <c r="EK614" s="37">
        <v>-2.9689108910891089</v>
      </c>
      <c r="EL614" s="37">
        <v>0.19444444444444445</v>
      </c>
      <c r="ES614" s="37">
        <v>-2.772970297029703</v>
      </c>
      <c r="ET614" s="37">
        <v>0.25</v>
      </c>
      <c r="FA614" s="37">
        <v>-2.772970297029703</v>
      </c>
      <c r="FB614" s="37">
        <v>0.1111111111111111</v>
      </c>
      <c r="FI614" s="37">
        <v>0.15329999999999999</v>
      </c>
      <c r="FJ614" s="37">
        <v>0.3888888888888889</v>
      </c>
      <c r="FQ614" s="37">
        <v>-2.9689108910891089</v>
      </c>
      <c r="FR614" s="37">
        <v>0.3611111111111111</v>
      </c>
      <c r="FY614" s="37">
        <v>0.15329999999999999</v>
      </c>
      <c r="FZ614" s="37">
        <v>0.19444444444444445</v>
      </c>
      <c r="GG614" s="37">
        <v>-1.9244554455445546</v>
      </c>
      <c r="GH614" s="37">
        <v>0.19444444444444445</v>
      </c>
      <c r="GO614" s="37">
        <v>-1.9244554455445546</v>
      </c>
      <c r="GP614" s="37">
        <v>0.19444444444444445</v>
      </c>
    </row>
    <row r="615" spans="5:198">
      <c r="E615" s="37">
        <v>-2.920940594059406</v>
      </c>
      <c r="F615" s="37">
        <v>0.25</v>
      </c>
      <c r="M615" s="37">
        <v>-2.7689603960396036</v>
      </c>
      <c r="N615" s="37">
        <v>5.5555555555555552E-2</v>
      </c>
      <c r="U615" s="37">
        <v>-2.7689603960396036</v>
      </c>
      <c r="V615" s="37">
        <v>0.19444444444444445</v>
      </c>
      <c r="AC615" s="37">
        <v>-2.7689603960396036</v>
      </c>
      <c r="AD615" s="37">
        <v>0.1111111111111111</v>
      </c>
      <c r="AK615" s="37">
        <v>-2.920940594059406</v>
      </c>
      <c r="AL615" s="37">
        <v>0.30555555555555558</v>
      </c>
      <c r="AS615" s="37">
        <v>-1.920940594059406</v>
      </c>
      <c r="AT615" s="37">
        <v>8.3333333333333329E-2</v>
      </c>
      <c r="BA615" s="37">
        <v>-2.7689603960396036</v>
      </c>
      <c r="BB615" s="37">
        <v>0.19444444444444445</v>
      </c>
      <c r="BI615" s="37">
        <v>-2.920940594059406</v>
      </c>
      <c r="BJ615" s="37">
        <v>0.1388888888888889</v>
      </c>
      <c r="BQ615" s="37">
        <v>-2.7689603960396036</v>
      </c>
      <c r="BR615" s="37">
        <v>5.5555555555555552E-2</v>
      </c>
      <c r="BY615" s="37">
        <v>-2.7689603960396036</v>
      </c>
      <c r="BZ615" s="37">
        <v>0.1111111111111111</v>
      </c>
      <c r="CG615" s="37">
        <v>-2.7689603960396036</v>
      </c>
      <c r="CH615" s="37">
        <v>2.7777777777777776E-2</v>
      </c>
      <c r="CO615" s="37">
        <v>-2.920940594059406</v>
      </c>
      <c r="CP615" s="37">
        <v>0.30555555555555558</v>
      </c>
      <c r="CW615" s="37">
        <v>-2.7689603960396036</v>
      </c>
      <c r="CX615" s="37">
        <v>5.5555555555555552E-2</v>
      </c>
      <c r="DE615" s="37">
        <v>1.8531188118811879</v>
      </c>
      <c r="DF615" s="37">
        <v>0.1111111111111111</v>
      </c>
      <c r="DM615" s="37">
        <v>-2.7689603960396036</v>
      </c>
      <c r="DN615" s="37">
        <v>8.3333333333333329E-2</v>
      </c>
      <c r="DU615" s="37">
        <v>-2.7689603960396036</v>
      </c>
      <c r="DV615" s="37">
        <v>5.5555555555555552E-2</v>
      </c>
      <c r="EC615" s="37">
        <v>-1.920940594059406</v>
      </c>
      <c r="ED615" s="37">
        <v>5.5555555555555552E-2</v>
      </c>
      <c r="EK615" s="37">
        <v>-2.966881188118812</v>
      </c>
      <c r="EL615" s="37">
        <v>0.19444444444444445</v>
      </c>
      <c r="ES615" s="37">
        <v>-2.7689603960396036</v>
      </c>
      <c r="ET615" s="37">
        <v>0.25</v>
      </c>
      <c r="FA615" s="37">
        <v>-2.7689603960396036</v>
      </c>
      <c r="FB615" s="37">
        <v>0.1111111111111111</v>
      </c>
      <c r="FI615" s="37">
        <v>0.15634999999999999</v>
      </c>
      <c r="FJ615" s="37">
        <v>0.3888888888888889</v>
      </c>
      <c r="FQ615" s="37">
        <v>-2.966881188118812</v>
      </c>
      <c r="FR615" s="37">
        <v>0.3611111111111111</v>
      </c>
      <c r="FY615" s="37">
        <v>0.15634999999999999</v>
      </c>
      <c r="FZ615" s="37">
        <v>0.19444444444444445</v>
      </c>
      <c r="GG615" s="37">
        <v>-1.920940594059406</v>
      </c>
      <c r="GH615" s="37">
        <v>0.19444444444444445</v>
      </c>
      <c r="GO615" s="37">
        <v>-1.920940594059406</v>
      </c>
      <c r="GP615" s="37">
        <v>0.19444444444444445</v>
      </c>
    </row>
    <row r="616" spans="5:198">
      <c r="E616" s="37">
        <v>-2.920940594059406</v>
      </c>
      <c r="F616" s="37">
        <v>0</v>
      </c>
      <c r="M616" s="37">
        <v>-2.7689603960396036</v>
      </c>
      <c r="N616" s="37">
        <v>0</v>
      </c>
      <c r="U616" s="37">
        <v>-2.7689603960396036</v>
      </c>
      <c r="V616" s="37">
        <v>0</v>
      </c>
      <c r="AC616" s="37">
        <v>-2.7689603960396036</v>
      </c>
      <c r="AD616" s="37">
        <v>0</v>
      </c>
      <c r="AK616" s="37">
        <v>-2.920940594059406</v>
      </c>
      <c r="AL616" s="37">
        <v>0</v>
      </c>
      <c r="AS616" s="37">
        <v>-1.920940594059406</v>
      </c>
      <c r="AT616" s="37">
        <v>0</v>
      </c>
      <c r="BA616" s="37">
        <v>-2.7689603960396036</v>
      </c>
      <c r="BB616" s="37">
        <v>0</v>
      </c>
      <c r="BI616" s="37">
        <v>-2.920940594059406</v>
      </c>
      <c r="BJ616" s="37">
        <v>0</v>
      </c>
      <c r="BQ616" s="37">
        <v>-2.7689603960396036</v>
      </c>
      <c r="BR616" s="37">
        <v>0</v>
      </c>
      <c r="BY616" s="37">
        <v>-2.7689603960396036</v>
      </c>
      <c r="BZ616" s="37">
        <v>0</v>
      </c>
      <c r="CG616" s="37">
        <v>-2.7689603960396036</v>
      </c>
      <c r="CH616" s="37">
        <v>0</v>
      </c>
      <c r="CO616" s="37">
        <v>-2.920940594059406</v>
      </c>
      <c r="CP616" s="37">
        <v>0</v>
      </c>
      <c r="CW616" s="37">
        <v>-2.7689603960396036</v>
      </c>
      <c r="CX616" s="37">
        <v>0</v>
      </c>
      <c r="DE616" s="37">
        <v>1.8531188118811879</v>
      </c>
      <c r="DF616" s="37">
        <v>0</v>
      </c>
      <c r="DM616" s="37">
        <v>-2.7689603960396036</v>
      </c>
      <c r="DN616" s="37">
        <v>0</v>
      </c>
      <c r="DU616" s="37">
        <v>-2.7689603960396036</v>
      </c>
      <c r="DV616" s="37">
        <v>0</v>
      </c>
      <c r="EC616" s="37">
        <v>-1.920940594059406</v>
      </c>
      <c r="ED616" s="37">
        <v>0</v>
      </c>
      <c r="EK616" s="37">
        <v>-2.966881188118812</v>
      </c>
      <c r="EL616" s="37">
        <v>0</v>
      </c>
      <c r="ES616" s="37">
        <v>-2.7689603960396036</v>
      </c>
      <c r="ET616" s="37">
        <v>0</v>
      </c>
      <c r="FA616" s="37">
        <v>-2.7689603960396036</v>
      </c>
      <c r="FB616" s="37">
        <v>0</v>
      </c>
      <c r="FI616" s="37">
        <v>0.15634999999999999</v>
      </c>
      <c r="FJ616" s="37">
        <v>0</v>
      </c>
      <c r="FQ616" s="37">
        <v>-2.966881188118812</v>
      </c>
      <c r="FR616" s="37">
        <v>0</v>
      </c>
      <c r="FY616" s="37">
        <v>0.15634999999999999</v>
      </c>
      <c r="FZ616" s="37">
        <v>0</v>
      </c>
      <c r="GG616" s="37">
        <v>-1.920940594059406</v>
      </c>
      <c r="GH616" s="37">
        <v>0</v>
      </c>
      <c r="GO616" s="37">
        <v>-1.920940594059406</v>
      </c>
      <c r="GP616" s="37">
        <v>0</v>
      </c>
    </row>
    <row r="617" spans="5:198">
      <c r="E617" s="37">
        <v>-2.9174257425742574</v>
      </c>
      <c r="F617" s="37">
        <v>0</v>
      </c>
      <c r="M617" s="37">
        <v>-2.7649504950495047</v>
      </c>
      <c r="N617" s="37">
        <v>0</v>
      </c>
      <c r="U617" s="37">
        <v>-2.7649504950495047</v>
      </c>
      <c r="V617" s="37">
        <v>0</v>
      </c>
      <c r="AC617" s="37">
        <v>-2.7649504950495047</v>
      </c>
      <c r="AD617" s="37">
        <v>0</v>
      </c>
      <c r="AK617" s="37">
        <v>-2.9174257425742574</v>
      </c>
      <c r="AL617" s="37">
        <v>0</v>
      </c>
      <c r="AS617" s="37">
        <v>-1.9174257425742576</v>
      </c>
      <c r="AT617" s="37">
        <v>0</v>
      </c>
      <c r="BA617" s="37">
        <v>-2.7649504950495047</v>
      </c>
      <c r="BB617" s="37">
        <v>0</v>
      </c>
      <c r="BI617" s="37">
        <v>-2.9174257425742574</v>
      </c>
      <c r="BJ617" s="37">
        <v>0</v>
      </c>
      <c r="BQ617" s="37">
        <v>-2.7649504950495047</v>
      </c>
      <c r="BR617" s="37">
        <v>0</v>
      </c>
      <c r="BY617" s="37">
        <v>-2.7649504950495047</v>
      </c>
      <c r="BZ617" s="37">
        <v>0</v>
      </c>
      <c r="CG617" s="37">
        <v>-2.7649504950495047</v>
      </c>
      <c r="CH617" s="37">
        <v>0</v>
      </c>
      <c r="CO617" s="37">
        <v>-2.9174257425742574</v>
      </c>
      <c r="CP617" s="37">
        <v>0</v>
      </c>
      <c r="CW617" s="37">
        <v>-2.7649504950495047</v>
      </c>
      <c r="CX617" s="37">
        <v>0</v>
      </c>
      <c r="DE617" s="37">
        <v>1.855148514851485</v>
      </c>
      <c r="DF617" s="37">
        <v>0</v>
      </c>
      <c r="DM617" s="37">
        <v>-2.7649504950495047</v>
      </c>
      <c r="DN617" s="37">
        <v>0</v>
      </c>
      <c r="DU617" s="37">
        <v>-2.7649504950495047</v>
      </c>
      <c r="DV617" s="37">
        <v>0</v>
      </c>
      <c r="EC617" s="37">
        <v>-1.9174257425742576</v>
      </c>
      <c r="ED617" s="37">
        <v>0</v>
      </c>
      <c r="EK617" s="37">
        <v>-2.964851485148515</v>
      </c>
      <c r="EL617" s="37">
        <v>0</v>
      </c>
      <c r="ES617" s="37">
        <v>-2.7649504950495047</v>
      </c>
      <c r="ET617" s="37">
        <v>0</v>
      </c>
      <c r="FA617" s="37">
        <v>-2.7649504950495047</v>
      </c>
      <c r="FB617" s="37">
        <v>0</v>
      </c>
      <c r="FI617" s="37">
        <v>0.15939999999999999</v>
      </c>
      <c r="FJ617" s="37">
        <v>0</v>
      </c>
      <c r="FQ617" s="37">
        <v>-2.964851485148515</v>
      </c>
      <c r="FR617" s="37">
        <v>0</v>
      </c>
      <c r="FY617" s="37">
        <v>0.15939999999999999</v>
      </c>
      <c r="FZ617" s="37">
        <v>0</v>
      </c>
      <c r="GG617" s="37">
        <v>-1.9174257425742576</v>
      </c>
      <c r="GH617" s="37">
        <v>0</v>
      </c>
      <c r="GO617" s="37">
        <v>-1.9174257425742576</v>
      </c>
      <c r="GP617" s="37">
        <v>0</v>
      </c>
    </row>
    <row r="618" spans="5:198">
      <c r="E618" s="37">
        <v>-2.9174257425742574</v>
      </c>
      <c r="F618" s="37">
        <v>0.25</v>
      </c>
      <c r="M618" s="37">
        <v>-2.7649504950495047</v>
      </c>
      <c r="N618" s="37">
        <v>5.5555555555555552E-2</v>
      </c>
      <c r="U618" s="37">
        <v>-2.7649504950495047</v>
      </c>
      <c r="V618" s="37">
        <v>0.19444444444444445</v>
      </c>
      <c r="AC618" s="37">
        <v>-2.7649504950495047</v>
      </c>
      <c r="AD618" s="37">
        <v>0.1111111111111111</v>
      </c>
      <c r="AK618" s="37">
        <v>-2.9174257425742574</v>
      </c>
      <c r="AL618" s="37">
        <v>0.30555555555555558</v>
      </c>
      <c r="AS618" s="37">
        <v>-1.9174257425742576</v>
      </c>
      <c r="AT618" s="37">
        <v>8.3333333333333329E-2</v>
      </c>
      <c r="BA618" s="37">
        <v>-2.7649504950495047</v>
      </c>
      <c r="BB618" s="37">
        <v>0.19444444444444445</v>
      </c>
      <c r="BI618" s="37">
        <v>-2.9174257425742574</v>
      </c>
      <c r="BJ618" s="37">
        <v>0.1388888888888889</v>
      </c>
      <c r="BQ618" s="37">
        <v>-2.7649504950495047</v>
      </c>
      <c r="BR618" s="37">
        <v>5.5555555555555552E-2</v>
      </c>
      <c r="BY618" s="37">
        <v>-2.7649504950495047</v>
      </c>
      <c r="BZ618" s="37">
        <v>0.1111111111111111</v>
      </c>
      <c r="CG618" s="37">
        <v>-2.7649504950495047</v>
      </c>
      <c r="CH618" s="37">
        <v>2.7777777777777776E-2</v>
      </c>
      <c r="CO618" s="37">
        <v>-2.9174257425742574</v>
      </c>
      <c r="CP618" s="37">
        <v>0.30555555555555558</v>
      </c>
      <c r="CW618" s="37">
        <v>-2.7649504950495047</v>
      </c>
      <c r="CX618" s="37">
        <v>5.5555555555555552E-2</v>
      </c>
      <c r="DE618" s="37">
        <v>1.855148514851485</v>
      </c>
      <c r="DF618" s="37">
        <v>0.1111111111111111</v>
      </c>
      <c r="DM618" s="37">
        <v>-2.7649504950495047</v>
      </c>
      <c r="DN618" s="37">
        <v>8.3333333333333329E-2</v>
      </c>
      <c r="DU618" s="37">
        <v>-2.7649504950495047</v>
      </c>
      <c r="DV618" s="37">
        <v>5.5555555555555552E-2</v>
      </c>
      <c r="EC618" s="37">
        <v>-1.9174257425742576</v>
      </c>
      <c r="ED618" s="37">
        <v>5.5555555555555552E-2</v>
      </c>
      <c r="EK618" s="37">
        <v>-2.964851485148515</v>
      </c>
      <c r="EL618" s="37">
        <v>0.19444444444444445</v>
      </c>
      <c r="ES618" s="37">
        <v>-2.7649504950495047</v>
      </c>
      <c r="ET618" s="37">
        <v>0.25</v>
      </c>
      <c r="FA618" s="37">
        <v>-2.7649504950495047</v>
      </c>
      <c r="FB618" s="37">
        <v>0.1111111111111111</v>
      </c>
      <c r="FI618" s="37">
        <v>0.15939999999999999</v>
      </c>
      <c r="FJ618" s="37">
        <v>0.3888888888888889</v>
      </c>
      <c r="FQ618" s="37">
        <v>-2.964851485148515</v>
      </c>
      <c r="FR618" s="37">
        <v>0.3611111111111111</v>
      </c>
      <c r="FY618" s="37">
        <v>0.15939999999999999</v>
      </c>
      <c r="FZ618" s="37">
        <v>0.19444444444444445</v>
      </c>
      <c r="GG618" s="37">
        <v>-1.9174257425742576</v>
      </c>
      <c r="GH618" s="37">
        <v>0.19444444444444445</v>
      </c>
      <c r="GO618" s="37">
        <v>-1.9174257425742576</v>
      </c>
      <c r="GP618" s="37">
        <v>0.19444444444444445</v>
      </c>
    </row>
    <row r="619" spans="5:198">
      <c r="E619" s="37">
        <v>-2.9139108910891087</v>
      </c>
      <c r="F619" s="37">
        <v>0.25</v>
      </c>
      <c r="M619" s="37">
        <v>-2.7609405940594058</v>
      </c>
      <c r="N619" s="37">
        <v>5.5555555555555552E-2</v>
      </c>
      <c r="U619" s="37">
        <v>-2.7609405940594058</v>
      </c>
      <c r="V619" s="37">
        <v>0.19444444444444445</v>
      </c>
      <c r="AC619" s="37">
        <v>-2.7609405940594058</v>
      </c>
      <c r="AD619" s="37">
        <v>0.1111111111111111</v>
      </c>
      <c r="AK619" s="37">
        <v>-2.9139108910891087</v>
      </c>
      <c r="AL619" s="37">
        <v>0.30555555555555558</v>
      </c>
      <c r="AS619" s="37">
        <v>-1.9139108910891089</v>
      </c>
      <c r="AT619" s="37">
        <v>8.3333333333333329E-2</v>
      </c>
      <c r="BA619" s="37">
        <v>-2.7609405940594058</v>
      </c>
      <c r="BB619" s="37">
        <v>0.19444444444444445</v>
      </c>
      <c r="BI619" s="37">
        <v>-2.9139108910891087</v>
      </c>
      <c r="BJ619" s="37">
        <v>0.1388888888888889</v>
      </c>
      <c r="BQ619" s="37">
        <v>-2.7609405940594058</v>
      </c>
      <c r="BR619" s="37">
        <v>5.5555555555555552E-2</v>
      </c>
      <c r="BY619" s="37">
        <v>-2.7609405940594058</v>
      </c>
      <c r="BZ619" s="37">
        <v>0.1111111111111111</v>
      </c>
      <c r="CG619" s="37">
        <v>-2.7609405940594058</v>
      </c>
      <c r="CH619" s="37">
        <v>2.7777777777777776E-2</v>
      </c>
      <c r="CO619" s="37">
        <v>-2.9139108910891087</v>
      </c>
      <c r="CP619" s="37">
        <v>0.30555555555555558</v>
      </c>
      <c r="CW619" s="37">
        <v>-2.7609405940594058</v>
      </c>
      <c r="CX619" s="37">
        <v>5.5555555555555552E-2</v>
      </c>
      <c r="DE619" s="37">
        <v>1.8571782178217819</v>
      </c>
      <c r="DF619" s="37">
        <v>0.1111111111111111</v>
      </c>
      <c r="DM619" s="37">
        <v>-2.7609405940594058</v>
      </c>
      <c r="DN619" s="37">
        <v>8.3333333333333329E-2</v>
      </c>
      <c r="DU619" s="37">
        <v>-2.7609405940594058</v>
      </c>
      <c r="DV619" s="37">
        <v>5.5555555555555552E-2</v>
      </c>
      <c r="EC619" s="37">
        <v>-1.9139108910891089</v>
      </c>
      <c r="ED619" s="37">
        <v>5.5555555555555552E-2</v>
      </c>
      <c r="EK619" s="37">
        <v>-2.9628217821782181</v>
      </c>
      <c r="EL619" s="37">
        <v>0.19444444444444445</v>
      </c>
      <c r="ES619" s="37">
        <v>-2.7609405940594058</v>
      </c>
      <c r="ET619" s="37">
        <v>0.25</v>
      </c>
      <c r="FA619" s="37">
        <v>-2.7609405940594058</v>
      </c>
      <c r="FB619" s="37">
        <v>0.1111111111111111</v>
      </c>
      <c r="FI619" s="37">
        <v>0.16244999999999998</v>
      </c>
      <c r="FJ619" s="37">
        <v>0.3888888888888889</v>
      </c>
      <c r="FQ619" s="37">
        <v>-2.9628217821782181</v>
      </c>
      <c r="FR619" s="37">
        <v>0.3611111111111111</v>
      </c>
      <c r="FY619" s="37">
        <v>0.16244999999999998</v>
      </c>
      <c r="FZ619" s="37">
        <v>0.19444444444444445</v>
      </c>
      <c r="GG619" s="37">
        <v>-1.9139108910891089</v>
      </c>
      <c r="GH619" s="37">
        <v>0.19444444444444445</v>
      </c>
      <c r="GO619" s="37">
        <v>-1.9139108910891089</v>
      </c>
      <c r="GP619" s="37">
        <v>0.19444444444444445</v>
      </c>
    </row>
    <row r="620" spans="5:198">
      <c r="E620" s="37">
        <v>-2.9139108910891087</v>
      </c>
      <c r="F620" s="37">
        <v>0</v>
      </c>
      <c r="M620" s="37">
        <v>-2.7609405940594058</v>
      </c>
      <c r="N620" s="37">
        <v>0</v>
      </c>
      <c r="U620" s="37">
        <v>-2.7609405940594058</v>
      </c>
      <c r="V620" s="37">
        <v>0</v>
      </c>
      <c r="AC620" s="37">
        <v>-2.7609405940594058</v>
      </c>
      <c r="AD620" s="37">
        <v>0</v>
      </c>
      <c r="AK620" s="37">
        <v>-2.9139108910891087</v>
      </c>
      <c r="AL620" s="37">
        <v>0</v>
      </c>
      <c r="AS620" s="37">
        <v>-1.9139108910891089</v>
      </c>
      <c r="AT620" s="37">
        <v>0</v>
      </c>
      <c r="BA620" s="37">
        <v>-2.7609405940594058</v>
      </c>
      <c r="BB620" s="37">
        <v>0</v>
      </c>
      <c r="BI620" s="37">
        <v>-2.9139108910891087</v>
      </c>
      <c r="BJ620" s="37">
        <v>0</v>
      </c>
      <c r="BQ620" s="37">
        <v>-2.7609405940594058</v>
      </c>
      <c r="BR620" s="37">
        <v>0</v>
      </c>
      <c r="BY620" s="37">
        <v>-2.7609405940594058</v>
      </c>
      <c r="BZ620" s="37">
        <v>0</v>
      </c>
      <c r="CG620" s="37">
        <v>-2.7609405940594058</v>
      </c>
      <c r="CH620" s="37">
        <v>0</v>
      </c>
      <c r="CO620" s="37">
        <v>-2.9139108910891087</v>
      </c>
      <c r="CP620" s="37">
        <v>0</v>
      </c>
      <c r="CW620" s="37">
        <v>-2.7609405940594058</v>
      </c>
      <c r="CX620" s="37">
        <v>0</v>
      </c>
      <c r="DE620" s="37">
        <v>1.8571782178217819</v>
      </c>
      <c r="DF620" s="37">
        <v>0</v>
      </c>
      <c r="DM620" s="37">
        <v>-2.7609405940594058</v>
      </c>
      <c r="DN620" s="37">
        <v>0</v>
      </c>
      <c r="DU620" s="37">
        <v>-2.7609405940594058</v>
      </c>
      <c r="DV620" s="37">
        <v>0</v>
      </c>
      <c r="EC620" s="37">
        <v>-1.9139108910891089</v>
      </c>
      <c r="ED620" s="37">
        <v>0</v>
      </c>
      <c r="EK620" s="37">
        <v>-2.9628217821782181</v>
      </c>
      <c r="EL620" s="37">
        <v>0</v>
      </c>
      <c r="ES620" s="37">
        <v>-2.7609405940594058</v>
      </c>
      <c r="ET620" s="37">
        <v>0</v>
      </c>
      <c r="FA620" s="37">
        <v>-2.7609405940594058</v>
      </c>
      <c r="FB620" s="37">
        <v>0</v>
      </c>
      <c r="FI620" s="37">
        <v>0.16244999999999998</v>
      </c>
      <c r="FJ620" s="37">
        <v>0</v>
      </c>
      <c r="FQ620" s="37">
        <v>-2.9628217821782181</v>
      </c>
      <c r="FR620" s="37">
        <v>0</v>
      </c>
      <c r="FY620" s="37">
        <v>0.16244999999999998</v>
      </c>
      <c r="FZ620" s="37">
        <v>0</v>
      </c>
      <c r="GG620" s="37">
        <v>-1.9139108910891089</v>
      </c>
      <c r="GH620" s="37">
        <v>0</v>
      </c>
      <c r="GO620" s="37">
        <v>-1.9139108910891089</v>
      </c>
      <c r="GP620" s="37">
        <v>0</v>
      </c>
    </row>
    <row r="621" spans="5:198">
      <c r="E621" s="37">
        <v>-2.9103960396039605</v>
      </c>
      <c r="F621" s="37">
        <v>0</v>
      </c>
      <c r="M621" s="37">
        <v>-2.7569306930693069</v>
      </c>
      <c r="N621" s="37">
        <v>0</v>
      </c>
      <c r="U621" s="37">
        <v>-2.7569306930693069</v>
      </c>
      <c r="V621" s="37">
        <v>0</v>
      </c>
      <c r="AC621" s="37">
        <v>-2.7569306930693069</v>
      </c>
      <c r="AD621" s="37">
        <v>0</v>
      </c>
      <c r="AK621" s="37">
        <v>-2.9103960396039605</v>
      </c>
      <c r="AL621" s="37">
        <v>0</v>
      </c>
      <c r="AS621" s="37">
        <v>-1.9103960396039605</v>
      </c>
      <c r="AT621" s="37">
        <v>0</v>
      </c>
      <c r="BA621" s="37">
        <v>-2.7569306930693069</v>
      </c>
      <c r="BB621" s="37">
        <v>0</v>
      </c>
      <c r="BI621" s="37">
        <v>-2.9103960396039605</v>
      </c>
      <c r="BJ621" s="37">
        <v>0</v>
      </c>
      <c r="BQ621" s="37">
        <v>-2.7569306930693069</v>
      </c>
      <c r="BR621" s="37">
        <v>0</v>
      </c>
      <c r="BY621" s="37">
        <v>-2.7569306930693069</v>
      </c>
      <c r="BZ621" s="37">
        <v>0</v>
      </c>
      <c r="CG621" s="37">
        <v>-2.7569306930693069</v>
      </c>
      <c r="CH621" s="37">
        <v>0</v>
      </c>
      <c r="CO621" s="37">
        <v>-2.9103960396039605</v>
      </c>
      <c r="CP621" s="37">
        <v>0</v>
      </c>
      <c r="CW621" s="37">
        <v>-2.7569306930693069</v>
      </c>
      <c r="CX621" s="37">
        <v>0</v>
      </c>
      <c r="DE621" s="37">
        <v>1.8592079207920791</v>
      </c>
      <c r="DF621" s="37">
        <v>0</v>
      </c>
      <c r="DM621" s="37">
        <v>-2.7569306930693069</v>
      </c>
      <c r="DN621" s="37">
        <v>0</v>
      </c>
      <c r="DU621" s="37">
        <v>-2.7569306930693069</v>
      </c>
      <c r="DV621" s="37">
        <v>0</v>
      </c>
      <c r="EC621" s="37">
        <v>-1.9103960396039605</v>
      </c>
      <c r="ED621" s="37">
        <v>0</v>
      </c>
      <c r="EK621" s="37">
        <v>-2.9607920792079208</v>
      </c>
      <c r="EL621" s="37">
        <v>0</v>
      </c>
      <c r="ES621" s="37">
        <v>-2.7569306930693069</v>
      </c>
      <c r="ET621" s="37">
        <v>0</v>
      </c>
      <c r="FA621" s="37">
        <v>-2.7569306930693069</v>
      </c>
      <c r="FB621" s="37">
        <v>0</v>
      </c>
      <c r="FI621" s="37">
        <v>0.16549999999999998</v>
      </c>
      <c r="FJ621" s="37">
        <v>0</v>
      </c>
      <c r="FQ621" s="37">
        <v>-2.9607920792079208</v>
      </c>
      <c r="FR621" s="37">
        <v>0</v>
      </c>
      <c r="FY621" s="37">
        <v>0.16549999999999998</v>
      </c>
      <c r="FZ621" s="37">
        <v>0</v>
      </c>
      <c r="GG621" s="37">
        <v>-1.9103960396039605</v>
      </c>
      <c r="GH621" s="37">
        <v>0</v>
      </c>
      <c r="GO621" s="37">
        <v>-1.9103960396039605</v>
      </c>
      <c r="GP621" s="37">
        <v>0</v>
      </c>
    </row>
    <row r="622" spans="5:198">
      <c r="E622" s="37">
        <v>-2.9103960396039605</v>
      </c>
      <c r="F622" s="37">
        <v>0.25</v>
      </c>
      <c r="M622" s="37">
        <v>-2.7569306930693069</v>
      </c>
      <c r="N622" s="37">
        <v>5.5555555555555552E-2</v>
      </c>
      <c r="U622" s="37">
        <v>-2.7569306930693069</v>
      </c>
      <c r="V622" s="37">
        <v>0.19444444444444445</v>
      </c>
      <c r="AC622" s="37">
        <v>-2.7569306930693069</v>
      </c>
      <c r="AD622" s="37">
        <v>0.1111111111111111</v>
      </c>
      <c r="AK622" s="37">
        <v>-2.9103960396039605</v>
      </c>
      <c r="AL622" s="37">
        <v>0.30555555555555558</v>
      </c>
      <c r="AS622" s="37">
        <v>-1.9103960396039605</v>
      </c>
      <c r="AT622" s="37">
        <v>8.3333333333333329E-2</v>
      </c>
      <c r="BA622" s="37">
        <v>-2.7569306930693069</v>
      </c>
      <c r="BB622" s="37">
        <v>0.19444444444444445</v>
      </c>
      <c r="BI622" s="37">
        <v>-2.9103960396039605</v>
      </c>
      <c r="BJ622" s="37">
        <v>0.1388888888888889</v>
      </c>
      <c r="BQ622" s="37">
        <v>-2.7569306930693069</v>
      </c>
      <c r="BR622" s="37">
        <v>5.5555555555555552E-2</v>
      </c>
      <c r="BY622" s="37">
        <v>-2.7569306930693069</v>
      </c>
      <c r="BZ622" s="37">
        <v>0.1111111111111111</v>
      </c>
      <c r="CG622" s="37">
        <v>-2.7569306930693069</v>
      </c>
      <c r="CH622" s="37">
        <v>2.7777777777777776E-2</v>
      </c>
      <c r="CO622" s="37">
        <v>-2.9103960396039605</v>
      </c>
      <c r="CP622" s="37">
        <v>0.30555555555555558</v>
      </c>
      <c r="CW622" s="37">
        <v>-2.7569306930693069</v>
      </c>
      <c r="CX622" s="37">
        <v>5.5555555555555552E-2</v>
      </c>
      <c r="DE622" s="37">
        <v>1.8592079207920791</v>
      </c>
      <c r="DF622" s="37">
        <v>0.1111111111111111</v>
      </c>
      <c r="DM622" s="37">
        <v>-2.7569306930693069</v>
      </c>
      <c r="DN622" s="37">
        <v>8.3333333333333329E-2</v>
      </c>
      <c r="DU622" s="37">
        <v>-2.7569306930693069</v>
      </c>
      <c r="DV622" s="37">
        <v>5.5555555555555552E-2</v>
      </c>
      <c r="EC622" s="37">
        <v>-1.9103960396039605</v>
      </c>
      <c r="ED622" s="37">
        <v>5.5555555555555552E-2</v>
      </c>
      <c r="EK622" s="37">
        <v>-2.9607920792079208</v>
      </c>
      <c r="EL622" s="37">
        <v>0.19444444444444445</v>
      </c>
      <c r="ES622" s="37">
        <v>-2.7569306930693069</v>
      </c>
      <c r="ET622" s="37">
        <v>0.25</v>
      </c>
      <c r="FA622" s="37">
        <v>-2.7569306930693069</v>
      </c>
      <c r="FB622" s="37">
        <v>0.1111111111111111</v>
      </c>
      <c r="FI622" s="37">
        <v>0.16549999999999998</v>
      </c>
      <c r="FJ622" s="37">
        <v>0.3888888888888889</v>
      </c>
      <c r="FQ622" s="37">
        <v>-2.9607920792079208</v>
      </c>
      <c r="FR622" s="37">
        <v>0.3611111111111111</v>
      </c>
      <c r="FY622" s="37">
        <v>0.16549999999999998</v>
      </c>
      <c r="FZ622" s="37">
        <v>0.19444444444444445</v>
      </c>
      <c r="GG622" s="37">
        <v>-1.9103960396039605</v>
      </c>
      <c r="GH622" s="37">
        <v>0.19444444444444445</v>
      </c>
      <c r="GO622" s="37">
        <v>-1.9103960396039605</v>
      </c>
      <c r="GP622" s="37">
        <v>0.19444444444444445</v>
      </c>
    </row>
    <row r="623" spans="5:198">
      <c r="E623" s="37">
        <v>-2.9068811881188119</v>
      </c>
      <c r="F623" s="37">
        <v>0.25</v>
      </c>
      <c r="M623" s="37">
        <v>-2.752920792079208</v>
      </c>
      <c r="N623" s="37">
        <v>5.5555555555555552E-2</v>
      </c>
      <c r="U623" s="37">
        <v>-2.752920792079208</v>
      </c>
      <c r="V623" s="37">
        <v>0.19444444444444445</v>
      </c>
      <c r="AC623" s="37">
        <v>-2.752920792079208</v>
      </c>
      <c r="AD623" s="37">
        <v>0.1111111111111111</v>
      </c>
      <c r="AK623" s="37">
        <v>-2.9068811881188119</v>
      </c>
      <c r="AL623" s="37">
        <v>0.30555555555555558</v>
      </c>
      <c r="AS623" s="37">
        <v>-1.9068811881188119</v>
      </c>
      <c r="AT623" s="37">
        <v>8.3333333333333329E-2</v>
      </c>
      <c r="BA623" s="37">
        <v>-2.752920792079208</v>
      </c>
      <c r="BB623" s="37">
        <v>0.19444444444444445</v>
      </c>
      <c r="BI623" s="37">
        <v>-2.9068811881188119</v>
      </c>
      <c r="BJ623" s="37">
        <v>0.1388888888888889</v>
      </c>
      <c r="BQ623" s="37">
        <v>-2.752920792079208</v>
      </c>
      <c r="BR623" s="37">
        <v>5.5555555555555552E-2</v>
      </c>
      <c r="BY623" s="37">
        <v>-2.752920792079208</v>
      </c>
      <c r="BZ623" s="37">
        <v>0.1111111111111111</v>
      </c>
      <c r="CG623" s="37">
        <v>-2.752920792079208</v>
      </c>
      <c r="CH623" s="37">
        <v>2.7777777777777776E-2</v>
      </c>
      <c r="CO623" s="37">
        <v>-2.9068811881188119</v>
      </c>
      <c r="CP623" s="37">
        <v>0.30555555555555558</v>
      </c>
      <c r="CW623" s="37">
        <v>-2.752920792079208</v>
      </c>
      <c r="CX623" s="37">
        <v>5.5555555555555552E-2</v>
      </c>
      <c r="DE623" s="37">
        <v>1.861237623762376</v>
      </c>
      <c r="DF623" s="37">
        <v>0.1111111111111111</v>
      </c>
      <c r="DM623" s="37">
        <v>-2.752920792079208</v>
      </c>
      <c r="DN623" s="37">
        <v>8.3333333333333329E-2</v>
      </c>
      <c r="DU623" s="37">
        <v>-2.752920792079208</v>
      </c>
      <c r="DV623" s="37">
        <v>5.5555555555555552E-2</v>
      </c>
      <c r="EC623" s="37">
        <v>-1.9068811881188119</v>
      </c>
      <c r="ED623" s="37">
        <v>5.5555555555555552E-2</v>
      </c>
      <c r="EK623" s="37">
        <v>-2.9587623762376238</v>
      </c>
      <c r="EL623" s="37">
        <v>0.19444444444444445</v>
      </c>
      <c r="ES623" s="37">
        <v>-2.752920792079208</v>
      </c>
      <c r="ET623" s="37">
        <v>0.25</v>
      </c>
      <c r="FA623" s="37">
        <v>-2.752920792079208</v>
      </c>
      <c r="FB623" s="37">
        <v>0.1111111111111111</v>
      </c>
      <c r="FI623" s="37">
        <v>0.16854999999999998</v>
      </c>
      <c r="FJ623" s="37">
        <v>0.3888888888888889</v>
      </c>
      <c r="FQ623" s="37">
        <v>-2.9587623762376238</v>
      </c>
      <c r="FR623" s="37">
        <v>0.3611111111111111</v>
      </c>
      <c r="FY623" s="37">
        <v>0.16854999999999998</v>
      </c>
      <c r="FZ623" s="37">
        <v>0.19444444444444445</v>
      </c>
      <c r="GG623" s="37">
        <v>-1.9068811881188119</v>
      </c>
      <c r="GH623" s="37">
        <v>0.19444444444444445</v>
      </c>
      <c r="GO623" s="37">
        <v>-1.9068811881188119</v>
      </c>
      <c r="GP623" s="37">
        <v>0.19444444444444445</v>
      </c>
    </row>
    <row r="624" spans="5:198">
      <c r="E624" s="37">
        <v>-2.9068811881188119</v>
      </c>
      <c r="F624" s="37">
        <v>0</v>
      </c>
      <c r="M624" s="37">
        <v>-2.752920792079208</v>
      </c>
      <c r="N624" s="37">
        <v>0</v>
      </c>
      <c r="U624" s="37">
        <v>-2.752920792079208</v>
      </c>
      <c r="V624" s="37">
        <v>0</v>
      </c>
      <c r="AC624" s="37">
        <v>-2.752920792079208</v>
      </c>
      <c r="AD624" s="37">
        <v>0</v>
      </c>
      <c r="AK624" s="37">
        <v>-2.9068811881188119</v>
      </c>
      <c r="AL624" s="37">
        <v>0</v>
      </c>
      <c r="AS624" s="37">
        <v>-1.9068811881188119</v>
      </c>
      <c r="AT624" s="37">
        <v>0</v>
      </c>
      <c r="BA624" s="37">
        <v>-2.752920792079208</v>
      </c>
      <c r="BB624" s="37">
        <v>0</v>
      </c>
      <c r="BI624" s="37">
        <v>-2.9068811881188119</v>
      </c>
      <c r="BJ624" s="37">
        <v>0</v>
      </c>
      <c r="BQ624" s="37">
        <v>-2.752920792079208</v>
      </c>
      <c r="BR624" s="37">
        <v>0</v>
      </c>
      <c r="BY624" s="37">
        <v>-2.752920792079208</v>
      </c>
      <c r="BZ624" s="37">
        <v>0</v>
      </c>
      <c r="CG624" s="37">
        <v>-2.752920792079208</v>
      </c>
      <c r="CH624" s="37">
        <v>0</v>
      </c>
      <c r="CO624" s="37">
        <v>-2.9068811881188119</v>
      </c>
      <c r="CP624" s="37">
        <v>0</v>
      </c>
      <c r="CW624" s="37">
        <v>-2.752920792079208</v>
      </c>
      <c r="CX624" s="37">
        <v>0</v>
      </c>
      <c r="DE624" s="37">
        <v>1.861237623762376</v>
      </c>
      <c r="DF624" s="37">
        <v>0</v>
      </c>
      <c r="DM624" s="37">
        <v>-2.752920792079208</v>
      </c>
      <c r="DN624" s="37">
        <v>0</v>
      </c>
      <c r="DU624" s="37">
        <v>-2.752920792079208</v>
      </c>
      <c r="DV624" s="37">
        <v>0</v>
      </c>
      <c r="EC624" s="37">
        <v>-1.9068811881188119</v>
      </c>
      <c r="ED624" s="37">
        <v>0</v>
      </c>
      <c r="EK624" s="37">
        <v>-2.9587623762376238</v>
      </c>
      <c r="EL624" s="37">
        <v>0</v>
      </c>
      <c r="ES624" s="37">
        <v>-2.752920792079208</v>
      </c>
      <c r="ET624" s="37">
        <v>0</v>
      </c>
      <c r="FA624" s="37">
        <v>-2.752920792079208</v>
      </c>
      <c r="FB624" s="37">
        <v>0</v>
      </c>
      <c r="FI624" s="37">
        <v>0.16854999999999998</v>
      </c>
      <c r="FJ624" s="37">
        <v>0</v>
      </c>
      <c r="FQ624" s="37">
        <v>-2.9587623762376238</v>
      </c>
      <c r="FR624" s="37">
        <v>0</v>
      </c>
      <c r="FY624" s="37">
        <v>0.16854999999999998</v>
      </c>
      <c r="FZ624" s="37">
        <v>0</v>
      </c>
      <c r="GG624" s="37">
        <v>-1.9068811881188119</v>
      </c>
      <c r="GH624" s="37">
        <v>0</v>
      </c>
      <c r="GO624" s="37">
        <v>-1.9068811881188119</v>
      </c>
      <c r="GP624" s="37">
        <v>0</v>
      </c>
    </row>
    <row r="625" spans="5:198">
      <c r="E625" s="37">
        <v>-2.9033663366336633</v>
      </c>
      <c r="F625" s="37">
        <v>0</v>
      </c>
      <c r="M625" s="37">
        <v>-2.7489108910891087</v>
      </c>
      <c r="N625" s="37">
        <v>0</v>
      </c>
      <c r="U625" s="37">
        <v>-2.7489108910891087</v>
      </c>
      <c r="V625" s="37">
        <v>0</v>
      </c>
      <c r="AC625" s="37">
        <v>-2.7489108910891087</v>
      </c>
      <c r="AD625" s="37">
        <v>0</v>
      </c>
      <c r="AK625" s="37">
        <v>-2.9033663366336633</v>
      </c>
      <c r="AL625" s="37">
        <v>0</v>
      </c>
      <c r="AS625" s="37">
        <v>-1.9033663366336635</v>
      </c>
      <c r="AT625" s="37">
        <v>0</v>
      </c>
      <c r="BA625" s="37">
        <v>-2.7489108910891087</v>
      </c>
      <c r="BB625" s="37">
        <v>0</v>
      </c>
      <c r="BI625" s="37">
        <v>-2.9033663366336633</v>
      </c>
      <c r="BJ625" s="37">
        <v>0</v>
      </c>
      <c r="BQ625" s="37">
        <v>-2.7489108910891087</v>
      </c>
      <c r="BR625" s="37">
        <v>0</v>
      </c>
      <c r="BY625" s="37">
        <v>-2.7489108910891087</v>
      </c>
      <c r="BZ625" s="37">
        <v>0</v>
      </c>
      <c r="CG625" s="37">
        <v>-2.7489108910891087</v>
      </c>
      <c r="CH625" s="37">
        <v>0</v>
      </c>
      <c r="CO625" s="37">
        <v>-2.9033663366336633</v>
      </c>
      <c r="CP625" s="37">
        <v>0</v>
      </c>
      <c r="CW625" s="37">
        <v>-2.7489108910891087</v>
      </c>
      <c r="CX625" s="37">
        <v>0</v>
      </c>
      <c r="DE625" s="37">
        <v>1.8632673267326731</v>
      </c>
      <c r="DF625" s="37">
        <v>0</v>
      </c>
      <c r="DM625" s="37">
        <v>-2.7489108910891087</v>
      </c>
      <c r="DN625" s="37">
        <v>0</v>
      </c>
      <c r="DU625" s="37">
        <v>-2.7489108910891087</v>
      </c>
      <c r="DV625" s="37">
        <v>0</v>
      </c>
      <c r="EC625" s="37">
        <v>-1.9033663366336635</v>
      </c>
      <c r="ED625" s="37">
        <v>0</v>
      </c>
      <c r="EK625" s="37">
        <v>-2.9567326732673269</v>
      </c>
      <c r="EL625" s="37">
        <v>0</v>
      </c>
      <c r="ES625" s="37">
        <v>-2.7489108910891087</v>
      </c>
      <c r="ET625" s="37">
        <v>0</v>
      </c>
      <c r="FA625" s="37">
        <v>-2.7489108910891087</v>
      </c>
      <c r="FB625" s="37">
        <v>0</v>
      </c>
      <c r="FI625" s="37">
        <v>0.17160000000000003</v>
      </c>
      <c r="FJ625" s="37">
        <v>0</v>
      </c>
      <c r="FQ625" s="37">
        <v>-2.9567326732673269</v>
      </c>
      <c r="FR625" s="37">
        <v>0</v>
      </c>
      <c r="FY625" s="37">
        <v>0.17160000000000003</v>
      </c>
      <c r="FZ625" s="37">
        <v>0</v>
      </c>
      <c r="GG625" s="37">
        <v>-1.9033663366336635</v>
      </c>
      <c r="GH625" s="37">
        <v>0</v>
      </c>
      <c r="GO625" s="37">
        <v>-1.9033663366336635</v>
      </c>
      <c r="GP625" s="37">
        <v>0</v>
      </c>
    </row>
    <row r="626" spans="5:198">
      <c r="E626" s="37">
        <v>-2.9033663366336633</v>
      </c>
      <c r="F626" s="37">
        <v>0.25</v>
      </c>
      <c r="M626" s="37">
        <v>-2.7489108910891087</v>
      </c>
      <c r="N626" s="37">
        <v>5.5555555555555552E-2</v>
      </c>
      <c r="U626" s="37">
        <v>-2.7489108910891087</v>
      </c>
      <c r="V626" s="37">
        <v>0.19444444444444445</v>
      </c>
      <c r="AC626" s="37">
        <v>-2.7489108910891087</v>
      </c>
      <c r="AD626" s="37">
        <v>0.1111111111111111</v>
      </c>
      <c r="AK626" s="37">
        <v>-2.9033663366336633</v>
      </c>
      <c r="AL626" s="37">
        <v>0.30555555555555558</v>
      </c>
      <c r="AS626" s="37">
        <v>-1.9033663366336635</v>
      </c>
      <c r="AT626" s="37">
        <v>8.3333333333333329E-2</v>
      </c>
      <c r="BA626" s="37">
        <v>-2.7489108910891087</v>
      </c>
      <c r="BB626" s="37">
        <v>0.19444444444444445</v>
      </c>
      <c r="BI626" s="37">
        <v>-2.9033663366336633</v>
      </c>
      <c r="BJ626" s="37">
        <v>0.1388888888888889</v>
      </c>
      <c r="BQ626" s="37">
        <v>-2.7489108910891087</v>
      </c>
      <c r="BR626" s="37">
        <v>5.5555555555555552E-2</v>
      </c>
      <c r="BY626" s="37">
        <v>-2.7489108910891087</v>
      </c>
      <c r="BZ626" s="37">
        <v>0.1111111111111111</v>
      </c>
      <c r="CG626" s="37">
        <v>-2.7489108910891087</v>
      </c>
      <c r="CH626" s="37">
        <v>2.7777777777777776E-2</v>
      </c>
      <c r="CO626" s="37">
        <v>-2.9033663366336633</v>
      </c>
      <c r="CP626" s="37">
        <v>0.30555555555555558</v>
      </c>
      <c r="CW626" s="37">
        <v>-2.7489108910891087</v>
      </c>
      <c r="CX626" s="37">
        <v>5.5555555555555552E-2</v>
      </c>
      <c r="DE626" s="37">
        <v>1.8632673267326731</v>
      </c>
      <c r="DF626" s="37">
        <v>0.1111111111111111</v>
      </c>
      <c r="DM626" s="37">
        <v>-2.7489108910891087</v>
      </c>
      <c r="DN626" s="37">
        <v>8.3333333333333329E-2</v>
      </c>
      <c r="DU626" s="37">
        <v>-2.7489108910891087</v>
      </c>
      <c r="DV626" s="37">
        <v>5.5555555555555552E-2</v>
      </c>
      <c r="EC626" s="37">
        <v>-1.9033663366336635</v>
      </c>
      <c r="ED626" s="37">
        <v>5.5555555555555552E-2</v>
      </c>
      <c r="EK626" s="37">
        <v>-2.9567326732673269</v>
      </c>
      <c r="EL626" s="37">
        <v>0.19444444444444445</v>
      </c>
      <c r="ES626" s="37">
        <v>-2.7489108910891087</v>
      </c>
      <c r="ET626" s="37">
        <v>0.25</v>
      </c>
      <c r="FA626" s="37">
        <v>-2.7489108910891087</v>
      </c>
      <c r="FB626" s="37">
        <v>0.1111111111111111</v>
      </c>
      <c r="FI626" s="37">
        <v>0.17160000000000003</v>
      </c>
      <c r="FJ626" s="37">
        <v>0.3888888888888889</v>
      </c>
      <c r="FQ626" s="37">
        <v>-2.9567326732673269</v>
      </c>
      <c r="FR626" s="37">
        <v>0.3611111111111111</v>
      </c>
      <c r="FY626" s="37">
        <v>0.17160000000000003</v>
      </c>
      <c r="FZ626" s="37">
        <v>0.19444444444444445</v>
      </c>
      <c r="GG626" s="37">
        <v>-1.9033663366336635</v>
      </c>
      <c r="GH626" s="37">
        <v>0.19444444444444445</v>
      </c>
      <c r="GO626" s="37">
        <v>-1.9033663366336635</v>
      </c>
      <c r="GP626" s="37">
        <v>0.19444444444444445</v>
      </c>
    </row>
    <row r="627" spans="5:198">
      <c r="E627" s="37">
        <v>-2.8998514851485151</v>
      </c>
      <c r="F627" s="37">
        <v>0.25</v>
      </c>
      <c r="M627" s="37">
        <v>-2.7449009900990098</v>
      </c>
      <c r="N627" s="37">
        <v>5.5555555555555552E-2</v>
      </c>
      <c r="U627" s="37">
        <v>-2.7449009900990098</v>
      </c>
      <c r="V627" s="37">
        <v>0.19444444444444445</v>
      </c>
      <c r="AC627" s="37">
        <v>-2.7449009900990098</v>
      </c>
      <c r="AD627" s="37">
        <v>0.1111111111111111</v>
      </c>
      <c r="AK627" s="37">
        <v>-2.8998514851485151</v>
      </c>
      <c r="AL627" s="37">
        <v>0.30555555555555558</v>
      </c>
      <c r="AS627" s="37">
        <v>-1.8998514851485149</v>
      </c>
      <c r="AT627" s="37">
        <v>8.3333333333333329E-2</v>
      </c>
      <c r="BA627" s="37">
        <v>-2.7449009900990098</v>
      </c>
      <c r="BB627" s="37">
        <v>0.19444444444444445</v>
      </c>
      <c r="BI627" s="37">
        <v>-2.8998514851485151</v>
      </c>
      <c r="BJ627" s="37">
        <v>0.1388888888888889</v>
      </c>
      <c r="BQ627" s="37">
        <v>-2.7449009900990098</v>
      </c>
      <c r="BR627" s="37">
        <v>5.5555555555555552E-2</v>
      </c>
      <c r="BY627" s="37">
        <v>-2.7449009900990098</v>
      </c>
      <c r="BZ627" s="37">
        <v>0.1111111111111111</v>
      </c>
      <c r="CG627" s="37">
        <v>-2.7449009900990098</v>
      </c>
      <c r="CH627" s="37">
        <v>2.7777777777777776E-2</v>
      </c>
      <c r="CO627" s="37">
        <v>-2.8998514851485151</v>
      </c>
      <c r="CP627" s="37">
        <v>0.30555555555555558</v>
      </c>
      <c r="CW627" s="37">
        <v>-2.7449009900990098</v>
      </c>
      <c r="CX627" s="37">
        <v>5.5555555555555552E-2</v>
      </c>
      <c r="DE627" s="37">
        <v>1.8652970297029701</v>
      </c>
      <c r="DF627" s="37">
        <v>0.1111111111111111</v>
      </c>
      <c r="DM627" s="37">
        <v>-2.7449009900990098</v>
      </c>
      <c r="DN627" s="37">
        <v>8.3333333333333329E-2</v>
      </c>
      <c r="DU627" s="37">
        <v>-2.7449009900990098</v>
      </c>
      <c r="DV627" s="37">
        <v>5.5555555555555552E-2</v>
      </c>
      <c r="EC627" s="37">
        <v>-1.8998514851485149</v>
      </c>
      <c r="ED627" s="37">
        <v>5.5555555555555552E-2</v>
      </c>
      <c r="EK627" s="37">
        <v>-2.9547029702970296</v>
      </c>
      <c r="EL627" s="37">
        <v>0.19444444444444445</v>
      </c>
      <c r="ES627" s="37">
        <v>-2.7449009900990098</v>
      </c>
      <c r="ET627" s="37">
        <v>0.25</v>
      </c>
      <c r="FA627" s="37">
        <v>-2.7449009900990098</v>
      </c>
      <c r="FB627" s="37">
        <v>0.1111111111111111</v>
      </c>
      <c r="FI627" s="37">
        <v>0.17465000000000003</v>
      </c>
      <c r="FJ627" s="37">
        <v>0.3888888888888889</v>
      </c>
      <c r="FQ627" s="37">
        <v>-2.9547029702970296</v>
      </c>
      <c r="FR627" s="37">
        <v>0.3611111111111111</v>
      </c>
      <c r="FY627" s="37">
        <v>0.17465000000000003</v>
      </c>
      <c r="FZ627" s="37">
        <v>0.19444444444444445</v>
      </c>
      <c r="GG627" s="37">
        <v>-1.8998514851485149</v>
      </c>
      <c r="GH627" s="37">
        <v>0.19444444444444445</v>
      </c>
      <c r="GO627" s="37">
        <v>-1.8998514851485149</v>
      </c>
      <c r="GP627" s="37">
        <v>0.19444444444444445</v>
      </c>
    </row>
    <row r="628" spans="5:198">
      <c r="E628" s="37">
        <v>-2.8998514851485151</v>
      </c>
      <c r="F628" s="37">
        <v>0</v>
      </c>
      <c r="M628" s="37">
        <v>-2.7449009900990098</v>
      </c>
      <c r="N628" s="37">
        <v>0</v>
      </c>
      <c r="U628" s="37">
        <v>-2.7449009900990098</v>
      </c>
      <c r="V628" s="37">
        <v>0</v>
      </c>
      <c r="AC628" s="37">
        <v>-2.7449009900990098</v>
      </c>
      <c r="AD628" s="37">
        <v>0</v>
      </c>
      <c r="AK628" s="37">
        <v>-2.8998514851485151</v>
      </c>
      <c r="AL628" s="37">
        <v>0</v>
      </c>
      <c r="AS628" s="37">
        <v>-1.8998514851485149</v>
      </c>
      <c r="AT628" s="37">
        <v>0</v>
      </c>
      <c r="BA628" s="37">
        <v>-2.7449009900990098</v>
      </c>
      <c r="BB628" s="37">
        <v>0</v>
      </c>
      <c r="BI628" s="37">
        <v>-2.8998514851485151</v>
      </c>
      <c r="BJ628" s="37">
        <v>0</v>
      </c>
      <c r="BQ628" s="37">
        <v>-2.7449009900990098</v>
      </c>
      <c r="BR628" s="37">
        <v>0</v>
      </c>
      <c r="BY628" s="37">
        <v>-2.7449009900990098</v>
      </c>
      <c r="BZ628" s="37">
        <v>0</v>
      </c>
      <c r="CG628" s="37">
        <v>-2.7449009900990098</v>
      </c>
      <c r="CH628" s="37">
        <v>0</v>
      </c>
      <c r="CO628" s="37">
        <v>-2.8998514851485151</v>
      </c>
      <c r="CP628" s="37">
        <v>0</v>
      </c>
      <c r="CW628" s="37">
        <v>-2.7449009900990098</v>
      </c>
      <c r="CX628" s="37">
        <v>0</v>
      </c>
      <c r="DE628" s="37">
        <v>1.8652970297029701</v>
      </c>
      <c r="DF628" s="37">
        <v>0</v>
      </c>
      <c r="DM628" s="37">
        <v>-2.7449009900990098</v>
      </c>
      <c r="DN628" s="37">
        <v>0</v>
      </c>
      <c r="DU628" s="37">
        <v>-2.7449009900990098</v>
      </c>
      <c r="DV628" s="37">
        <v>0</v>
      </c>
      <c r="EC628" s="37">
        <v>-1.8998514851485149</v>
      </c>
      <c r="ED628" s="37">
        <v>0</v>
      </c>
      <c r="EK628" s="37">
        <v>-2.9547029702970296</v>
      </c>
      <c r="EL628" s="37">
        <v>0</v>
      </c>
      <c r="ES628" s="37">
        <v>-2.7449009900990098</v>
      </c>
      <c r="ET628" s="37">
        <v>0</v>
      </c>
      <c r="FA628" s="37">
        <v>-2.7449009900990098</v>
      </c>
      <c r="FB628" s="37">
        <v>0</v>
      </c>
      <c r="FI628" s="37">
        <v>0.17465000000000003</v>
      </c>
      <c r="FJ628" s="37">
        <v>0</v>
      </c>
      <c r="FQ628" s="37">
        <v>-2.9547029702970296</v>
      </c>
      <c r="FR628" s="37">
        <v>0</v>
      </c>
      <c r="FY628" s="37">
        <v>0.17465000000000003</v>
      </c>
      <c r="FZ628" s="37">
        <v>0</v>
      </c>
      <c r="GG628" s="37">
        <v>-1.8998514851485149</v>
      </c>
      <c r="GH628" s="37">
        <v>0</v>
      </c>
      <c r="GO628" s="37">
        <v>-1.8998514851485149</v>
      </c>
      <c r="GP628" s="37">
        <v>0</v>
      </c>
    </row>
    <row r="629" spans="5:198">
      <c r="E629" s="37">
        <v>-2.8963366336633665</v>
      </c>
      <c r="F629" s="37">
        <v>0</v>
      </c>
      <c r="M629" s="37">
        <v>-2.7408910891089109</v>
      </c>
      <c r="N629" s="37">
        <v>0</v>
      </c>
      <c r="U629" s="37">
        <v>-2.7408910891089109</v>
      </c>
      <c r="V629" s="37">
        <v>0</v>
      </c>
      <c r="AC629" s="37">
        <v>-2.7408910891089109</v>
      </c>
      <c r="AD629" s="37">
        <v>0</v>
      </c>
      <c r="AK629" s="37">
        <v>-2.8963366336633665</v>
      </c>
      <c r="AL629" s="37">
        <v>0</v>
      </c>
      <c r="AS629" s="37">
        <v>-1.8963366336633665</v>
      </c>
      <c r="AT629" s="37">
        <v>0</v>
      </c>
      <c r="BA629" s="37">
        <v>-2.7408910891089109</v>
      </c>
      <c r="BB629" s="37">
        <v>0</v>
      </c>
      <c r="BI629" s="37">
        <v>-2.8963366336633665</v>
      </c>
      <c r="BJ629" s="37">
        <v>0</v>
      </c>
      <c r="BQ629" s="37">
        <v>-2.7408910891089109</v>
      </c>
      <c r="BR629" s="37">
        <v>0</v>
      </c>
      <c r="BY629" s="37">
        <v>-2.7408910891089109</v>
      </c>
      <c r="BZ629" s="37">
        <v>0</v>
      </c>
      <c r="CG629" s="37">
        <v>-2.7408910891089109</v>
      </c>
      <c r="CH629" s="37">
        <v>0</v>
      </c>
      <c r="CO629" s="37">
        <v>-2.8963366336633665</v>
      </c>
      <c r="CP629" s="37">
        <v>0</v>
      </c>
      <c r="CW629" s="37">
        <v>-2.7408910891089109</v>
      </c>
      <c r="CX629" s="37">
        <v>0</v>
      </c>
      <c r="DE629" s="37">
        <v>1.8673267326732672</v>
      </c>
      <c r="DF629" s="37">
        <v>0</v>
      </c>
      <c r="DM629" s="37">
        <v>-2.7408910891089109</v>
      </c>
      <c r="DN629" s="37">
        <v>0</v>
      </c>
      <c r="DU629" s="37">
        <v>-2.7408910891089109</v>
      </c>
      <c r="DV629" s="37">
        <v>0</v>
      </c>
      <c r="EC629" s="37">
        <v>-1.8963366336633665</v>
      </c>
      <c r="ED629" s="37">
        <v>0</v>
      </c>
      <c r="EK629" s="37">
        <v>-2.9526732673267326</v>
      </c>
      <c r="EL629" s="37">
        <v>0</v>
      </c>
      <c r="ES629" s="37">
        <v>-2.7408910891089109</v>
      </c>
      <c r="ET629" s="37">
        <v>0</v>
      </c>
      <c r="FA629" s="37">
        <v>-2.7408910891089109</v>
      </c>
      <c r="FB629" s="37">
        <v>0</v>
      </c>
      <c r="FI629" s="37">
        <v>0.17770000000000002</v>
      </c>
      <c r="FJ629" s="37">
        <v>0</v>
      </c>
      <c r="FQ629" s="37">
        <v>-2.9526732673267326</v>
      </c>
      <c r="FR629" s="37">
        <v>0</v>
      </c>
      <c r="FY629" s="37">
        <v>0.17770000000000002</v>
      </c>
      <c r="FZ629" s="37">
        <v>0</v>
      </c>
      <c r="GG629" s="37">
        <v>-1.8963366336633665</v>
      </c>
      <c r="GH629" s="37">
        <v>0</v>
      </c>
      <c r="GO629" s="37">
        <v>-1.8963366336633665</v>
      </c>
      <c r="GP629" s="37">
        <v>0</v>
      </c>
    </row>
    <row r="630" spans="5:198">
      <c r="E630" s="37">
        <v>-2.8963366336633665</v>
      </c>
      <c r="F630" s="37">
        <v>0.25</v>
      </c>
      <c r="M630" s="37">
        <v>-2.7408910891089109</v>
      </c>
      <c r="N630" s="37">
        <v>5.5555555555555552E-2</v>
      </c>
      <c r="U630" s="37">
        <v>-2.7408910891089109</v>
      </c>
      <c r="V630" s="37">
        <v>0.19444444444444445</v>
      </c>
      <c r="AC630" s="37">
        <v>-2.7408910891089109</v>
      </c>
      <c r="AD630" s="37">
        <v>0.1111111111111111</v>
      </c>
      <c r="AK630" s="37">
        <v>-2.8963366336633665</v>
      </c>
      <c r="AL630" s="37">
        <v>0.30555555555555558</v>
      </c>
      <c r="AS630" s="37">
        <v>-1.8963366336633665</v>
      </c>
      <c r="AT630" s="37">
        <v>8.3333333333333329E-2</v>
      </c>
      <c r="BA630" s="37">
        <v>-2.7408910891089109</v>
      </c>
      <c r="BB630" s="37">
        <v>0.19444444444444445</v>
      </c>
      <c r="BI630" s="37">
        <v>-2.8963366336633665</v>
      </c>
      <c r="BJ630" s="37">
        <v>0.1388888888888889</v>
      </c>
      <c r="BQ630" s="37">
        <v>-2.7408910891089109</v>
      </c>
      <c r="BR630" s="37">
        <v>5.5555555555555552E-2</v>
      </c>
      <c r="BY630" s="37">
        <v>-2.7408910891089109</v>
      </c>
      <c r="BZ630" s="37">
        <v>0.1111111111111111</v>
      </c>
      <c r="CG630" s="37">
        <v>-2.7408910891089109</v>
      </c>
      <c r="CH630" s="37">
        <v>2.7777777777777776E-2</v>
      </c>
      <c r="CO630" s="37">
        <v>-2.8963366336633665</v>
      </c>
      <c r="CP630" s="37">
        <v>0.30555555555555558</v>
      </c>
      <c r="CW630" s="37">
        <v>-2.7408910891089109</v>
      </c>
      <c r="CX630" s="37">
        <v>5.5555555555555552E-2</v>
      </c>
      <c r="DE630" s="37">
        <v>1.8673267326732672</v>
      </c>
      <c r="DF630" s="37">
        <v>0.1111111111111111</v>
      </c>
      <c r="DM630" s="37">
        <v>-2.7408910891089109</v>
      </c>
      <c r="DN630" s="37">
        <v>8.3333333333333329E-2</v>
      </c>
      <c r="DU630" s="37">
        <v>-2.7408910891089109</v>
      </c>
      <c r="DV630" s="37">
        <v>5.5555555555555552E-2</v>
      </c>
      <c r="EC630" s="37">
        <v>-1.8963366336633665</v>
      </c>
      <c r="ED630" s="37">
        <v>5.5555555555555552E-2</v>
      </c>
      <c r="EK630" s="37">
        <v>-2.9526732673267326</v>
      </c>
      <c r="EL630" s="37">
        <v>0.19444444444444445</v>
      </c>
      <c r="ES630" s="37">
        <v>-2.7408910891089109</v>
      </c>
      <c r="ET630" s="37">
        <v>0.25</v>
      </c>
      <c r="FA630" s="37">
        <v>-2.7408910891089109</v>
      </c>
      <c r="FB630" s="37">
        <v>0.1111111111111111</v>
      </c>
      <c r="FI630" s="37">
        <v>0.17770000000000002</v>
      </c>
      <c r="FJ630" s="37">
        <v>0.3888888888888889</v>
      </c>
      <c r="FQ630" s="37">
        <v>-2.9526732673267326</v>
      </c>
      <c r="FR630" s="37">
        <v>0.3611111111111111</v>
      </c>
      <c r="FY630" s="37">
        <v>0.17770000000000002</v>
      </c>
      <c r="FZ630" s="37">
        <v>0.19444444444444445</v>
      </c>
      <c r="GG630" s="37">
        <v>-1.8963366336633665</v>
      </c>
      <c r="GH630" s="37">
        <v>0.19444444444444445</v>
      </c>
      <c r="GO630" s="37">
        <v>-1.8963366336633665</v>
      </c>
      <c r="GP630" s="37">
        <v>0.19444444444444445</v>
      </c>
    </row>
    <row r="631" spans="5:198">
      <c r="E631" s="37">
        <v>-2.8928217821782178</v>
      </c>
      <c r="F631" s="37">
        <v>0.25</v>
      </c>
      <c r="M631" s="37">
        <v>-2.736881188118812</v>
      </c>
      <c r="N631" s="37">
        <v>5.5555555555555552E-2</v>
      </c>
      <c r="U631" s="37">
        <v>-2.736881188118812</v>
      </c>
      <c r="V631" s="37">
        <v>0.19444444444444445</v>
      </c>
      <c r="AC631" s="37">
        <v>-2.736881188118812</v>
      </c>
      <c r="AD631" s="37">
        <v>0.1111111111111111</v>
      </c>
      <c r="AK631" s="37">
        <v>-2.8928217821782178</v>
      </c>
      <c r="AL631" s="37">
        <v>0.30555555555555558</v>
      </c>
      <c r="AS631" s="37">
        <v>-1.8928217821782178</v>
      </c>
      <c r="AT631" s="37">
        <v>8.3333333333333329E-2</v>
      </c>
      <c r="BA631" s="37">
        <v>-2.736881188118812</v>
      </c>
      <c r="BB631" s="37">
        <v>0.19444444444444445</v>
      </c>
      <c r="BI631" s="37">
        <v>-2.8928217821782178</v>
      </c>
      <c r="BJ631" s="37">
        <v>0.1388888888888889</v>
      </c>
      <c r="BQ631" s="37">
        <v>-2.736881188118812</v>
      </c>
      <c r="BR631" s="37">
        <v>5.5555555555555552E-2</v>
      </c>
      <c r="BY631" s="37">
        <v>-2.736881188118812</v>
      </c>
      <c r="BZ631" s="37">
        <v>0.1111111111111111</v>
      </c>
      <c r="CG631" s="37">
        <v>-2.736881188118812</v>
      </c>
      <c r="CH631" s="37">
        <v>2.7777777777777776E-2</v>
      </c>
      <c r="CO631" s="37">
        <v>-2.8928217821782178</v>
      </c>
      <c r="CP631" s="37">
        <v>0.30555555555555558</v>
      </c>
      <c r="CW631" s="37">
        <v>-2.736881188118812</v>
      </c>
      <c r="CX631" s="37">
        <v>5.5555555555555552E-2</v>
      </c>
      <c r="DE631" s="37">
        <v>1.8693564356435641</v>
      </c>
      <c r="DF631" s="37">
        <v>0.1111111111111111</v>
      </c>
      <c r="DM631" s="37">
        <v>-2.736881188118812</v>
      </c>
      <c r="DN631" s="37">
        <v>8.3333333333333329E-2</v>
      </c>
      <c r="DU631" s="37">
        <v>-2.736881188118812</v>
      </c>
      <c r="DV631" s="37">
        <v>5.5555555555555552E-2</v>
      </c>
      <c r="EC631" s="37">
        <v>-1.8928217821782178</v>
      </c>
      <c r="ED631" s="37">
        <v>5.5555555555555552E-2</v>
      </c>
      <c r="EK631" s="37">
        <v>-2.9506435643564357</v>
      </c>
      <c r="EL631" s="37">
        <v>0.19444444444444445</v>
      </c>
      <c r="ES631" s="37">
        <v>-2.736881188118812</v>
      </c>
      <c r="ET631" s="37">
        <v>0.25</v>
      </c>
      <c r="FA631" s="37">
        <v>-2.736881188118812</v>
      </c>
      <c r="FB631" s="37">
        <v>0.1111111111111111</v>
      </c>
      <c r="FI631" s="37">
        <v>0.18075000000000002</v>
      </c>
      <c r="FJ631" s="37">
        <v>0.3888888888888889</v>
      </c>
      <c r="FQ631" s="37">
        <v>-2.9506435643564357</v>
      </c>
      <c r="FR631" s="37">
        <v>0.3611111111111111</v>
      </c>
      <c r="FY631" s="37">
        <v>0.18075000000000002</v>
      </c>
      <c r="FZ631" s="37">
        <v>0.19444444444444445</v>
      </c>
      <c r="GG631" s="37">
        <v>-1.8928217821782178</v>
      </c>
      <c r="GH631" s="37">
        <v>0.19444444444444445</v>
      </c>
      <c r="GO631" s="37">
        <v>-1.8928217821782178</v>
      </c>
      <c r="GP631" s="37">
        <v>0.19444444444444445</v>
      </c>
    </row>
    <row r="632" spans="5:198">
      <c r="E632" s="37">
        <v>-2.8928217821782178</v>
      </c>
      <c r="F632" s="37">
        <v>0</v>
      </c>
      <c r="M632" s="37">
        <v>-2.736881188118812</v>
      </c>
      <c r="N632" s="37">
        <v>0</v>
      </c>
      <c r="U632" s="37">
        <v>-2.736881188118812</v>
      </c>
      <c r="V632" s="37">
        <v>0</v>
      </c>
      <c r="AC632" s="37">
        <v>-2.736881188118812</v>
      </c>
      <c r="AD632" s="37">
        <v>0</v>
      </c>
      <c r="AK632" s="37">
        <v>-2.8928217821782178</v>
      </c>
      <c r="AL632" s="37">
        <v>0</v>
      </c>
      <c r="AS632" s="37">
        <v>-1.8928217821782178</v>
      </c>
      <c r="AT632" s="37">
        <v>0</v>
      </c>
      <c r="BA632" s="37">
        <v>-2.736881188118812</v>
      </c>
      <c r="BB632" s="37">
        <v>0</v>
      </c>
      <c r="BI632" s="37">
        <v>-2.8928217821782178</v>
      </c>
      <c r="BJ632" s="37">
        <v>0</v>
      </c>
      <c r="BQ632" s="37">
        <v>-2.736881188118812</v>
      </c>
      <c r="BR632" s="37">
        <v>0</v>
      </c>
      <c r="BY632" s="37">
        <v>-2.736881188118812</v>
      </c>
      <c r="BZ632" s="37">
        <v>0</v>
      </c>
      <c r="CG632" s="37">
        <v>-2.736881188118812</v>
      </c>
      <c r="CH632" s="37">
        <v>0</v>
      </c>
      <c r="CO632" s="37">
        <v>-2.8928217821782178</v>
      </c>
      <c r="CP632" s="37">
        <v>0</v>
      </c>
      <c r="CW632" s="37">
        <v>-2.736881188118812</v>
      </c>
      <c r="CX632" s="37">
        <v>0</v>
      </c>
      <c r="DE632" s="37">
        <v>1.8693564356435641</v>
      </c>
      <c r="DF632" s="37">
        <v>0</v>
      </c>
      <c r="DM632" s="37">
        <v>-2.736881188118812</v>
      </c>
      <c r="DN632" s="37">
        <v>0</v>
      </c>
      <c r="DU632" s="37">
        <v>-2.736881188118812</v>
      </c>
      <c r="DV632" s="37">
        <v>0</v>
      </c>
      <c r="EC632" s="37">
        <v>-1.8928217821782178</v>
      </c>
      <c r="ED632" s="37">
        <v>0</v>
      </c>
      <c r="EK632" s="37">
        <v>-2.9506435643564357</v>
      </c>
      <c r="EL632" s="37">
        <v>0</v>
      </c>
      <c r="ES632" s="37">
        <v>-2.736881188118812</v>
      </c>
      <c r="ET632" s="37">
        <v>0</v>
      </c>
      <c r="FA632" s="37">
        <v>-2.736881188118812</v>
      </c>
      <c r="FB632" s="37">
        <v>0</v>
      </c>
      <c r="FI632" s="37">
        <v>0.18075000000000002</v>
      </c>
      <c r="FJ632" s="37">
        <v>0</v>
      </c>
      <c r="FQ632" s="37">
        <v>-2.9506435643564357</v>
      </c>
      <c r="FR632" s="37">
        <v>0</v>
      </c>
      <c r="FY632" s="37">
        <v>0.18075000000000002</v>
      </c>
      <c r="FZ632" s="37">
        <v>0</v>
      </c>
      <c r="GG632" s="37">
        <v>-1.8928217821782178</v>
      </c>
      <c r="GH632" s="37">
        <v>0</v>
      </c>
      <c r="GO632" s="37">
        <v>-1.8928217821782178</v>
      </c>
      <c r="GP632" s="37">
        <v>0</v>
      </c>
    </row>
    <row r="633" spans="5:198">
      <c r="E633" s="37">
        <v>-2.8893069306930692</v>
      </c>
      <c r="F633" s="37">
        <v>0</v>
      </c>
      <c r="M633" s="37">
        <v>-2.7328712871287126</v>
      </c>
      <c r="N633" s="37">
        <v>0</v>
      </c>
      <c r="U633" s="37">
        <v>-2.7328712871287126</v>
      </c>
      <c r="V633" s="37">
        <v>0</v>
      </c>
      <c r="AC633" s="37">
        <v>-2.7328712871287126</v>
      </c>
      <c r="AD633" s="37">
        <v>0</v>
      </c>
      <c r="AK633" s="37">
        <v>-2.8893069306930692</v>
      </c>
      <c r="AL633" s="37">
        <v>0</v>
      </c>
      <c r="AS633" s="37">
        <v>-1.8893069306930694</v>
      </c>
      <c r="AT633" s="37">
        <v>0</v>
      </c>
      <c r="BA633" s="37">
        <v>-2.7328712871287126</v>
      </c>
      <c r="BB633" s="37">
        <v>0</v>
      </c>
      <c r="BI633" s="37">
        <v>-2.8893069306930692</v>
      </c>
      <c r="BJ633" s="37">
        <v>0</v>
      </c>
      <c r="BQ633" s="37">
        <v>-2.7328712871287126</v>
      </c>
      <c r="BR633" s="37">
        <v>0</v>
      </c>
      <c r="BY633" s="37">
        <v>-2.7328712871287126</v>
      </c>
      <c r="BZ633" s="37">
        <v>0</v>
      </c>
      <c r="CG633" s="37">
        <v>-2.7328712871287126</v>
      </c>
      <c r="CH633" s="37">
        <v>0</v>
      </c>
      <c r="CO633" s="37">
        <v>-2.8893069306930692</v>
      </c>
      <c r="CP633" s="37">
        <v>0</v>
      </c>
      <c r="CW633" s="37">
        <v>-2.7328712871287126</v>
      </c>
      <c r="CX633" s="37">
        <v>0</v>
      </c>
      <c r="DE633" s="37">
        <v>1.8713861386138613</v>
      </c>
      <c r="DF633" s="37">
        <v>0</v>
      </c>
      <c r="DM633" s="37">
        <v>-2.7328712871287126</v>
      </c>
      <c r="DN633" s="37">
        <v>0</v>
      </c>
      <c r="DU633" s="37">
        <v>-2.7328712871287126</v>
      </c>
      <c r="DV633" s="37">
        <v>0</v>
      </c>
      <c r="EC633" s="37">
        <v>-1.8893069306930694</v>
      </c>
      <c r="ED633" s="37">
        <v>0</v>
      </c>
      <c r="EK633" s="37">
        <v>-2.9486138613861388</v>
      </c>
      <c r="EL633" s="37">
        <v>0</v>
      </c>
      <c r="ES633" s="37">
        <v>-2.7328712871287126</v>
      </c>
      <c r="ET633" s="37">
        <v>0</v>
      </c>
      <c r="FA633" s="37">
        <v>-2.7328712871287126</v>
      </c>
      <c r="FB633" s="37">
        <v>0</v>
      </c>
      <c r="FI633" s="37">
        <v>0.18380000000000002</v>
      </c>
      <c r="FJ633" s="37">
        <v>0</v>
      </c>
      <c r="FQ633" s="37">
        <v>-2.9486138613861388</v>
      </c>
      <c r="FR633" s="37">
        <v>0</v>
      </c>
      <c r="FY633" s="37">
        <v>0.18380000000000002</v>
      </c>
      <c r="FZ633" s="37">
        <v>0</v>
      </c>
      <c r="GG633" s="37">
        <v>-1.8893069306930694</v>
      </c>
      <c r="GH633" s="37">
        <v>0</v>
      </c>
      <c r="GO633" s="37">
        <v>-1.8893069306930694</v>
      </c>
      <c r="GP633" s="37">
        <v>0</v>
      </c>
    </row>
    <row r="634" spans="5:198">
      <c r="E634" s="37">
        <v>-2.8893069306930692</v>
      </c>
      <c r="F634" s="37">
        <v>0.25</v>
      </c>
      <c r="M634" s="37">
        <v>-2.7328712871287126</v>
      </c>
      <c r="N634" s="37">
        <v>5.5555555555555552E-2</v>
      </c>
      <c r="U634" s="37">
        <v>-2.7328712871287126</v>
      </c>
      <c r="V634" s="37">
        <v>0.19444444444444445</v>
      </c>
      <c r="AC634" s="37">
        <v>-2.7328712871287126</v>
      </c>
      <c r="AD634" s="37">
        <v>0.1111111111111111</v>
      </c>
      <c r="AK634" s="37">
        <v>-2.8893069306930692</v>
      </c>
      <c r="AL634" s="37">
        <v>0.30555555555555558</v>
      </c>
      <c r="AS634" s="37">
        <v>-1.8893069306930694</v>
      </c>
      <c r="AT634" s="37">
        <v>8.3333333333333329E-2</v>
      </c>
      <c r="BA634" s="37">
        <v>-2.7328712871287126</v>
      </c>
      <c r="BB634" s="37">
        <v>0.19444444444444445</v>
      </c>
      <c r="BI634" s="37">
        <v>-2.8893069306930692</v>
      </c>
      <c r="BJ634" s="37">
        <v>0.1388888888888889</v>
      </c>
      <c r="BQ634" s="37">
        <v>-2.7328712871287126</v>
      </c>
      <c r="BR634" s="37">
        <v>5.5555555555555552E-2</v>
      </c>
      <c r="BY634" s="37">
        <v>-2.7328712871287126</v>
      </c>
      <c r="BZ634" s="37">
        <v>0.1111111111111111</v>
      </c>
      <c r="CG634" s="37">
        <v>-2.7328712871287126</v>
      </c>
      <c r="CH634" s="37">
        <v>2.7777777777777776E-2</v>
      </c>
      <c r="CO634" s="37">
        <v>-2.8893069306930692</v>
      </c>
      <c r="CP634" s="37">
        <v>0.30555555555555558</v>
      </c>
      <c r="CW634" s="37">
        <v>-2.7328712871287126</v>
      </c>
      <c r="CX634" s="37">
        <v>5.5555555555555552E-2</v>
      </c>
      <c r="DE634" s="37">
        <v>1.8713861386138613</v>
      </c>
      <c r="DF634" s="37">
        <v>0.1111111111111111</v>
      </c>
      <c r="DM634" s="37">
        <v>-2.7328712871287126</v>
      </c>
      <c r="DN634" s="37">
        <v>8.3333333333333329E-2</v>
      </c>
      <c r="DU634" s="37">
        <v>-2.7328712871287126</v>
      </c>
      <c r="DV634" s="37">
        <v>5.5555555555555552E-2</v>
      </c>
      <c r="EC634" s="37">
        <v>-1.8893069306930694</v>
      </c>
      <c r="ED634" s="37">
        <v>5.5555555555555552E-2</v>
      </c>
      <c r="EK634" s="37">
        <v>-2.9486138613861388</v>
      </c>
      <c r="EL634" s="37">
        <v>0.19444444444444445</v>
      </c>
      <c r="ES634" s="37">
        <v>-2.7328712871287126</v>
      </c>
      <c r="ET634" s="37">
        <v>0.25</v>
      </c>
      <c r="FA634" s="37">
        <v>-2.7328712871287126</v>
      </c>
      <c r="FB634" s="37">
        <v>0.1111111111111111</v>
      </c>
      <c r="FI634" s="37">
        <v>0.18380000000000002</v>
      </c>
      <c r="FJ634" s="37">
        <v>0.3888888888888889</v>
      </c>
      <c r="FQ634" s="37">
        <v>-2.9486138613861388</v>
      </c>
      <c r="FR634" s="37">
        <v>0.3611111111111111</v>
      </c>
      <c r="FY634" s="37">
        <v>0.18380000000000002</v>
      </c>
      <c r="FZ634" s="37">
        <v>0.19444444444444445</v>
      </c>
      <c r="GG634" s="37">
        <v>-1.8893069306930694</v>
      </c>
      <c r="GH634" s="37">
        <v>0.19444444444444445</v>
      </c>
      <c r="GO634" s="37">
        <v>-1.8893069306930694</v>
      </c>
      <c r="GP634" s="37">
        <v>0.19444444444444445</v>
      </c>
    </row>
    <row r="635" spans="5:198">
      <c r="E635" s="37">
        <v>-2.885792079207921</v>
      </c>
      <c r="F635" s="37">
        <v>0.25</v>
      </c>
      <c r="M635" s="37">
        <v>-2.7288613861386137</v>
      </c>
      <c r="N635" s="37">
        <v>5.5555555555555552E-2</v>
      </c>
      <c r="U635" s="37">
        <v>-2.7288613861386137</v>
      </c>
      <c r="V635" s="37">
        <v>0.19444444444444445</v>
      </c>
      <c r="AC635" s="37">
        <v>-2.7288613861386137</v>
      </c>
      <c r="AD635" s="37">
        <v>0.1111111111111111</v>
      </c>
      <c r="AK635" s="37">
        <v>-2.885792079207921</v>
      </c>
      <c r="AL635" s="37">
        <v>0.30555555555555558</v>
      </c>
      <c r="AS635" s="37">
        <v>-1.8857920792079208</v>
      </c>
      <c r="AT635" s="37">
        <v>8.3333333333333329E-2</v>
      </c>
      <c r="BA635" s="37">
        <v>-2.7288613861386137</v>
      </c>
      <c r="BB635" s="37">
        <v>0.19444444444444445</v>
      </c>
      <c r="BI635" s="37">
        <v>-2.885792079207921</v>
      </c>
      <c r="BJ635" s="37">
        <v>0.1388888888888889</v>
      </c>
      <c r="BQ635" s="37">
        <v>-2.7288613861386137</v>
      </c>
      <c r="BR635" s="37">
        <v>5.5555555555555552E-2</v>
      </c>
      <c r="BY635" s="37">
        <v>-2.7288613861386137</v>
      </c>
      <c r="BZ635" s="37">
        <v>0.1111111111111111</v>
      </c>
      <c r="CG635" s="37">
        <v>-2.7288613861386137</v>
      </c>
      <c r="CH635" s="37">
        <v>2.7777777777777776E-2</v>
      </c>
      <c r="CO635" s="37">
        <v>-2.885792079207921</v>
      </c>
      <c r="CP635" s="37">
        <v>0.30555555555555558</v>
      </c>
      <c r="CW635" s="37">
        <v>-2.7288613861386137</v>
      </c>
      <c r="CX635" s="37">
        <v>5.5555555555555552E-2</v>
      </c>
      <c r="DE635" s="37">
        <v>1.8734158415841582</v>
      </c>
      <c r="DF635" s="37">
        <v>0.1111111111111111</v>
      </c>
      <c r="DM635" s="37">
        <v>-2.7288613861386137</v>
      </c>
      <c r="DN635" s="37">
        <v>8.3333333333333329E-2</v>
      </c>
      <c r="DU635" s="37">
        <v>-2.7288613861386137</v>
      </c>
      <c r="DV635" s="37">
        <v>5.5555555555555552E-2</v>
      </c>
      <c r="EC635" s="37">
        <v>-1.8857920792079208</v>
      </c>
      <c r="ED635" s="37">
        <v>5.5555555555555552E-2</v>
      </c>
      <c r="EK635" s="37">
        <v>-2.9465841584158419</v>
      </c>
      <c r="EL635" s="37">
        <v>0.19444444444444445</v>
      </c>
      <c r="ES635" s="37">
        <v>-2.7288613861386137</v>
      </c>
      <c r="ET635" s="37">
        <v>0.25</v>
      </c>
      <c r="FA635" s="37">
        <v>-2.7288613861386137</v>
      </c>
      <c r="FB635" s="37">
        <v>0.1111111111111111</v>
      </c>
      <c r="FI635" s="37">
        <v>0.18685000000000002</v>
      </c>
      <c r="FJ635" s="37">
        <v>0.3888888888888889</v>
      </c>
      <c r="FQ635" s="37">
        <v>-2.9465841584158419</v>
      </c>
      <c r="FR635" s="37">
        <v>0.3611111111111111</v>
      </c>
      <c r="FY635" s="37">
        <v>0.18685000000000002</v>
      </c>
      <c r="FZ635" s="37">
        <v>0.19444444444444445</v>
      </c>
      <c r="GG635" s="37">
        <v>-1.8857920792079208</v>
      </c>
      <c r="GH635" s="37">
        <v>0.19444444444444445</v>
      </c>
      <c r="GO635" s="37">
        <v>-1.8857920792079208</v>
      </c>
      <c r="GP635" s="37">
        <v>0.19444444444444445</v>
      </c>
    </row>
    <row r="636" spans="5:198">
      <c r="E636" s="37">
        <v>-2.885792079207921</v>
      </c>
      <c r="F636" s="37">
        <v>0</v>
      </c>
      <c r="M636" s="37">
        <v>-2.7288613861386137</v>
      </c>
      <c r="N636" s="37">
        <v>0</v>
      </c>
      <c r="U636" s="37">
        <v>-2.7288613861386137</v>
      </c>
      <c r="V636" s="37">
        <v>0</v>
      </c>
      <c r="AC636" s="37">
        <v>-2.7288613861386137</v>
      </c>
      <c r="AD636" s="37">
        <v>0</v>
      </c>
      <c r="AK636" s="37">
        <v>-2.885792079207921</v>
      </c>
      <c r="AL636" s="37">
        <v>0</v>
      </c>
      <c r="AS636" s="37">
        <v>-1.8857920792079208</v>
      </c>
      <c r="AT636" s="37">
        <v>0</v>
      </c>
      <c r="BA636" s="37">
        <v>-2.7288613861386137</v>
      </c>
      <c r="BB636" s="37">
        <v>0</v>
      </c>
      <c r="BI636" s="37">
        <v>-2.885792079207921</v>
      </c>
      <c r="BJ636" s="37">
        <v>0</v>
      </c>
      <c r="BQ636" s="37">
        <v>-2.7288613861386137</v>
      </c>
      <c r="BR636" s="37">
        <v>0</v>
      </c>
      <c r="BY636" s="37">
        <v>-2.7288613861386137</v>
      </c>
      <c r="BZ636" s="37">
        <v>0</v>
      </c>
      <c r="CG636" s="37">
        <v>-2.7288613861386137</v>
      </c>
      <c r="CH636" s="37">
        <v>0</v>
      </c>
      <c r="CO636" s="37">
        <v>-2.885792079207921</v>
      </c>
      <c r="CP636" s="37">
        <v>0</v>
      </c>
      <c r="CW636" s="37">
        <v>-2.7288613861386137</v>
      </c>
      <c r="CX636" s="37">
        <v>0</v>
      </c>
      <c r="DE636" s="37">
        <v>1.8734158415841582</v>
      </c>
      <c r="DF636" s="37">
        <v>0</v>
      </c>
      <c r="DM636" s="37">
        <v>-2.7288613861386137</v>
      </c>
      <c r="DN636" s="37">
        <v>0</v>
      </c>
      <c r="DU636" s="37">
        <v>-2.7288613861386137</v>
      </c>
      <c r="DV636" s="37">
        <v>0</v>
      </c>
      <c r="EC636" s="37">
        <v>-1.8857920792079208</v>
      </c>
      <c r="ED636" s="37">
        <v>0</v>
      </c>
      <c r="EK636" s="37">
        <v>-2.9465841584158419</v>
      </c>
      <c r="EL636" s="37">
        <v>0</v>
      </c>
      <c r="ES636" s="37">
        <v>-2.7288613861386137</v>
      </c>
      <c r="ET636" s="37">
        <v>0</v>
      </c>
      <c r="FA636" s="37">
        <v>-2.7288613861386137</v>
      </c>
      <c r="FB636" s="37">
        <v>0</v>
      </c>
      <c r="FI636" s="37">
        <v>0.18685000000000002</v>
      </c>
      <c r="FJ636" s="37">
        <v>0</v>
      </c>
      <c r="FQ636" s="37">
        <v>-2.9465841584158419</v>
      </c>
      <c r="FR636" s="37">
        <v>0</v>
      </c>
      <c r="FY636" s="37">
        <v>0.18685000000000002</v>
      </c>
      <c r="FZ636" s="37">
        <v>0</v>
      </c>
      <c r="GG636" s="37">
        <v>-1.8857920792079208</v>
      </c>
      <c r="GH636" s="37">
        <v>0</v>
      </c>
      <c r="GO636" s="37">
        <v>-1.8857920792079208</v>
      </c>
      <c r="GP636" s="37">
        <v>0</v>
      </c>
    </row>
    <row r="637" spans="5:198">
      <c r="E637" s="37">
        <v>-2.8822772277227724</v>
      </c>
      <c r="F637" s="37">
        <v>0</v>
      </c>
      <c r="M637" s="37">
        <v>-2.7248514851485148</v>
      </c>
      <c r="N637" s="37">
        <v>0</v>
      </c>
      <c r="U637" s="37">
        <v>-2.7248514851485148</v>
      </c>
      <c r="V637" s="37">
        <v>0</v>
      </c>
      <c r="AC637" s="37">
        <v>-2.7248514851485148</v>
      </c>
      <c r="AD637" s="37">
        <v>0</v>
      </c>
      <c r="AK637" s="37">
        <v>-2.8822772277227724</v>
      </c>
      <c r="AL637" s="37">
        <v>0</v>
      </c>
      <c r="AS637" s="37">
        <v>-1.8822772277227724</v>
      </c>
      <c r="AT637" s="37">
        <v>0</v>
      </c>
      <c r="BA637" s="37">
        <v>-2.7248514851485148</v>
      </c>
      <c r="BB637" s="37">
        <v>0</v>
      </c>
      <c r="BI637" s="37">
        <v>-2.8822772277227724</v>
      </c>
      <c r="BJ637" s="37">
        <v>0</v>
      </c>
      <c r="BQ637" s="37">
        <v>-2.7248514851485148</v>
      </c>
      <c r="BR637" s="37">
        <v>0</v>
      </c>
      <c r="BY637" s="37">
        <v>-2.7248514851485148</v>
      </c>
      <c r="BZ637" s="37">
        <v>0</v>
      </c>
      <c r="CG637" s="37">
        <v>-2.7248514851485148</v>
      </c>
      <c r="CH637" s="37">
        <v>0</v>
      </c>
      <c r="CO637" s="37">
        <v>-2.8822772277227724</v>
      </c>
      <c r="CP637" s="37">
        <v>0</v>
      </c>
      <c r="CW637" s="37">
        <v>-2.7248514851485148</v>
      </c>
      <c r="CX637" s="37">
        <v>0</v>
      </c>
      <c r="DE637" s="37">
        <v>1.8754455445544553</v>
      </c>
      <c r="DF637" s="37">
        <v>0</v>
      </c>
      <c r="DM637" s="37">
        <v>-2.7248514851485148</v>
      </c>
      <c r="DN637" s="37">
        <v>0</v>
      </c>
      <c r="DU637" s="37">
        <v>-2.7248514851485148</v>
      </c>
      <c r="DV637" s="37">
        <v>0</v>
      </c>
      <c r="EC637" s="37">
        <v>-1.8822772277227724</v>
      </c>
      <c r="ED637" s="37">
        <v>0</v>
      </c>
      <c r="EK637" s="37">
        <v>-2.9445544554455445</v>
      </c>
      <c r="EL637" s="37">
        <v>0</v>
      </c>
      <c r="ES637" s="37">
        <v>-2.7248514851485148</v>
      </c>
      <c r="ET637" s="37">
        <v>0</v>
      </c>
      <c r="FA637" s="37">
        <v>-2.7248514851485148</v>
      </c>
      <c r="FB637" s="37">
        <v>0</v>
      </c>
      <c r="FI637" s="37">
        <v>0.18990000000000001</v>
      </c>
      <c r="FJ637" s="37">
        <v>0</v>
      </c>
      <c r="FQ637" s="37">
        <v>-2.9445544554455445</v>
      </c>
      <c r="FR637" s="37">
        <v>0</v>
      </c>
      <c r="FY637" s="37">
        <v>0.18990000000000001</v>
      </c>
      <c r="FZ637" s="37">
        <v>0</v>
      </c>
      <c r="GG637" s="37">
        <v>-1.8822772277227724</v>
      </c>
      <c r="GH637" s="37">
        <v>0</v>
      </c>
      <c r="GO637" s="37">
        <v>-1.8822772277227724</v>
      </c>
      <c r="GP637" s="37">
        <v>0</v>
      </c>
    </row>
    <row r="638" spans="5:198">
      <c r="E638" s="37">
        <v>-2.8822772277227724</v>
      </c>
      <c r="F638" s="37">
        <v>0.25</v>
      </c>
      <c r="M638" s="37">
        <v>-2.7248514851485148</v>
      </c>
      <c r="N638" s="37">
        <v>5.5555555555555552E-2</v>
      </c>
      <c r="U638" s="37">
        <v>-2.7248514851485148</v>
      </c>
      <c r="V638" s="37">
        <v>0.19444444444444445</v>
      </c>
      <c r="AC638" s="37">
        <v>-2.7248514851485148</v>
      </c>
      <c r="AD638" s="37">
        <v>0.1111111111111111</v>
      </c>
      <c r="AK638" s="37">
        <v>-2.8822772277227724</v>
      </c>
      <c r="AL638" s="37">
        <v>0.30555555555555558</v>
      </c>
      <c r="AS638" s="37">
        <v>-1.8822772277227724</v>
      </c>
      <c r="AT638" s="37">
        <v>8.3333333333333329E-2</v>
      </c>
      <c r="BA638" s="37">
        <v>-2.7248514851485148</v>
      </c>
      <c r="BB638" s="37">
        <v>0.19444444444444445</v>
      </c>
      <c r="BI638" s="37">
        <v>-2.8822772277227724</v>
      </c>
      <c r="BJ638" s="37">
        <v>0.1388888888888889</v>
      </c>
      <c r="BQ638" s="37">
        <v>-2.7248514851485148</v>
      </c>
      <c r="BR638" s="37">
        <v>5.5555555555555552E-2</v>
      </c>
      <c r="BY638" s="37">
        <v>-2.7248514851485148</v>
      </c>
      <c r="BZ638" s="37">
        <v>0.1111111111111111</v>
      </c>
      <c r="CG638" s="37">
        <v>-2.7248514851485148</v>
      </c>
      <c r="CH638" s="37">
        <v>2.7777777777777776E-2</v>
      </c>
      <c r="CO638" s="37">
        <v>-2.8822772277227724</v>
      </c>
      <c r="CP638" s="37">
        <v>0.30555555555555558</v>
      </c>
      <c r="CW638" s="37">
        <v>-2.7248514851485148</v>
      </c>
      <c r="CX638" s="37">
        <v>5.5555555555555552E-2</v>
      </c>
      <c r="DE638" s="37">
        <v>1.8754455445544553</v>
      </c>
      <c r="DF638" s="37">
        <v>0.1111111111111111</v>
      </c>
      <c r="DM638" s="37">
        <v>-2.7248514851485148</v>
      </c>
      <c r="DN638" s="37">
        <v>8.3333333333333329E-2</v>
      </c>
      <c r="DU638" s="37">
        <v>-2.7248514851485148</v>
      </c>
      <c r="DV638" s="37">
        <v>5.5555555555555552E-2</v>
      </c>
      <c r="EC638" s="37">
        <v>-1.8822772277227724</v>
      </c>
      <c r="ED638" s="37">
        <v>5.5555555555555552E-2</v>
      </c>
      <c r="EK638" s="37">
        <v>-2.9445544554455445</v>
      </c>
      <c r="EL638" s="37">
        <v>0.19444444444444445</v>
      </c>
      <c r="ES638" s="37">
        <v>-2.7248514851485148</v>
      </c>
      <c r="ET638" s="37">
        <v>0.25</v>
      </c>
      <c r="FA638" s="37">
        <v>-2.7248514851485148</v>
      </c>
      <c r="FB638" s="37">
        <v>0.1111111111111111</v>
      </c>
      <c r="FI638" s="37">
        <v>0.18990000000000001</v>
      </c>
      <c r="FJ638" s="37">
        <v>0.3888888888888889</v>
      </c>
      <c r="FQ638" s="37">
        <v>-2.9445544554455445</v>
      </c>
      <c r="FR638" s="37">
        <v>0.3611111111111111</v>
      </c>
      <c r="FY638" s="37">
        <v>0.18990000000000001</v>
      </c>
      <c r="FZ638" s="37">
        <v>0.19444444444444445</v>
      </c>
      <c r="GG638" s="37">
        <v>-1.8822772277227724</v>
      </c>
      <c r="GH638" s="37">
        <v>0.19444444444444445</v>
      </c>
      <c r="GO638" s="37">
        <v>-1.8822772277227724</v>
      </c>
      <c r="GP638" s="37">
        <v>0.19444444444444445</v>
      </c>
    </row>
    <row r="639" spans="5:198">
      <c r="E639" s="37">
        <v>-2.8787623762376238</v>
      </c>
      <c r="F639" s="37">
        <v>0.25</v>
      </c>
      <c r="M639" s="37">
        <v>-2.7208415841584159</v>
      </c>
      <c r="N639" s="37">
        <v>5.5555555555555552E-2</v>
      </c>
      <c r="U639" s="37">
        <v>-2.7208415841584159</v>
      </c>
      <c r="V639" s="37">
        <v>0.19444444444444445</v>
      </c>
      <c r="AC639" s="37">
        <v>-2.7208415841584159</v>
      </c>
      <c r="AD639" s="37">
        <v>0.1111111111111111</v>
      </c>
      <c r="AK639" s="37">
        <v>-2.8787623762376238</v>
      </c>
      <c r="AL639" s="37">
        <v>0.30555555555555558</v>
      </c>
      <c r="AS639" s="37">
        <v>-1.8787623762376238</v>
      </c>
      <c r="AT639" s="37">
        <v>8.3333333333333329E-2</v>
      </c>
      <c r="BA639" s="37">
        <v>-2.7208415841584159</v>
      </c>
      <c r="BB639" s="37">
        <v>0.19444444444444445</v>
      </c>
      <c r="BI639" s="37">
        <v>-2.8787623762376238</v>
      </c>
      <c r="BJ639" s="37">
        <v>0.1388888888888889</v>
      </c>
      <c r="BQ639" s="37">
        <v>-2.7208415841584159</v>
      </c>
      <c r="BR639" s="37">
        <v>5.5555555555555552E-2</v>
      </c>
      <c r="BY639" s="37">
        <v>-2.7208415841584159</v>
      </c>
      <c r="BZ639" s="37">
        <v>0.1111111111111111</v>
      </c>
      <c r="CG639" s="37">
        <v>-2.7208415841584159</v>
      </c>
      <c r="CH639" s="37">
        <v>2.7777777777777776E-2</v>
      </c>
      <c r="CO639" s="37">
        <v>-2.8787623762376238</v>
      </c>
      <c r="CP639" s="37">
        <v>0.30555555555555558</v>
      </c>
      <c r="CW639" s="37">
        <v>-2.7208415841584159</v>
      </c>
      <c r="CX639" s="37">
        <v>5.5555555555555552E-2</v>
      </c>
      <c r="DE639" s="37">
        <v>1.8774752475247523</v>
      </c>
      <c r="DF639" s="37">
        <v>0.1111111111111111</v>
      </c>
      <c r="DM639" s="37">
        <v>-2.7208415841584159</v>
      </c>
      <c r="DN639" s="37">
        <v>8.3333333333333329E-2</v>
      </c>
      <c r="DU639" s="37">
        <v>-2.7208415841584159</v>
      </c>
      <c r="DV639" s="37">
        <v>5.5555555555555552E-2</v>
      </c>
      <c r="EC639" s="37">
        <v>-1.8787623762376238</v>
      </c>
      <c r="ED639" s="37">
        <v>5.5555555555555552E-2</v>
      </c>
      <c r="EK639" s="37">
        <v>-2.9425247524752476</v>
      </c>
      <c r="EL639" s="37">
        <v>0.19444444444444445</v>
      </c>
      <c r="ES639" s="37">
        <v>-2.7208415841584159</v>
      </c>
      <c r="ET639" s="37">
        <v>0.25</v>
      </c>
      <c r="FA639" s="37">
        <v>-2.7208415841584159</v>
      </c>
      <c r="FB639" s="37">
        <v>0.1111111111111111</v>
      </c>
      <c r="FI639" s="37">
        <v>0.19295000000000001</v>
      </c>
      <c r="FJ639" s="37">
        <v>0.3888888888888889</v>
      </c>
      <c r="FQ639" s="37">
        <v>-2.9425247524752476</v>
      </c>
      <c r="FR639" s="37">
        <v>0.3611111111111111</v>
      </c>
      <c r="FY639" s="37">
        <v>0.19295000000000001</v>
      </c>
      <c r="FZ639" s="37">
        <v>0.19444444444444445</v>
      </c>
      <c r="GG639" s="37">
        <v>-1.8787623762376238</v>
      </c>
      <c r="GH639" s="37">
        <v>0.19444444444444445</v>
      </c>
      <c r="GO639" s="37">
        <v>-1.8787623762376238</v>
      </c>
      <c r="GP639" s="37">
        <v>0.19444444444444445</v>
      </c>
    </row>
    <row r="640" spans="5:198">
      <c r="E640" s="37">
        <v>-2.8787623762376238</v>
      </c>
      <c r="F640" s="37">
        <v>0</v>
      </c>
      <c r="M640" s="37">
        <v>-2.7208415841584159</v>
      </c>
      <c r="N640" s="37">
        <v>0</v>
      </c>
      <c r="U640" s="37">
        <v>-2.7208415841584159</v>
      </c>
      <c r="V640" s="37">
        <v>0</v>
      </c>
      <c r="AC640" s="37">
        <v>-2.7208415841584159</v>
      </c>
      <c r="AD640" s="37">
        <v>0</v>
      </c>
      <c r="AK640" s="37">
        <v>-2.8787623762376238</v>
      </c>
      <c r="AL640" s="37">
        <v>0</v>
      </c>
      <c r="AS640" s="37">
        <v>-1.8787623762376238</v>
      </c>
      <c r="AT640" s="37">
        <v>0</v>
      </c>
      <c r="BA640" s="37">
        <v>-2.7208415841584159</v>
      </c>
      <c r="BB640" s="37">
        <v>0</v>
      </c>
      <c r="BI640" s="37">
        <v>-2.8787623762376238</v>
      </c>
      <c r="BJ640" s="37">
        <v>0</v>
      </c>
      <c r="BQ640" s="37">
        <v>-2.7208415841584159</v>
      </c>
      <c r="BR640" s="37">
        <v>0</v>
      </c>
      <c r="BY640" s="37">
        <v>-2.7208415841584159</v>
      </c>
      <c r="BZ640" s="37">
        <v>0</v>
      </c>
      <c r="CG640" s="37">
        <v>-2.7208415841584159</v>
      </c>
      <c r="CH640" s="37">
        <v>0</v>
      </c>
      <c r="CO640" s="37">
        <v>-2.8787623762376238</v>
      </c>
      <c r="CP640" s="37">
        <v>0</v>
      </c>
      <c r="CW640" s="37">
        <v>-2.7208415841584159</v>
      </c>
      <c r="CX640" s="37">
        <v>0</v>
      </c>
      <c r="DE640" s="37">
        <v>1.8774752475247523</v>
      </c>
      <c r="DF640" s="37">
        <v>0</v>
      </c>
      <c r="DM640" s="37">
        <v>-2.7208415841584159</v>
      </c>
      <c r="DN640" s="37">
        <v>0</v>
      </c>
      <c r="DU640" s="37">
        <v>-2.7208415841584159</v>
      </c>
      <c r="DV640" s="37">
        <v>0</v>
      </c>
      <c r="EC640" s="37">
        <v>-1.8787623762376238</v>
      </c>
      <c r="ED640" s="37">
        <v>0</v>
      </c>
      <c r="EK640" s="37">
        <v>-2.9425247524752476</v>
      </c>
      <c r="EL640" s="37">
        <v>0</v>
      </c>
      <c r="ES640" s="37">
        <v>-2.7208415841584159</v>
      </c>
      <c r="ET640" s="37">
        <v>0</v>
      </c>
      <c r="FA640" s="37">
        <v>-2.7208415841584159</v>
      </c>
      <c r="FB640" s="37">
        <v>0</v>
      </c>
      <c r="FI640" s="37">
        <v>0.19295000000000001</v>
      </c>
      <c r="FJ640" s="37">
        <v>0</v>
      </c>
      <c r="FQ640" s="37">
        <v>-2.9425247524752476</v>
      </c>
      <c r="FR640" s="37">
        <v>0</v>
      </c>
      <c r="FY640" s="37">
        <v>0.19295000000000001</v>
      </c>
      <c r="FZ640" s="37">
        <v>0</v>
      </c>
      <c r="GG640" s="37">
        <v>-1.8787623762376238</v>
      </c>
      <c r="GH640" s="37">
        <v>0</v>
      </c>
      <c r="GO640" s="37">
        <v>-1.8787623762376238</v>
      </c>
      <c r="GP640" s="37">
        <v>0</v>
      </c>
    </row>
    <row r="641" spans="5:198">
      <c r="E641" s="37">
        <v>-2.8752475247524751</v>
      </c>
      <c r="F641" s="37">
        <v>0</v>
      </c>
      <c r="M641" s="37">
        <v>-2.7168316831683166</v>
      </c>
      <c r="N641" s="37">
        <v>0</v>
      </c>
      <c r="U641" s="37">
        <v>-2.7168316831683166</v>
      </c>
      <c r="V641" s="37">
        <v>0</v>
      </c>
      <c r="AC641" s="37">
        <v>-2.7168316831683166</v>
      </c>
      <c r="AD641" s="37">
        <v>0</v>
      </c>
      <c r="AK641" s="37">
        <v>-2.8752475247524751</v>
      </c>
      <c r="AL641" s="37">
        <v>0</v>
      </c>
      <c r="AS641" s="37">
        <v>-1.8752475247524754</v>
      </c>
      <c r="AT641" s="37">
        <v>0</v>
      </c>
      <c r="BA641" s="37">
        <v>-2.7168316831683166</v>
      </c>
      <c r="BB641" s="37">
        <v>0</v>
      </c>
      <c r="BI641" s="37">
        <v>-2.8752475247524751</v>
      </c>
      <c r="BJ641" s="37">
        <v>0</v>
      </c>
      <c r="BQ641" s="37">
        <v>-2.7168316831683166</v>
      </c>
      <c r="BR641" s="37">
        <v>0</v>
      </c>
      <c r="BY641" s="37">
        <v>-2.7168316831683166</v>
      </c>
      <c r="BZ641" s="37">
        <v>0</v>
      </c>
      <c r="CG641" s="37">
        <v>-2.7168316831683166</v>
      </c>
      <c r="CH641" s="37">
        <v>0</v>
      </c>
      <c r="CO641" s="37">
        <v>-2.8752475247524751</v>
      </c>
      <c r="CP641" s="37">
        <v>0</v>
      </c>
      <c r="CW641" s="37">
        <v>-2.7168316831683166</v>
      </c>
      <c r="CX641" s="37">
        <v>0</v>
      </c>
      <c r="DE641" s="37">
        <v>1.8795049504950494</v>
      </c>
      <c r="DF641" s="37">
        <v>0</v>
      </c>
      <c r="DM641" s="37">
        <v>-2.7168316831683166</v>
      </c>
      <c r="DN641" s="37">
        <v>0</v>
      </c>
      <c r="DU641" s="37">
        <v>-2.7168316831683166</v>
      </c>
      <c r="DV641" s="37">
        <v>0</v>
      </c>
      <c r="EC641" s="37">
        <v>-1.8752475247524754</v>
      </c>
      <c r="ED641" s="37">
        <v>0</v>
      </c>
      <c r="EK641" s="37">
        <v>-2.9404950495049507</v>
      </c>
      <c r="EL641" s="37">
        <v>0</v>
      </c>
      <c r="ES641" s="37">
        <v>-2.7168316831683166</v>
      </c>
      <c r="ET641" s="37">
        <v>0</v>
      </c>
      <c r="FA641" s="37">
        <v>-2.7168316831683166</v>
      </c>
      <c r="FB641" s="37">
        <v>0</v>
      </c>
      <c r="FI641" s="37">
        <v>0.19600000000000001</v>
      </c>
      <c r="FJ641" s="37">
        <v>0</v>
      </c>
      <c r="FQ641" s="37">
        <v>-2.9404950495049507</v>
      </c>
      <c r="FR641" s="37">
        <v>0</v>
      </c>
      <c r="FY641" s="37">
        <v>0.19600000000000001</v>
      </c>
      <c r="FZ641" s="37">
        <v>0</v>
      </c>
      <c r="GG641" s="37">
        <v>-1.8752475247524754</v>
      </c>
      <c r="GH641" s="37">
        <v>0</v>
      </c>
      <c r="GO641" s="37">
        <v>-1.8752475247524754</v>
      </c>
      <c r="GP641" s="37">
        <v>0</v>
      </c>
    </row>
    <row r="642" spans="5:198">
      <c r="E642" s="37">
        <v>-2.8752475247524751</v>
      </c>
      <c r="F642" s="37">
        <v>0.25</v>
      </c>
      <c r="M642" s="37">
        <v>-2.7168316831683166</v>
      </c>
      <c r="N642" s="37">
        <v>5.5555555555555552E-2</v>
      </c>
      <c r="U642" s="37">
        <v>-2.7168316831683166</v>
      </c>
      <c r="V642" s="37">
        <v>0.19444444444444445</v>
      </c>
      <c r="AC642" s="37">
        <v>-2.7168316831683166</v>
      </c>
      <c r="AD642" s="37">
        <v>0.1111111111111111</v>
      </c>
      <c r="AK642" s="37">
        <v>-2.8752475247524751</v>
      </c>
      <c r="AL642" s="37">
        <v>0.30555555555555558</v>
      </c>
      <c r="AS642" s="37">
        <v>-1.8752475247524754</v>
      </c>
      <c r="AT642" s="37">
        <v>8.3333333333333329E-2</v>
      </c>
      <c r="BA642" s="37">
        <v>-2.7168316831683166</v>
      </c>
      <c r="BB642" s="37">
        <v>0.19444444444444445</v>
      </c>
      <c r="BI642" s="37">
        <v>-2.8752475247524751</v>
      </c>
      <c r="BJ642" s="37">
        <v>0.1388888888888889</v>
      </c>
      <c r="BQ642" s="37">
        <v>-2.7168316831683166</v>
      </c>
      <c r="BR642" s="37">
        <v>5.5555555555555552E-2</v>
      </c>
      <c r="BY642" s="37">
        <v>-2.7168316831683166</v>
      </c>
      <c r="BZ642" s="37">
        <v>0.1111111111111111</v>
      </c>
      <c r="CG642" s="37">
        <v>-2.7168316831683166</v>
      </c>
      <c r="CH642" s="37">
        <v>2.7777777777777776E-2</v>
      </c>
      <c r="CO642" s="37">
        <v>-2.8752475247524751</v>
      </c>
      <c r="CP642" s="37">
        <v>0.30555555555555558</v>
      </c>
      <c r="CW642" s="37">
        <v>-2.7168316831683166</v>
      </c>
      <c r="CX642" s="37">
        <v>5.5555555555555552E-2</v>
      </c>
      <c r="DE642" s="37">
        <v>1.8795049504950494</v>
      </c>
      <c r="DF642" s="37">
        <v>0.1111111111111111</v>
      </c>
      <c r="DM642" s="37">
        <v>-2.7168316831683166</v>
      </c>
      <c r="DN642" s="37">
        <v>8.3333333333333329E-2</v>
      </c>
      <c r="DU642" s="37">
        <v>-2.7168316831683166</v>
      </c>
      <c r="DV642" s="37">
        <v>5.5555555555555552E-2</v>
      </c>
      <c r="EC642" s="37">
        <v>-1.8752475247524754</v>
      </c>
      <c r="ED642" s="37">
        <v>5.5555555555555552E-2</v>
      </c>
      <c r="EK642" s="37">
        <v>-2.9404950495049507</v>
      </c>
      <c r="EL642" s="37">
        <v>0.19444444444444445</v>
      </c>
      <c r="ES642" s="37">
        <v>-2.7168316831683166</v>
      </c>
      <c r="ET642" s="37">
        <v>0.25</v>
      </c>
      <c r="FA642" s="37">
        <v>-2.7168316831683166</v>
      </c>
      <c r="FB642" s="37">
        <v>0.1111111111111111</v>
      </c>
      <c r="FI642" s="37">
        <v>0.19600000000000001</v>
      </c>
      <c r="FJ642" s="37">
        <v>0.3888888888888889</v>
      </c>
      <c r="FQ642" s="37">
        <v>-2.9404950495049507</v>
      </c>
      <c r="FR642" s="37">
        <v>0.3611111111111111</v>
      </c>
      <c r="FY642" s="37">
        <v>0.19600000000000001</v>
      </c>
      <c r="FZ642" s="37">
        <v>0.19444444444444445</v>
      </c>
      <c r="GG642" s="37">
        <v>-1.8752475247524754</v>
      </c>
      <c r="GH642" s="37">
        <v>0.19444444444444445</v>
      </c>
      <c r="GO642" s="37">
        <v>-1.8752475247524754</v>
      </c>
      <c r="GP642" s="37">
        <v>0.19444444444444445</v>
      </c>
    </row>
    <row r="643" spans="5:198">
      <c r="E643" s="37">
        <v>-2.871732673267327</v>
      </c>
      <c r="F643" s="37">
        <v>0.25</v>
      </c>
      <c r="M643" s="37">
        <v>-2.7128217821782177</v>
      </c>
      <c r="N643" s="37">
        <v>5.5555555555555552E-2</v>
      </c>
      <c r="U643" s="37">
        <v>-2.7128217821782177</v>
      </c>
      <c r="V643" s="37">
        <v>0.19444444444444445</v>
      </c>
      <c r="AC643" s="37">
        <v>-2.7128217821782177</v>
      </c>
      <c r="AD643" s="37">
        <v>0.1111111111111111</v>
      </c>
      <c r="AK643" s="37">
        <v>-2.871732673267327</v>
      </c>
      <c r="AL643" s="37">
        <v>0.30555555555555558</v>
      </c>
      <c r="AS643" s="37">
        <v>-1.8717326732673267</v>
      </c>
      <c r="AT643" s="37">
        <v>8.3333333333333329E-2</v>
      </c>
      <c r="BA643" s="37">
        <v>-2.7128217821782177</v>
      </c>
      <c r="BB643" s="37">
        <v>0.19444444444444445</v>
      </c>
      <c r="BI643" s="37">
        <v>-2.871732673267327</v>
      </c>
      <c r="BJ643" s="37">
        <v>0.1388888888888889</v>
      </c>
      <c r="BQ643" s="37">
        <v>-2.7128217821782177</v>
      </c>
      <c r="BR643" s="37">
        <v>5.5555555555555552E-2</v>
      </c>
      <c r="BY643" s="37">
        <v>-2.7128217821782177</v>
      </c>
      <c r="BZ643" s="37">
        <v>0.1111111111111111</v>
      </c>
      <c r="CG643" s="37">
        <v>-2.7128217821782177</v>
      </c>
      <c r="CH643" s="37">
        <v>2.7777777777777776E-2</v>
      </c>
      <c r="CO643" s="37">
        <v>-2.871732673267327</v>
      </c>
      <c r="CP643" s="37">
        <v>0.30555555555555558</v>
      </c>
      <c r="CW643" s="37">
        <v>-2.7128217821782177</v>
      </c>
      <c r="CX643" s="37">
        <v>5.5555555555555552E-2</v>
      </c>
      <c r="DE643" s="37">
        <v>1.8815346534653463</v>
      </c>
      <c r="DF643" s="37">
        <v>0.1111111111111111</v>
      </c>
      <c r="DM643" s="37">
        <v>-2.7128217821782177</v>
      </c>
      <c r="DN643" s="37">
        <v>8.3333333333333329E-2</v>
      </c>
      <c r="DU643" s="37">
        <v>-2.7128217821782177</v>
      </c>
      <c r="DV643" s="37">
        <v>5.5555555555555552E-2</v>
      </c>
      <c r="EC643" s="37">
        <v>-1.8717326732673267</v>
      </c>
      <c r="ED643" s="37">
        <v>5.5555555555555552E-2</v>
      </c>
      <c r="EK643" s="37">
        <v>-2.9384653465346533</v>
      </c>
      <c r="EL643" s="37">
        <v>0.19444444444444445</v>
      </c>
      <c r="ES643" s="37">
        <v>-2.7128217821782177</v>
      </c>
      <c r="ET643" s="37">
        <v>0.25</v>
      </c>
      <c r="FA643" s="37">
        <v>-2.7128217821782177</v>
      </c>
      <c r="FB643" s="37">
        <v>0.1111111111111111</v>
      </c>
      <c r="FI643" s="37">
        <v>0.19905</v>
      </c>
      <c r="FJ643" s="37">
        <v>0.3888888888888889</v>
      </c>
      <c r="FQ643" s="37">
        <v>-2.9384653465346533</v>
      </c>
      <c r="FR643" s="37">
        <v>0.3611111111111111</v>
      </c>
      <c r="FY643" s="37">
        <v>0.19905</v>
      </c>
      <c r="FZ643" s="37">
        <v>0.19444444444444445</v>
      </c>
      <c r="GG643" s="37">
        <v>-1.8717326732673267</v>
      </c>
      <c r="GH643" s="37">
        <v>0.19444444444444445</v>
      </c>
      <c r="GO643" s="37">
        <v>-1.8717326732673267</v>
      </c>
      <c r="GP643" s="37">
        <v>0.19444444444444445</v>
      </c>
    </row>
    <row r="644" spans="5:198">
      <c r="E644" s="37">
        <v>-2.871732673267327</v>
      </c>
      <c r="F644" s="37">
        <v>0</v>
      </c>
      <c r="M644" s="37">
        <v>-2.7128217821782177</v>
      </c>
      <c r="N644" s="37">
        <v>0</v>
      </c>
      <c r="U644" s="37">
        <v>-2.7128217821782177</v>
      </c>
      <c r="V644" s="37">
        <v>0</v>
      </c>
      <c r="AC644" s="37">
        <v>-2.7128217821782177</v>
      </c>
      <c r="AD644" s="37">
        <v>0</v>
      </c>
      <c r="AK644" s="37">
        <v>-2.871732673267327</v>
      </c>
      <c r="AL644" s="37">
        <v>0</v>
      </c>
      <c r="AS644" s="37">
        <v>-1.8717326732673267</v>
      </c>
      <c r="AT644" s="37">
        <v>0</v>
      </c>
      <c r="BA644" s="37">
        <v>-2.7128217821782177</v>
      </c>
      <c r="BB644" s="37">
        <v>0</v>
      </c>
      <c r="BI644" s="37">
        <v>-2.871732673267327</v>
      </c>
      <c r="BJ644" s="37">
        <v>0</v>
      </c>
      <c r="BQ644" s="37">
        <v>-2.7128217821782177</v>
      </c>
      <c r="BR644" s="37">
        <v>0</v>
      </c>
      <c r="BY644" s="37">
        <v>-2.7128217821782177</v>
      </c>
      <c r="BZ644" s="37">
        <v>0</v>
      </c>
      <c r="CG644" s="37">
        <v>-2.7128217821782177</v>
      </c>
      <c r="CH644" s="37">
        <v>0</v>
      </c>
      <c r="CO644" s="37">
        <v>-2.871732673267327</v>
      </c>
      <c r="CP644" s="37">
        <v>0</v>
      </c>
      <c r="CW644" s="37">
        <v>-2.7128217821782177</v>
      </c>
      <c r="CX644" s="37">
        <v>0</v>
      </c>
      <c r="DE644" s="37">
        <v>1.8815346534653463</v>
      </c>
      <c r="DF644" s="37">
        <v>0</v>
      </c>
      <c r="DM644" s="37">
        <v>-2.7128217821782177</v>
      </c>
      <c r="DN644" s="37">
        <v>0</v>
      </c>
      <c r="DU644" s="37">
        <v>-2.7128217821782177</v>
      </c>
      <c r="DV644" s="37">
        <v>0</v>
      </c>
      <c r="EC644" s="37">
        <v>-1.8717326732673267</v>
      </c>
      <c r="ED644" s="37">
        <v>0</v>
      </c>
      <c r="EK644" s="37">
        <v>-2.9384653465346533</v>
      </c>
      <c r="EL644" s="37">
        <v>0</v>
      </c>
      <c r="ES644" s="37">
        <v>-2.7128217821782177</v>
      </c>
      <c r="ET644" s="37">
        <v>0</v>
      </c>
      <c r="FA644" s="37">
        <v>-2.7128217821782177</v>
      </c>
      <c r="FB644" s="37">
        <v>0</v>
      </c>
      <c r="FI644" s="37">
        <v>0.19905</v>
      </c>
      <c r="FJ644" s="37">
        <v>0</v>
      </c>
      <c r="FQ644" s="37">
        <v>-2.9384653465346533</v>
      </c>
      <c r="FR644" s="37">
        <v>0</v>
      </c>
      <c r="FY644" s="37">
        <v>0.19905</v>
      </c>
      <c r="FZ644" s="37">
        <v>0</v>
      </c>
      <c r="GG644" s="37">
        <v>-1.8717326732673267</v>
      </c>
      <c r="GH644" s="37">
        <v>0</v>
      </c>
      <c r="GO644" s="37">
        <v>-1.8717326732673267</v>
      </c>
      <c r="GP644" s="37">
        <v>0</v>
      </c>
    </row>
    <row r="645" spans="5:198">
      <c r="E645" s="37">
        <v>-2.8682178217821783</v>
      </c>
      <c r="F645" s="37">
        <v>0</v>
      </c>
      <c r="M645" s="37">
        <v>-2.7088118811881188</v>
      </c>
      <c r="N645" s="37">
        <v>0</v>
      </c>
      <c r="U645" s="37">
        <v>-2.7088118811881188</v>
      </c>
      <c r="V645" s="37">
        <v>0</v>
      </c>
      <c r="AC645" s="37">
        <v>-2.7088118811881188</v>
      </c>
      <c r="AD645" s="37">
        <v>0</v>
      </c>
      <c r="AK645" s="37">
        <v>-2.8682178217821783</v>
      </c>
      <c r="AL645" s="37">
        <v>0</v>
      </c>
      <c r="AS645" s="37">
        <v>-1.8682178217821783</v>
      </c>
      <c r="AT645" s="37">
        <v>0</v>
      </c>
      <c r="BA645" s="37">
        <v>-2.7088118811881188</v>
      </c>
      <c r="BB645" s="37">
        <v>0</v>
      </c>
      <c r="BI645" s="37">
        <v>-2.8682178217821783</v>
      </c>
      <c r="BJ645" s="37">
        <v>0</v>
      </c>
      <c r="BQ645" s="37">
        <v>-2.7088118811881188</v>
      </c>
      <c r="BR645" s="37">
        <v>0</v>
      </c>
      <c r="BY645" s="37">
        <v>-2.7088118811881188</v>
      </c>
      <c r="BZ645" s="37">
        <v>0</v>
      </c>
      <c r="CG645" s="37">
        <v>-2.7088118811881188</v>
      </c>
      <c r="CH645" s="37">
        <v>0</v>
      </c>
      <c r="CO645" s="37">
        <v>-2.8682178217821783</v>
      </c>
      <c r="CP645" s="37">
        <v>0</v>
      </c>
      <c r="CW645" s="37">
        <v>-2.7088118811881188</v>
      </c>
      <c r="CX645" s="37">
        <v>0</v>
      </c>
      <c r="DE645" s="37">
        <v>1.8835643564356435</v>
      </c>
      <c r="DF645" s="37">
        <v>0</v>
      </c>
      <c r="DM645" s="37">
        <v>-2.7088118811881188</v>
      </c>
      <c r="DN645" s="37">
        <v>0</v>
      </c>
      <c r="DU645" s="37">
        <v>-2.7088118811881188</v>
      </c>
      <c r="DV645" s="37">
        <v>0</v>
      </c>
      <c r="EC645" s="37">
        <v>-1.8682178217821783</v>
      </c>
      <c r="ED645" s="37">
        <v>0</v>
      </c>
      <c r="EK645" s="37">
        <v>-2.9364356435643564</v>
      </c>
      <c r="EL645" s="37">
        <v>0</v>
      </c>
      <c r="ES645" s="37">
        <v>-2.7088118811881188</v>
      </c>
      <c r="ET645" s="37">
        <v>0</v>
      </c>
      <c r="FA645" s="37">
        <v>-2.7088118811881188</v>
      </c>
      <c r="FB645" s="37">
        <v>0</v>
      </c>
      <c r="FI645" s="37">
        <v>0.2021</v>
      </c>
      <c r="FJ645" s="37">
        <v>0</v>
      </c>
      <c r="FQ645" s="37">
        <v>-2.9364356435643564</v>
      </c>
      <c r="FR645" s="37">
        <v>0</v>
      </c>
      <c r="FY645" s="37">
        <v>0.2021</v>
      </c>
      <c r="FZ645" s="37">
        <v>0</v>
      </c>
      <c r="GG645" s="37">
        <v>-1.8682178217821783</v>
      </c>
      <c r="GH645" s="37">
        <v>0</v>
      </c>
      <c r="GO645" s="37">
        <v>-1.8682178217821783</v>
      </c>
      <c r="GP645" s="37">
        <v>0</v>
      </c>
    </row>
    <row r="646" spans="5:198">
      <c r="E646" s="37">
        <v>-2.8682178217821783</v>
      </c>
      <c r="F646" s="37">
        <v>0.25</v>
      </c>
      <c r="M646" s="37">
        <v>-2.7088118811881188</v>
      </c>
      <c r="N646" s="37">
        <v>5.5555555555555552E-2</v>
      </c>
      <c r="U646" s="37">
        <v>-2.7088118811881188</v>
      </c>
      <c r="V646" s="37">
        <v>0.19444444444444445</v>
      </c>
      <c r="AC646" s="37">
        <v>-2.7088118811881188</v>
      </c>
      <c r="AD646" s="37">
        <v>0.1111111111111111</v>
      </c>
      <c r="AK646" s="37">
        <v>-2.8682178217821783</v>
      </c>
      <c r="AL646" s="37">
        <v>0.30555555555555558</v>
      </c>
      <c r="AS646" s="37">
        <v>-1.8682178217821783</v>
      </c>
      <c r="AT646" s="37">
        <v>8.3333333333333329E-2</v>
      </c>
      <c r="BA646" s="37">
        <v>-2.7088118811881188</v>
      </c>
      <c r="BB646" s="37">
        <v>0.19444444444444445</v>
      </c>
      <c r="BI646" s="37">
        <v>-2.8682178217821783</v>
      </c>
      <c r="BJ646" s="37">
        <v>0.1388888888888889</v>
      </c>
      <c r="BQ646" s="37">
        <v>-2.7088118811881188</v>
      </c>
      <c r="BR646" s="37">
        <v>5.5555555555555552E-2</v>
      </c>
      <c r="BY646" s="37">
        <v>-2.7088118811881188</v>
      </c>
      <c r="BZ646" s="37">
        <v>0.1111111111111111</v>
      </c>
      <c r="CG646" s="37">
        <v>-2.7088118811881188</v>
      </c>
      <c r="CH646" s="37">
        <v>2.7777777777777776E-2</v>
      </c>
      <c r="CO646" s="37">
        <v>-2.8682178217821783</v>
      </c>
      <c r="CP646" s="37">
        <v>0.30555555555555558</v>
      </c>
      <c r="CW646" s="37">
        <v>-2.7088118811881188</v>
      </c>
      <c r="CX646" s="37">
        <v>5.5555555555555552E-2</v>
      </c>
      <c r="DE646" s="37">
        <v>1.8835643564356435</v>
      </c>
      <c r="DF646" s="37">
        <v>0.1111111111111111</v>
      </c>
      <c r="DM646" s="37">
        <v>-2.7088118811881188</v>
      </c>
      <c r="DN646" s="37">
        <v>8.3333333333333329E-2</v>
      </c>
      <c r="DU646" s="37">
        <v>-2.7088118811881188</v>
      </c>
      <c r="DV646" s="37">
        <v>5.5555555555555552E-2</v>
      </c>
      <c r="EC646" s="37">
        <v>-1.8682178217821783</v>
      </c>
      <c r="ED646" s="37">
        <v>5.5555555555555552E-2</v>
      </c>
      <c r="EK646" s="37">
        <v>-2.9364356435643564</v>
      </c>
      <c r="EL646" s="37">
        <v>0.19444444444444445</v>
      </c>
      <c r="ES646" s="37">
        <v>-2.7088118811881188</v>
      </c>
      <c r="ET646" s="37">
        <v>0.25</v>
      </c>
      <c r="FA646" s="37">
        <v>-2.7088118811881188</v>
      </c>
      <c r="FB646" s="37">
        <v>0.1111111111111111</v>
      </c>
      <c r="FI646" s="37">
        <v>0.2021</v>
      </c>
      <c r="FJ646" s="37">
        <v>0.3888888888888889</v>
      </c>
      <c r="FQ646" s="37">
        <v>-2.9364356435643564</v>
      </c>
      <c r="FR646" s="37">
        <v>0.3611111111111111</v>
      </c>
      <c r="FY646" s="37">
        <v>0.2021</v>
      </c>
      <c r="FZ646" s="37">
        <v>0.19444444444444445</v>
      </c>
      <c r="GG646" s="37">
        <v>-1.8682178217821783</v>
      </c>
      <c r="GH646" s="37">
        <v>0.19444444444444445</v>
      </c>
      <c r="GO646" s="37">
        <v>-1.8682178217821783</v>
      </c>
      <c r="GP646" s="37">
        <v>0.19444444444444445</v>
      </c>
    </row>
    <row r="647" spans="5:198">
      <c r="E647" s="37">
        <v>-2.8647029702970297</v>
      </c>
      <c r="F647" s="37">
        <v>0.25</v>
      </c>
      <c r="M647" s="37">
        <v>-2.7048019801980199</v>
      </c>
      <c r="N647" s="37">
        <v>5.5555555555555552E-2</v>
      </c>
      <c r="U647" s="37">
        <v>-2.7048019801980199</v>
      </c>
      <c r="V647" s="37">
        <v>0.19444444444444445</v>
      </c>
      <c r="AC647" s="37">
        <v>-2.7048019801980199</v>
      </c>
      <c r="AD647" s="37">
        <v>0.1111111111111111</v>
      </c>
      <c r="AK647" s="37">
        <v>-2.8647029702970297</v>
      </c>
      <c r="AL647" s="37">
        <v>0.30555555555555558</v>
      </c>
      <c r="AS647" s="37">
        <v>-1.8647029702970297</v>
      </c>
      <c r="AT647" s="37">
        <v>8.3333333333333329E-2</v>
      </c>
      <c r="BA647" s="37">
        <v>-2.7048019801980199</v>
      </c>
      <c r="BB647" s="37">
        <v>0.19444444444444445</v>
      </c>
      <c r="BI647" s="37">
        <v>-2.8647029702970297</v>
      </c>
      <c r="BJ647" s="37">
        <v>0.1388888888888889</v>
      </c>
      <c r="BQ647" s="37">
        <v>-2.7048019801980199</v>
      </c>
      <c r="BR647" s="37">
        <v>5.5555555555555552E-2</v>
      </c>
      <c r="BY647" s="37">
        <v>-2.7048019801980199</v>
      </c>
      <c r="BZ647" s="37">
        <v>0.1111111111111111</v>
      </c>
      <c r="CG647" s="37">
        <v>-2.7048019801980199</v>
      </c>
      <c r="CH647" s="37">
        <v>2.7777777777777776E-2</v>
      </c>
      <c r="CO647" s="37">
        <v>-2.8647029702970297</v>
      </c>
      <c r="CP647" s="37">
        <v>0.30555555555555558</v>
      </c>
      <c r="CW647" s="37">
        <v>-2.7048019801980199</v>
      </c>
      <c r="CX647" s="37">
        <v>5.5555555555555552E-2</v>
      </c>
      <c r="DE647" s="37">
        <v>1.8855940594059404</v>
      </c>
      <c r="DF647" s="37">
        <v>0.1111111111111111</v>
      </c>
      <c r="DM647" s="37">
        <v>-2.7048019801980199</v>
      </c>
      <c r="DN647" s="37">
        <v>8.3333333333333329E-2</v>
      </c>
      <c r="DU647" s="37">
        <v>-2.7048019801980199</v>
      </c>
      <c r="DV647" s="37">
        <v>5.5555555555555552E-2</v>
      </c>
      <c r="EC647" s="37">
        <v>-1.8647029702970297</v>
      </c>
      <c r="ED647" s="37">
        <v>5.5555555555555552E-2</v>
      </c>
      <c r="EK647" s="37">
        <v>-2.9344059405940595</v>
      </c>
      <c r="EL647" s="37">
        <v>0.19444444444444445</v>
      </c>
      <c r="ES647" s="37">
        <v>-2.7048019801980199</v>
      </c>
      <c r="ET647" s="37">
        <v>0.25</v>
      </c>
      <c r="FA647" s="37">
        <v>-2.7048019801980199</v>
      </c>
      <c r="FB647" s="37">
        <v>0.1111111111111111</v>
      </c>
      <c r="FI647" s="37">
        <v>0.20515</v>
      </c>
      <c r="FJ647" s="37">
        <v>0.3888888888888889</v>
      </c>
      <c r="FQ647" s="37">
        <v>-2.9344059405940595</v>
      </c>
      <c r="FR647" s="37">
        <v>0.3611111111111111</v>
      </c>
      <c r="FY647" s="37">
        <v>0.20515</v>
      </c>
      <c r="FZ647" s="37">
        <v>0.19444444444444445</v>
      </c>
      <c r="GG647" s="37">
        <v>-1.8647029702970297</v>
      </c>
      <c r="GH647" s="37">
        <v>0.19444444444444445</v>
      </c>
      <c r="GO647" s="37">
        <v>-1.8647029702970297</v>
      </c>
      <c r="GP647" s="37">
        <v>0.19444444444444445</v>
      </c>
    </row>
    <row r="648" spans="5:198">
      <c r="E648" s="37">
        <v>-2.8647029702970297</v>
      </c>
      <c r="F648" s="37">
        <v>0</v>
      </c>
      <c r="M648" s="37">
        <v>-2.7048019801980199</v>
      </c>
      <c r="N648" s="37">
        <v>0</v>
      </c>
      <c r="U648" s="37">
        <v>-2.7048019801980199</v>
      </c>
      <c r="V648" s="37">
        <v>0</v>
      </c>
      <c r="AC648" s="37">
        <v>-2.7048019801980199</v>
      </c>
      <c r="AD648" s="37">
        <v>0</v>
      </c>
      <c r="AK648" s="37">
        <v>-2.8647029702970297</v>
      </c>
      <c r="AL648" s="37">
        <v>0</v>
      </c>
      <c r="AS648" s="37">
        <v>-1.8647029702970297</v>
      </c>
      <c r="AT648" s="37">
        <v>0</v>
      </c>
      <c r="BA648" s="37">
        <v>-2.7048019801980199</v>
      </c>
      <c r="BB648" s="37">
        <v>0</v>
      </c>
      <c r="BI648" s="37">
        <v>-2.8647029702970297</v>
      </c>
      <c r="BJ648" s="37">
        <v>0</v>
      </c>
      <c r="BQ648" s="37">
        <v>-2.7048019801980199</v>
      </c>
      <c r="BR648" s="37">
        <v>0</v>
      </c>
      <c r="BY648" s="37">
        <v>-2.7048019801980199</v>
      </c>
      <c r="BZ648" s="37">
        <v>0</v>
      </c>
      <c r="CG648" s="37">
        <v>-2.7048019801980199</v>
      </c>
      <c r="CH648" s="37">
        <v>0</v>
      </c>
      <c r="CO648" s="37">
        <v>-2.8647029702970297</v>
      </c>
      <c r="CP648" s="37">
        <v>0</v>
      </c>
      <c r="CW648" s="37">
        <v>-2.7048019801980199</v>
      </c>
      <c r="CX648" s="37">
        <v>0</v>
      </c>
      <c r="DE648" s="37">
        <v>1.8855940594059404</v>
      </c>
      <c r="DF648" s="37">
        <v>0</v>
      </c>
      <c r="DM648" s="37">
        <v>-2.7048019801980199</v>
      </c>
      <c r="DN648" s="37">
        <v>0</v>
      </c>
      <c r="DU648" s="37">
        <v>-2.7048019801980199</v>
      </c>
      <c r="DV648" s="37">
        <v>0</v>
      </c>
      <c r="EC648" s="37">
        <v>-1.8647029702970297</v>
      </c>
      <c r="ED648" s="37">
        <v>0</v>
      </c>
      <c r="EK648" s="37">
        <v>-2.9344059405940595</v>
      </c>
      <c r="EL648" s="37">
        <v>0</v>
      </c>
      <c r="ES648" s="37">
        <v>-2.7048019801980199</v>
      </c>
      <c r="ET648" s="37">
        <v>0</v>
      </c>
      <c r="FA648" s="37">
        <v>-2.7048019801980199</v>
      </c>
      <c r="FB648" s="37">
        <v>0</v>
      </c>
      <c r="FI648" s="37">
        <v>0.20515</v>
      </c>
      <c r="FJ648" s="37">
        <v>0</v>
      </c>
      <c r="FQ648" s="37">
        <v>-2.9344059405940595</v>
      </c>
      <c r="FR648" s="37">
        <v>0</v>
      </c>
      <c r="FY648" s="37">
        <v>0.20515</v>
      </c>
      <c r="FZ648" s="37">
        <v>0</v>
      </c>
      <c r="GG648" s="37">
        <v>-1.8647029702970297</v>
      </c>
      <c r="GH648" s="37">
        <v>0</v>
      </c>
      <c r="GO648" s="37">
        <v>-1.8647029702970297</v>
      </c>
      <c r="GP648" s="37">
        <v>0</v>
      </c>
    </row>
    <row r="649" spans="5:198">
      <c r="E649" s="37">
        <v>-2.8611881188118815</v>
      </c>
      <c r="F649" s="37">
        <v>0</v>
      </c>
      <c r="M649" s="37">
        <v>-2.7007920792079205</v>
      </c>
      <c r="N649" s="37">
        <v>0</v>
      </c>
      <c r="U649" s="37">
        <v>-2.7007920792079205</v>
      </c>
      <c r="V649" s="37">
        <v>0</v>
      </c>
      <c r="AC649" s="37">
        <v>-2.7007920792079205</v>
      </c>
      <c r="AD649" s="37">
        <v>0</v>
      </c>
      <c r="AK649" s="37">
        <v>-2.8611881188118815</v>
      </c>
      <c r="AL649" s="37">
        <v>0</v>
      </c>
      <c r="AS649" s="37">
        <v>-1.8611881188118813</v>
      </c>
      <c r="AT649" s="37">
        <v>0</v>
      </c>
      <c r="BA649" s="37">
        <v>-2.7007920792079205</v>
      </c>
      <c r="BB649" s="37">
        <v>0</v>
      </c>
      <c r="BI649" s="37">
        <v>-2.8611881188118815</v>
      </c>
      <c r="BJ649" s="37">
        <v>0</v>
      </c>
      <c r="BQ649" s="37">
        <v>-2.7007920792079205</v>
      </c>
      <c r="BR649" s="37">
        <v>0</v>
      </c>
      <c r="BY649" s="37">
        <v>-2.7007920792079205</v>
      </c>
      <c r="BZ649" s="37">
        <v>0</v>
      </c>
      <c r="CG649" s="37">
        <v>-2.7007920792079205</v>
      </c>
      <c r="CH649" s="37">
        <v>0</v>
      </c>
      <c r="CO649" s="37">
        <v>-2.8611881188118815</v>
      </c>
      <c r="CP649" s="37">
        <v>0</v>
      </c>
      <c r="CW649" s="37">
        <v>-2.7007920792079205</v>
      </c>
      <c r="CX649" s="37">
        <v>0</v>
      </c>
      <c r="DE649" s="37">
        <v>1.8876237623762375</v>
      </c>
      <c r="DF649" s="37">
        <v>0</v>
      </c>
      <c r="DM649" s="37">
        <v>-2.7007920792079205</v>
      </c>
      <c r="DN649" s="37">
        <v>0</v>
      </c>
      <c r="DU649" s="37">
        <v>-2.7007920792079205</v>
      </c>
      <c r="DV649" s="37">
        <v>0</v>
      </c>
      <c r="EC649" s="37">
        <v>-1.8611881188118813</v>
      </c>
      <c r="ED649" s="37">
        <v>0</v>
      </c>
      <c r="EK649" s="37">
        <v>-2.9323762376237625</v>
      </c>
      <c r="EL649" s="37">
        <v>0</v>
      </c>
      <c r="ES649" s="37">
        <v>-2.7007920792079205</v>
      </c>
      <c r="ET649" s="37">
        <v>0</v>
      </c>
      <c r="FA649" s="37">
        <v>-2.7007920792079205</v>
      </c>
      <c r="FB649" s="37">
        <v>0</v>
      </c>
      <c r="FI649" s="37">
        <v>0.2082</v>
      </c>
      <c r="FJ649" s="37">
        <v>0</v>
      </c>
      <c r="FQ649" s="37">
        <v>-2.9323762376237625</v>
      </c>
      <c r="FR649" s="37">
        <v>0</v>
      </c>
      <c r="FY649" s="37">
        <v>0.2082</v>
      </c>
      <c r="FZ649" s="37">
        <v>0</v>
      </c>
      <c r="GG649" s="37">
        <v>-1.8611881188118813</v>
      </c>
      <c r="GH649" s="37">
        <v>0</v>
      </c>
      <c r="GO649" s="37">
        <v>-1.8611881188118813</v>
      </c>
      <c r="GP649" s="37">
        <v>0</v>
      </c>
    </row>
    <row r="650" spans="5:198">
      <c r="E650" s="37">
        <v>-2.8611881188118815</v>
      </c>
      <c r="F650" s="37">
        <v>0.25</v>
      </c>
      <c r="M650" s="37">
        <v>-2.7007920792079205</v>
      </c>
      <c r="N650" s="37">
        <v>5.5555555555555552E-2</v>
      </c>
      <c r="U650" s="37">
        <v>-2.7007920792079205</v>
      </c>
      <c r="V650" s="37">
        <v>0.19444444444444445</v>
      </c>
      <c r="AC650" s="37">
        <v>-2.7007920792079205</v>
      </c>
      <c r="AD650" s="37">
        <v>0.1111111111111111</v>
      </c>
      <c r="AK650" s="37">
        <v>-2.8611881188118815</v>
      </c>
      <c r="AL650" s="37">
        <v>0.30555555555555558</v>
      </c>
      <c r="AS650" s="37">
        <v>-1.8611881188118813</v>
      </c>
      <c r="AT650" s="37">
        <v>8.3333333333333329E-2</v>
      </c>
      <c r="BA650" s="37">
        <v>-2.7007920792079205</v>
      </c>
      <c r="BB650" s="37">
        <v>0.19444444444444445</v>
      </c>
      <c r="BI650" s="37">
        <v>-2.8611881188118815</v>
      </c>
      <c r="BJ650" s="37">
        <v>0.1388888888888889</v>
      </c>
      <c r="BQ650" s="37">
        <v>-2.7007920792079205</v>
      </c>
      <c r="BR650" s="37">
        <v>5.5555555555555552E-2</v>
      </c>
      <c r="BY650" s="37">
        <v>-2.7007920792079205</v>
      </c>
      <c r="BZ650" s="37">
        <v>0.1111111111111111</v>
      </c>
      <c r="CG650" s="37">
        <v>-2.7007920792079205</v>
      </c>
      <c r="CH650" s="37">
        <v>2.7777777777777776E-2</v>
      </c>
      <c r="CO650" s="37">
        <v>-2.8611881188118815</v>
      </c>
      <c r="CP650" s="37">
        <v>0.30555555555555558</v>
      </c>
      <c r="CW650" s="37">
        <v>-2.7007920792079205</v>
      </c>
      <c r="CX650" s="37">
        <v>5.5555555555555552E-2</v>
      </c>
      <c r="DE650" s="37">
        <v>1.8876237623762375</v>
      </c>
      <c r="DF650" s="37">
        <v>0.1111111111111111</v>
      </c>
      <c r="DM650" s="37">
        <v>-2.7007920792079205</v>
      </c>
      <c r="DN650" s="37">
        <v>8.3333333333333329E-2</v>
      </c>
      <c r="DU650" s="37">
        <v>-2.7007920792079205</v>
      </c>
      <c r="DV650" s="37">
        <v>5.5555555555555552E-2</v>
      </c>
      <c r="EC650" s="37">
        <v>-1.8611881188118813</v>
      </c>
      <c r="ED650" s="37">
        <v>5.5555555555555552E-2</v>
      </c>
      <c r="EK650" s="37">
        <v>-2.9323762376237625</v>
      </c>
      <c r="EL650" s="37">
        <v>0.19444444444444445</v>
      </c>
      <c r="ES650" s="37">
        <v>-2.7007920792079205</v>
      </c>
      <c r="ET650" s="37">
        <v>0.25</v>
      </c>
      <c r="FA650" s="37">
        <v>-2.7007920792079205</v>
      </c>
      <c r="FB650" s="37">
        <v>0.1111111111111111</v>
      </c>
      <c r="FI650" s="37">
        <v>0.2082</v>
      </c>
      <c r="FJ650" s="37">
        <v>0.3888888888888889</v>
      </c>
      <c r="FQ650" s="37">
        <v>-2.9323762376237625</v>
      </c>
      <c r="FR650" s="37">
        <v>0.3611111111111111</v>
      </c>
      <c r="FY650" s="37">
        <v>0.2082</v>
      </c>
      <c r="FZ650" s="37">
        <v>0.19444444444444445</v>
      </c>
      <c r="GG650" s="37">
        <v>-1.8611881188118813</v>
      </c>
      <c r="GH650" s="37">
        <v>0.19444444444444445</v>
      </c>
      <c r="GO650" s="37">
        <v>-1.8611881188118813</v>
      </c>
      <c r="GP650" s="37">
        <v>0.19444444444444445</v>
      </c>
    </row>
    <row r="651" spans="5:198">
      <c r="E651" s="37">
        <v>-2.8576732673267329</v>
      </c>
      <c r="F651" s="37">
        <v>0.25</v>
      </c>
      <c r="M651" s="37">
        <v>-2.6967821782178216</v>
      </c>
      <c r="N651" s="37">
        <v>5.5555555555555552E-2</v>
      </c>
      <c r="U651" s="37">
        <v>-2.6967821782178216</v>
      </c>
      <c r="V651" s="37">
        <v>0.19444444444444445</v>
      </c>
      <c r="AC651" s="37">
        <v>-2.6967821782178216</v>
      </c>
      <c r="AD651" s="37">
        <v>0.1111111111111111</v>
      </c>
      <c r="AK651" s="37">
        <v>-2.8576732673267329</v>
      </c>
      <c r="AL651" s="37">
        <v>0.30555555555555558</v>
      </c>
      <c r="AS651" s="37">
        <v>-1.8576732673267327</v>
      </c>
      <c r="AT651" s="37">
        <v>8.3333333333333329E-2</v>
      </c>
      <c r="BA651" s="37">
        <v>-2.6967821782178216</v>
      </c>
      <c r="BB651" s="37">
        <v>0.19444444444444445</v>
      </c>
      <c r="BI651" s="37">
        <v>-2.8576732673267329</v>
      </c>
      <c r="BJ651" s="37">
        <v>0.1388888888888889</v>
      </c>
      <c r="BQ651" s="37">
        <v>-2.6967821782178216</v>
      </c>
      <c r="BR651" s="37">
        <v>5.5555555555555552E-2</v>
      </c>
      <c r="BY651" s="37">
        <v>-2.6967821782178216</v>
      </c>
      <c r="BZ651" s="37">
        <v>0.1111111111111111</v>
      </c>
      <c r="CG651" s="37">
        <v>-2.6967821782178216</v>
      </c>
      <c r="CH651" s="37">
        <v>2.7777777777777776E-2</v>
      </c>
      <c r="CO651" s="37">
        <v>-2.8576732673267329</v>
      </c>
      <c r="CP651" s="37">
        <v>0.30555555555555558</v>
      </c>
      <c r="CW651" s="37">
        <v>-2.6967821782178216</v>
      </c>
      <c r="CX651" s="37">
        <v>5.5555555555555552E-2</v>
      </c>
      <c r="DE651" s="37">
        <v>1.8896534653465344</v>
      </c>
      <c r="DF651" s="37">
        <v>0.1111111111111111</v>
      </c>
      <c r="DM651" s="37">
        <v>-2.6967821782178216</v>
      </c>
      <c r="DN651" s="37">
        <v>8.3333333333333329E-2</v>
      </c>
      <c r="DU651" s="37">
        <v>-2.6967821782178216</v>
      </c>
      <c r="DV651" s="37">
        <v>5.5555555555555552E-2</v>
      </c>
      <c r="EC651" s="37">
        <v>-1.8576732673267327</v>
      </c>
      <c r="ED651" s="37">
        <v>5.5555555555555552E-2</v>
      </c>
      <c r="EK651" s="37">
        <v>-2.9303465346534656</v>
      </c>
      <c r="EL651" s="37">
        <v>0.19444444444444445</v>
      </c>
      <c r="ES651" s="37">
        <v>-2.6967821782178216</v>
      </c>
      <c r="ET651" s="37">
        <v>0.25</v>
      </c>
      <c r="FA651" s="37">
        <v>-2.6967821782178216</v>
      </c>
      <c r="FB651" s="37">
        <v>0.1111111111111111</v>
      </c>
      <c r="FI651" s="37">
        <v>0.21124999999999999</v>
      </c>
      <c r="FJ651" s="37">
        <v>0.3888888888888889</v>
      </c>
      <c r="FQ651" s="37">
        <v>-2.9303465346534656</v>
      </c>
      <c r="FR651" s="37">
        <v>0.3611111111111111</v>
      </c>
      <c r="FY651" s="37">
        <v>0.21124999999999999</v>
      </c>
      <c r="FZ651" s="37">
        <v>0.19444444444444445</v>
      </c>
      <c r="GG651" s="37">
        <v>-1.8576732673267327</v>
      </c>
      <c r="GH651" s="37">
        <v>0.19444444444444445</v>
      </c>
      <c r="GO651" s="37">
        <v>-1.8576732673267327</v>
      </c>
      <c r="GP651" s="37">
        <v>0.19444444444444445</v>
      </c>
    </row>
    <row r="652" spans="5:198">
      <c r="E652" s="37">
        <v>-2.8576732673267329</v>
      </c>
      <c r="F652" s="37">
        <v>0</v>
      </c>
      <c r="M652" s="37">
        <v>-2.6967821782178216</v>
      </c>
      <c r="N652" s="37">
        <v>0</v>
      </c>
      <c r="U652" s="37">
        <v>-2.6967821782178216</v>
      </c>
      <c r="V652" s="37">
        <v>0</v>
      </c>
      <c r="AC652" s="37">
        <v>-2.6967821782178216</v>
      </c>
      <c r="AD652" s="37">
        <v>0</v>
      </c>
      <c r="AK652" s="37">
        <v>-2.8576732673267329</v>
      </c>
      <c r="AL652" s="37">
        <v>0</v>
      </c>
      <c r="AS652" s="37">
        <v>-1.8576732673267327</v>
      </c>
      <c r="AT652" s="37">
        <v>0</v>
      </c>
      <c r="BA652" s="37">
        <v>-2.6967821782178216</v>
      </c>
      <c r="BB652" s="37">
        <v>0</v>
      </c>
      <c r="BI652" s="37">
        <v>-2.8576732673267329</v>
      </c>
      <c r="BJ652" s="37">
        <v>0</v>
      </c>
      <c r="BQ652" s="37">
        <v>-2.6967821782178216</v>
      </c>
      <c r="BR652" s="37">
        <v>0</v>
      </c>
      <c r="BY652" s="37">
        <v>-2.6967821782178216</v>
      </c>
      <c r="BZ652" s="37">
        <v>0</v>
      </c>
      <c r="CG652" s="37">
        <v>-2.6967821782178216</v>
      </c>
      <c r="CH652" s="37">
        <v>0</v>
      </c>
      <c r="CO652" s="37">
        <v>-2.8576732673267329</v>
      </c>
      <c r="CP652" s="37">
        <v>0</v>
      </c>
      <c r="CW652" s="37">
        <v>-2.6967821782178216</v>
      </c>
      <c r="CX652" s="37">
        <v>0</v>
      </c>
      <c r="DE652" s="37">
        <v>1.8896534653465344</v>
      </c>
      <c r="DF652" s="37">
        <v>0</v>
      </c>
      <c r="DM652" s="37">
        <v>-2.6967821782178216</v>
      </c>
      <c r="DN652" s="37">
        <v>0</v>
      </c>
      <c r="DU652" s="37">
        <v>-2.6967821782178216</v>
      </c>
      <c r="DV652" s="37">
        <v>0</v>
      </c>
      <c r="EC652" s="37">
        <v>-1.8576732673267327</v>
      </c>
      <c r="ED652" s="37">
        <v>0</v>
      </c>
      <c r="EK652" s="37">
        <v>-2.9303465346534656</v>
      </c>
      <c r="EL652" s="37">
        <v>0</v>
      </c>
      <c r="ES652" s="37">
        <v>-2.6967821782178216</v>
      </c>
      <c r="ET652" s="37">
        <v>0</v>
      </c>
      <c r="FA652" s="37">
        <v>-2.6967821782178216</v>
      </c>
      <c r="FB652" s="37">
        <v>0</v>
      </c>
      <c r="FI652" s="37">
        <v>0.21124999999999999</v>
      </c>
      <c r="FJ652" s="37">
        <v>0</v>
      </c>
      <c r="FQ652" s="37">
        <v>-2.9303465346534656</v>
      </c>
      <c r="FR652" s="37">
        <v>0</v>
      </c>
      <c r="FY652" s="37">
        <v>0.21124999999999999</v>
      </c>
      <c r="FZ652" s="37">
        <v>0</v>
      </c>
      <c r="GG652" s="37">
        <v>-1.8576732673267327</v>
      </c>
      <c r="GH652" s="37">
        <v>0</v>
      </c>
      <c r="GO652" s="37">
        <v>-1.8576732673267327</v>
      </c>
      <c r="GP652" s="37">
        <v>0</v>
      </c>
    </row>
    <row r="653" spans="5:198">
      <c r="E653" s="37">
        <v>-2.8541584158415843</v>
      </c>
      <c r="F653" s="37">
        <v>0</v>
      </c>
      <c r="M653" s="37">
        <v>-2.6927722772277227</v>
      </c>
      <c r="N653" s="37">
        <v>0</v>
      </c>
      <c r="U653" s="37">
        <v>-2.6927722772277227</v>
      </c>
      <c r="V653" s="37">
        <v>0</v>
      </c>
      <c r="AC653" s="37">
        <v>-2.6927722772277227</v>
      </c>
      <c r="AD653" s="37">
        <v>0</v>
      </c>
      <c r="AK653" s="37">
        <v>-2.8541584158415843</v>
      </c>
      <c r="AL653" s="37">
        <v>0</v>
      </c>
      <c r="AS653" s="37">
        <v>-1.8541584158415843</v>
      </c>
      <c r="AT653" s="37">
        <v>0</v>
      </c>
      <c r="BA653" s="37">
        <v>-2.6927722772277227</v>
      </c>
      <c r="BB653" s="37">
        <v>0</v>
      </c>
      <c r="BI653" s="37">
        <v>-2.8541584158415843</v>
      </c>
      <c r="BJ653" s="37">
        <v>0</v>
      </c>
      <c r="BQ653" s="37">
        <v>-2.6927722772277227</v>
      </c>
      <c r="BR653" s="37">
        <v>0</v>
      </c>
      <c r="BY653" s="37">
        <v>-2.6927722772277227</v>
      </c>
      <c r="BZ653" s="37">
        <v>0</v>
      </c>
      <c r="CG653" s="37">
        <v>-2.6927722772277227</v>
      </c>
      <c r="CH653" s="37">
        <v>0</v>
      </c>
      <c r="CO653" s="37">
        <v>-2.8541584158415843</v>
      </c>
      <c r="CP653" s="37">
        <v>0</v>
      </c>
      <c r="CW653" s="37">
        <v>-2.6927722772277227</v>
      </c>
      <c r="CX653" s="37">
        <v>0</v>
      </c>
      <c r="DE653" s="37">
        <v>1.8916831683168316</v>
      </c>
      <c r="DF653" s="37">
        <v>0</v>
      </c>
      <c r="DM653" s="37">
        <v>-2.6927722772277227</v>
      </c>
      <c r="DN653" s="37">
        <v>0</v>
      </c>
      <c r="DU653" s="37">
        <v>-2.6927722772277227</v>
      </c>
      <c r="DV653" s="37">
        <v>0</v>
      </c>
      <c r="EC653" s="37">
        <v>-1.8541584158415843</v>
      </c>
      <c r="ED653" s="37">
        <v>0</v>
      </c>
      <c r="EK653" s="37">
        <v>-2.9283168316831683</v>
      </c>
      <c r="EL653" s="37">
        <v>0</v>
      </c>
      <c r="ES653" s="37">
        <v>-2.6927722772277227</v>
      </c>
      <c r="ET653" s="37">
        <v>0</v>
      </c>
      <c r="FA653" s="37">
        <v>-2.6927722772277227</v>
      </c>
      <c r="FB653" s="37">
        <v>0</v>
      </c>
      <c r="FI653" s="37">
        <v>0.21429999999999999</v>
      </c>
      <c r="FJ653" s="37">
        <v>0</v>
      </c>
      <c r="FQ653" s="37">
        <v>-2.9283168316831683</v>
      </c>
      <c r="FR653" s="37">
        <v>0</v>
      </c>
      <c r="FY653" s="37">
        <v>0.21429999999999999</v>
      </c>
      <c r="FZ653" s="37">
        <v>0</v>
      </c>
      <c r="GG653" s="37">
        <v>-1.8541584158415843</v>
      </c>
      <c r="GH653" s="37">
        <v>0</v>
      </c>
      <c r="GO653" s="37">
        <v>-1.8541584158415843</v>
      </c>
      <c r="GP653" s="37">
        <v>0</v>
      </c>
    </row>
    <row r="654" spans="5:198">
      <c r="E654" s="37">
        <v>-2.8541584158415843</v>
      </c>
      <c r="F654" s="37">
        <v>0.25</v>
      </c>
      <c r="M654" s="37">
        <v>-2.6927722772277227</v>
      </c>
      <c r="N654" s="37">
        <v>5.5555555555555552E-2</v>
      </c>
      <c r="U654" s="37">
        <v>-2.6927722772277227</v>
      </c>
      <c r="V654" s="37">
        <v>0.19444444444444445</v>
      </c>
      <c r="AC654" s="37">
        <v>-2.6927722772277227</v>
      </c>
      <c r="AD654" s="37">
        <v>0.1111111111111111</v>
      </c>
      <c r="AK654" s="37">
        <v>-2.8541584158415843</v>
      </c>
      <c r="AL654" s="37">
        <v>0.30555555555555558</v>
      </c>
      <c r="AS654" s="37">
        <v>-1.8541584158415843</v>
      </c>
      <c r="AT654" s="37">
        <v>8.3333333333333329E-2</v>
      </c>
      <c r="BA654" s="37">
        <v>-2.6927722772277227</v>
      </c>
      <c r="BB654" s="37">
        <v>0.19444444444444445</v>
      </c>
      <c r="BI654" s="37">
        <v>-2.8541584158415843</v>
      </c>
      <c r="BJ654" s="37">
        <v>0.1388888888888889</v>
      </c>
      <c r="BQ654" s="37">
        <v>-2.6927722772277227</v>
      </c>
      <c r="BR654" s="37">
        <v>5.5555555555555552E-2</v>
      </c>
      <c r="BY654" s="37">
        <v>-2.6927722772277227</v>
      </c>
      <c r="BZ654" s="37">
        <v>0.1111111111111111</v>
      </c>
      <c r="CG654" s="37">
        <v>-2.6927722772277227</v>
      </c>
      <c r="CH654" s="37">
        <v>2.7777777777777776E-2</v>
      </c>
      <c r="CO654" s="37">
        <v>-2.8541584158415843</v>
      </c>
      <c r="CP654" s="37">
        <v>0.30555555555555558</v>
      </c>
      <c r="CW654" s="37">
        <v>-2.6927722772277227</v>
      </c>
      <c r="CX654" s="37">
        <v>5.5555555555555552E-2</v>
      </c>
      <c r="DE654" s="37">
        <v>1.8916831683168316</v>
      </c>
      <c r="DF654" s="37">
        <v>0.1111111111111111</v>
      </c>
      <c r="DM654" s="37">
        <v>-2.6927722772277227</v>
      </c>
      <c r="DN654" s="37">
        <v>8.3333333333333329E-2</v>
      </c>
      <c r="DU654" s="37">
        <v>-2.6927722772277227</v>
      </c>
      <c r="DV654" s="37">
        <v>5.5555555555555552E-2</v>
      </c>
      <c r="EC654" s="37">
        <v>-1.8541584158415843</v>
      </c>
      <c r="ED654" s="37">
        <v>5.5555555555555552E-2</v>
      </c>
      <c r="EK654" s="37">
        <v>-2.9283168316831683</v>
      </c>
      <c r="EL654" s="37">
        <v>0.19444444444444445</v>
      </c>
      <c r="ES654" s="37">
        <v>-2.6927722772277227</v>
      </c>
      <c r="ET654" s="37">
        <v>0.25</v>
      </c>
      <c r="FA654" s="37">
        <v>-2.6927722772277227</v>
      </c>
      <c r="FB654" s="37">
        <v>0.1111111111111111</v>
      </c>
      <c r="FI654" s="37">
        <v>0.21429999999999999</v>
      </c>
      <c r="FJ654" s="37">
        <v>0.3888888888888889</v>
      </c>
      <c r="FQ654" s="37">
        <v>-2.9283168316831683</v>
      </c>
      <c r="FR654" s="37">
        <v>0.3611111111111111</v>
      </c>
      <c r="FY654" s="37">
        <v>0.21429999999999999</v>
      </c>
      <c r="FZ654" s="37">
        <v>0.19444444444444445</v>
      </c>
      <c r="GG654" s="37">
        <v>-1.8541584158415843</v>
      </c>
      <c r="GH654" s="37">
        <v>0.19444444444444445</v>
      </c>
      <c r="GO654" s="37">
        <v>-1.8541584158415843</v>
      </c>
      <c r="GP654" s="37">
        <v>0.19444444444444445</v>
      </c>
    </row>
    <row r="655" spans="5:198">
      <c r="E655" s="37">
        <v>-2.8506435643564356</v>
      </c>
      <c r="F655" s="37">
        <v>0.25</v>
      </c>
      <c r="M655" s="37">
        <v>-2.6887623762376238</v>
      </c>
      <c r="N655" s="37">
        <v>5.5555555555555552E-2</v>
      </c>
      <c r="U655" s="37">
        <v>-2.6887623762376238</v>
      </c>
      <c r="V655" s="37">
        <v>0.19444444444444445</v>
      </c>
      <c r="AC655" s="37">
        <v>-2.6887623762376238</v>
      </c>
      <c r="AD655" s="37">
        <v>0.1111111111111111</v>
      </c>
      <c r="AK655" s="37">
        <v>-2.8506435643564356</v>
      </c>
      <c r="AL655" s="37">
        <v>0.30555555555555558</v>
      </c>
      <c r="AS655" s="37">
        <v>-1.8506435643564356</v>
      </c>
      <c r="AT655" s="37">
        <v>8.3333333333333329E-2</v>
      </c>
      <c r="BA655" s="37">
        <v>-2.6887623762376238</v>
      </c>
      <c r="BB655" s="37">
        <v>0.19444444444444445</v>
      </c>
      <c r="BI655" s="37">
        <v>-2.8506435643564356</v>
      </c>
      <c r="BJ655" s="37">
        <v>0.1388888888888889</v>
      </c>
      <c r="BQ655" s="37">
        <v>-2.6887623762376238</v>
      </c>
      <c r="BR655" s="37">
        <v>5.5555555555555552E-2</v>
      </c>
      <c r="BY655" s="37">
        <v>-2.6887623762376238</v>
      </c>
      <c r="BZ655" s="37">
        <v>0.1111111111111111</v>
      </c>
      <c r="CG655" s="37">
        <v>-2.6887623762376238</v>
      </c>
      <c r="CH655" s="37">
        <v>2.7777777777777776E-2</v>
      </c>
      <c r="CO655" s="37">
        <v>-2.8506435643564356</v>
      </c>
      <c r="CP655" s="37">
        <v>0.30555555555555558</v>
      </c>
      <c r="CW655" s="37">
        <v>-2.6887623762376238</v>
      </c>
      <c r="CX655" s="37">
        <v>5.5555555555555552E-2</v>
      </c>
      <c r="DE655" s="37">
        <v>1.8937128712871285</v>
      </c>
      <c r="DF655" s="37">
        <v>0.1111111111111111</v>
      </c>
      <c r="DM655" s="37">
        <v>-2.6887623762376238</v>
      </c>
      <c r="DN655" s="37">
        <v>8.3333333333333329E-2</v>
      </c>
      <c r="DU655" s="37">
        <v>-2.6887623762376238</v>
      </c>
      <c r="DV655" s="37">
        <v>5.5555555555555552E-2</v>
      </c>
      <c r="EC655" s="37">
        <v>-1.8506435643564356</v>
      </c>
      <c r="ED655" s="37">
        <v>5.5555555555555552E-2</v>
      </c>
      <c r="EK655" s="37">
        <v>-2.9262871287128713</v>
      </c>
      <c r="EL655" s="37">
        <v>0.19444444444444445</v>
      </c>
      <c r="ES655" s="37">
        <v>-2.6887623762376238</v>
      </c>
      <c r="ET655" s="37">
        <v>0.25</v>
      </c>
      <c r="FA655" s="37">
        <v>-2.6887623762376238</v>
      </c>
      <c r="FB655" s="37">
        <v>0.1111111111111111</v>
      </c>
      <c r="FI655" s="37">
        <v>0.21734999999999999</v>
      </c>
      <c r="FJ655" s="37">
        <v>0.3888888888888889</v>
      </c>
      <c r="FQ655" s="37">
        <v>-2.9262871287128713</v>
      </c>
      <c r="FR655" s="37">
        <v>0.3611111111111111</v>
      </c>
      <c r="FY655" s="37">
        <v>0.21734999999999999</v>
      </c>
      <c r="FZ655" s="37">
        <v>0.19444444444444445</v>
      </c>
      <c r="GG655" s="37">
        <v>-1.8506435643564356</v>
      </c>
      <c r="GH655" s="37">
        <v>0.19444444444444445</v>
      </c>
      <c r="GO655" s="37">
        <v>-1.8506435643564356</v>
      </c>
      <c r="GP655" s="37">
        <v>0.19444444444444445</v>
      </c>
    </row>
    <row r="656" spans="5:198">
      <c r="E656" s="37">
        <v>-2.8506435643564356</v>
      </c>
      <c r="F656" s="37">
        <v>0</v>
      </c>
      <c r="M656" s="37">
        <v>-2.6887623762376238</v>
      </c>
      <c r="N656" s="37">
        <v>0</v>
      </c>
      <c r="U656" s="37">
        <v>-2.6887623762376238</v>
      </c>
      <c r="V656" s="37">
        <v>0</v>
      </c>
      <c r="AC656" s="37">
        <v>-2.6887623762376238</v>
      </c>
      <c r="AD656" s="37">
        <v>0</v>
      </c>
      <c r="AK656" s="37">
        <v>-2.8506435643564356</v>
      </c>
      <c r="AL656" s="37">
        <v>0</v>
      </c>
      <c r="AS656" s="37">
        <v>-1.8506435643564356</v>
      </c>
      <c r="AT656" s="37">
        <v>0</v>
      </c>
      <c r="BA656" s="37">
        <v>-2.6887623762376238</v>
      </c>
      <c r="BB656" s="37">
        <v>0</v>
      </c>
      <c r="BI656" s="37">
        <v>-2.8506435643564356</v>
      </c>
      <c r="BJ656" s="37">
        <v>0</v>
      </c>
      <c r="BQ656" s="37">
        <v>-2.6887623762376238</v>
      </c>
      <c r="BR656" s="37">
        <v>0</v>
      </c>
      <c r="BY656" s="37">
        <v>-2.6887623762376238</v>
      </c>
      <c r="BZ656" s="37">
        <v>0</v>
      </c>
      <c r="CG656" s="37">
        <v>-2.6887623762376238</v>
      </c>
      <c r="CH656" s="37">
        <v>0</v>
      </c>
      <c r="CO656" s="37">
        <v>-2.8506435643564356</v>
      </c>
      <c r="CP656" s="37">
        <v>0</v>
      </c>
      <c r="CW656" s="37">
        <v>-2.6887623762376238</v>
      </c>
      <c r="CX656" s="37">
        <v>0</v>
      </c>
      <c r="DE656" s="37">
        <v>1.8937128712871285</v>
      </c>
      <c r="DF656" s="37">
        <v>0</v>
      </c>
      <c r="DM656" s="37">
        <v>-2.6887623762376238</v>
      </c>
      <c r="DN656" s="37">
        <v>0</v>
      </c>
      <c r="DU656" s="37">
        <v>-2.6887623762376238</v>
      </c>
      <c r="DV656" s="37">
        <v>0</v>
      </c>
      <c r="EC656" s="37">
        <v>-1.8506435643564356</v>
      </c>
      <c r="ED656" s="37">
        <v>0</v>
      </c>
      <c r="EK656" s="37">
        <v>-2.9262871287128713</v>
      </c>
      <c r="EL656" s="37">
        <v>0</v>
      </c>
      <c r="ES656" s="37">
        <v>-2.6887623762376238</v>
      </c>
      <c r="ET656" s="37">
        <v>0</v>
      </c>
      <c r="FA656" s="37">
        <v>-2.6887623762376238</v>
      </c>
      <c r="FB656" s="37">
        <v>0</v>
      </c>
      <c r="FI656" s="37">
        <v>0.21734999999999999</v>
      </c>
      <c r="FJ656" s="37">
        <v>0</v>
      </c>
      <c r="FQ656" s="37">
        <v>-2.9262871287128713</v>
      </c>
      <c r="FR656" s="37">
        <v>0</v>
      </c>
      <c r="FY656" s="37">
        <v>0.21734999999999999</v>
      </c>
      <c r="FZ656" s="37">
        <v>0</v>
      </c>
      <c r="GG656" s="37">
        <v>-1.8506435643564356</v>
      </c>
      <c r="GH656" s="37">
        <v>0</v>
      </c>
      <c r="GO656" s="37">
        <v>-1.8506435643564356</v>
      </c>
      <c r="GP656" s="37">
        <v>0</v>
      </c>
    </row>
    <row r="657" spans="5:198">
      <c r="E657" s="37">
        <v>-2.847128712871287</v>
      </c>
      <c r="F657" s="37">
        <v>0</v>
      </c>
      <c r="M657" s="37">
        <v>-2.6847524752475245</v>
      </c>
      <c r="N657" s="37">
        <v>0</v>
      </c>
      <c r="U657" s="37">
        <v>-2.6847524752475245</v>
      </c>
      <c r="V657" s="37">
        <v>0</v>
      </c>
      <c r="AC657" s="37">
        <v>-2.6847524752475245</v>
      </c>
      <c r="AD657" s="37">
        <v>0</v>
      </c>
      <c r="AK657" s="37">
        <v>-2.847128712871287</v>
      </c>
      <c r="AL657" s="37">
        <v>0</v>
      </c>
      <c r="AS657" s="37">
        <v>-1.8471287128712872</v>
      </c>
      <c r="AT657" s="37">
        <v>0</v>
      </c>
      <c r="BA657" s="37">
        <v>-2.6847524752475245</v>
      </c>
      <c r="BB657" s="37">
        <v>0</v>
      </c>
      <c r="BI657" s="37">
        <v>-2.847128712871287</v>
      </c>
      <c r="BJ657" s="37">
        <v>0</v>
      </c>
      <c r="BQ657" s="37">
        <v>-2.6847524752475245</v>
      </c>
      <c r="BR657" s="37">
        <v>0</v>
      </c>
      <c r="BY657" s="37">
        <v>-2.6847524752475245</v>
      </c>
      <c r="BZ657" s="37">
        <v>0</v>
      </c>
      <c r="CG657" s="37">
        <v>-2.6847524752475245</v>
      </c>
      <c r="CH657" s="37">
        <v>0</v>
      </c>
      <c r="CO657" s="37">
        <v>-2.847128712871287</v>
      </c>
      <c r="CP657" s="37">
        <v>0</v>
      </c>
      <c r="CW657" s="37">
        <v>-2.6847524752475245</v>
      </c>
      <c r="CX657" s="37">
        <v>0</v>
      </c>
      <c r="DE657" s="37">
        <v>1.8957425742574256</v>
      </c>
      <c r="DF657" s="37">
        <v>0</v>
      </c>
      <c r="DM657" s="37">
        <v>-2.6847524752475245</v>
      </c>
      <c r="DN657" s="37">
        <v>0</v>
      </c>
      <c r="DU657" s="37">
        <v>-2.6847524752475245</v>
      </c>
      <c r="DV657" s="37">
        <v>0</v>
      </c>
      <c r="EC657" s="37">
        <v>-1.8471287128712872</v>
      </c>
      <c r="ED657" s="37">
        <v>0</v>
      </c>
      <c r="EK657" s="37">
        <v>-2.9242574257425744</v>
      </c>
      <c r="EL657" s="37">
        <v>0</v>
      </c>
      <c r="ES657" s="37">
        <v>-2.6847524752475245</v>
      </c>
      <c r="ET657" s="37">
        <v>0</v>
      </c>
      <c r="FA657" s="37">
        <v>-2.6847524752475245</v>
      </c>
      <c r="FB657" s="37">
        <v>0</v>
      </c>
      <c r="FI657" s="37">
        <v>0.22039999999999998</v>
      </c>
      <c r="FJ657" s="37">
        <v>0</v>
      </c>
      <c r="FQ657" s="37">
        <v>-2.9242574257425744</v>
      </c>
      <c r="FR657" s="37">
        <v>0</v>
      </c>
      <c r="FY657" s="37">
        <v>0.22039999999999998</v>
      </c>
      <c r="FZ657" s="37">
        <v>0</v>
      </c>
      <c r="GG657" s="37">
        <v>-1.8471287128712872</v>
      </c>
      <c r="GH657" s="37">
        <v>0</v>
      </c>
      <c r="GO657" s="37">
        <v>-1.8471287128712872</v>
      </c>
      <c r="GP657" s="37">
        <v>0</v>
      </c>
    </row>
    <row r="658" spans="5:198">
      <c r="E658" s="37">
        <v>-2.847128712871287</v>
      </c>
      <c r="F658" s="37">
        <v>0.25</v>
      </c>
      <c r="M658" s="37">
        <v>-2.6847524752475245</v>
      </c>
      <c r="N658" s="37">
        <v>5.5555555555555552E-2</v>
      </c>
      <c r="U658" s="37">
        <v>-2.6847524752475245</v>
      </c>
      <c r="V658" s="37">
        <v>0.19444444444444445</v>
      </c>
      <c r="AC658" s="37">
        <v>-2.6847524752475245</v>
      </c>
      <c r="AD658" s="37">
        <v>0.1111111111111111</v>
      </c>
      <c r="AK658" s="37">
        <v>-2.847128712871287</v>
      </c>
      <c r="AL658" s="37">
        <v>0.30555555555555558</v>
      </c>
      <c r="AS658" s="37">
        <v>-1.8471287128712872</v>
      </c>
      <c r="AT658" s="37">
        <v>8.3333333333333329E-2</v>
      </c>
      <c r="BA658" s="37">
        <v>-2.6847524752475245</v>
      </c>
      <c r="BB658" s="37">
        <v>0.19444444444444445</v>
      </c>
      <c r="BI658" s="37">
        <v>-2.847128712871287</v>
      </c>
      <c r="BJ658" s="37">
        <v>0.1388888888888889</v>
      </c>
      <c r="BQ658" s="37">
        <v>-2.6847524752475245</v>
      </c>
      <c r="BR658" s="37">
        <v>5.5555555555555552E-2</v>
      </c>
      <c r="BY658" s="37">
        <v>-2.6847524752475245</v>
      </c>
      <c r="BZ658" s="37">
        <v>0.1111111111111111</v>
      </c>
      <c r="CG658" s="37">
        <v>-2.6847524752475245</v>
      </c>
      <c r="CH658" s="37">
        <v>2.7777777777777776E-2</v>
      </c>
      <c r="CO658" s="37">
        <v>-2.847128712871287</v>
      </c>
      <c r="CP658" s="37">
        <v>0.30555555555555558</v>
      </c>
      <c r="CW658" s="37">
        <v>-2.6847524752475245</v>
      </c>
      <c r="CX658" s="37">
        <v>5.5555555555555552E-2</v>
      </c>
      <c r="DE658" s="37">
        <v>1.8957425742574256</v>
      </c>
      <c r="DF658" s="37">
        <v>0.1111111111111111</v>
      </c>
      <c r="DM658" s="37">
        <v>-2.6847524752475245</v>
      </c>
      <c r="DN658" s="37">
        <v>8.3333333333333329E-2</v>
      </c>
      <c r="DU658" s="37">
        <v>-2.6847524752475245</v>
      </c>
      <c r="DV658" s="37">
        <v>5.5555555555555552E-2</v>
      </c>
      <c r="EC658" s="37">
        <v>-1.8471287128712872</v>
      </c>
      <c r="ED658" s="37">
        <v>5.5555555555555552E-2</v>
      </c>
      <c r="EK658" s="37">
        <v>-2.9242574257425744</v>
      </c>
      <c r="EL658" s="37">
        <v>0.19444444444444445</v>
      </c>
      <c r="ES658" s="37">
        <v>-2.6847524752475245</v>
      </c>
      <c r="ET658" s="37">
        <v>0.25</v>
      </c>
      <c r="FA658" s="37">
        <v>-2.6847524752475245</v>
      </c>
      <c r="FB658" s="37">
        <v>0.1111111111111111</v>
      </c>
      <c r="FI658" s="37">
        <v>0.22039999999999998</v>
      </c>
      <c r="FJ658" s="37">
        <v>0.3888888888888889</v>
      </c>
      <c r="FQ658" s="37">
        <v>-2.9242574257425744</v>
      </c>
      <c r="FR658" s="37">
        <v>0.3611111111111111</v>
      </c>
      <c r="FY658" s="37">
        <v>0.22039999999999998</v>
      </c>
      <c r="FZ658" s="37">
        <v>0.19444444444444445</v>
      </c>
      <c r="GG658" s="37">
        <v>-1.8471287128712872</v>
      </c>
      <c r="GH658" s="37">
        <v>0.19444444444444445</v>
      </c>
      <c r="GO658" s="37">
        <v>-1.8471287128712872</v>
      </c>
      <c r="GP658" s="37">
        <v>0.19444444444444445</v>
      </c>
    </row>
    <row r="659" spans="5:198">
      <c r="E659" s="37">
        <v>-2.8436138613861388</v>
      </c>
      <c r="F659" s="37">
        <v>0.25</v>
      </c>
      <c r="M659" s="37">
        <v>-2.6807425742574256</v>
      </c>
      <c r="N659" s="37">
        <v>5.5555555555555552E-2</v>
      </c>
      <c r="U659" s="37">
        <v>-2.6807425742574256</v>
      </c>
      <c r="V659" s="37">
        <v>0.19444444444444445</v>
      </c>
      <c r="AC659" s="37">
        <v>-2.6807425742574256</v>
      </c>
      <c r="AD659" s="37">
        <v>0.1111111111111111</v>
      </c>
      <c r="AK659" s="37">
        <v>-2.8436138613861388</v>
      </c>
      <c r="AL659" s="37">
        <v>0.30555555555555558</v>
      </c>
      <c r="AS659" s="37">
        <v>-1.8436138613861386</v>
      </c>
      <c r="AT659" s="37">
        <v>8.3333333333333329E-2</v>
      </c>
      <c r="BA659" s="37">
        <v>-2.6807425742574256</v>
      </c>
      <c r="BB659" s="37">
        <v>0.19444444444444445</v>
      </c>
      <c r="BI659" s="37">
        <v>-2.8436138613861388</v>
      </c>
      <c r="BJ659" s="37">
        <v>0.1388888888888889</v>
      </c>
      <c r="BQ659" s="37">
        <v>-2.6807425742574256</v>
      </c>
      <c r="BR659" s="37">
        <v>5.5555555555555552E-2</v>
      </c>
      <c r="BY659" s="37">
        <v>-2.6807425742574256</v>
      </c>
      <c r="BZ659" s="37">
        <v>0.1111111111111111</v>
      </c>
      <c r="CG659" s="37">
        <v>-2.6807425742574256</v>
      </c>
      <c r="CH659" s="37">
        <v>2.7777777777777776E-2</v>
      </c>
      <c r="CO659" s="37">
        <v>-2.8436138613861388</v>
      </c>
      <c r="CP659" s="37">
        <v>0.30555555555555558</v>
      </c>
      <c r="CW659" s="37">
        <v>-2.6807425742574256</v>
      </c>
      <c r="CX659" s="37">
        <v>5.5555555555555552E-2</v>
      </c>
      <c r="DE659" s="37">
        <v>1.8977722772277226</v>
      </c>
      <c r="DF659" s="37">
        <v>0.1111111111111111</v>
      </c>
      <c r="DM659" s="37">
        <v>-2.6807425742574256</v>
      </c>
      <c r="DN659" s="37">
        <v>8.3333333333333329E-2</v>
      </c>
      <c r="DU659" s="37">
        <v>-2.6807425742574256</v>
      </c>
      <c r="DV659" s="37">
        <v>5.5555555555555552E-2</v>
      </c>
      <c r="EC659" s="37">
        <v>-1.8436138613861386</v>
      </c>
      <c r="ED659" s="37">
        <v>5.5555555555555552E-2</v>
      </c>
      <c r="EK659" s="37">
        <v>-2.922227722772277</v>
      </c>
      <c r="EL659" s="37">
        <v>0.19444444444444445</v>
      </c>
      <c r="ES659" s="37">
        <v>-2.6807425742574256</v>
      </c>
      <c r="ET659" s="37">
        <v>0.25</v>
      </c>
      <c r="FA659" s="37">
        <v>-2.6807425742574256</v>
      </c>
      <c r="FB659" s="37">
        <v>0.1111111111111111</v>
      </c>
      <c r="FI659" s="37">
        <v>0.22344999999999998</v>
      </c>
      <c r="FJ659" s="37">
        <v>0.3888888888888889</v>
      </c>
      <c r="FQ659" s="37">
        <v>-2.922227722772277</v>
      </c>
      <c r="FR659" s="37">
        <v>0.3611111111111111</v>
      </c>
      <c r="FY659" s="37">
        <v>0.22344999999999998</v>
      </c>
      <c r="FZ659" s="37">
        <v>0.19444444444444445</v>
      </c>
      <c r="GG659" s="37">
        <v>-1.8436138613861386</v>
      </c>
      <c r="GH659" s="37">
        <v>0.19444444444444445</v>
      </c>
      <c r="GO659" s="37">
        <v>-1.8436138613861386</v>
      </c>
      <c r="GP659" s="37">
        <v>0.19444444444444445</v>
      </c>
    </row>
    <row r="660" spans="5:198">
      <c r="E660" s="37">
        <v>-2.8436138613861388</v>
      </c>
      <c r="F660" s="37">
        <v>0</v>
      </c>
      <c r="M660" s="37">
        <v>-2.6807425742574256</v>
      </c>
      <c r="N660" s="37">
        <v>0</v>
      </c>
      <c r="U660" s="37">
        <v>-2.6807425742574256</v>
      </c>
      <c r="V660" s="37">
        <v>0</v>
      </c>
      <c r="AC660" s="37">
        <v>-2.6807425742574256</v>
      </c>
      <c r="AD660" s="37">
        <v>0</v>
      </c>
      <c r="AK660" s="37">
        <v>-2.8436138613861388</v>
      </c>
      <c r="AL660" s="37">
        <v>0</v>
      </c>
      <c r="AS660" s="37">
        <v>-1.8436138613861386</v>
      </c>
      <c r="AT660" s="37">
        <v>0</v>
      </c>
      <c r="BA660" s="37">
        <v>-2.6807425742574256</v>
      </c>
      <c r="BB660" s="37">
        <v>0</v>
      </c>
      <c r="BI660" s="37">
        <v>-2.8436138613861388</v>
      </c>
      <c r="BJ660" s="37">
        <v>0</v>
      </c>
      <c r="BQ660" s="37">
        <v>-2.6807425742574256</v>
      </c>
      <c r="BR660" s="37">
        <v>0</v>
      </c>
      <c r="BY660" s="37">
        <v>-2.6807425742574256</v>
      </c>
      <c r="BZ660" s="37">
        <v>0</v>
      </c>
      <c r="CG660" s="37">
        <v>-2.6807425742574256</v>
      </c>
      <c r="CH660" s="37">
        <v>0</v>
      </c>
      <c r="CO660" s="37">
        <v>-2.8436138613861388</v>
      </c>
      <c r="CP660" s="37">
        <v>0</v>
      </c>
      <c r="CW660" s="37">
        <v>-2.6807425742574256</v>
      </c>
      <c r="CX660" s="37">
        <v>0</v>
      </c>
      <c r="DE660" s="37">
        <v>1.8977722772277226</v>
      </c>
      <c r="DF660" s="37">
        <v>0</v>
      </c>
      <c r="DM660" s="37">
        <v>-2.6807425742574256</v>
      </c>
      <c r="DN660" s="37">
        <v>0</v>
      </c>
      <c r="DU660" s="37">
        <v>-2.6807425742574256</v>
      </c>
      <c r="DV660" s="37">
        <v>0</v>
      </c>
      <c r="EC660" s="37">
        <v>-1.8436138613861386</v>
      </c>
      <c r="ED660" s="37">
        <v>0</v>
      </c>
      <c r="EK660" s="37">
        <v>-2.922227722772277</v>
      </c>
      <c r="EL660" s="37">
        <v>0</v>
      </c>
      <c r="ES660" s="37">
        <v>-2.6807425742574256</v>
      </c>
      <c r="ET660" s="37">
        <v>0</v>
      </c>
      <c r="FA660" s="37">
        <v>-2.6807425742574256</v>
      </c>
      <c r="FB660" s="37">
        <v>0</v>
      </c>
      <c r="FI660" s="37">
        <v>0.22344999999999998</v>
      </c>
      <c r="FJ660" s="37">
        <v>0</v>
      </c>
      <c r="FQ660" s="37">
        <v>-2.922227722772277</v>
      </c>
      <c r="FR660" s="37">
        <v>0</v>
      </c>
      <c r="FY660" s="37">
        <v>0.22344999999999998</v>
      </c>
      <c r="FZ660" s="37">
        <v>0</v>
      </c>
      <c r="GG660" s="37">
        <v>-1.8436138613861386</v>
      </c>
      <c r="GH660" s="37">
        <v>0</v>
      </c>
      <c r="GO660" s="37">
        <v>-1.8436138613861386</v>
      </c>
      <c r="GP660" s="37">
        <v>0</v>
      </c>
    </row>
    <row r="661" spans="5:198">
      <c r="E661" s="37">
        <v>-2.8400990099009902</v>
      </c>
      <c r="F661" s="37">
        <v>0</v>
      </c>
      <c r="M661" s="37">
        <v>-2.6767326732673267</v>
      </c>
      <c r="N661" s="37">
        <v>0</v>
      </c>
      <c r="U661" s="37">
        <v>-2.6767326732673267</v>
      </c>
      <c r="V661" s="37">
        <v>0</v>
      </c>
      <c r="AC661" s="37">
        <v>-2.6767326732673267</v>
      </c>
      <c r="AD661" s="37">
        <v>0</v>
      </c>
      <c r="AK661" s="37">
        <v>-2.8400990099009902</v>
      </c>
      <c r="AL661" s="37">
        <v>0</v>
      </c>
      <c r="AS661" s="37">
        <v>-1.8400990099009902</v>
      </c>
      <c r="AT661" s="37">
        <v>0</v>
      </c>
      <c r="BA661" s="37">
        <v>-2.6767326732673267</v>
      </c>
      <c r="BB661" s="37">
        <v>0</v>
      </c>
      <c r="BI661" s="37">
        <v>-2.8400990099009902</v>
      </c>
      <c r="BJ661" s="37">
        <v>0</v>
      </c>
      <c r="BQ661" s="37">
        <v>-2.6767326732673267</v>
      </c>
      <c r="BR661" s="37">
        <v>0</v>
      </c>
      <c r="BY661" s="37">
        <v>-2.6767326732673267</v>
      </c>
      <c r="BZ661" s="37">
        <v>0</v>
      </c>
      <c r="CG661" s="37">
        <v>-2.6767326732673267</v>
      </c>
      <c r="CH661" s="37">
        <v>0</v>
      </c>
      <c r="CO661" s="37">
        <v>-2.8400990099009902</v>
      </c>
      <c r="CP661" s="37">
        <v>0</v>
      </c>
      <c r="CW661" s="37">
        <v>-2.6767326732673267</v>
      </c>
      <c r="CX661" s="37">
        <v>0</v>
      </c>
      <c r="DE661" s="37">
        <v>1.8998019801980197</v>
      </c>
      <c r="DF661" s="37">
        <v>0</v>
      </c>
      <c r="DM661" s="37">
        <v>-2.6767326732673267</v>
      </c>
      <c r="DN661" s="37">
        <v>0</v>
      </c>
      <c r="DU661" s="37">
        <v>-2.6767326732673267</v>
      </c>
      <c r="DV661" s="37">
        <v>0</v>
      </c>
      <c r="EC661" s="37">
        <v>-1.8400990099009902</v>
      </c>
      <c r="ED661" s="37">
        <v>0</v>
      </c>
      <c r="EK661" s="37">
        <v>-2.9201980198019801</v>
      </c>
      <c r="EL661" s="37">
        <v>0</v>
      </c>
      <c r="ES661" s="37">
        <v>-2.6767326732673267</v>
      </c>
      <c r="ET661" s="37">
        <v>0</v>
      </c>
      <c r="FA661" s="37">
        <v>-2.6767326732673267</v>
      </c>
      <c r="FB661" s="37">
        <v>0</v>
      </c>
      <c r="FI661" s="37">
        <v>0.22649999999999998</v>
      </c>
      <c r="FJ661" s="37">
        <v>0</v>
      </c>
      <c r="FQ661" s="37">
        <v>-2.9201980198019801</v>
      </c>
      <c r="FR661" s="37">
        <v>0</v>
      </c>
      <c r="FY661" s="37">
        <v>0.22649999999999998</v>
      </c>
      <c r="FZ661" s="37">
        <v>0</v>
      </c>
      <c r="GG661" s="37">
        <v>-1.8400990099009902</v>
      </c>
      <c r="GH661" s="37">
        <v>0</v>
      </c>
      <c r="GO661" s="37">
        <v>-1.8400990099009902</v>
      </c>
      <c r="GP661" s="37">
        <v>0</v>
      </c>
    </row>
    <row r="662" spans="5:198">
      <c r="E662" s="37">
        <v>-2.8400990099009902</v>
      </c>
      <c r="F662" s="37">
        <v>0.25</v>
      </c>
      <c r="M662" s="37">
        <v>-2.6767326732673267</v>
      </c>
      <c r="N662" s="37">
        <v>5.5555555555555552E-2</v>
      </c>
      <c r="U662" s="37">
        <v>-2.6767326732673267</v>
      </c>
      <c r="V662" s="37">
        <v>0.19444444444444445</v>
      </c>
      <c r="AC662" s="37">
        <v>-2.6767326732673267</v>
      </c>
      <c r="AD662" s="37">
        <v>0.1111111111111111</v>
      </c>
      <c r="AK662" s="37">
        <v>-2.8400990099009902</v>
      </c>
      <c r="AL662" s="37">
        <v>0.30555555555555558</v>
      </c>
      <c r="AS662" s="37">
        <v>-1.8400990099009902</v>
      </c>
      <c r="AT662" s="37">
        <v>8.3333333333333329E-2</v>
      </c>
      <c r="BA662" s="37">
        <v>-2.6767326732673267</v>
      </c>
      <c r="BB662" s="37">
        <v>0.19444444444444445</v>
      </c>
      <c r="BI662" s="37">
        <v>-2.8400990099009902</v>
      </c>
      <c r="BJ662" s="37">
        <v>0.1388888888888889</v>
      </c>
      <c r="BQ662" s="37">
        <v>-2.6767326732673267</v>
      </c>
      <c r="BR662" s="37">
        <v>5.5555555555555552E-2</v>
      </c>
      <c r="BY662" s="37">
        <v>-2.6767326732673267</v>
      </c>
      <c r="BZ662" s="37">
        <v>0.1111111111111111</v>
      </c>
      <c r="CG662" s="37">
        <v>-2.6767326732673267</v>
      </c>
      <c r="CH662" s="37">
        <v>2.7777777777777776E-2</v>
      </c>
      <c r="CO662" s="37">
        <v>-2.8400990099009902</v>
      </c>
      <c r="CP662" s="37">
        <v>0.30555555555555558</v>
      </c>
      <c r="CW662" s="37">
        <v>-2.6767326732673267</v>
      </c>
      <c r="CX662" s="37">
        <v>5.5555555555555552E-2</v>
      </c>
      <c r="DE662" s="37">
        <v>1.8998019801980197</v>
      </c>
      <c r="DF662" s="37">
        <v>0.1111111111111111</v>
      </c>
      <c r="DM662" s="37">
        <v>-2.6767326732673267</v>
      </c>
      <c r="DN662" s="37">
        <v>8.3333333333333329E-2</v>
      </c>
      <c r="DU662" s="37">
        <v>-2.6767326732673267</v>
      </c>
      <c r="DV662" s="37">
        <v>5.5555555555555552E-2</v>
      </c>
      <c r="EC662" s="37">
        <v>-1.8400990099009902</v>
      </c>
      <c r="ED662" s="37">
        <v>5.5555555555555552E-2</v>
      </c>
      <c r="EK662" s="37">
        <v>-2.9201980198019801</v>
      </c>
      <c r="EL662" s="37">
        <v>0.19444444444444445</v>
      </c>
      <c r="ES662" s="37">
        <v>-2.6767326732673267</v>
      </c>
      <c r="ET662" s="37">
        <v>0.25</v>
      </c>
      <c r="FA662" s="37">
        <v>-2.6767326732673267</v>
      </c>
      <c r="FB662" s="37">
        <v>0.1111111111111111</v>
      </c>
      <c r="FI662" s="37">
        <v>0.22649999999999998</v>
      </c>
      <c r="FJ662" s="37">
        <v>0.3888888888888889</v>
      </c>
      <c r="FQ662" s="37">
        <v>-2.9201980198019801</v>
      </c>
      <c r="FR662" s="37">
        <v>0.3611111111111111</v>
      </c>
      <c r="FY662" s="37">
        <v>0.22649999999999998</v>
      </c>
      <c r="FZ662" s="37">
        <v>0.19444444444444445</v>
      </c>
      <c r="GG662" s="37">
        <v>-1.8400990099009902</v>
      </c>
      <c r="GH662" s="37">
        <v>0.19444444444444445</v>
      </c>
      <c r="GO662" s="37">
        <v>-1.8400990099009902</v>
      </c>
      <c r="GP662" s="37">
        <v>0.19444444444444445</v>
      </c>
    </row>
    <row r="663" spans="5:198">
      <c r="E663" s="37">
        <v>-2.8365841584158416</v>
      </c>
      <c r="F663" s="37">
        <v>0.25</v>
      </c>
      <c r="M663" s="37">
        <v>-2.6727227722772278</v>
      </c>
      <c r="N663" s="37">
        <v>5.5555555555555552E-2</v>
      </c>
      <c r="U663" s="37">
        <v>-2.6727227722772278</v>
      </c>
      <c r="V663" s="37">
        <v>0.19444444444444445</v>
      </c>
      <c r="AC663" s="37">
        <v>-2.6727227722772278</v>
      </c>
      <c r="AD663" s="37">
        <v>0.1111111111111111</v>
      </c>
      <c r="AK663" s="37">
        <v>-2.8365841584158416</v>
      </c>
      <c r="AL663" s="37">
        <v>0.30555555555555558</v>
      </c>
      <c r="AS663" s="37">
        <v>-1.8365841584158416</v>
      </c>
      <c r="AT663" s="37">
        <v>8.3333333333333329E-2</v>
      </c>
      <c r="BA663" s="37">
        <v>-2.6727227722772278</v>
      </c>
      <c r="BB663" s="37">
        <v>0.19444444444444445</v>
      </c>
      <c r="BI663" s="37">
        <v>-2.8365841584158416</v>
      </c>
      <c r="BJ663" s="37">
        <v>0.1388888888888889</v>
      </c>
      <c r="BQ663" s="37">
        <v>-2.6727227722772278</v>
      </c>
      <c r="BR663" s="37">
        <v>5.5555555555555552E-2</v>
      </c>
      <c r="BY663" s="37">
        <v>-2.6727227722772278</v>
      </c>
      <c r="BZ663" s="37">
        <v>0.1111111111111111</v>
      </c>
      <c r="CG663" s="37">
        <v>-2.6727227722772278</v>
      </c>
      <c r="CH663" s="37">
        <v>2.7777777777777776E-2</v>
      </c>
      <c r="CO663" s="37">
        <v>-2.8365841584158416</v>
      </c>
      <c r="CP663" s="37">
        <v>0.30555555555555558</v>
      </c>
      <c r="CW663" s="37">
        <v>-2.6727227722772278</v>
      </c>
      <c r="CX663" s="37">
        <v>5.5555555555555552E-2</v>
      </c>
      <c r="DE663" s="37">
        <v>1.9018316831683166</v>
      </c>
      <c r="DF663" s="37">
        <v>0.1111111111111111</v>
      </c>
      <c r="DM663" s="37">
        <v>-2.6727227722772278</v>
      </c>
      <c r="DN663" s="37">
        <v>8.3333333333333329E-2</v>
      </c>
      <c r="DU663" s="37">
        <v>-2.6727227722772278</v>
      </c>
      <c r="DV663" s="37">
        <v>5.5555555555555552E-2</v>
      </c>
      <c r="EC663" s="37">
        <v>-1.8365841584158416</v>
      </c>
      <c r="ED663" s="37">
        <v>5.5555555555555552E-2</v>
      </c>
      <c r="EK663" s="37">
        <v>-2.9181683168316832</v>
      </c>
      <c r="EL663" s="37">
        <v>0.19444444444444445</v>
      </c>
      <c r="ES663" s="37">
        <v>-2.6727227722772278</v>
      </c>
      <c r="ET663" s="37">
        <v>0.25</v>
      </c>
      <c r="FA663" s="37">
        <v>-2.6727227722772278</v>
      </c>
      <c r="FB663" s="37">
        <v>0.1111111111111111</v>
      </c>
      <c r="FI663" s="37">
        <v>0.22954999999999998</v>
      </c>
      <c r="FJ663" s="37">
        <v>0.3888888888888889</v>
      </c>
      <c r="FQ663" s="37">
        <v>-2.9181683168316832</v>
      </c>
      <c r="FR663" s="37">
        <v>0.3611111111111111</v>
      </c>
      <c r="FY663" s="37">
        <v>0.22954999999999998</v>
      </c>
      <c r="FZ663" s="37">
        <v>0.19444444444444445</v>
      </c>
      <c r="GG663" s="37">
        <v>-1.8365841584158416</v>
      </c>
      <c r="GH663" s="37">
        <v>0.19444444444444445</v>
      </c>
      <c r="GO663" s="37">
        <v>-1.8365841584158416</v>
      </c>
      <c r="GP663" s="37">
        <v>0.19444444444444445</v>
      </c>
    </row>
    <row r="664" spans="5:198">
      <c r="E664" s="37">
        <v>-2.8365841584158416</v>
      </c>
      <c r="F664" s="37">
        <v>0</v>
      </c>
      <c r="M664" s="37">
        <v>-2.6727227722772278</v>
      </c>
      <c r="N664" s="37">
        <v>0</v>
      </c>
      <c r="U664" s="37">
        <v>-2.6727227722772278</v>
      </c>
      <c r="V664" s="37">
        <v>0</v>
      </c>
      <c r="AC664" s="37">
        <v>-2.6727227722772278</v>
      </c>
      <c r="AD664" s="37">
        <v>0</v>
      </c>
      <c r="AK664" s="37">
        <v>-2.8365841584158416</v>
      </c>
      <c r="AL664" s="37">
        <v>0</v>
      </c>
      <c r="AS664" s="37">
        <v>-1.8365841584158416</v>
      </c>
      <c r="AT664" s="37">
        <v>0</v>
      </c>
      <c r="BA664" s="37">
        <v>-2.6727227722772278</v>
      </c>
      <c r="BB664" s="37">
        <v>0</v>
      </c>
      <c r="BI664" s="37">
        <v>-2.8365841584158416</v>
      </c>
      <c r="BJ664" s="37">
        <v>0</v>
      </c>
      <c r="BQ664" s="37">
        <v>-2.6727227722772278</v>
      </c>
      <c r="BR664" s="37">
        <v>0</v>
      </c>
      <c r="BY664" s="37">
        <v>-2.6727227722772278</v>
      </c>
      <c r="BZ664" s="37">
        <v>0</v>
      </c>
      <c r="CG664" s="37">
        <v>-2.6727227722772278</v>
      </c>
      <c r="CH664" s="37">
        <v>0</v>
      </c>
      <c r="CO664" s="37">
        <v>-2.8365841584158416</v>
      </c>
      <c r="CP664" s="37">
        <v>0</v>
      </c>
      <c r="CW664" s="37">
        <v>-2.6727227722772278</v>
      </c>
      <c r="CX664" s="37">
        <v>0</v>
      </c>
      <c r="DE664" s="37">
        <v>1.9018316831683166</v>
      </c>
      <c r="DF664" s="37">
        <v>0</v>
      </c>
      <c r="DM664" s="37">
        <v>-2.6727227722772278</v>
      </c>
      <c r="DN664" s="37">
        <v>0</v>
      </c>
      <c r="DU664" s="37">
        <v>-2.6727227722772278</v>
      </c>
      <c r="DV664" s="37">
        <v>0</v>
      </c>
      <c r="EC664" s="37">
        <v>-1.8365841584158416</v>
      </c>
      <c r="ED664" s="37">
        <v>0</v>
      </c>
      <c r="EK664" s="37">
        <v>-2.9181683168316832</v>
      </c>
      <c r="EL664" s="37">
        <v>0</v>
      </c>
      <c r="ES664" s="37">
        <v>-2.6727227722772278</v>
      </c>
      <c r="ET664" s="37">
        <v>0</v>
      </c>
      <c r="FA664" s="37">
        <v>-2.6727227722772278</v>
      </c>
      <c r="FB664" s="37">
        <v>0</v>
      </c>
      <c r="FI664" s="37">
        <v>0.22954999999999998</v>
      </c>
      <c r="FJ664" s="37">
        <v>0</v>
      </c>
      <c r="FQ664" s="37">
        <v>-2.9181683168316832</v>
      </c>
      <c r="FR664" s="37">
        <v>0</v>
      </c>
      <c r="FY664" s="37">
        <v>0.22954999999999998</v>
      </c>
      <c r="FZ664" s="37">
        <v>0</v>
      </c>
      <c r="GG664" s="37">
        <v>-1.8365841584158416</v>
      </c>
      <c r="GH664" s="37">
        <v>0</v>
      </c>
      <c r="GO664" s="37">
        <v>-1.8365841584158416</v>
      </c>
      <c r="GP664" s="37">
        <v>0</v>
      </c>
    </row>
    <row r="665" spans="5:198">
      <c r="E665" s="37">
        <v>-2.8330693069306934</v>
      </c>
      <c r="F665" s="37">
        <v>0</v>
      </c>
      <c r="M665" s="37">
        <v>-2.6687128712871289</v>
      </c>
      <c r="N665" s="37">
        <v>0</v>
      </c>
      <c r="U665" s="37">
        <v>-2.6687128712871289</v>
      </c>
      <c r="V665" s="37">
        <v>0</v>
      </c>
      <c r="AC665" s="37">
        <v>-2.6687128712871289</v>
      </c>
      <c r="AD665" s="37">
        <v>0</v>
      </c>
      <c r="AK665" s="37">
        <v>-2.8330693069306934</v>
      </c>
      <c r="AL665" s="37">
        <v>0</v>
      </c>
      <c r="AS665" s="37">
        <v>-1.8330693069306931</v>
      </c>
      <c r="AT665" s="37">
        <v>0</v>
      </c>
      <c r="BA665" s="37">
        <v>-2.6687128712871289</v>
      </c>
      <c r="BB665" s="37">
        <v>0</v>
      </c>
      <c r="BI665" s="37">
        <v>-2.8330693069306934</v>
      </c>
      <c r="BJ665" s="37">
        <v>0</v>
      </c>
      <c r="BQ665" s="37">
        <v>-2.6687128712871289</v>
      </c>
      <c r="BR665" s="37">
        <v>0</v>
      </c>
      <c r="BY665" s="37">
        <v>-2.6687128712871289</v>
      </c>
      <c r="BZ665" s="37">
        <v>0</v>
      </c>
      <c r="CG665" s="37">
        <v>-2.6687128712871289</v>
      </c>
      <c r="CH665" s="37">
        <v>0</v>
      </c>
      <c r="CO665" s="37">
        <v>-2.8330693069306934</v>
      </c>
      <c r="CP665" s="37">
        <v>0</v>
      </c>
      <c r="CW665" s="37">
        <v>-2.6687128712871289</v>
      </c>
      <c r="CX665" s="37">
        <v>0</v>
      </c>
      <c r="DE665" s="37">
        <v>1.9038613861386138</v>
      </c>
      <c r="DF665" s="37">
        <v>0</v>
      </c>
      <c r="DM665" s="37">
        <v>-2.6687128712871289</v>
      </c>
      <c r="DN665" s="37">
        <v>0</v>
      </c>
      <c r="DU665" s="37">
        <v>-2.6687128712871289</v>
      </c>
      <c r="DV665" s="37">
        <v>0</v>
      </c>
      <c r="EC665" s="37">
        <v>-1.8330693069306931</v>
      </c>
      <c r="ED665" s="37">
        <v>0</v>
      </c>
      <c r="EK665" s="37">
        <v>-2.9161386138613863</v>
      </c>
      <c r="EL665" s="37">
        <v>0</v>
      </c>
      <c r="ES665" s="37">
        <v>-2.6687128712871289</v>
      </c>
      <c r="ET665" s="37">
        <v>0</v>
      </c>
      <c r="FA665" s="37">
        <v>-2.6687128712871289</v>
      </c>
      <c r="FB665" s="37">
        <v>0</v>
      </c>
      <c r="FI665" s="37">
        <v>0.23259999999999997</v>
      </c>
      <c r="FJ665" s="37">
        <v>0</v>
      </c>
      <c r="FQ665" s="37">
        <v>-2.9161386138613863</v>
      </c>
      <c r="FR665" s="37">
        <v>0</v>
      </c>
      <c r="FY665" s="37">
        <v>0.23259999999999997</v>
      </c>
      <c r="FZ665" s="37">
        <v>0</v>
      </c>
      <c r="GG665" s="37">
        <v>-1.8330693069306931</v>
      </c>
      <c r="GH665" s="37">
        <v>0</v>
      </c>
      <c r="GO665" s="37">
        <v>-1.8330693069306931</v>
      </c>
      <c r="GP665" s="37">
        <v>0</v>
      </c>
    </row>
    <row r="666" spans="5:198">
      <c r="E666" s="37">
        <v>-2.8330693069306934</v>
      </c>
      <c r="F666" s="37">
        <v>0.25</v>
      </c>
      <c r="M666" s="37">
        <v>-2.6687128712871289</v>
      </c>
      <c r="N666" s="37">
        <v>5.5555555555555552E-2</v>
      </c>
      <c r="U666" s="37">
        <v>-2.6687128712871289</v>
      </c>
      <c r="V666" s="37">
        <v>0.19444444444444445</v>
      </c>
      <c r="AC666" s="37">
        <v>-2.6687128712871289</v>
      </c>
      <c r="AD666" s="37">
        <v>0.1111111111111111</v>
      </c>
      <c r="AK666" s="37">
        <v>-2.8330693069306934</v>
      </c>
      <c r="AL666" s="37">
        <v>0.30555555555555558</v>
      </c>
      <c r="AS666" s="37">
        <v>-1.8330693069306931</v>
      </c>
      <c r="AT666" s="37">
        <v>8.3333333333333329E-2</v>
      </c>
      <c r="BA666" s="37">
        <v>-2.6687128712871289</v>
      </c>
      <c r="BB666" s="37">
        <v>0.19444444444444445</v>
      </c>
      <c r="BI666" s="37">
        <v>-2.8330693069306934</v>
      </c>
      <c r="BJ666" s="37">
        <v>0.1388888888888889</v>
      </c>
      <c r="BQ666" s="37">
        <v>-2.6687128712871289</v>
      </c>
      <c r="BR666" s="37">
        <v>5.5555555555555552E-2</v>
      </c>
      <c r="BY666" s="37">
        <v>-2.6687128712871289</v>
      </c>
      <c r="BZ666" s="37">
        <v>0.1111111111111111</v>
      </c>
      <c r="CG666" s="37">
        <v>-2.6687128712871289</v>
      </c>
      <c r="CH666" s="37">
        <v>2.7777777777777776E-2</v>
      </c>
      <c r="CO666" s="37">
        <v>-2.8330693069306934</v>
      </c>
      <c r="CP666" s="37">
        <v>0.30555555555555558</v>
      </c>
      <c r="CW666" s="37">
        <v>-2.6687128712871289</v>
      </c>
      <c r="CX666" s="37">
        <v>5.5555555555555552E-2</v>
      </c>
      <c r="DE666" s="37">
        <v>1.9038613861386138</v>
      </c>
      <c r="DF666" s="37">
        <v>0.1111111111111111</v>
      </c>
      <c r="DM666" s="37">
        <v>-2.6687128712871289</v>
      </c>
      <c r="DN666" s="37">
        <v>8.3333333333333329E-2</v>
      </c>
      <c r="DU666" s="37">
        <v>-2.6687128712871289</v>
      </c>
      <c r="DV666" s="37">
        <v>5.5555555555555552E-2</v>
      </c>
      <c r="EC666" s="37">
        <v>-1.8330693069306931</v>
      </c>
      <c r="ED666" s="37">
        <v>5.5555555555555552E-2</v>
      </c>
      <c r="EK666" s="37">
        <v>-2.9161386138613863</v>
      </c>
      <c r="EL666" s="37">
        <v>0.19444444444444445</v>
      </c>
      <c r="ES666" s="37">
        <v>-2.6687128712871289</v>
      </c>
      <c r="ET666" s="37">
        <v>0.25</v>
      </c>
      <c r="FA666" s="37">
        <v>-2.6687128712871289</v>
      </c>
      <c r="FB666" s="37">
        <v>0.1111111111111111</v>
      </c>
      <c r="FI666" s="37">
        <v>0.23259999999999997</v>
      </c>
      <c r="FJ666" s="37">
        <v>0.3888888888888889</v>
      </c>
      <c r="FQ666" s="37">
        <v>-2.9161386138613863</v>
      </c>
      <c r="FR666" s="37">
        <v>0.3611111111111111</v>
      </c>
      <c r="FY666" s="37">
        <v>0.23259999999999997</v>
      </c>
      <c r="FZ666" s="37">
        <v>0.19444444444444445</v>
      </c>
      <c r="GG666" s="37">
        <v>-1.8330693069306931</v>
      </c>
      <c r="GH666" s="37">
        <v>0.19444444444444445</v>
      </c>
      <c r="GO666" s="37">
        <v>-1.8330693069306931</v>
      </c>
      <c r="GP666" s="37">
        <v>0.19444444444444445</v>
      </c>
    </row>
    <row r="667" spans="5:198">
      <c r="E667" s="37">
        <v>-2.8295544554455447</v>
      </c>
      <c r="F667" s="37">
        <v>0.25</v>
      </c>
      <c r="M667" s="37">
        <v>-2.6647029702970295</v>
      </c>
      <c r="N667" s="37">
        <v>5.5555555555555552E-2</v>
      </c>
      <c r="U667" s="37">
        <v>-2.6647029702970295</v>
      </c>
      <c r="V667" s="37">
        <v>0.19444444444444445</v>
      </c>
      <c r="AC667" s="37">
        <v>-2.6647029702970295</v>
      </c>
      <c r="AD667" s="37">
        <v>0.1111111111111111</v>
      </c>
      <c r="AK667" s="37">
        <v>-2.8295544554455447</v>
      </c>
      <c r="AL667" s="37">
        <v>0.30555555555555558</v>
      </c>
      <c r="AS667" s="37">
        <v>-1.8295544554455447</v>
      </c>
      <c r="AT667" s="37">
        <v>8.3333333333333329E-2</v>
      </c>
      <c r="BA667" s="37">
        <v>-2.6647029702970295</v>
      </c>
      <c r="BB667" s="37">
        <v>0.19444444444444445</v>
      </c>
      <c r="BI667" s="37">
        <v>-2.8295544554455447</v>
      </c>
      <c r="BJ667" s="37">
        <v>0.1388888888888889</v>
      </c>
      <c r="BQ667" s="37">
        <v>-2.6647029702970295</v>
      </c>
      <c r="BR667" s="37">
        <v>5.5555555555555552E-2</v>
      </c>
      <c r="BY667" s="37">
        <v>-2.6647029702970295</v>
      </c>
      <c r="BZ667" s="37">
        <v>0.1111111111111111</v>
      </c>
      <c r="CG667" s="37">
        <v>-2.6647029702970295</v>
      </c>
      <c r="CH667" s="37">
        <v>2.7777777777777776E-2</v>
      </c>
      <c r="CO667" s="37">
        <v>-2.8295544554455447</v>
      </c>
      <c r="CP667" s="37">
        <v>0.30555555555555558</v>
      </c>
      <c r="CW667" s="37">
        <v>-2.6647029702970295</v>
      </c>
      <c r="CX667" s="37">
        <v>5.5555555555555552E-2</v>
      </c>
      <c r="DE667" s="37">
        <v>1.9058910891089107</v>
      </c>
      <c r="DF667" s="37">
        <v>0.1111111111111111</v>
      </c>
      <c r="DM667" s="37">
        <v>-2.6647029702970295</v>
      </c>
      <c r="DN667" s="37">
        <v>8.3333333333333329E-2</v>
      </c>
      <c r="DU667" s="37">
        <v>-2.6647029702970295</v>
      </c>
      <c r="DV667" s="37">
        <v>5.5555555555555552E-2</v>
      </c>
      <c r="EC667" s="37">
        <v>-1.8295544554455447</v>
      </c>
      <c r="ED667" s="37">
        <v>5.5555555555555552E-2</v>
      </c>
      <c r="EK667" s="37">
        <v>-2.9141089108910894</v>
      </c>
      <c r="EL667" s="37">
        <v>0.19444444444444445</v>
      </c>
      <c r="ES667" s="37">
        <v>-2.6647029702970295</v>
      </c>
      <c r="ET667" s="37">
        <v>0.25</v>
      </c>
      <c r="FA667" s="37">
        <v>-2.6647029702970295</v>
      </c>
      <c r="FB667" s="37">
        <v>0.1111111111111111</v>
      </c>
      <c r="FI667" s="37">
        <v>0.23564999999999997</v>
      </c>
      <c r="FJ667" s="37">
        <v>0.3888888888888889</v>
      </c>
      <c r="FQ667" s="37">
        <v>-2.9141089108910894</v>
      </c>
      <c r="FR667" s="37">
        <v>0.3611111111111111</v>
      </c>
      <c r="FY667" s="37">
        <v>0.23564999999999997</v>
      </c>
      <c r="FZ667" s="37">
        <v>0.19444444444444445</v>
      </c>
      <c r="GG667" s="37">
        <v>-1.8295544554455447</v>
      </c>
      <c r="GH667" s="37">
        <v>0.19444444444444445</v>
      </c>
      <c r="GO667" s="37">
        <v>-1.8295544554455447</v>
      </c>
      <c r="GP667" s="37">
        <v>0.19444444444444445</v>
      </c>
    </row>
    <row r="668" spans="5:198">
      <c r="E668" s="37">
        <v>-2.8295544554455447</v>
      </c>
      <c r="F668" s="37">
        <v>0</v>
      </c>
      <c r="M668" s="37">
        <v>-2.6647029702970295</v>
      </c>
      <c r="N668" s="37">
        <v>0</v>
      </c>
      <c r="U668" s="37">
        <v>-2.6647029702970295</v>
      </c>
      <c r="V668" s="37">
        <v>0</v>
      </c>
      <c r="AC668" s="37">
        <v>-2.6647029702970295</v>
      </c>
      <c r="AD668" s="37">
        <v>0</v>
      </c>
      <c r="AK668" s="37">
        <v>-2.8295544554455447</v>
      </c>
      <c r="AL668" s="37">
        <v>0</v>
      </c>
      <c r="AS668" s="37">
        <v>-1.8295544554455447</v>
      </c>
      <c r="AT668" s="37">
        <v>0</v>
      </c>
      <c r="BA668" s="37">
        <v>-2.6647029702970295</v>
      </c>
      <c r="BB668" s="37">
        <v>0</v>
      </c>
      <c r="BI668" s="37">
        <v>-2.8295544554455447</v>
      </c>
      <c r="BJ668" s="37">
        <v>0</v>
      </c>
      <c r="BQ668" s="37">
        <v>-2.6647029702970295</v>
      </c>
      <c r="BR668" s="37">
        <v>0</v>
      </c>
      <c r="BY668" s="37">
        <v>-2.6647029702970295</v>
      </c>
      <c r="BZ668" s="37">
        <v>0</v>
      </c>
      <c r="CG668" s="37">
        <v>-2.6647029702970295</v>
      </c>
      <c r="CH668" s="37">
        <v>0</v>
      </c>
      <c r="CO668" s="37">
        <v>-2.8295544554455447</v>
      </c>
      <c r="CP668" s="37">
        <v>0</v>
      </c>
      <c r="CW668" s="37">
        <v>-2.6647029702970295</v>
      </c>
      <c r="CX668" s="37">
        <v>0</v>
      </c>
      <c r="DE668" s="37">
        <v>1.9058910891089107</v>
      </c>
      <c r="DF668" s="37">
        <v>0</v>
      </c>
      <c r="DM668" s="37">
        <v>-2.6647029702970295</v>
      </c>
      <c r="DN668" s="37">
        <v>0</v>
      </c>
      <c r="DU668" s="37">
        <v>-2.6647029702970295</v>
      </c>
      <c r="DV668" s="37">
        <v>0</v>
      </c>
      <c r="EC668" s="37">
        <v>-1.8295544554455447</v>
      </c>
      <c r="ED668" s="37">
        <v>0</v>
      </c>
      <c r="EK668" s="37">
        <v>-2.9141089108910894</v>
      </c>
      <c r="EL668" s="37">
        <v>0</v>
      </c>
      <c r="ES668" s="37">
        <v>-2.6647029702970295</v>
      </c>
      <c r="ET668" s="37">
        <v>0</v>
      </c>
      <c r="FA668" s="37">
        <v>-2.6647029702970295</v>
      </c>
      <c r="FB668" s="37">
        <v>0</v>
      </c>
      <c r="FI668" s="37">
        <v>0.23564999999999997</v>
      </c>
      <c r="FJ668" s="37">
        <v>0</v>
      </c>
      <c r="FQ668" s="37">
        <v>-2.9141089108910894</v>
      </c>
      <c r="FR668" s="37">
        <v>0</v>
      </c>
      <c r="FY668" s="37">
        <v>0.23564999999999997</v>
      </c>
      <c r="FZ668" s="37">
        <v>0</v>
      </c>
      <c r="GG668" s="37">
        <v>-1.8295544554455447</v>
      </c>
      <c r="GH668" s="37">
        <v>0</v>
      </c>
      <c r="GO668" s="37">
        <v>-1.8295544554455447</v>
      </c>
      <c r="GP668" s="37">
        <v>0</v>
      </c>
    </row>
    <row r="669" spans="5:198">
      <c r="E669" s="37">
        <v>-2.8260396039603961</v>
      </c>
      <c r="F669" s="37">
        <v>0</v>
      </c>
      <c r="M669" s="37">
        <v>-2.6606930693069306</v>
      </c>
      <c r="N669" s="37">
        <v>0</v>
      </c>
      <c r="U669" s="37">
        <v>-2.6606930693069306</v>
      </c>
      <c r="V669" s="37">
        <v>0</v>
      </c>
      <c r="AC669" s="37">
        <v>-2.6606930693069306</v>
      </c>
      <c r="AD669" s="37">
        <v>0</v>
      </c>
      <c r="AK669" s="37">
        <v>-2.8260396039603961</v>
      </c>
      <c r="AL669" s="37">
        <v>0</v>
      </c>
      <c r="AS669" s="37">
        <v>-1.8260396039603961</v>
      </c>
      <c r="AT669" s="37">
        <v>0</v>
      </c>
      <c r="BA669" s="37">
        <v>-2.6606930693069306</v>
      </c>
      <c r="BB669" s="37">
        <v>0</v>
      </c>
      <c r="BI669" s="37">
        <v>-2.8260396039603961</v>
      </c>
      <c r="BJ669" s="37">
        <v>0</v>
      </c>
      <c r="BQ669" s="37">
        <v>-2.6606930693069306</v>
      </c>
      <c r="BR669" s="37">
        <v>0</v>
      </c>
      <c r="BY669" s="37">
        <v>-2.6606930693069306</v>
      </c>
      <c r="BZ669" s="37">
        <v>0</v>
      </c>
      <c r="CG669" s="37">
        <v>-2.6606930693069306</v>
      </c>
      <c r="CH669" s="37">
        <v>0</v>
      </c>
      <c r="CO669" s="37">
        <v>-2.8260396039603961</v>
      </c>
      <c r="CP669" s="37">
        <v>0</v>
      </c>
      <c r="CW669" s="37">
        <v>-2.6606930693069306</v>
      </c>
      <c r="CX669" s="37">
        <v>0</v>
      </c>
      <c r="DE669" s="37">
        <v>1.9079207920792078</v>
      </c>
      <c r="DF669" s="37">
        <v>0</v>
      </c>
      <c r="DM669" s="37">
        <v>-2.6606930693069306</v>
      </c>
      <c r="DN669" s="37">
        <v>0</v>
      </c>
      <c r="DU669" s="37">
        <v>-2.6606930693069306</v>
      </c>
      <c r="DV669" s="37">
        <v>0</v>
      </c>
      <c r="EC669" s="37">
        <v>-1.8260396039603961</v>
      </c>
      <c r="ED669" s="37">
        <v>0</v>
      </c>
      <c r="EK669" s="37">
        <v>-2.912079207920792</v>
      </c>
      <c r="EL669" s="37">
        <v>0</v>
      </c>
      <c r="ES669" s="37">
        <v>-2.6606930693069306</v>
      </c>
      <c r="ET669" s="37">
        <v>0</v>
      </c>
      <c r="FA669" s="37">
        <v>-2.6606930693069306</v>
      </c>
      <c r="FB669" s="37">
        <v>0</v>
      </c>
      <c r="FI669" s="37">
        <v>0.23869999999999997</v>
      </c>
      <c r="FJ669" s="37">
        <v>0</v>
      </c>
      <c r="FQ669" s="37">
        <v>-2.912079207920792</v>
      </c>
      <c r="FR669" s="37">
        <v>0</v>
      </c>
      <c r="FY669" s="37">
        <v>0.23869999999999997</v>
      </c>
      <c r="FZ669" s="37">
        <v>0</v>
      </c>
      <c r="GG669" s="37">
        <v>-1.8260396039603961</v>
      </c>
      <c r="GH669" s="37">
        <v>0</v>
      </c>
      <c r="GO669" s="37">
        <v>-1.8260396039603961</v>
      </c>
      <c r="GP669" s="37">
        <v>0</v>
      </c>
    </row>
    <row r="670" spans="5:198">
      <c r="E670" s="37">
        <v>-2.8260396039603961</v>
      </c>
      <c r="F670" s="37">
        <v>0.25</v>
      </c>
      <c r="M670" s="37">
        <v>-2.6606930693069306</v>
      </c>
      <c r="N670" s="37">
        <v>5.5555555555555552E-2</v>
      </c>
      <c r="U670" s="37">
        <v>-2.6606930693069306</v>
      </c>
      <c r="V670" s="37">
        <v>0.19444444444444445</v>
      </c>
      <c r="AC670" s="37">
        <v>-2.6606930693069306</v>
      </c>
      <c r="AD670" s="37">
        <v>0.1111111111111111</v>
      </c>
      <c r="AK670" s="37">
        <v>-2.8260396039603961</v>
      </c>
      <c r="AL670" s="37">
        <v>0.30555555555555558</v>
      </c>
      <c r="AS670" s="37">
        <v>-1.8260396039603961</v>
      </c>
      <c r="AT670" s="37">
        <v>8.3333333333333329E-2</v>
      </c>
      <c r="BA670" s="37">
        <v>-2.6606930693069306</v>
      </c>
      <c r="BB670" s="37">
        <v>0.19444444444444445</v>
      </c>
      <c r="BI670" s="37">
        <v>-2.8260396039603961</v>
      </c>
      <c r="BJ670" s="37">
        <v>0.1388888888888889</v>
      </c>
      <c r="BQ670" s="37">
        <v>-2.6606930693069306</v>
      </c>
      <c r="BR670" s="37">
        <v>5.5555555555555552E-2</v>
      </c>
      <c r="BY670" s="37">
        <v>-2.6606930693069306</v>
      </c>
      <c r="BZ670" s="37">
        <v>0.1111111111111111</v>
      </c>
      <c r="CG670" s="37">
        <v>-2.6606930693069306</v>
      </c>
      <c r="CH670" s="37">
        <v>2.7777777777777776E-2</v>
      </c>
      <c r="CO670" s="37">
        <v>-2.8260396039603961</v>
      </c>
      <c r="CP670" s="37">
        <v>0.30555555555555558</v>
      </c>
      <c r="CW670" s="37">
        <v>-2.6606930693069306</v>
      </c>
      <c r="CX670" s="37">
        <v>5.5555555555555552E-2</v>
      </c>
      <c r="DE670" s="37">
        <v>1.9079207920792078</v>
      </c>
      <c r="DF670" s="37">
        <v>0.1111111111111111</v>
      </c>
      <c r="DM670" s="37">
        <v>-2.6606930693069306</v>
      </c>
      <c r="DN670" s="37">
        <v>8.3333333333333329E-2</v>
      </c>
      <c r="DU670" s="37">
        <v>-2.6606930693069306</v>
      </c>
      <c r="DV670" s="37">
        <v>5.5555555555555552E-2</v>
      </c>
      <c r="EC670" s="37">
        <v>-1.8260396039603961</v>
      </c>
      <c r="ED670" s="37">
        <v>5.5555555555555552E-2</v>
      </c>
      <c r="EK670" s="37">
        <v>-2.912079207920792</v>
      </c>
      <c r="EL670" s="37">
        <v>0.19444444444444445</v>
      </c>
      <c r="ES670" s="37">
        <v>-2.6606930693069306</v>
      </c>
      <c r="ET670" s="37">
        <v>0.25</v>
      </c>
      <c r="FA670" s="37">
        <v>-2.6606930693069306</v>
      </c>
      <c r="FB670" s="37">
        <v>0.1111111111111111</v>
      </c>
      <c r="FI670" s="37">
        <v>0.23869999999999997</v>
      </c>
      <c r="FJ670" s="37">
        <v>0.3888888888888889</v>
      </c>
      <c r="FQ670" s="37">
        <v>-2.912079207920792</v>
      </c>
      <c r="FR670" s="37">
        <v>0.3611111111111111</v>
      </c>
      <c r="FY670" s="37">
        <v>0.23869999999999997</v>
      </c>
      <c r="FZ670" s="37">
        <v>0.19444444444444445</v>
      </c>
      <c r="GG670" s="37">
        <v>-1.8260396039603961</v>
      </c>
      <c r="GH670" s="37">
        <v>0.19444444444444445</v>
      </c>
      <c r="GO670" s="37">
        <v>-1.8260396039603961</v>
      </c>
      <c r="GP670" s="37">
        <v>0.19444444444444445</v>
      </c>
    </row>
    <row r="671" spans="5:198">
      <c r="E671" s="37">
        <v>-2.8225247524752475</v>
      </c>
      <c r="F671" s="37">
        <v>0.25</v>
      </c>
      <c r="M671" s="37">
        <v>-2.6566831683168317</v>
      </c>
      <c r="N671" s="37">
        <v>5.5555555555555552E-2</v>
      </c>
      <c r="U671" s="37">
        <v>-2.6566831683168317</v>
      </c>
      <c r="V671" s="37">
        <v>0.19444444444444445</v>
      </c>
      <c r="AC671" s="37">
        <v>-2.6566831683168317</v>
      </c>
      <c r="AD671" s="37">
        <v>0.1111111111111111</v>
      </c>
      <c r="AK671" s="37">
        <v>-2.8225247524752475</v>
      </c>
      <c r="AL671" s="37">
        <v>0.30555555555555558</v>
      </c>
      <c r="AS671" s="37">
        <v>-1.8225247524752475</v>
      </c>
      <c r="AT671" s="37">
        <v>8.3333333333333329E-2</v>
      </c>
      <c r="BA671" s="37">
        <v>-2.6566831683168317</v>
      </c>
      <c r="BB671" s="37">
        <v>0.19444444444444445</v>
      </c>
      <c r="BI671" s="37">
        <v>-2.8225247524752475</v>
      </c>
      <c r="BJ671" s="37">
        <v>0.1388888888888889</v>
      </c>
      <c r="BQ671" s="37">
        <v>-2.6566831683168317</v>
      </c>
      <c r="BR671" s="37">
        <v>5.5555555555555552E-2</v>
      </c>
      <c r="BY671" s="37">
        <v>-2.6566831683168317</v>
      </c>
      <c r="BZ671" s="37">
        <v>0.1111111111111111</v>
      </c>
      <c r="CG671" s="37">
        <v>-2.6566831683168317</v>
      </c>
      <c r="CH671" s="37">
        <v>2.7777777777777776E-2</v>
      </c>
      <c r="CO671" s="37">
        <v>-2.8225247524752475</v>
      </c>
      <c r="CP671" s="37">
        <v>0.30555555555555558</v>
      </c>
      <c r="CW671" s="37">
        <v>-2.6566831683168317</v>
      </c>
      <c r="CX671" s="37">
        <v>5.5555555555555552E-2</v>
      </c>
      <c r="DE671" s="37">
        <v>1.9099504950495048</v>
      </c>
      <c r="DF671" s="37">
        <v>0.1111111111111111</v>
      </c>
      <c r="DM671" s="37">
        <v>-2.6566831683168317</v>
      </c>
      <c r="DN671" s="37">
        <v>8.3333333333333329E-2</v>
      </c>
      <c r="DU671" s="37">
        <v>-2.6566831683168317</v>
      </c>
      <c r="DV671" s="37">
        <v>5.5555555555555552E-2</v>
      </c>
      <c r="EC671" s="37">
        <v>-1.8225247524752475</v>
      </c>
      <c r="ED671" s="37">
        <v>5.5555555555555552E-2</v>
      </c>
      <c r="EK671" s="37">
        <v>-2.9100495049504951</v>
      </c>
      <c r="EL671" s="37">
        <v>0.19444444444444445</v>
      </c>
      <c r="ES671" s="37">
        <v>-2.6566831683168317</v>
      </c>
      <c r="ET671" s="37">
        <v>0.25</v>
      </c>
      <c r="FA671" s="37">
        <v>-2.6566831683168317</v>
      </c>
      <c r="FB671" s="37">
        <v>0.1111111111111111</v>
      </c>
      <c r="FI671" s="37">
        <v>0.24174999999999996</v>
      </c>
      <c r="FJ671" s="37">
        <v>0.3888888888888889</v>
      </c>
      <c r="FQ671" s="37">
        <v>-2.9100495049504951</v>
      </c>
      <c r="FR671" s="37">
        <v>0.3611111111111111</v>
      </c>
      <c r="FY671" s="37">
        <v>0.24174999999999996</v>
      </c>
      <c r="FZ671" s="37">
        <v>0.19444444444444445</v>
      </c>
      <c r="GG671" s="37">
        <v>-1.8225247524752475</v>
      </c>
      <c r="GH671" s="37">
        <v>0.19444444444444445</v>
      </c>
      <c r="GO671" s="37">
        <v>-1.8225247524752475</v>
      </c>
      <c r="GP671" s="37">
        <v>0.19444444444444445</v>
      </c>
    </row>
    <row r="672" spans="5:198">
      <c r="E672" s="37">
        <v>-2.8225247524752475</v>
      </c>
      <c r="F672" s="37">
        <v>0</v>
      </c>
      <c r="M672" s="37">
        <v>-2.6566831683168317</v>
      </c>
      <c r="N672" s="37">
        <v>0</v>
      </c>
      <c r="U672" s="37">
        <v>-2.6566831683168317</v>
      </c>
      <c r="V672" s="37">
        <v>0</v>
      </c>
      <c r="AC672" s="37">
        <v>-2.6566831683168317</v>
      </c>
      <c r="AD672" s="37">
        <v>0</v>
      </c>
      <c r="AK672" s="37">
        <v>-2.8225247524752475</v>
      </c>
      <c r="AL672" s="37">
        <v>0</v>
      </c>
      <c r="AS672" s="37">
        <v>-1.8225247524752475</v>
      </c>
      <c r="AT672" s="37">
        <v>0</v>
      </c>
      <c r="BA672" s="37">
        <v>-2.6566831683168317</v>
      </c>
      <c r="BB672" s="37">
        <v>0</v>
      </c>
      <c r="BI672" s="37">
        <v>-2.8225247524752475</v>
      </c>
      <c r="BJ672" s="37">
        <v>0</v>
      </c>
      <c r="BQ672" s="37">
        <v>-2.6566831683168317</v>
      </c>
      <c r="BR672" s="37">
        <v>0</v>
      </c>
      <c r="BY672" s="37">
        <v>-2.6566831683168317</v>
      </c>
      <c r="BZ672" s="37">
        <v>0</v>
      </c>
      <c r="CG672" s="37">
        <v>-2.6566831683168317</v>
      </c>
      <c r="CH672" s="37">
        <v>0</v>
      </c>
      <c r="CO672" s="37">
        <v>-2.8225247524752475</v>
      </c>
      <c r="CP672" s="37">
        <v>0</v>
      </c>
      <c r="CW672" s="37">
        <v>-2.6566831683168317</v>
      </c>
      <c r="CX672" s="37">
        <v>0</v>
      </c>
      <c r="DE672" s="37">
        <v>1.9099504950495048</v>
      </c>
      <c r="DF672" s="37">
        <v>0</v>
      </c>
      <c r="DM672" s="37">
        <v>-2.6566831683168317</v>
      </c>
      <c r="DN672" s="37">
        <v>0</v>
      </c>
      <c r="DU672" s="37">
        <v>-2.6566831683168317</v>
      </c>
      <c r="DV672" s="37">
        <v>0</v>
      </c>
      <c r="EC672" s="37">
        <v>-1.8225247524752475</v>
      </c>
      <c r="ED672" s="37">
        <v>0</v>
      </c>
      <c r="EK672" s="37">
        <v>-2.9100495049504951</v>
      </c>
      <c r="EL672" s="37">
        <v>0</v>
      </c>
      <c r="ES672" s="37">
        <v>-2.6566831683168317</v>
      </c>
      <c r="ET672" s="37">
        <v>0</v>
      </c>
      <c r="FA672" s="37">
        <v>-2.6566831683168317</v>
      </c>
      <c r="FB672" s="37">
        <v>0</v>
      </c>
      <c r="FI672" s="37">
        <v>0.24174999999999996</v>
      </c>
      <c r="FJ672" s="37">
        <v>0</v>
      </c>
      <c r="FQ672" s="37">
        <v>-2.9100495049504951</v>
      </c>
      <c r="FR672" s="37">
        <v>0</v>
      </c>
      <c r="FY672" s="37">
        <v>0.24174999999999996</v>
      </c>
      <c r="FZ672" s="37">
        <v>0</v>
      </c>
      <c r="GG672" s="37">
        <v>-1.8225247524752475</v>
      </c>
      <c r="GH672" s="37">
        <v>0</v>
      </c>
      <c r="GO672" s="37">
        <v>-1.8225247524752475</v>
      </c>
      <c r="GP672" s="37">
        <v>0</v>
      </c>
    </row>
    <row r="673" spans="5:198">
      <c r="E673" s="37">
        <v>-2.8190099009900988</v>
      </c>
      <c r="F673" s="37">
        <v>0</v>
      </c>
      <c r="M673" s="37">
        <v>-2.6526732673267324</v>
      </c>
      <c r="N673" s="37">
        <v>0</v>
      </c>
      <c r="U673" s="37">
        <v>-2.6526732673267324</v>
      </c>
      <c r="V673" s="37">
        <v>0</v>
      </c>
      <c r="AC673" s="37">
        <v>-2.6526732673267324</v>
      </c>
      <c r="AD673" s="37">
        <v>0</v>
      </c>
      <c r="AK673" s="37">
        <v>-2.8190099009900988</v>
      </c>
      <c r="AL673" s="37">
        <v>0</v>
      </c>
      <c r="AS673" s="37">
        <v>-1.8190099009900991</v>
      </c>
      <c r="AT673" s="37">
        <v>0</v>
      </c>
      <c r="BA673" s="37">
        <v>-2.6526732673267324</v>
      </c>
      <c r="BB673" s="37">
        <v>0</v>
      </c>
      <c r="BI673" s="37">
        <v>-2.8190099009900988</v>
      </c>
      <c r="BJ673" s="37">
        <v>0</v>
      </c>
      <c r="BQ673" s="37">
        <v>-2.6526732673267324</v>
      </c>
      <c r="BR673" s="37">
        <v>0</v>
      </c>
      <c r="BY673" s="37">
        <v>-2.6526732673267324</v>
      </c>
      <c r="BZ673" s="37">
        <v>0</v>
      </c>
      <c r="CG673" s="37">
        <v>-2.6526732673267324</v>
      </c>
      <c r="CH673" s="37">
        <v>0</v>
      </c>
      <c r="CO673" s="37">
        <v>-2.8190099009900988</v>
      </c>
      <c r="CP673" s="37">
        <v>0</v>
      </c>
      <c r="CW673" s="37">
        <v>-2.6526732673267324</v>
      </c>
      <c r="CX673" s="37">
        <v>0</v>
      </c>
      <c r="DE673" s="37">
        <v>1.9119801980198019</v>
      </c>
      <c r="DF673" s="37">
        <v>0</v>
      </c>
      <c r="DM673" s="37">
        <v>-2.6526732673267324</v>
      </c>
      <c r="DN673" s="37">
        <v>0</v>
      </c>
      <c r="DU673" s="37">
        <v>-2.6526732673267324</v>
      </c>
      <c r="DV673" s="37">
        <v>0</v>
      </c>
      <c r="EC673" s="37">
        <v>-1.8190099009900991</v>
      </c>
      <c r="ED673" s="37">
        <v>0</v>
      </c>
      <c r="EK673" s="37">
        <v>-2.9080198019801982</v>
      </c>
      <c r="EL673" s="37">
        <v>0</v>
      </c>
      <c r="ES673" s="37">
        <v>-2.6526732673267324</v>
      </c>
      <c r="ET673" s="37">
        <v>0</v>
      </c>
      <c r="FA673" s="37">
        <v>-2.6526732673267324</v>
      </c>
      <c r="FB673" s="37">
        <v>0</v>
      </c>
      <c r="FI673" s="37">
        <v>0.24479999999999996</v>
      </c>
      <c r="FJ673" s="37">
        <v>0</v>
      </c>
      <c r="FQ673" s="37">
        <v>-2.9080198019801982</v>
      </c>
      <c r="FR673" s="37">
        <v>0</v>
      </c>
      <c r="FY673" s="37">
        <v>0.24479999999999996</v>
      </c>
      <c r="FZ673" s="37">
        <v>0</v>
      </c>
      <c r="GG673" s="37">
        <v>-1.8190099009900991</v>
      </c>
      <c r="GH673" s="37">
        <v>0</v>
      </c>
      <c r="GO673" s="37">
        <v>-1.8190099009900991</v>
      </c>
      <c r="GP673" s="37">
        <v>0</v>
      </c>
    </row>
    <row r="674" spans="5:198">
      <c r="E674" s="37">
        <v>-2.8190099009900988</v>
      </c>
      <c r="F674" s="37">
        <v>0.25</v>
      </c>
      <c r="M674" s="37">
        <v>-2.6526732673267324</v>
      </c>
      <c r="N674" s="37">
        <v>5.5555555555555552E-2</v>
      </c>
      <c r="U674" s="37">
        <v>-2.6526732673267324</v>
      </c>
      <c r="V674" s="37">
        <v>0.19444444444444445</v>
      </c>
      <c r="AC674" s="37">
        <v>-2.6526732673267324</v>
      </c>
      <c r="AD674" s="37">
        <v>0.1111111111111111</v>
      </c>
      <c r="AK674" s="37">
        <v>-2.8190099009900988</v>
      </c>
      <c r="AL674" s="37">
        <v>0.30555555555555558</v>
      </c>
      <c r="AS674" s="37">
        <v>-1.8190099009900991</v>
      </c>
      <c r="AT674" s="37">
        <v>8.3333333333333329E-2</v>
      </c>
      <c r="BA674" s="37">
        <v>-2.6526732673267324</v>
      </c>
      <c r="BB674" s="37">
        <v>0.19444444444444445</v>
      </c>
      <c r="BI674" s="37">
        <v>-2.8190099009900988</v>
      </c>
      <c r="BJ674" s="37">
        <v>0.1388888888888889</v>
      </c>
      <c r="BQ674" s="37">
        <v>-2.6526732673267324</v>
      </c>
      <c r="BR674" s="37">
        <v>5.5555555555555552E-2</v>
      </c>
      <c r="BY674" s="37">
        <v>-2.6526732673267324</v>
      </c>
      <c r="BZ674" s="37">
        <v>0.1111111111111111</v>
      </c>
      <c r="CG674" s="37">
        <v>-2.6526732673267324</v>
      </c>
      <c r="CH674" s="37">
        <v>2.7777777777777776E-2</v>
      </c>
      <c r="CO674" s="37">
        <v>-2.8190099009900988</v>
      </c>
      <c r="CP674" s="37">
        <v>0.30555555555555558</v>
      </c>
      <c r="CW674" s="37">
        <v>-2.6526732673267324</v>
      </c>
      <c r="CX674" s="37">
        <v>5.5555555555555552E-2</v>
      </c>
      <c r="DE674" s="37">
        <v>1.9119801980198019</v>
      </c>
      <c r="DF674" s="37">
        <v>0.1111111111111111</v>
      </c>
      <c r="DM674" s="37">
        <v>-2.6526732673267324</v>
      </c>
      <c r="DN674" s="37">
        <v>8.3333333333333329E-2</v>
      </c>
      <c r="DU674" s="37">
        <v>-2.6526732673267324</v>
      </c>
      <c r="DV674" s="37">
        <v>5.5555555555555552E-2</v>
      </c>
      <c r="EC674" s="37">
        <v>-1.8190099009900991</v>
      </c>
      <c r="ED674" s="37">
        <v>5.5555555555555552E-2</v>
      </c>
      <c r="EK674" s="37">
        <v>-2.9080198019801982</v>
      </c>
      <c r="EL674" s="37">
        <v>0.19444444444444445</v>
      </c>
      <c r="ES674" s="37">
        <v>-2.6526732673267324</v>
      </c>
      <c r="ET674" s="37">
        <v>0.25</v>
      </c>
      <c r="FA674" s="37">
        <v>-2.6526732673267324</v>
      </c>
      <c r="FB674" s="37">
        <v>0.1111111111111111</v>
      </c>
      <c r="FI674" s="37">
        <v>0.24479999999999996</v>
      </c>
      <c r="FJ674" s="37">
        <v>0.3888888888888889</v>
      </c>
      <c r="FQ674" s="37">
        <v>-2.9080198019801982</v>
      </c>
      <c r="FR674" s="37">
        <v>0.3611111111111111</v>
      </c>
      <c r="FY674" s="37">
        <v>0.24479999999999996</v>
      </c>
      <c r="FZ674" s="37">
        <v>0.19444444444444445</v>
      </c>
      <c r="GG674" s="37">
        <v>-1.8190099009900991</v>
      </c>
      <c r="GH674" s="37">
        <v>0.19444444444444445</v>
      </c>
      <c r="GO674" s="37">
        <v>-1.8190099009900991</v>
      </c>
      <c r="GP674" s="37">
        <v>0.19444444444444445</v>
      </c>
    </row>
    <row r="675" spans="5:198">
      <c r="E675" s="37">
        <v>-2.8154950495049507</v>
      </c>
      <c r="F675" s="37">
        <v>0.25</v>
      </c>
      <c r="M675" s="37">
        <v>-2.6486633663366335</v>
      </c>
      <c r="N675" s="37">
        <v>5.5555555555555552E-2</v>
      </c>
      <c r="U675" s="37">
        <v>-2.6486633663366335</v>
      </c>
      <c r="V675" s="37">
        <v>0.19444444444444445</v>
      </c>
      <c r="AC675" s="37">
        <v>-2.6486633663366335</v>
      </c>
      <c r="AD675" s="37">
        <v>0.1111111111111111</v>
      </c>
      <c r="AK675" s="37">
        <v>-2.8154950495049507</v>
      </c>
      <c r="AL675" s="37">
        <v>0.30555555555555558</v>
      </c>
      <c r="AS675" s="37">
        <v>-1.8154950495049507</v>
      </c>
      <c r="AT675" s="37">
        <v>8.3333333333333329E-2</v>
      </c>
      <c r="BA675" s="37">
        <v>-2.6486633663366335</v>
      </c>
      <c r="BB675" s="37">
        <v>0.19444444444444445</v>
      </c>
      <c r="BI675" s="37">
        <v>-2.8154950495049507</v>
      </c>
      <c r="BJ675" s="37">
        <v>0.1388888888888889</v>
      </c>
      <c r="BQ675" s="37">
        <v>-2.6486633663366335</v>
      </c>
      <c r="BR675" s="37">
        <v>5.5555555555555552E-2</v>
      </c>
      <c r="BY675" s="37">
        <v>-2.6486633663366335</v>
      </c>
      <c r="BZ675" s="37">
        <v>0.1111111111111111</v>
      </c>
      <c r="CG675" s="37">
        <v>-2.6486633663366335</v>
      </c>
      <c r="CH675" s="37">
        <v>2.7777777777777776E-2</v>
      </c>
      <c r="CO675" s="37">
        <v>-2.8154950495049507</v>
      </c>
      <c r="CP675" s="37">
        <v>0.30555555555555558</v>
      </c>
      <c r="CW675" s="37">
        <v>-2.6486633663366335</v>
      </c>
      <c r="CX675" s="37">
        <v>5.5555555555555552E-2</v>
      </c>
      <c r="DE675" s="37">
        <v>1.9140099009900988</v>
      </c>
      <c r="DF675" s="37">
        <v>0.1111111111111111</v>
      </c>
      <c r="DM675" s="37">
        <v>-2.6486633663366335</v>
      </c>
      <c r="DN675" s="37">
        <v>8.3333333333333329E-2</v>
      </c>
      <c r="DU675" s="37">
        <v>-2.6486633663366335</v>
      </c>
      <c r="DV675" s="37">
        <v>5.5555555555555552E-2</v>
      </c>
      <c r="EC675" s="37">
        <v>-1.8154950495049507</v>
      </c>
      <c r="ED675" s="37">
        <v>5.5555555555555552E-2</v>
      </c>
      <c r="EK675" s="37">
        <v>-2.9059900990099008</v>
      </c>
      <c r="EL675" s="37">
        <v>0.19444444444444445</v>
      </c>
      <c r="ES675" s="37">
        <v>-2.6486633663366335</v>
      </c>
      <c r="ET675" s="37">
        <v>0.25</v>
      </c>
      <c r="FA675" s="37">
        <v>-2.6486633663366335</v>
      </c>
      <c r="FB675" s="37">
        <v>0.1111111111111111</v>
      </c>
      <c r="FI675" s="37">
        <v>0.24784999999999996</v>
      </c>
      <c r="FJ675" s="37">
        <v>0.3888888888888889</v>
      </c>
      <c r="FQ675" s="37">
        <v>-2.9059900990099008</v>
      </c>
      <c r="FR675" s="37">
        <v>0.3611111111111111</v>
      </c>
      <c r="FY675" s="37">
        <v>0.24784999999999996</v>
      </c>
      <c r="FZ675" s="37">
        <v>0.19444444444444445</v>
      </c>
      <c r="GG675" s="37">
        <v>-1.8154950495049507</v>
      </c>
      <c r="GH675" s="37">
        <v>0.19444444444444445</v>
      </c>
      <c r="GO675" s="37">
        <v>-1.8154950495049507</v>
      </c>
      <c r="GP675" s="37">
        <v>0.19444444444444445</v>
      </c>
    </row>
    <row r="676" spans="5:198">
      <c r="E676" s="37">
        <v>-2.8154950495049507</v>
      </c>
      <c r="F676" s="37">
        <v>0</v>
      </c>
      <c r="M676" s="37">
        <v>-2.6486633663366335</v>
      </c>
      <c r="N676" s="37">
        <v>0</v>
      </c>
      <c r="U676" s="37">
        <v>-2.6486633663366335</v>
      </c>
      <c r="V676" s="37">
        <v>0</v>
      </c>
      <c r="AC676" s="37">
        <v>-2.6486633663366335</v>
      </c>
      <c r="AD676" s="37">
        <v>0</v>
      </c>
      <c r="AK676" s="37">
        <v>-2.8154950495049507</v>
      </c>
      <c r="AL676" s="37">
        <v>0</v>
      </c>
      <c r="AS676" s="37">
        <v>-1.8154950495049507</v>
      </c>
      <c r="AT676" s="37">
        <v>0</v>
      </c>
      <c r="BA676" s="37">
        <v>-2.6486633663366335</v>
      </c>
      <c r="BB676" s="37">
        <v>0</v>
      </c>
      <c r="BI676" s="37">
        <v>-2.8154950495049507</v>
      </c>
      <c r="BJ676" s="37">
        <v>0</v>
      </c>
      <c r="BQ676" s="37">
        <v>-2.6486633663366335</v>
      </c>
      <c r="BR676" s="37">
        <v>0</v>
      </c>
      <c r="BY676" s="37">
        <v>-2.6486633663366335</v>
      </c>
      <c r="BZ676" s="37">
        <v>0</v>
      </c>
      <c r="CG676" s="37">
        <v>-2.6486633663366335</v>
      </c>
      <c r="CH676" s="37">
        <v>0</v>
      </c>
      <c r="CO676" s="37">
        <v>-2.8154950495049507</v>
      </c>
      <c r="CP676" s="37">
        <v>0</v>
      </c>
      <c r="CW676" s="37">
        <v>-2.6486633663366335</v>
      </c>
      <c r="CX676" s="37">
        <v>0</v>
      </c>
      <c r="DE676" s="37">
        <v>1.9140099009900988</v>
      </c>
      <c r="DF676" s="37">
        <v>0</v>
      </c>
      <c r="DM676" s="37">
        <v>-2.6486633663366335</v>
      </c>
      <c r="DN676" s="37">
        <v>0</v>
      </c>
      <c r="DU676" s="37">
        <v>-2.6486633663366335</v>
      </c>
      <c r="DV676" s="37">
        <v>0</v>
      </c>
      <c r="EC676" s="37">
        <v>-1.8154950495049507</v>
      </c>
      <c r="ED676" s="37">
        <v>0</v>
      </c>
      <c r="EK676" s="37">
        <v>-2.9059900990099008</v>
      </c>
      <c r="EL676" s="37">
        <v>0</v>
      </c>
      <c r="ES676" s="37">
        <v>-2.6486633663366335</v>
      </c>
      <c r="ET676" s="37">
        <v>0</v>
      </c>
      <c r="FA676" s="37">
        <v>-2.6486633663366335</v>
      </c>
      <c r="FB676" s="37">
        <v>0</v>
      </c>
      <c r="FI676" s="37">
        <v>0.24784999999999996</v>
      </c>
      <c r="FJ676" s="37">
        <v>0</v>
      </c>
      <c r="FQ676" s="37">
        <v>-2.9059900990099008</v>
      </c>
      <c r="FR676" s="37">
        <v>0</v>
      </c>
      <c r="FY676" s="37">
        <v>0.24784999999999996</v>
      </c>
      <c r="FZ676" s="37">
        <v>0</v>
      </c>
      <c r="GG676" s="37">
        <v>-1.8154950495049507</v>
      </c>
      <c r="GH676" s="37">
        <v>0</v>
      </c>
      <c r="GO676" s="37">
        <v>-1.8154950495049507</v>
      </c>
      <c r="GP676" s="37">
        <v>0</v>
      </c>
    </row>
    <row r="677" spans="5:198">
      <c r="E677" s="37">
        <v>-2.811980198019802</v>
      </c>
      <c r="F677" s="37">
        <v>0</v>
      </c>
      <c r="M677" s="37">
        <v>-2.6446534653465346</v>
      </c>
      <c r="N677" s="37">
        <v>0</v>
      </c>
      <c r="U677" s="37">
        <v>-2.6446534653465346</v>
      </c>
      <c r="V677" s="37">
        <v>0</v>
      </c>
      <c r="AC677" s="37">
        <v>-2.6446534653465346</v>
      </c>
      <c r="AD677" s="37">
        <v>0</v>
      </c>
      <c r="AK677" s="37">
        <v>-2.811980198019802</v>
      </c>
      <c r="AL677" s="37">
        <v>0</v>
      </c>
      <c r="AS677" s="37">
        <v>-1.811980198019802</v>
      </c>
      <c r="AT677" s="37">
        <v>0</v>
      </c>
      <c r="BA677" s="37">
        <v>-2.6446534653465346</v>
      </c>
      <c r="BB677" s="37">
        <v>0</v>
      </c>
      <c r="BI677" s="37">
        <v>-2.811980198019802</v>
      </c>
      <c r="BJ677" s="37">
        <v>0</v>
      </c>
      <c r="BQ677" s="37">
        <v>-2.6446534653465346</v>
      </c>
      <c r="BR677" s="37">
        <v>0</v>
      </c>
      <c r="BY677" s="37">
        <v>-2.6446534653465346</v>
      </c>
      <c r="BZ677" s="37">
        <v>0</v>
      </c>
      <c r="CG677" s="37">
        <v>-2.6446534653465346</v>
      </c>
      <c r="CH677" s="37">
        <v>0</v>
      </c>
      <c r="CO677" s="37">
        <v>-2.811980198019802</v>
      </c>
      <c r="CP677" s="37">
        <v>0</v>
      </c>
      <c r="CW677" s="37">
        <v>-2.6446534653465346</v>
      </c>
      <c r="CX677" s="37">
        <v>0</v>
      </c>
      <c r="DE677" s="37">
        <v>1.916039603960396</v>
      </c>
      <c r="DF677" s="37">
        <v>0</v>
      </c>
      <c r="DM677" s="37">
        <v>-2.6446534653465346</v>
      </c>
      <c r="DN677" s="37">
        <v>0</v>
      </c>
      <c r="DU677" s="37">
        <v>-2.6446534653465346</v>
      </c>
      <c r="DV677" s="37">
        <v>0</v>
      </c>
      <c r="EC677" s="37">
        <v>-1.811980198019802</v>
      </c>
      <c r="ED677" s="37">
        <v>0</v>
      </c>
      <c r="EK677" s="37">
        <v>-2.9039603960396039</v>
      </c>
      <c r="EL677" s="37">
        <v>0</v>
      </c>
      <c r="ES677" s="37">
        <v>-2.6446534653465346</v>
      </c>
      <c r="ET677" s="37">
        <v>0</v>
      </c>
      <c r="FA677" s="37">
        <v>-2.6446534653465346</v>
      </c>
      <c r="FB677" s="37">
        <v>0</v>
      </c>
      <c r="FI677" s="37">
        <v>0.25089999999999996</v>
      </c>
      <c r="FJ677" s="37">
        <v>0</v>
      </c>
      <c r="FQ677" s="37">
        <v>-2.9039603960396039</v>
      </c>
      <c r="FR677" s="37">
        <v>0</v>
      </c>
      <c r="FY677" s="37">
        <v>0.25089999999999996</v>
      </c>
      <c r="FZ677" s="37">
        <v>0</v>
      </c>
      <c r="GG677" s="37">
        <v>-1.811980198019802</v>
      </c>
      <c r="GH677" s="37">
        <v>0</v>
      </c>
      <c r="GO677" s="37">
        <v>-1.811980198019802</v>
      </c>
      <c r="GP677" s="37">
        <v>0</v>
      </c>
    </row>
    <row r="678" spans="5:198">
      <c r="E678" s="37">
        <v>-2.811980198019802</v>
      </c>
      <c r="F678" s="37">
        <v>0.25</v>
      </c>
      <c r="M678" s="37">
        <v>-2.6446534653465346</v>
      </c>
      <c r="N678" s="37">
        <v>5.5555555555555552E-2</v>
      </c>
      <c r="U678" s="37">
        <v>-2.6446534653465346</v>
      </c>
      <c r="V678" s="37">
        <v>0.19444444444444445</v>
      </c>
      <c r="AC678" s="37">
        <v>-2.6446534653465346</v>
      </c>
      <c r="AD678" s="37">
        <v>0.1111111111111111</v>
      </c>
      <c r="AK678" s="37">
        <v>-2.811980198019802</v>
      </c>
      <c r="AL678" s="37">
        <v>0.30555555555555558</v>
      </c>
      <c r="AS678" s="37">
        <v>-1.811980198019802</v>
      </c>
      <c r="AT678" s="37">
        <v>8.3333333333333329E-2</v>
      </c>
      <c r="BA678" s="37">
        <v>-2.6446534653465346</v>
      </c>
      <c r="BB678" s="37">
        <v>0.19444444444444445</v>
      </c>
      <c r="BI678" s="37">
        <v>-2.811980198019802</v>
      </c>
      <c r="BJ678" s="37">
        <v>0.1388888888888889</v>
      </c>
      <c r="BQ678" s="37">
        <v>-2.6446534653465346</v>
      </c>
      <c r="BR678" s="37">
        <v>5.5555555555555552E-2</v>
      </c>
      <c r="BY678" s="37">
        <v>-2.6446534653465346</v>
      </c>
      <c r="BZ678" s="37">
        <v>0.1111111111111111</v>
      </c>
      <c r="CG678" s="37">
        <v>-2.6446534653465346</v>
      </c>
      <c r="CH678" s="37">
        <v>2.7777777777777776E-2</v>
      </c>
      <c r="CO678" s="37">
        <v>-2.811980198019802</v>
      </c>
      <c r="CP678" s="37">
        <v>0.30555555555555558</v>
      </c>
      <c r="CW678" s="37">
        <v>-2.6446534653465346</v>
      </c>
      <c r="CX678" s="37">
        <v>5.5555555555555552E-2</v>
      </c>
      <c r="DE678" s="37">
        <v>1.916039603960396</v>
      </c>
      <c r="DF678" s="37">
        <v>0.1111111111111111</v>
      </c>
      <c r="DM678" s="37">
        <v>-2.6446534653465346</v>
      </c>
      <c r="DN678" s="37">
        <v>8.3333333333333329E-2</v>
      </c>
      <c r="DU678" s="37">
        <v>-2.6446534653465346</v>
      </c>
      <c r="DV678" s="37">
        <v>5.5555555555555552E-2</v>
      </c>
      <c r="EC678" s="37">
        <v>-1.811980198019802</v>
      </c>
      <c r="ED678" s="37">
        <v>5.5555555555555552E-2</v>
      </c>
      <c r="EK678" s="37">
        <v>-2.9039603960396039</v>
      </c>
      <c r="EL678" s="37">
        <v>0.19444444444444445</v>
      </c>
      <c r="ES678" s="37">
        <v>-2.6446534653465346</v>
      </c>
      <c r="ET678" s="37">
        <v>0.25</v>
      </c>
      <c r="FA678" s="37">
        <v>-2.6446534653465346</v>
      </c>
      <c r="FB678" s="37">
        <v>0.1111111111111111</v>
      </c>
      <c r="FI678" s="37">
        <v>0.25089999999999996</v>
      </c>
      <c r="FJ678" s="37">
        <v>0.3888888888888889</v>
      </c>
      <c r="FQ678" s="37">
        <v>-2.9039603960396039</v>
      </c>
      <c r="FR678" s="37">
        <v>0.3611111111111111</v>
      </c>
      <c r="FY678" s="37">
        <v>0.25089999999999996</v>
      </c>
      <c r="FZ678" s="37">
        <v>0.19444444444444445</v>
      </c>
      <c r="GG678" s="37">
        <v>-1.811980198019802</v>
      </c>
      <c r="GH678" s="37">
        <v>0.19444444444444445</v>
      </c>
      <c r="GO678" s="37">
        <v>-1.811980198019802</v>
      </c>
      <c r="GP678" s="37">
        <v>0.19444444444444445</v>
      </c>
    </row>
    <row r="679" spans="5:198">
      <c r="E679" s="37">
        <v>-2.8084653465346534</v>
      </c>
      <c r="F679" s="37">
        <v>0.25</v>
      </c>
      <c r="M679" s="37">
        <v>-2.6406435643564357</v>
      </c>
      <c r="N679" s="37">
        <v>5.5555555555555552E-2</v>
      </c>
      <c r="U679" s="37">
        <v>-2.6406435643564357</v>
      </c>
      <c r="V679" s="37">
        <v>0.19444444444444445</v>
      </c>
      <c r="AC679" s="37">
        <v>-2.6406435643564357</v>
      </c>
      <c r="AD679" s="37">
        <v>0.1111111111111111</v>
      </c>
      <c r="AK679" s="37">
        <v>-2.8084653465346534</v>
      </c>
      <c r="AL679" s="37">
        <v>0.30555555555555558</v>
      </c>
      <c r="AS679" s="37">
        <v>-1.8084653465346534</v>
      </c>
      <c r="AT679" s="37">
        <v>8.3333333333333329E-2</v>
      </c>
      <c r="BA679" s="37">
        <v>-2.6406435643564357</v>
      </c>
      <c r="BB679" s="37">
        <v>0.19444444444444445</v>
      </c>
      <c r="BI679" s="37">
        <v>-2.8084653465346534</v>
      </c>
      <c r="BJ679" s="37">
        <v>0.1388888888888889</v>
      </c>
      <c r="BQ679" s="37">
        <v>-2.6406435643564357</v>
      </c>
      <c r="BR679" s="37">
        <v>5.5555555555555552E-2</v>
      </c>
      <c r="BY679" s="37">
        <v>-2.6406435643564357</v>
      </c>
      <c r="BZ679" s="37">
        <v>0.1111111111111111</v>
      </c>
      <c r="CG679" s="37">
        <v>-2.6406435643564357</v>
      </c>
      <c r="CH679" s="37">
        <v>2.7777777777777776E-2</v>
      </c>
      <c r="CO679" s="37">
        <v>-2.8084653465346534</v>
      </c>
      <c r="CP679" s="37">
        <v>0.30555555555555558</v>
      </c>
      <c r="CW679" s="37">
        <v>-2.6406435643564357</v>
      </c>
      <c r="CX679" s="37">
        <v>5.5555555555555552E-2</v>
      </c>
      <c r="DE679" s="37">
        <v>1.9180693069306929</v>
      </c>
      <c r="DF679" s="37">
        <v>0.1111111111111111</v>
      </c>
      <c r="DM679" s="37">
        <v>-2.6406435643564357</v>
      </c>
      <c r="DN679" s="37">
        <v>8.3333333333333329E-2</v>
      </c>
      <c r="DU679" s="37">
        <v>-2.6406435643564357</v>
      </c>
      <c r="DV679" s="37">
        <v>5.5555555555555552E-2</v>
      </c>
      <c r="EC679" s="37">
        <v>-1.8084653465346534</v>
      </c>
      <c r="ED679" s="37">
        <v>5.5555555555555552E-2</v>
      </c>
      <c r="EK679" s="37">
        <v>-2.901930693069307</v>
      </c>
      <c r="EL679" s="37">
        <v>0.19444444444444445</v>
      </c>
      <c r="ES679" s="37">
        <v>-2.6406435643564357</v>
      </c>
      <c r="ET679" s="37">
        <v>0.25</v>
      </c>
      <c r="FA679" s="37">
        <v>-2.6406435643564357</v>
      </c>
      <c r="FB679" s="37">
        <v>0.1111111111111111</v>
      </c>
      <c r="FI679" s="37">
        <v>0.25394999999999995</v>
      </c>
      <c r="FJ679" s="37">
        <v>0.3888888888888889</v>
      </c>
      <c r="FQ679" s="37">
        <v>-2.901930693069307</v>
      </c>
      <c r="FR679" s="37">
        <v>0.3611111111111111</v>
      </c>
      <c r="FY679" s="37">
        <v>0.25394999999999995</v>
      </c>
      <c r="FZ679" s="37">
        <v>0.19444444444444445</v>
      </c>
      <c r="GG679" s="37">
        <v>-1.8084653465346534</v>
      </c>
      <c r="GH679" s="37">
        <v>0.19444444444444445</v>
      </c>
      <c r="GO679" s="37">
        <v>-1.8084653465346534</v>
      </c>
      <c r="GP679" s="37">
        <v>0.19444444444444445</v>
      </c>
    </row>
    <row r="680" spans="5:198">
      <c r="E680" s="37">
        <v>-2.8084653465346534</v>
      </c>
      <c r="F680" s="37">
        <v>0</v>
      </c>
      <c r="M680" s="37">
        <v>-2.6406435643564357</v>
      </c>
      <c r="N680" s="37">
        <v>0</v>
      </c>
      <c r="U680" s="37">
        <v>-2.6406435643564357</v>
      </c>
      <c r="V680" s="37">
        <v>0</v>
      </c>
      <c r="AC680" s="37">
        <v>-2.6406435643564357</v>
      </c>
      <c r="AD680" s="37">
        <v>0</v>
      </c>
      <c r="AK680" s="37">
        <v>-2.8084653465346534</v>
      </c>
      <c r="AL680" s="37">
        <v>0</v>
      </c>
      <c r="AS680" s="37">
        <v>-1.8084653465346534</v>
      </c>
      <c r="AT680" s="37">
        <v>0</v>
      </c>
      <c r="BA680" s="37">
        <v>-2.6406435643564357</v>
      </c>
      <c r="BB680" s="37">
        <v>0</v>
      </c>
      <c r="BI680" s="37">
        <v>-2.8084653465346534</v>
      </c>
      <c r="BJ680" s="37">
        <v>0</v>
      </c>
      <c r="BQ680" s="37">
        <v>-2.6406435643564357</v>
      </c>
      <c r="BR680" s="37">
        <v>0</v>
      </c>
      <c r="BY680" s="37">
        <v>-2.6406435643564357</v>
      </c>
      <c r="BZ680" s="37">
        <v>0</v>
      </c>
      <c r="CG680" s="37">
        <v>-2.6406435643564357</v>
      </c>
      <c r="CH680" s="37">
        <v>0</v>
      </c>
      <c r="CO680" s="37">
        <v>-2.8084653465346534</v>
      </c>
      <c r="CP680" s="37">
        <v>0</v>
      </c>
      <c r="CW680" s="37">
        <v>-2.6406435643564357</v>
      </c>
      <c r="CX680" s="37">
        <v>0</v>
      </c>
      <c r="DE680" s="37">
        <v>1.9180693069306929</v>
      </c>
      <c r="DF680" s="37">
        <v>0</v>
      </c>
      <c r="DM680" s="37">
        <v>-2.6406435643564357</v>
      </c>
      <c r="DN680" s="37">
        <v>0</v>
      </c>
      <c r="DU680" s="37">
        <v>-2.6406435643564357</v>
      </c>
      <c r="DV680" s="37">
        <v>0</v>
      </c>
      <c r="EC680" s="37">
        <v>-1.8084653465346534</v>
      </c>
      <c r="ED680" s="37">
        <v>0</v>
      </c>
      <c r="EK680" s="37">
        <v>-2.901930693069307</v>
      </c>
      <c r="EL680" s="37">
        <v>0</v>
      </c>
      <c r="ES680" s="37">
        <v>-2.6406435643564357</v>
      </c>
      <c r="ET680" s="37">
        <v>0</v>
      </c>
      <c r="FA680" s="37">
        <v>-2.6406435643564357</v>
      </c>
      <c r="FB680" s="37">
        <v>0</v>
      </c>
      <c r="FI680" s="37">
        <v>0.25394999999999995</v>
      </c>
      <c r="FJ680" s="37">
        <v>0</v>
      </c>
      <c r="FQ680" s="37">
        <v>-2.901930693069307</v>
      </c>
      <c r="FR680" s="37">
        <v>0</v>
      </c>
      <c r="FY680" s="37">
        <v>0.25394999999999995</v>
      </c>
      <c r="FZ680" s="37">
        <v>0</v>
      </c>
      <c r="GG680" s="37">
        <v>-1.8084653465346534</v>
      </c>
      <c r="GH680" s="37">
        <v>0</v>
      </c>
      <c r="GO680" s="37">
        <v>-1.8084653465346534</v>
      </c>
      <c r="GP680" s="37">
        <v>0</v>
      </c>
    </row>
    <row r="681" spans="5:198">
      <c r="E681" s="37">
        <v>-2.8049504950495052</v>
      </c>
      <c r="F681" s="37">
        <v>0</v>
      </c>
      <c r="M681" s="37">
        <v>-2.6366336633663368</v>
      </c>
      <c r="N681" s="37">
        <v>0</v>
      </c>
      <c r="U681" s="37">
        <v>-2.6366336633663368</v>
      </c>
      <c r="V681" s="37">
        <v>0</v>
      </c>
      <c r="AC681" s="37">
        <v>-2.6366336633663368</v>
      </c>
      <c r="AD681" s="37">
        <v>0</v>
      </c>
      <c r="AK681" s="37">
        <v>-2.8049504950495052</v>
      </c>
      <c r="AL681" s="37">
        <v>0</v>
      </c>
      <c r="AS681" s="37">
        <v>-1.804950495049505</v>
      </c>
      <c r="AT681" s="37">
        <v>0</v>
      </c>
      <c r="BA681" s="37">
        <v>-2.6366336633663368</v>
      </c>
      <c r="BB681" s="37">
        <v>0</v>
      </c>
      <c r="BI681" s="37">
        <v>-2.8049504950495052</v>
      </c>
      <c r="BJ681" s="37">
        <v>0</v>
      </c>
      <c r="BQ681" s="37">
        <v>-2.6366336633663368</v>
      </c>
      <c r="BR681" s="37">
        <v>0</v>
      </c>
      <c r="BY681" s="37">
        <v>-2.6366336633663368</v>
      </c>
      <c r="BZ681" s="37">
        <v>0</v>
      </c>
      <c r="CG681" s="37">
        <v>-2.6366336633663368</v>
      </c>
      <c r="CH681" s="37">
        <v>0</v>
      </c>
      <c r="CO681" s="37">
        <v>-2.8049504950495052</v>
      </c>
      <c r="CP681" s="37">
        <v>0</v>
      </c>
      <c r="CW681" s="37">
        <v>-2.6366336633663368</v>
      </c>
      <c r="CX681" s="37">
        <v>0</v>
      </c>
      <c r="DE681" s="37">
        <v>1.92009900990099</v>
      </c>
      <c r="DF681" s="37">
        <v>0</v>
      </c>
      <c r="DM681" s="37">
        <v>-2.6366336633663368</v>
      </c>
      <c r="DN681" s="37">
        <v>0</v>
      </c>
      <c r="DU681" s="37">
        <v>-2.6366336633663368</v>
      </c>
      <c r="DV681" s="37">
        <v>0</v>
      </c>
      <c r="EC681" s="37">
        <v>-1.804950495049505</v>
      </c>
      <c r="ED681" s="37">
        <v>0</v>
      </c>
      <c r="EK681" s="37">
        <v>-2.89990099009901</v>
      </c>
      <c r="EL681" s="37">
        <v>0</v>
      </c>
      <c r="ES681" s="37">
        <v>-2.6366336633663368</v>
      </c>
      <c r="ET681" s="37">
        <v>0</v>
      </c>
      <c r="FA681" s="37">
        <v>-2.6366336633663368</v>
      </c>
      <c r="FB681" s="37">
        <v>0</v>
      </c>
      <c r="FI681" s="37">
        <v>0.25699999999999995</v>
      </c>
      <c r="FJ681" s="37">
        <v>0</v>
      </c>
      <c r="FQ681" s="37">
        <v>-2.89990099009901</v>
      </c>
      <c r="FR681" s="37">
        <v>0</v>
      </c>
      <c r="FY681" s="37">
        <v>0.25699999999999995</v>
      </c>
      <c r="FZ681" s="37">
        <v>0</v>
      </c>
      <c r="GG681" s="37">
        <v>-1.804950495049505</v>
      </c>
      <c r="GH681" s="37">
        <v>0</v>
      </c>
      <c r="GO681" s="37">
        <v>-1.804950495049505</v>
      </c>
      <c r="GP681" s="37">
        <v>0</v>
      </c>
    </row>
    <row r="682" spans="5:198">
      <c r="E682" s="37">
        <v>-2.8049504950495052</v>
      </c>
      <c r="F682" s="37">
        <v>0.25</v>
      </c>
      <c r="M682" s="37">
        <v>-2.6366336633663368</v>
      </c>
      <c r="N682" s="37">
        <v>5.5555555555555552E-2</v>
      </c>
      <c r="U682" s="37">
        <v>-2.6366336633663368</v>
      </c>
      <c r="V682" s="37">
        <v>0.19444444444444445</v>
      </c>
      <c r="AC682" s="37">
        <v>-2.6366336633663368</v>
      </c>
      <c r="AD682" s="37">
        <v>0.1111111111111111</v>
      </c>
      <c r="AK682" s="37">
        <v>-2.8049504950495052</v>
      </c>
      <c r="AL682" s="37">
        <v>0.30555555555555558</v>
      </c>
      <c r="AS682" s="37">
        <v>-1.804950495049505</v>
      </c>
      <c r="AT682" s="37">
        <v>8.3333333333333329E-2</v>
      </c>
      <c r="BA682" s="37">
        <v>-2.6366336633663368</v>
      </c>
      <c r="BB682" s="37">
        <v>0.19444444444444445</v>
      </c>
      <c r="BI682" s="37">
        <v>-2.8049504950495052</v>
      </c>
      <c r="BJ682" s="37">
        <v>0.1388888888888889</v>
      </c>
      <c r="BQ682" s="37">
        <v>-2.6366336633663368</v>
      </c>
      <c r="BR682" s="37">
        <v>5.5555555555555552E-2</v>
      </c>
      <c r="BY682" s="37">
        <v>-2.6366336633663368</v>
      </c>
      <c r="BZ682" s="37">
        <v>0.1111111111111111</v>
      </c>
      <c r="CG682" s="37">
        <v>-2.6366336633663368</v>
      </c>
      <c r="CH682" s="37">
        <v>2.7777777777777776E-2</v>
      </c>
      <c r="CO682" s="37">
        <v>-2.8049504950495052</v>
      </c>
      <c r="CP682" s="37">
        <v>0.30555555555555558</v>
      </c>
      <c r="CW682" s="37">
        <v>-2.6366336633663368</v>
      </c>
      <c r="CX682" s="37">
        <v>5.5555555555555552E-2</v>
      </c>
      <c r="DE682" s="37">
        <v>1.92009900990099</v>
      </c>
      <c r="DF682" s="37">
        <v>0.1111111111111111</v>
      </c>
      <c r="DM682" s="37">
        <v>-2.6366336633663368</v>
      </c>
      <c r="DN682" s="37">
        <v>8.3333333333333329E-2</v>
      </c>
      <c r="DU682" s="37">
        <v>-2.6366336633663368</v>
      </c>
      <c r="DV682" s="37">
        <v>5.5555555555555552E-2</v>
      </c>
      <c r="EC682" s="37">
        <v>-1.804950495049505</v>
      </c>
      <c r="ED682" s="37">
        <v>5.5555555555555552E-2</v>
      </c>
      <c r="EK682" s="37">
        <v>-2.89990099009901</v>
      </c>
      <c r="EL682" s="37">
        <v>0.19444444444444445</v>
      </c>
      <c r="ES682" s="37">
        <v>-2.6366336633663368</v>
      </c>
      <c r="ET682" s="37">
        <v>0.25</v>
      </c>
      <c r="FA682" s="37">
        <v>-2.6366336633663368</v>
      </c>
      <c r="FB682" s="37">
        <v>0.1111111111111111</v>
      </c>
      <c r="FI682" s="37">
        <v>0.25699999999999995</v>
      </c>
      <c r="FJ682" s="37">
        <v>0.3888888888888889</v>
      </c>
      <c r="FQ682" s="37">
        <v>-2.89990099009901</v>
      </c>
      <c r="FR682" s="37">
        <v>0.3611111111111111</v>
      </c>
      <c r="FY682" s="37">
        <v>0.25699999999999995</v>
      </c>
      <c r="FZ682" s="37">
        <v>0.19444444444444445</v>
      </c>
      <c r="GG682" s="37">
        <v>-1.804950495049505</v>
      </c>
      <c r="GH682" s="37">
        <v>0.19444444444444445</v>
      </c>
      <c r="GO682" s="37">
        <v>-1.804950495049505</v>
      </c>
      <c r="GP682" s="37">
        <v>0.19444444444444445</v>
      </c>
    </row>
    <row r="683" spans="5:198">
      <c r="E683" s="37">
        <v>-2.8014356435643566</v>
      </c>
      <c r="F683" s="37">
        <v>0.25</v>
      </c>
      <c r="M683" s="37">
        <v>-2.6326237623762374</v>
      </c>
      <c r="N683" s="37">
        <v>5.5555555555555552E-2</v>
      </c>
      <c r="U683" s="37">
        <v>-2.6326237623762374</v>
      </c>
      <c r="V683" s="37">
        <v>0.19444444444444445</v>
      </c>
      <c r="AC683" s="37">
        <v>-2.6326237623762374</v>
      </c>
      <c r="AD683" s="37">
        <v>0.1111111111111111</v>
      </c>
      <c r="AK683" s="37">
        <v>-2.8014356435643566</v>
      </c>
      <c r="AL683" s="37">
        <v>0.30555555555555558</v>
      </c>
      <c r="AS683" s="37">
        <v>-1.8014356435643566</v>
      </c>
      <c r="AT683" s="37">
        <v>8.3333333333333329E-2</v>
      </c>
      <c r="BA683" s="37">
        <v>-2.6326237623762374</v>
      </c>
      <c r="BB683" s="37">
        <v>0.19444444444444445</v>
      </c>
      <c r="BI683" s="37">
        <v>-2.8014356435643566</v>
      </c>
      <c r="BJ683" s="37">
        <v>0.1388888888888889</v>
      </c>
      <c r="BQ683" s="37">
        <v>-2.6326237623762374</v>
      </c>
      <c r="BR683" s="37">
        <v>5.5555555555555552E-2</v>
      </c>
      <c r="BY683" s="37">
        <v>-2.6326237623762374</v>
      </c>
      <c r="BZ683" s="37">
        <v>0.1111111111111111</v>
      </c>
      <c r="CG683" s="37">
        <v>-2.6326237623762374</v>
      </c>
      <c r="CH683" s="37">
        <v>2.7777777777777776E-2</v>
      </c>
      <c r="CO683" s="37">
        <v>-2.8014356435643566</v>
      </c>
      <c r="CP683" s="37">
        <v>0.30555555555555558</v>
      </c>
      <c r="CW683" s="37">
        <v>-2.6326237623762374</v>
      </c>
      <c r="CX683" s="37">
        <v>5.5555555555555552E-2</v>
      </c>
      <c r="DE683" s="37">
        <v>1.9221287128712869</v>
      </c>
      <c r="DF683" s="37">
        <v>0.1111111111111111</v>
      </c>
      <c r="DM683" s="37">
        <v>-2.6326237623762374</v>
      </c>
      <c r="DN683" s="37">
        <v>8.3333333333333329E-2</v>
      </c>
      <c r="DU683" s="37">
        <v>-2.6326237623762374</v>
      </c>
      <c r="DV683" s="37">
        <v>5.5555555555555552E-2</v>
      </c>
      <c r="EC683" s="37">
        <v>-1.8014356435643566</v>
      </c>
      <c r="ED683" s="37">
        <v>5.5555555555555552E-2</v>
      </c>
      <c r="EK683" s="37">
        <v>-2.8978712871287131</v>
      </c>
      <c r="EL683" s="37">
        <v>0.19444444444444445</v>
      </c>
      <c r="ES683" s="37">
        <v>-2.6326237623762374</v>
      </c>
      <c r="ET683" s="37">
        <v>0.25</v>
      </c>
      <c r="FA683" s="37">
        <v>-2.6326237623762374</v>
      </c>
      <c r="FB683" s="37">
        <v>0.1111111111111111</v>
      </c>
      <c r="FI683" s="37">
        <v>0.26004999999999995</v>
      </c>
      <c r="FJ683" s="37">
        <v>0.3888888888888889</v>
      </c>
      <c r="FQ683" s="37">
        <v>-2.8978712871287131</v>
      </c>
      <c r="FR683" s="37">
        <v>0.3611111111111111</v>
      </c>
      <c r="FY683" s="37">
        <v>0.26004999999999995</v>
      </c>
      <c r="FZ683" s="37">
        <v>0.19444444444444445</v>
      </c>
      <c r="GG683" s="37">
        <v>-1.8014356435643566</v>
      </c>
      <c r="GH683" s="37">
        <v>0.19444444444444445</v>
      </c>
      <c r="GO683" s="37">
        <v>-1.8014356435643566</v>
      </c>
      <c r="GP683" s="37">
        <v>0.19444444444444445</v>
      </c>
    </row>
    <row r="684" spans="5:198">
      <c r="E684" s="37">
        <v>-2.8014356435643566</v>
      </c>
      <c r="F684" s="37">
        <v>0</v>
      </c>
      <c r="M684" s="37">
        <v>-2.6326237623762374</v>
      </c>
      <c r="N684" s="37">
        <v>0</v>
      </c>
      <c r="U684" s="37">
        <v>-2.6326237623762374</v>
      </c>
      <c r="V684" s="37">
        <v>0</v>
      </c>
      <c r="AC684" s="37">
        <v>-2.6326237623762374</v>
      </c>
      <c r="AD684" s="37">
        <v>0</v>
      </c>
      <c r="AK684" s="37">
        <v>-2.8014356435643566</v>
      </c>
      <c r="AL684" s="37">
        <v>0</v>
      </c>
      <c r="AS684" s="37">
        <v>-1.8014356435643566</v>
      </c>
      <c r="AT684" s="37">
        <v>0</v>
      </c>
      <c r="BA684" s="37">
        <v>-2.6326237623762374</v>
      </c>
      <c r="BB684" s="37">
        <v>0</v>
      </c>
      <c r="BI684" s="37">
        <v>-2.8014356435643566</v>
      </c>
      <c r="BJ684" s="37">
        <v>0</v>
      </c>
      <c r="BQ684" s="37">
        <v>-2.6326237623762374</v>
      </c>
      <c r="BR684" s="37">
        <v>0</v>
      </c>
      <c r="BY684" s="37">
        <v>-2.6326237623762374</v>
      </c>
      <c r="BZ684" s="37">
        <v>0</v>
      </c>
      <c r="CG684" s="37">
        <v>-2.6326237623762374</v>
      </c>
      <c r="CH684" s="37">
        <v>0</v>
      </c>
      <c r="CO684" s="37">
        <v>-2.8014356435643566</v>
      </c>
      <c r="CP684" s="37">
        <v>0</v>
      </c>
      <c r="CW684" s="37">
        <v>-2.6326237623762374</v>
      </c>
      <c r="CX684" s="37">
        <v>0</v>
      </c>
      <c r="DE684" s="37">
        <v>1.9221287128712869</v>
      </c>
      <c r="DF684" s="37">
        <v>0</v>
      </c>
      <c r="DM684" s="37">
        <v>-2.6326237623762374</v>
      </c>
      <c r="DN684" s="37">
        <v>0</v>
      </c>
      <c r="DU684" s="37">
        <v>-2.6326237623762374</v>
      </c>
      <c r="DV684" s="37">
        <v>0</v>
      </c>
      <c r="EC684" s="37">
        <v>-1.8014356435643566</v>
      </c>
      <c r="ED684" s="37">
        <v>0</v>
      </c>
      <c r="EK684" s="37">
        <v>-2.8978712871287131</v>
      </c>
      <c r="EL684" s="37">
        <v>0</v>
      </c>
      <c r="ES684" s="37">
        <v>-2.6326237623762374</v>
      </c>
      <c r="ET684" s="37">
        <v>0</v>
      </c>
      <c r="FA684" s="37">
        <v>-2.6326237623762374</v>
      </c>
      <c r="FB684" s="37">
        <v>0</v>
      </c>
      <c r="FI684" s="37">
        <v>0.26004999999999995</v>
      </c>
      <c r="FJ684" s="37">
        <v>0</v>
      </c>
      <c r="FQ684" s="37">
        <v>-2.8978712871287131</v>
      </c>
      <c r="FR684" s="37">
        <v>0</v>
      </c>
      <c r="FY684" s="37">
        <v>0.26004999999999995</v>
      </c>
      <c r="FZ684" s="37">
        <v>0</v>
      </c>
      <c r="GG684" s="37">
        <v>-1.8014356435643566</v>
      </c>
      <c r="GH684" s="37">
        <v>0</v>
      </c>
      <c r="GO684" s="37">
        <v>-1.8014356435643566</v>
      </c>
      <c r="GP684" s="37">
        <v>0</v>
      </c>
    </row>
    <row r="685" spans="5:198">
      <c r="E685" s="37">
        <v>-2.797920792079208</v>
      </c>
      <c r="F685" s="37">
        <v>0</v>
      </c>
      <c r="M685" s="37">
        <v>-2.6286138613861385</v>
      </c>
      <c r="N685" s="37">
        <v>0</v>
      </c>
      <c r="U685" s="37">
        <v>-2.6286138613861385</v>
      </c>
      <c r="V685" s="37">
        <v>0</v>
      </c>
      <c r="AC685" s="37">
        <v>-2.6286138613861385</v>
      </c>
      <c r="AD685" s="37">
        <v>0</v>
      </c>
      <c r="AK685" s="37">
        <v>-2.797920792079208</v>
      </c>
      <c r="AL685" s="37">
        <v>0</v>
      </c>
      <c r="AS685" s="37">
        <v>-1.797920792079208</v>
      </c>
      <c r="AT685" s="37">
        <v>0</v>
      </c>
      <c r="BA685" s="37">
        <v>-2.6286138613861385</v>
      </c>
      <c r="BB685" s="37">
        <v>0</v>
      </c>
      <c r="BI685" s="37">
        <v>-2.797920792079208</v>
      </c>
      <c r="BJ685" s="37">
        <v>0</v>
      </c>
      <c r="BQ685" s="37">
        <v>-2.6286138613861385</v>
      </c>
      <c r="BR685" s="37">
        <v>0</v>
      </c>
      <c r="BY685" s="37">
        <v>-2.6286138613861385</v>
      </c>
      <c r="BZ685" s="37">
        <v>0</v>
      </c>
      <c r="CG685" s="37">
        <v>-2.6286138613861385</v>
      </c>
      <c r="CH685" s="37">
        <v>0</v>
      </c>
      <c r="CO685" s="37">
        <v>-2.797920792079208</v>
      </c>
      <c r="CP685" s="37">
        <v>0</v>
      </c>
      <c r="CW685" s="37">
        <v>-2.6286138613861385</v>
      </c>
      <c r="CX685" s="37">
        <v>0</v>
      </c>
      <c r="DE685" s="37">
        <v>1.9241584158415841</v>
      </c>
      <c r="DF685" s="37">
        <v>0</v>
      </c>
      <c r="DM685" s="37">
        <v>-2.6286138613861385</v>
      </c>
      <c r="DN685" s="37">
        <v>0</v>
      </c>
      <c r="DU685" s="37">
        <v>-2.6286138613861385</v>
      </c>
      <c r="DV685" s="37">
        <v>0</v>
      </c>
      <c r="EC685" s="37">
        <v>-1.797920792079208</v>
      </c>
      <c r="ED685" s="37">
        <v>0</v>
      </c>
      <c r="EK685" s="37">
        <v>-2.8958415841584157</v>
      </c>
      <c r="EL685" s="37">
        <v>0</v>
      </c>
      <c r="ES685" s="37">
        <v>-2.6286138613861385</v>
      </c>
      <c r="ET685" s="37">
        <v>0</v>
      </c>
      <c r="FA685" s="37">
        <v>-2.6286138613861385</v>
      </c>
      <c r="FB685" s="37">
        <v>0</v>
      </c>
      <c r="FI685" s="37">
        <v>0.26309999999999995</v>
      </c>
      <c r="FJ685" s="37">
        <v>0</v>
      </c>
      <c r="FQ685" s="37">
        <v>-2.8958415841584157</v>
      </c>
      <c r="FR685" s="37">
        <v>0</v>
      </c>
      <c r="FY685" s="37">
        <v>0.26309999999999995</v>
      </c>
      <c r="FZ685" s="37">
        <v>0</v>
      </c>
      <c r="GG685" s="37">
        <v>-1.797920792079208</v>
      </c>
      <c r="GH685" s="37">
        <v>0</v>
      </c>
      <c r="GO685" s="37">
        <v>-1.797920792079208</v>
      </c>
      <c r="GP685" s="37">
        <v>0</v>
      </c>
    </row>
    <row r="686" spans="5:198">
      <c r="E686" s="37">
        <v>-2.797920792079208</v>
      </c>
      <c r="F686" s="37">
        <v>0.25</v>
      </c>
      <c r="M686" s="37">
        <v>-2.6286138613861385</v>
      </c>
      <c r="N686" s="37">
        <v>5.5555555555555552E-2</v>
      </c>
      <c r="U686" s="37">
        <v>-2.6286138613861385</v>
      </c>
      <c r="V686" s="37">
        <v>0.19444444444444445</v>
      </c>
      <c r="AC686" s="37">
        <v>-2.6286138613861385</v>
      </c>
      <c r="AD686" s="37">
        <v>0.1111111111111111</v>
      </c>
      <c r="AK686" s="37">
        <v>-2.797920792079208</v>
      </c>
      <c r="AL686" s="37">
        <v>0.30555555555555558</v>
      </c>
      <c r="AS686" s="37">
        <v>-1.797920792079208</v>
      </c>
      <c r="AT686" s="37">
        <v>8.3333333333333329E-2</v>
      </c>
      <c r="BA686" s="37">
        <v>-2.6286138613861385</v>
      </c>
      <c r="BB686" s="37">
        <v>0.19444444444444445</v>
      </c>
      <c r="BI686" s="37">
        <v>-2.797920792079208</v>
      </c>
      <c r="BJ686" s="37">
        <v>0.1388888888888889</v>
      </c>
      <c r="BQ686" s="37">
        <v>-2.6286138613861385</v>
      </c>
      <c r="BR686" s="37">
        <v>5.5555555555555552E-2</v>
      </c>
      <c r="BY686" s="37">
        <v>-2.6286138613861385</v>
      </c>
      <c r="BZ686" s="37">
        <v>0.1111111111111111</v>
      </c>
      <c r="CG686" s="37">
        <v>-2.6286138613861385</v>
      </c>
      <c r="CH686" s="37">
        <v>2.7777777777777776E-2</v>
      </c>
      <c r="CO686" s="37">
        <v>-2.797920792079208</v>
      </c>
      <c r="CP686" s="37">
        <v>0.30555555555555558</v>
      </c>
      <c r="CW686" s="37">
        <v>-2.6286138613861385</v>
      </c>
      <c r="CX686" s="37">
        <v>5.5555555555555552E-2</v>
      </c>
      <c r="DE686" s="37">
        <v>1.9241584158415841</v>
      </c>
      <c r="DF686" s="37">
        <v>0.1111111111111111</v>
      </c>
      <c r="DM686" s="37">
        <v>-2.6286138613861385</v>
      </c>
      <c r="DN686" s="37">
        <v>8.3333333333333329E-2</v>
      </c>
      <c r="DU686" s="37">
        <v>-2.6286138613861385</v>
      </c>
      <c r="DV686" s="37">
        <v>5.5555555555555552E-2</v>
      </c>
      <c r="EC686" s="37">
        <v>-1.797920792079208</v>
      </c>
      <c r="ED686" s="37">
        <v>5.5555555555555552E-2</v>
      </c>
      <c r="EK686" s="37">
        <v>-2.8958415841584157</v>
      </c>
      <c r="EL686" s="37">
        <v>0.19444444444444445</v>
      </c>
      <c r="ES686" s="37">
        <v>-2.6286138613861385</v>
      </c>
      <c r="ET686" s="37">
        <v>0.25</v>
      </c>
      <c r="FA686" s="37">
        <v>-2.6286138613861385</v>
      </c>
      <c r="FB686" s="37">
        <v>0.1111111111111111</v>
      </c>
      <c r="FI686" s="37">
        <v>0.26309999999999995</v>
      </c>
      <c r="FJ686" s="37">
        <v>0.3888888888888889</v>
      </c>
      <c r="FQ686" s="37">
        <v>-2.8958415841584157</v>
      </c>
      <c r="FR686" s="37">
        <v>0.3611111111111111</v>
      </c>
      <c r="FY686" s="37">
        <v>0.26309999999999995</v>
      </c>
      <c r="FZ686" s="37">
        <v>0.19444444444444445</v>
      </c>
      <c r="GG686" s="37">
        <v>-1.797920792079208</v>
      </c>
      <c r="GH686" s="37">
        <v>0.19444444444444445</v>
      </c>
      <c r="GO686" s="37">
        <v>-1.797920792079208</v>
      </c>
      <c r="GP686" s="37">
        <v>0.19444444444444445</v>
      </c>
    </row>
    <row r="687" spans="5:198">
      <c r="E687" s="37">
        <v>-2.7944059405940593</v>
      </c>
      <c r="F687" s="37">
        <v>0.25</v>
      </c>
      <c r="M687" s="37">
        <v>-2.6246039603960396</v>
      </c>
      <c r="N687" s="37">
        <v>5.5555555555555552E-2</v>
      </c>
      <c r="U687" s="37">
        <v>-2.6246039603960396</v>
      </c>
      <c r="V687" s="37">
        <v>0.19444444444444445</v>
      </c>
      <c r="AC687" s="37">
        <v>-2.6246039603960396</v>
      </c>
      <c r="AD687" s="37">
        <v>0.1111111111111111</v>
      </c>
      <c r="AK687" s="37">
        <v>-2.7944059405940593</v>
      </c>
      <c r="AL687" s="37">
        <v>0.30555555555555558</v>
      </c>
      <c r="AS687" s="37">
        <v>-1.7944059405940593</v>
      </c>
      <c r="AT687" s="37">
        <v>8.3333333333333329E-2</v>
      </c>
      <c r="BA687" s="37">
        <v>-2.6246039603960396</v>
      </c>
      <c r="BB687" s="37">
        <v>0.19444444444444445</v>
      </c>
      <c r="BI687" s="37">
        <v>-2.7944059405940593</v>
      </c>
      <c r="BJ687" s="37">
        <v>0.1388888888888889</v>
      </c>
      <c r="BQ687" s="37">
        <v>-2.6246039603960396</v>
      </c>
      <c r="BR687" s="37">
        <v>5.5555555555555552E-2</v>
      </c>
      <c r="BY687" s="37">
        <v>-2.6246039603960396</v>
      </c>
      <c r="BZ687" s="37">
        <v>0.1111111111111111</v>
      </c>
      <c r="CG687" s="37">
        <v>-2.6246039603960396</v>
      </c>
      <c r="CH687" s="37">
        <v>2.7777777777777776E-2</v>
      </c>
      <c r="CO687" s="37">
        <v>-2.7944059405940593</v>
      </c>
      <c r="CP687" s="37">
        <v>0.30555555555555558</v>
      </c>
      <c r="CW687" s="37">
        <v>-2.6246039603960396</v>
      </c>
      <c r="CX687" s="37">
        <v>5.5555555555555552E-2</v>
      </c>
      <c r="DE687" s="37">
        <v>1.926188118811881</v>
      </c>
      <c r="DF687" s="37">
        <v>0.1111111111111111</v>
      </c>
      <c r="DM687" s="37">
        <v>-2.6246039603960396</v>
      </c>
      <c r="DN687" s="37">
        <v>8.3333333333333329E-2</v>
      </c>
      <c r="DU687" s="37">
        <v>-2.6246039603960396</v>
      </c>
      <c r="DV687" s="37">
        <v>5.5555555555555552E-2</v>
      </c>
      <c r="EC687" s="37">
        <v>-1.7944059405940593</v>
      </c>
      <c r="ED687" s="37">
        <v>5.5555555555555552E-2</v>
      </c>
      <c r="EK687" s="37">
        <v>-2.8938118811881188</v>
      </c>
      <c r="EL687" s="37">
        <v>0.19444444444444445</v>
      </c>
      <c r="ES687" s="37">
        <v>-2.6246039603960396</v>
      </c>
      <c r="ET687" s="37">
        <v>0.25</v>
      </c>
      <c r="FA687" s="37">
        <v>-2.6246039603960396</v>
      </c>
      <c r="FB687" s="37">
        <v>0.1111111111111111</v>
      </c>
      <c r="FI687" s="37">
        <v>0.26614999999999994</v>
      </c>
      <c r="FJ687" s="37">
        <v>0.3888888888888889</v>
      </c>
      <c r="FQ687" s="37">
        <v>-2.8938118811881188</v>
      </c>
      <c r="FR687" s="37">
        <v>0.3611111111111111</v>
      </c>
      <c r="FY687" s="37">
        <v>0.26614999999999994</v>
      </c>
      <c r="FZ687" s="37">
        <v>0.19444444444444445</v>
      </c>
      <c r="GG687" s="37">
        <v>-1.7944059405940593</v>
      </c>
      <c r="GH687" s="37">
        <v>0.19444444444444445</v>
      </c>
      <c r="GO687" s="37">
        <v>-1.7944059405940593</v>
      </c>
      <c r="GP687" s="37">
        <v>0.19444444444444445</v>
      </c>
    </row>
    <row r="688" spans="5:198">
      <c r="E688" s="37">
        <v>-2.7944059405940593</v>
      </c>
      <c r="F688" s="37">
        <v>0</v>
      </c>
      <c r="M688" s="37">
        <v>-2.6246039603960396</v>
      </c>
      <c r="N688" s="37">
        <v>0</v>
      </c>
      <c r="U688" s="37">
        <v>-2.6246039603960396</v>
      </c>
      <c r="V688" s="37">
        <v>0</v>
      </c>
      <c r="AC688" s="37">
        <v>-2.6246039603960396</v>
      </c>
      <c r="AD688" s="37">
        <v>0</v>
      </c>
      <c r="AK688" s="37">
        <v>-2.7944059405940593</v>
      </c>
      <c r="AL688" s="37">
        <v>0</v>
      </c>
      <c r="AS688" s="37">
        <v>-1.7944059405940593</v>
      </c>
      <c r="AT688" s="37">
        <v>0</v>
      </c>
      <c r="BA688" s="37">
        <v>-2.6246039603960396</v>
      </c>
      <c r="BB688" s="37">
        <v>0</v>
      </c>
      <c r="BI688" s="37">
        <v>-2.7944059405940593</v>
      </c>
      <c r="BJ688" s="37">
        <v>0</v>
      </c>
      <c r="BQ688" s="37">
        <v>-2.6246039603960396</v>
      </c>
      <c r="BR688" s="37">
        <v>0</v>
      </c>
      <c r="BY688" s="37">
        <v>-2.6246039603960396</v>
      </c>
      <c r="BZ688" s="37">
        <v>0</v>
      </c>
      <c r="CG688" s="37">
        <v>-2.6246039603960396</v>
      </c>
      <c r="CH688" s="37">
        <v>0</v>
      </c>
      <c r="CO688" s="37">
        <v>-2.7944059405940593</v>
      </c>
      <c r="CP688" s="37">
        <v>0</v>
      </c>
      <c r="CW688" s="37">
        <v>-2.6246039603960396</v>
      </c>
      <c r="CX688" s="37">
        <v>0</v>
      </c>
      <c r="DE688" s="37">
        <v>1.926188118811881</v>
      </c>
      <c r="DF688" s="37">
        <v>0</v>
      </c>
      <c r="DM688" s="37">
        <v>-2.6246039603960396</v>
      </c>
      <c r="DN688" s="37">
        <v>0</v>
      </c>
      <c r="DU688" s="37">
        <v>-2.6246039603960396</v>
      </c>
      <c r="DV688" s="37">
        <v>0</v>
      </c>
      <c r="EC688" s="37">
        <v>-1.7944059405940593</v>
      </c>
      <c r="ED688" s="37">
        <v>0</v>
      </c>
      <c r="EK688" s="37">
        <v>-2.8938118811881188</v>
      </c>
      <c r="EL688" s="37">
        <v>0</v>
      </c>
      <c r="ES688" s="37">
        <v>-2.6246039603960396</v>
      </c>
      <c r="ET688" s="37">
        <v>0</v>
      </c>
      <c r="FA688" s="37">
        <v>-2.6246039603960396</v>
      </c>
      <c r="FB688" s="37">
        <v>0</v>
      </c>
      <c r="FI688" s="37">
        <v>0.26614999999999994</v>
      </c>
      <c r="FJ688" s="37">
        <v>0</v>
      </c>
      <c r="FQ688" s="37">
        <v>-2.8938118811881188</v>
      </c>
      <c r="FR688" s="37">
        <v>0</v>
      </c>
      <c r="FY688" s="37">
        <v>0.26614999999999994</v>
      </c>
      <c r="FZ688" s="37">
        <v>0</v>
      </c>
      <c r="GG688" s="37">
        <v>-1.7944059405940593</v>
      </c>
      <c r="GH688" s="37">
        <v>0</v>
      </c>
      <c r="GO688" s="37">
        <v>-1.7944059405940593</v>
      </c>
      <c r="GP688" s="37">
        <v>0</v>
      </c>
    </row>
    <row r="689" spans="5:198">
      <c r="E689" s="37">
        <v>-2.7908910891089111</v>
      </c>
      <c r="F689" s="37">
        <v>0</v>
      </c>
      <c r="M689" s="37">
        <v>-2.6205940594059403</v>
      </c>
      <c r="N689" s="37">
        <v>0</v>
      </c>
      <c r="U689" s="37">
        <v>-2.6205940594059403</v>
      </c>
      <c r="V689" s="37">
        <v>0</v>
      </c>
      <c r="AC689" s="37">
        <v>-2.6205940594059403</v>
      </c>
      <c r="AD689" s="37">
        <v>0</v>
      </c>
      <c r="AK689" s="37">
        <v>-2.7908910891089111</v>
      </c>
      <c r="AL689" s="37">
        <v>0</v>
      </c>
      <c r="AS689" s="37">
        <v>-1.7908910891089109</v>
      </c>
      <c r="AT689" s="37">
        <v>0</v>
      </c>
      <c r="BA689" s="37">
        <v>-2.6205940594059403</v>
      </c>
      <c r="BB689" s="37">
        <v>0</v>
      </c>
      <c r="BI689" s="37">
        <v>-2.7908910891089111</v>
      </c>
      <c r="BJ689" s="37">
        <v>0</v>
      </c>
      <c r="BQ689" s="37">
        <v>-2.6205940594059403</v>
      </c>
      <c r="BR689" s="37">
        <v>0</v>
      </c>
      <c r="BY689" s="37">
        <v>-2.6205940594059403</v>
      </c>
      <c r="BZ689" s="37">
        <v>0</v>
      </c>
      <c r="CG689" s="37">
        <v>-2.6205940594059403</v>
      </c>
      <c r="CH689" s="37">
        <v>0</v>
      </c>
      <c r="CO689" s="37">
        <v>-2.7908910891089111</v>
      </c>
      <c r="CP689" s="37">
        <v>0</v>
      </c>
      <c r="CW689" s="37">
        <v>-2.6205940594059403</v>
      </c>
      <c r="CX689" s="37">
        <v>0</v>
      </c>
      <c r="DE689" s="37">
        <v>1.9282178217821782</v>
      </c>
      <c r="DF689" s="37">
        <v>0</v>
      </c>
      <c r="DM689" s="37">
        <v>-2.6205940594059403</v>
      </c>
      <c r="DN689" s="37">
        <v>0</v>
      </c>
      <c r="DU689" s="37">
        <v>-2.6205940594059403</v>
      </c>
      <c r="DV689" s="37">
        <v>0</v>
      </c>
      <c r="EC689" s="37">
        <v>-1.7908910891089109</v>
      </c>
      <c r="ED689" s="37">
        <v>0</v>
      </c>
      <c r="EK689" s="37">
        <v>-2.8917821782178219</v>
      </c>
      <c r="EL689" s="37">
        <v>0</v>
      </c>
      <c r="ES689" s="37">
        <v>-2.6205940594059403</v>
      </c>
      <c r="ET689" s="37">
        <v>0</v>
      </c>
      <c r="FA689" s="37">
        <v>-2.6205940594059403</v>
      </c>
      <c r="FB689" s="37">
        <v>0</v>
      </c>
      <c r="FI689" s="37">
        <v>0.26919999999999994</v>
      </c>
      <c r="FJ689" s="37">
        <v>0</v>
      </c>
      <c r="FQ689" s="37">
        <v>-2.8917821782178219</v>
      </c>
      <c r="FR689" s="37">
        <v>0</v>
      </c>
      <c r="FY689" s="37">
        <v>0.26919999999999994</v>
      </c>
      <c r="FZ689" s="37">
        <v>0</v>
      </c>
      <c r="GG689" s="37">
        <v>-1.7908910891089109</v>
      </c>
      <c r="GH689" s="37">
        <v>0</v>
      </c>
      <c r="GO689" s="37">
        <v>-1.7908910891089109</v>
      </c>
      <c r="GP689" s="37">
        <v>0</v>
      </c>
    </row>
    <row r="690" spans="5:198">
      <c r="E690" s="37">
        <v>-2.7908910891089111</v>
      </c>
      <c r="F690" s="37">
        <v>0.25</v>
      </c>
      <c r="M690" s="37">
        <v>-2.6205940594059403</v>
      </c>
      <c r="N690" s="37">
        <v>5.5555555555555552E-2</v>
      </c>
      <c r="U690" s="37">
        <v>-2.6205940594059403</v>
      </c>
      <c r="V690" s="37">
        <v>0.19444444444444445</v>
      </c>
      <c r="AC690" s="37">
        <v>-2.6205940594059403</v>
      </c>
      <c r="AD690" s="37">
        <v>0.1111111111111111</v>
      </c>
      <c r="AK690" s="37">
        <v>-2.7908910891089111</v>
      </c>
      <c r="AL690" s="37">
        <v>0.30555555555555558</v>
      </c>
      <c r="AS690" s="37">
        <v>-1.7908910891089109</v>
      </c>
      <c r="AT690" s="37">
        <v>8.3333333333333329E-2</v>
      </c>
      <c r="BA690" s="37">
        <v>-2.6205940594059403</v>
      </c>
      <c r="BB690" s="37">
        <v>0.19444444444444445</v>
      </c>
      <c r="BI690" s="37">
        <v>-2.7908910891089111</v>
      </c>
      <c r="BJ690" s="37">
        <v>0.1388888888888889</v>
      </c>
      <c r="BQ690" s="37">
        <v>-2.6205940594059403</v>
      </c>
      <c r="BR690" s="37">
        <v>5.5555555555555552E-2</v>
      </c>
      <c r="BY690" s="37">
        <v>-2.6205940594059403</v>
      </c>
      <c r="BZ690" s="37">
        <v>0.1111111111111111</v>
      </c>
      <c r="CG690" s="37">
        <v>-2.6205940594059403</v>
      </c>
      <c r="CH690" s="37">
        <v>2.7777777777777776E-2</v>
      </c>
      <c r="CO690" s="37">
        <v>-2.7908910891089111</v>
      </c>
      <c r="CP690" s="37">
        <v>0.30555555555555558</v>
      </c>
      <c r="CW690" s="37">
        <v>-2.6205940594059403</v>
      </c>
      <c r="CX690" s="37">
        <v>5.5555555555555552E-2</v>
      </c>
      <c r="DE690" s="37">
        <v>1.9282178217821782</v>
      </c>
      <c r="DF690" s="37">
        <v>0.1111111111111111</v>
      </c>
      <c r="DM690" s="37">
        <v>-2.6205940594059403</v>
      </c>
      <c r="DN690" s="37">
        <v>8.3333333333333329E-2</v>
      </c>
      <c r="DU690" s="37">
        <v>-2.6205940594059403</v>
      </c>
      <c r="DV690" s="37">
        <v>5.5555555555555552E-2</v>
      </c>
      <c r="EC690" s="37">
        <v>-1.7908910891089109</v>
      </c>
      <c r="ED690" s="37">
        <v>5.5555555555555552E-2</v>
      </c>
      <c r="EK690" s="37">
        <v>-2.8917821782178219</v>
      </c>
      <c r="EL690" s="37">
        <v>0.19444444444444445</v>
      </c>
      <c r="ES690" s="37">
        <v>-2.6205940594059403</v>
      </c>
      <c r="ET690" s="37">
        <v>0.25</v>
      </c>
      <c r="FA690" s="37">
        <v>-2.6205940594059403</v>
      </c>
      <c r="FB690" s="37">
        <v>0.1111111111111111</v>
      </c>
      <c r="FI690" s="37">
        <v>0.26919999999999994</v>
      </c>
      <c r="FJ690" s="37">
        <v>0.3888888888888889</v>
      </c>
      <c r="FQ690" s="37">
        <v>-2.8917821782178219</v>
      </c>
      <c r="FR690" s="37">
        <v>0.3611111111111111</v>
      </c>
      <c r="FY690" s="37">
        <v>0.26919999999999994</v>
      </c>
      <c r="FZ690" s="37">
        <v>0.19444444444444445</v>
      </c>
      <c r="GG690" s="37">
        <v>-1.7908910891089109</v>
      </c>
      <c r="GH690" s="37">
        <v>0.19444444444444445</v>
      </c>
      <c r="GO690" s="37">
        <v>-1.7908910891089109</v>
      </c>
      <c r="GP690" s="37">
        <v>0.19444444444444445</v>
      </c>
    </row>
    <row r="691" spans="5:198">
      <c r="E691" s="37">
        <v>-2.7873762376237625</v>
      </c>
      <c r="F691" s="37">
        <v>0.25</v>
      </c>
      <c r="M691" s="37">
        <v>-2.6165841584158414</v>
      </c>
      <c r="N691" s="37">
        <v>5.5555555555555552E-2</v>
      </c>
      <c r="U691" s="37">
        <v>-2.6165841584158414</v>
      </c>
      <c r="V691" s="37">
        <v>0.19444444444444445</v>
      </c>
      <c r="AC691" s="37">
        <v>-2.6165841584158414</v>
      </c>
      <c r="AD691" s="37">
        <v>0.1111111111111111</v>
      </c>
      <c r="AK691" s="37">
        <v>-2.7873762376237625</v>
      </c>
      <c r="AL691" s="37">
        <v>0.30555555555555558</v>
      </c>
      <c r="AS691" s="37">
        <v>-1.7873762376237625</v>
      </c>
      <c r="AT691" s="37">
        <v>8.3333333333333329E-2</v>
      </c>
      <c r="BA691" s="37">
        <v>-2.6165841584158414</v>
      </c>
      <c r="BB691" s="37">
        <v>0.19444444444444445</v>
      </c>
      <c r="BI691" s="37">
        <v>-2.7873762376237625</v>
      </c>
      <c r="BJ691" s="37">
        <v>0.1388888888888889</v>
      </c>
      <c r="BQ691" s="37">
        <v>-2.6165841584158414</v>
      </c>
      <c r="BR691" s="37">
        <v>5.5555555555555552E-2</v>
      </c>
      <c r="BY691" s="37">
        <v>-2.6165841584158414</v>
      </c>
      <c r="BZ691" s="37">
        <v>0.1111111111111111</v>
      </c>
      <c r="CG691" s="37">
        <v>-2.6165841584158414</v>
      </c>
      <c r="CH691" s="37">
        <v>2.7777777777777776E-2</v>
      </c>
      <c r="CO691" s="37">
        <v>-2.7873762376237625</v>
      </c>
      <c r="CP691" s="37">
        <v>0.30555555555555558</v>
      </c>
      <c r="CW691" s="37">
        <v>-2.6165841584158414</v>
      </c>
      <c r="CX691" s="37">
        <v>5.5555555555555552E-2</v>
      </c>
      <c r="DE691" s="37">
        <v>1.9302475247524751</v>
      </c>
      <c r="DF691" s="37">
        <v>0.1111111111111111</v>
      </c>
      <c r="DM691" s="37">
        <v>-2.6165841584158414</v>
      </c>
      <c r="DN691" s="37">
        <v>8.3333333333333329E-2</v>
      </c>
      <c r="DU691" s="37">
        <v>-2.6165841584158414</v>
      </c>
      <c r="DV691" s="37">
        <v>5.5555555555555552E-2</v>
      </c>
      <c r="EC691" s="37">
        <v>-1.7873762376237625</v>
      </c>
      <c r="ED691" s="37">
        <v>5.5555555555555552E-2</v>
      </c>
      <c r="EK691" s="37">
        <v>-2.889752475247525</v>
      </c>
      <c r="EL691" s="37">
        <v>0.19444444444444445</v>
      </c>
      <c r="ES691" s="37">
        <v>-2.6165841584158414</v>
      </c>
      <c r="ET691" s="37">
        <v>0.25</v>
      </c>
      <c r="FA691" s="37">
        <v>-2.6165841584158414</v>
      </c>
      <c r="FB691" s="37">
        <v>0.1111111111111111</v>
      </c>
      <c r="FI691" s="37">
        <v>0.27224999999999999</v>
      </c>
      <c r="FJ691" s="37">
        <v>0.3888888888888889</v>
      </c>
      <c r="FQ691" s="37">
        <v>-2.889752475247525</v>
      </c>
      <c r="FR691" s="37">
        <v>0.3611111111111111</v>
      </c>
      <c r="FY691" s="37">
        <v>0.27224999999999999</v>
      </c>
      <c r="FZ691" s="37">
        <v>0.19444444444444445</v>
      </c>
      <c r="GG691" s="37">
        <v>-1.7873762376237625</v>
      </c>
      <c r="GH691" s="37">
        <v>0.19444444444444445</v>
      </c>
      <c r="GO691" s="37">
        <v>-1.7873762376237625</v>
      </c>
      <c r="GP691" s="37">
        <v>0.19444444444444445</v>
      </c>
    </row>
    <row r="692" spans="5:198">
      <c r="E692" s="37">
        <v>-2.7873762376237625</v>
      </c>
      <c r="F692" s="37">
        <v>0</v>
      </c>
      <c r="M692" s="37">
        <v>-2.6165841584158414</v>
      </c>
      <c r="N692" s="37">
        <v>0</v>
      </c>
      <c r="U692" s="37">
        <v>-2.6165841584158414</v>
      </c>
      <c r="V692" s="37">
        <v>0</v>
      </c>
      <c r="AC692" s="37">
        <v>-2.6165841584158414</v>
      </c>
      <c r="AD692" s="37">
        <v>0</v>
      </c>
      <c r="AK692" s="37">
        <v>-2.7873762376237625</v>
      </c>
      <c r="AL692" s="37">
        <v>0</v>
      </c>
      <c r="AS692" s="37">
        <v>-1.7873762376237625</v>
      </c>
      <c r="AT692" s="37">
        <v>0</v>
      </c>
      <c r="BA692" s="37">
        <v>-2.6165841584158414</v>
      </c>
      <c r="BB692" s="37">
        <v>0</v>
      </c>
      <c r="BI692" s="37">
        <v>-2.7873762376237625</v>
      </c>
      <c r="BJ692" s="37">
        <v>0</v>
      </c>
      <c r="BQ692" s="37">
        <v>-2.6165841584158414</v>
      </c>
      <c r="BR692" s="37">
        <v>0</v>
      </c>
      <c r="BY692" s="37">
        <v>-2.6165841584158414</v>
      </c>
      <c r="BZ692" s="37">
        <v>0</v>
      </c>
      <c r="CG692" s="37">
        <v>-2.6165841584158414</v>
      </c>
      <c r="CH692" s="37">
        <v>0</v>
      </c>
      <c r="CO692" s="37">
        <v>-2.7873762376237625</v>
      </c>
      <c r="CP692" s="37">
        <v>0</v>
      </c>
      <c r="CW692" s="37">
        <v>-2.6165841584158414</v>
      </c>
      <c r="CX692" s="37">
        <v>0</v>
      </c>
      <c r="DE692" s="37">
        <v>1.9302475247524751</v>
      </c>
      <c r="DF692" s="37">
        <v>0</v>
      </c>
      <c r="DM692" s="37">
        <v>-2.6165841584158414</v>
      </c>
      <c r="DN692" s="37">
        <v>0</v>
      </c>
      <c r="DU692" s="37">
        <v>-2.6165841584158414</v>
      </c>
      <c r="DV692" s="37">
        <v>0</v>
      </c>
      <c r="EC692" s="37">
        <v>-1.7873762376237625</v>
      </c>
      <c r="ED692" s="37">
        <v>0</v>
      </c>
      <c r="EK692" s="37">
        <v>-2.889752475247525</v>
      </c>
      <c r="EL692" s="37">
        <v>0</v>
      </c>
      <c r="ES692" s="37">
        <v>-2.6165841584158414</v>
      </c>
      <c r="ET692" s="37">
        <v>0</v>
      </c>
      <c r="FA692" s="37">
        <v>-2.6165841584158414</v>
      </c>
      <c r="FB692" s="37">
        <v>0</v>
      </c>
      <c r="FI692" s="37">
        <v>0.27224999999999999</v>
      </c>
      <c r="FJ692" s="37">
        <v>0</v>
      </c>
      <c r="FQ692" s="37">
        <v>-2.889752475247525</v>
      </c>
      <c r="FR692" s="37">
        <v>0</v>
      </c>
      <c r="FY692" s="37">
        <v>0.27224999999999999</v>
      </c>
      <c r="FZ692" s="37">
        <v>0</v>
      </c>
      <c r="GG692" s="37">
        <v>-1.7873762376237625</v>
      </c>
      <c r="GH692" s="37">
        <v>0</v>
      </c>
      <c r="GO692" s="37">
        <v>-1.7873762376237625</v>
      </c>
      <c r="GP692" s="37">
        <v>0</v>
      </c>
    </row>
    <row r="693" spans="5:198">
      <c r="E693" s="37">
        <v>-2.7838613861386139</v>
      </c>
      <c r="F693" s="37">
        <v>0</v>
      </c>
      <c r="M693" s="37">
        <v>-2.6125742574257425</v>
      </c>
      <c r="N693" s="37">
        <v>0</v>
      </c>
      <c r="U693" s="37">
        <v>-2.6125742574257425</v>
      </c>
      <c r="V693" s="37">
        <v>0</v>
      </c>
      <c r="AC693" s="37">
        <v>-2.6125742574257425</v>
      </c>
      <c r="AD693" s="37">
        <v>0</v>
      </c>
      <c r="AK693" s="37">
        <v>-2.7838613861386139</v>
      </c>
      <c r="AL693" s="37">
        <v>0</v>
      </c>
      <c r="AS693" s="37">
        <v>-1.7838613861386139</v>
      </c>
      <c r="AT693" s="37">
        <v>0</v>
      </c>
      <c r="BA693" s="37">
        <v>-2.6125742574257425</v>
      </c>
      <c r="BB693" s="37">
        <v>0</v>
      </c>
      <c r="BI693" s="37">
        <v>-2.7838613861386139</v>
      </c>
      <c r="BJ693" s="37">
        <v>0</v>
      </c>
      <c r="BQ693" s="37">
        <v>-2.6125742574257425</v>
      </c>
      <c r="BR693" s="37">
        <v>0</v>
      </c>
      <c r="BY693" s="37">
        <v>-2.6125742574257425</v>
      </c>
      <c r="BZ693" s="37">
        <v>0</v>
      </c>
      <c r="CG693" s="37">
        <v>-2.6125742574257425</v>
      </c>
      <c r="CH693" s="37">
        <v>0</v>
      </c>
      <c r="CO693" s="37">
        <v>-2.7838613861386139</v>
      </c>
      <c r="CP693" s="37">
        <v>0</v>
      </c>
      <c r="CW693" s="37">
        <v>-2.6125742574257425</v>
      </c>
      <c r="CX693" s="37">
        <v>0</v>
      </c>
      <c r="DE693" s="37">
        <v>1.9322772277227722</v>
      </c>
      <c r="DF693" s="37">
        <v>0</v>
      </c>
      <c r="DM693" s="37">
        <v>-2.6125742574257425</v>
      </c>
      <c r="DN693" s="37">
        <v>0</v>
      </c>
      <c r="DU693" s="37">
        <v>-2.6125742574257425</v>
      </c>
      <c r="DV693" s="37">
        <v>0</v>
      </c>
      <c r="EC693" s="37">
        <v>-1.7838613861386139</v>
      </c>
      <c r="ED693" s="37">
        <v>0</v>
      </c>
      <c r="EK693" s="37">
        <v>-2.8877227722772276</v>
      </c>
      <c r="EL693" s="37">
        <v>0</v>
      </c>
      <c r="ES693" s="37">
        <v>-2.6125742574257425</v>
      </c>
      <c r="ET693" s="37">
        <v>0</v>
      </c>
      <c r="FA693" s="37">
        <v>-2.6125742574257425</v>
      </c>
      <c r="FB693" s="37">
        <v>0</v>
      </c>
      <c r="FI693" s="37">
        <v>0.27529999999999999</v>
      </c>
      <c r="FJ693" s="37">
        <v>0</v>
      </c>
      <c r="FQ693" s="37">
        <v>-2.8877227722772276</v>
      </c>
      <c r="FR693" s="37">
        <v>0</v>
      </c>
      <c r="FY693" s="37">
        <v>0.27529999999999999</v>
      </c>
      <c r="FZ693" s="37">
        <v>0</v>
      </c>
      <c r="GG693" s="37">
        <v>-1.7838613861386139</v>
      </c>
      <c r="GH693" s="37">
        <v>0</v>
      </c>
      <c r="GO693" s="37">
        <v>-1.7838613861386139</v>
      </c>
      <c r="GP693" s="37">
        <v>0</v>
      </c>
    </row>
    <row r="694" spans="5:198">
      <c r="E694" s="37">
        <v>-2.7838613861386139</v>
      </c>
      <c r="F694" s="37">
        <v>0.25</v>
      </c>
      <c r="M694" s="37">
        <v>-2.6125742574257425</v>
      </c>
      <c r="N694" s="37">
        <v>5.5555555555555552E-2</v>
      </c>
      <c r="U694" s="37">
        <v>-2.6125742574257425</v>
      </c>
      <c r="V694" s="37">
        <v>0.19444444444444445</v>
      </c>
      <c r="AC694" s="37">
        <v>-2.6125742574257425</v>
      </c>
      <c r="AD694" s="37">
        <v>0.1111111111111111</v>
      </c>
      <c r="AK694" s="37">
        <v>-2.7838613861386139</v>
      </c>
      <c r="AL694" s="37">
        <v>0.30555555555555558</v>
      </c>
      <c r="AS694" s="37">
        <v>-1.7838613861386139</v>
      </c>
      <c r="AT694" s="37">
        <v>8.3333333333333329E-2</v>
      </c>
      <c r="BA694" s="37">
        <v>-2.6125742574257425</v>
      </c>
      <c r="BB694" s="37">
        <v>0.19444444444444445</v>
      </c>
      <c r="BI694" s="37">
        <v>-2.7838613861386139</v>
      </c>
      <c r="BJ694" s="37">
        <v>0.1388888888888889</v>
      </c>
      <c r="BQ694" s="37">
        <v>-2.6125742574257425</v>
      </c>
      <c r="BR694" s="37">
        <v>5.5555555555555552E-2</v>
      </c>
      <c r="BY694" s="37">
        <v>-2.6125742574257425</v>
      </c>
      <c r="BZ694" s="37">
        <v>0.1111111111111111</v>
      </c>
      <c r="CG694" s="37">
        <v>-2.6125742574257425</v>
      </c>
      <c r="CH694" s="37">
        <v>2.7777777777777776E-2</v>
      </c>
      <c r="CO694" s="37">
        <v>-2.7838613861386139</v>
      </c>
      <c r="CP694" s="37">
        <v>0.30555555555555558</v>
      </c>
      <c r="CW694" s="37">
        <v>-2.6125742574257425</v>
      </c>
      <c r="CX694" s="37">
        <v>5.5555555555555552E-2</v>
      </c>
      <c r="DE694" s="37">
        <v>1.9322772277227722</v>
      </c>
      <c r="DF694" s="37">
        <v>0.1111111111111111</v>
      </c>
      <c r="DM694" s="37">
        <v>-2.6125742574257425</v>
      </c>
      <c r="DN694" s="37">
        <v>8.3333333333333329E-2</v>
      </c>
      <c r="DU694" s="37">
        <v>-2.6125742574257425</v>
      </c>
      <c r="DV694" s="37">
        <v>5.5555555555555552E-2</v>
      </c>
      <c r="EC694" s="37">
        <v>-1.7838613861386139</v>
      </c>
      <c r="ED694" s="37">
        <v>5.5555555555555552E-2</v>
      </c>
      <c r="EK694" s="37">
        <v>-2.8877227722772276</v>
      </c>
      <c r="EL694" s="37">
        <v>0.19444444444444445</v>
      </c>
      <c r="ES694" s="37">
        <v>-2.6125742574257425</v>
      </c>
      <c r="ET694" s="37">
        <v>0.25</v>
      </c>
      <c r="FA694" s="37">
        <v>-2.6125742574257425</v>
      </c>
      <c r="FB694" s="37">
        <v>0.1111111111111111</v>
      </c>
      <c r="FI694" s="37">
        <v>0.27529999999999999</v>
      </c>
      <c r="FJ694" s="37">
        <v>0.3888888888888889</v>
      </c>
      <c r="FQ694" s="37">
        <v>-2.8877227722772276</v>
      </c>
      <c r="FR694" s="37">
        <v>0.3611111111111111</v>
      </c>
      <c r="FY694" s="37">
        <v>0.27529999999999999</v>
      </c>
      <c r="FZ694" s="37">
        <v>0.19444444444444445</v>
      </c>
      <c r="GG694" s="37">
        <v>-1.7838613861386139</v>
      </c>
      <c r="GH694" s="37">
        <v>0.19444444444444445</v>
      </c>
      <c r="GO694" s="37">
        <v>-1.7838613861386139</v>
      </c>
      <c r="GP694" s="37">
        <v>0.19444444444444445</v>
      </c>
    </row>
    <row r="695" spans="5:198">
      <c r="E695" s="37">
        <v>-2.7803465346534653</v>
      </c>
      <c r="F695" s="37">
        <v>0.25</v>
      </c>
      <c r="M695" s="37">
        <v>-2.6085643564356435</v>
      </c>
      <c r="N695" s="37">
        <v>5.5555555555555552E-2</v>
      </c>
      <c r="U695" s="37">
        <v>-2.6085643564356435</v>
      </c>
      <c r="V695" s="37">
        <v>0.19444444444444445</v>
      </c>
      <c r="AC695" s="37">
        <v>-2.6085643564356435</v>
      </c>
      <c r="AD695" s="37">
        <v>0.1111111111111111</v>
      </c>
      <c r="AK695" s="37">
        <v>-2.7803465346534653</v>
      </c>
      <c r="AL695" s="37">
        <v>0.30555555555555558</v>
      </c>
      <c r="AS695" s="37">
        <v>-1.7803465346534655</v>
      </c>
      <c r="AT695" s="37">
        <v>8.3333333333333329E-2</v>
      </c>
      <c r="BA695" s="37">
        <v>-2.6085643564356435</v>
      </c>
      <c r="BB695" s="37">
        <v>0.19444444444444445</v>
      </c>
      <c r="BI695" s="37">
        <v>-2.7803465346534653</v>
      </c>
      <c r="BJ695" s="37">
        <v>0.1388888888888889</v>
      </c>
      <c r="BQ695" s="37">
        <v>-2.6085643564356435</v>
      </c>
      <c r="BR695" s="37">
        <v>5.5555555555555552E-2</v>
      </c>
      <c r="BY695" s="37">
        <v>-2.6085643564356435</v>
      </c>
      <c r="BZ695" s="37">
        <v>0.1111111111111111</v>
      </c>
      <c r="CG695" s="37">
        <v>-2.6085643564356435</v>
      </c>
      <c r="CH695" s="37">
        <v>2.7777777777777776E-2</v>
      </c>
      <c r="CO695" s="37">
        <v>-2.7803465346534653</v>
      </c>
      <c r="CP695" s="37">
        <v>0.30555555555555558</v>
      </c>
      <c r="CW695" s="37">
        <v>-2.6085643564356435</v>
      </c>
      <c r="CX695" s="37">
        <v>5.5555555555555552E-2</v>
      </c>
      <c r="DE695" s="37">
        <v>1.9343069306930691</v>
      </c>
      <c r="DF695" s="37">
        <v>0.1111111111111111</v>
      </c>
      <c r="DM695" s="37">
        <v>-2.6085643564356435</v>
      </c>
      <c r="DN695" s="37">
        <v>8.3333333333333329E-2</v>
      </c>
      <c r="DU695" s="37">
        <v>-2.6085643564356435</v>
      </c>
      <c r="DV695" s="37">
        <v>5.5555555555555552E-2</v>
      </c>
      <c r="EC695" s="37">
        <v>-1.7803465346534655</v>
      </c>
      <c r="ED695" s="37">
        <v>5.5555555555555552E-2</v>
      </c>
      <c r="EK695" s="37">
        <v>-2.8856930693069307</v>
      </c>
      <c r="EL695" s="37">
        <v>0.19444444444444445</v>
      </c>
      <c r="ES695" s="37">
        <v>-2.6085643564356435</v>
      </c>
      <c r="ET695" s="37">
        <v>0.25</v>
      </c>
      <c r="FA695" s="37">
        <v>-2.6085643564356435</v>
      </c>
      <c r="FB695" s="37">
        <v>0.1111111111111111</v>
      </c>
      <c r="FI695" s="37">
        <v>0.27834999999999999</v>
      </c>
      <c r="FJ695" s="37">
        <v>0.3888888888888889</v>
      </c>
      <c r="FQ695" s="37">
        <v>-2.8856930693069307</v>
      </c>
      <c r="FR695" s="37">
        <v>0.3611111111111111</v>
      </c>
      <c r="FY695" s="37">
        <v>0.27834999999999999</v>
      </c>
      <c r="FZ695" s="37">
        <v>0.19444444444444445</v>
      </c>
      <c r="GG695" s="37">
        <v>-1.7803465346534655</v>
      </c>
      <c r="GH695" s="37">
        <v>0.19444444444444445</v>
      </c>
      <c r="GO695" s="37">
        <v>-1.7803465346534655</v>
      </c>
      <c r="GP695" s="37">
        <v>0.19444444444444445</v>
      </c>
    </row>
    <row r="696" spans="5:198">
      <c r="E696" s="37">
        <v>-2.7803465346534653</v>
      </c>
      <c r="F696" s="37">
        <v>0</v>
      </c>
      <c r="M696" s="37">
        <v>-2.6085643564356435</v>
      </c>
      <c r="N696" s="37">
        <v>0</v>
      </c>
      <c r="U696" s="37">
        <v>-2.6085643564356435</v>
      </c>
      <c r="V696" s="37">
        <v>0</v>
      </c>
      <c r="AC696" s="37">
        <v>-2.6085643564356435</v>
      </c>
      <c r="AD696" s="37">
        <v>0</v>
      </c>
      <c r="AK696" s="37">
        <v>-2.7803465346534653</v>
      </c>
      <c r="AL696" s="37">
        <v>0</v>
      </c>
      <c r="AS696" s="37">
        <v>-1.7803465346534655</v>
      </c>
      <c r="AT696" s="37">
        <v>0</v>
      </c>
      <c r="BA696" s="37">
        <v>-2.6085643564356435</v>
      </c>
      <c r="BB696" s="37">
        <v>0</v>
      </c>
      <c r="BI696" s="37">
        <v>-2.7803465346534653</v>
      </c>
      <c r="BJ696" s="37">
        <v>0</v>
      </c>
      <c r="BQ696" s="37">
        <v>-2.6085643564356435</v>
      </c>
      <c r="BR696" s="37">
        <v>0</v>
      </c>
      <c r="BY696" s="37">
        <v>-2.6085643564356435</v>
      </c>
      <c r="BZ696" s="37">
        <v>0</v>
      </c>
      <c r="CG696" s="37">
        <v>-2.6085643564356435</v>
      </c>
      <c r="CH696" s="37">
        <v>0</v>
      </c>
      <c r="CO696" s="37">
        <v>-2.7803465346534653</v>
      </c>
      <c r="CP696" s="37">
        <v>0</v>
      </c>
      <c r="CW696" s="37">
        <v>-2.6085643564356435</v>
      </c>
      <c r="CX696" s="37">
        <v>0</v>
      </c>
      <c r="DE696" s="37">
        <v>1.9343069306930691</v>
      </c>
      <c r="DF696" s="37">
        <v>0</v>
      </c>
      <c r="DM696" s="37">
        <v>-2.6085643564356435</v>
      </c>
      <c r="DN696" s="37">
        <v>0</v>
      </c>
      <c r="DU696" s="37">
        <v>-2.6085643564356435</v>
      </c>
      <c r="DV696" s="37">
        <v>0</v>
      </c>
      <c r="EC696" s="37">
        <v>-1.7803465346534655</v>
      </c>
      <c r="ED696" s="37">
        <v>0</v>
      </c>
      <c r="EK696" s="37">
        <v>-2.8856930693069307</v>
      </c>
      <c r="EL696" s="37">
        <v>0</v>
      </c>
      <c r="ES696" s="37">
        <v>-2.6085643564356435</v>
      </c>
      <c r="ET696" s="37">
        <v>0</v>
      </c>
      <c r="FA696" s="37">
        <v>-2.6085643564356435</v>
      </c>
      <c r="FB696" s="37">
        <v>0</v>
      </c>
      <c r="FI696" s="37">
        <v>0.27834999999999999</v>
      </c>
      <c r="FJ696" s="37">
        <v>0</v>
      </c>
      <c r="FQ696" s="37">
        <v>-2.8856930693069307</v>
      </c>
      <c r="FR696" s="37">
        <v>0</v>
      </c>
      <c r="FY696" s="37">
        <v>0.27834999999999999</v>
      </c>
      <c r="FZ696" s="37">
        <v>0</v>
      </c>
      <c r="GG696" s="37">
        <v>-1.7803465346534655</v>
      </c>
      <c r="GH696" s="37">
        <v>0</v>
      </c>
      <c r="GO696" s="37">
        <v>-1.7803465346534655</v>
      </c>
      <c r="GP696" s="37">
        <v>0</v>
      </c>
    </row>
    <row r="697" spans="5:198">
      <c r="E697" s="37">
        <v>-2.7768316831683171</v>
      </c>
      <c r="F697" s="37">
        <v>0</v>
      </c>
      <c r="M697" s="37">
        <v>-2.6045544554455446</v>
      </c>
      <c r="N697" s="37">
        <v>0</v>
      </c>
      <c r="U697" s="37">
        <v>-2.6045544554455446</v>
      </c>
      <c r="V697" s="37">
        <v>0</v>
      </c>
      <c r="AC697" s="37">
        <v>-2.6045544554455446</v>
      </c>
      <c r="AD697" s="37">
        <v>0</v>
      </c>
      <c r="AK697" s="37">
        <v>-2.7768316831683171</v>
      </c>
      <c r="AL697" s="37">
        <v>0</v>
      </c>
      <c r="AS697" s="37">
        <v>-1.7768316831683169</v>
      </c>
      <c r="AT697" s="37">
        <v>0</v>
      </c>
      <c r="BA697" s="37">
        <v>-2.6045544554455446</v>
      </c>
      <c r="BB697" s="37">
        <v>0</v>
      </c>
      <c r="BI697" s="37">
        <v>-2.7768316831683171</v>
      </c>
      <c r="BJ697" s="37">
        <v>0</v>
      </c>
      <c r="BQ697" s="37">
        <v>-2.6045544554455446</v>
      </c>
      <c r="BR697" s="37">
        <v>0</v>
      </c>
      <c r="BY697" s="37">
        <v>-2.6045544554455446</v>
      </c>
      <c r="BZ697" s="37">
        <v>0</v>
      </c>
      <c r="CG697" s="37">
        <v>-2.6045544554455446</v>
      </c>
      <c r="CH697" s="37">
        <v>0</v>
      </c>
      <c r="CO697" s="37">
        <v>-2.7768316831683171</v>
      </c>
      <c r="CP697" s="37">
        <v>0</v>
      </c>
      <c r="CW697" s="37">
        <v>-2.6045544554455446</v>
      </c>
      <c r="CX697" s="37">
        <v>0</v>
      </c>
      <c r="DE697" s="37">
        <v>1.9363366336633661</v>
      </c>
      <c r="DF697" s="37">
        <v>0</v>
      </c>
      <c r="DM697" s="37">
        <v>-2.6045544554455446</v>
      </c>
      <c r="DN697" s="37">
        <v>0</v>
      </c>
      <c r="DU697" s="37">
        <v>-2.6045544554455446</v>
      </c>
      <c r="DV697" s="37">
        <v>0</v>
      </c>
      <c r="EC697" s="37">
        <v>-1.7768316831683169</v>
      </c>
      <c r="ED697" s="37">
        <v>0</v>
      </c>
      <c r="EK697" s="37">
        <v>-2.8836633663366338</v>
      </c>
      <c r="EL697" s="37">
        <v>0</v>
      </c>
      <c r="ES697" s="37">
        <v>-2.6045544554455446</v>
      </c>
      <c r="ET697" s="37">
        <v>0</v>
      </c>
      <c r="FA697" s="37">
        <v>-2.6045544554455446</v>
      </c>
      <c r="FB697" s="37">
        <v>0</v>
      </c>
      <c r="FI697" s="37">
        <v>0.28139999999999998</v>
      </c>
      <c r="FJ697" s="37">
        <v>0</v>
      </c>
      <c r="FQ697" s="37">
        <v>-2.8836633663366338</v>
      </c>
      <c r="FR697" s="37">
        <v>0</v>
      </c>
      <c r="FY697" s="37">
        <v>0.28139999999999998</v>
      </c>
      <c r="FZ697" s="37">
        <v>0</v>
      </c>
      <c r="GG697" s="37">
        <v>-1.7768316831683169</v>
      </c>
      <c r="GH697" s="37">
        <v>0</v>
      </c>
      <c r="GO697" s="37">
        <v>-1.7768316831683169</v>
      </c>
      <c r="GP697" s="37">
        <v>0</v>
      </c>
    </row>
    <row r="698" spans="5:198">
      <c r="E698" s="37">
        <v>-2.7768316831683171</v>
      </c>
      <c r="F698" s="37">
        <v>0.25</v>
      </c>
      <c r="M698" s="37">
        <v>-2.6045544554455446</v>
      </c>
      <c r="N698" s="37">
        <v>5.5555555555555552E-2</v>
      </c>
      <c r="U698" s="37">
        <v>-2.6045544554455446</v>
      </c>
      <c r="V698" s="37">
        <v>0.19444444444444445</v>
      </c>
      <c r="AC698" s="37">
        <v>-2.6045544554455446</v>
      </c>
      <c r="AD698" s="37">
        <v>0.1111111111111111</v>
      </c>
      <c r="AK698" s="37">
        <v>-2.7768316831683171</v>
      </c>
      <c r="AL698" s="37">
        <v>0.30555555555555558</v>
      </c>
      <c r="AS698" s="37">
        <v>-1.7768316831683169</v>
      </c>
      <c r="AT698" s="37">
        <v>8.3333333333333329E-2</v>
      </c>
      <c r="BA698" s="37">
        <v>-2.6045544554455446</v>
      </c>
      <c r="BB698" s="37">
        <v>0.19444444444444445</v>
      </c>
      <c r="BI698" s="37">
        <v>-2.7768316831683171</v>
      </c>
      <c r="BJ698" s="37">
        <v>0.1388888888888889</v>
      </c>
      <c r="BQ698" s="37">
        <v>-2.6045544554455446</v>
      </c>
      <c r="BR698" s="37">
        <v>5.5555555555555552E-2</v>
      </c>
      <c r="BY698" s="37">
        <v>-2.6045544554455446</v>
      </c>
      <c r="BZ698" s="37">
        <v>0.1111111111111111</v>
      </c>
      <c r="CG698" s="37">
        <v>-2.6045544554455446</v>
      </c>
      <c r="CH698" s="37">
        <v>2.7777777777777776E-2</v>
      </c>
      <c r="CO698" s="37">
        <v>-2.7768316831683171</v>
      </c>
      <c r="CP698" s="37">
        <v>0.30555555555555558</v>
      </c>
      <c r="CW698" s="37">
        <v>-2.6045544554455446</v>
      </c>
      <c r="CX698" s="37">
        <v>5.5555555555555552E-2</v>
      </c>
      <c r="DE698" s="37">
        <v>1.9363366336633661</v>
      </c>
      <c r="DF698" s="37">
        <v>0.1111111111111111</v>
      </c>
      <c r="DM698" s="37">
        <v>-2.6045544554455446</v>
      </c>
      <c r="DN698" s="37">
        <v>8.3333333333333329E-2</v>
      </c>
      <c r="DU698" s="37">
        <v>-2.6045544554455446</v>
      </c>
      <c r="DV698" s="37">
        <v>5.5555555555555552E-2</v>
      </c>
      <c r="EC698" s="37">
        <v>-1.7768316831683169</v>
      </c>
      <c r="ED698" s="37">
        <v>5.5555555555555552E-2</v>
      </c>
      <c r="EK698" s="37">
        <v>-2.8836633663366338</v>
      </c>
      <c r="EL698" s="37">
        <v>0.19444444444444445</v>
      </c>
      <c r="ES698" s="37">
        <v>-2.6045544554455446</v>
      </c>
      <c r="ET698" s="37">
        <v>0.25</v>
      </c>
      <c r="FA698" s="37">
        <v>-2.6045544554455446</v>
      </c>
      <c r="FB698" s="37">
        <v>0.1111111111111111</v>
      </c>
      <c r="FI698" s="37">
        <v>0.28139999999999998</v>
      </c>
      <c r="FJ698" s="37">
        <v>0.3888888888888889</v>
      </c>
      <c r="FQ698" s="37">
        <v>-2.8836633663366338</v>
      </c>
      <c r="FR698" s="37">
        <v>0.3611111111111111</v>
      </c>
      <c r="FY698" s="37">
        <v>0.28139999999999998</v>
      </c>
      <c r="FZ698" s="37">
        <v>0.19444444444444445</v>
      </c>
      <c r="GG698" s="37">
        <v>-1.7768316831683169</v>
      </c>
      <c r="GH698" s="37">
        <v>0.19444444444444445</v>
      </c>
      <c r="GO698" s="37">
        <v>-1.7768316831683169</v>
      </c>
      <c r="GP698" s="37">
        <v>0.19444444444444445</v>
      </c>
    </row>
    <row r="699" spans="5:198">
      <c r="E699" s="37">
        <v>-2.7733168316831684</v>
      </c>
      <c r="F699" s="37">
        <v>0.25</v>
      </c>
      <c r="M699" s="37">
        <v>-2.6005445544554453</v>
      </c>
      <c r="N699" s="37">
        <v>5.5555555555555552E-2</v>
      </c>
      <c r="U699" s="37">
        <v>-2.6005445544554453</v>
      </c>
      <c r="V699" s="37">
        <v>0.19444444444444445</v>
      </c>
      <c r="AC699" s="37">
        <v>-2.6005445544554453</v>
      </c>
      <c r="AD699" s="37">
        <v>0.1111111111111111</v>
      </c>
      <c r="AK699" s="37">
        <v>-2.7733168316831684</v>
      </c>
      <c r="AL699" s="37">
        <v>0.30555555555555558</v>
      </c>
      <c r="AS699" s="37">
        <v>-1.7733168316831684</v>
      </c>
      <c r="AT699" s="37">
        <v>8.3333333333333329E-2</v>
      </c>
      <c r="BA699" s="37">
        <v>-2.6005445544554453</v>
      </c>
      <c r="BB699" s="37">
        <v>0.19444444444444445</v>
      </c>
      <c r="BI699" s="37">
        <v>-2.7733168316831684</v>
      </c>
      <c r="BJ699" s="37">
        <v>0.1388888888888889</v>
      </c>
      <c r="BQ699" s="37">
        <v>-2.6005445544554453</v>
      </c>
      <c r="BR699" s="37">
        <v>5.5555555555555552E-2</v>
      </c>
      <c r="BY699" s="37">
        <v>-2.6005445544554453</v>
      </c>
      <c r="BZ699" s="37">
        <v>0.1111111111111111</v>
      </c>
      <c r="CG699" s="37">
        <v>-2.6005445544554453</v>
      </c>
      <c r="CH699" s="37">
        <v>2.7777777777777776E-2</v>
      </c>
      <c r="CO699" s="37">
        <v>-2.7733168316831684</v>
      </c>
      <c r="CP699" s="37">
        <v>0.30555555555555558</v>
      </c>
      <c r="CW699" s="37">
        <v>-2.6005445544554453</v>
      </c>
      <c r="CX699" s="37">
        <v>5.5555555555555552E-2</v>
      </c>
      <c r="DE699" s="37">
        <v>1.9383663366336632</v>
      </c>
      <c r="DF699" s="37">
        <v>0.1111111111111111</v>
      </c>
      <c r="DM699" s="37">
        <v>-2.6005445544554453</v>
      </c>
      <c r="DN699" s="37">
        <v>8.3333333333333329E-2</v>
      </c>
      <c r="DU699" s="37">
        <v>-2.6005445544554453</v>
      </c>
      <c r="DV699" s="37">
        <v>5.5555555555555552E-2</v>
      </c>
      <c r="EC699" s="37">
        <v>-1.7733168316831684</v>
      </c>
      <c r="ED699" s="37">
        <v>5.5555555555555552E-2</v>
      </c>
      <c r="EK699" s="37">
        <v>-2.8816336633663369</v>
      </c>
      <c r="EL699" s="37">
        <v>0.19444444444444445</v>
      </c>
      <c r="ES699" s="37">
        <v>-2.6005445544554453</v>
      </c>
      <c r="ET699" s="37">
        <v>0.25</v>
      </c>
      <c r="FA699" s="37">
        <v>-2.6005445544554453</v>
      </c>
      <c r="FB699" s="37">
        <v>0.1111111111111111</v>
      </c>
      <c r="FI699" s="37">
        <v>0.28444999999999998</v>
      </c>
      <c r="FJ699" s="37">
        <v>0.3888888888888889</v>
      </c>
      <c r="FQ699" s="37">
        <v>-2.8816336633663369</v>
      </c>
      <c r="FR699" s="37">
        <v>0.3611111111111111</v>
      </c>
      <c r="FY699" s="37">
        <v>0.28444999999999998</v>
      </c>
      <c r="FZ699" s="37">
        <v>0.19444444444444445</v>
      </c>
      <c r="GG699" s="37">
        <v>-1.7733168316831684</v>
      </c>
      <c r="GH699" s="37">
        <v>0.19444444444444445</v>
      </c>
      <c r="GO699" s="37">
        <v>-1.7733168316831684</v>
      </c>
      <c r="GP699" s="37">
        <v>0.19444444444444445</v>
      </c>
    </row>
    <row r="700" spans="5:198">
      <c r="E700" s="37">
        <v>-2.7733168316831684</v>
      </c>
      <c r="F700" s="37">
        <v>0</v>
      </c>
      <c r="M700" s="37">
        <v>-2.6005445544554453</v>
      </c>
      <c r="N700" s="37">
        <v>0</v>
      </c>
      <c r="U700" s="37">
        <v>-2.6005445544554453</v>
      </c>
      <c r="V700" s="37">
        <v>0</v>
      </c>
      <c r="AC700" s="37">
        <v>-2.6005445544554453</v>
      </c>
      <c r="AD700" s="37">
        <v>0</v>
      </c>
      <c r="AK700" s="37">
        <v>-2.7733168316831684</v>
      </c>
      <c r="AL700" s="37">
        <v>0</v>
      </c>
      <c r="AS700" s="37">
        <v>-1.7733168316831684</v>
      </c>
      <c r="AT700" s="37">
        <v>0</v>
      </c>
      <c r="BA700" s="37">
        <v>-2.6005445544554453</v>
      </c>
      <c r="BB700" s="37">
        <v>0</v>
      </c>
      <c r="BI700" s="37">
        <v>-2.7733168316831684</v>
      </c>
      <c r="BJ700" s="37">
        <v>0</v>
      </c>
      <c r="BQ700" s="37">
        <v>-2.6005445544554453</v>
      </c>
      <c r="BR700" s="37">
        <v>0</v>
      </c>
      <c r="BY700" s="37">
        <v>-2.6005445544554453</v>
      </c>
      <c r="BZ700" s="37">
        <v>0</v>
      </c>
      <c r="CG700" s="37">
        <v>-2.6005445544554453</v>
      </c>
      <c r="CH700" s="37">
        <v>0</v>
      </c>
      <c r="CO700" s="37">
        <v>-2.7733168316831684</v>
      </c>
      <c r="CP700" s="37">
        <v>0</v>
      </c>
      <c r="CW700" s="37">
        <v>-2.6005445544554453</v>
      </c>
      <c r="CX700" s="37">
        <v>0</v>
      </c>
      <c r="DE700" s="37">
        <v>1.9383663366336632</v>
      </c>
      <c r="DF700" s="37">
        <v>0</v>
      </c>
      <c r="DM700" s="37">
        <v>-2.6005445544554453</v>
      </c>
      <c r="DN700" s="37">
        <v>0</v>
      </c>
      <c r="DU700" s="37">
        <v>-2.6005445544554453</v>
      </c>
      <c r="DV700" s="37">
        <v>0</v>
      </c>
      <c r="EC700" s="37">
        <v>-1.7733168316831684</v>
      </c>
      <c r="ED700" s="37">
        <v>0</v>
      </c>
      <c r="EK700" s="37">
        <v>-2.8816336633663369</v>
      </c>
      <c r="EL700" s="37">
        <v>0</v>
      </c>
      <c r="ES700" s="37">
        <v>-2.6005445544554453</v>
      </c>
      <c r="ET700" s="37">
        <v>0</v>
      </c>
      <c r="FA700" s="37">
        <v>-2.6005445544554453</v>
      </c>
      <c r="FB700" s="37">
        <v>0</v>
      </c>
      <c r="FI700" s="37">
        <v>0.28444999999999998</v>
      </c>
      <c r="FJ700" s="37">
        <v>0</v>
      </c>
      <c r="FQ700" s="37">
        <v>-2.8816336633663369</v>
      </c>
      <c r="FR700" s="37">
        <v>0</v>
      </c>
      <c r="FY700" s="37">
        <v>0.28444999999999998</v>
      </c>
      <c r="FZ700" s="37">
        <v>0</v>
      </c>
      <c r="GG700" s="37">
        <v>-1.7733168316831684</v>
      </c>
      <c r="GH700" s="37">
        <v>0</v>
      </c>
      <c r="GO700" s="37">
        <v>-1.7733168316831684</v>
      </c>
      <c r="GP700" s="37">
        <v>0</v>
      </c>
    </row>
    <row r="701" spans="5:198">
      <c r="E701" s="37">
        <v>-2.7698019801980198</v>
      </c>
      <c r="F701" s="37">
        <v>0</v>
      </c>
      <c r="M701" s="37">
        <v>-2.5965346534653464</v>
      </c>
      <c r="N701" s="37">
        <v>0</v>
      </c>
      <c r="U701" s="37">
        <v>-2.5965346534653464</v>
      </c>
      <c r="V701" s="37">
        <v>0</v>
      </c>
      <c r="AC701" s="37">
        <v>-2.5965346534653464</v>
      </c>
      <c r="AD701" s="37">
        <v>0</v>
      </c>
      <c r="AK701" s="37">
        <v>-2.7698019801980198</v>
      </c>
      <c r="AL701" s="37">
        <v>0</v>
      </c>
      <c r="AS701" s="37">
        <v>-1.7698019801980198</v>
      </c>
      <c r="AT701" s="37">
        <v>0</v>
      </c>
      <c r="BA701" s="37">
        <v>-2.5965346534653464</v>
      </c>
      <c r="BB701" s="37">
        <v>0</v>
      </c>
      <c r="BI701" s="37">
        <v>-2.7698019801980198</v>
      </c>
      <c r="BJ701" s="37">
        <v>0</v>
      </c>
      <c r="BQ701" s="37">
        <v>-2.5965346534653464</v>
      </c>
      <c r="BR701" s="37">
        <v>0</v>
      </c>
      <c r="BY701" s="37">
        <v>-2.5965346534653464</v>
      </c>
      <c r="BZ701" s="37">
        <v>0</v>
      </c>
      <c r="CG701" s="37">
        <v>-2.5965346534653464</v>
      </c>
      <c r="CH701" s="37">
        <v>0</v>
      </c>
      <c r="CO701" s="37">
        <v>-2.7698019801980198</v>
      </c>
      <c r="CP701" s="37">
        <v>0</v>
      </c>
      <c r="CW701" s="37">
        <v>-2.5965346534653464</v>
      </c>
      <c r="CX701" s="37">
        <v>0</v>
      </c>
      <c r="DE701" s="37">
        <v>1.9403960396039603</v>
      </c>
      <c r="DF701" s="37">
        <v>0</v>
      </c>
      <c r="DM701" s="37">
        <v>-2.5965346534653464</v>
      </c>
      <c r="DN701" s="37">
        <v>0</v>
      </c>
      <c r="DU701" s="37">
        <v>-2.5965346534653464</v>
      </c>
      <c r="DV701" s="37">
        <v>0</v>
      </c>
      <c r="EC701" s="37">
        <v>-1.7698019801980198</v>
      </c>
      <c r="ED701" s="37">
        <v>0</v>
      </c>
      <c r="EK701" s="37">
        <v>-2.8796039603960395</v>
      </c>
      <c r="EL701" s="37">
        <v>0</v>
      </c>
      <c r="ES701" s="37">
        <v>-2.5965346534653464</v>
      </c>
      <c r="ET701" s="37">
        <v>0</v>
      </c>
      <c r="FA701" s="37">
        <v>-2.5965346534653464</v>
      </c>
      <c r="FB701" s="37">
        <v>0</v>
      </c>
      <c r="FI701" s="37">
        <v>0.28749999999999998</v>
      </c>
      <c r="FJ701" s="37">
        <v>0</v>
      </c>
      <c r="FQ701" s="37">
        <v>-2.8796039603960395</v>
      </c>
      <c r="FR701" s="37">
        <v>0</v>
      </c>
      <c r="FY701" s="37">
        <v>0.28749999999999998</v>
      </c>
      <c r="FZ701" s="37">
        <v>0</v>
      </c>
      <c r="GG701" s="37">
        <v>-1.7698019801980198</v>
      </c>
      <c r="GH701" s="37">
        <v>0</v>
      </c>
      <c r="GO701" s="37">
        <v>-1.7698019801980198</v>
      </c>
      <c r="GP701" s="37">
        <v>0</v>
      </c>
    </row>
    <row r="702" spans="5:198">
      <c r="E702" s="37">
        <v>-2.7698019801980198</v>
      </c>
      <c r="F702" s="37">
        <v>0.25</v>
      </c>
      <c r="M702" s="37">
        <v>-2.5965346534653464</v>
      </c>
      <c r="N702" s="37">
        <v>5.5555555555555552E-2</v>
      </c>
      <c r="U702" s="37">
        <v>-2.5965346534653464</v>
      </c>
      <c r="V702" s="37">
        <v>0.19444444444444445</v>
      </c>
      <c r="AC702" s="37">
        <v>-2.5965346534653464</v>
      </c>
      <c r="AD702" s="37">
        <v>0.1111111111111111</v>
      </c>
      <c r="AK702" s="37">
        <v>-2.7698019801980198</v>
      </c>
      <c r="AL702" s="37">
        <v>0.30555555555555558</v>
      </c>
      <c r="AS702" s="37">
        <v>-1.7698019801980198</v>
      </c>
      <c r="AT702" s="37">
        <v>8.3333333333333329E-2</v>
      </c>
      <c r="BA702" s="37">
        <v>-2.5965346534653464</v>
      </c>
      <c r="BB702" s="37">
        <v>0.19444444444444445</v>
      </c>
      <c r="BI702" s="37">
        <v>-2.7698019801980198</v>
      </c>
      <c r="BJ702" s="37">
        <v>0.1388888888888889</v>
      </c>
      <c r="BQ702" s="37">
        <v>-2.5965346534653464</v>
      </c>
      <c r="BR702" s="37">
        <v>5.5555555555555552E-2</v>
      </c>
      <c r="BY702" s="37">
        <v>-2.5965346534653464</v>
      </c>
      <c r="BZ702" s="37">
        <v>0.1111111111111111</v>
      </c>
      <c r="CG702" s="37">
        <v>-2.5965346534653464</v>
      </c>
      <c r="CH702" s="37">
        <v>2.7777777777777776E-2</v>
      </c>
      <c r="CO702" s="37">
        <v>-2.7698019801980198</v>
      </c>
      <c r="CP702" s="37">
        <v>0.30555555555555558</v>
      </c>
      <c r="CW702" s="37">
        <v>-2.5965346534653464</v>
      </c>
      <c r="CX702" s="37">
        <v>5.5555555555555552E-2</v>
      </c>
      <c r="DE702" s="37">
        <v>1.9403960396039603</v>
      </c>
      <c r="DF702" s="37">
        <v>0.1111111111111111</v>
      </c>
      <c r="DM702" s="37">
        <v>-2.5965346534653464</v>
      </c>
      <c r="DN702" s="37">
        <v>8.3333333333333329E-2</v>
      </c>
      <c r="DU702" s="37">
        <v>-2.5965346534653464</v>
      </c>
      <c r="DV702" s="37">
        <v>5.5555555555555552E-2</v>
      </c>
      <c r="EC702" s="37">
        <v>-1.7698019801980198</v>
      </c>
      <c r="ED702" s="37">
        <v>5.5555555555555552E-2</v>
      </c>
      <c r="EK702" s="37">
        <v>-2.8796039603960395</v>
      </c>
      <c r="EL702" s="37">
        <v>0.19444444444444445</v>
      </c>
      <c r="ES702" s="37">
        <v>-2.5965346534653464</v>
      </c>
      <c r="ET702" s="37">
        <v>0.25</v>
      </c>
      <c r="FA702" s="37">
        <v>-2.5965346534653464</v>
      </c>
      <c r="FB702" s="37">
        <v>0.1111111111111111</v>
      </c>
      <c r="FI702" s="37">
        <v>0.28749999999999998</v>
      </c>
      <c r="FJ702" s="37">
        <v>0.3888888888888889</v>
      </c>
      <c r="FQ702" s="37">
        <v>-2.8796039603960395</v>
      </c>
      <c r="FR702" s="37">
        <v>0.3611111111111111</v>
      </c>
      <c r="FY702" s="37">
        <v>0.28749999999999998</v>
      </c>
      <c r="FZ702" s="37">
        <v>0.19444444444444445</v>
      </c>
      <c r="GG702" s="37">
        <v>-1.7698019801980198</v>
      </c>
      <c r="GH702" s="37">
        <v>0.19444444444444445</v>
      </c>
      <c r="GO702" s="37">
        <v>-1.7698019801980198</v>
      </c>
      <c r="GP702" s="37">
        <v>0.19444444444444445</v>
      </c>
    </row>
    <row r="703" spans="5:198">
      <c r="E703" s="37">
        <v>-2.7662871287128716</v>
      </c>
      <c r="F703" s="37">
        <v>0.25</v>
      </c>
      <c r="M703" s="37">
        <v>-2.5925247524752475</v>
      </c>
      <c r="N703" s="37">
        <v>5.5555555555555552E-2</v>
      </c>
      <c r="U703" s="37">
        <v>-2.5925247524752475</v>
      </c>
      <c r="V703" s="37">
        <v>0.19444444444444445</v>
      </c>
      <c r="AC703" s="37">
        <v>-2.5925247524752475</v>
      </c>
      <c r="AD703" s="37">
        <v>0.1111111111111111</v>
      </c>
      <c r="AK703" s="37">
        <v>-2.7662871287128716</v>
      </c>
      <c r="AL703" s="37">
        <v>0.30555555555555558</v>
      </c>
      <c r="AS703" s="37">
        <v>-1.7662871287128714</v>
      </c>
      <c r="AT703" s="37">
        <v>8.3333333333333329E-2</v>
      </c>
      <c r="BA703" s="37">
        <v>-2.5925247524752475</v>
      </c>
      <c r="BB703" s="37">
        <v>0.19444444444444445</v>
      </c>
      <c r="BI703" s="37">
        <v>-2.7662871287128716</v>
      </c>
      <c r="BJ703" s="37">
        <v>0.1388888888888889</v>
      </c>
      <c r="BQ703" s="37">
        <v>-2.5925247524752475</v>
      </c>
      <c r="BR703" s="37">
        <v>5.5555555555555552E-2</v>
      </c>
      <c r="BY703" s="37">
        <v>-2.5925247524752475</v>
      </c>
      <c r="BZ703" s="37">
        <v>0.1111111111111111</v>
      </c>
      <c r="CG703" s="37">
        <v>-2.5925247524752475</v>
      </c>
      <c r="CH703" s="37">
        <v>2.7777777777777776E-2</v>
      </c>
      <c r="CO703" s="37">
        <v>-2.7662871287128716</v>
      </c>
      <c r="CP703" s="37">
        <v>0.30555555555555558</v>
      </c>
      <c r="CW703" s="37">
        <v>-2.5925247524752475</v>
      </c>
      <c r="CX703" s="37">
        <v>5.5555555555555552E-2</v>
      </c>
      <c r="DE703" s="37">
        <v>1.9424257425742573</v>
      </c>
      <c r="DF703" s="37">
        <v>0.1111111111111111</v>
      </c>
      <c r="DM703" s="37">
        <v>-2.5925247524752475</v>
      </c>
      <c r="DN703" s="37">
        <v>8.3333333333333329E-2</v>
      </c>
      <c r="DU703" s="37">
        <v>-2.5925247524752475</v>
      </c>
      <c r="DV703" s="37">
        <v>5.5555555555555552E-2</v>
      </c>
      <c r="EC703" s="37">
        <v>-1.7662871287128714</v>
      </c>
      <c r="ED703" s="37">
        <v>5.5555555555555552E-2</v>
      </c>
      <c r="EK703" s="37">
        <v>-2.8775742574257426</v>
      </c>
      <c r="EL703" s="37">
        <v>0.19444444444444445</v>
      </c>
      <c r="ES703" s="37">
        <v>-2.5925247524752475</v>
      </c>
      <c r="ET703" s="37">
        <v>0.25</v>
      </c>
      <c r="FA703" s="37">
        <v>-2.5925247524752475</v>
      </c>
      <c r="FB703" s="37">
        <v>0.1111111111111111</v>
      </c>
      <c r="FI703" s="37">
        <v>0.29054999999999997</v>
      </c>
      <c r="FJ703" s="37">
        <v>0.3888888888888889</v>
      </c>
      <c r="FQ703" s="37">
        <v>-2.8775742574257426</v>
      </c>
      <c r="FR703" s="37">
        <v>0.3611111111111111</v>
      </c>
      <c r="FY703" s="37">
        <v>0.29054999999999997</v>
      </c>
      <c r="FZ703" s="37">
        <v>0.19444444444444445</v>
      </c>
      <c r="GG703" s="37">
        <v>-1.7662871287128714</v>
      </c>
      <c r="GH703" s="37">
        <v>0.19444444444444445</v>
      </c>
      <c r="GO703" s="37">
        <v>-1.7662871287128714</v>
      </c>
      <c r="GP703" s="37">
        <v>0.19444444444444445</v>
      </c>
    </row>
    <row r="704" spans="5:198">
      <c r="E704" s="37">
        <v>-2.7662871287128716</v>
      </c>
      <c r="F704" s="37">
        <v>0</v>
      </c>
      <c r="M704" s="37">
        <v>-2.5925247524752475</v>
      </c>
      <c r="N704" s="37">
        <v>0</v>
      </c>
      <c r="U704" s="37">
        <v>-2.5925247524752475</v>
      </c>
      <c r="V704" s="37">
        <v>0</v>
      </c>
      <c r="AC704" s="37">
        <v>-2.5925247524752475</v>
      </c>
      <c r="AD704" s="37">
        <v>0</v>
      </c>
      <c r="AK704" s="37">
        <v>-2.7662871287128716</v>
      </c>
      <c r="AL704" s="37">
        <v>0</v>
      </c>
      <c r="AS704" s="37">
        <v>-1.7662871287128714</v>
      </c>
      <c r="AT704" s="37">
        <v>0</v>
      </c>
      <c r="BA704" s="37">
        <v>-2.5925247524752475</v>
      </c>
      <c r="BB704" s="37">
        <v>0</v>
      </c>
      <c r="BI704" s="37">
        <v>-2.7662871287128716</v>
      </c>
      <c r="BJ704" s="37">
        <v>0</v>
      </c>
      <c r="BQ704" s="37">
        <v>-2.5925247524752475</v>
      </c>
      <c r="BR704" s="37">
        <v>0</v>
      </c>
      <c r="BY704" s="37">
        <v>-2.5925247524752475</v>
      </c>
      <c r="BZ704" s="37">
        <v>0</v>
      </c>
      <c r="CG704" s="37">
        <v>-2.5925247524752475</v>
      </c>
      <c r="CH704" s="37">
        <v>0</v>
      </c>
      <c r="CO704" s="37">
        <v>-2.7662871287128716</v>
      </c>
      <c r="CP704" s="37">
        <v>0</v>
      </c>
      <c r="CW704" s="37">
        <v>-2.5925247524752475</v>
      </c>
      <c r="CX704" s="37">
        <v>0</v>
      </c>
      <c r="DE704" s="37">
        <v>1.9424257425742573</v>
      </c>
      <c r="DF704" s="37">
        <v>0</v>
      </c>
      <c r="DM704" s="37">
        <v>-2.5925247524752475</v>
      </c>
      <c r="DN704" s="37">
        <v>0</v>
      </c>
      <c r="DU704" s="37">
        <v>-2.5925247524752475</v>
      </c>
      <c r="DV704" s="37">
        <v>0</v>
      </c>
      <c r="EC704" s="37">
        <v>-1.7662871287128714</v>
      </c>
      <c r="ED704" s="37">
        <v>0</v>
      </c>
      <c r="EK704" s="37">
        <v>-2.8775742574257426</v>
      </c>
      <c r="EL704" s="37">
        <v>0</v>
      </c>
      <c r="ES704" s="37">
        <v>-2.5925247524752475</v>
      </c>
      <c r="ET704" s="37">
        <v>0</v>
      </c>
      <c r="FA704" s="37">
        <v>-2.5925247524752475</v>
      </c>
      <c r="FB704" s="37">
        <v>0</v>
      </c>
      <c r="FI704" s="37">
        <v>0.29054999999999997</v>
      </c>
      <c r="FJ704" s="37">
        <v>0</v>
      </c>
      <c r="FQ704" s="37">
        <v>-2.8775742574257426</v>
      </c>
      <c r="FR704" s="37">
        <v>0</v>
      </c>
      <c r="FY704" s="37">
        <v>0.29054999999999997</v>
      </c>
      <c r="FZ704" s="37">
        <v>0</v>
      </c>
      <c r="GG704" s="37">
        <v>-1.7662871287128714</v>
      </c>
      <c r="GH704" s="37">
        <v>0</v>
      </c>
      <c r="GO704" s="37">
        <v>-1.7662871287128714</v>
      </c>
      <c r="GP704" s="37">
        <v>0</v>
      </c>
    </row>
    <row r="705" spans="5:198">
      <c r="E705" s="37">
        <v>-2.7627722772277226</v>
      </c>
      <c r="F705" s="37">
        <v>0</v>
      </c>
      <c r="M705" s="37">
        <v>-2.5885148514851481</v>
      </c>
      <c r="N705" s="37">
        <v>0</v>
      </c>
      <c r="U705" s="37">
        <v>-2.5885148514851481</v>
      </c>
      <c r="V705" s="37">
        <v>0</v>
      </c>
      <c r="AC705" s="37">
        <v>-2.5885148514851481</v>
      </c>
      <c r="AD705" s="37">
        <v>0</v>
      </c>
      <c r="AK705" s="37">
        <v>-2.7627722772277226</v>
      </c>
      <c r="AL705" s="37">
        <v>0</v>
      </c>
      <c r="AS705" s="37">
        <v>-1.7627722772277228</v>
      </c>
      <c r="AT705" s="37">
        <v>0</v>
      </c>
      <c r="BA705" s="37">
        <v>-2.5885148514851481</v>
      </c>
      <c r="BB705" s="37">
        <v>0</v>
      </c>
      <c r="BI705" s="37">
        <v>-2.7627722772277226</v>
      </c>
      <c r="BJ705" s="37">
        <v>0</v>
      </c>
      <c r="BQ705" s="37">
        <v>-2.5885148514851481</v>
      </c>
      <c r="BR705" s="37">
        <v>0</v>
      </c>
      <c r="BY705" s="37">
        <v>-2.5885148514851481</v>
      </c>
      <c r="BZ705" s="37">
        <v>0</v>
      </c>
      <c r="CG705" s="37">
        <v>-2.5885148514851481</v>
      </c>
      <c r="CH705" s="37">
        <v>0</v>
      </c>
      <c r="CO705" s="37">
        <v>-2.7627722772277226</v>
      </c>
      <c r="CP705" s="37">
        <v>0</v>
      </c>
      <c r="CW705" s="37">
        <v>-2.5885148514851481</v>
      </c>
      <c r="CX705" s="37">
        <v>0</v>
      </c>
      <c r="DE705" s="37">
        <v>1.9444554455445542</v>
      </c>
      <c r="DF705" s="37">
        <v>0</v>
      </c>
      <c r="DM705" s="37">
        <v>-2.5885148514851481</v>
      </c>
      <c r="DN705" s="37">
        <v>0</v>
      </c>
      <c r="DU705" s="37">
        <v>-2.5885148514851481</v>
      </c>
      <c r="DV705" s="37">
        <v>0</v>
      </c>
      <c r="EC705" s="37">
        <v>-1.7627722772277228</v>
      </c>
      <c r="ED705" s="37">
        <v>0</v>
      </c>
      <c r="EK705" s="37">
        <v>-2.8755445544554457</v>
      </c>
      <c r="EL705" s="37">
        <v>0</v>
      </c>
      <c r="ES705" s="37">
        <v>-2.5885148514851481</v>
      </c>
      <c r="ET705" s="37">
        <v>0</v>
      </c>
      <c r="FA705" s="37">
        <v>-2.5885148514851481</v>
      </c>
      <c r="FB705" s="37">
        <v>0</v>
      </c>
      <c r="FI705" s="37">
        <v>0.29359999999999997</v>
      </c>
      <c r="FJ705" s="37">
        <v>0</v>
      </c>
      <c r="FQ705" s="37">
        <v>-2.8755445544554457</v>
      </c>
      <c r="FR705" s="37">
        <v>0</v>
      </c>
      <c r="FY705" s="37">
        <v>0.29359999999999997</v>
      </c>
      <c r="FZ705" s="37">
        <v>0</v>
      </c>
      <c r="GG705" s="37">
        <v>-1.7627722772277228</v>
      </c>
      <c r="GH705" s="37">
        <v>0</v>
      </c>
      <c r="GO705" s="37">
        <v>-1.7627722772277228</v>
      </c>
      <c r="GP705" s="37">
        <v>0</v>
      </c>
    </row>
    <row r="706" spans="5:198">
      <c r="E706" s="37">
        <v>-2.7627722772277226</v>
      </c>
      <c r="F706" s="37">
        <v>0.25</v>
      </c>
      <c r="M706" s="37">
        <v>-2.5885148514851481</v>
      </c>
      <c r="N706" s="37">
        <v>5.5555555555555552E-2</v>
      </c>
      <c r="U706" s="37">
        <v>-2.5885148514851481</v>
      </c>
      <c r="V706" s="37">
        <v>0.19444444444444445</v>
      </c>
      <c r="AC706" s="37">
        <v>-2.5885148514851481</v>
      </c>
      <c r="AD706" s="37">
        <v>0.1111111111111111</v>
      </c>
      <c r="AK706" s="37">
        <v>-2.7627722772277226</v>
      </c>
      <c r="AL706" s="37">
        <v>0.30555555555555558</v>
      </c>
      <c r="AS706" s="37">
        <v>-1.7627722772277228</v>
      </c>
      <c r="AT706" s="37">
        <v>8.3333333333333329E-2</v>
      </c>
      <c r="BA706" s="37">
        <v>-2.5885148514851481</v>
      </c>
      <c r="BB706" s="37">
        <v>0.19444444444444445</v>
      </c>
      <c r="BI706" s="37">
        <v>-2.7627722772277226</v>
      </c>
      <c r="BJ706" s="37">
        <v>0.1388888888888889</v>
      </c>
      <c r="BQ706" s="37">
        <v>-2.5885148514851481</v>
      </c>
      <c r="BR706" s="37">
        <v>5.5555555555555552E-2</v>
      </c>
      <c r="BY706" s="37">
        <v>-2.5885148514851481</v>
      </c>
      <c r="BZ706" s="37">
        <v>0.1111111111111111</v>
      </c>
      <c r="CG706" s="37">
        <v>-2.5885148514851481</v>
      </c>
      <c r="CH706" s="37">
        <v>2.7777777777777776E-2</v>
      </c>
      <c r="CO706" s="37">
        <v>-2.7627722772277226</v>
      </c>
      <c r="CP706" s="37">
        <v>0.30555555555555558</v>
      </c>
      <c r="CW706" s="37">
        <v>-2.5885148514851481</v>
      </c>
      <c r="CX706" s="37">
        <v>5.5555555555555552E-2</v>
      </c>
      <c r="DE706" s="37">
        <v>1.9444554455445542</v>
      </c>
      <c r="DF706" s="37">
        <v>0.1111111111111111</v>
      </c>
      <c r="DM706" s="37">
        <v>-2.5885148514851481</v>
      </c>
      <c r="DN706" s="37">
        <v>8.3333333333333329E-2</v>
      </c>
      <c r="DU706" s="37">
        <v>-2.5885148514851481</v>
      </c>
      <c r="DV706" s="37">
        <v>5.5555555555555552E-2</v>
      </c>
      <c r="EC706" s="37">
        <v>-1.7627722772277228</v>
      </c>
      <c r="ED706" s="37">
        <v>5.5555555555555552E-2</v>
      </c>
      <c r="EK706" s="37">
        <v>-2.8755445544554457</v>
      </c>
      <c r="EL706" s="37">
        <v>0.19444444444444445</v>
      </c>
      <c r="ES706" s="37">
        <v>-2.5885148514851481</v>
      </c>
      <c r="ET706" s="37">
        <v>0.25</v>
      </c>
      <c r="FA706" s="37">
        <v>-2.5885148514851481</v>
      </c>
      <c r="FB706" s="37">
        <v>0.1111111111111111</v>
      </c>
      <c r="FI706" s="37">
        <v>0.29359999999999997</v>
      </c>
      <c r="FJ706" s="37">
        <v>0.3888888888888889</v>
      </c>
      <c r="FQ706" s="37">
        <v>-2.8755445544554457</v>
      </c>
      <c r="FR706" s="37">
        <v>0.3611111111111111</v>
      </c>
      <c r="FY706" s="37">
        <v>0.29359999999999997</v>
      </c>
      <c r="FZ706" s="37">
        <v>0.19444444444444445</v>
      </c>
      <c r="GG706" s="37">
        <v>-1.7627722772277228</v>
      </c>
      <c r="GH706" s="37">
        <v>0.19444444444444445</v>
      </c>
      <c r="GO706" s="37">
        <v>-1.7627722772277228</v>
      </c>
      <c r="GP706" s="37">
        <v>0.19444444444444445</v>
      </c>
    </row>
    <row r="707" spans="5:198">
      <c r="E707" s="37">
        <v>-2.7592574257425744</v>
      </c>
      <c r="F707" s="37">
        <v>0.25</v>
      </c>
      <c r="M707" s="37">
        <v>-2.5845049504950497</v>
      </c>
      <c r="N707" s="37">
        <v>5.5555555555555552E-2</v>
      </c>
      <c r="U707" s="37">
        <v>-2.5845049504950497</v>
      </c>
      <c r="V707" s="37">
        <v>0.19444444444444445</v>
      </c>
      <c r="AC707" s="37">
        <v>-2.5845049504950497</v>
      </c>
      <c r="AD707" s="37">
        <v>0.1111111111111111</v>
      </c>
      <c r="AK707" s="37">
        <v>-2.7592574257425744</v>
      </c>
      <c r="AL707" s="37">
        <v>0.30555555555555558</v>
      </c>
      <c r="AS707" s="37">
        <v>-1.7592574257425744</v>
      </c>
      <c r="AT707" s="37">
        <v>8.3333333333333329E-2</v>
      </c>
      <c r="BA707" s="37">
        <v>-2.5845049504950497</v>
      </c>
      <c r="BB707" s="37">
        <v>0.19444444444444445</v>
      </c>
      <c r="BI707" s="37">
        <v>-2.7592574257425744</v>
      </c>
      <c r="BJ707" s="37">
        <v>0.1388888888888889</v>
      </c>
      <c r="BQ707" s="37">
        <v>-2.5845049504950497</v>
      </c>
      <c r="BR707" s="37">
        <v>5.5555555555555552E-2</v>
      </c>
      <c r="BY707" s="37">
        <v>-2.5845049504950497</v>
      </c>
      <c r="BZ707" s="37">
        <v>0.1111111111111111</v>
      </c>
      <c r="CG707" s="37">
        <v>-2.5845049504950497</v>
      </c>
      <c r="CH707" s="37">
        <v>2.7777777777777776E-2</v>
      </c>
      <c r="CO707" s="37">
        <v>-2.7592574257425744</v>
      </c>
      <c r="CP707" s="37">
        <v>0.30555555555555558</v>
      </c>
      <c r="CW707" s="37">
        <v>-2.5845049504950497</v>
      </c>
      <c r="CX707" s="37">
        <v>5.5555555555555552E-2</v>
      </c>
      <c r="DE707" s="37">
        <v>1.9464851485148513</v>
      </c>
      <c r="DF707" s="37">
        <v>0.1111111111111111</v>
      </c>
      <c r="DM707" s="37">
        <v>-2.5845049504950497</v>
      </c>
      <c r="DN707" s="37">
        <v>8.3333333333333329E-2</v>
      </c>
      <c r="DU707" s="37">
        <v>-2.5845049504950497</v>
      </c>
      <c r="DV707" s="37">
        <v>5.5555555555555552E-2</v>
      </c>
      <c r="EC707" s="37">
        <v>-1.7592574257425744</v>
      </c>
      <c r="ED707" s="37">
        <v>5.5555555555555552E-2</v>
      </c>
      <c r="EK707" s="37">
        <v>-2.8735148514851487</v>
      </c>
      <c r="EL707" s="37">
        <v>0.19444444444444445</v>
      </c>
      <c r="ES707" s="37">
        <v>-2.5845049504950497</v>
      </c>
      <c r="ET707" s="37">
        <v>0.25</v>
      </c>
      <c r="FA707" s="37">
        <v>-2.5845049504950497</v>
      </c>
      <c r="FB707" s="37">
        <v>0.1111111111111111</v>
      </c>
      <c r="FI707" s="37">
        <v>0.29664999999999997</v>
      </c>
      <c r="FJ707" s="37">
        <v>0.3888888888888889</v>
      </c>
      <c r="FQ707" s="37">
        <v>-2.8735148514851487</v>
      </c>
      <c r="FR707" s="37">
        <v>0.3611111111111111</v>
      </c>
      <c r="FY707" s="37">
        <v>0.29664999999999997</v>
      </c>
      <c r="FZ707" s="37">
        <v>0.19444444444444445</v>
      </c>
      <c r="GG707" s="37">
        <v>-1.7592574257425744</v>
      </c>
      <c r="GH707" s="37">
        <v>0.19444444444444445</v>
      </c>
      <c r="GO707" s="37">
        <v>-1.7592574257425744</v>
      </c>
      <c r="GP707" s="37">
        <v>0.19444444444444445</v>
      </c>
    </row>
    <row r="708" spans="5:198">
      <c r="E708" s="37">
        <v>-2.7592574257425744</v>
      </c>
      <c r="F708" s="37">
        <v>0</v>
      </c>
      <c r="M708" s="37">
        <v>-2.5845049504950497</v>
      </c>
      <c r="N708" s="37">
        <v>0</v>
      </c>
      <c r="U708" s="37">
        <v>-2.5845049504950497</v>
      </c>
      <c r="V708" s="37">
        <v>0</v>
      </c>
      <c r="AC708" s="37">
        <v>-2.5845049504950497</v>
      </c>
      <c r="AD708" s="37">
        <v>0</v>
      </c>
      <c r="AK708" s="37">
        <v>-2.7592574257425744</v>
      </c>
      <c r="AL708" s="37">
        <v>0</v>
      </c>
      <c r="AS708" s="37">
        <v>-1.7592574257425744</v>
      </c>
      <c r="AT708" s="37">
        <v>0</v>
      </c>
      <c r="BA708" s="37">
        <v>-2.5845049504950497</v>
      </c>
      <c r="BB708" s="37">
        <v>0</v>
      </c>
      <c r="BI708" s="37">
        <v>-2.7592574257425744</v>
      </c>
      <c r="BJ708" s="37">
        <v>0</v>
      </c>
      <c r="BQ708" s="37">
        <v>-2.5845049504950497</v>
      </c>
      <c r="BR708" s="37">
        <v>0</v>
      </c>
      <c r="BY708" s="37">
        <v>-2.5845049504950497</v>
      </c>
      <c r="BZ708" s="37">
        <v>0</v>
      </c>
      <c r="CG708" s="37">
        <v>-2.5845049504950497</v>
      </c>
      <c r="CH708" s="37">
        <v>0</v>
      </c>
      <c r="CO708" s="37">
        <v>-2.7592574257425744</v>
      </c>
      <c r="CP708" s="37">
        <v>0</v>
      </c>
      <c r="CW708" s="37">
        <v>-2.5845049504950497</v>
      </c>
      <c r="CX708" s="37">
        <v>0</v>
      </c>
      <c r="DE708" s="37">
        <v>1.9464851485148513</v>
      </c>
      <c r="DF708" s="37">
        <v>0</v>
      </c>
      <c r="DM708" s="37">
        <v>-2.5845049504950497</v>
      </c>
      <c r="DN708" s="37">
        <v>0</v>
      </c>
      <c r="DU708" s="37">
        <v>-2.5845049504950497</v>
      </c>
      <c r="DV708" s="37">
        <v>0</v>
      </c>
      <c r="EC708" s="37">
        <v>-1.7592574257425744</v>
      </c>
      <c r="ED708" s="37">
        <v>0</v>
      </c>
      <c r="EK708" s="37">
        <v>-2.8735148514851487</v>
      </c>
      <c r="EL708" s="37">
        <v>0</v>
      </c>
      <c r="ES708" s="37">
        <v>-2.5845049504950497</v>
      </c>
      <c r="ET708" s="37">
        <v>0</v>
      </c>
      <c r="FA708" s="37">
        <v>-2.5845049504950497</v>
      </c>
      <c r="FB708" s="37">
        <v>0</v>
      </c>
      <c r="FI708" s="37">
        <v>0.29664999999999997</v>
      </c>
      <c r="FJ708" s="37">
        <v>0</v>
      </c>
      <c r="FQ708" s="37">
        <v>-2.8735148514851487</v>
      </c>
      <c r="FR708" s="37">
        <v>0</v>
      </c>
      <c r="FY708" s="37">
        <v>0.29664999999999997</v>
      </c>
      <c r="FZ708" s="37">
        <v>0</v>
      </c>
      <c r="GG708" s="37">
        <v>-1.7592574257425744</v>
      </c>
      <c r="GH708" s="37">
        <v>0</v>
      </c>
      <c r="GO708" s="37">
        <v>-1.7592574257425744</v>
      </c>
      <c r="GP708" s="37">
        <v>0</v>
      </c>
    </row>
    <row r="709" spans="5:198">
      <c r="E709" s="37">
        <v>-2.7557425742574257</v>
      </c>
      <c r="F709" s="37">
        <v>0</v>
      </c>
      <c r="M709" s="37">
        <v>-2.5804950495049503</v>
      </c>
      <c r="N709" s="37">
        <v>0</v>
      </c>
      <c r="U709" s="37">
        <v>-2.5804950495049503</v>
      </c>
      <c r="V709" s="37">
        <v>0</v>
      </c>
      <c r="AC709" s="37">
        <v>-2.5804950495049503</v>
      </c>
      <c r="AD709" s="37">
        <v>0</v>
      </c>
      <c r="AK709" s="37">
        <v>-2.7557425742574257</v>
      </c>
      <c r="AL709" s="37">
        <v>0</v>
      </c>
      <c r="AS709" s="37">
        <v>-1.7557425742574257</v>
      </c>
      <c r="AT709" s="37">
        <v>0</v>
      </c>
      <c r="BA709" s="37">
        <v>-2.5804950495049503</v>
      </c>
      <c r="BB709" s="37">
        <v>0</v>
      </c>
      <c r="BI709" s="37">
        <v>-2.7557425742574257</v>
      </c>
      <c r="BJ709" s="37">
        <v>0</v>
      </c>
      <c r="BQ709" s="37">
        <v>-2.5804950495049503</v>
      </c>
      <c r="BR709" s="37">
        <v>0</v>
      </c>
      <c r="BY709" s="37">
        <v>-2.5804950495049503</v>
      </c>
      <c r="BZ709" s="37">
        <v>0</v>
      </c>
      <c r="CG709" s="37">
        <v>-2.5804950495049503</v>
      </c>
      <c r="CH709" s="37">
        <v>0</v>
      </c>
      <c r="CO709" s="37">
        <v>-2.7557425742574257</v>
      </c>
      <c r="CP709" s="37">
        <v>0</v>
      </c>
      <c r="CW709" s="37">
        <v>-2.5804950495049503</v>
      </c>
      <c r="CX709" s="37">
        <v>0</v>
      </c>
      <c r="DE709" s="37">
        <v>1.9485148514851485</v>
      </c>
      <c r="DF709" s="37">
        <v>0</v>
      </c>
      <c r="DM709" s="37">
        <v>-2.5804950495049503</v>
      </c>
      <c r="DN709" s="37">
        <v>0</v>
      </c>
      <c r="DU709" s="37">
        <v>-2.5804950495049503</v>
      </c>
      <c r="DV709" s="37">
        <v>0</v>
      </c>
      <c r="EC709" s="37">
        <v>-1.7557425742574257</v>
      </c>
      <c r="ED709" s="37">
        <v>0</v>
      </c>
      <c r="EK709" s="37">
        <v>-2.8714851485148514</v>
      </c>
      <c r="EL709" s="37">
        <v>0</v>
      </c>
      <c r="ES709" s="37">
        <v>-2.5804950495049503</v>
      </c>
      <c r="ET709" s="37">
        <v>0</v>
      </c>
      <c r="FA709" s="37">
        <v>-2.5804950495049503</v>
      </c>
      <c r="FB709" s="37">
        <v>0</v>
      </c>
      <c r="FI709" s="37">
        <v>0.29969999999999997</v>
      </c>
      <c r="FJ709" s="37">
        <v>0</v>
      </c>
      <c r="FQ709" s="37">
        <v>-2.8714851485148514</v>
      </c>
      <c r="FR709" s="37">
        <v>0</v>
      </c>
      <c r="FY709" s="37">
        <v>0.29969999999999997</v>
      </c>
      <c r="FZ709" s="37">
        <v>0</v>
      </c>
      <c r="GG709" s="37">
        <v>-1.7557425742574257</v>
      </c>
      <c r="GH709" s="37">
        <v>0</v>
      </c>
      <c r="GO709" s="37">
        <v>-1.7557425742574257</v>
      </c>
      <c r="GP709" s="37">
        <v>0</v>
      </c>
    </row>
    <row r="710" spans="5:198">
      <c r="E710" s="37">
        <v>-2.7557425742574257</v>
      </c>
      <c r="F710" s="37">
        <v>0.25</v>
      </c>
      <c r="M710" s="37">
        <v>-2.5804950495049503</v>
      </c>
      <c r="N710" s="37">
        <v>5.5555555555555552E-2</v>
      </c>
      <c r="U710" s="37">
        <v>-2.5804950495049503</v>
      </c>
      <c r="V710" s="37">
        <v>0.19444444444444445</v>
      </c>
      <c r="AC710" s="37">
        <v>-2.5804950495049503</v>
      </c>
      <c r="AD710" s="37">
        <v>0.1111111111111111</v>
      </c>
      <c r="AK710" s="37">
        <v>-2.7557425742574257</v>
      </c>
      <c r="AL710" s="37">
        <v>0.30555555555555558</v>
      </c>
      <c r="AS710" s="37">
        <v>-1.7557425742574257</v>
      </c>
      <c r="AT710" s="37">
        <v>8.3333333333333329E-2</v>
      </c>
      <c r="BA710" s="37">
        <v>-2.5804950495049503</v>
      </c>
      <c r="BB710" s="37">
        <v>0.19444444444444445</v>
      </c>
      <c r="BI710" s="37">
        <v>-2.7557425742574257</v>
      </c>
      <c r="BJ710" s="37">
        <v>0.1388888888888889</v>
      </c>
      <c r="BQ710" s="37">
        <v>-2.5804950495049503</v>
      </c>
      <c r="BR710" s="37">
        <v>5.5555555555555552E-2</v>
      </c>
      <c r="BY710" s="37">
        <v>-2.5804950495049503</v>
      </c>
      <c r="BZ710" s="37">
        <v>0.1111111111111111</v>
      </c>
      <c r="CG710" s="37">
        <v>-2.5804950495049503</v>
      </c>
      <c r="CH710" s="37">
        <v>2.7777777777777776E-2</v>
      </c>
      <c r="CO710" s="37">
        <v>-2.7557425742574257</v>
      </c>
      <c r="CP710" s="37">
        <v>0.30555555555555558</v>
      </c>
      <c r="CW710" s="37">
        <v>-2.5804950495049503</v>
      </c>
      <c r="CX710" s="37">
        <v>5.5555555555555552E-2</v>
      </c>
      <c r="DE710" s="37">
        <v>1.9485148514851485</v>
      </c>
      <c r="DF710" s="37">
        <v>0.1111111111111111</v>
      </c>
      <c r="DM710" s="37">
        <v>-2.5804950495049503</v>
      </c>
      <c r="DN710" s="37">
        <v>8.3333333333333329E-2</v>
      </c>
      <c r="DU710" s="37">
        <v>-2.5804950495049503</v>
      </c>
      <c r="DV710" s="37">
        <v>5.5555555555555552E-2</v>
      </c>
      <c r="EC710" s="37">
        <v>-1.7557425742574257</v>
      </c>
      <c r="ED710" s="37">
        <v>5.5555555555555552E-2</v>
      </c>
      <c r="EK710" s="37">
        <v>-2.8714851485148514</v>
      </c>
      <c r="EL710" s="37">
        <v>0.19444444444444445</v>
      </c>
      <c r="ES710" s="37">
        <v>-2.5804950495049503</v>
      </c>
      <c r="ET710" s="37">
        <v>0.25</v>
      </c>
      <c r="FA710" s="37">
        <v>-2.5804950495049503</v>
      </c>
      <c r="FB710" s="37">
        <v>0.1111111111111111</v>
      </c>
      <c r="FI710" s="37">
        <v>0.29969999999999997</v>
      </c>
      <c r="FJ710" s="37">
        <v>0.3888888888888889</v>
      </c>
      <c r="FQ710" s="37">
        <v>-2.8714851485148514</v>
      </c>
      <c r="FR710" s="37">
        <v>0.3611111111111111</v>
      </c>
      <c r="FY710" s="37">
        <v>0.29969999999999997</v>
      </c>
      <c r="FZ710" s="37">
        <v>0.19444444444444445</v>
      </c>
      <c r="GG710" s="37">
        <v>-1.7557425742574257</v>
      </c>
      <c r="GH710" s="37">
        <v>0.19444444444444445</v>
      </c>
      <c r="GO710" s="37">
        <v>-1.7557425742574257</v>
      </c>
      <c r="GP710" s="37">
        <v>0.19444444444444445</v>
      </c>
    </row>
    <row r="711" spans="5:198">
      <c r="E711" s="37">
        <v>-2.7522277227722771</v>
      </c>
      <c r="F711" s="37">
        <v>0.25</v>
      </c>
      <c r="M711" s="37">
        <v>-2.5764851485148514</v>
      </c>
      <c r="N711" s="37">
        <v>5.5555555555555552E-2</v>
      </c>
      <c r="U711" s="37">
        <v>-2.5764851485148514</v>
      </c>
      <c r="V711" s="37">
        <v>0.19444444444444445</v>
      </c>
      <c r="AC711" s="37">
        <v>-2.5764851485148514</v>
      </c>
      <c r="AD711" s="37">
        <v>0.1111111111111111</v>
      </c>
      <c r="AK711" s="37">
        <v>-2.7522277227722771</v>
      </c>
      <c r="AL711" s="37">
        <v>0.30555555555555558</v>
      </c>
      <c r="AS711" s="37">
        <v>-1.7522277227722773</v>
      </c>
      <c r="AT711" s="37">
        <v>8.3333333333333329E-2</v>
      </c>
      <c r="BA711" s="37">
        <v>-2.5764851485148514</v>
      </c>
      <c r="BB711" s="37">
        <v>0.19444444444444445</v>
      </c>
      <c r="BI711" s="37">
        <v>-2.7522277227722771</v>
      </c>
      <c r="BJ711" s="37">
        <v>0.1388888888888889</v>
      </c>
      <c r="BQ711" s="37">
        <v>-2.5764851485148514</v>
      </c>
      <c r="BR711" s="37">
        <v>5.5555555555555552E-2</v>
      </c>
      <c r="BY711" s="37">
        <v>-2.5764851485148514</v>
      </c>
      <c r="BZ711" s="37">
        <v>0.1111111111111111</v>
      </c>
      <c r="CG711" s="37">
        <v>-2.5764851485148514</v>
      </c>
      <c r="CH711" s="37">
        <v>2.7777777777777776E-2</v>
      </c>
      <c r="CO711" s="37">
        <v>-2.7522277227722771</v>
      </c>
      <c r="CP711" s="37">
        <v>0.30555555555555558</v>
      </c>
      <c r="CW711" s="37">
        <v>-2.5764851485148514</v>
      </c>
      <c r="CX711" s="37">
        <v>5.5555555555555552E-2</v>
      </c>
      <c r="DE711" s="37">
        <v>1.9505445544554454</v>
      </c>
      <c r="DF711" s="37">
        <v>0.1111111111111111</v>
      </c>
      <c r="DM711" s="37">
        <v>-2.5764851485148514</v>
      </c>
      <c r="DN711" s="37">
        <v>8.3333333333333329E-2</v>
      </c>
      <c r="DU711" s="37">
        <v>-2.5764851485148514</v>
      </c>
      <c r="DV711" s="37">
        <v>5.5555555555555552E-2</v>
      </c>
      <c r="EC711" s="37">
        <v>-1.7522277227722773</v>
      </c>
      <c r="ED711" s="37">
        <v>5.5555555555555552E-2</v>
      </c>
      <c r="EK711" s="37">
        <v>-2.8694554455445545</v>
      </c>
      <c r="EL711" s="37">
        <v>0.19444444444444445</v>
      </c>
      <c r="ES711" s="37">
        <v>-2.5764851485148514</v>
      </c>
      <c r="ET711" s="37">
        <v>0.25</v>
      </c>
      <c r="FA711" s="37">
        <v>-2.5764851485148514</v>
      </c>
      <c r="FB711" s="37">
        <v>0.1111111111111111</v>
      </c>
      <c r="FI711" s="37">
        <v>0.30274999999999996</v>
      </c>
      <c r="FJ711" s="37">
        <v>0.3888888888888889</v>
      </c>
      <c r="FQ711" s="37">
        <v>-2.8694554455445545</v>
      </c>
      <c r="FR711" s="37">
        <v>0.3611111111111111</v>
      </c>
      <c r="FY711" s="37">
        <v>0.30274999999999996</v>
      </c>
      <c r="FZ711" s="37">
        <v>0.19444444444444445</v>
      </c>
      <c r="GG711" s="37">
        <v>-1.7522277227722773</v>
      </c>
      <c r="GH711" s="37">
        <v>0.19444444444444445</v>
      </c>
      <c r="GO711" s="37">
        <v>-1.7522277227722773</v>
      </c>
      <c r="GP711" s="37">
        <v>0.19444444444444445</v>
      </c>
    </row>
    <row r="712" spans="5:198">
      <c r="E712" s="37">
        <v>-2.7522277227722771</v>
      </c>
      <c r="F712" s="37">
        <v>0</v>
      </c>
      <c r="M712" s="37">
        <v>-2.5764851485148514</v>
      </c>
      <c r="N712" s="37">
        <v>0</v>
      </c>
      <c r="U712" s="37">
        <v>-2.5764851485148514</v>
      </c>
      <c r="V712" s="37">
        <v>0</v>
      </c>
      <c r="AC712" s="37">
        <v>-2.5764851485148514</v>
      </c>
      <c r="AD712" s="37">
        <v>0</v>
      </c>
      <c r="AK712" s="37">
        <v>-2.7522277227722771</v>
      </c>
      <c r="AL712" s="37">
        <v>0</v>
      </c>
      <c r="AS712" s="37">
        <v>-1.7522277227722773</v>
      </c>
      <c r="AT712" s="37">
        <v>0</v>
      </c>
      <c r="BA712" s="37">
        <v>-2.5764851485148514</v>
      </c>
      <c r="BB712" s="37">
        <v>0</v>
      </c>
      <c r="BI712" s="37">
        <v>-2.7522277227722771</v>
      </c>
      <c r="BJ712" s="37">
        <v>0</v>
      </c>
      <c r="BQ712" s="37">
        <v>-2.5764851485148514</v>
      </c>
      <c r="BR712" s="37">
        <v>0</v>
      </c>
      <c r="BY712" s="37">
        <v>-2.5764851485148514</v>
      </c>
      <c r="BZ712" s="37">
        <v>0</v>
      </c>
      <c r="CG712" s="37">
        <v>-2.5764851485148514</v>
      </c>
      <c r="CH712" s="37">
        <v>0</v>
      </c>
      <c r="CO712" s="37">
        <v>-2.7522277227722771</v>
      </c>
      <c r="CP712" s="37">
        <v>0</v>
      </c>
      <c r="CW712" s="37">
        <v>-2.5764851485148514</v>
      </c>
      <c r="CX712" s="37">
        <v>0</v>
      </c>
      <c r="DE712" s="37">
        <v>1.9505445544554454</v>
      </c>
      <c r="DF712" s="37">
        <v>0</v>
      </c>
      <c r="DM712" s="37">
        <v>-2.5764851485148514</v>
      </c>
      <c r="DN712" s="37">
        <v>0</v>
      </c>
      <c r="DU712" s="37">
        <v>-2.5764851485148514</v>
      </c>
      <c r="DV712" s="37">
        <v>0</v>
      </c>
      <c r="EC712" s="37">
        <v>-1.7522277227722773</v>
      </c>
      <c r="ED712" s="37">
        <v>0</v>
      </c>
      <c r="EK712" s="37">
        <v>-2.8694554455445545</v>
      </c>
      <c r="EL712" s="37">
        <v>0</v>
      </c>
      <c r="ES712" s="37">
        <v>-2.5764851485148514</v>
      </c>
      <c r="ET712" s="37">
        <v>0</v>
      </c>
      <c r="FA712" s="37">
        <v>-2.5764851485148514</v>
      </c>
      <c r="FB712" s="37">
        <v>0</v>
      </c>
      <c r="FI712" s="37">
        <v>0.30274999999999996</v>
      </c>
      <c r="FJ712" s="37">
        <v>0</v>
      </c>
      <c r="FQ712" s="37">
        <v>-2.8694554455445545</v>
      </c>
      <c r="FR712" s="37">
        <v>0</v>
      </c>
      <c r="FY712" s="37">
        <v>0.30274999999999996</v>
      </c>
      <c r="FZ712" s="37">
        <v>0</v>
      </c>
      <c r="GG712" s="37">
        <v>-1.7522277227722773</v>
      </c>
      <c r="GH712" s="37">
        <v>0</v>
      </c>
      <c r="GO712" s="37">
        <v>-1.7522277227722773</v>
      </c>
      <c r="GP712" s="37">
        <v>0</v>
      </c>
    </row>
    <row r="713" spans="5:198">
      <c r="E713" s="37">
        <v>-2.7487128712871289</v>
      </c>
      <c r="F713" s="37">
        <v>0</v>
      </c>
      <c r="M713" s="37">
        <v>-2.5724752475247525</v>
      </c>
      <c r="N713" s="37">
        <v>0</v>
      </c>
      <c r="U713" s="37">
        <v>-2.5724752475247525</v>
      </c>
      <c r="V713" s="37">
        <v>0</v>
      </c>
      <c r="AC713" s="37">
        <v>-2.5724752475247525</v>
      </c>
      <c r="AD713" s="37">
        <v>0</v>
      </c>
      <c r="AK713" s="37">
        <v>-2.7487128712871289</v>
      </c>
      <c r="AL713" s="37">
        <v>0</v>
      </c>
      <c r="AS713" s="37">
        <v>-1.7487128712871289</v>
      </c>
      <c r="AT713" s="37">
        <v>0</v>
      </c>
      <c r="BA713" s="37">
        <v>-2.5724752475247525</v>
      </c>
      <c r="BB713" s="37">
        <v>0</v>
      </c>
      <c r="BI713" s="37">
        <v>-2.7487128712871289</v>
      </c>
      <c r="BJ713" s="37">
        <v>0</v>
      </c>
      <c r="BQ713" s="37">
        <v>-2.5724752475247525</v>
      </c>
      <c r="BR713" s="37">
        <v>0</v>
      </c>
      <c r="BY713" s="37">
        <v>-2.5724752475247525</v>
      </c>
      <c r="BZ713" s="37">
        <v>0</v>
      </c>
      <c r="CG713" s="37">
        <v>-2.5724752475247525</v>
      </c>
      <c r="CH713" s="37">
        <v>0</v>
      </c>
      <c r="CO713" s="37">
        <v>-2.7487128712871289</v>
      </c>
      <c r="CP713" s="37">
        <v>0</v>
      </c>
      <c r="CW713" s="37">
        <v>-2.5724752475247525</v>
      </c>
      <c r="CX713" s="37">
        <v>0</v>
      </c>
      <c r="DE713" s="37">
        <v>1.9525742574257423</v>
      </c>
      <c r="DF713" s="37">
        <v>0</v>
      </c>
      <c r="DM713" s="37">
        <v>-2.5724752475247525</v>
      </c>
      <c r="DN713" s="37">
        <v>0</v>
      </c>
      <c r="DU713" s="37">
        <v>-2.5724752475247525</v>
      </c>
      <c r="DV713" s="37">
        <v>0</v>
      </c>
      <c r="EC713" s="37">
        <v>-1.7487128712871289</v>
      </c>
      <c r="ED713" s="37">
        <v>0</v>
      </c>
      <c r="EK713" s="37">
        <v>-2.8674257425742575</v>
      </c>
      <c r="EL713" s="37">
        <v>0</v>
      </c>
      <c r="ES713" s="37">
        <v>-2.5724752475247525</v>
      </c>
      <c r="ET713" s="37">
        <v>0</v>
      </c>
      <c r="FA713" s="37">
        <v>-2.5724752475247525</v>
      </c>
      <c r="FB713" s="37">
        <v>0</v>
      </c>
      <c r="FI713" s="37">
        <v>0.30579999999999996</v>
      </c>
      <c r="FJ713" s="37">
        <v>0</v>
      </c>
      <c r="FQ713" s="37">
        <v>-2.8674257425742575</v>
      </c>
      <c r="FR713" s="37">
        <v>0</v>
      </c>
      <c r="FY713" s="37">
        <v>0.30579999999999996</v>
      </c>
      <c r="FZ713" s="37">
        <v>0</v>
      </c>
      <c r="GG713" s="37">
        <v>-1.7487128712871289</v>
      </c>
      <c r="GH713" s="37">
        <v>0</v>
      </c>
      <c r="GO713" s="37">
        <v>-1.7487128712871289</v>
      </c>
      <c r="GP713" s="37">
        <v>0</v>
      </c>
    </row>
    <row r="714" spans="5:198">
      <c r="E714" s="37">
        <v>-2.7487128712871289</v>
      </c>
      <c r="F714" s="37">
        <v>0.25</v>
      </c>
      <c r="M714" s="37">
        <v>-2.5724752475247525</v>
      </c>
      <c r="N714" s="37">
        <v>5.5555555555555552E-2</v>
      </c>
      <c r="U714" s="37">
        <v>-2.5724752475247525</v>
      </c>
      <c r="V714" s="37">
        <v>0.19444444444444445</v>
      </c>
      <c r="AC714" s="37">
        <v>-2.5724752475247525</v>
      </c>
      <c r="AD714" s="37">
        <v>0.1111111111111111</v>
      </c>
      <c r="AK714" s="37">
        <v>-2.7487128712871289</v>
      </c>
      <c r="AL714" s="37">
        <v>0.30555555555555558</v>
      </c>
      <c r="AS714" s="37">
        <v>-1.7487128712871289</v>
      </c>
      <c r="AT714" s="37">
        <v>8.3333333333333329E-2</v>
      </c>
      <c r="BA714" s="37">
        <v>-2.5724752475247525</v>
      </c>
      <c r="BB714" s="37">
        <v>0.19444444444444445</v>
      </c>
      <c r="BI714" s="37">
        <v>-2.7487128712871289</v>
      </c>
      <c r="BJ714" s="37">
        <v>0.1388888888888889</v>
      </c>
      <c r="BQ714" s="37">
        <v>-2.5724752475247525</v>
      </c>
      <c r="BR714" s="37">
        <v>5.5555555555555552E-2</v>
      </c>
      <c r="BY714" s="37">
        <v>-2.5724752475247525</v>
      </c>
      <c r="BZ714" s="37">
        <v>0.1111111111111111</v>
      </c>
      <c r="CG714" s="37">
        <v>-2.5724752475247525</v>
      </c>
      <c r="CH714" s="37">
        <v>2.7777777777777776E-2</v>
      </c>
      <c r="CO714" s="37">
        <v>-2.7487128712871289</v>
      </c>
      <c r="CP714" s="37">
        <v>0.30555555555555558</v>
      </c>
      <c r="CW714" s="37">
        <v>-2.5724752475247525</v>
      </c>
      <c r="CX714" s="37">
        <v>5.5555555555555552E-2</v>
      </c>
      <c r="DE714" s="37">
        <v>1.9525742574257423</v>
      </c>
      <c r="DF714" s="37">
        <v>0.1111111111111111</v>
      </c>
      <c r="DM714" s="37">
        <v>-2.5724752475247525</v>
      </c>
      <c r="DN714" s="37">
        <v>8.3333333333333329E-2</v>
      </c>
      <c r="DU714" s="37">
        <v>-2.5724752475247525</v>
      </c>
      <c r="DV714" s="37">
        <v>5.5555555555555552E-2</v>
      </c>
      <c r="EC714" s="37">
        <v>-1.7487128712871289</v>
      </c>
      <c r="ED714" s="37">
        <v>5.5555555555555552E-2</v>
      </c>
      <c r="EK714" s="37">
        <v>-2.8674257425742575</v>
      </c>
      <c r="EL714" s="37">
        <v>0.19444444444444445</v>
      </c>
      <c r="ES714" s="37">
        <v>-2.5724752475247525</v>
      </c>
      <c r="ET714" s="37">
        <v>0.25</v>
      </c>
      <c r="FA714" s="37">
        <v>-2.5724752475247525</v>
      </c>
      <c r="FB714" s="37">
        <v>0.1111111111111111</v>
      </c>
      <c r="FI714" s="37">
        <v>0.30579999999999996</v>
      </c>
      <c r="FJ714" s="37">
        <v>0.3888888888888889</v>
      </c>
      <c r="FQ714" s="37">
        <v>-2.8674257425742575</v>
      </c>
      <c r="FR714" s="37">
        <v>0.3611111111111111</v>
      </c>
      <c r="FY714" s="37">
        <v>0.30579999999999996</v>
      </c>
      <c r="FZ714" s="37">
        <v>0.19444444444444445</v>
      </c>
      <c r="GG714" s="37">
        <v>-1.7487128712871289</v>
      </c>
      <c r="GH714" s="37">
        <v>0.19444444444444445</v>
      </c>
      <c r="GO714" s="37">
        <v>-1.7487128712871289</v>
      </c>
      <c r="GP714" s="37">
        <v>0.19444444444444445</v>
      </c>
    </row>
    <row r="715" spans="5:198">
      <c r="E715" s="37">
        <v>-2.7451980198019803</v>
      </c>
      <c r="F715" s="37">
        <v>0.25</v>
      </c>
      <c r="M715" s="37">
        <v>-2.5684653465346532</v>
      </c>
      <c r="N715" s="37">
        <v>5.5555555555555552E-2</v>
      </c>
      <c r="U715" s="37">
        <v>-2.5684653465346532</v>
      </c>
      <c r="V715" s="37">
        <v>0.19444444444444445</v>
      </c>
      <c r="AC715" s="37">
        <v>-2.5684653465346532</v>
      </c>
      <c r="AD715" s="37">
        <v>0.1111111111111111</v>
      </c>
      <c r="AK715" s="37">
        <v>-2.7451980198019803</v>
      </c>
      <c r="AL715" s="37">
        <v>0.30555555555555558</v>
      </c>
      <c r="AS715" s="37">
        <v>-1.7451980198019803</v>
      </c>
      <c r="AT715" s="37">
        <v>8.3333333333333329E-2</v>
      </c>
      <c r="BA715" s="37">
        <v>-2.5684653465346532</v>
      </c>
      <c r="BB715" s="37">
        <v>0.19444444444444445</v>
      </c>
      <c r="BI715" s="37">
        <v>-2.7451980198019803</v>
      </c>
      <c r="BJ715" s="37">
        <v>0.1388888888888889</v>
      </c>
      <c r="BQ715" s="37">
        <v>-2.5684653465346532</v>
      </c>
      <c r="BR715" s="37">
        <v>5.5555555555555552E-2</v>
      </c>
      <c r="BY715" s="37">
        <v>-2.5684653465346532</v>
      </c>
      <c r="BZ715" s="37">
        <v>0.1111111111111111</v>
      </c>
      <c r="CG715" s="37">
        <v>-2.5684653465346532</v>
      </c>
      <c r="CH715" s="37">
        <v>2.7777777777777776E-2</v>
      </c>
      <c r="CO715" s="37">
        <v>-2.7451980198019803</v>
      </c>
      <c r="CP715" s="37">
        <v>0.30555555555555558</v>
      </c>
      <c r="CW715" s="37">
        <v>-2.5684653465346532</v>
      </c>
      <c r="CX715" s="37">
        <v>5.5555555555555552E-2</v>
      </c>
      <c r="DE715" s="37">
        <v>1.9546039603960395</v>
      </c>
      <c r="DF715" s="37">
        <v>0.1111111111111111</v>
      </c>
      <c r="DM715" s="37">
        <v>-2.5684653465346532</v>
      </c>
      <c r="DN715" s="37">
        <v>8.3333333333333329E-2</v>
      </c>
      <c r="DU715" s="37">
        <v>-2.5684653465346532</v>
      </c>
      <c r="DV715" s="37">
        <v>5.5555555555555552E-2</v>
      </c>
      <c r="EC715" s="37">
        <v>-1.7451980198019803</v>
      </c>
      <c r="ED715" s="37">
        <v>5.5555555555555552E-2</v>
      </c>
      <c r="EK715" s="37">
        <v>-2.8653960396039606</v>
      </c>
      <c r="EL715" s="37">
        <v>0.19444444444444445</v>
      </c>
      <c r="ES715" s="37">
        <v>-2.5684653465346532</v>
      </c>
      <c r="ET715" s="37">
        <v>0.25</v>
      </c>
      <c r="FA715" s="37">
        <v>-2.5684653465346532</v>
      </c>
      <c r="FB715" s="37">
        <v>0.1111111111111111</v>
      </c>
      <c r="FI715" s="37">
        <v>0.30884999999999996</v>
      </c>
      <c r="FJ715" s="37">
        <v>0.3888888888888889</v>
      </c>
      <c r="FQ715" s="37">
        <v>-2.8653960396039606</v>
      </c>
      <c r="FR715" s="37">
        <v>0.3611111111111111</v>
      </c>
      <c r="FY715" s="37">
        <v>0.30884999999999996</v>
      </c>
      <c r="FZ715" s="37">
        <v>0.19444444444444445</v>
      </c>
      <c r="GG715" s="37">
        <v>-1.7451980198019803</v>
      </c>
      <c r="GH715" s="37">
        <v>0.19444444444444445</v>
      </c>
      <c r="GO715" s="37">
        <v>-1.7451980198019803</v>
      </c>
      <c r="GP715" s="37">
        <v>0.19444444444444445</v>
      </c>
    </row>
    <row r="716" spans="5:198">
      <c r="E716" s="37">
        <v>-2.7451980198019803</v>
      </c>
      <c r="F716" s="37">
        <v>0</v>
      </c>
      <c r="M716" s="37">
        <v>-2.5684653465346532</v>
      </c>
      <c r="N716" s="37">
        <v>0</v>
      </c>
      <c r="U716" s="37">
        <v>-2.5684653465346532</v>
      </c>
      <c r="V716" s="37">
        <v>0</v>
      </c>
      <c r="AC716" s="37">
        <v>-2.5684653465346532</v>
      </c>
      <c r="AD716" s="37">
        <v>0</v>
      </c>
      <c r="AK716" s="37">
        <v>-2.7451980198019803</v>
      </c>
      <c r="AL716" s="37">
        <v>0</v>
      </c>
      <c r="AS716" s="37">
        <v>-1.7451980198019803</v>
      </c>
      <c r="AT716" s="37">
        <v>0</v>
      </c>
      <c r="BA716" s="37">
        <v>-2.5684653465346532</v>
      </c>
      <c r="BB716" s="37">
        <v>0</v>
      </c>
      <c r="BI716" s="37">
        <v>-2.7451980198019803</v>
      </c>
      <c r="BJ716" s="37">
        <v>0</v>
      </c>
      <c r="BQ716" s="37">
        <v>-2.5684653465346532</v>
      </c>
      <c r="BR716" s="37">
        <v>0</v>
      </c>
      <c r="BY716" s="37">
        <v>-2.5684653465346532</v>
      </c>
      <c r="BZ716" s="37">
        <v>0</v>
      </c>
      <c r="CG716" s="37">
        <v>-2.5684653465346532</v>
      </c>
      <c r="CH716" s="37">
        <v>0</v>
      </c>
      <c r="CO716" s="37">
        <v>-2.7451980198019803</v>
      </c>
      <c r="CP716" s="37">
        <v>0</v>
      </c>
      <c r="CW716" s="37">
        <v>-2.5684653465346532</v>
      </c>
      <c r="CX716" s="37">
        <v>0</v>
      </c>
      <c r="DE716" s="37">
        <v>1.9546039603960395</v>
      </c>
      <c r="DF716" s="37">
        <v>0</v>
      </c>
      <c r="DM716" s="37">
        <v>-2.5684653465346532</v>
      </c>
      <c r="DN716" s="37">
        <v>0</v>
      </c>
      <c r="DU716" s="37">
        <v>-2.5684653465346532</v>
      </c>
      <c r="DV716" s="37">
        <v>0</v>
      </c>
      <c r="EC716" s="37">
        <v>-1.7451980198019803</v>
      </c>
      <c r="ED716" s="37">
        <v>0</v>
      </c>
      <c r="EK716" s="37">
        <v>-2.8653960396039606</v>
      </c>
      <c r="EL716" s="37">
        <v>0</v>
      </c>
      <c r="ES716" s="37">
        <v>-2.5684653465346532</v>
      </c>
      <c r="ET716" s="37">
        <v>0</v>
      </c>
      <c r="FA716" s="37">
        <v>-2.5684653465346532</v>
      </c>
      <c r="FB716" s="37">
        <v>0</v>
      </c>
      <c r="FI716" s="37">
        <v>0.30884999999999996</v>
      </c>
      <c r="FJ716" s="37">
        <v>0</v>
      </c>
      <c r="FQ716" s="37">
        <v>-2.8653960396039606</v>
      </c>
      <c r="FR716" s="37">
        <v>0</v>
      </c>
      <c r="FY716" s="37">
        <v>0.30884999999999996</v>
      </c>
      <c r="FZ716" s="37">
        <v>0</v>
      </c>
      <c r="GG716" s="37">
        <v>-1.7451980198019803</v>
      </c>
      <c r="GH716" s="37">
        <v>0</v>
      </c>
      <c r="GO716" s="37">
        <v>-1.7451980198019803</v>
      </c>
      <c r="GP716" s="37">
        <v>0</v>
      </c>
    </row>
    <row r="717" spans="5:198">
      <c r="E717" s="37">
        <v>-2.7416831683168317</v>
      </c>
      <c r="F717" s="37">
        <v>0</v>
      </c>
      <c r="M717" s="37">
        <v>-2.5644554455445543</v>
      </c>
      <c r="N717" s="37">
        <v>0</v>
      </c>
      <c r="U717" s="37">
        <v>-2.5644554455445543</v>
      </c>
      <c r="V717" s="37">
        <v>0</v>
      </c>
      <c r="AC717" s="37">
        <v>-2.5644554455445543</v>
      </c>
      <c r="AD717" s="37">
        <v>0</v>
      </c>
      <c r="AK717" s="37">
        <v>-2.7416831683168317</v>
      </c>
      <c r="AL717" s="37">
        <v>0</v>
      </c>
      <c r="AS717" s="37">
        <v>-1.7416831683168317</v>
      </c>
      <c r="AT717" s="37">
        <v>0</v>
      </c>
      <c r="BA717" s="37">
        <v>-2.5644554455445543</v>
      </c>
      <c r="BB717" s="37">
        <v>0</v>
      </c>
      <c r="BI717" s="37">
        <v>-2.7416831683168317</v>
      </c>
      <c r="BJ717" s="37">
        <v>0</v>
      </c>
      <c r="BQ717" s="37">
        <v>-2.5644554455445543</v>
      </c>
      <c r="BR717" s="37">
        <v>0</v>
      </c>
      <c r="BY717" s="37">
        <v>-2.5644554455445543</v>
      </c>
      <c r="BZ717" s="37">
        <v>0</v>
      </c>
      <c r="CG717" s="37">
        <v>-2.5644554455445543</v>
      </c>
      <c r="CH717" s="37">
        <v>0</v>
      </c>
      <c r="CO717" s="37">
        <v>-2.7416831683168317</v>
      </c>
      <c r="CP717" s="37">
        <v>0</v>
      </c>
      <c r="CW717" s="37">
        <v>-2.5644554455445543</v>
      </c>
      <c r="CX717" s="37">
        <v>0</v>
      </c>
      <c r="DE717" s="37">
        <v>1.9566336633663366</v>
      </c>
      <c r="DF717" s="37">
        <v>0</v>
      </c>
      <c r="DM717" s="37">
        <v>-2.5644554455445543</v>
      </c>
      <c r="DN717" s="37">
        <v>0</v>
      </c>
      <c r="DU717" s="37">
        <v>-2.5644554455445543</v>
      </c>
      <c r="DV717" s="37">
        <v>0</v>
      </c>
      <c r="EC717" s="37">
        <v>-1.7416831683168317</v>
      </c>
      <c r="ED717" s="37">
        <v>0</v>
      </c>
      <c r="EK717" s="37">
        <v>-2.8633663366336632</v>
      </c>
      <c r="EL717" s="37">
        <v>0</v>
      </c>
      <c r="ES717" s="37">
        <v>-2.5644554455445543</v>
      </c>
      <c r="ET717" s="37">
        <v>0</v>
      </c>
      <c r="FA717" s="37">
        <v>-2.5644554455445543</v>
      </c>
      <c r="FB717" s="37">
        <v>0</v>
      </c>
      <c r="FI717" s="37">
        <v>0.31189999999999996</v>
      </c>
      <c r="FJ717" s="37">
        <v>0</v>
      </c>
      <c r="FQ717" s="37">
        <v>-2.8633663366336632</v>
      </c>
      <c r="FR717" s="37">
        <v>0</v>
      </c>
      <c r="FY717" s="37">
        <v>0.31189999999999996</v>
      </c>
      <c r="FZ717" s="37">
        <v>0</v>
      </c>
      <c r="GG717" s="37">
        <v>-1.7416831683168317</v>
      </c>
      <c r="GH717" s="37">
        <v>0</v>
      </c>
      <c r="GO717" s="37">
        <v>-1.7416831683168317</v>
      </c>
      <c r="GP717" s="37">
        <v>0</v>
      </c>
    </row>
    <row r="718" spans="5:198">
      <c r="E718" s="37">
        <v>-2.7416831683168317</v>
      </c>
      <c r="F718" s="37">
        <v>0.25</v>
      </c>
      <c r="M718" s="37">
        <v>-2.5644554455445543</v>
      </c>
      <c r="N718" s="37">
        <v>5.5555555555555552E-2</v>
      </c>
      <c r="U718" s="37">
        <v>-2.5644554455445543</v>
      </c>
      <c r="V718" s="37">
        <v>0.19444444444444445</v>
      </c>
      <c r="AC718" s="37">
        <v>-2.5644554455445543</v>
      </c>
      <c r="AD718" s="37">
        <v>0.1111111111111111</v>
      </c>
      <c r="AK718" s="37">
        <v>-2.7416831683168317</v>
      </c>
      <c r="AL718" s="37">
        <v>0.30555555555555558</v>
      </c>
      <c r="AS718" s="37">
        <v>-1.7416831683168317</v>
      </c>
      <c r="AT718" s="37">
        <v>8.3333333333333329E-2</v>
      </c>
      <c r="BA718" s="37">
        <v>-2.5644554455445543</v>
      </c>
      <c r="BB718" s="37">
        <v>0.19444444444444445</v>
      </c>
      <c r="BI718" s="37">
        <v>-2.7416831683168317</v>
      </c>
      <c r="BJ718" s="37">
        <v>0.1388888888888889</v>
      </c>
      <c r="BQ718" s="37">
        <v>-2.5644554455445543</v>
      </c>
      <c r="BR718" s="37">
        <v>5.5555555555555552E-2</v>
      </c>
      <c r="BY718" s="37">
        <v>-2.5644554455445543</v>
      </c>
      <c r="BZ718" s="37">
        <v>0.1111111111111111</v>
      </c>
      <c r="CG718" s="37">
        <v>-2.5644554455445543</v>
      </c>
      <c r="CH718" s="37">
        <v>2.7777777777777776E-2</v>
      </c>
      <c r="CO718" s="37">
        <v>-2.7416831683168317</v>
      </c>
      <c r="CP718" s="37">
        <v>0.30555555555555558</v>
      </c>
      <c r="CW718" s="37">
        <v>-2.5644554455445543</v>
      </c>
      <c r="CX718" s="37">
        <v>5.5555555555555552E-2</v>
      </c>
      <c r="DE718" s="37">
        <v>1.9566336633663366</v>
      </c>
      <c r="DF718" s="37">
        <v>0.1111111111111111</v>
      </c>
      <c r="DM718" s="37">
        <v>-2.5644554455445543</v>
      </c>
      <c r="DN718" s="37">
        <v>8.3333333333333329E-2</v>
      </c>
      <c r="DU718" s="37">
        <v>-2.5644554455445543</v>
      </c>
      <c r="DV718" s="37">
        <v>5.5555555555555552E-2</v>
      </c>
      <c r="EC718" s="37">
        <v>-1.7416831683168317</v>
      </c>
      <c r="ED718" s="37">
        <v>5.5555555555555552E-2</v>
      </c>
      <c r="EK718" s="37">
        <v>-2.8633663366336632</v>
      </c>
      <c r="EL718" s="37">
        <v>0.19444444444444445</v>
      </c>
      <c r="ES718" s="37">
        <v>-2.5644554455445543</v>
      </c>
      <c r="ET718" s="37">
        <v>0.25</v>
      </c>
      <c r="FA718" s="37">
        <v>-2.5644554455445543</v>
      </c>
      <c r="FB718" s="37">
        <v>0.1111111111111111</v>
      </c>
      <c r="FI718" s="37">
        <v>0.31189999999999996</v>
      </c>
      <c r="FJ718" s="37">
        <v>0.3888888888888889</v>
      </c>
      <c r="FQ718" s="37">
        <v>-2.8633663366336632</v>
      </c>
      <c r="FR718" s="37">
        <v>0.3611111111111111</v>
      </c>
      <c r="FY718" s="37">
        <v>0.31189999999999996</v>
      </c>
      <c r="FZ718" s="37">
        <v>0.19444444444444445</v>
      </c>
      <c r="GG718" s="37">
        <v>-1.7416831683168317</v>
      </c>
      <c r="GH718" s="37">
        <v>0.19444444444444445</v>
      </c>
      <c r="GO718" s="37">
        <v>-1.7416831683168317</v>
      </c>
      <c r="GP718" s="37">
        <v>0.19444444444444445</v>
      </c>
    </row>
    <row r="719" spans="5:198">
      <c r="E719" s="37">
        <v>-2.738168316831683</v>
      </c>
      <c r="F719" s="37">
        <v>0.25</v>
      </c>
      <c r="M719" s="37">
        <v>-2.5604455445544554</v>
      </c>
      <c r="N719" s="37">
        <v>5.5555555555555552E-2</v>
      </c>
      <c r="U719" s="37">
        <v>-2.5604455445544554</v>
      </c>
      <c r="V719" s="37">
        <v>0.19444444444444445</v>
      </c>
      <c r="AC719" s="37">
        <v>-2.5604455445544554</v>
      </c>
      <c r="AD719" s="37">
        <v>0.1111111111111111</v>
      </c>
      <c r="AK719" s="37">
        <v>-2.738168316831683</v>
      </c>
      <c r="AL719" s="37">
        <v>0.30555555555555558</v>
      </c>
      <c r="AS719" s="37">
        <v>-1.738168316831683</v>
      </c>
      <c r="AT719" s="37">
        <v>8.3333333333333329E-2</v>
      </c>
      <c r="BA719" s="37">
        <v>-2.5604455445544554</v>
      </c>
      <c r="BB719" s="37">
        <v>0.19444444444444445</v>
      </c>
      <c r="BI719" s="37">
        <v>-2.738168316831683</v>
      </c>
      <c r="BJ719" s="37">
        <v>0.1388888888888889</v>
      </c>
      <c r="BQ719" s="37">
        <v>-2.5604455445544554</v>
      </c>
      <c r="BR719" s="37">
        <v>5.5555555555555552E-2</v>
      </c>
      <c r="BY719" s="37">
        <v>-2.5604455445544554</v>
      </c>
      <c r="BZ719" s="37">
        <v>0.1111111111111111</v>
      </c>
      <c r="CG719" s="37">
        <v>-2.5604455445544554</v>
      </c>
      <c r="CH719" s="37">
        <v>2.7777777777777776E-2</v>
      </c>
      <c r="CO719" s="37">
        <v>-2.738168316831683</v>
      </c>
      <c r="CP719" s="37">
        <v>0.30555555555555558</v>
      </c>
      <c r="CW719" s="37">
        <v>-2.5604455445544554</v>
      </c>
      <c r="CX719" s="37">
        <v>5.5555555555555552E-2</v>
      </c>
      <c r="DE719" s="37">
        <v>1.9586633663366335</v>
      </c>
      <c r="DF719" s="37">
        <v>0.1111111111111111</v>
      </c>
      <c r="DM719" s="37">
        <v>-2.5604455445544554</v>
      </c>
      <c r="DN719" s="37">
        <v>8.3333333333333329E-2</v>
      </c>
      <c r="DU719" s="37">
        <v>-2.5604455445544554</v>
      </c>
      <c r="DV719" s="37">
        <v>5.5555555555555552E-2</v>
      </c>
      <c r="EC719" s="37">
        <v>-1.738168316831683</v>
      </c>
      <c r="ED719" s="37">
        <v>5.5555555555555552E-2</v>
      </c>
      <c r="EK719" s="37">
        <v>-2.8613366336633663</v>
      </c>
      <c r="EL719" s="37">
        <v>0.19444444444444445</v>
      </c>
      <c r="ES719" s="37">
        <v>-2.5604455445544554</v>
      </c>
      <c r="ET719" s="37">
        <v>0.25</v>
      </c>
      <c r="FA719" s="37">
        <v>-2.5604455445544554</v>
      </c>
      <c r="FB719" s="37">
        <v>0.1111111111111111</v>
      </c>
      <c r="FI719" s="37">
        <v>0.31494999999999995</v>
      </c>
      <c r="FJ719" s="37">
        <v>0.3888888888888889</v>
      </c>
      <c r="FQ719" s="37">
        <v>-2.8613366336633663</v>
      </c>
      <c r="FR719" s="37">
        <v>0.3611111111111111</v>
      </c>
      <c r="FY719" s="37">
        <v>0.31494999999999995</v>
      </c>
      <c r="FZ719" s="37">
        <v>0.19444444444444445</v>
      </c>
      <c r="GG719" s="37">
        <v>-1.738168316831683</v>
      </c>
      <c r="GH719" s="37">
        <v>0.19444444444444445</v>
      </c>
      <c r="GO719" s="37">
        <v>-1.738168316831683</v>
      </c>
      <c r="GP719" s="37">
        <v>0.19444444444444445</v>
      </c>
    </row>
    <row r="720" spans="5:198">
      <c r="E720" s="37">
        <v>-2.738168316831683</v>
      </c>
      <c r="F720" s="37">
        <v>0</v>
      </c>
      <c r="M720" s="37">
        <v>-2.5604455445544554</v>
      </c>
      <c r="N720" s="37">
        <v>0</v>
      </c>
      <c r="U720" s="37">
        <v>-2.5604455445544554</v>
      </c>
      <c r="V720" s="37">
        <v>0</v>
      </c>
      <c r="AC720" s="37">
        <v>-2.5604455445544554</v>
      </c>
      <c r="AD720" s="37">
        <v>0</v>
      </c>
      <c r="AK720" s="37">
        <v>-2.738168316831683</v>
      </c>
      <c r="AL720" s="37">
        <v>0</v>
      </c>
      <c r="AS720" s="37">
        <v>-1.738168316831683</v>
      </c>
      <c r="AT720" s="37">
        <v>0</v>
      </c>
      <c r="BA720" s="37">
        <v>-2.5604455445544554</v>
      </c>
      <c r="BB720" s="37">
        <v>0</v>
      </c>
      <c r="BI720" s="37">
        <v>-2.738168316831683</v>
      </c>
      <c r="BJ720" s="37">
        <v>0</v>
      </c>
      <c r="BQ720" s="37">
        <v>-2.5604455445544554</v>
      </c>
      <c r="BR720" s="37">
        <v>0</v>
      </c>
      <c r="BY720" s="37">
        <v>-2.5604455445544554</v>
      </c>
      <c r="BZ720" s="37">
        <v>0</v>
      </c>
      <c r="CG720" s="37">
        <v>-2.5604455445544554</v>
      </c>
      <c r="CH720" s="37">
        <v>0</v>
      </c>
      <c r="CO720" s="37">
        <v>-2.738168316831683</v>
      </c>
      <c r="CP720" s="37">
        <v>0</v>
      </c>
      <c r="CW720" s="37">
        <v>-2.5604455445544554</v>
      </c>
      <c r="CX720" s="37">
        <v>0</v>
      </c>
      <c r="DE720" s="37">
        <v>1.9586633663366335</v>
      </c>
      <c r="DF720" s="37">
        <v>0</v>
      </c>
      <c r="DM720" s="37">
        <v>-2.5604455445544554</v>
      </c>
      <c r="DN720" s="37">
        <v>0</v>
      </c>
      <c r="DU720" s="37">
        <v>-2.5604455445544554</v>
      </c>
      <c r="DV720" s="37">
        <v>0</v>
      </c>
      <c r="EC720" s="37">
        <v>-1.738168316831683</v>
      </c>
      <c r="ED720" s="37">
        <v>0</v>
      </c>
      <c r="EK720" s="37">
        <v>-2.8613366336633663</v>
      </c>
      <c r="EL720" s="37">
        <v>0</v>
      </c>
      <c r="ES720" s="37">
        <v>-2.5604455445544554</v>
      </c>
      <c r="ET720" s="37">
        <v>0</v>
      </c>
      <c r="FA720" s="37">
        <v>-2.5604455445544554</v>
      </c>
      <c r="FB720" s="37">
        <v>0</v>
      </c>
      <c r="FI720" s="37">
        <v>0.31494999999999995</v>
      </c>
      <c r="FJ720" s="37">
        <v>0</v>
      </c>
      <c r="FQ720" s="37">
        <v>-2.8613366336633663</v>
      </c>
      <c r="FR720" s="37">
        <v>0</v>
      </c>
      <c r="FY720" s="37">
        <v>0.31494999999999995</v>
      </c>
      <c r="FZ720" s="37">
        <v>0</v>
      </c>
      <c r="GG720" s="37">
        <v>-1.738168316831683</v>
      </c>
      <c r="GH720" s="37">
        <v>0</v>
      </c>
      <c r="GO720" s="37">
        <v>-1.738168316831683</v>
      </c>
      <c r="GP720" s="37">
        <v>0</v>
      </c>
    </row>
    <row r="721" spans="5:198">
      <c r="E721" s="37">
        <v>-2.7346534653465349</v>
      </c>
      <c r="F721" s="37">
        <v>0</v>
      </c>
      <c r="M721" s="37">
        <v>-2.5564356435643565</v>
      </c>
      <c r="N721" s="37">
        <v>0</v>
      </c>
      <c r="U721" s="37">
        <v>-2.5564356435643565</v>
      </c>
      <c r="V721" s="37">
        <v>0</v>
      </c>
      <c r="AC721" s="37">
        <v>-2.5564356435643565</v>
      </c>
      <c r="AD721" s="37">
        <v>0</v>
      </c>
      <c r="AK721" s="37">
        <v>-2.7346534653465349</v>
      </c>
      <c r="AL721" s="37">
        <v>0</v>
      </c>
      <c r="AS721" s="37">
        <v>-1.7346534653465349</v>
      </c>
      <c r="AT721" s="37">
        <v>0</v>
      </c>
      <c r="BA721" s="37">
        <v>-2.5564356435643565</v>
      </c>
      <c r="BB721" s="37">
        <v>0</v>
      </c>
      <c r="BI721" s="37">
        <v>-2.7346534653465349</v>
      </c>
      <c r="BJ721" s="37">
        <v>0</v>
      </c>
      <c r="BQ721" s="37">
        <v>-2.5564356435643565</v>
      </c>
      <c r="BR721" s="37">
        <v>0</v>
      </c>
      <c r="BY721" s="37">
        <v>-2.5564356435643565</v>
      </c>
      <c r="BZ721" s="37">
        <v>0</v>
      </c>
      <c r="CG721" s="37">
        <v>-2.5564356435643565</v>
      </c>
      <c r="CH721" s="37">
        <v>0</v>
      </c>
      <c r="CO721" s="37">
        <v>-2.7346534653465349</v>
      </c>
      <c r="CP721" s="37">
        <v>0</v>
      </c>
      <c r="CW721" s="37">
        <v>-2.5564356435643565</v>
      </c>
      <c r="CX721" s="37">
        <v>0</v>
      </c>
      <c r="DE721" s="37">
        <v>1.9606930693069304</v>
      </c>
      <c r="DF721" s="37">
        <v>0</v>
      </c>
      <c r="DM721" s="37">
        <v>-2.5564356435643565</v>
      </c>
      <c r="DN721" s="37">
        <v>0</v>
      </c>
      <c r="DU721" s="37">
        <v>-2.5564356435643565</v>
      </c>
      <c r="DV721" s="37">
        <v>0</v>
      </c>
      <c r="EC721" s="37">
        <v>-1.7346534653465349</v>
      </c>
      <c r="ED721" s="37">
        <v>0</v>
      </c>
      <c r="EK721" s="37">
        <v>-2.8593069306930694</v>
      </c>
      <c r="EL721" s="37">
        <v>0</v>
      </c>
      <c r="ES721" s="37">
        <v>-2.5564356435643565</v>
      </c>
      <c r="ET721" s="37">
        <v>0</v>
      </c>
      <c r="FA721" s="37">
        <v>-2.5564356435643565</v>
      </c>
      <c r="FB721" s="37">
        <v>0</v>
      </c>
      <c r="FI721" s="37">
        <v>0.31799999999999995</v>
      </c>
      <c r="FJ721" s="37">
        <v>0</v>
      </c>
      <c r="FQ721" s="37">
        <v>-2.8593069306930694</v>
      </c>
      <c r="FR721" s="37">
        <v>0</v>
      </c>
      <c r="FY721" s="37">
        <v>0.31799999999999995</v>
      </c>
      <c r="FZ721" s="37">
        <v>0</v>
      </c>
      <c r="GG721" s="37">
        <v>-1.7346534653465349</v>
      </c>
      <c r="GH721" s="37">
        <v>0</v>
      </c>
      <c r="GO721" s="37">
        <v>-1.7346534653465349</v>
      </c>
      <c r="GP721" s="37">
        <v>0</v>
      </c>
    </row>
    <row r="722" spans="5:198">
      <c r="E722" s="37">
        <v>-2.7346534653465349</v>
      </c>
      <c r="F722" s="37">
        <v>0.25</v>
      </c>
      <c r="M722" s="37">
        <v>-2.5564356435643565</v>
      </c>
      <c r="N722" s="37">
        <v>5.5555555555555552E-2</v>
      </c>
      <c r="U722" s="37">
        <v>-2.5564356435643565</v>
      </c>
      <c r="V722" s="37">
        <v>0.19444444444444445</v>
      </c>
      <c r="AC722" s="37">
        <v>-2.5564356435643565</v>
      </c>
      <c r="AD722" s="37">
        <v>0.1111111111111111</v>
      </c>
      <c r="AK722" s="37">
        <v>-2.7346534653465349</v>
      </c>
      <c r="AL722" s="37">
        <v>0.30555555555555558</v>
      </c>
      <c r="AS722" s="37">
        <v>-1.7346534653465349</v>
      </c>
      <c r="AT722" s="37">
        <v>8.3333333333333329E-2</v>
      </c>
      <c r="BA722" s="37">
        <v>-2.5564356435643565</v>
      </c>
      <c r="BB722" s="37">
        <v>0.19444444444444445</v>
      </c>
      <c r="BI722" s="37">
        <v>-2.7346534653465349</v>
      </c>
      <c r="BJ722" s="37">
        <v>0.1388888888888889</v>
      </c>
      <c r="BQ722" s="37">
        <v>-2.5564356435643565</v>
      </c>
      <c r="BR722" s="37">
        <v>5.5555555555555552E-2</v>
      </c>
      <c r="BY722" s="37">
        <v>-2.5564356435643565</v>
      </c>
      <c r="BZ722" s="37">
        <v>0.1111111111111111</v>
      </c>
      <c r="CG722" s="37">
        <v>-2.5564356435643565</v>
      </c>
      <c r="CH722" s="37">
        <v>2.7777777777777776E-2</v>
      </c>
      <c r="CO722" s="37">
        <v>-2.7346534653465349</v>
      </c>
      <c r="CP722" s="37">
        <v>0.30555555555555558</v>
      </c>
      <c r="CW722" s="37">
        <v>-2.5564356435643565</v>
      </c>
      <c r="CX722" s="37">
        <v>5.5555555555555552E-2</v>
      </c>
      <c r="DE722" s="37">
        <v>1.9606930693069304</v>
      </c>
      <c r="DF722" s="37">
        <v>0.1111111111111111</v>
      </c>
      <c r="DM722" s="37">
        <v>-2.5564356435643565</v>
      </c>
      <c r="DN722" s="37">
        <v>8.3333333333333329E-2</v>
      </c>
      <c r="DU722" s="37">
        <v>-2.5564356435643565</v>
      </c>
      <c r="DV722" s="37">
        <v>5.5555555555555552E-2</v>
      </c>
      <c r="EC722" s="37">
        <v>-1.7346534653465349</v>
      </c>
      <c r="ED722" s="37">
        <v>5.5555555555555552E-2</v>
      </c>
      <c r="EK722" s="37">
        <v>-2.8593069306930694</v>
      </c>
      <c r="EL722" s="37">
        <v>0.19444444444444445</v>
      </c>
      <c r="ES722" s="37">
        <v>-2.5564356435643565</v>
      </c>
      <c r="ET722" s="37">
        <v>0.25</v>
      </c>
      <c r="FA722" s="37">
        <v>-2.5564356435643565</v>
      </c>
      <c r="FB722" s="37">
        <v>0.1111111111111111</v>
      </c>
      <c r="FI722" s="37">
        <v>0.31799999999999995</v>
      </c>
      <c r="FJ722" s="37">
        <v>0.3888888888888889</v>
      </c>
      <c r="FQ722" s="37">
        <v>-2.8593069306930694</v>
      </c>
      <c r="FR722" s="37">
        <v>0.3611111111111111</v>
      </c>
      <c r="FY722" s="37">
        <v>0.31799999999999995</v>
      </c>
      <c r="FZ722" s="37">
        <v>0.19444444444444445</v>
      </c>
      <c r="GG722" s="37">
        <v>-1.7346534653465349</v>
      </c>
      <c r="GH722" s="37">
        <v>0.19444444444444445</v>
      </c>
      <c r="GO722" s="37">
        <v>-1.7346534653465349</v>
      </c>
      <c r="GP722" s="37">
        <v>0.19444444444444445</v>
      </c>
    </row>
    <row r="723" spans="5:198">
      <c r="E723" s="37">
        <v>-2.7311386138613862</v>
      </c>
      <c r="F723" s="37">
        <v>0.25</v>
      </c>
      <c r="M723" s="37">
        <v>-2.5524257425742571</v>
      </c>
      <c r="N723" s="37">
        <v>5.5555555555555552E-2</v>
      </c>
      <c r="U723" s="37">
        <v>-2.5524257425742571</v>
      </c>
      <c r="V723" s="37">
        <v>0.19444444444444445</v>
      </c>
      <c r="AC723" s="37">
        <v>-2.5524257425742571</v>
      </c>
      <c r="AD723" s="37">
        <v>0.1111111111111111</v>
      </c>
      <c r="AK723" s="37">
        <v>-2.7311386138613862</v>
      </c>
      <c r="AL723" s="37">
        <v>0.30555555555555558</v>
      </c>
      <c r="AS723" s="37">
        <v>-1.7311386138613862</v>
      </c>
      <c r="AT723" s="37">
        <v>8.3333333333333329E-2</v>
      </c>
      <c r="BA723" s="37">
        <v>-2.5524257425742571</v>
      </c>
      <c r="BB723" s="37">
        <v>0.19444444444444445</v>
      </c>
      <c r="BI723" s="37">
        <v>-2.7311386138613862</v>
      </c>
      <c r="BJ723" s="37">
        <v>0.1388888888888889</v>
      </c>
      <c r="BQ723" s="37">
        <v>-2.5524257425742571</v>
      </c>
      <c r="BR723" s="37">
        <v>5.5555555555555552E-2</v>
      </c>
      <c r="BY723" s="37">
        <v>-2.5524257425742571</v>
      </c>
      <c r="BZ723" s="37">
        <v>0.1111111111111111</v>
      </c>
      <c r="CG723" s="37">
        <v>-2.5524257425742571</v>
      </c>
      <c r="CH723" s="37">
        <v>2.7777777777777776E-2</v>
      </c>
      <c r="CO723" s="37">
        <v>-2.7311386138613862</v>
      </c>
      <c r="CP723" s="37">
        <v>0.30555555555555558</v>
      </c>
      <c r="CW723" s="37">
        <v>-2.5524257425742571</v>
      </c>
      <c r="CX723" s="37">
        <v>5.5555555555555552E-2</v>
      </c>
      <c r="DE723" s="37">
        <v>1.9627227722772276</v>
      </c>
      <c r="DF723" s="37">
        <v>0.1111111111111111</v>
      </c>
      <c r="DM723" s="37">
        <v>-2.5524257425742571</v>
      </c>
      <c r="DN723" s="37">
        <v>8.3333333333333329E-2</v>
      </c>
      <c r="DU723" s="37">
        <v>-2.5524257425742571</v>
      </c>
      <c r="DV723" s="37">
        <v>5.5555555555555552E-2</v>
      </c>
      <c r="EC723" s="37">
        <v>-1.7311386138613862</v>
      </c>
      <c r="ED723" s="37">
        <v>5.5555555555555552E-2</v>
      </c>
      <c r="EK723" s="37">
        <v>-2.8572772277227725</v>
      </c>
      <c r="EL723" s="37">
        <v>0.19444444444444445</v>
      </c>
      <c r="ES723" s="37">
        <v>-2.5524257425742571</v>
      </c>
      <c r="ET723" s="37">
        <v>0.25</v>
      </c>
      <c r="FA723" s="37">
        <v>-2.5524257425742571</v>
      </c>
      <c r="FB723" s="37">
        <v>0.1111111111111111</v>
      </c>
      <c r="FI723" s="37">
        <v>0.32104999999999995</v>
      </c>
      <c r="FJ723" s="37">
        <v>0.3888888888888889</v>
      </c>
      <c r="FQ723" s="37">
        <v>-2.8572772277227725</v>
      </c>
      <c r="FR723" s="37">
        <v>0.3611111111111111</v>
      </c>
      <c r="FY723" s="37">
        <v>0.32104999999999995</v>
      </c>
      <c r="FZ723" s="37">
        <v>0.19444444444444445</v>
      </c>
      <c r="GG723" s="37">
        <v>-1.7311386138613862</v>
      </c>
      <c r="GH723" s="37">
        <v>0.19444444444444445</v>
      </c>
      <c r="GO723" s="37">
        <v>-1.7311386138613862</v>
      </c>
      <c r="GP723" s="37">
        <v>0.19444444444444445</v>
      </c>
    </row>
    <row r="724" spans="5:198">
      <c r="E724" s="37">
        <v>-2.7311386138613862</v>
      </c>
      <c r="F724" s="37">
        <v>0</v>
      </c>
      <c r="M724" s="37">
        <v>-2.5524257425742571</v>
      </c>
      <c r="N724" s="37">
        <v>0</v>
      </c>
      <c r="U724" s="37">
        <v>-2.5524257425742571</v>
      </c>
      <c r="V724" s="37">
        <v>0</v>
      </c>
      <c r="AC724" s="37">
        <v>-2.5524257425742571</v>
      </c>
      <c r="AD724" s="37">
        <v>0</v>
      </c>
      <c r="AK724" s="37">
        <v>-2.7311386138613862</v>
      </c>
      <c r="AL724" s="37">
        <v>0</v>
      </c>
      <c r="AS724" s="37">
        <v>-1.7311386138613862</v>
      </c>
      <c r="AT724" s="37">
        <v>0</v>
      </c>
      <c r="BA724" s="37">
        <v>-2.5524257425742571</v>
      </c>
      <c r="BB724" s="37">
        <v>0</v>
      </c>
      <c r="BI724" s="37">
        <v>-2.7311386138613862</v>
      </c>
      <c r="BJ724" s="37">
        <v>0</v>
      </c>
      <c r="BQ724" s="37">
        <v>-2.5524257425742571</v>
      </c>
      <c r="BR724" s="37">
        <v>0</v>
      </c>
      <c r="BY724" s="37">
        <v>-2.5524257425742571</v>
      </c>
      <c r="BZ724" s="37">
        <v>0</v>
      </c>
      <c r="CG724" s="37">
        <v>-2.5524257425742571</v>
      </c>
      <c r="CH724" s="37">
        <v>0</v>
      </c>
      <c r="CO724" s="37">
        <v>-2.7311386138613862</v>
      </c>
      <c r="CP724" s="37">
        <v>0</v>
      </c>
      <c r="CW724" s="37">
        <v>-2.5524257425742571</v>
      </c>
      <c r="CX724" s="37">
        <v>0</v>
      </c>
      <c r="DE724" s="37">
        <v>1.9627227722772276</v>
      </c>
      <c r="DF724" s="37">
        <v>0</v>
      </c>
      <c r="DM724" s="37">
        <v>-2.5524257425742571</v>
      </c>
      <c r="DN724" s="37">
        <v>0</v>
      </c>
      <c r="DU724" s="37">
        <v>-2.5524257425742571</v>
      </c>
      <c r="DV724" s="37">
        <v>0</v>
      </c>
      <c r="EC724" s="37">
        <v>-1.7311386138613862</v>
      </c>
      <c r="ED724" s="37">
        <v>0</v>
      </c>
      <c r="EK724" s="37">
        <v>-2.8572772277227725</v>
      </c>
      <c r="EL724" s="37">
        <v>0</v>
      </c>
      <c r="ES724" s="37">
        <v>-2.5524257425742571</v>
      </c>
      <c r="ET724" s="37">
        <v>0</v>
      </c>
      <c r="FA724" s="37">
        <v>-2.5524257425742571</v>
      </c>
      <c r="FB724" s="37">
        <v>0</v>
      </c>
      <c r="FI724" s="37">
        <v>0.32104999999999995</v>
      </c>
      <c r="FJ724" s="37">
        <v>0</v>
      </c>
      <c r="FQ724" s="37">
        <v>-2.8572772277227725</v>
      </c>
      <c r="FR724" s="37">
        <v>0</v>
      </c>
      <c r="FY724" s="37">
        <v>0.32104999999999995</v>
      </c>
      <c r="FZ724" s="37">
        <v>0</v>
      </c>
      <c r="GG724" s="37">
        <v>-1.7311386138613862</v>
      </c>
      <c r="GH724" s="37">
        <v>0</v>
      </c>
      <c r="GO724" s="37">
        <v>-1.7311386138613862</v>
      </c>
      <c r="GP724" s="37">
        <v>0</v>
      </c>
    </row>
    <row r="725" spans="5:198">
      <c r="E725" s="37">
        <v>-2.7276237623762376</v>
      </c>
      <c r="F725" s="37">
        <v>0</v>
      </c>
      <c r="M725" s="37">
        <v>-2.5484158415841582</v>
      </c>
      <c r="N725" s="37">
        <v>0</v>
      </c>
      <c r="U725" s="37">
        <v>-2.5484158415841582</v>
      </c>
      <c r="V725" s="37">
        <v>0</v>
      </c>
      <c r="AC725" s="37">
        <v>-2.5484158415841582</v>
      </c>
      <c r="AD725" s="37">
        <v>0</v>
      </c>
      <c r="AK725" s="37">
        <v>-2.7276237623762376</v>
      </c>
      <c r="AL725" s="37">
        <v>0</v>
      </c>
      <c r="AS725" s="37">
        <v>-1.7276237623762376</v>
      </c>
      <c r="AT725" s="37">
        <v>0</v>
      </c>
      <c r="BA725" s="37">
        <v>-2.5484158415841582</v>
      </c>
      <c r="BB725" s="37">
        <v>0</v>
      </c>
      <c r="BI725" s="37">
        <v>-2.7276237623762376</v>
      </c>
      <c r="BJ725" s="37">
        <v>0</v>
      </c>
      <c r="BQ725" s="37">
        <v>-2.5484158415841582</v>
      </c>
      <c r="BR725" s="37">
        <v>0</v>
      </c>
      <c r="BY725" s="37">
        <v>-2.5484158415841582</v>
      </c>
      <c r="BZ725" s="37">
        <v>0</v>
      </c>
      <c r="CG725" s="37">
        <v>-2.5484158415841582</v>
      </c>
      <c r="CH725" s="37">
        <v>0</v>
      </c>
      <c r="CO725" s="37">
        <v>-2.7276237623762376</v>
      </c>
      <c r="CP725" s="37">
        <v>0</v>
      </c>
      <c r="CW725" s="37">
        <v>-2.5484158415841582</v>
      </c>
      <c r="CX725" s="37">
        <v>0</v>
      </c>
      <c r="DE725" s="37">
        <v>1.9647524752475247</v>
      </c>
      <c r="DF725" s="37">
        <v>0</v>
      </c>
      <c r="DM725" s="37">
        <v>-2.5484158415841582</v>
      </c>
      <c r="DN725" s="37">
        <v>0</v>
      </c>
      <c r="DU725" s="37">
        <v>-2.5484158415841582</v>
      </c>
      <c r="DV725" s="37">
        <v>0</v>
      </c>
      <c r="EC725" s="37">
        <v>-1.7276237623762376</v>
      </c>
      <c r="ED725" s="37">
        <v>0</v>
      </c>
      <c r="EK725" s="37">
        <v>-2.8552475247524751</v>
      </c>
      <c r="EL725" s="37">
        <v>0</v>
      </c>
      <c r="ES725" s="37">
        <v>-2.5484158415841582</v>
      </c>
      <c r="ET725" s="37">
        <v>0</v>
      </c>
      <c r="FA725" s="37">
        <v>-2.5484158415841582</v>
      </c>
      <c r="FB725" s="37">
        <v>0</v>
      </c>
      <c r="FI725" s="37">
        <v>0.32409999999999994</v>
      </c>
      <c r="FJ725" s="37">
        <v>0</v>
      </c>
      <c r="FQ725" s="37">
        <v>-2.8552475247524751</v>
      </c>
      <c r="FR725" s="37">
        <v>0</v>
      </c>
      <c r="FY725" s="37">
        <v>0.32409999999999994</v>
      </c>
      <c r="FZ725" s="37">
        <v>0</v>
      </c>
      <c r="GG725" s="37">
        <v>-1.7276237623762376</v>
      </c>
      <c r="GH725" s="37">
        <v>0</v>
      </c>
      <c r="GO725" s="37">
        <v>-1.7276237623762376</v>
      </c>
      <c r="GP725" s="37">
        <v>0</v>
      </c>
    </row>
    <row r="726" spans="5:198">
      <c r="E726" s="37">
        <v>-2.7276237623762376</v>
      </c>
      <c r="F726" s="37">
        <v>0.25</v>
      </c>
      <c r="M726" s="37">
        <v>-2.5484158415841582</v>
      </c>
      <c r="N726" s="37">
        <v>5.5555555555555552E-2</v>
      </c>
      <c r="U726" s="37">
        <v>-2.5484158415841582</v>
      </c>
      <c r="V726" s="37">
        <v>0.19444444444444445</v>
      </c>
      <c r="AC726" s="37">
        <v>-2.5484158415841582</v>
      </c>
      <c r="AD726" s="37">
        <v>0.1111111111111111</v>
      </c>
      <c r="AK726" s="37">
        <v>-2.7276237623762376</v>
      </c>
      <c r="AL726" s="37">
        <v>0.30555555555555558</v>
      </c>
      <c r="AS726" s="37">
        <v>-1.7276237623762376</v>
      </c>
      <c r="AT726" s="37">
        <v>8.3333333333333329E-2</v>
      </c>
      <c r="BA726" s="37">
        <v>-2.5484158415841582</v>
      </c>
      <c r="BB726" s="37">
        <v>0.19444444444444445</v>
      </c>
      <c r="BI726" s="37">
        <v>-2.7276237623762376</v>
      </c>
      <c r="BJ726" s="37">
        <v>0.1388888888888889</v>
      </c>
      <c r="BQ726" s="37">
        <v>-2.5484158415841582</v>
      </c>
      <c r="BR726" s="37">
        <v>5.5555555555555552E-2</v>
      </c>
      <c r="BY726" s="37">
        <v>-2.5484158415841582</v>
      </c>
      <c r="BZ726" s="37">
        <v>0.1111111111111111</v>
      </c>
      <c r="CG726" s="37">
        <v>-2.5484158415841582</v>
      </c>
      <c r="CH726" s="37">
        <v>2.7777777777777776E-2</v>
      </c>
      <c r="CO726" s="37">
        <v>-2.7276237623762376</v>
      </c>
      <c r="CP726" s="37">
        <v>0.30555555555555558</v>
      </c>
      <c r="CW726" s="37">
        <v>-2.5484158415841582</v>
      </c>
      <c r="CX726" s="37">
        <v>5.5555555555555552E-2</v>
      </c>
      <c r="DE726" s="37">
        <v>1.9647524752475247</v>
      </c>
      <c r="DF726" s="37">
        <v>0.1111111111111111</v>
      </c>
      <c r="DM726" s="37">
        <v>-2.5484158415841582</v>
      </c>
      <c r="DN726" s="37">
        <v>8.3333333333333329E-2</v>
      </c>
      <c r="DU726" s="37">
        <v>-2.5484158415841582</v>
      </c>
      <c r="DV726" s="37">
        <v>5.5555555555555552E-2</v>
      </c>
      <c r="EC726" s="37">
        <v>-1.7276237623762376</v>
      </c>
      <c r="ED726" s="37">
        <v>5.5555555555555552E-2</v>
      </c>
      <c r="EK726" s="37">
        <v>-2.8552475247524751</v>
      </c>
      <c r="EL726" s="37">
        <v>0.19444444444444445</v>
      </c>
      <c r="ES726" s="37">
        <v>-2.5484158415841582</v>
      </c>
      <c r="ET726" s="37">
        <v>0.25</v>
      </c>
      <c r="FA726" s="37">
        <v>-2.5484158415841582</v>
      </c>
      <c r="FB726" s="37">
        <v>0.1111111111111111</v>
      </c>
      <c r="FI726" s="37">
        <v>0.32409999999999994</v>
      </c>
      <c r="FJ726" s="37">
        <v>0.3888888888888889</v>
      </c>
      <c r="FQ726" s="37">
        <v>-2.8552475247524751</v>
      </c>
      <c r="FR726" s="37">
        <v>0.3611111111111111</v>
      </c>
      <c r="FY726" s="37">
        <v>0.32409999999999994</v>
      </c>
      <c r="FZ726" s="37">
        <v>0.19444444444444445</v>
      </c>
      <c r="GG726" s="37">
        <v>-1.7276237623762376</v>
      </c>
      <c r="GH726" s="37">
        <v>0.19444444444444445</v>
      </c>
      <c r="GO726" s="37">
        <v>-1.7276237623762376</v>
      </c>
      <c r="GP726" s="37">
        <v>0.19444444444444445</v>
      </c>
    </row>
    <row r="727" spans="5:198">
      <c r="E727" s="37">
        <v>-2.724108910891089</v>
      </c>
      <c r="F727" s="37">
        <v>0.25</v>
      </c>
      <c r="M727" s="37">
        <v>-2.5444059405940593</v>
      </c>
      <c r="N727" s="37">
        <v>5.5555555555555552E-2</v>
      </c>
      <c r="U727" s="37">
        <v>-2.5444059405940593</v>
      </c>
      <c r="V727" s="37">
        <v>0.19444444444444445</v>
      </c>
      <c r="AC727" s="37">
        <v>-2.5444059405940593</v>
      </c>
      <c r="AD727" s="37">
        <v>0.1111111111111111</v>
      </c>
      <c r="AK727" s="37">
        <v>-2.724108910891089</v>
      </c>
      <c r="AL727" s="37">
        <v>0.30555555555555558</v>
      </c>
      <c r="AS727" s="37">
        <v>-1.7241089108910892</v>
      </c>
      <c r="AT727" s="37">
        <v>8.3333333333333329E-2</v>
      </c>
      <c r="BA727" s="37">
        <v>-2.5444059405940593</v>
      </c>
      <c r="BB727" s="37">
        <v>0.19444444444444445</v>
      </c>
      <c r="BI727" s="37">
        <v>-2.724108910891089</v>
      </c>
      <c r="BJ727" s="37">
        <v>0.1388888888888889</v>
      </c>
      <c r="BQ727" s="37">
        <v>-2.5444059405940593</v>
      </c>
      <c r="BR727" s="37">
        <v>5.5555555555555552E-2</v>
      </c>
      <c r="BY727" s="37">
        <v>-2.5444059405940593</v>
      </c>
      <c r="BZ727" s="37">
        <v>0.1111111111111111</v>
      </c>
      <c r="CG727" s="37">
        <v>-2.5444059405940593</v>
      </c>
      <c r="CH727" s="37">
        <v>2.7777777777777776E-2</v>
      </c>
      <c r="CO727" s="37">
        <v>-2.724108910891089</v>
      </c>
      <c r="CP727" s="37">
        <v>0.30555555555555558</v>
      </c>
      <c r="CW727" s="37">
        <v>-2.5444059405940593</v>
      </c>
      <c r="CX727" s="37">
        <v>5.5555555555555552E-2</v>
      </c>
      <c r="DE727" s="37">
        <v>1.9667821782178216</v>
      </c>
      <c r="DF727" s="37">
        <v>0.1111111111111111</v>
      </c>
      <c r="DM727" s="37">
        <v>-2.5444059405940593</v>
      </c>
      <c r="DN727" s="37">
        <v>8.3333333333333329E-2</v>
      </c>
      <c r="DU727" s="37">
        <v>-2.5444059405940593</v>
      </c>
      <c r="DV727" s="37">
        <v>5.5555555555555552E-2</v>
      </c>
      <c r="EC727" s="37">
        <v>-1.7241089108910892</v>
      </c>
      <c r="ED727" s="37">
        <v>5.5555555555555552E-2</v>
      </c>
      <c r="EK727" s="37">
        <v>-2.8532178217821782</v>
      </c>
      <c r="EL727" s="37">
        <v>0.19444444444444445</v>
      </c>
      <c r="ES727" s="37">
        <v>-2.5444059405940593</v>
      </c>
      <c r="ET727" s="37">
        <v>0.25</v>
      </c>
      <c r="FA727" s="37">
        <v>-2.5444059405940593</v>
      </c>
      <c r="FB727" s="37">
        <v>0.1111111111111111</v>
      </c>
      <c r="FI727" s="37">
        <v>0.32714999999999994</v>
      </c>
      <c r="FJ727" s="37">
        <v>0.3888888888888889</v>
      </c>
      <c r="FQ727" s="37">
        <v>-2.8532178217821782</v>
      </c>
      <c r="FR727" s="37">
        <v>0.3611111111111111</v>
      </c>
      <c r="FY727" s="37">
        <v>0.32714999999999994</v>
      </c>
      <c r="FZ727" s="37">
        <v>0.19444444444444445</v>
      </c>
      <c r="GG727" s="37">
        <v>-1.7241089108910892</v>
      </c>
      <c r="GH727" s="37">
        <v>0.19444444444444445</v>
      </c>
      <c r="GO727" s="37">
        <v>-1.7241089108910892</v>
      </c>
      <c r="GP727" s="37">
        <v>0.19444444444444445</v>
      </c>
    </row>
    <row r="728" spans="5:198">
      <c r="E728" s="37">
        <v>-2.724108910891089</v>
      </c>
      <c r="F728" s="37">
        <v>0</v>
      </c>
      <c r="M728" s="37">
        <v>-2.5444059405940593</v>
      </c>
      <c r="N728" s="37">
        <v>0</v>
      </c>
      <c r="U728" s="37">
        <v>-2.5444059405940593</v>
      </c>
      <c r="V728" s="37">
        <v>0</v>
      </c>
      <c r="AC728" s="37">
        <v>-2.5444059405940593</v>
      </c>
      <c r="AD728" s="37">
        <v>0</v>
      </c>
      <c r="AK728" s="37">
        <v>-2.724108910891089</v>
      </c>
      <c r="AL728" s="37">
        <v>0</v>
      </c>
      <c r="AS728" s="37">
        <v>-1.7241089108910892</v>
      </c>
      <c r="AT728" s="37">
        <v>0</v>
      </c>
      <c r="BA728" s="37">
        <v>-2.5444059405940593</v>
      </c>
      <c r="BB728" s="37">
        <v>0</v>
      </c>
      <c r="BI728" s="37">
        <v>-2.724108910891089</v>
      </c>
      <c r="BJ728" s="37">
        <v>0</v>
      </c>
      <c r="BQ728" s="37">
        <v>-2.5444059405940593</v>
      </c>
      <c r="BR728" s="37">
        <v>0</v>
      </c>
      <c r="BY728" s="37">
        <v>-2.5444059405940593</v>
      </c>
      <c r="BZ728" s="37">
        <v>0</v>
      </c>
      <c r="CG728" s="37">
        <v>-2.5444059405940593</v>
      </c>
      <c r="CH728" s="37">
        <v>0</v>
      </c>
      <c r="CO728" s="37">
        <v>-2.724108910891089</v>
      </c>
      <c r="CP728" s="37">
        <v>0</v>
      </c>
      <c r="CW728" s="37">
        <v>-2.5444059405940593</v>
      </c>
      <c r="CX728" s="37">
        <v>0</v>
      </c>
      <c r="DE728" s="37">
        <v>1.9667821782178216</v>
      </c>
      <c r="DF728" s="37">
        <v>0</v>
      </c>
      <c r="DM728" s="37">
        <v>-2.5444059405940593</v>
      </c>
      <c r="DN728" s="37">
        <v>0</v>
      </c>
      <c r="DU728" s="37">
        <v>-2.5444059405940593</v>
      </c>
      <c r="DV728" s="37">
        <v>0</v>
      </c>
      <c r="EC728" s="37">
        <v>-1.7241089108910892</v>
      </c>
      <c r="ED728" s="37">
        <v>0</v>
      </c>
      <c r="EK728" s="37">
        <v>-2.8532178217821782</v>
      </c>
      <c r="EL728" s="37">
        <v>0</v>
      </c>
      <c r="ES728" s="37">
        <v>-2.5444059405940593</v>
      </c>
      <c r="ET728" s="37">
        <v>0</v>
      </c>
      <c r="FA728" s="37">
        <v>-2.5444059405940593</v>
      </c>
      <c r="FB728" s="37">
        <v>0</v>
      </c>
      <c r="FI728" s="37">
        <v>0.32714999999999994</v>
      </c>
      <c r="FJ728" s="37">
        <v>0</v>
      </c>
      <c r="FQ728" s="37">
        <v>-2.8532178217821782</v>
      </c>
      <c r="FR728" s="37">
        <v>0</v>
      </c>
      <c r="FY728" s="37">
        <v>0.32714999999999994</v>
      </c>
      <c r="FZ728" s="37">
        <v>0</v>
      </c>
      <c r="GG728" s="37">
        <v>-1.7241089108910892</v>
      </c>
      <c r="GH728" s="37">
        <v>0</v>
      </c>
      <c r="GO728" s="37">
        <v>-1.7241089108910892</v>
      </c>
      <c r="GP728" s="37">
        <v>0</v>
      </c>
    </row>
    <row r="729" spans="5:198">
      <c r="E729" s="37">
        <v>-2.7205940594059408</v>
      </c>
      <c r="F729" s="37">
        <v>0</v>
      </c>
      <c r="M729" s="37">
        <v>-2.5403960396039604</v>
      </c>
      <c r="N729" s="37">
        <v>0</v>
      </c>
      <c r="U729" s="37">
        <v>-2.5403960396039604</v>
      </c>
      <c r="V729" s="37">
        <v>0</v>
      </c>
      <c r="AC729" s="37">
        <v>-2.5403960396039604</v>
      </c>
      <c r="AD729" s="37">
        <v>0</v>
      </c>
      <c r="AK729" s="37">
        <v>-2.7205940594059408</v>
      </c>
      <c r="AL729" s="37">
        <v>0</v>
      </c>
      <c r="AS729" s="37">
        <v>-1.7205940594059408</v>
      </c>
      <c r="AT729" s="37">
        <v>0</v>
      </c>
      <c r="BA729" s="37">
        <v>-2.5403960396039604</v>
      </c>
      <c r="BB729" s="37">
        <v>0</v>
      </c>
      <c r="BI729" s="37">
        <v>-2.7205940594059408</v>
      </c>
      <c r="BJ729" s="37">
        <v>0</v>
      </c>
      <c r="BQ729" s="37">
        <v>-2.5403960396039604</v>
      </c>
      <c r="BR729" s="37">
        <v>0</v>
      </c>
      <c r="BY729" s="37">
        <v>-2.5403960396039604</v>
      </c>
      <c r="BZ729" s="37">
        <v>0</v>
      </c>
      <c r="CG729" s="37">
        <v>-2.5403960396039604</v>
      </c>
      <c r="CH729" s="37">
        <v>0</v>
      </c>
      <c r="CO729" s="37">
        <v>-2.7205940594059408</v>
      </c>
      <c r="CP729" s="37">
        <v>0</v>
      </c>
      <c r="CW729" s="37">
        <v>-2.5403960396039604</v>
      </c>
      <c r="CX729" s="37">
        <v>0</v>
      </c>
      <c r="DE729" s="37">
        <v>1.9688118811881186</v>
      </c>
      <c r="DF729" s="37">
        <v>0</v>
      </c>
      <c r="DM729" s="37">
        <v>-2.5403960396039604</v>
      </c>
      <c r="DN729" s="37">
        <v>0</v>
      </c>
      <c r="DU729" s="37">
        <v>-2.5403960396039604</v>
      </c>
      <c r="DV729" s="37">
        <v>0</v>
      </c>
      <c r="EC729" s="37">
        <v>-1.7205940594059408</v>
      </c>
      <c r="ED729" s="37">
        <v>0</v>
      </c>
      <c r="EK729" s="37">
        <v>-2.8511881188118813</v>
      </c>
      <c r="EL729" s="37">
        <v>0</v>
      </c>
      <c r="ES729" s="37">
        <v>-2.5403960396039604</v>
      </c>
      <c r="ET729" s="37">
        <v>0</v>
      </c>
      <c r="FA729" s="37">
        <v>-2.5403960396039604</v>
      </c>
      <c r="FB729" s="37">
        <v>0</v>
      </c>
      <c r="FI729" s="37">
        <v>0.33019999999999994</v>
      </c>
      <c r="FJ729" s="37">
        <v>0</v>
      </c>
      <c r="FQ729" s="37">
        <v>-2.8511881188118813</v>
      </c>
      <c r="FR729" s="37">
        <v>0</v>
      </c>
      <c r="FY729" s="37">
        <v>0.33019999999999994</v>
      </c>
      <c r="FZ729" s="37">
        <v>0</v>
      </c>
      <c r="GG729" s="37">
        <v>-1.7205940594059408</v>
      </c>
      <c r="GH729" s="37">
        <v>0</v>
      </c>
      <c r="GO729" s="37">
        <v>-1.7205940594059408</v>
      </c>
      <c r="GP729" s="37">
        <v>0</v>
      </c>
    </row>
    <row r="730" spans="5:198">
      <c r="E730" s="37">
        <v>-2.7205940594059408</v>
      </c>
      <c r="F730" s="37">
        <v>0.25</v>
      </c>
      <c r="M730" s="37">
        <v>-2.5403960396039604</v>
      </c>
      <c r="N730" s="37">
        <v>5.5555555555555552E-2</v>
      </c>
      <c r="U730" s="37">
        <v>-2.5403960396039604</v>
      </c>
      <c r="V730" s="37">
        <v>0.19444444444444445</v>
      </c>
      <c r="AC730" s="37">
        <v>-2.5403960396039604</v>
      </c>
      <c r="AD730" s="37">
        <v>0.1111111111111111</v>
      </c>
      <c r="AK730" s="37">
        <v>-2.7205940594059408</v>
      </c>
      <c r="AL730" s="37">
        <v>0.30555555555555558</v>
      </c>
      <c r="AS730" s="37">
        <v>-1.7205940594059408</v>
      </c>
      <c r="AT730" s="37">
        <v>8.3333333333333329E-2</v>
      </c>
      <c r="BA730" s="37">
        <v>-2.5403960396039604</v>
      </c>
      <c r="BB730" s="37">
        <v>0.19444444444444445</v>
      </c>
      <c r="BI730" s="37">
        <v>-2.7205940594059408</v>
      </c>
      <c r="BJ730" s="37">
        <v>0.1388888888888889</v>
      </c>
      <c r="BQ730" s="37">
        <v>-2.5403960396039604</v>
      </c>
      <c r="BR730" s="37">
        <v>5.5555555555555552E-2</v>
      </c>
      <c r="BY730" s="37">
        <v>-2.5403960396039604</v>
      </c>
      <c r="BZ730" s="37">
        <v>0.1111111111111111</v>
      </c>
      <c r="CG730" s="37">
        <v>-2.5403960396039604</v>
      </c>
      <c r="CH730" s="37">
        <v>2.7777777777777776E-2</v>
      </c>
      <c r="CO730" s="37">
        <v>-2.7205940594059408</v>
      </c>
      <c r="CP730" s="37">
        <v>0.30555555555555558</v>
      </c>
      <c r="CW730" s="37">
        <v>-2.5403960396039604</v>
      </c>
      <c r="CX730" s="37">
        <v>5.5555555555555552E-2</v>
      </c>
      <c r="DE730" s="37">
        <v>1.9688118811881186</v>
      </c>
      <c r="DF730" s="37">
        <v>0.1111111111111111</v>
      </c>
      <c r="DM730" s="37">
        <v>-2.5403960396039604</v>
      </c>
      <c r="DN730" s="37">
        <v>8.3333333333333329E-2</v>
      </c>
      <c r="DU730" s="37">
        <v>-2.5403960396039604</v>
      </c>
      <c r="DV730" s="37">
        <v>5.5555555555555552E-2</v>
      </c>
      <c r="EC730" s="37">
        <v>-1.7205940594059408</v>
      </c>
      <c r="ED730" s="37">
        <v>5.5555555555555552E-2</v>
      </c>
      <c r="EK730" s="37">
        <v>-2.8511881188118813</v>
      </c>
      <c r="EL730" s="37">
        <v>0.19444444444444445</v>
      </c>
      <c r="ES730" s="37">
        <v>-2.5403960396039604</v>
      </c>
      <c r="ET730" s="37">
        <v>0.25</v>
      </c>
      <c r="FA730" s="37">
        <v>-2.5403960396039604</v>
      </c>
      <c r="FB730" s="37">
        <v>0.1111111111111111</v>
      </c>
      <c r="FI730" s="37">
        <v>0.33019999999999994</v>
      </c>
      <c r="FJ730" s="37">
        <v>0.3888888888888889</v>
      </c>
      <c r="FQ730" s="37">
        <v>-2.8511881188118813</v>
      </c>
      <c r="FR730" s="37">
        <v>0.3611111111111111</v>
      </c>
      <c r="FY730" s="37">
        <v>0.33019999999999994</v>
      </c>
      <c r="FZ730" s="37">
        <v>0.19444444444444445</v>
      </c>
      <c r="GG730" s="37">
        <v>-1.7205940594059408</v>
      </c>
      <c r="GH730" s="37">
        <v>0.19444444444444445</v>
      </c>
      <c r="GO730" s="37">
        <v>-1.7205940594059408</v>
      </c>
      <c r="GP730" s="37">
        <v>0.19444444444444445</v>
      </c>
    </row>
    <row r="731" spans="5:198">
      <c r="E731" s="37">
        <v>-2.7170792079207922</v>
      </c>
      <c r="F731" s="37">
        <v>0.25</v>
      </c>
      <c r="M731" s="37">
        <v>-2.5363861386138611</v>
      </c>
      <c r="N731" s="37">
        <v>5.5555555555555552E-2</v>
      </c>
      <c r="U731" s="37">
        <v>-2.5363861386138611</v>
      </c>
      <c r="V731" s="37">
        <v>0.19444444444444445</v>
      </c>
      <c r="AC731" s="37">
        <v>-2.5363861386138611</v>
      </c>
      <c r="AD731" s="37">
        <v>0.1111111111111111</v>
      </c>
      <c r="AK731" s="37">
        <v>-2.7170792079207922</v>
      </c>
      <c r="AL731" s="37">
        <v>0.30555555555555558</v>
      </c>
      <c r="AS731" s="37">
        <v>-1.7170792079207922</v>
      </c>
      <c r="AT731" s="37">
        <v>8.3333333333333329E-2</v>
      </c>
      <c r="BA731" s="37">
        <v>-2.5363861386138611</v>
      </c>
      <c r="BB731" s="37">
        <v>0.19444444444444445</v>
      </c>
      <c r="BI731" s="37">
        <v>-2.7170792079207922</v>
      </c>
      <c r="BJ731" s="37">
        <v>0.1388888888888889</v>
      </c>
      <c r="BQ731" s="37">
        <v>-2.5363861386138611</v>
      </c>
      <c r="BR731" s="37">
        <v>5.5555555555555552E-2</v>
      </c>
      <c r="BY731" s="37">
        <v>-2.5363861386138611</v>
      </c>
      <c r="BZ731" s="37">
        <v>0.1111111111111111</v>
      </c>
      <c r="CG731" s="37">
        <v>-2.5363861386138611</v>
      </c>
      <c r="CH731" s="37">
        <v>2.7777777777777776E-2</v>
      </c>
      <c r="CO731" s="37">
        <v>-2.7170792079207922</v>
      </c>
      <c r="CP731" s="37">
        <v>0.30555555555555558</v>
      </c>
      <c r="CW731" s="37">
        <v>-2.5363861386138611</v>
      </c>
      <c r="CX731" s="37">
        <v>5.5555555555555552E-2</v>
      </c>
      <c r="DE731" s="37">
        <v>1.9708415841584157</v>
      </c>
      <c r="DF731" s="37">
        <v>0.1111111111111111</v>
      </c>
      <c r="DM731" s="37">
        <v>-2.5363861386138611</v>
      </c>
      <c r="DN731" s="37">
        <v>8.3333333333333329E-2</v>
      </c>
      <c r="DU731" s="37">
        <v>-2.5363861386138611</v>
      </c>
      <c r="DV731" s="37">
        <v>5.5555555555555552E-2</v>
      </c>
      <c r="EC731" s="37">
        <v>-1.7170792079207922</v>
      </c>
      <c r="ED731" s="37">
        <v>5.5555555555555552E-2</v>
      </c>
      <c r="EK731" s="37">
        <v>-2.8491584158415844</v>
      </c>
      <c r="EL731" s="37">
        <v>0.19444444444444445</v>
      </c>
      <c r="ES731" s="37">
        <v>-2.5363861386138611</v>
      </c>
      <c r="ET731" s="37">
        <v>0.25</v>
      </c>
      <c r="FA731" s="37">
        <v>-2.5363861386138611</v>
      </c>
      <c r="FB731" s="37">
        <v>0.1111111111111111</v>
      </c>
      <c r="FI731" s="37">
        <v>0.33324999999999994</v>
      </c>
      <c r="FJ731" s="37">
        <v>0.3888888888888889</v>
      </c>
      <c r="FQ731" s="37">
        <v>-2.8491584158415844</v>
      </c>
      <c r="FR731" s="37">
        <v>0.3611111111111111</v>
      </c>
      <c r="FY731" s="37">
        <v>0.33324999999999994</v>
      </c>
      <c r="FZ731" s="37">
        <v>0.19444444444444445</v>
      </c>
      <c r="GG731" s="37">
        <v>-1.7170792079207922</v>
      </c>
      <c r="GH731" s="37">
        <v>0.19444444444444445</v>
      </c>
      <c r="GO731" s="37">
        <v>-1.7170792079207922</v>
      </c>
      <c r="GP731" s="37">
        <v>0.19444444444444445</v>
      </c>
    </row>
    <row r="732" spans="5:198">
      <c r="E732" s="37">
        <v>-2.7170792079207922</v>
      </c>
      <c r="F732" s="37">
        <v>0</v>
      </c>
      <c r="M732" s="37">
        <v>-2.5363861386138611</v>
      </c>
      <c r="N732" s="37">
        <v>0</v>
      </c>
      <c r="U732" s="37">
        <v>-2.5363861386138611</v>
      </c>
      <c r="V732" s="37">
        <v>0</v>
      </c>
      <c r="AC732" s="37">
        <v>-2.5363861386138611</v>
      </c>
      <c r="AD732" s="37">
        <v>0</v>
      </c>
      <c r="AK732" s="37">
        <v>-2.7170792079207922</v>
      </c>
      <c r="AL732" s="37">
        <v>0</v>
      </c>
      <c r="AS732" s="37">
        <v>-1.7170792079207922</v>
      </c>
      <c r="AT732" s="37">
        <v>0</v>
      </c>
      <c r="BA732" s="37">
        <v>-2.5363861386138611</v>
      </c>
      <c r="BB732" s="37">
        <v>0</v>
      </c>
      <c r="BI732" s="37">
        <v>-2.7170792079207922</v>
      </c>
      <c r="BJ732" s="37">
        <v>0</v>
      </c>
      <c r="BQ732" s="37">
        <v>-2.5363861386138611</v>
      </c>
      <c r="BR732" s="37">
        <v>0</v>
      </c>
      <c r="BY732" s="37">
        <v>-2.5363861386138611</v>
      </c>
      <c r="BZ732" s="37">
        <v>0</v>
      </c>
      <c r="CG732" s="37">
        <v>-2.5363861386138611</v>
      </c>
      <c r="CH732" s="37">
        <v>0</v>
      </c>
      <c r="CO732" s="37">
        <v>-2.7170792079207922</v>
      </c>
      <c r="CP732" s="37">
        <v>0</v>
      </c>
      <c r="CW732" s="37">
        <v>-2.5363861386138611</v>
      </c>
      <c r="CX732" s="37">
        <v>0</v>
      </c>
      <c r="DE732" s="37">
        <v>1.9708415841584157</v>
      </c>
      <c r="DF732" s="37">
        <v>0</v>
      </c>
      <c r="DM732" s="37">
        <v>-2.5363861386138611</v>
      </c>
      <c r="DN732" s="37">
        <v>0</v>
      </c>
      <c r="DU732" s="37">
        <v>-2.5363861386138611</v>
      </c>
      <c r="DV732" s="37">
        <v>0</v>
      </c>
      <c r="EC732" s="37">
        <v>-1.7170792079207922</v>
      </c>
      <c r="ED732" s="37">
        <v>0</v>
      </c>
      <c r="EK732" s="37">
        <v>-2.8491584158415844</v>
      </c>
      <c r="EL732" s="37">
        <v>0</v>
      </c>
      <c r="ES732" s="37">
        <v>-2.5363861386138611</v>
      </c>
      <c r="ET732" s="37">
        <v>0</v>
      </c>
      <c r="FA732" s="37">
        <v>-2.5363861386138611</v>
      </c>
      <c r="FB732" s="37">
        <v>0</v>
      </c>
      <c r="FI732" s="37">
        <v>0.33324999999999994</v>
      </c>
      <c r="FJ732" s="37">
        <v>0</v>
      </c>
      <c r="FQ732" s="37">
        <v>-2.8491584158415844</v>
      </c>
      <c r="FR732" s="37">
        <v>0</v>
      </c>
      <c r="FY732" s="37">
        <v>0.33324999999999994</v>
      </c>
      <c r="FZ732" s="37">
        <v>0</v>
      </c>
      <c r="GG732" s="37">
        <v>-1.7170792079207922</v>
      </c>
      <c r="GH732" s="37">
        <v>0</v>
      </c>
      <c r="GO732" s="37">
        <v>-1.7170792079207922</v>
      </c>
      <c r="GP732" s="37">
        <v>0</v>
      </c>
    </row>
    <row r="733" spans="5:198">
      <c r="E733" s="37">
        <v>-2.7135643564356435</v>
      </c>
      <c r="F733" s="37">
        <v>0</v>
      </c>
      <c r="M733" s="37">
        <v>-2.5323762376237622</v>
      </c>
      <c r="N733" s="37">
        <v>0</v>
      </c>
      <c r="U733" s="37">
        <v>-2.5323762376237622</v>
      </c>
      <c r="V733" s="37">
        <v>0</v>
      </c>
      <c r="AC733" s="37">
        <v>-2.5323762376237622</v>
      </c>
      <c r="AD733" s="37">
        <v>0</v>
      </c>
      <c r="AK733" s="37">
        <v>-2.7135643564356435</v>
      </c>
      <c r="AL733" s="37">
        <v>0</v>
      </c>
      <c r="AS733" s="37">
        <v>-1.7135643564356435</v>
      </c>
      <c r="AT733" s="37">
        <v>0</v>
      </c>
      <c r="BA733" s="37">
        <v>-2.5323762376237622</v>
      </c>
      <c r="BB733" s="37">
        <v>0</v>
      </c>
      <c r="BI733" s="37">
        <v>-2.7135643564356435</v>
      </c>
      <c r="BJ733" s="37">
        <v>0</v>
      </c>
      <c r="BQ733" s="37">
        <v>-2.5323762376237622</v>
      </c>
      <c r="BR733" s="37">
        <v>0</v>
      </c>
      <c r="BY733" s="37">
        <v>-2.5323762376237622</v>
      </c>
      <c r="BZ733" s="37">
        <v>0</v>
      </c>
      <c r="CG733" s="37">
        <v>-2.5323762376237622</v>
      </c>
      <c r="CH733" s="37">
        <v>0</v>
      </c>
      <c r="CO733" s="37">
        <v>-2.7135643564356435</v>
      </c>
      <c r="CP733" s="37">
        <v>0</v>
      </c>
      <c r="CW733" s="37">
        <v>-2.5323762376237622</v>
      </c>
      <c r="CX733" s="37">
        <v>0</v>
      </c>
      <c r="DE733" s="37">
        <v>1.9728712871287126</v>
      </c>
      <c r="DF733" s="37">
        <v>0</v>
      </c>
      <c r="DM733" s="37">
        <v>-2.5323762376237622</v>
      </c>
      <c r="DN733" s="37">
        <v>0</v>
      </c>
      <c r="DU733" s="37">
        <v>-2.5323762376237622</v>
      </c>
      <c r="DV733" s="37">
        <v>0</v>
      </c>
      <c r="EC733" s="37">
        <v>-1.7135643564356435</v>
      </c>
      <c r="ED733" s="37">
        <v>0</v>
      </c>
      <c r="EK733" s="37">
        <v>-2.847128712871287</v>
      </c>
      <c r="EL733" s="37">
        <v>0</v>
      </c>
      <c r="ES733" s="37">
        <v>-2.5323762376237622</v>
      </c>
      <c r="ET733" s="37">
        <v>0</v>
      </c>
      <c r="FA733" s="37">
        <v>-2.5323762376237622</v>
      </c>
      <c r="FB733" s="37">
        <v>0</v>
      </c>
      <c r="FI733" s="37">
        <v>0.33629999999999993</v>
      </c>
      <c r="FJ733" s="37">
        <v>0</v>
      </c>
      <c r="FQ733" s="37">
        <v>-2.847128712871287</v>
      </c>
      <c r="FR733" s="37">
        <v>0</v>
      </c>
      <c r="FY733" s="37">
        <v>0.33629999999999993</v>
      </c>
      <c r="FZ733" s="37">
        <v>0</v>
      </c>
      <c r="GG733" s="37">
        <v>-1.7135643564356435</v>
      </c>
      <c r="GH733" s="37">
        <v>0</v>
      </c>
      <c r="GO733" s="37">
        <v>-1.7135643564356435</v>
      </c>
      <c r="GP733" s="37">
        <v>0</v>
      </c>
    </row>
    <row r="734" spans="5:198">
      <c r="E734" s="37">
        <v>-2.7135643564356435</v>
      </c>
      <c r="F734" s="37">
        <v>0.25</v>
      </c>
      <c r="M734" s="37">
        <v>-2.5323762376237622</v>
      </c>
      <c r="N734" s="37">
        <v>5.5555555555555552E-2</v>
      </c>
      <c r="U734" s="37">
        <v>-2.5323762376237622</v>
      </c>
      <c r="V734" s="37">
        <v>0.19444444444444445</v>
      </c>
      <c r="AC734" s="37">
        <v>-2.5323762376237622</v>
      </c>
      <c r="AD734" s="37">
        <v>0.1111111111111111</v>
      </c>
      <c r="AK734" s="37">
        <v>-2.7135643564356435</v>
      </c>
      <c r="AL734" s="37">
        <v>0.30555555555555558</v>
      </c>
      <c r="AS734" s="37">
        <v>-1.7135643564356435</v>
      </c>
      <c r="AT734" s="37">
        <v>8.3333333333333329E-2</v>
      </c>
      <c r="BA734" s="37">
        <v>-2.5323762376237622</v>
      </c>
      <c r="BB734" s="37">
        <v>0.19444444444444445</v>
      </c>
      <c r="BI734" s="37">
        <v>-2.7135643564356435</v>
      </c>
      <c r="BJ734" s="37">
        <v>0.1388888888888889</v>
      </c>
      <c r="BQ734" s="37">
        <v>-2.5323762376237622</v>
      </c>
      <c r="BR734" s="37">
        <v>5.5555555555555552E-2</v>
      </c>
      <c r="BY734" s="37">
        <v>-2.5323762376237622</v>
      </c>
      <c r="BZ734" s="37">
        <v>0.1111111111111111</v>
      </c>
      <c r="CG734" s="37">
        <v>-2.5323762376237622</v>
      </c>
      <c r="CH734" s="37">
        <v>2.7777777777777776E-2</v>
      </c>
      <c r="CO734" s="37">
        <v>-2.7135643564356435</v>
      </c>
      <c r="CP734" s="37">
        <v>0.30555555555555558</v>
      </c>
      <c r="CW734" s="37">
        <v>-2.5323762376237622</v>
      </c>
      <c r="CX734" s="37">
        <v>5.5555555555555552E-2</v>
      </c>
      <c r="DE734" s="37">
        <v>1.9728712871287126</v>
      </c>
      <c r="DF734" s="37">
        <v>0.1111111111111111</v>
      </c>
      <c r="DM734" s="37">
        <v>-2.5323762376237622</v>
      </c>
      <c r="DN734" s="37">
        <v>8.3333333333333329E-2</v>
      </c>
      <c r="DU734" s="37">
        <v>-2.5323762376237622</v>
      </c>
      <c r="DV734" s="37">
        <v>5.5555555555555552E-2</v>
      </c>
      <c r="EC734" s="37">
        <v>-1.7135643564356435</v>
      </c>
      <c r="ED734" s="37">
        <v>5.5555555555555552E-2</v>
      </c>
      <c r="EK734" s="37">
        <v>-2.847128712871287</v>
      </c>
      <c r="EL734" s="37">
        <v>0.19444444444444445</v>
      </c>
      <c r="ES734" s="37">
        <v>-2.5323762376237622</v>
      </c>
      <c r="ET734" s="37">
        <v>0.25</v>
      </c>
      <c r="FA734" s="37">
        <v>-2.5323762376237622</v>
      </c>
      <c r="FB734" s="37">
        <v>0.1111111111111111</v>
      </c>
      <c r="FI734" s="37">
        <v>0.33629999999999993</v>
      </c>
      <c r="FJ734" s="37">
        <v>0.3888888888888889</v>
      </c>
      <c r="FQ734" s="37">
        <v>-2.847128712871287</v>
      </c>
      <c r="FR734" s="37">
        <v>0.3611111111111111</v>
      </c>
      <c r="FY734" s="37">
        <v>0.33629999999999993</v>
      </c>
      <c r="FZ734" s="37">
        <v>0.19444444444444445</v>
      </c>
      <c r="GG734" s="37">
        <v>-1.7135643564356435</v>
      </c>
      <c r="GH734" s="37">
        <v>0.19444444444444445</v>
      </c>
      <c r="GO734" s="37">
        <v>-1.7135643564356435</v>
      </c>
      <c r="GP734" s="37">
        <v>0.19444444444444445</v>
      </c>
    </row>
    <row r="735" spans="5:198">
      <c r="E735" s="37">
        <v>-2.7100495049504953</v>
      </c>
      <c r="F735" s="37">
        <v>0.25</v>
      </c>
      <c r="M735" s="37">
        <v>-2.5283663366336633</v>
      </c>
      <c r="N735" s="37">
        <v>5.5555555555555552E-2</v>
      </c>
      <c r="U735" s="37">
        <v>-2.5283663366336633</v>
      </c>
      <c r="V735" s="37">
        <v>0.19444444444444445</v>
      </c>
      <c r="AC735" s="37">
        <v>-2.5283663366336633</v>
      </c>
      <c r="AD735" s="37">
        <v>0.1111111111111111</v>
      </c>
      <c r="AK735" s="37">
        <v>-2.7100495049504953</v>
      </c>
      <c r="AL735" s="37">
        <v>0.30555555555555558</v>
      </c>
      <c r="AS735" s="37">
        <v>-1.7100495049504951</v>
      </c>
      <c r="AT735" s="37">
        <v>8.3333333333333329E-2</v>
      </c>
      <c r="BA735" s="37">
        <v>-2.5283663366336633</v>
      </c>
      <c r="BB735" s="37">
        <v>0.19444444444444445</v>
      </c>
      <c r="BI735" s="37">
        <v>-2.7100495049504953</v>
      </c>
      <c r="BJ735" s="37">
        <v>0.1388888888888889</v>
      </c>
      <c r="BQ735" s="37">
        <v>-2.5283663366336633</v>
      </c>
      <c r="BR735" s="37">
        <v>5.5555555555555552E-2</v>
      </c>
      <c r="BY735" s="37">
        <v>-2.5283663366336633</v>
      </c>
      <c r="BZ735" s="37">
        <v>0.1111111111111111</v>
      </c>
      <c r="CG735" s="37">
        <v>-2.5283663366336633</v>
      </c>
      <c r="CH735" s="37">
        <v>2.7777777777777776E-2</v>
      </c>
      <c r="CO735" s="37">
        <v>-2.7100495049504953</v>
      </c>
      <c r="CP735" s="37">
        <v>0.30555555555555558</v>
      </c>
      <c r="CW735" s="37">
        <v>-2.5283663366336633</v>
      </c>
      <c r="CX735" s="37">
        <v>5.5555555555555552E-2</v>
      </c>
      <c r="DE735" s="37">
        <v>1.9749009900990098</v>
      </c>
      <c r="DF735" s="37">
        <v>0.1111111111111111</v>
      </c>
      <c r="DM735" s="37">
        <v>-2.5283663366336633</v>
      </c>
      <c r="DN735" s="37">
        <v>8.3333333333333329E-2</v>
      </c>
      <c r="DU735" s="37">
        <v>-2.5283663366336633</v>
      </c>
      <c r="DV735" s="37">
        <v>5.5555555555555552E-2</v>
      </c>
      <c r="EC735" s="37">
        <v>-1.7100495049504951</v>
      </c>
      <c r="ED735" s="37">
        <v>5.5555555555555552E-2</v>
      </c>
      <c r="EK735" s="37">
        <v>-2.8450990099009901</v>
      </c>
      <c r="EL735" s="37">
        <v>0.19444444444444445</v>
      </c>
      <c r="ES735" s="37">
        <v>-2.5283663366336633</v>
      </c>
      <c r="ET735" s="37">
        <v>0.25</v>
      </c>
      <c r="FA735" s="37">
        <v>-2.5283663366336633</v>
      </c>
      <c r="FB735" s="37">
        <v>0.1111111111111111</v>
      </c>
      <c r="FI735" s="37">
        <v>0.33934999999999993</v>
      </c>
      <c r="FJ735" s="37">
        <v>0.3888888888888889</v>
      </c>
      <c r="FQ735" s="37">
        <v>-2.8450990099009901</v>
      </c>
      <c r="FR735" s="37">
        <v>0.3611111111111111</v>
      </c>
      <c r="FY735" s="37">
        <v>0.33934999999999993</v>
      </c>
      <c r="FZ735" s="37">
        <v>0.19444444444444445</v>
      </c>
      <c r="GG735" s="37">
        <v>-1.7100495049504951</v>
      </c>
      <c r="GH735" s="37">
        <v>0.19444444444444445</v>
      </c>
      <c r="GO735" s="37">
        <v>-1.7100495049504951</v>
      </c>
      <c r="GP735" s="37">
        <v>0.19444444444444445</v>
      </c>
    </row>
    <row r="736" spans="5:198">
      <c r="E736" s="37">
        <v>-2.7100495049504953</v>
      </c>
      <c r="F736" s="37">
        <v>0</v>
      </c>
      <c r="M736" s="37">
        <v>-2.5283663366336633</v>
      </c>
      <c r="N736" s="37">
        <v>0</v>
      </c>
      <c r="U736" s="37">
        <v>-2.5283663366336633</v>
      </c>
      <c r="V736" s="37">
        <v>0</v>
      </c>
      <c r="AC736" s="37">
        <v>-2.5283663366336633</v>
      </c>
      <c r="AD736" s="37">
        <v>0</v>
      </c>
      <c r="AK736" s="37">
        <v>-2.7100495049504953</v>
      </c>
      <c r="AL736" s="37">
        <v>0</v>
      </c>
      <c r="AS736" s="37">
        <v>-1.7100495049504951</v>
      </c>
      <c r="AT736" s="37">
        <v>0</v>
      </c>
      <c r="BA736" s="37">
        <v>-2.5283663366336633</v>
      </c>
      <c r="BB736" s="37">
        <v>0</v>
      </c>
      <c r="BI736" s="37">
        <v>-2.7100495049504953</v>
      </c>
      <c r="BJ736" s="37">
        <v>0</v>
      </c>
      <c r="BQ736" s="37">
        <v>-2.5283663366336633</v>
      </c>
      <c r="BR736" s="37">
        <v>0</v>
      </c>
      <c r="BY736" s="37">
        <v>-2.5283663366336633</v>
      </c>
      <c r="BZ736" s="37">
        <v>0</v>
      </c>
      <c r="CG736" s="37">
        <v>-2.5283663366336633</v>
      </c>
      <c r="CH736" s="37">
        <v>0</v>
      </c>
      <c r="CO736" s="37">
        <v>-2.7100495049504953</v>
      </c>
      <c r="CP736" s="37">
        <v>0</v>
      </c>
      <c r="CW736" s="37">
        <v>-2.5283663366336633</v>
      </c>
      <c r="CX736" s="37">
        <v>0</v>
      </c>
      <c r="DE736" s="37">
        <v>1.9749009900990098</v>
      </c>
      <c r="DF736" s="37">
        <v>0</v>
      </c>
      <c r="DM736" s="37">
        <v>-2.5283663366336633</v>
      </c>
      <c r="DN736" s="37">
        <v>0</v>
      </c>
      <c r="DU736" s="37">
        <v>-2.5283663366336633</v>
      </c>
      <c r="DV736" s="37">
        <v>0</v>
      </c>
      <c r="EC736" s="37">
        <v>-1.7100495049504951</v>
      </c>
      <c r="ED736" s="37">
        <v>0</v>
      </c>
      <c r="EK736" s="37">
        <v>-2.8450990099009901</v>
      </c>
      <c r="EL736" s="37">
        <v>0</v>
      </c>
      <c r="ES736" s="37">
        <v>-2.5283663366336633</v>
      </c>
      <c r="ET736" s="37">
        <v>0</v>
      </c>
      <c r="FA736" s="37">
        <v>-2.5283663366336633</v>
      </c>
      <c r="FB736" s="37">
        <v>0</v>
      </c>
      <c r="FI736" s="37">
        <v>0.33934999999999993</v>
      </c>
      <c r="FJ736" s="37">
        <v>0</v>
      </c>
      <c r="FQ736" s="37">
        <v>-2.8450990099009901</v>
      </c>
      <c r="FR736" s="37">
        <v>0</v>
      </c>
      <c r="FY736" s="37">
        <v>0.33934999999999993</v>
      </c>
      <c r="FZ736" s="37">
        <v>0</v>
      </c>
      <c r="GG736" s="37">
        <v>-1.7100495049504951</v>
      </c>
      <c r="GH736" s="37">
        <v>0</v>
      </c>
      <c r="GO736" s="37">
        <v>-1.7100495049504951</v>
      </c>
      <c r="GP736" s="37">
        <v>0</v>
      </c>
    </row>
    <row r="737" spans="5:198">
      <c r="E737" s="37">
        <v>-2.7065346534653467</v>
      </c>
      <c r="F737" s="37">
        <v>0</v>
      </c>
      <c r="M737" s="37">
        <v>-2.5243564356435644</v>
      </c>
      <c r="N737" s="37">
        <v>0</v>
      </c>
      <c r="U737" s="37">
        <v>-2.5243564356435644</v>
      </c>
      <c r="V737" s="37">
        <v>0</v>
      </c>
      <c r="AC737" s="37">
        <v>-2.5243564356435644</v>
      </c>
      <c r="AD737" s="37">
        <v>0</v>
      </c>
      <c r="AK737" s="37">
        <v>-2.7065346534653467</v>
      </c>
      <c r="AL737" s="37">
        <v>0</v>
      </c>
      <c r="AS737" s="37">
        <v>-1.7065346534653467</v>
      </c>
      <c r="AT737" s="37">
        <v>0</v>
      </c>
      <c r="BA737" s="37">
        <v>-2.5243564356435644</v>
      </c>
      <c r="BB737" s="37">
        <v>0</v>
      </c>
      <c r="BI737" s="37">
        <v>-2.7065346534653467</v>
      </c>
      <c r="BJ737" s="37">
        <v>0</v>
      </c>
      <c r="BQ737" s="37">
        <v>-2.5243564356435644</v>
      </c>
      <c r="BR737" s="37">
        <v>0</v>
      </c>
      <c r="BY737" s="37">
        <v>-2.5243564356435644</v>
      </c>
      <c r="BZ737" s="37">
        <v>0</v>
      </c>
      <c r="CG737" s="37">
        <v>-2.5243564356435644</v>
      </c>
      <c r="CH737" s="37">
        <v>0</v>
      </c>
      <c r="CO737" s="37">
        <v>-2.7065346534653467</v>
      </c>
      <c r="CP737" s="37">
        <v>0</v>
      </c>
      <c r="CW737" s="37">
        <v>-2.5243564356435644</v>
      </c>
      <c r="CX737" s="37">
        <v>0</v>
      </c>
      <c r="DE737" s="37">
        <v>1.9769306930693067</v>
      </c>
      <c r="DF737" s="37">
        <v>0</v>
      </c>
      <c r="DM737" s="37">
        <v>-2.5243564356435644</v>
      </c>
      <c r="DN737" s="37">
        <v>0</v>
      </c>
      <c r="DU737" s="37">
        <v>-2.5243564356435644</v>
      </c>
      <c r="DV737" s="37">
        <v>0</v>
      </c>
      <c r="EC737" s="37">
        <v>-1.7065346534653467</v>
      </c>
      <c r="ED737" s="37">
        <v>0</v>
      </c>
      <c r="EK737" s="37">
        <v>-2.8430693069306932</v>
      </c>
      <c r="EL737" s="37">
        <v>0</v>
      </c>
      <c r="ES737" s="37">
        <v>-2.5243564356435644</v>
      </c>
      <c r="ET737" s="37">
        <v>0</v>
      </c>
      <c r="FA737" s="37">
        <v>-2.5243564356435644</v>
      </c>
      <c r="FB737" s="37">
        <v>0</v>
      </c>
      <c r="FI737" s="37">
        <v>0.34239999999999993</v>
      </c>
      <c r="FJ737" s="37">
        <v>0</v>
      </c>
      <c r="FQ737" s="37">
        <v>-2.8430693069306932</v>
      </c>
      <c r="FR737" s="37">
        <v>0</v>
      </c>
      <c r="FY737" s="37">
        <v>0.34239999999999993</v>
      </c>
      <c r="FZ737" s="37">
        <v>0</v>
      </c>
      <c r="GG737" s="37">
        <v>-1.7065346534653467</v>
      </c>
      <c r="GH737" s="37">
        <v>0</v>
      </c>
      <c r="GO737" s="37">
        <v>-1.7065346534653467</v>
      </c>
      <c r="GP737" s="37">
        <v>0</v>
      </c>
    </row>
    <row r="738" spans="5:198">
      <c r="E738" s="37">
        <v>-2.7065346534653467</v>
      </c>
      <c r="F738" s="37">
        <v>0.25</v>
      </c>
      <c r="M738" s="37">
        <v>-2.5243564356435644</v>
      </c>
      <c r="N738" s="37">
        <v>5.5555555555555552E-2</v>
      </c>
      <c r="U738" s="37">
        <v>-2.5243564356435644</v>
      </c>
      <c r="V738" s="37">
        <v>0.19444444444444445</v>
      </c>
      <c r="AC738" s="37">
        <v>-2.5243564356435644</v>
      </c>
      <c r="AD738" s="37">
        <v>0.1111111111111111</v>
      </c>
      <c r="AK738" s="37">
        <v>-2.7065346534653467</v>
      </c>
      <c r="AL738" s="37">
        <v>0.30555555555555558</v>
      </c>
      <c r="AS738" s="37">
        <v>-1.7065346534653467</v>
      </c>
      <c r="AT738" s="37">
        <v>8.3333333333333329E-2</v>
      </c>
      <c r="BA738" s="37">
        <v>-2.5243564356435644</v>
      </c>
      <c r="BB738" s="37">
        <v>0.19444444444444445</v>
      </c>
      <c r="BI738" s="37">
        <v>-2.7065346534653467</v>
      </c>
      <c r="BJ738" s="37">
        <v>0.1388888888888889</v>
      </c>
      <c r="BQ738" s="37">
        <v>-2.5243564356435644</v>
      </c>
      <c r="BR738" s="37">
        <v>5.5555555555555552E-2</v>
      </c>
      <c r="BY738" s="37">
        <v>-2.5243564356435644</v>
      </c>
      <c r="BZ738" s="37">
        <v>0.1111111111111111</v>
      </c>
      <c r="CG738" s="37">
        <v>-2.5243564356435644</v>
      </c>
      <c r="CH738" s="37">
        <v>2.7777777777777776E-2</v>
      </c>
      <c r="CO738" s="37">
        <v>-2.7065346534653467</v>
      </c>
      <c r="CP738" s="37">
        <v>0.30555555555555558</v>
      </c>
      <c r="CW738" s="37">
        <v>-2.5243564356435644</v>
      </c>
      <c r="CX738" s="37">
        <v>5.5555555555555552E-2</v>
      </c>
      <c r="DE738" s="37">
        <v>1.9769306930693067</v>
      </c>
      <c r="DF738" s="37">
        <v>0.1111111111111111</v>
      </c>
      <c r="DM738" s="37">
        <v>-2.5243564356435644</v>
      </c>
      <c r="DN738" s="37">
        <v>8.3333333333333329E-2</v>
      </c>
      <c r="DU738" s="37">
        <v>-2.5243564356435644</v>
      </c>
      <c r="DV738" s="37">
        <v>5.5555555555555552E-2</v>
      </c>
      <c r="EC738" s="37">
        <v>-1.7065346534653467</v>
      </c>
      <c r="ED738" s="37">
        <v>5.5555555555555552E-2</v>
      </c>
      <c r="EK738" s="37">
        <v>-2.8430693069306932</v>
      </c>
      <c r="EL738" s="37">
        <v>0.19444444444444445</v>
      </c>
      <c r="ES738" s="37">
        <v>-2.5243564356435644</v>
      </c>
      <c r="ET738" s="37">
        <v>0.25</v>
      </c>
      <c r="FA738" s="37">
        <v>-2.5243564356435644</v>
      </c>
      <c r="FB738" s="37">
        <v>0.1111111111111111</v>
      </c>
      <c r="FI738" s="37">
        <v>0.34239999999999993</v>
      </c>
      <c r="FJ738" s="37">
        <v>0.3888888888888889</v>
      </c>
      <c r="FQ738" s="37">
        <v>-2.8430693069306932</v>
      </c>
      <c r="FR738" s="37">
        <v>0.3611111111111111</v>
      </c>
      <c r="FY738" s="37">
        <v>0.34239999999999993</v>
      </c>
      <c r="FZ738" s="37">
        <v>0.19444444444444445</v>
      </c>
      <c r="GG738" s="37">
        <v>-1.7065346534653467</v>
      </c>
      <c r="GH738" s="37">
        <v>0.19444444444444445</v>
      </c>
      <c r="GO738" s="37">
        <v>-1.7065346534653467</v>
      </c>
      <c r="GP738" s="37">
        <v>0.19444444444444445</v>
      </c>
    </row>
    <row r="739" spans="5:198">
      <c r="E739" s="37">
        <v>-2.7030198019801981</v>
      </c>
      <c r="F739" s="37">
        <v>0.25</v>
      </c>
      <c r="M739" s="37">
        <v>-2.5203465346534655</v>
      </c>
      <c r="N739" s="37">
        <v>5.5555555555555552E-2</v>
      </c>
      <c r="U739" s="37">
        <v>-2.5203465346534655</v>
      </c>
      <c r="V739" s="37">
        <v>0.19444444444444445</v>
      </c>
      <c r="AC739" s="37">
        <v>-2.5203465346534655</v>
      </c>
      <c r="AD739" s="37">
        <v>0.1111111111111111</v>
      </c>
      <c r="AK739" s="37">
        <v>-2.7030198019801981</v>
      </c>
      <c r="AL739" s="37">
        <v>0.30555555555555558</v>
      </c>
      <c r="AS739" s="37">
        <v>-1.7030198019801981</v>
      </c>
      <c r="AT739" s="37">
        <v>8.3333333333333329E-2</v>
      </c>
      <c r="BA739" s="37">
        <v>-2.5203465346534655</v>
      </c>
      <c r="BB739" s="37">
        <v>0.19444444444444445</v>
      </c>
      <c r="BI739" s="37">
        <v>-2.7030198019801981</v>
      </c>
      <c r="BJ739" s="37">
        <v>0.1388888888888889</v>
      </c>
      <c r="BQ739" s="37">
        <v>-2.5203465346534655</v>
      </c>
      <c r="BR739" s="37">
        <v>5.5555555555555552E-2</v>
      </c>
      <c r="BY739" s="37">
        <v>-2.5203465346534655</v>
      </c>
      <c r="BZ739" s="37">
        <v>0.1111111111111111</v>
      </c>
      <c r="CG739" s="37">
        <v>-2.5203465346534655</v>
      </c>
      <c r="CH739" s="37">
        <v>2.7777777777777776E-2</v>
      </c>
      <c r="CO739" s="37">
        <v>-2.7030198019801981</v>
      </c>
      <c r="CP739" s="37">
        <v>0.30555555555555558</v>
      </c>
      <c r="CW739" s="37">
        <v>-2.5203465346534655</v>
      </c>
      <c r="CX739" s="37">
        <v>5.5555555555555552E-2</v>
      </c>
      <c r="DE739" s="37">
        <v>1.9789603960396038</v>
      </c>
      <c r="DF739" s="37">
        <v>0.1111111111111111</v>
      </c>
      <c r="DM739" s="37">
        <v>-2.5203465346534655</v>
      </c>
      <c r="DN739" s="37">
        <v>8.3333333333333329E-2</v>
      </c>
      <c r="DU739" s="37">
        <v>-2.5203465346534655</v>
      </c>
      <c r="DV739" s="37">
        <v>5.5555555555555552E-2</v>
      </c>
      <c r="EC739" s="37">
        <v>-1.7030198019801981</v>
      </c>
      <c r="ED739" s="37">
        <v>5.5555555555555552E-2</v>
      </c>
      <c r="EK739" s="37">
        <v>-2.8410396039603962</v>
      </c>
      <c r="EL739" s="37">
        <v>0.19444444444444445</v>
      </c>
      <c r="ES739" s="37">
        <v>-2.5203465346534655</v>
      </c>
      <c r="ET739" s="37">
        <v>0.25</v>
      </c>
      <c r="FA739" s="37">
        <v>-2.5203465346534655</v>
      </c>
      <c r="FB739" s="37">
        <v>0.1111111111111111</v>
      </c>
      <c r="FI739" s="37">
        <v>0.34544999999999992</v>
      </c>
      <c r="FJ739" s="37">
        <v>0.3888888888888889</v>
      </c>
      <c r="FQ739" s="37">
        <v>-2.8410396039603962</v>
      </c>
      <c r="FR739" s="37">
        <v>0.3611111111111111</v>
      </c>
      <c r="FY739" s="37">
        <v>0.34544999999999992</v>
      </c>
      <c r="FZ739" s="37">
        <v>0.19444444444444445</v>
      </c>
      <c r="GG739" s="37">
        <v>-1.7030198019801981</v>
      </c>
      <c r="GH739" s="37">
        <v>0.19444444444444445</v>
      </c>
      <c r="GO739" s="37">
        <v>-1.7030198019801981</v>
      </c>
      <c r="GP739" s="37">
        <v>0.19444444444444445</v>
      </c>
    </row>
    <row r="740" spans="5:198">
      <c r="E740" s="37">
        <v>-2.7030198019801981</v>
      </c>
      <c r="F740" s="37">
        <v>0</v>
      </c>
      <c r="M740" s="37">
        <v>-2.5203465346534655</v>
      </c>
      <c r="N740" s="37">
        <v>0</v>
      </c>
      <c r="U740" s="37">
        <v>-2.5203465346534655</v>
      </c>
      <c r="V740" s="37">
        <v>0</v>
      </c>
      <c r="AC740" s="37">
        <v>-2.5203465346534655</v>
      </c>
      <c r="AD740" s="37">
        <v>0</v>
      </c>
      <c r="AK740" s="37">
        <v>-2.7030198019801981</v>
      </c>
      <c r="AL740" s="37">
        <v>0</v>
      </c>
      <c r="AS740" s="37">
        <v>-1.7030198019801981</v>
      </c>
      <c r="AT740" s="37">
        <v>0</v>
      </c>
      <c r="BA740" s="37">
        <v>-2.5203465346534655</v>
      </c>
      <c r="BB740" s="37">
        <v>0</v>
      </c>
      <c r="BI740" s="37">
        <v>-2.7030198019801981</v>
      </c>
      <c r="BJ740" s="37">
        <v>0</v>
      </c>
      <c r="BQ740" s="37">
        <v>-2.5203465346534655</v>
      </c>
      <c r="BR740" s="37">
        <v>0</v>
      </c>
      <c r="BY740" s="37">
        <v>-2.5203465346534655</v>
      </c>
      <c r="BZ740" s="37">
        <v>0</v>
      </c>
      <c r="CG740" s="37">
        <v>-2.5203465346534655</v>
      </c>
      <c r="CH740" s="37">
        <v>0</v>
      </c>
      <c r="CO740" s="37">
        <v>-2.7030198019801981</v>
      </c>
      <c r="CP740" s="37">
        <v>0</v>
      </c>
      <c r="CW740" s="37">
        <v>-2.5203465346534655</v>
      </c>
      <c r="CX740" s="37">
        <v>0</v>
      </c>
      <c r="DE740" s="37">
        <v>1.9789603960396038</v>
      </c>
      <c r="DF740" s="37">
        <v>0</v>
      </c>
      <c r="DM740" s="37">
        <v>-2.5203465346534655</v>
      </c>
      <c r="DN740" s="37">
        <v>0</v>
      </c>
      <c r="DU740" s="37">
        <v>-2.5203465346534655</v>
      </c>
      <c r="DV740" s="37">
        <v>0</v>
      </c>
      <c r="EC740" s="37">
        <v>-1.7030198019801981</v>
      </c>
      <c r="ED740" s="37">
        <v>0</v>
      </c>
      <c r="EK740" s="37">
        <v>-2.8410396039603962</v>
      </c>
      <c r="EL740" s="37">
        <v>0</v>
      </c>
      <c r="ES740" s="37">
        <v>-2.5203465346534655</v>
      </c>
      <c r="ET740" s="37">
        <v>0</v>
      </c>
      <c r="FA740" s="37">
        <v>-2.5203465346534655</v>
      </c>
      <c r="FB740" s="37">
        <v>0</v>
      </c>
      <c r="FI740" s="37">
        <v>0.34544999999999992</v>
      </c>
      <c r="FJ740" s="37">
        <v>0</v>
      </c>
      <c r="FQ740" s="37">
        <v>-2.8410396039603962</v>
      </c>
      <c r="FR740" s="37">
        <v>0</v>
      </c>
      <c r="FY740" s="37">
        <v>0.34544999999999992</v>
      </c>
      <c r="FZ740" s="37">
        <v>0</v>
      </c>
      <c r="GG740" s="37">
        <v>-1.7030198019801981</v>
      </c>
      <c r="GH740" s="37">
        <v>0</v>
      </c>
      <c r="GO740" s="37">
        <v>-1.7030198019801981</v>
      </c>
      <c r="GP740" s="37">
        <v>0</v>
      </c>
    </row>
    <row r="741" spans="5:198">
      <c r="E741" s="37">
        <v>-2.6995049504950495</v>
      </c>
      <c r="F741" s="37">
        <v>0</v>
      </c>
      <c r="M741" s="37">
        <v>-2.5163366336633661</v>
      </c>
      <c r="N741" s="37">
        <v>0</v>
      </c>
      <c r="U741" s="37">
        <v>-2.5163366336633661</v>
      </c>
      <c r="V741" s="37">
        <v>0</v>
      </c>
      <c r="AC741" s="37">
        <v>-2.5163366336633661</v>
      </c>
      <c r="AD741" s="37">
        <v>0</v>
      </c>
      <c r="AK741" s="37">
        <v>-2.6995049504950495</v>
      </c>
      <c r="AL741" s="37">
        <v>0</v>
      </c>
      <c r="AS741" s="37">
        <v>-1.6995049504950495</v>
      </c>
      <c r="AT741" s="37">
        <v>0</v>
      </c>
      <c r="BA741" s="37">
        <v>-2.5163366336633661</v>
      </c>
      <c r="BB741" s="37">
        <v>0</v>
      </c>
      <c r="BI741" s="37">
        <v>-2.6995049504950495</v>
      </c>
      <c r="BJ741" s="37">
        <v>0</v>
      </c>
      <c r="BQ741" s="37">
        <v>-2.5163366336633661</v>
      </c>
      <c r="BR741" s="37">
        <v>0</v>
      </c>
      <c r="BY741" s="37">
        <v>-2.5163366336633661</v>
      </c>
      <c r="BZ741" s="37">
        <v>0</v>
      </c>
      <c r="CG741" s="37">
        <v>-2.5163366336633661</v>
      </c>
      <c r="CH741" s="37">
        <v>0</v>
      </c>
      <c r="CO741" s="37">
        <v>-2.6995049504950495</v>
      </c>
      <c r="CP741" s="37">
        <v>0</v>
      </c>
      <c r="CW741" s="37">
        <v>-2.5163366336633661</v>
      </c>
      <c r="CX741" s="37">
        <v>0</v>
      </c>
      <c r="DE741" s="37">
        <v>1.9809900990099008</v>
      </c>
      <c r="DF741" s="37">
        <v>0</v>
      </c>
      <c r="DM741" s="37">
        <v>-2.5163366336633661</v>
      </c>
      <c r="DN741" s="37">
        <v>0</v>
      </c>
      <c r="DU741" s="37">
        <v>-2.5163366336633661</v>
      </c>
      <c r="DV741" s="37">
        <v>0</v>
      </c>
      <c r="EC741" s="37">
        <v>-1.6995049504950495</v>
      </c>
      <c r="ED741" s="37">
        <v>0</v>
      </c>
      <c r="EK741" s="37">
        <v>-2.8390099009900989</v>
      </c>
      <c r="EL741" s="37">
        <v>0</v>
      </c>
      <c r="ES741" s="37">
        <v>-2.5163366336633661</v>
      </c>
      <c r="ET741" s="37">
        <v>0</v>
      </c>
      <c r="FA741" s="37">
        <v>-2.5163366336633661</v>
      </c>
      <c r="FB741" s="37">
        <v>0</v>
      </c>
      <c r="FI741" s="37">
        <v>0.34849999999999992</v>
      </c>
      <c r="FJ741" s="37">
        <v>0</v>
      </c>
      <c r="FQ741" s="37">
        <v>-2.8390099009900989</v>
      </c>
      <c r="FR741" s="37">
        <v>0</v>
      </c>
      <c r="FY741" s="37">
        <v>0.34849999999999992</v>
      </c>
      <c r="FZ741" s="37">
        <v>0</v>
      </c>
      <c r="GG741" s="37">
        <v>-1.6995049504950495</v>
      </c>
      <c r="GH741" s="37">
        <v>0</v>
      </c>
      <c r="GO741" s="37">
        <v>-1.6995049504950495</v>
      </c>
      <c r="GP741" s="37">
        <v>0</v>
      </c>
    </row>
    <row r="742" spans="5:198">
      <c r="E742" s="37">
        <v>-2.6995049504950495</v>
      </c>
      <c r="F742" s="37">
        <v>0.25</v>
      </c>
      <c r="M742" s="37">
        <v>-2.5163366336633661</v>
      </c>
      <c r="N742" s="37">
        <v>5.5555555555555552E-2</v>
      </c>
      <c r="U742" s="37">
        <v>-2.5163366336633661</v>
      </c>
      <c r="V742" s="37">
        <v>0.19444444444444445</v>
      </c>
      <c r="AC742" s="37">
        <v>-2.5163366336633661</v>
      </c>
      <c r="AD742" s="37">
        <v>0.1111111111111111</v>
      </c>
      <c r="AK742" s="37">
        <v>-2.6995049504950495</v>
      </c>
      <c r="AL742" s="37">
        <v>0.30555555555555558</v>
      </c>
      <c r="AS742" s="37">
        <v>-1.6995049504950495</v>
      </c>
      <c r="AT742" s="37">
        <v>8.3333333333333329E-2</v>
      </c>
      <c r="BA742" s="37">
        <v>-2.5163366336633661</v>
      </c>
      <c r="BB742" s="37">
        <v>0.19444444444444445</v>
      </c>
      <c r="BI742" s="37">
        <v>-2.6995049504950495</v>
      </c>
      <c r="BJ742" s="37">
        <v>0.1388888888888889</v>
      </c>
      <c r="BQ742" s="37">
        <v>-2.5163366336633661</v>
      </c>
      <c r="BR742" s="37">
        <v>5.5555555555555552E-2</v>
      </c>
      <c r="BY742" s="37">
        <v>-2.5163366336633661</v>
      </c>
      <c r="BZ742" s="37">
        <v>0.1111111111111111</v>
      </c>
      <c r="CG742" s="37">
        <v>-2.5163366336633661</v>
      </c>
      <c r="CH742" s="37">
        <v>2.7777777777777776E-2</v>
      </c>
      <c r="CO742" s="37">
        <v>-2.6995049504950495</v>
      </c>
      <c r="CP742" s="37">
        <v>0.30555555555555558</v>
      </c>
      <c r="CW742" s="37">
        <v>-2.5163366336633661</v>
      </c>
      <c r="CX742" s="37">
        <v>5.5555555555555552E-2</v>
      </c>
      <c r="DE742" s="37">
        <v>1.9809900990099008</v>
      </c>
      <c r="DF742" s="37">
        <v>0.1111111111111111</v>
      </c>
      <c r="DM742" s="37">
        <v>-2.5163366336633661</v>
      </c>
      <c r="DN742" s="37">
        <v>8.3333333333333329E-2</v>
      </c>
      <c r="DU742" s="37">
        <v>-2.5163366336633661</v>
      </c>
      <c r="DV742" s="37">
        <v>5.5555555555555552E-2</v>
      </c>
      <c r="EC742" s="37">
        <v>-1.6995049504950495</v>
      </c>
      <c r="ED742" s="37">
        <v>5.5555555555555552E-2</v>
      </c>
      <c r="EK742" s="37">
        <v>-2.8390099009900989</v>
      </c>
      <c r="EL742" s="37">
        <v>0.19444444444444445</v>
      </c>
      <c r="ES742" s="37">
        <v>-2.5163366336633661</v>
      </c>
      <c r="ET742" s="37">
        <v>0.25</v>
      </c>
      <c r="FA742" s="37">
        <v>-2.5163366336633661</v>
      </c>
      <c r="FB742" s="37">
        <v>0.1111111111111111</v>
      </c>
      <c r="FI742" s="37">
        <v>0.34849999999999992</v>
      </c>
      <c r="FJ742" s="37">
        <v>0.3888888888888889</v>
      </c>
      <c r="FQ742" s="37">
        <v>-2.8390099009900989</v>
      </c>
      <c r="FR742" s="37">
        <v>0.3611111111111111</v>
      </c>
      <c r="FY742" s="37">
        <v>0.34849999999999992</v>
      </c>
      <c r="FZ742" s="37">
        <v>0.19444444444444445</v>
      </c>
      <c r="GG742" s="37">
        <v>-1.6995049504950495</v>
      </c>
      <c r="GH742" s="37">
        <v>0.19444444444444445</v>
      </c>
      <c r="GO742" s="37">
        <v>-1.6995049504950495</v>
      </c>
      <c r="GP742" s="37">
        <v>0.19444444444444445</v>
      </c>
    </row>
    <row r="743" spans="5:198">
      <c r="E743" s="37">
        <v>-2.6959900990099008</v>
      </c>
      <c r="F743" s="37">
        <v>0.25</v>
      </c>
      <c r="M743" s="37">
        <v>-2.5123267326732672</v>
      </c>
      <c r="N743" s="37">
        <v>5.5555555555555552E-2</v>
      </c>
      <c r="U743" s="37">
        <v>-2.5123267326732672</v>
      </c>
      <c r="V743" s="37">
        <v>0.19444444444444445</v>
      </c>
      <c r="AC743" s="37">
        <v>-2.5123267326732672</v>
      </c>
      <c r="AD743" s="37">
        <v>0.1111111111111111</v>
      </c>
      <c r="AK743" s="37">
        <v>-2.6959900990099008</v>
      </c>
      <c r="AL743" s="37">
        <v>0.30555555555555558</v>
      </c>
      <c r="AS743" s="37">
        <v>-1.6959900990099011</v>
      </c>
      <c r="AT743" s="37">
        <v>8.3333333333333329E-2</v>
      </c>
      <c r="BA743" s="37">
        <v>-2.5123267326732672</v>
      </c>
      <c r="BB743" s="37">
        <v>0.19444444444444445</v>
      </c>
      <c r="BI743" s="37">
        <v>-2.6959900990099008</v>
      </c>
      <c r="BJ743" s="37">
        <v>0.1388888888888889</v>
      </c>
      <c r="BQ743" s="37">
        <v>-2.5123267326732672</v>
      </c>
      <c r="BR743" s="37">
        <v>5.5555555555555552E-2</v>
      </c>
      <c r="BY743" s="37">
        <v>-2.5123267326732672</v>
      </c>
      <c r="BZ743" s="37">
        <v>0.1111111111111111</v>
      </c>
      <c r="CG743" s="37">
        <v>-2.5123267326732672</v>
      </c>
      <c r="CH743" s="37">
        <v>2.7777777777777776E-2</v>
      </c>
      <c r="CO743" s="37">
        <v>-2.6959900990099008</v>
      </c>
      <c r="CP743" s="37">
        <v>0.30555555555555558</v>
      </c>
      <c r="CW743" s="37">
        <v>-2.5123267326732672</v>
      </c>
      <c r="CX743" s="37">
        <v>5.5555555555555552E-2</v>
      </c>
      <c r="DE743" s="37">
        <v>1.9830198019801979</v>
      </c>
      <c r="DF743" s="37">
        <v>0.1111111111111111</v>
      </c>
      <c r="DM743" s="37">
        <v>-2.5123267326732672</v>
      </c>
      <c r="DN743" s="37">
        <v>8.3333333333333329E-2</v>
      </c>
      <c r="DU743" s="37">
        <v>-2.5123267326732672</v>
      </c>
      <c r="DV743" s="37">
        <v>5.5555555555555552E-2</v>
      </c>
      <c r="EC743" s="37">
        <v>-1.6959900990099011</v>
      </c>
      <c r="ED743" s="37">
        <v>5.5555555555555552E-2</v>
      </c>
      <c r="EK743" s="37">
        <v>-2.8369801980198019</v>
      </c>
      <c r="EL743" s="37">
        <v>0.19444444444444445</v>
      </c>
      <c r="ES743" s="37">
        <v>-2.5123267326732672</v>
      </c>
      <c r="ET743" s="37">
        <v>0.25</v>
      </c>
      <c r="FA743" s="37">
        <v>-2.5123267326732672</v>
      </c>
      <c r="FB743" s="37">
        <v>0.1111111111111111</v>
      </c>
      <c r="FI743" s="37">
        <v>0.35154999999999992</v>
      </c>
      <c r="FJ743" s="37">
        <v>0.3888888888888889</v>
      </c>
      <c r="FQ743" s="37">
        <v>-2.8369801980198019</v>
      </c>
      <c r="FR743" s="37">
        <v>0.3611111111111111</v>
      </c>
      <c r="FY743" s="37">
        <v>0.35154999999999992</v>
      </c>
      <c r="FZ743" s="37">
        <v>0.19444444444444445</v>
      </c>
      <c r="GG743" s="37">
        <v>-1.6959900990099011</v>
      </c>
      <c r="GH743" s="37">
        <v>0.19444444444444445</v>
      </c>
      <c r="GO743" s="37">
        <v>-1.6959900990099011</v>
      </c>
      <c r="GP743" s="37">
        <v>0.19444444444444445</v>
      </c>
    </row>
    <row r="744" spans="5:198">
      <c r="E744" s="37">
        <v>-2.6959900990099008</v>
      </c>
      <c r="F744" s="37">
        <v>0</v>
      </c>
      <c r="M744" s="37">
        <v>-2.5123267326732672</v>
      </c>
      <c r="N744" s="37">
        <v>0</v>
      </c>
      <c r="U744" s="37">
        <v>-2.5123267326732672</v>
      </c>
      <c r="V744" s="37">
        <v>0</v>
      </c>
      <c r="AC744" s="37">
        <v>-2.5123267326732672</v>
      </c>
      <c r="AD744" s="37">
        <v>0</v>
      </c>
      <c r="AK744" s="37">
        <v>-2.6959900990099008</v>
      </c>
      <c r="AL744" s="37">
        <v>0</v>
      </c>
      <c r="AS744" s="37">
        <v>-1.6959900990099011</v>
      </c>
      <c r="AT744" s="37">
        <v>0</v>
      </c>
      <c r="BA744" s="37">
        <v>-2.5123267326732672</v>
      </c>
      <c r="BB744" s="37">
        <v>0</v>
      </c>
      <c r="BI744" s="37">
        <v>-2.6959900990099008</v>
      </c>
      <c r="BJ744" s="37">
        <v>0</v>
      </c>
      <c r="BQ744" s="37">
        <v>-2.5123267326732672</v>
      </c>
      <c r="BR744" s="37">
        <v>0</v>
      </c>
      <c r="BY744" s="37">
        <v>-2.5123267326732672</v>
      </c>
      <c r="BZ744" s="37">
        <v>0</v>
      </c>
      <c r="CG744" s="37">
        <v>-2.5123267326732672</v>
      </c>
      <c r="CH744" s="37">
        <v>0</v>
      </c>
      <c r="CO744" s="37">
        <v>-2.6959900990099008</v>
      </c>
      <c r="CP744" s="37">
        <v>0</v>
      </c>
      <c r="CW744" s="37">
        <v>-2.5123267326732672</v>
      </c>
      <c r="CX744" s="37">
        <v>0</v>
      </c>
      <c r="DE744" s="37">
        <v>1.9830198019801979</v>
      </c>
      <c r="DF744" s="37">
        <v>0</v>
      </c>
      <c r="DM744" s="37">
        <v>-2.5123267326732672</v>
      </c>
      <c r="DN744" s="37">
        <v>0</v>
      </c>
      <c r="DU744" s="37">
        <v>-2.5123267326732672</v>
      </c>
      <c r="DV744" s="37">
        <v>0</v>
      </c>
      <c r="EC744" s="37">
        <v>-1.6959900990099011</v>
      </c>
      <c r="ED744" s="37">
        <v>0</v>
      </c>
      <c r="EK744" s="37">
        <v>-2.8369801980198019</v>
      </c>
      <c r="EL744" s="37">
        <v>0</v>
      </c>
      <c r="ES744" s="37">
        <v>-2.5123267326732672</v>
      </c>
      <c r="ET744" s="37">
        <v>0</v>
      </c>
      <c r="FA744" s="37">
        <v>-2.5123267326732672</v>
      </c>
      <c r="FB744" s="37">
        <v>0</v>
      </c>
      <c r="FI744" s="37">
        <v>0.35154999999999992</v>
      </c>
      <c r="FJ744" s="37">
        <v>0</v>
      </c>
      <c r="FQ744" s="37">
        <v>-2.8369801980198019</v>
      </c>
      <c r="FR744" s="37">
        <v>0</v>
      </c>
      <c r="FY744" s="37">
        <v>0.35154999999999992</v>
      </c>
      <c r="FZ744" s="37">
        <v>0</v>
      </c>
      <c r="GG744" s="37">
        <v>-1.6959900990099011</v>
      </c>
      <c r="GH744" s="37">
        <v>0</v>
      </c>
      <c r="GO744" s="37">
        <v>-1.6959900990099011</v>
      </c>
      <c r="GP744" s="37">
        <v>0</v>
      </c>
    </row>
    <row r="745" spans="5:198">
      <c r="E745" s="37">
        <v>-2.6924752475247526</v>
      </c>
      <c r="F745" s="37">
        <v>0</v>
      </c>
      <c r="M745" s="37">
        <v>-2.5083168316831683</v>
      </c>
      <c r="N745" s="37">
        <v>0</v>
      </c>
      <c r="U745" s="37">
        <v>-2.5083168316831683</v>
      </c>
      <c r="V745" s="37">
        <v>0</v>
      </c>
      <c r="AC745" s="37">
        <v>-2.5083168316831683</v>
      </c>
      <c r="AD745" s="37">
        <v>0</v>
      </c>
      <c r="AK745" s="37">
        <v>-2.6924752475247526</v>
      </c>
      <c r="AL745" s="37">
        <v>0</v>
      </c>
      <c r="AS745" s="37">
        <v>-1.6924752475247526</v>
      </c>
      <c r="AT745" s="37">
        <v>0</v>
      </c>
      <c r="BA745" s="37">
        <v>-2.5083168316831683</v>
      </c>
      <c r="BB745" s="37">
        <v>0</v>
      </c>
      <c r="BI745" s="37">
        <v>-2.6924752475247526</v>
      </c>
      <c r="BJ745" s="37">
        <v>0</v>
      </c>
      <c r="BQ745" s="37">
        <v>-2.5083168316831683</v>
      </c>
      <c r="BR745" s="37">
        <v>0</v>
      </c>
      <c r="BY745" s="37">
        <v>-2.5083168316831683</v>
      </c>
      <c r="BZ745" s="37">
        <v>0</v>
      </c>
      <c r="CG745" s="37">
        <v>-2.5083168316831683</v>
      </c>
      <c r="CH745" s="37">
        <v>0</v>
      </c>
      <c r="CO745" s="37">
        <v>-2.6924752475247526</v>
      </c>
      <c r="CP745" s="37">
        <v>0</v>
      </c>
      <c r="CW745" s="37">
        <v>-2.5083168316831683</v>
      </c>
      <c r="CX745" s="37">
        <v>0</v>
      </c>
      <c r="DE745" s="37">
        <v>1.9850495049504948</v>
      </c>
      <c r="DF745" s="37">
        <v>0</v>
      </c>
      <c r="DM745" s="37">
        <v>-2.5083168316831683</v>
      </c>
      <c r="DN745" s="37">
        <v>0</v>
      </c>
      <c r="DU745" s="37">
        <v>-2.5083168316831683</v>
      </c>
      <c r="DV745" s="37">
        <v>0</v>
      </c>
      <c r="EC745" s="37">
        <v>-1.6924752475247526</v>
      </c>
      <c r="ED745" s="37">
        <v>0</v>
      </c>
      <c r="EK745" s="37">
        <v>-2.834950495049505</v>
      </c>
      <c r="EL745" s="37">
        <v>0</v>
      </c>
      <c r="ES745" s="37">
        <v>-2.5083168316831683</v>
      </c>
      <c r="ET745" s="37">
        <v>0</v>
      </c>
      <c r="FA745" s="37">
        <v>-2.5083168316831683</v>
      </c>
      <c r="FB745" s="37">
        <v>0</v>
      </c>
      <c r="FI745" s="37">
        <v>0.35459999999999992</v>
      </c>
      <c r="FJ745" s="37">
        <v>0</v>
      </c>
      <c r="FQ745" s="37">
        <v>-2.834950495049505</v>
      </c>
      <c r="FR745" s="37">
        <v>0</v>
      </c>
      <c r="FY745" s="37">
        <v>0.35459999999999992</v>
      </c>
      <c r="FZ745" s="37">
        <v>0</v>
      </c>
      <c r="GG745" s="37">
        <v>-1.6924752475247526</v>
      </c>
      <c r="GH745" s="37">
        <v>0</v>
      </c>
      <c r="GO745" s="37">
        <v>-1.6924752475247526</v>
      </c>
      <c r="GP745" s="37">
        <v>0</v>
      </c>
    </row>
    <row r="746" spans="5:198">
      <c r="E746" s="37">
        <v>-2.6924752475247526</v>
      </c>
      <c r="F746" s="37">
        <v>0.25</v>
      </c>
      <c r="M746" s="37">
        <v>-2.5083168316831683</v>
      </c>
      <c r="N746" s="37">
        <v>5.5555555555555552E-2</v>
      </c>
      <c r="U746" s="37">
        <v>-2.5083168316831683</v>
      </c>
      <c r="V746" s="37">
        <v>0.19444444444444445</v>
      </c>
      <c r="AC746" s="37">
        <v>-2.5083168316831683</v>
      </c>
      <c r="AD746" s="37">
        <v>0.1111111111111111</v>
      </c>
      <c r="AK746" s="37">
        <v>-2.6924752475247526</v>
      </c>
      <c r="AL746" s="37">
        <v>0.30555555555555558</v>
      </c>
      <c r="AS746" s="37">
        <v>-1.6924752475247526</v>
      </c>
      <c r="AT746" s="37">
        <v>8.3333333333333329E-2</v>
      </c>
      <c r="BA746" s="37">
        <v>-2.5083168316831683</v>
      </c>
      <c r="BB746" s="37">
        <v>0.19444444444444445</v>
      </c>
      <c r="BI746" s="37">
        <v>-2.6924752475247526</v>
      </c>
      <c r="BJ746" s="37">
        <v>0.1388888888888889</v>
      </c>
      <c r="BQ746" s="37">
        <v>-2.5083168316831683</v>
      </c>
      <c r="BR746" s="37">
        <v>5.5555555555555552E-2</v>
      </c>
      <c r="BY746" s="37">
        <v>-2.5083168316831683</v>
      </c>
      <c r="BZ746" s="37">
        <v>0.1111111111111111</v>
      </c>
      <c r="CG746" s="37">
        <v>-2.5083168316831683</v>
      </c>
      <c r="CH746" s="37">
        <v>2.7777777777777776E-2</v>
      </c>
      <c r="CO746" s="37">
        <v>-2.6924752475247526</v>
      </c>
      <c r="CP746" s="37">
        <v>0.30555555555555558</v>
      </c>
      <c r="CW746" s="37">
        <v>-2.5083168316831683</v>
      </c>
      <c r="CX746" s="37">
        <v>5.5555555555555552E-2</v>
      </c>
      <c r="DE746" s="37">
        <v>1.9850495049504948</v>
      </c>
      <c r="DF746" s="37">
        <v>0.1111111111111111</v>
      </c>
      <c r="DM746" s="37">
        <v>-2.5083168316831683</v>
      </c>
      <c r="DN746" s="37">
        <v>8.3333333333333329E-2</v>
      </c>
      <c r="DU746" s="37">
        <v>-2.5083168316831683</v>
      </c>
      <c r="DV746" s="37">
        <v>5.5555555555555552E-2</v>
      </c>
      <c r="EC746" s="37">
        <v>-1.6924752475247526</v>
      </c>
      <c r="ED746" s="37">
        <v>5.5555555555555552E-2</v>
      </c>
      <c r="EK746" s="37">
        <v>-2.834950495049505</v>
      </c>
      <c r="EL746" s="37">
        <v>0.19444444444444445</v>
      </c>
      <c r="ES746" s="37">
        <v>-2.5083168316831683</v>
      </c>
      <c r="ET746" s="37">
        <v>0.25</v>
      </c>
      <c r="FA746" s="37">
        <v>-2.5083168316831683</v>
      </c>
      <c r="FB746" s="37">
        <v>0.1111111111111111</v>
      </c>
      <c r="FI746" s="37">
        <v>0.35459999999999992</v>
      </c>
      <c r="FJ746" s="37">
        <v>0.3888888888888889</v>
      </c>
      <c r="FQ746" s="37">
        <v>-2.834950495049505</v>
      </c>
      <c r="FR746" s="37">
        <v>0.3611111111111111</v>
      </c>
      <c r="FY746" s="37">
        <v>0.35459999999999992</v>
      </c>
      <c r="FZ746" s="37">
        <v>0.19444444444444445</v>
      </c>
      <c r="GG746" s="37">
        <v>-1.6924752475247526</v>
      </c>
      <c r="GH746" s="37">
        <v>0.19444444444444445</v>
      </c>
      <c r="GO746" s="37">
        <v>-1.6924752475247526</v>
      </c>
      <c r="GP746" s="37">
        <v>0.19444444444444445</v>
      </c>
    </row>
    <row r="747" spans="5:198">
      <c r="E747" s="37">
        <v>-2.688960396039604</v>
      </c>
      <c r="F747" s="37">
        <v>0.25</v>
      </c>
      <c r="M747" s="37">
        <v>-2.504306930693069</v>
      </c>
      <c r="N747" s="37">
        <v>5.5555555555555552E-2</v>
      </c>
      <c r="U747" s="37">
        <v>-2.504306930693069</v>
      </c>
      <c r="V747" s="37">
        <v>0.19444444444444445</v>
      </c>
      <c r="AC747" s="37">
        <v>-2.504306930693069</v>
      </c>
      <c r="AD747" s="37">
        <v>0.1111111111111111</v>
      </c>
      <c r="AK747" s="37">
        <v>-2.688960396039604</v>
      </c>
      <c r="AL747" s="37">
        <v>0.30555555555555558</v>
      </c>
      <c r="AS747" s="37">
        <v>-1.688960396039604</v>
      </c>
      <c r="AT747" s="37">
        <v>8.3333333333333329E-2</v>
      </c>
      <c r="BA747" s="37">
        <v>-2.504306930693069</v>
      </c>
      <c r="BB747" s="37">
        <v>0.19444444444444445</v>
      </c>
      <c r="BI747" s="37">
        <v>-2.688960396039604</v>
      </c>
      <c r="BJ747" s="37">
        <v>0.1388888888888889</v>
      </c>
      <c r="BQ747" s="37">
        <v>-2.504306930693069</v>
      </c>
      <c r="BR747" s="37">
        <v>5.5555555555555552E-2</v>
      </c>
      <c r="BY747" s="37">
        <v>-2.504306930693069</v>
      </c>
      <c r="BZ747" s="37">
        <v>0.1111111111111111</v>
      </c>
      <c r="CG747" s="37">
        <v>-2.504306930693069</v>
      </c>
      <c r="CH747" s="37">
        <v>2.7777777777777776E-2</v>
      </c>
      <c r="CO747" s="37">
        <v>-2.688960396039604</v>
      </c>
      <c r="CP747" s="37">
        <v>0.30555555555555558</v>
      </c>
      <c r="CW747" s="37">
        <v>-2.504306930693069</v>
      </c>
      <c r="CX747" s="37">
        <v>5.5555555555555552E-2</v>
      </c>
      <c r="DE747" s="37">
        <v>1.987079207920792</v>
      </c>
      <c r="DF747" s="37">
        <v>0.1111111111111111</v>
      </c>
      <c r="DM747" s="37">
        <v>-2.504306930693069</v>
      </c>
      <c r="DN747" s="37">
        <v>8.3333333333333329E-2</v>
      </c>
      <c r="DU747" s="37">
        <v>-2.504306930693069</v>
      </c>
      <c r="DV747" s="37">
        <v>5.5555555555555552E-2</v>
      </c>
      <c r="EC747" s="37">
        <v>-1.688960396039604</v>
      </c>
      <c r="ED747" s="37">
        <v>5.5555555555555552E-2</v>
      </c>
      <c r="EK747" s="37">
        <v>-2.8329207920792081</v>
      </c>
      <c r="EL747" s="37">
        <v>0.19444444444444445</v>
      </c>
      <c r="ES747" s="37">
        <v>-2.504306930693069</v>
      </c>
      <c r="ET747" s="37">
        <v>0.25</v>
      </c>
      <c r="FA747" s="37">
        <v>-2.504306930693069</v>
      </c>
      <c r="FB747" s="37">
        <v>0.1111111111111111</v>
      </c>
      <c r="FI747" s="37">
        <v>0.35764999999999991</v>
      </c>
      <c r="FJ747" s="37">
        <v>0.3888888888888889</v>
      </c>
      <c r="FQ747" s="37">
        <v>-2.8329207920792081</v>
      </c>
      <c r="FR747" s="37">
        <v>0.3611111111111111</v>
      </c>
      <c r="FY747" s="37">
        <v>0.35764999999999991</v>
      </c>
      <c r="FZ747" s="37">
        <v>0.19444444444444445</v>
      </c>
      <c r="GG747" s="37">
        <v>-1.688960396039604</v>
      </c>
      <c r="GH747" s="37">
        <v>0.19444444444444445</v>
      </c>
      <c r="GO747" s="37">
        <v>-1.688960396039604</v>
      </c>
      <c r="GP747" s="37">
        <v>0.19444444444444445</v>
      </c>
    </row>
    <row r="748" spans="5:198">
      <c r="E748" s="37">
        <v>-2.688960396039604</v>
      </c>
      <c r="F748" s="37">
        <v>0</v>
      </c>
      <c r="M748" s="37">
        <v>-2.504306930693069</v>
      </c>
      <c r="N748" s="37">
        <v>0</v>
      </c>
      <c r="U748" s="37">
        <v>-2.504306930693069</v>
      </c>
      <c r="V748" s="37">
        <v>0</v>
      </c>
      <c r="AC748" s="37">
        <v>-2.504306930693069</v>
      </c>
      <c r="AD748" s="37">
        <v>0</v>
      </c>
      <c r="AK748" s="37">
        <v>-2.688960396039604</v>
      </c>
      <c r="AL748" s="37">
        <v>0</v>
      </c>
      <c r="AS748" s="37">
        <v>-1.688960396039604</v>
      </c>
      <c r="AT748" s="37">
        <v>0</v>
      </c>
      <c r="BA748" s="37">
        <v>-2.504306930693069</v>
      </c>
      <c r="BB748" s="37">
        <v>0</v>
      </c>
      <c r="BI748" s="37">
        <v>-2.688960396039604</v>
      </c>
      <c r="BJ748" s="37">
        <v>0</v>
      </c>
      <c r="BQ748" s="37">
        <v>-2.504306930693069</v>
      </c>
      <c r="BR748" s="37">
        <v>0</v>
      </c>
      <c r="BY748" s="37">
        <v>-2.504306930693069</v>
      </c>
      <c r="BZ748" s="37">
        <v>0</v>
      </c>
      <c r="CG748" s="37">
        <v>-2.504306930693069</v>
      </c>
      <c r="CH748" s="37">
        <v>0</v>
      </c>
      <c r="CO748" s="37">
        <v>-2.688960396039604</v>
      </c>
      <c r="CP748" s="37">
        <v>0</v>
      </c>
      <c r="CW748" s="37">
        <v>-2.504306930693069</v>
      </c>
      <c r="CX748" s="37">
        <v>0</v>
      </c>
      <c r="DE748" s="37">
        <v>1.987079207920792</v>
      </c>
      <c r="DF748" s="37">
        <v>0</v>
      </c>
      <c r="DM748" s="37">
        <v>-2.504306930693069</v>
      </c>
      <c r="DN748" s="37">
        <v>0</v>
      </c>
      <c r="DU748" s="37">
        <v>-2.504306930693069</v>
      </c>
      <c r="DV748" s="37">
        <v>0</v>
      </c>
      <c r="EC748" s="37">
        <v>-1.688960396039604</v>
      </c>
      <c r="ED748" s="37">
        <v>0</v>
      </c>
      <c r="EK748" s="37">
        <v>-2.8329207920792081</v>
      </c>
      <c r="EL748" s="37">
        <v>0</v>
      </c>
      <c r="ES748" s="37">
        <v>-2.504306930693069</v>
      </c>
      <c r="ET748" s="37">
        <v>0</v>
      </c>
      <c r="FA748" s="37">
        <v>-2.504306930693069</v>
      </c>
      <c r="FB748" s="37">
        <v>0</v>
      </c>
      <c r="FI748" s="37">
        <v>0.35764999999999991</v>
      </c>
      <c r="FJ748" s="37">
        <v>0</v>
      </c>
      <c r="FQ748" s="37">
        <v>-2.8329207920792081</v>
      </c>
      <c r="FR748" s="37">
        <v>0</v>
      </c>
      <c r="FY748" s="37">
        <v>0.35764999999999991</v>
      </c>
      <c r="FZ748" s="37">
        <v>0</v>
      </c>
      <c r="GG748" s="37">
        <v>-1.688960396039604</v>
      </c>
      <c r="GH748" s="37">
        <v>0</v>
      </c>
      <c r="GO748" s="37">
        <v>-1.688960396039604</v>
      </c>
      <c r="GP748" s="37">
        <v>0</v>
      </c>
    </row>
    <row r="749" spans="5:198">
      <c r="E749" s="37">
        <v>-2.6854455445544554</v>
      </c>
      <c r="F749" s="37">
        <v>0</v>
      </c>
      <c r="M749" s="37">
        <v>-2.5002970297029701</v>
      </c>
      <c r="N749" s="37">
        <v>0</v>
      </c>
      <c r="U749" s="37">
        <v>-2.5002970297029701</v>
      </c>
      <c r="V749" s="37">
        <v>0</v>
      </c>
      <c r="AC749" s="37">
        <v>-2.5002970297029701</v>
      </c>
      <c r="AD749" s="37">
        <v>0</v>
      </c>
      <c r="AK749" s="37">
        <v>-2.6854455445544554</v>
      </c>
      <c r="AL749" s="37">
        <v>0</v>
      </c>
      <c r="AS749" s="37">
        <v>-1.6854455445544554</v>
      </c>
      <c r="AT749" s="37">
        <v>0</v>
      </c>
      <c r="BA749" s="37">
        <v>-2.5002970297029701</v>
      </c>
      <c r="BB749" s="37">
        <v>0</v>
      </c>
      <c r="BI749" s="37">
        <v>-2.6854455445544554</v>
      </c>
      <c r="BJ749" s="37">
        <v>0</v>
      </c>
      <c r="BQ749" s="37">
        <v>-2.5002970297029701</v>
      </c>
      <c r="BR749" s="37">
        <v>0</v>
      </c>
      <c r="BY749" s="37">
        <v>-2.5002970297029701</v>
      </c>
      <c r="BZ749" s="37">
        <v>0</v>
      </c>
      <c r="CG749" s="37">
        <v>-2.5002970297029701</v>
      </c>
      <c r="CH749" s="37">
        <v>0</v>
      </c>
      <c r="CO749" s="37">
        <v>-2.6854455445544554</v>
      </c>
      <c r="CP749" s="37">
        <v>0</v>
      </c>
      <c r="CW749" s="37">
        <v>-2.5002970297029701</v>
      </c>
      <c r="CX749" s="37">
        <v>0</v>
      </c>
      <c r="DE749" s="37">
        <v>1.9891089108910889</v>
      </c>
      <c r="DF749" s="37">
        <v>0</v>
      </c>
      <c r="DM749" s="37">
        <v>-2.5002970297029701</v>
      </c>
      <c r="DN749" s="37">
        <v>0</v>
      </c>
      <c r="DU749" s="37">
        <v>-2.5002970297029701</v>
      </c>
      <c r="DV749" s="37">
        <v>0</v>
      </c>
      <c r="EC749" s="37">
        <v>-1.6854455445544554</v>
      </c>
      <c r="ED749" s="37">
        <v>0</v>
      </c>
      <c r="EK749" s="37">
        <v>-2.8308910891089107</v>
      </c>
      <c r="EL749" s="37">
        <v>0</v>
      </c>
      <c r="ES749" s="37">
        <v>-2.5002970297029701</v>
      </c>
      <c r="ET749" s="37">
        <v>0</v>
      </c>
      <c r="FA749" s="37">
        <v>-2.5002970297029701</v>
      </c>
      <c r="FB749" s="37">
        <v>0</v>
      </c>
      <c r="FI749" s="37">
        <v>0.36069999999999991</v>
      </c>
      <c r="FJ749" s="37">
        <v>0</v>
      </c>
      <c r="FQ749" s="37">
        <v>-2.8308910891089107</v>
      </c>
      <c r="FR749" s="37">
        <v>0</v>
      </c>
      <c r="FY749" s="37">
        <v>0.36069999999999991</v>
      </c>
      <c r="FZ749" s="37">
        <v>0</v>
      </c>
      <c r="GG749" s="37">
        <v>-1.6854455445544554</v>
      </c>
      <c r="GH749" s="37">
        <v>0</v>
      </c>
      <c r="GO749" s="37">
        <v>-1.6854455445544554</v>
      </c>
      <c r="GP749" s="37">
        <v>0</v>
      </c>
    </row>
    <row r="750" spans="5:198">
      <c r="E750" s="37">
        <v>-2.6854455445544554</v>
      </c>
      <c r="F750" s="37">
        <v>0.25</v>
      </c>
      <c r="M750" s="37">
        <v>-2.5002970297029701</v>
      </c>
      <c r="N750" s="37">
        <v>5.5555555555555552E-2</v>
      </c>
      <c r="U750" s="37">
        <v>-2.5002970297029701</v>
      </c>
      <c r="V750" s="37">
        <v>0.19444444444444445</v>
      </c>
      <c r="AC750" s="37">
        <v>-2.5002970297029701</v>
      </c>
      <c r="AD750" s="37">
        <v>0.1111111111111111</v>
      </c>
      <c r="AK750" s="37">
        <v>-2.6854455445544554</v>
      </c>
      <c r="AL750" s="37">
        <v>0.30555555555555558</v>
      </c>
      <c r="AS750" s="37">
        <v>-1.6854455445544554</v>
      </c>
      <c r="AT750" s="37">
        <v>8.3333333333333329E-2</v>
      </c>
      <c r="BA750" s="37">
        <v>-2.5002970297029701</v>
      </c>
      <c r="BB750" s="37">
        <v>0.19444444444444445</v>
      </c>
      <c r="BI750" s="37">
        <v>-2.6854455445544554</v>
      </c>
      <c r="BJ750" s="37">
        <v>0.1388888888888889</v>
      </c>
      <c r="BQ750" s="37">
        <v>-2.5002970297029701</v>
      </c>
      <c r="BR750" s="37">
        <v>5.5555555555555552E-2</v>
      </c>
      <c r="BY750" s="37">
        <v>-2.5002970297029701</v>
      </c>
      <c r="BZ750" s="37">
        <v>0.1111111111111111</v>
      </c>
      <c r="CG750" s="37">
        <v>-2.5002970297029701</v>
      </c>
      <c r="CH750" s="37">
        <v>2.7777777777777776E-2</v>
      </c>
      <c r="CO750" s="37">
        <v>-2.6854455445544554</v>
      </c>
      <c r="CP750" s="37">
        <v>0.30555555555555558</v>
      </c>
      <c r="CW750" s="37">
        <v>-2.5002970297029701</v>
      </c>
      <c r="CX750" s="37">
        <v>5.5555555555555552E-2</v>
      </c>
      <c r="DE750" s="37">
        <v>1.9891089108910889</v>
      </c>
      <c r="DF750" s="37">
        <v>0.1111111111111111</v>
      </c>
      <c r="DM750" s="37">
        <v>-2.5002970297029701</v>
      </c>
      <c r="DN750" s="37">
        <v>8.3333333333333329E-2</v>
      </c>
      <c r="DU750" s="37">
        <v>-2.5002970297029701</v>
      </c>
      <c r="DV750" s="37">
        <v>5.5555555555555552E-2</v>
      </c>
      <c r="EC750" s="37">
        <v>-1.6854455445544554</v>
      </c>
      <c r="ED750" s="37">
        <v>5.5555555555555552E-2</v>
      </c>
      <c r="EK750" s="37">
        <v>-2.8308910891089107</v>
      </c>
      <c r="EL750" s="37">
        <v>0.19444444444444445</v>
      </c>
      <c r="ES750" s="37">
        <v>-2.5002970297029701</v>
      </c>
      <c r="ET750" s="37">
        <v>0.25</v>
      </c>
      <c r="FA750" s="37">
        <v>-2.5002970297029701</v>
      </c>
      <c r="FB750" s="37">
        <v>0.1111111111111111</v>
      </c>
      <c r="FI750" s="37">
        <v>0.36069999999999991</v>
      </c>
      <c r="FJ750" s="37">
        <v>0.3888888888888889</v>
      </c>
      <c r="FQ750" s="37">
        <v>-2.8308910891089107</v>
      </c>
      <c r="FR750" s="37">
        <v>0.3611111111111111</v>
      </c>
      <c r="FY750" s="37">
        <v>0.36069999999999991</v>
      </c>
      <c r="FZ750" s="37">
        <v>0.19444444444444445</v>
      </c>
      <c r="GG750" s="37">
        <v>-1.6854455445544554</v>
      </c>
      <c r="GH750" s="37">
        <v>0.19444444444444445</v>
      </c>
      <c r="GO750" s="37">
        <v>-1.6854455445544554</v>
      </c>
      <c r="GP750" s="37">
        <v>0.19444444444444445</v>
      </c>
    </row>
    <row r="751" spans="5:198">
      <c r="E751" s="37">
        <v>-2.6819306930693072</v>
      </c>
      <c r="F751" s="37">
        <v>0.25</v>
      </c>
      <c r="M751" s="37">
        <v>-2.4962871287128712</v>
      </c>
      <c r="N751" s="37">
        <v>5.5555555555555552E-2</v>
      </c>
      <c r="U751" s="37">
        <v>-2.4962871287128712</v>
      </c>
      <c r="V751" s="37">
        <v>0.19444444444444445</v>
      </c>
      <c r="AC751" s="37">
        <v>-2.4962871287128712</v>
      </c>
      <c r="AD751" s="37">
        <v>0.1111111111111111</v>
      </c>
      <c r="AK751" s="37">
        <v>-2.6819306930693072</v>
      </c>
      <c r="AL751" s="37">
        <v>0.30555555555555558</v>
      </c>
      <c r="AS751" s="37">
        <v>-1.681930693069307</v>
      </c>
      <c r="AT751" s="37">
        <v>8.3333333333333329E-2</v>
      </c>
      <c r="BA751" s="37">
        <v>-2.4962871287128712</v>
      </c>
      <c r="BB751" s="37">
        <v>0.19444444444444445</v>
      </c>
      <c r="BI751" s="37">
        <v>-2.6819306930693072</v>
      </c>
      <c r="BJ751" s="37">
        <v>0.1388888888888889</v>
      </c>
      <c r="BQ751" s="37">
        <v>-2.4962871287128712</v>
      </c>
      <c r="BR751" s="37">
        <v>5.5555555555555552E-2</v>
      </c>
      <c r="BY751" s="37">
        <v>-2.4962871287128712</v>
      </c>
      <c r="BZ751" s="37">
        <v>0.1111111111111111</v>
      </c>
      <c r="CG751" s="37">
        <v>-2.4962871287128712</v>
      </c>
      <c r="CH751" s="37">
        <v>2.7777777777777776E-2</v>
      </c>
      <c r="CO751" s="37">
        <v>-2.6819306930693072</v>
      </c>
      <c r="CP751" s="37">
        <v>0.30555555555555558</v>
      </c>
      <c r="CW751" s="37">
        <v>-2.4962871287128712</v>
      </c>
      <c r="CX751" s="37">
        <v>5.5555555555555552E-2</v>
      </c>
      <c r="DE751" s="37">
        <v>1.991138613861386</v>
      </c>
      <c r="DF751" s="37">
        <v>0.1111111111111111</v>
      </c>
      <c r="DM751" s="37">
        <v>-2.4962871287128712</v>
      </c>
      <c r="DN751" s="37">
        <v>8.3333333333333329E-2</v>
      </c>
      <c r="DU751" s="37">
        <v>-2.4962871287128712</v>
      </c>
      <c r="DV751" s="37">
        <v>5.5555555555555552E-2</v>
      </c>
      <c r="EC751" s="37">
        <v>-1.681930693069307</v>
      </c>
      <c r="ED751" s="37">
        <v>5.5555555555555552E-2</v>
      </c>
      <c r="EK751" s="37">
        <v>-2.8288613861386138</v>
      </c>
      <c r="EL751" s="37">
        <v>0.19444444444444445</v>
      </c>
      <c r="ES751" s="37">
        <v>-2.4962871287128712</v>
      </c>
      <c r="ET751" s="37">
        <v>0.25</v>
      </c>
      <c r="FA751" s="37">
        <v>-2.4962871287128712</v>
      </c>
      <c r="FB751" s="37">
        <v>0.1111111111111111</v>
      </c>
      <c r="FI751" s="37">
        <v>0.36374999999999991</v>
      </c>
      <c r="FJ751" s="37">
        <v>0.3888888888888889</v>
      </c>
      <c r="FQ751" s="37">
        <v>-2.8288613861386138</v>
      </c>
      <c r="FR751" s="37">
        <v>0.3611111111111111</v>
      </c>
      <c r="FY751" s="37">
        <v>0.36374999999999991</v>
      </c>
      <c r="FZ751" s="37">
        <v>0.19444444444444445</v>
      </c>
      <c r="GG751" s="37">
        <v>-1.681930693069307</v>
      </c>
      <c r="GH751" s="37">
        <v>0.19444444444444445</v>
      </c>
      <c r="GO751" s="37">
        <v>-1.681930693069307</v>
      </c>
      <c r="GP751" s="37">
        <v>0.19444444444444445</v>
      </c>
    </row>
    <row r="752" spans="5:198">
      <c r="E752" s="37">
        <v>-2.6819306930693072</v>
      </c>
      <c r="F752" s="37">
        <v>0</v>
      </c>
      <c r="M752" s="37">
        <v>-2.4962871287128712</v>
      </c>
      <c r="N752" s="37">
        <v>0</v>
      </c>
      <c r="U752" s="37">
        <v>-2.4962871287128712</v>
      </c>
      <c r="V752" s="37">
        <v>0</v>
      </c>
      <c r="AC752" s="37">
        <v>-2.4962871287128712</v>
      </c>
      <c r="AD752" s="37">
        <v>0</v>
      </c>
      <c r="AK752" s="37">
        <v>-2.6819306930693072</v>
      </c>
      <c r="AL752" s="37">
        <v>0</v>
      </c>
      <c r="AS752" s="37">
        <v>-1.681930693069307</v>
      </c>
      <c r="AT752" s="37">
        <v>0</v>
      </c>
      <c r="BA752" s="37">
        <v>-2.4962871287128712</v>
      </c>
      <c r="BB752" s="37">
        <v>0</v>
      </c>
      <c r="BI752" s="37">
        <v>-2.6819306930693072</v>
      </c>
      <c r="BJ752" s="37">
        <v>0</v>
      </c>
      <c r="BQ752" s="37">
        <v>-2.4962871287128712</v>
      </c>
      <c r="BR752" s="37">
        <v>0</v>
      </c>
      <c r="BY752" s="37">
        <v>-2.4962871287128712</v>
      </c>
      <c r="BZ752" s="37">
        <v>0</v>
      </c>
      <c r="CG752" s="37">
        <v>-2.4962871287128712</v>
      </c>
      <c r="CH752" s="37">
        <v>0</v>
      </c>
      <c r="CO752" s="37">
        <v>-2.6819306930693072</v>
      </c>
      <c r="CP752" s="37">
        <v>0</v>
      </c>
      <c r="CW752" s="37">
        <v>-2.4962871287128712</v>
      </c>
      <c r="CX752" s="37">
        <v>0</v>
      </c>
      <c r="DE752" s="37">
        <v>1.991138613861386</v>
      </c>
      <c r="DF752" s="37">
        <v>0</v>
      </c>
      <c r="DM752" s="37">
        <v>-2.4962871287128712</v>
      </c>
      <c r="DN752" s="37">
        <v>0</v>
      </c>
      <c r="DU752" s="37">
        <v>-2.4962871287128712</v>
      </c>
      <c r="DV752" s="37">
        <v>0</v>
      </c>
      <c r="EC752" s="37">
        <v>-1.681930693069307</v>
      </c>
      <c r="ED752" s="37">
        <v>0</v>
      </c>
      <c r="EK752" s="37">
        <v>-2.8288613861386138</v>
      </c>
      <c r="EL752" s="37">
        <v>0</v>
      </c>
      <c r="ES752" s="37">
        <v>-2.4962871287128712</v>
      </c>
      <c r="ET752" s="37">
        <v>0</v>
      </c>
      <c r="FA752" s="37">
        <v>-2.4962871287128712</v>
      </c>
      <c r="FB752" s="37">
        <v>0</v>
      </c>
      <c r="FI752" s="37">
        <v>0.36374999999999991</v>
      </c>
      <c r="FJ752" s="37">
        <v>0</v>
      </c>
      <c r="FQ752" s="37">
        <v>-2.8288613861386138</v>
      </c>
      <c r="FR752" s="37">
        <v>0</v>
      </c>
      <c r="FY752" s="37">
        <v>0.36374999999999991</v>
      </c>
      <c r="FZ752" s="37">
        <v>0</v>
      </c>
      <c r="GG752" s="37">
        <v>-1.681930693069307</v>
      </c>
      <c r="GH752" s="37">
        <v>0</v>
      </c>
      <c r="GO752" s="37">
        <v>-1.681930693069307</v>
      </c>
      <c r="GP752" s="37">
        <v>0</v>
      </c>
    </row>
    <row r="753" spans="5:198">
      <c r="E753" s="37">
        <v>-2.6784158415841586</v>
      </c>
      <c r="F753" s="37">
        <v>0</v>
      </c>
      <c r="M753" s="37">
        <v>-2.4922772277227723</v>
      </c>
      <c r="N753" s="37">
        <v>0</v>
      </c>
      <c r="U753" s="37">
        <v>-2.4922772277227723</v>
      </c>
      <c r="V753" s="37">
        <v>0</v>
      </c>
      <c r="AC753" s="37">
        <v>-2.4922772277227723</v>
      </c>
      <c r="AD753" s="37">
        <v>0</v>
      </c>
      <c r="AK753" s="37">
        <v>-2.6784158415841586</v>
      </c>
      <c r="AL753" s="37">
        <v>0</v>
      </c>
      <c r="AS753" s="37">
        <v>-1.6784158415841586</v>
      </c>
      <c r="AT753" s="37">
        <v>0</v>
      </c>
      <c r="BA753" s="37">
        <v>-2.4922772277227723</v>
      </c>
      <c r="BB753" s="37">
        <v>0</v>
      </c>
      <c r="BI753" s="37">
        <v>-2.6784158415841586</v>
      </c>
      <c r="BJ753" s="37">
        <v>0</v>
      </c>
      <c r="BQ753" s="37">
        <v>-2.4922772277227723</v>
      </c>
      <c r="BR753" s="37">
        <v>0</v>
      </c>
      <c r="BY753" s="37">
        <v>-2.4922772277227723</v>
      </c>
      <c r="BZ753" s="37">
        <v>0</v>
      </c>
      <c r="CG753" s="37">
        <v>-2.4922772277227723</v>
      </c>
      <c r="CH753" s="37">
        <v>0</v>
      </c>
      <c r="CO753" s="37">
        <v>-2.6784158415841586</v>
      </c>
      <c r="CP753" s="37">
        <v>0</v>
      </c>
      <c r="CW753" s="37">
        <v>-2.4922772277227723</v>
      </c>
      <c r="CX753" s="37">
        <v>0</v>
      </c>
      <c r="DE753" s="37">
        <v>1.9931683168316829</v>
      </c>
      <c r="DF753" s="37">
        <v>0</v>
      </c>
      <c r="DM753" s="37">
        <v>-2.4922772277227723</v>
      </c>
      <c r="DN753" s="37">
        <v>0</v>
      </c>
      <c r="DU753" s="37">
        <v>-2.4922772277227723</v>
      </c>
      <c r="DV753" s="37">
        <v>0</v>
      </c>
      <c r="EC753" s="37">
        <v>-1.6784158415841586</v>
      </c>
      <c r="ED753" s="37">
        <v>0</v>
      </c>
      <c r="EK753" s="37">
        <v>-2.8268316831683169</v>
      </c>
      <c r="EL753" s="37">
        <v>0</v>
      </c>
      <c r="ES753" s="37">
        <v>-2.4922772277227723</v>
      </c>
      <c r="ET753" s="37">
        <v>0</v>
      </c>
      <c r="FA753" s="37">
        <v>-2.4922772277227723</v>
      </c>
      <c r="FB753" s="37">
        <v>0</v>
      </c>
      <c r="FI753" s="37">
        <v>0.36680000000000001</v>
      </c>
      <c r="FJ753" s="37">
        <v>0</v>
      </c>
      <c r="FQ753" s="37">
        <v>-2.8268316831683169</v>
      </c>
      <c r="FR753" s="37">
        <v>0</v>
      </c>
      <c r="FY753" s="37">
        <v>0.36680000000000001</v>
      </c>
      <c r="FZ753" s="37">
        <v>0</v>
      </c>
      <c r="GG753" s="37">
        <v>-1.6784158415841586</v>
      </c>
      <c r="GH753" s="37">
        <v>0</v>
      </c>
      <c r="GO753" s="37">
        <v>-1.6784158415841586</v>
      </c>
      <c r="GP753" s="37">
        <v>0</v>
      </c>
    </row>
    <row r="754" spans="5:198">
      <c r="E754" s="37">
        <v>-2.6784158415841586</v>
      </c>
      <c r="F754" s="37">
        <v>0.25</v>
      </c>
      <c r="M754" s="37">
        <v>-2.4922772277227723</v>
      </c>
      <c r="N754" s="37">
        <v>5.5555555555555552E-2</v>
      </c>
      <c r="U754" s="37">
        <v>-2.4922772277227723</v>
      </c>
      <c r="V754" s="37">
        <v>0.19444444444444445</v>
      </c>
      <c r="AC754" s="37">
        <v>-2.4922772277227723</v>
      </c>
      <c r="AD754" s="37">
        <v>0.1111111111111111</v>
      </c>
      <c r="AK754" s="37">
        <v>-2.6784158415841586</v>
      </c>
      <c r="AL754" s="37">
        <v>0.30555555555555558</v>
      </c>
      <c r="AS754" s="37">
        <v>-1.6784158415841586</v>
      </c>
      <c r="AT754" s="37">
        <v>8.3333333333333329E-2</v>
      </c>
      <c r="BA754" s="37">
        <v>-2.4922772277227723</v>
      </c>
      <c r="BB754" s="37">
        <v>0.19444444444444445</v>
      </c>
      <c r="BI754" s="37">
        <v>-2.6784158415841586</v>
      </c>
      <c r="BJ754" s="37">
        <v>0.1388888888888889</v>
      </c>
      <c r="BQ754" s="37">
        <v>-2.4922772277227723</v>
      </c>
      <c r="BR754" s="37">
        <v>5.5555555555555552E-2</v>
      </c>
      <c r="BY754" s="37">
        <v>-2.4922772277227723</v>
      </c>
      <c r="BZ754" s="37">
        <v>0.1111111111111111</v>
      </c>
      <c r="CG754" s="37">
        <v>-2.4922772277227723</v>
      </c>
      <c r="CH754" s="37">
        <v>2.7777777777777776E-2</v>
      </c>
      <c r="CO754" s="37">
        <v>-2.6784158415841586</v>
      </c>
      <c r="CP754" s="37">
        <v>0.30555555555555558</v>
      </c>
      <c r="CW754" s="37">
        <v>-2.4922772277227723</v>
      </c>
      <c r="CX754" s="37">
        <v>5.5555555555555552E-2</v>
      </c>
      <c r="DE754" s="37">
        <v>1.9931683168316829</v>
      </c>
      <c r="DF754" s="37">
        <v>0.1111111111111111</v>
      </c>
      <c r="DM754" s="37">
        <v>-2.4922772277227723</v>
      </c>
      <c r="DN754" s="37">
        <v>8.3333333333333329E-2</v>
      </c>
      <c r="DU754" s="37">
        <v>-2.4922772277227723</v>
      </c>
      <c r="DV754" s="37">
        <v>5.5555555555555552E-2</v>
      </c>
      <c r="EC754" s="37">
        <v>-1.6784158415841586</v>
      </c>
      <c r="ED754" s="37">
        <v>5.5555555555555552E-2</v>
      </c>
      <c r="EK754" s="37">
        <v>-2.8268316831683169</v>
      </c>
      <c r="EL754" s="37">
        <v>0.19444444444444445</v>
      </c>
      <c r="ES754" s="37">
        <v>-2.4922772277227723</v>
      </c>
      <c r="ET754" s="37">
        <v>0.25</v>
      </c>
      <c r="FA754" s="37">
        <v>-2.4922772277227723</v>
      </c>
      <c r="FB754" s="37">
        <v>0.1111111111111111</v>
      </c>
      <c r="FI754" s="37">
        <v>0.36680000000000001</v>
      </c>
      <c r="FJ754" s="37">
        <v>0.3888888888888889</v>
      </c>
      <c r="FQ754" s="37">
        <v>-2.8268316831683169</v>
      </c>
      <c r="FR754" s="37">
        <v>0.3611111111111111</v>
      </c>
      <c r="FY754" s="37">
        <v>0.36680000000000001</v>
      </c>
      <c r="FZ754" s="37">
        <v>0.19444444444444445</v>
      </c>
      <c r="GG754" s="37">
        <v>-1.6784158415841586</v>
      </c>
      <c r="GH754" s="37">
        <v>0.19444444444444445</v>
      </c>
      <c r="GO754" s="37">
        <v>-1.6784158415841586</v>
      </c>
      <c r="GP754" s="37">
        <v>0.19444444444444445</v>
      </c>
    </row>
    <row r="755" spans="5:198">
      <c r="E755" s="37">
        <v>-2.6749009900990099</v>
      </c>
      <c r="F755" s="37">
        <v>0.25</v>
      </c>
      <c r="M755" s="37">
        <v>-2.4882673267326734</v>
      </c>
      <c r="N755" s="37">
        <v>5.5555555555555552E-2</v>
      </c>
      <c r="U755" s="37">
        <v>-2.4882673267326734</v>
      </c>
      <c r="V755" s="37">
        <v>0.19444444444444445</v>
      </c>
      <c r="AC755" s="37">
        <v>-2.4882673267326734</v>
      </c>
      <c r="AD755" s="37">
        <v>0.1111111111111111</v>
      </c>
      <c r="AK755" s="37">
        <v>-2.6749009900990099</v>
      </c>
      <c r="AL755" s="37">
        <v>0.30555555555555558</v>
      </c>
      <c r="AS755" s="37">
        <v>-1.6749009900990099</v>
      </c>
      <c r="AT755" s="37">
        <v>8.3333333333333329E-2</v>
      </c>
      <c r="BA755" s="37">
        <v>-2.4882673267326734</v>
      </c>
      <c r="BB755" s="37">
        <v>0.19444444444444445</v>
      </c>
      <c r="BI755" s="37">
        <v>-2.6749009900990099</v>
      </c>
      <c r="BJ755" s="37">
        <v>0.1388888888888889</v>
      </c>
      <c r="BQ755" s="37">
        <v>-2.4882673267326734</v>
      </c>
      <c r="BR755" s="37">
        <v>5.5555555555555552E-2</v>
      </c>
      <c r="BY755" s="37">
        <v>-2.4882673267326734</v>
      </c>
      <c r="BZ755" s="37">
        <v>0.1111111111111111</v>
      </c>
      <c r="CG755" s="37">
        <v>-2.4882673267326734</v>
      </c>
      <c r="CH755" s="37">
        <v>2.7777777777777776E-2</v>
      </c>
      <c r="CO755" s="37">
        <v>-2.6749009900990099</v>
      </c>
      <c r="CP755" s="37">
        <v>0.30555555555555558</v>
      </c>
      <c r="CW755" s="37">
        <v>-2.4882673267326734</v>
      </c>
      <c r="CX755" s="37">
        <v>5.5555555555555552E-2</v>
      </c>
      <c r="DE755" s="37">
        <v>1.9951980198019801</v>
      </c>
      <c r="DF755" s="37">
        <v>0.1111111111111111</v>
      </c>
      <c r="DM755" s="37">
        <v>-2.4882673267326734</v>
      </c>
      <c r="DN755" s="37">
        <v>8.3333333333333329E-2</v>
      </c>
      <c r="DU755" s="37">
        <v>-2.4882673267326734</v>
      </c>
      <c r="DV755" s="37">
        <v>5.5555555555555552E-2</v>
      </c>
      <c r="EC755" s="37">
        <v>-1.6749009900990099</v>
      </c>
      <c r="ED755" s="37">
        <v>5.5555555555555552E-2</v>
      </c>
      <c r="EK755" s="37">
        <v>-2.82480198019802</v>
      </c>
      <c r="EL755" s="37">
        <v>0.19444444444444445</v>
      </c>
      <c r="ES755" s="37">
        <v>-2.4882673267326734</v>
      </c>
      <c r="ET755" s="37">
        <v>0.25</v>
      </c>
      <c r="FA755" s="37">
        <v>-2.4882673267326734</v>
      </c>
      <c r="FB755" s="37">
        <v>0.1111111111111111</v>
      </c>
      <c r="FI755" s="37">
        <v>0.36985000000000001</v>
      </c>
      <c r="FJ755" s="37">
        <v>0.3888888888888889</v>
      </c>
      <c r="FQ755" s="37">
        <v>-2.82480198019802</v>
      </c>
      <c r="FR755" s="37">
        <v>0.3611111111111111</v>
      </c>
      <c r="FY755" s="37">
        <v>0.36985000000000001</v>
      </c>
      <c r="FZ755" s="37">
        <v>0.19444444444444445</v>
      </c>
      <c r="GG755" s="37">
        <v>-1.6749009900990099</v>
      </c>
      <c r="GH755" s="37">
        <v>0.19444444444444445</v>
      </c>
      <c r="GO755" s="37">
        <v>-1.6749009900990099</v>
      </c>
      <c r="GP755" s="37">
        <v>0.19444444444444445</v>
      </c>
    </row>
    <row r="756" spans="5:198">
      <c r="E756" s="37">
        <v>-2.6749009900990099</v>
      </c>
      <c r="F756" s="37">
        <v>0</v>
      </c>
      <c r="M756" s="37">
        <v>-2.4882673267326734</v>
      </c>
      <c r="N756" s="37">
        <v>0</v>
      </c>
      <c r="U756" s="37">
        <v>-2.4882673267326734</v>
      </c>
      <c r="V756" s="37">
        <v>0</v>
      </c>
      <c r="AC756" s="37">
        <v>-2.4882673267326734</v>
      </c>
      <c r="AD756" s="37">
        <v>0</v>
      </c>
      <c r="AK756" s="37">
        <v>-2.6749009900990099</v>
      </c>
      <c r="AL756" s="37">
        <v>0</v>
      </c>
      <c r="AS756" s="37">
        <v>-1.6749009900990099</v>
      </c>
      <c r="AT756" s="37">
        <v>0</v>
      </c>
      <c r="BA756" s="37">
        <v>-2.4882673267326734</v>
      </c>
      <c r="BB756" s="37">
        <v>0</v>
      </c>
      <c r="BI756" s="37">
        <v>-2.6749009900990099</v>
      </c>
      <c r="BJ756" s="37">
        <v>0</v>
      </c>
      <c r="BQ756" s="37">
        <v>-2.4882673267326734</v>
      </c>
      <c r="BR756" s="37">
        <v>0</v>
      </c>
      <c r="BY756" s="37">
        <v>-2.4882673267326734</v>
      </c>
      <c r="BZ756" s="37">
        <v>0</v>
      </c>
      <c r="CG756" s="37">
        <v>-2.4882673267326734</v>
      </c>
      <c r="CH756" s="37">
        <v>0</v>
      </c>
      <c r="CO756" s="37">
        <v>-2.6749009900990099</v>
      </c>
      <c r="CP756" s="37">
        <v>0</v>
      </c>
      <c r="CW756" s="37">
        <v>-2.4882673267326734</v>
      </c>
      <c r="CX756" s="37">
        <v>0</v>
      </c>
      <c r="DE756" s="37">
        <v>1.9951980198019801</v>
      </c>
      <c r="DF756" s="37">
        <v>0</v>
      </c>
      <c r="DM756" s="37">
        <v>-2.4882673267326734</v>
      </c>
      <c r="DN756" s="37">
        <v>0</v>
      </c>
      <c r="DU756" s="37">
        <v>-2.4882673267326734</v>
      </c>
      <c r="DV756" s="37">
        <v>0</v>
      </c>
      <c r="EC756" s="37">
        <v>-1.6749009900990099</v>
      </c>
      <c r="ED756" s="37">
        <v>0</v>
      </c>
      <c r="EK756" s="37">
        <v>-2.82480198019802</v>
      </c>
      <c r="EL756" s="37">
        <v>0</v>
      </c>
      <c r="ES756" s="37">
        <v>-2.4882673267326734</v>
      </c>
      <c r="ET756" s="37">
        <v>0</v>
      </c>
      <c r="FA756" s="37">
        <v>-2.4882673267326734</v>
      </c>
      <c r="FB756" s="37">
        <v>0</v>
      </c>
      <c r="FI756" s="37">
        <v>0.36985000000000001</v>
      </c>
      <c r="FJ756" s="37">
        <v>0</v>
      </c>
      <c r="FQ756" s="37">
        <v>-2.82480198019802</v>
      </c>
      <c r="FR756" s="37">
        <v>0</v>
      </c>
      <c r="FY756" s="37">
        <v>0.36985000000000001</v>
      </c>
      <c r="FZ756" s="37">
        <v>0</v>
      </c>
      <c r="GG756" s="37">
        <v>-1.6749009900990099</v>
      </c>
      <c r="GH756" s="37">
        <v>0</v>
      </c>
      <c r="GO756" s="37">
        <v>-1.6749009900990099</v>
      </c>
      <c r="GP756" s="37">
        <v>0</v>
      </c>
    </row>
    <row r="757" spans="5:198">
      <c r="E757" s="37">
        <v>-2.6713861386138613</v>
      </c>
      <c r="F757" s="37">
        <v>0</v>
      </c>
      <c r="M757" s="37">
        <v>-2.484257425742574</v>
      </c>
      <c r="N757" s="37">
        <v>0</v>
      </c>
      <c r="U757" s="37">
        <v>-2.484257425742574</v>
      </c>
      <c r="V757" s="37">
        <v>0</v>
      </c>
      <c r="AC757" s="37">
        <v>-2.484257425742574</v>
      </c>
      <c r="AD757" s="37">
        <v>0</v>
      </c>
      <c r="AK757" s="37">
        <v>-2.6713861386138613</v>
      </c>
      <c r="AL757" s="37">
        <v>0</v>
      </c>
      <c r="AS757" s="37">
        <v>-1.6713861386138613</v>
      </c>
      <c r="AT757" s="37">
        <v>0</v>
      </c>
      <c r="BA757" s="37">
        <v>-2.484257425742574</v>
      </c>
      <c r="BB757" s="37">
        <v>0</v>
      </c>
      <c r="BI757" s="37">
        <v>-2.6713861386138613</v>
      </c>
      <c r="BJ757" s="37">
        <v>0</v>
      </c>
      <c r="BQ757" s="37">
        <v>-2.484257425742574</v>
      </c>
      <c r="BR757" s="37">
        <v>0</v>
      </c>
      <c r="BY757" s="37">
        <v>-2.484257425742574</v>
      </c>
      <c r="BZ757" s="37">
        <v>0</v>
      </c>
      <c r="CG757" s="37">
        <v>-2.484257425742574</v>
      </c>
      <c r="CH757" s="37">
        <v>0</v>
      </c>
      <c r="CO757" s="37">
        <v>-2.6713861386138613</v>
      </c>
      <c r="CP757" s="37">
        <v>0</v>
      </c>
      <c r="CW757" s="37">
        <v>-2.484257425742574</v>
      </c>
      <c r="CX757" s="37">
        <v>0</v>
      </c>
      <c r="DE757" s="37">
        <v>1.997227722772277</v>
      </c>
      <c r="DF757" s="37">
        <v>0</v>
      </c>
      <c r="DM757" s="37">
        <v>-2.484257425742574</v>
      </c>
      <c r="DN757" s="37">
        <v>0</v>
      </c>
      <c r="DU757" s="37">
        <v>-2.484257425742574</v>
      </c>
      <c r="DV757" s="37">
        <v>0</v>
      </c>
      <c r="EC757" s="37">
        <v>-1.6713861386138613</v>
      </c>
      <c r="ED757" s="37">
        <v>0</v>
      </c>
      <c r="EK757" s="37">
        <v>-2.8227722772277226</v>
      </c>
      <c r="EL757" s="37">
        <v>0</v>
      </c>
      <c r="ES757" s="37">
        <v>-2.484257425742574</v>
      </c>
      <c r="ET757" s="37">
        <v>0</v>
      </c>
      <c r="FA757" s="37">
        <v>-2.484257425742574</v>
      </c>
      <c r="FB757" s="37">
        <v>0</v>
      </c>
      <c r="FI757" s="37">
        <v>0.37290000000000001</v>
      </c>
      <c r="FJ757" s="37">
        <v>0</v>
      </c>
      <c r="FQ757" s="37">
        <v>-2.8227722772277226</v>
      </c>
      <c r="FR757" s="37">
        <v>0</v>
      </c>
      <c r="FY757" s="37">
        <v>0.37290000000000001</v>
      </c>
      <c r="FZ757" s="37">
        <v>0</v>
      </c>
      <c r="GG757" s="37">
        <v>-1.6713861386138613</v>
      </c>
      <c r="GH757" s="37">
        <v>0</v>
      </c>
      <c r="GO757" s="37">
        <v>-1.6713861386138613</v>
      </c>
      <c r="GP757" s="37">
        <v>0</v>
      </c>
    </row>
    <row r="758" spans="5:198">
      <c r="E758" s="37">
        <v>-2.6713861386138613</v>
      </c>
      <c r="F758" s="37">
        <v>0.25</v>
      </c>
      <c r="M758" s="37">
        <v>-2.484257425742574</v>
      </c>
      <c r="N758" s="37">
        <v>5.5555555555555552E-2</v>
      </c>
      <c r="U758" s="37">
        <v>-2.484257425742574</v>
      </c>
      <c r="V758" s="37">
        <v>0.19444444444444445</v>
      </c>
      <c r="AC758" s="37">
        <v>-2.484257425742574</v>
      </c>
      <c r="AD758" s="37">
        <v>0.1111111111111111</v>
      </c>
      <c r="AK758" s="37">
        <v>-2.6713861386138613</v>
      </c>
      <c r="AL758" s="37">
        <v>0.30555555555555558</v>
      </c>
      <c r="AS758" s="37">
        <v>-1.6713861386138613</v>
      </c>
      <c r="AT758" s="37">
        <v>8.3333333333333329E-2</v>
      </c>
      <c r="BA758" s="37">
        <v>-2.484257425742574</v>
      </c>
      <c r="BB758" s="37">
        <v>0.19444444444444445</v>
      </c>
      <c r="BI758" s="37">
        <v>-2.6713861386138613</v>
      </c>
      <c r="BJ758" s="37">
        <v>0.1388888888888889</v>
      </c>
      <c r="BQ758" s="37">
        <v>-2.484257425742574</v>
      </c>
      <c r="BR758" s="37">
        <v>5.5555555555555552E-2</v>
      </c>
      <c r="BY758" s="37">
        <v>-2.484257425742574</v>
      </c>
      <c r="BZ758" s="37">
        <v>0.1111111111111111</v>
      </c>
      <c r="CG758" s="37">
        <v>-2.484257425742574</v>
      </c>
      <c r="CH758" s="37">
        <v>2.7777777777777776E-2</v>
      </c>
      <c r="CO758" s="37">
        <v>-2.6713861386138613</v>
      </c>
      <c r="CP758" s="37">
        <v>0.30555555555555558</v>
      </c>
      <c r="CW758" s="37">
        <v>-2.484257425742574</v>
      </c>
      <c r="CX758" s="37">
        <v>5.5555555555555552E-2</v>
      </c>
      <c r="DE758" s="37">
        <v>1.997227722772277</v>
      </c>
      <c r="DF758" s="37">
        <v>0.1111111111111111</v>
      </c>
      <c r="DM758" s="37">
        <v>-2.484257425742574</v>
      </c>
      <c r="DN758" s="37">
        <v>8.3333333333333329E-2</v>
      </c>
      <c r="DU758" s="37">
        <v>-2.484257425742574</v>
      </c>
      <c r="DV758" s="37">
        <v>5.5555555555555552E-2</v>
      </c>
      <c r="EC758" s="37">
        <v>-1.6713861386138613</v>
      </c>
      <c r="ED758" s="37">
        <v>5.5555555555555552E-2</v>
      </c>
      <c r="EK758" s="37">
        <v>-2.8227722772277226</v>
      </c>
      <c r="EL758" s="37">
        <v>0.19444444444444445</v>
      </c>
      <c r="ES758" s="37">
        <v>-2.484257425742574</v>
      </c>
      <c r="ET758" s="37">
        <v>0.25</v>
      </c>
      <c r="FA758" s="37">
        <v>-2.484257425742574</v>
      </c>
      <c r="FB758" s="37">
        <v>0.1111111111111111</v>
      </c>
      <c r="FI758" s="37">
        <v>0.37290000000000001</v>
      </c>
      <c r="FJ758" s="37">
        <v>0.3888888888888889</v>
      </c>
      <c r="FQ758" s="37">
        <v>-2.8227722772277226</v>
      </c>
      <c r="FR758" s="37">
        <v>0.3611111111111111</v>
      </c>
      <c r="FY758" s="37">
        <v>0.37290000000000001</v>
      </c>
      <c r="FZ758" s="37">
        <v>0.19444444444444445</v>
      </c>
      <c r="GG758" s="37">
        <v>-1.6713861386138613</v>
      </c>
      <c r="GH758" s="37">
        <v>0.19444444444444445</v>
      </c>
      <c r="GO758" s="37">
        <v>-1.6713861386138613</v>
      </c>
      <c r="GP758" s="37">
        <v>0.19444444444444445</v>
      </c>
    </row>
    <row r="759" spans="5:198">
      <c r="E759" s="37">
        <v>-2.6678712871287131</v>
      </c>
      <c r="F759" s="37">
        <v>0.25</v>
      </c>
      <c r="M759" s="37">
        <v>-2.4802475247524751</v>
      </c>
      <c r="N759" s="37">
        <v>5.5555555555555552E-2</v>
      </c>
      <c r="U759" s="37">
        <v>-2.4802475247524751</v>
      </c>
      <c r="V759" s="37">
        <v>0.19444444444444445</v>
      </c>
      <c r="AC759" s="37">
        <v>-2.4802475247524751</v>
      </c>
      <c r="AD759" s="37">
        <v>0.1111111111111111</v>
      </c>
      <c r="AK759" s="37">
        <v>-2.6678712871287131</v>
      </c>
      <c r="AL759" s="37">
        <v>0.30555555555555558</v>
      </c>
      <c r="AS759" s="37">
        <v>-1.6678712871287131</v>
      </c>
      <c r="AT759" s="37">
        <v>8.3333333333333329E-2</v>
      </c>
      <c r="BA759" s="37">
        <v>-2.4802475247524751</v>
      </c>
      <c r="BB759" s="37">
        <v>0.19444444444444445</v>
      </c>
      <c r="BI759" s="37">
        <v>-2.6678712871287131</v>
      </c>
      <c r="BJ759" s="37">
        <v>0.1388888888888889</v>
      </c>
      <c r="BQ759" s="37">
        <v>-2.4802475247524751</v>
      </c>
      <c r="BR759" s="37">
        <v>5.5555555555555552E-2</v>
      </c>
      <c r="BY759" s="37">
        <v>-2.4802475247524751</v>
      </c>
      <c r="BZ759" s="37">
        <v>0.1111111111111111</v>
      </c>
      <c r="CG759" s="37">
        <v>-2.4802475247524751</v>
      </c>
      <c r="CH759" s="37">
        <v>2.7777777777777776E-2</v>
      </c>
      <c r="CO759" s="37">
        <v>-2.6678712871287131</v>
      </c>
      <c r="CP759" s="37">
        <v>0.30555555555555558</v>
      </c>
      <c r="CW759" s="37">
        <v>-2.4802475247524751</v>
      </c>
      <c r="CX759" s="37">
        <v>5.5555555555555552E-2</v>
      </c>
      <c r="DE759" s="37">
        <v>1.9992574257425741</v>
      </c>
      <c r="DF759" s="37">
        <v>0.1111111111111111</v>
      </c>
      <c r="DM759" s="37">
        <v>-2.4802475247524751</v>
      </c>
      <c r="DN759" s="37">
        <v>8.3333333333333329E-2</v>
      </c>
      <c r="DU759" s="37">
        <v>-2.4802475247524751</v>
      </c>
      <c r="DV759" s="37">
        <v>5.5555555555555552E-2</v>
      </c>
      <c r="EC759" s="37">
        <v>-1.6678712871287131</v>
      </c>
      <c r="ED759" s="37">
        <v>5.5555555555555552E-2</v>
      </c>
      <c r="EK759" s="37">
        <v>-2.8207425742574257</v>
      </c>
      <c r="EL759" s="37">
        <v>0.19444444444444445</v>
      </c>
      <c r="ES759" s="37">
        <v>-2.4802475247524751</v>
      </c>
      <c r="ET759" s="37">
        <v>0.25</v>
      </c>
      <c r="FA759" s="37">
        <v>-2.4802475247524751</v>
      </c>
      <c r="FB759" s="37">
        <v>0.1111111111111111</v>
      </c>
      <c r="FI759" s="37">
        <v>0.37595000000000001</v>
      </c>
      <c r="FJ759" s="37">
        <v>0.3888888888888889</v>
      </c>
      <c r="FQ759" s="37">
        <v>-2.8207425742574257</v>
      </c>
      <c r="FR759" s="37">
        <v>0.3611111111111111</v>
      </c>
      <c r="FY759" s="37">
        <v>0.37595000000000001</v>
      </c>
      <c r="FZ759" s="37">
        <v>0.19444444444444445</v>
      </c>
      <c r="GG759" s="37">
        <v>-1.6678712871287131</v>
      </c>
      <c r="GH759" s="37">
        <v>0.19444444444444445</v>
      </c>
      <c r="GO759" s="37">
        <v>-1.6678712871287131</v>
      </c>
      <c r="GP759" s="37">
        <v>0.19444444444444445</v>
      </c>
    </row>
    <row r="760" spans="5:198">
      <c r="E760" s="37">
        <v>-2.6678712871287131</v>
      </c>
      <c r="F760" s="37">
        <v>0</v>
      </c>
      <c r="M760" s="37">
        <v>-2.4802475247524751</v>
      </c>
      <c r="N760" s="37">
        <v>0</v>
      </c>
      <c r="U760" s="37">
        <v>-2.4802475247524751</v>
      </c>
      <c r="V760" s="37">
        <v>0</v>
      </c>
      <c r="AC760" s="37">
        <v>-2.4802475247524751</v>
      </c>
      <c r="AD760" s="37">
        <v>0</v>
      </c>
      <c r="AK760" s="37">
        <v>-2.6678712871287131</v>
      </c>
      <c r="AL760" s="37">
        <v>0</v>
      </c>
      <c r="AS760" s="37">
        <v>-1.6678712871287131</v>
      </c>
      <c r="AT760" s="37">
        <v>0</v>
      </c>
      <c r="BA760" s="37">
        <v>-2.4802475247524751</v>
      </c>
      <c r="BB760" s="37">
        <v>0</v>
      </c>
      <c r="BI760" s="37">
        <v>-2.6678712871287131</v>
      </c>
      <c r="BJ760" s="37">
        <v>0</v>
      </c>
      <c r="BQ760" s="37">
        <v>-2.4802475247524751</v>
      </c>
      <c r="BR760" s="37">
        <v>0</v>
      </c>
      <c r="BY760" s="37">
        <v>-2.4802475247524751</v>
      </c>
      <c r="BZ760" s="37">
        <v>0</v>
      </c>
      <c r="CG760" s="37">
        <v>-2.4802475247524751</v>
      </c>
      <c r="CH760" s="37">
        <v>0</v>
      </c>
      <c r="CO760" s="37">
        <v>-2.6678712871287131</v>
      </c>
      <c r="CP760" s="37">
        <v>0</v>
      </c>
      <c r="CW760" s="37">
        <v>-2.4802475247524751</v>
      </c>
      <c r="CX760" s="37">
        <v>0</v>
      </c>
      <c r="DE760" s="37">
        <v>1.9992574257425741</v>
      </c>
      <c r="DF760" s="37">
        <v>0</v>
      </c>
      <c r="DM760" s="37">
        <v>-2.4802475247524751</v>
      </c>
      <c r="DN760" s="37">
        <v>0</v>
      </c>
      <c r="DU760" s="37">
        <v>-2.4802475247524751</v>
      </c>
      <c r="DV760" s="37">
        <v>0</v>
      </c>
      <c r="EC760" s="37">
        <v>-1.6678712871287131</v>
      </c>
      <c r="ED760" s="37">
        <v>0</v>
      </c>
      <c r="EK760" s="37">
        <v>-2.8207425742574257</v>
      </c>
      <c r="EL760" s="37">
        <v>0</v>
      </c>
      <c r="ES760" s="37">
        <v>-2.4802475247524751</v>
      </c>
      <c r="ET760" s="37">
        <v>0</v>
      </c>
      <c r="FA760" s="37">
        <v>-2.4802475247524751</v>
      </c>
      <c r="FB760" s="37">
        <v>0</v>
      </c>
      <c r="FI760" s="37">
        <v>0.37595000000000001</v>
      </c>
      <c r="FJ760" s="37">
        <v>0</v>
      </c>
      <c r="FQ760" s="37">
        <v>-2.8207425742574257</v>
      </c>
      <c r="FR760" s="37">
        <v>0</v>
      </c>
      <c r="FY760" s="37">
        <v>0.37595000000000001</v>
      </c>
      <c r="FZ760" s="37">
        <v>0</v>
      </c>
      <c r="GG760" s="37">
        <v>-1.6678712871287131</v>
      </c>
      <c r="GH760" s="37">
        <v>0</v>
      </c>
      <c r="GO760" s="37">
        <v>-1.6678712871287131</v>
      </c>
      <c r="GP760" s="37">
        <v>0</v>
      </c>
    </row>
    <row r="761" spans="5:198">
      <c r="E761" s="37">
        <v>-2.6643564356435645</v>
      </c>
      <c r="F761" s="37">
        <v>0</v>
      </c>
      <c r="M761" s="37">
        <v>-2.4762376237623762</v>
      </c>
      <c r="N761" s="37">
        <v>0</v>
      </c>
      <c r="U761" s="37">
        <v>-2.4762376237623762</v>
      </c>
      <c r="V761" s="37">
        <v>0</v>
      </c>
      <c r="AC761" s="37">
        <v>-2.4762376237623762</v>
      </c>
      <c r="AD761" s="37">
        <v>0</v>
      </c>
      <c r="AK761" s="37">
        <v>-2.6643564356435645</v>
      </c>
      <c r="AL761" s="37">
        <v>0</v>
      </c>
      <c r="AS761" s="37">
        <v>-1.6643564356435645</v>
      </c>
      <c r="AT761" s="37">
        <v>0</v>
      </c>
      <c r="BA761" s="37">
        <v>-2.4762376237623762</v>
      </c>
      <c r="BB761" s="37">
        <v>0</v>
      </c>
      <c r="BI761" s="37">
        <v>-2.6643564356435645</v>
      </c>
      <c r="BJ761" s="37">
        <v>0</v>
      </c>
      <c r="BQ761" s="37">
        <v>-2.4762376237623762</v>
      </c>
      <c r="BR761" s="37">
        <v>0</v>
      </c>
      <c r="BY761" s="37">
        <v>-2.4762376237623762</v>
      </c>
      <c r="BZ761" s="37">
        <v>0</v>
      </c>
      <c r="CG761" s="37">
        <v>-2.4762376237623762</v>
      </c>
      <c r="CH761" s="37">
        <v>0</v>
      </c>
      <c r="CO761" s="37">
        <v>-2.6643564356435645</v>
      </c>
      <c r="CP761" s="37">
        <v>0</v>
      </c>
      <c r="CW761" s="37">
        <v>-2.4762376237623762</v>
      </c>
      <c r="CX761" s="37">
        <v>0</v>
      </c>
      <c r="DE761" s="37">
        <v>2.0012871287128711</v>
      </c>
      <c r="DF761" s="37">
        <v>0</v>
      </c>
      <c r="DM761" s="37">
        <v>-2.4762376237623762</v>
      </c>
      <c r="DN761" s="37">
        <v>0</v>
      </c>
      <c r="DU761" s="37">
        <v>-2.4762376237623762</v>
      </c>
      <c r="DV761" s="37">
        <v>0</v>
      </c>
      <c r="EC761" s="37">
        <v>-1.6643564356435645</v>
      </c>
      <c r="ED761" s="37">
        <v>0</v>
      </c>
      <c r="EK761" s="37">
        <v>-2.8187128712871288</v>
      </c>
      <c r="EL761" s="37">
        <v>0</v>
      </c>
      <c r="ES761" s="37">
        <v>-2.4762376237623762</v>
      </c>
      <c r="ET761" s="37">
        <v>0</v>
      </c>
      <c r="FA761" s="37">
        <v>-2.4762376237623762</v>
      </c>
      <c r="FB761" s="37">
        <v>0</v>
      </c>
      <c r="FI761" s="37">
        <v>0.379</v>
      </c>
      <c r="FJ761" s="37">
        <v>0</v>
      </c>
      <c r="FQ761" s="37">
        <v>-2.8187128712871288</v>
      </c>
      <c r="FR761" s="37">
        <v>0</v>
      </c>
      <c r="FY761" s="37">
        <v>0.379</v>
      </c>
      <c r="FZ761" s="37">
        <v>0</v>
      </c>
      <c r="GG761" s="37">
        <v>-1.6643564356435645</v>
      </c>
      <c r="GH761" s="37">
        <v>0</v>
      </c>
      <c r="GO761" s="37">
        <v>-1.6643564356435645</v>
      </c>
      <c r="GP761" s="37">
        <v>0</v>
      </c>
    </row>
    <row r="762" spans="5:198">
      <c r="E762" s="37">
        <v>-2.6643564356435645</v>
      </c>
      <c r="F762" s="37">
        <v>0.25</v>
      </c>
      <c r="M762" s="37">
        <v>-2.4762376237623762</v>
      </c>
      <c r="N762" s="37">
        <v>5.5555555555555552E-2</v>
      </c>
      <c r="U762" s="37">
        <v>-2.4762376237623762</v>
      </c>
      <c r="V762" s="37">
        <v>0.19444444444444445</v>
      </c>
      <c r="AC762" s="37">
        <v>-2.4762376237623762</v>
      </c>
      <c r="AD762" s="37">
        <v>0.1111111111111111</v>
      </c>
      <c r="AK762" s="37">
        <v>-2.6643564356435645</v>
      </c>
      <c r="AL762" s="37">
        <v>0.30555555555555558</v>
      </c>
      <c r="AS762" s="37">
        <v>-1.6643564356435645</v>
      </c>
      <c r="AT762" s="37">
        <v>8.3333333333333329E-2</v>
      </c>
      <c r="BA762" s="37">
        <v>-2.4762376237623762</v>
      </c>
      <c r="BB762" s="37">
        <v>0.19444444444444445</v>
      </c>
      <c r="BI762" s="37">
        <v>-2.6643564356435645</v>
      </c>
      <c r="BJ762" s="37">
        <v>0.1388888888888889</v>
      </c>
      <c r="BQ762" s="37">
        <v>-2.4762376237623762</v>
      </c>
      <c r="BR762" s="37">
        <v>5.5555555555555552E-2</v>
      </c>
      <c r="BY762" s="37">
        <v>-2.4762376237623762</v>
      </c>
      <c r="BZ762" s="37">
        <v>0.1111111111111111</v>
      </c>
      <c r="CG762" s="37">
        <v>-2.4762376237623762</v>
      </c>
      <c r="CH762" s="37">
        <v>2.7777777777777776E-2</v>
      </c>
      <c r="CO762" s="37">
        <v>-2.6643564356435645</v>
      </c>
      <c r="CP762" s="37">
        <v>0.30555555555555558</v>
      </c>
      <c r="CW762" s="37">
        <v>-2.4762376237623762</v>
      </c>
      <c r="CX762" s="37">
        <v>5.5555555555555552E-2</v>
      </c>
      <c r="DE762" s="37">
        <v>2.0012871287128711</v>
      </c>
      <c r="DF762" s="37">
        <v>0.1111111111111111</v>
      </c>
      <c r="DM762" s="37">
        <v>-2.4762376237623762</v>
      </c>
      <c r="DN762" s="37">
        <v>8.3333333333333329E-2</v>
      </c>
      <c r="DU762" s="37">
        <v>-2.4762376237623762</v>
      </c>
      <c r="DV762" s="37">
        <v>5.5555555555555552E-2</v>
      </c>
      <c r="EC762" s="37">
        <v>-1.6643564356435645</v>
      </c>
      <c r="ED762" s="37">
        <v>5.5555555555555552E-2</v>
      </c>
      <c r="EK762" s="37">
        <v>-2.8187128712871288</v>
      </c>
      <c r="EL762" s="37">
        <v>0.19444444444444445</v>
      </c>
      <c r="ES762" s="37">
        <v>-2.4762376237623762</v>
      </c>
      <c r="ET762" s="37">
        <v>0.25</v>
      </c>
      <c r="FA762" s="37">
        <v>-2.4762376237623762</v>
      </c>
      <c r="FB762" s="37">
        <v>0.1111111111111111</v>
      </c>
      <c r="FI762" s="37">
        <v>0.379</v>
      </c>
      <c r="FJ762" s="37">
        <v>0.3888888888888889</v>
      </c>
      <c r="FQ762" s="37">
        <v>-2.8187128712871288</v>
      </c>
      <c r="FR762" s="37">
        <v>0.3611111111111111</v>
      </c>
      <c r="FY762" s="37">
        <v>0.379</v>
      </c>
      <c r="FZ762" s="37">
        <v>0.19444444444444445</v>
      </c>
      <c r="GG762" s="37">
        <v>-1.6643564356435645</v>
      </c>
      <c r="GH762" s="37">
        <v>0.19444444444444445</v>
      </c>
      <c r="GO762" s="37">
        <v>-1.6643564356435645</v>
      </c>
      <c r="GP762" s="37">
        <v>0.19444444444444445</v>
      </c>
    </row>
    <row r="763" spans="5:198">
      <c r="E763" s="37">
        <v>-2.6608415841584159</v>
      </c>
      <c r="F763" s="37">
        <v>0.25</v>
      </c>
      <c r="M763" s="37">
        <v>-2.4722277227722769</v>
      </c>
      <c r="N763" s="37">
        <v>5.5555555555555552E-2</v>
      </c>
      <c r="U763" s="37">
        <v>-2.4722277227722769</v>
      </c>
      <c r="V763" s="37">
        <v>0.19444444444444445</v>
      </c>
      <c r="AC763" s="37">
        <v>-2.4722277227722769</v>
      </c>
      <c r="AD763" s="37">
        <v>0.1111111111111111</v>
      </c>
      <c r="AK763" s="37">
        <v>-2.6608415841584159</v>
      </c>
      <c r="AL763" s="37">
        <v>0.30555555555555558</v>
      </c>
      <c r="AS763" s="37">
        <v>-1.6608415841584159</v>
      </c>
      <c r="AT763" s="37">
        <v>8.3333333333333329E-2</v>
      </c>
      <c r="BA763" s="37">
        <v>-2.4722277227722769</v>
      </c>
      <c r="BB763" s="37">
        <v>0.19444444444444445</v>
      </c>
      <c r="BI763" s="37">
        <v>-2.6608415841584159</v>
      </c>
      <c r="BJ763" s="37">
        <v>0.1388888888888889</v>
      </c>
      <c r="BQ763" s="37">
        <v>-2.4722277227722769</v>
      </c>
      <c r="BR763" s="37">
        <v>5.5555555555555552E-2</v>
      </c>
      <c r="BY763" s="37">
        <v>-2.4722277227722769</v>
      </c>
      <c r="BZ763" s="37">
        <v>0.1111111111111111</v>
      </c>
      <c r="CG763" s="37">
        <v>-2.4722277227722769</v>
      </c>
      <c r="CH763" s="37">
        <v>2.7777777777777776E-2</v>
      </c>
      <c r="CO763" s="37">
        <v>-2.6608415841584159</v>
      </c>
      <c r="CP763" s="37">
        <v>0.30555555555555558</v>
      </c>
      <c r="CW763" s="37">
        <v>-2.4722277227722769</v>
      </c>
      <c r="CX763" s="37">
        <v>5.5555555555555552E-2</v>
      </c>
      <c r="DE763" s="37">
        <v>2.003316831683168</v>
      </c>
      <c r="DF763" s="37">
        <v>0.1111111111111111</v>
      </c>
      <c r="DM763" s="37">
        <v>-2.4722277227722769</v>
      </c>
      <c r="DN763" s="37">
        <v>8.3333333333333329E-2</v>
      </c>
      <c r="DU763" s="37">
        <v>-2.4722277227722769</v>
      </c>
      <c r="DV763" s="37">
        <v>5.5555555555555552E-2</v>
      </c>
      <c r="EC763" s="37">
        <v>-1.6608415841584159</v>
      </c>
      <c r="ED763" s="37">
        <v>5.5555555555555552E-2</v>
      </c>
      <c r="EK763" s="37">
        <v>-2.8166831683168319</v>
      </c>
      <c r="EL763" s="37">
        <v>0.19444444444444445</v>
      </c>
      <c r="ES763" s="37">
        <v>-2.4722277227722769</v>
      </c>
      <c r="ET763" s="37">
        <v>0.25</v>
      </c>
      <c r="FA763" s="37">
        <v>-2.4722277227722769</v>
      </c>
      <c r="FB763" s="37">
        <v>0.1111111111111111</v>
      </c>
      <c r="FI763" s="37">
        <v>0.38205</v>
      </c>
      <c r="FJ763" s="37">
        <v>0.3888888888888889</v>
      </c>
      <c r="FQ763" s="37">
        <v>-2.8166831683168319</v>
      </c>
      <c r="FR763" s="37">
        <v>0.3611111111111111</v>
      </c>
      <c r="FY763" s="37">
        <v>0.38205</v>
      </c>
      <c r="FZ763" s="37">
        <v>0.19444444444444445</v>
      </c>
      <c r="GG763" s="37">
        <v>-1.6608415841584159</v>
      </c>
      <c r="GH763" s="37">
        <v>0.19444444444444445</v>
      </c>
      <c r="GO763" s="37">
        <v>-1.6608415841584159</v>
      </c>
      <c r="GP763" s="37">
        <v>0.19444444444444445</v>
      </c>
    </row>
    <row r="764" spans="5:198">
      <c r="E764" s="37">
        <v>-2.6608415841584159</v>
      </c>
      <c r="F764" s="37">
        <v>0</v>
      </c>
      <c r="M764" s="37">
        <v>-2.4722277227722769</v>
      </c>
      <c r="N764" s="37">
        <v>0</v>
      </c>
      <c r="U764" s="37">
        <v>-2.4722277227722769</v>
      </c>
      <c r="V764" s="37">
        <v>0</v>
      </c>
      <c r="AC764" s="37">
        <v>-2.4722277227722769</v>
      </c>
      <c r="AD764" s="37">
        <v>0</v>
      </c>
      <c r="AK764" s="37">
        <v>-2.6608415841584159</v>
      </c>
      <c r="AL764" s="37">
        <v>0</v>
      </c>
      <c r="AS764" s="37">
        <v>-1.6608415841584159</v>
      </c>
      <c r="AT764" s="37">
        <v>0</v>
      </c>
      <c r="BA764" s="37">
        <v>-2.4722277227722769</v>
      </c>
      <c r="BB764" s="37">
        <v>0</v>
      </c>
      <c r="BI764" s="37">
        <v>-2.6608415841584159</v>
      </c>
      <c r="BJ764" s="37">
        <v>0</v>
      </c>
      <c r="BQ764" s="37">
        <v>-2.4722277227722769</v>
      </c>
      <c r="BR764" s="37">
        <v>0</v>
      </c>
      <c r="BY764" s="37">
        <v>-2.4722277227722769</v>
      </c>
      <c r="BZ764" s="37">
        <v>0</v>
      </c>
      <c r="CG764" s="37">
        <v>-2.4722277227722769</v>
      </c>
      <c r="CH764" s="37">
        <v>0</v>
      </c>
      <c r="CO764" s="37">
        <v>-2.6608415841584159</v>
      </c>
      <c r="CP764" s="37">
        <v>0</v>
      </c>
      <c r="CW764" s="37">
        <v>-2.4722277227722769</v>
      </c>
      <c r="CX764" s="37">
        <v>0</v>
      </c>
      <c r="DE764" s="37">
        <v>2.003316831683168</v>
      </c>
      <c r="DF764" s="37">
        <v>0</v>
      </c>
      <c r="DM764" s="37">
        <v>-2.4722277227722769</v>
      </c>
      <c r="DN764" s="37">
        <v>0</v>
      </c>
      <c r="DU764" s="37">
        <v>-2.4722277227722769</v>
      </c>
      <c r="DV764" s="37">
        <v>0</v>
      </c>
      <c r="EC764" s="37">
        <v>-1.6608415841584159</v>
      </c>
      <c r="ED764" s="37">
        <v>0</v>
      </c>
      <c r="EK764" s="37">
        <v>-2.8166831683168319</v>
      </c>
      <c r="EL764" s="37">
        <v>0</v>
      </c>
      <c r="ES764" s="37">
        <v>-2.4722277227722769</v>
      </c>
      <c r="ET764" s="37">
        <v>0</v>
      </c>
      <c r="FA764" s="37">
        <v>-2.4722277227722769</v>
      </c>
      <c r="FB764" s="37">
        <v>0</v>
      </c>
      <c r="FI764" s="37">
        <v>0.38205</v>
      </c>
      <c r="FJ764" s="37">
        <v>0</v>
      </c>
      <c r="FQ764" s="37">
        <v>-2.8166831683168319</v>
      </c>
      <c r="FR764" s="37">
        <v>0</v>
      </c>
      <c r="FY764" s="37">
        <v>0.38205</v>
      </c>
      <c r="FZ764" s="37">
        <v>0</v>
      </c>
      <c r="GG764" s="37">
        <v>-1.6608415841584159</v>
      </c>
      <c r="GH764" s="37">
        <v>0</v>
      </c>
      <c r="GO764" s="37">
        <v>-1.6608415841584159</v>
      </c>
      <c r="GP764" s="37">
        <v>0</v>
      </c>
    </row>
    <row r="765" spans="5:198">
      <c r="E765" s="37">
        <v>-2.6573267326732672</v>
      </c>
      <c r="F765" s="37">
        <v>0</v>
      </c>
      <c r="M765" s="37">
        <v>-2.468217821782178</v>
      </c>
      <c r="N765" s="37">
        <v>0</v>
      </c>
      <c r="U765" s="37">
        <v>-2.468217821782178</v>
      </c>
      <c r="V765" s="37">
        <v>0</v>
      </c>
      <c r="AC765" s="37">
        <v>-2.468217821782178</v>
      </c>
      <c r="AD765" s="37">
        <v>0</v>
      </c>
      <c r="AK765" s="37">
        <v>-2.6573267326732672</v>
      </c>
      <c r="AL765" s="37">
        <v>0</v>
      </c>
      <c r="AS765" s="37">
        <v>-1.6573267326732672</v>
      </c>
      <c r="AT765" s="37">
        <v>0</v>
      </c>
      <c r="BA765" s="37">
        <v>-2.468217821782178</v>
      </c>
      <c r="BB765" s="37">
        <v>0</v>
      </c>
      <c r="BI765" s="37">
        <v>-2.6573267326732672</v>
      </c>
      <c r="BJ765" s="37">
        <v>0</v>
      </c>
      <c r="BQ765" s="37">
        <v>-2.468217821782178</v>
      </c>
      <c r="BR765" s="37">
        <v>0</v>
      </c>
      <c r="BY765" s="37">
        <v>-2.468217821782178</v>
      </c>
      <c r="BZ765" s="37">
        <v>0</v>
      </c>
      <c r="CG765" s="37">
        <v>-2.468217821782178</v>
      </c>
      <c r="CH765" s="37">
        <v>0</v>
      </c>
      <c r="CO765" s="37">
        <v>-2.6573267326732672</v>
      </c>
      <c r="CP765" s="37">
        <v>0</v>
      </c>
      <c r="CW765" s="37">
        <v>-2.468217821782178</v>
      </c>
      <c r="CX765" s="37">
        <v>0</v>
      </c>
      <c r="DE765" s="37">
        <v>2.0053465346534654</v>
      </c>
      <c r="DF765" s="37">
        <v>0</v>
      </c>
      <c r="DM765" s="37">
        <v>-2.468217821782178</v>
      </c>
      <c r="DN765" s="37">
        <v>0</v>
      </c>
      <c r="DU765" s="37">
        <v>-2.468217821782178</v>
      </c>
      <c r="DV765" s="37">
        <v>0</v>
      </c>
      <c r="EC765" s="37">
        <v>-1.6573267326732672</v>
      </c>
      <c r="ED765" s="37">
        <v>0</v>
      </c>
      <c r="EK765" s="37">
        <v>-2.8146534653465345</v>
      </c>
      <c r="EL765" s="37">
        <v>0</v>
      </c>
      <c r="ES765" s="37">
        <v>-2.468217821782178</v>
      </c>
      <c r="ET765" s="37">
        <v>0</v>
      </c>
      <c r="FA765" s="37">
        <v>-2.468217821782178</v>
      </c>
      <c r="FB765" s="37">
        <v>0</v>
      </c>
      <c r="FI765" s="37">
        <v>0.3851</v>
      </c>
      <c r="FJ765" s="37">
        <v>0</v>
      </c>
      <c r="FQ765" s="37">
        <v>-2.8146534653465345</v>
      </c>
      <c r="FR765" s="37">
        <v>0</v>
      </c>
      <c r="FY765" s="37">
        <v>0.3851</v>
      </c>
      <c r="FZ765" s="37">
        <v>0</v>
      </c>
      <c r="GG765" s="37">
        <v>-1.6573267326732672</v>
      </c>
      <c r="GH765" s="37">
        <v>0</v>
      </c>
      <c r="GO765" s="37">
        <v>-1.6573267326732672</v>
      </c>
      <c r="GP765" s="37">
        <v>0</v>
      </c>
    </row>
    <row r="766" spans="5:198">
      <c r="E766" s="37">
        <v>-2.6573267326732672</v>
      </c>
      <c r="F766" s="37">
        <v>0.25</v>
      </c>
      <c r="M766" s="37">
        <v>-2.468217821782178</v>
      </c>
      <c r="N766" s="37">
        <v>5.5555555555555552E-2</v>
      </c>
      <c r="U766" s="37">
        <v>-2.468217821782178</v>
      </c>
      <c r="V766" s="37">
        <v>0.19444444444444445</v>
      </c>
      <c r="AC766" s="37">
        <v>-2.468217821782178</v>
      </c>
      <c r="AD766" s="37">
        <v>0.1111111111111111</v>
      </c>
      <c r="AK766" s="37">
        <v>-2.6573267326732672</v>
      </c>
      <c r="AL766" s="37">
        <v>0.30555555555555558</v>
      </c>
      <c r="AS766" s="37">
        <v>-1.6573267326732672</v>
      </c>
      <c r="AT766" s="37">
        <v>8.3333333333333329E-2</v>
      </c>
      <c r="BA766" s="37">
        <v>-2.468217821782178</v>
      </c>
      <c r="BB766" s="37">
        <v>0.19444444444444445</v>
      </c>
      <c r="BI766" s="37">
        <v>-2.6573267326732672</v>
      </c>
      <c r="BJ766" s="37">
        <v>0.1388888888888889</v>
      </c>
      <c r="BQ766" s="37">
        <v>-2.468217821782178</v>
      </c>
      <c r="BR766" s="37">
        <v>5.5555555555555552E-2</v>
      </c>
      <c r="BY766" s="37">
        <v>-2.468217821782178</v>
      </c>
      <c r="BZ766" s="37">
        <v>0.1111111111111111</v>
      </c>
      <c r="CG766" s="37">
        <v>-2.468217821782178</v>
      </c>
      <c r="CH766" s="37">
        <v>2.7777777777777776E-2</v>
      </c>
      <c r="CO766" s="37">
        <v>-2.6573267326732672</v>
      </c>
      <c r="CP766" s="37">
        <v>0.30555555555555558</v>
      </c>
      <c r="CW766" s="37">
        <v>-2.468217821782178</v>
      </c>
      <c r="CX766" s="37">
        <v>5.5555555555555552E-2</v>
      </c>
      <c r="DE766" s="37">
        <v>2.0053465346534654</v>
      </c>
      <c r="DF766" s="37">
        <v>0.1111111111111111</v>
      </c>
      <c r="DM766" s="37">
        <v>-2.468217821782178</v>
      </c>
      <c r="DN766" s="37">
        <v>8.3333333333333329E-2</v>
      </c>
      <c r="DU766" s="37">
        <v>-2.468217821782178</v>
      </c>
      <c r="DV766" s="37">
        <v>5.5555555555555552E-2</v>
      </c>
      <c r="EC766" s="37">
        <v>-1.6573267326732672</v>
      </c>
      <c r="ED766" s="37">
        <v>5.5555555555555552E-2</v>
      </c>
      <c r="EK766" s="37">
        <v>-2.8146534653465345</v>
      </c>
      <c r="EL766" s="37">
        <v>0.19444444444444445</v>
      </c>
      <c r="ES766" s="37">
        <v>-2.468217821782178</v>
      </c>
      <c r="ET766" s="37">
        <v>0.25</v>
      </c>
      <c r="FA766" s="37">
        <v>-2.468217821782178</v>
      </c>
      <c r="FB766" s="37">
        <v>0.1111111111111111</v>
      </c>
      <c r="FI766" s="37">
        <v>0.3851</v>
      </c>
      <c r="FJ766" s="37">
        <v>0.3888888888888889</v>
      </c>
      <c r="FQ766" s="37">
        <v>-2.8146534653465345</v>
      </c>
      <c r="FR766" s="37">
        <v>0.3611111111111111</v>
      </c>
      <c r="FY766" s="37">
        <v>0.3851</v>
      </c>
      <c r="FZ766" s="37">
        <v>0.19444444444444445</v>
      </c>
      <c r="GG766" s="37">
        <v>-1.6573267326732672</v>
      </c>
      <c r="GH766" s="37">
        <v>0.19444444444444445</v>
      </c>
      <c r="GO766" s="37">
        <v>-1.6573267326732672</v>
      </c>
      <c r="GP766" s="37">
        <v>0.19444444444444445</v>
      </c>
    </row>
    <row r="767" spans="5:198">
      <c r="E767" s="37">
        <v>-2.6538118811881191</v>
      </c>
      <c r="F767" s="37">
        <v>0.25</v>
      </c>
      <c r="M767" s="37">
        <v>-2.4642079207920791</v>
      </c>
      <c r="N767" s="37">
        <v>5.5555555555555552E-2</v>
      </c>
      <c r="U767" s="37">
        <v>-2.4642079207920791</v>
      </c>
      <c r="V767" s="37">
        <v>0.19444444444444445</v>
      </c>
      <c r="AC767" s="37">
        <v>-2.4642079207920791</v>
      </c>
      <c r="AD767" s="37">
        <v>0.1111111111111111</v>
      </c>
      <c r="AK767" s="37">
        <v>-2.6538118811881191</v>
      </c>
      <c r="AL767" s="37">
        <v>0.30555555555555558</v>
      </c>
      <c r="AS767" s="37">
        <v>-1.6538118811881188</v>
      </c>
      <c r="AT767" s="37">
        <v>8.3333333333333329E-2</v>
      </c>
      <c r="BA767" s="37">
        <v>-2.4642079207920791</v>
      </c>
      <c r="BB767" s="37">
        <v>0.19444444444444445</v>
      </c>
      <c r="BI767" s="37">
        <v>-2.6538118811881191</v>
      </c>
      <c r="BJ767" s="37">
        <v>0.1388888888888889</v>
      </c>
      <c r="BQ767" s="37">
        <v>-2.4642079207920791</v>
      </c>
      <c r="BR767" s="37">
        <v>5.5555555555555552E-2</v>
      </c>
      <c r="BY767" s="37">
        <v>-2.4642079207920791</v>
      </c>
      <c r="BZ767" s="37">
        <v>0.1111111111111111</v>
      </c>
      <c r="CG767" s="37">
        <v>-2.4642079207920791</v>
      </c>
      <c r="CH767" s="37">
        <v>2.7777777777777776E-2</v>
      </c>
      <c r="CO767" s="37">
        <v>-2.6538118811881191</v>
      </c>
      <c r="CP767" s="37">
        <v>0.30555555555555558</v>
      </c>
      <c r="CW767" s="37">
        <v>-2.4642079207920791</v>
      </c>
      <c r="CX767" s="37">
        <v>5.5555555555555552E-2</v>
      </c>
      <c r="DE767" s="37">
        <v>2.0073762376237623</v>
      </c>
      <c r="DF767" s="37">
        <v>0.1111111111111111</v>
      </c>
      <c r="DM767" s="37">
        <v>-2.4642079207920791</v>
      </c>
      <c r="DN767" s="37">
        <v>8.3333333333333329E-2</v>
      </c>
      <c r="DU767" s="37">
        <v>-2.4642079207920791</v>
      </c>
      <c r="DV767" s="37">
        <v>5.5555555555555552E-2</v>
      </c>
      <c r="EC767" s="37">
        <v>-1.6538118811881188</v>
      </c>
      <c r="ED767" s="37">
        <v>5.5555555555555552E-2</v>
      </c>
      <c r="EK767" s="37">
        <v>-2.8126237623762376</v>
      </c>
      <c r="EL767" s="37">
        <v>0.19444444444444445</v>
      </c>
      <c r="ES767" s="37">
        <v>-2.4642079207920791</v>
      </c>
      <c r="ET767" s="37">
        <v>0.25</v>
      </c>
      <c r="FA767" s="37">
        <v>-2.4642079207920791</v>
      </c>
      <c r="FB767" s="37">
        <v>0.1111111111111111</v>
      </c>
      <c r="FI767" s="37">
        <v>0.38815</v>
      </c>
      <c r="FJ767" s="37">
        <v>0.3888888888888889</v>
      </c>
      <c r="FQ767" s="37">
        <v>-2.8126237623762376</v>
      </c>
      <c r="FR767" s="37">
        <v>0.3611111111111111</v>
      </c>
      <c r="FY767" s="37">
        <v>0.38815</v>
      </c>
      <c r="FZ767" s="37">
        <v>0.19444444444444445</v>
      </c>
      <c r="GG767" s="37">
        <v>-1.6538118811881188</v>
      </c>
      <c r="GH767" s="37">
        <v>0.19444444444444445</v>
      </c>
      <c r="GO767" s="37">
        <v>-1.6538118811881188</v>
      </c>
      <c r="GP767" s="37">
        <v>0.19444444444444445</v>
      </c>
    </row>
    <row r="768" spans="5:198">
      <c r="E768" s="37">
        <v>-2.6538118811881191</v>
      </c>
      <c r="F768" s="37">
        <v>0</v>
      </c>
      <c r="M768" s="37">
        <v>-2.4642079207920791</v>
      </c>
      <c r="N768" s="37">
        <v>0</v>
      </c>
      <c r="U768" s="37">
        <v>-2.4642079207920791</v>
      </c>
      <c r="V768" s="37">
        <v>0</v>
      </c>
      <c r="AC768" s="37">
        <v>-2.4642079207920791</v>
      </c>
      <c r="AD768" s="37">
        <v>0</v>
      </c>
      <c r="AK768" s="37">
        <v>-2.6538118811881191</v>
      </c>
      <c r="AL768" s="37">
        <v>0</v>
      </c>
      <c r="AS768" s="37">
        <v>-1.6538118811881188</v>
      </c>
      <c r="AT768" s="37">
        <v>0</v>
      </c>
      <c r="BA768" s="37">
        <v>-2.4642079207920791</v>
      </c>
      <c r="BB768" s="37">
        <v>0</v>
      </c>
      <c r="BI768" s="37">
        <v>-2.6538118811881191</v>
      </c>
      <c r="BJ768" s="37">
        <v>0</v>
      </c>
      <c r="BQ768" s="37">
        <v>-2.4642079207920791</v>
      </c>
      <c r="BR768" s="37">
        <v>0</v>
      </c>
      <c r="BY768" s="37">
        <v>-2.4642079207920791</v>
      </c>
      <c r="BZ768" s="37">
        <v>0</v>
      </c>
      <c r="CG768" s="37">
        <v>-2.4642079207920791</v>
      </c>
      <c r="CH768" s="37">
        <v>0</v>
      </c>
      <c r="CO768" s="37">
        <v>-2.6538118811881191</v>
      </c>
      <c r="CP768" s="37">
        <v>0</v>
      </c>
      <c r="CW768" s="37">
        <v>-2.4642079207920791</v>
      </c>
      <c r="CX768" s="37">
        <v>0</v>
      </c>
      <c r="DE768" s="37">
        <v>2.0073762376237623</v>
      </c>
      <c r="DF768" s="37">
        <v>0</v>
      </c>
      <c r="DM768" s="37">
        <v>-2.4642079207920791</v>
      </c>
      <c r="DN768" s="37">
        <v>0</v>
      </c>
      <c r="DU768" s="37">
        <v>-2.4642079207920791</v>
      </c>
      <c r="DV768" s="37">
        <v>0</v>
      </c>
      <c r="EC768" s="37">
        <v>-1.6538118811881188</v>
      </c>
      <c r="ED768" s="37">
        <v>0</v>
      </c>
      <c r="EK768" s="37">
        <v>-2.8126237623762376</v>
      </c>
      <c r="EL768" s="37">
        <v>0</v>
      </c>
      <c r="ES768" s="37">
        <v>-2.4642079207920791</v>
      </c>
      <c r="ET768" s="37">
        <v>0</v>
      </c>
      <c r="FA768" s="37">
        <v>-2.4642079207920791</v>
      </c>
      <c r="FB768" s="37">
        <v>0</v>
      </c>
      <c r="FI768" s="37">
        <v>0.38815</v>
      </c>
      <c r="FJ768" s="37">
        <v>0</v>
      </c>
      <c r="FQ768" s="37">
        <v>-2.8126237623762376</v>
      </c>
      <c r="FR768" s="37">
        <v>0</v>
      </c>
      <c r="FY768" s="37">
        <v>0.38815</v>
      </c>
      <c r="FZ768" s="37">
        <v>0</v>
      </c>
      <c r="GG768" s="37">
        <v>-1.6538118811881188</v>
      </c>
      <c r="GH768" s="37">
        <v>0</v>
      </c>
      <c r="GO768" s="37">
        <v>-1.6538118811881188</v>
      </c>
      <c r="GP768" s="37">
        <v>0</v>
      </c>
    </row>
    <row r="769" spans="5:198">
      <c r="E769" s="37">
        <v>-2.6502970297029704</v>
      </c>
      <c r="F769" s="37">
        <v>0</v>
      </c>
      <c r="M769" s="37">
        <v>-2.4601980198019802</v>
      </c>
      <c r="N769" s="37">
        <v>0</v>
      </c>
      <c r="U769" s="37">
        <v>-2.4601980198019802</v>
      </c>
      <c r="V769" s="37">
        <v>0</v>
      </c>
      <c r="AC769" s="37">
        <v>-2.4601980198019802</v>
      </c>
      <c r="AD769" s="37">
        <v>0</v>
      </c>
      <c r="AK769" s="37">
        <v>-2.6502970297029704</v>
      </c>
      <c r="AL769" s="37">
        <v>0</v>
      </c>
      <c r="AS769" s="37">
        <v>-1.6502970297029704</v>
      </c>
      <c r="AT769" s="37">
        <v>0</v>
      </c>
      <c r="BA769" s="37">
        <v>-2.4601980198019802</v>
      </c>
      <c r="BB769" s="37">
        <v>0</v>
      </c>
      <c r="BI769" s="37">
        <v>-2.6502970297029704</v>
      </c>
      <c r="BJ769" s="37">
        <v>0</v>
      </c>
      <c r="BQ769" s="37">
        <v>-2.4601980198019802</v>
      </c>
      <c r="BR769" s="37">
        <v>0</v>
      </c>
      <c r="BY769" s="37">
        <v>-2.4601980198019802</v>
      </c>
      <c r="BZ769" s="37">
        <v>0</v>
      </c>
      <c r="CG769" s="37">
        <v>-2.4601980198019802</v>
      </c>
      <c r="CH769" s="37">
        <v>0</v>
      </c>
      <c r="CO769" s="37">
        <v>-2.6502970297029704</v>
      </c>
      <c r="CP769" s="37">
        <v>0</v>
      </c>
      <c r="CW769" s="37">
        <v>-2.4601980198019802</v>
      </c>
      <c r="CX769" s="37">
        <v>0</v>
      </c>
      <c r="DE769" s="37">
        <v>2.0094059405940592</v>
      </c>
      <c r="DF769" s="37">
        <v>0</v>
      </c>
      <c r="DM769" s="37">
        <v>-2.4601980198019802</v>
      </c>
      <c r="DN769" s="37">
        <v>0</v>
      </c>
      <c r="DU769" s="37">
        <v>-2.4601980198019802</v>
      </c>
      <c r="DV769" s="37">
        <v>0</v>
      </c>
      <c r="EC769" s="37">
        <v>-1.6502970297029704</v>
      </c>
      <c r="ED769" s="37">
        <v>0</v>
      </c>
      <c r="EK769" s="37">
        <v>-2.8105940594059406</v>
      </c>
      <c r="EL769" s="37">
        <v>0</v>
      </c>
      <c r="ES769" s="37">
        <v>-2.4601980198019802</v>
      </c>
      <c r="ET769" s="37">
        <v>0</v>
      </c>
      <c r="FA769" s="37">
        <v>-2.4601980198019802</v>
      </c>
      <c r="FB769" s="37">
        <v>0</v>
      </c>
      <c r="FI769" s="37">
        <v>0.39119999999999999</v>
      </c>
      <c r="FJ769" s="37">
        <v>0</v>
      </c>
      <c r="FQ769" s="37">
        <v>-2.8105940594059406</v>
      </c>
      <c r="FR769" s="37">
        <v>0</v>
      </c>
      <c r="FY769" s="37">
        <v>0.39119999999999999</v>
      </c>
      <c r="FZ769" s="37">
        <v>0</v>
      </c>
      <c r="GG769" s="37">
        <v>-1.6502970297029704</v>
      </c>
      <c r="GH769" s="37">
        <v>0</v>
      </c>
      <c r="GO769" s="37">
        <v>-1.6502970297029704</v>
      </c>
      <c r="GP769" s="37">
        <v>0</v>
      </c>
    </row>
    <row r="770" spans="5:198">
      <c r="E770" s="37">
        <v>-2.6502970297029704</v>
      </c>
      <c r="F770" s="37">
        <v>0.25</v>
      </c>
      <c r="M770" s="37">
        <v>-2.4601980198019802</v>
      </c>
      <c r="N770" s="37">
        <v>5.5555555555555552E-2</v>
      </c>
      <c r="U770" s="37">
        <v>-2.4601980198019802</v>
      </c>
      <c r="V770" s="37">
        <v>0.19444444444444445</v>
      </c>
      <c r="AC770" s="37">
        <v>-2.4601980198019802</v>
      </c>
      <c r="AD770" s="37">
        <v>0.1111111111111111</v>
      </c>
      <c r="AK770" s="37">
        <v>-2.6502970297029704</v>
      </c>
      <c r="AL770" s="37">
        <v>0.30555555555555558</v>
      </c>
      <c r="AS770" s="37">
        <v>-1.6502970297029704</v>
      </c>
      <c r="AT770" s="37">
        <v>8.3333333333333329E-2</v>
      </c>
      <c r="BA770" s="37">
        <v>-2.4601980198019802</v>
      </c>
      <c r="BB770" s="37">
        <v>0.19444444444444445</v>
      </c>
      <c r="BI770" s="37">
        <v>-2.6502970297029704</v>
      </c>
      <c r="BJ770" s="37">
        <v>0.1388888888888889</v>
      </c>
      <c r="BQ770" s="37">
        <v>-2.4601980198019802</v>
      </c>
      <c r="BR770" s="37">
        <v>5.5555555555555552E-2</v>
      </c>
      <c r="BY770" s="37">
        <v>-2.4601980198019802</v>
      </c>
      <c r="BZ770" s="37">
        <v>0.1111111111111111</v>
      </c>
      <c r="CG770" s="37">
        <v>-2.4601980198019802</v>
      </c>
      <c r="CH770" s="37">
        <v>2.7777777777777776E-2</v>
      </c>
      <c r="CO770" s="37">
        <v>-2.6502970297029704</v>
      </c>
      <c r="CP770" s="37">
        <v>0.30555555555555558</v>
      </c>
      <c r="CW770" s="37">
        <v>-2.4601980198019802</v>
      </c>
      <c r="CX770" s="37">
        <v>5.5555555555555552E-2</v>
      </c>
      <c r="DE770" s="37">
        <v>2.0094059405940592</v>
      </c>
      <c r="DF770" s="37">
        <v>0.1111111111111111</v>
      </c>
      <c r="DM770" s="37">
        <v>-2.4601980198019802</v>
      </c>
      <c r="DN770" s="37">
        <v>8.3333333333333329E-2</v>
      </c>
      <c r="DU770" s="37">
        <v>-2.4601980198019802</v>
      </c>
      <c r="DV770" s="37">
        <v>5.5555555555555552E-2</v>
      </c>
      <c r="EC770" s="37">
        <v>-1.6502970297029704</v>
      </c>
      <c r="ED770" s="37">
        <v>5.5555555555555552E-2</v>
      </c>
      <c r="EK770" s="37">
        <v>-2.8105940594059406</v>
      </c>
      <c r="EL770" s="37">
        <v>0.19444444444444445</v>
      </c>
      <c r="ES770" s="37">
        <v>-2.4601980198019802</v>
      </c>
      <c r="ET770" s="37">
        <v>0.25</v>
      </c>
      <c r="FA770" s="37">
        <v>-2.4601980198019802</v>
      </c>
      <c r="FB770" s="37">
        <v>0.1111111111111111</v>
      </c>
      <c r="FI770" s="37">
        <v>0.39119999999999999</v>
      </c>
      <c r="FJ770" s="37">
        <v>0.3888888888888889</v>
      </c>
      <c r="FQ770" s="37">
        <v>-2.8105940594059406</v>
      </c>
      <c r="FR770" s="37">
        <v>0.3611111111111111</v>
      </c>
      <c r="FY770" s="37">
        <v>0.39119999999999999</v>
      </c>
      <c r="FZ770" s="37">
        <v>0.19444444444444445</v>
      </c>
      <c r="GG770" s="37">
        <v>-1.6502970297029704</v>
      </c>
      <c r="GH770" s="37">
        <v>0.19444444444444445</v>
      </c>
      <c r="GO770" s="37">
        <v>-1.6502970297029704</v>
      </c>
      <c r="GP770" s="37">
        <v>0.19444444444444445</v>
      </c>
    </row>
    <row r="771" spans="5:198">
      <c r="E771" s="37">
        <v>-2.6467821782178218</v>
      </c>
      <c r="F771" s="37">
        <v>0.25</v>
      </c>
      <c r="M771" s="37">
        <v>-2.4561881188118813</v>
      </c>
      <c r="N771" s="37">
        <v>5.5555555555555552E-2</v>
      </c>
      <c r="U771" s="37">
        <v>-2.4561881188118813</v>
      </c>
      <c r="V771" s="37">
        <v>0.19444444444444445</v>
      </c>
      <c r="AC771" s="37">
        <v>-2.4561881188118813</v>
      </c>
      <c r="AD771" s="37">
        <v>0.1111111111111111</v>
      </c>
      <c r="AK771" s="37">
        <v>-2.6467821782178218</v>
      </c>
      <c r="AL771" s="37">
        <v>0.30555555555555558</v>
      </c>
      <c r="AS771" s="37">
        <v>-1.6467821782178218</v>
      </c>
      <c r="AT771" s="37">
        <v>8.3333333333333329E-2</v>
      </c>
      <c r="BA771" s="37">
        <v>-2.4561881188118813</v>
      </c>
      <c r="BB771" s="37">
        <v>0.19444444444444445</v>
      </c>
      <c r="BI771" s="37">
        <v>-2.6467821782178218</v>
      </c>
      <c r="BJ771" s="37">
        <v>0.1388888888888889</v>
      </c>
      <c r="BQ771" s="37">
        <v>-2.4561881188118813</v>
      </c>
      <c r="BR771" s="37">
        <v>5.5555555555555552E-2</v>
      </c>
      <c r="BY771" s="37">
        <v>-2.4561881188118813</v>
      </c>
      <c r="BZ771" s="37">
        <v>0.1111111111111111</v>
      </c>
      <c r="CG771" s="37">
        <v>-2.4561881188118813</v>
      </c>
      <c r="CH771" s="37">
        <v>2.7777777777777776E-2</v>
      </c>
      <c r="CO771" s="37">
        <v>-2.6467821782178218</v>
      </c>
      <c r="CP771" s="37">
        <v>0.30555555555555558</v>
      </c>
      <c r="CW771" s="37">
        <v>-2.4561881188118813</v>
      </c>
      <c r="CX771" s="37">
        <v>5.5555555555555552E-2</v>
      </c>
      <c r="DE771" s="37">
        <v>2.0114356435643561</v>
      </c>
      <c r="DF771" s="37">
        <v>0.1111111111111111</v>
      </c>
      <c r="DM771" s="37">
        <v>-2.4561881188118813</v>
      </c>
      <c r="DN771" s="37">
        <v>8.3333333333333329E-2</v>
      </c>
      <c r="DU771" s="37">
        <v>-2.4561881188118813</v>
      </c>
      <c r="DV771" s="37">
        <v>5.5555555555555552E-2</v>
      </c>
      <c r="EC771" s="37">
        <v>-1.6467821782178218</v>
      </c>
      <c r="ED771" s="37">
        <v>5.5555555555555552E-2</v>
      </c>
      <c r="EK771" s="37">
        <v>-2.8085643564356437</v>
      </c>
      <c r="EL771" s="37">
        <v>0.19444444444444445</v>
      </c>
      <c r="ES771" s="37">
        <v>-2.4561881188118813</v>
      </c>
      <c r="ET771" s="37">
        <v>0.25</v>
      </c>
      <c r="FA771" s="37">
        <v>-2.4561881188118813</v>
      </c>
      <c r="FB771" s="37">
        <v>0.1111111111111111</v>
      </c>
      <c r="FI771" s="37">
        <v>0.39424999999999999</v>
      </c>
      <c r="FJ771" s="37">
        <v>0.3888888888888889</v>
      </c>
      <c r="FQ771" s="37">
        <v>-2.8085643564356437</v>
      </c>
      <c r="FR771" s="37">
        <v>0.3611111111111111</v>
      </c>
      <c r="FY771" s="37">
        <v>0.39424999999999999</v>
      </c>
      <c r="FZ771" s="37">
        <v>0.19444444444444445</v>
      </c>
      <c r="GG771" s="37">
        <v>-1.6467821782178218</v>
      </c>
      <c r="GH771" s="37">
        <v>0.19444444444444445</v>
      </c>
      <c r="GO771" s="37">
        <v>-1.6467821782178218</v>
      </c>
      <c r="GP771" s="37">
        <v>0.19444444444444445</v>
      </c>
    </row>
    <row r="772" spans="5:198">
      <c r="E772" s="37">
        <v>-2.6467821782178218</v>
      </c>
      <c r="F772" s="37">
        <v>0</v>
      </c>
      <c r="M772" s="37">
        <v>-2.4561881188118813</v>
      </c>
      <c r="N772" s="37">
        <v>0</v>
      </c>
      <c r="U772" s="37">
        <v>-2.4561881188118813</v>
      </c>
      <c r="V772" s="37">
        <v>0</v>
      </c>
      <c r="AC772" s="37">
        <v>-2.4561881188118813</v>
      </c>
      <c r="AD772" s="37">
        <v>0</v>
      </c>
      <c r="AK772" s="37">
        <v>-2.6467821782178218</v>
      </c>
      <c r="AL772" s="37">
        <v>0</v>
      </c>
      <c r="AS772" s="37">
        <v>-1.6467821782178218</v>
      </c>
      <c r="AT772" s="37">
        <v>0</v>
      </c>
      <c r="BA772" s="37">
        <v>-2.4561881188118813</v>
      </c>
      <c r="BB772" s="37">
        <v>0</v>
      </c>
      <c r="BI772" s="37">
        <v>-2.6467821782178218</v>
      </c>
      <c r="BJ772" s="37">
        <v>0</v>
      </c>
      <c r="BQ772" s="37">
        <v>-2.4561881188118813</v>
      </c>
      <c r="BR772" s="37">
        <v>0</v>
      </c>
      <c r="BY772" s="37">
        <v>-2.4561881188118813</v>
      </c>
      <c r="BZ772" s="37">
        <v>0</v>
      </c>
      <c r="CG772" s="37">
        <v>-2.4561881188118813</v>
      </c>
      <c r="CH772" s="37">
        <v>0</v>
      </c>
      <c r="CO772" s="37">
        <v>-2.6467821782178218</v>
      </c>
      <c r="CP772" s="37">
        <v>0</v>
      </c>
      <c r="CW772" s="37">
        <v>-2.4561881188118813</v>
      </c>
      <c r="CX772" s="37">
        <v>0</v>
      </c>
      <c r="DE772" s="37">
        <v>2.0114356435643561</v>
      </c>
      <c r="DF772" s="37">
        <v>0</v>
      </c>
      <c r="DM772" s="37">
        <v>-2.4561881188118813</v>
      </c>
      <c r="DN772" s="37">
        <v>0</v>
      </c>
      <c r="DU772" s="37">
        <v>-2.4561881188118813</v>
      </c>
      <c r="DV772" s="37">
        <v>0</v>
      </c>
      <c r="EC772" s="37">
        <v>-1.6467821782178218</v>
      </c>
      <c r="ED772" s="37">
        <v>0</v>
      </c>
      <c r="EK772" s="37">
        <v>-2.8085643564356437</v>
      </c>
      <c r="EL772" s="37">
        <v>0</v>
      </c>
      <c r="ES772" s="37">
        <v>-2.4561881188118813</v>
      </c>
      <c r="ET772" s="37">
        <v>0</v>
      </c>
      <c r="FA772" s="37">
        <v>-2.4561881188118813</v>
      </c>
      <c r="FB772" s="37">
        <v>0</v>
      </c>
      <c r="FI772" s="37">
        <v>0.39424999999999999</v>
      </c>
      <c r="FJ772" s="37">
        <v>0</v>
      </c>
      <c r="FQ772" s="37">
        <v>-2.8085643564356437</v>
      </c>
      <c r="FR772" s="37">
        <v>0</v>
      </c>
      <c r="FY772" s="37">
        <v>0.39424999999999999</v>
      </c>
      <c r="FZ772" s="37">
        <v>0</v>
      </c>
      <c r="GG772" s="37">
        <v>-1.6467821782178218</v>
      </c>
      <c r="GH772" s="37">
        <v>0</v>
      </c>
      <c r="GO772" s="37">
        <v>-1.6467821782178218</v>
      </c>
      <c r="GP772" s="37">
        <v>0</v>
      </c>
    </row>
    <row r="773" spans="5:198">
      <c r="E773" s="37">
        <v>-2.6432673267326736</v>
      </c>
      <c r="F773" s="37">
        <v>0</v>
      </c>
      <c r="M773" s="37">
        <v>-2.4521782178217819</v>
      </c>
      <c r="N773" s="37">
        <v>0</v>
      </c>
      <c r="U773" s="37">
        <v>-2.4521782178217819</v>
      </c>
      <c r="V773" s="37">
        <v>0</v>
      </c>
      <c r="AC773" s="37">
        <v>-2.4521782178217819</v>
      </c>
      <c r="AD773" s="37">
        <v>0</v>
      </c>
      <c r="AK773" s="37">
        <v>-2.6432673267326736</v>
      </c>
      <c r="AL773" s="37">
        <v>0</v>
      </c>
      <c r="AS773" s="37">
        <v>-1.6432673267326734</v>
      </c>
      <c r="AT773" s="37">
        <v>0</v>
      </c>
      <c r="BA773" s="37">
        <v>-2.4521782178217819</v>
      </c>
      <c r="BB773" s="37">
        <v>0</v>
      </c>
      <c r="BI773" s="37">
        <v>-2.6432673267326736</v>
      </c>
      <c r="BJ773" s="37">
        <v>0</v>
      </c>
      <c r="BQ773" s="37">
        <v>-2.4521782178217819</v>
      </c>
      <c r="BR773" s="37">
        <v>0</v>
      </c>
      <c r="BY773" s="37">
        <v>-2.4521782178217819</v>
      </c>
      <c r="BZ773" s="37">
        <v>0</v>
      </c>
      <c r="CG773" s="37">
        <v>-2.4521782178217819</v>
      </c>
      <c r="CH773" s="37">
        <v>0</v>
      </c>
      <c r="CO773" s="37">
        <v>-2.6432673267326736</v>
      </c>
      <c r="CP773" s="37">
        <v>0</v>
      </c>
      <c r="CW773" s="37">
        <v>-2.4521782178217819</v>
      </c>
      <c r="CX773" s="37">
        <v>0</v>
      </c>
      <c r="DE773" s="37">
        <v>2.0134653465346535</v>
      </c>
      <c r="DF773" s="37">
        <v>0</v>
      </c>
      <c r="DM773" s="37">
        <v>-2.4521782178217819</v>
      </c>
      <c r="DN773" s="37">
        <v>0</v>
      </c>
      <c r="DU773" s="37">
        <v>-2.4521782178217819</v>
      </c>
      <c r="DV773" s="37">
        <v>0</v>
      </c>
      <c r="EC773" s="37">
        <v>-1.6432673267326734</v>
      </c>
      <c r="ED773" s="37">
        <v>0</v>
      </c>
      <c r="EK773" s="37">
        <v>-2.8065346534653468</v>
      </c>
      <c r="EL773" s="37">
        <v>0</v>
      </c>
      <c r="ES773" s="37">
        <v>-2.4521782178217819</v>
      </c>
      <c r="ET773" s="37">
        <v>0</v>
      </c>
      <c r="FA773" s="37">
        <v>-2.4521782178217819</v>
      </c>
      <c r="FB773" s="37">
        <v>0</v>
      </c>
      <c r="FI773" s="37">
        <v>0.39729999999999999</v>
      </c>
      <c r="FJ773" s="37">
        <v>0</v>
      </c>
      <c r="FQ773" s="37">
        <v>-2.8065346534653468</v>
      </c>
      <c r="FR773" s="37">
        <v>0</v>
      </c>
      <c r="FY773" s="37">
        <v>0.39729999999999999</v>
      </c>
      <c r="FZ773" s="37">
        <v>0</v>
      </c>
      <c r="GG773" s="37">
        <v>-1.6432673267326734</v>
      </c>
      <c r="GH773" s="37">
        <v>0</v>
      </c>
      <c r="GO773" s="37">
        <v>-1.6432673267326734</v>
      </c>
      <c r="GP773" s="37">
        <v>0</v>
      </c>
    </row>
    <row r="774" spans="5:198">
      <c r="E774" s="37">
        <v>-2.6432673267326736</v>
      </c>
      <c r="F774" s="37">
        <v>0.25</v>
      </c>
      <c r="M774" s="37">
        <v>-2.4521782178217819</v>
      </c>
      <c r="N774" s="37">
        <v>5.5555555555555552E-2</v>
      </c>
      <c r="U774" s="37">
        <v>-2.4521782178217819</v>
      </c>
      <c r="V774" s="37">
        <v>0.19444444444444445</v>
      </c>
      <c r="AC774" s="37">
        <v>-2.4521782178217819</v>
      </c>
      <c r="AD774" s="37">
        <v>0.1111111111111111</v>
      </c>
      <c r="AK774" s="37">
        <v>-2.6432673267326736</v>
      </c>
      <c r="AL774" s="37">
        <v>0.30555555555555558</v>
      </c>
      <c r="AS774" s="37">
        <v>-1.6432673267326734</v>
      </c>
      <c r="AT774" s="37">
        <v>8.3333333333333329E-2</v>
      </c>
      <c r="BA774" s="37">
        <v>-2.4521782178217819</v>
      </c>
      <c r="BB774" s="37">
        <v>0.19444444444444445</v>
      </c>
      <c r="BI774" s="37">
        <v>-2.6432673267326736</v>
      </c>
      <c r="BJ774" s="37">
        <v>0.1388888888888889</v>
      </c>
      <c r="BQ774" s="37">
        <v>-2.4521782178217819</v>
      </c>
      <c r="BR774" s="37">
        <v>5.5555555555555552E-2</v>
      </c>
      <c r="BY774" s="37">
        <v>-2.4521782178217819</v>
      </c>
      <c r="BZ774" s="37">
        <v>0.1111111111111111</v>
      </c>
      <c r="CG774" s="37">
        <v>-2.4521782178217819</v>
      </c>
      <c r="CH774" s="37">
        <v>2.7777777777777776E-2</v>
      </c>
      <c r="CO774" s="37">
        <v>-2.6432673267326736</v>
      </c>
      <c r="CP774" s="37">
        <v>0.30555555555555558</v>
      </c>
      <c r="CW774" s="37">
        <v>-2.4521782178217819</v>
      </c>
      <c r="CX774" s="37">
        <v>5.5555555555555552E-2</v>
      </c>
      <c r="DE774" s="37">
        <v>2.0134653465346535</v>
      </c>
      <c r="DF774" s="37">
        <v>0.1111111111111111</v>
      </c>
      <c r="DM774" s="37">
        <v>-2.4521782178217819</v>
      </c>
      <c r="DN774" s="37">
        <v>8.3333333333333329E-2</v>
      </c>
      <c r="DU774" s="37">
        <v>-2.4521782178217819</v>
      </c>
      <c r="DV774" s="37">
        <v>5.5555555555555552E-2</v>
      </c>
      <c r="EC774" s="37">
        <v>-1.6432673267326734</v>
      </c>
      <c r="ED774" s="37">
        <v>5.5555555555555552E-2</v>
      </c>
      <c r="EK774" s="37">
        <v>-2.8065346534653468</v>
      </c>
      <c r="EL774" s="37">
        <v>0.19444444444444445</v>
      </c>
      <c r="ES774" s="37">
        <v>-2.4521782178217819</v>
      </c>
      <c r="ET774" s="37">
        <v>0.25</v>
      </c>
      <c r="FA774" s="37">
        <v>-2.4521782178217819</v>
      </c>
      <c r="FB774" s="37">
        <v>0.1111111111111111</v>
      </c>
      <c r="FI774" s="37">
        <v>0.39729999999999999</v>
      </c>
      <c r="FJ774" s="37">
        <v>0.3888888888888889</v>
      </c>
      <c r="FQ774" s="37">
        <v>-2.8065346534653468</v>
      </c>
      <c r="FR774" s="37">
        <v>0.3611111111111111</v>
      </c>
      <c r="FY774" s="37">
        <v>0.39729999999999999</v>
      </c>
      <c r="FZ774" s="37">
        <v>0.19444444444444445</v>
      </c>
      <c r="GG774" s="37">
        <v>-1.6432673267326734</v>
      </c>
      <c r="GH774" s="37">
        <v>0.19444444444444445</v>
      </c>
      <c r="GO774" s="37">
        <v>-1.6432673267326734</v>
      </c>
      <c r="GP774" s="37">
        <v>0.19444444444444445</v>
      </c>
    </row>
    <row r="775" spans="5:198">
      <c r="E775" s="37">
        <v>-2.6397524752475245</v>
      </c>
      <c r="F775" s="37">
        <v>0.25</v>
      </c>
      <c r="M775" s="37">
        <v>-2.448168316831683</v>
      </c>
      <c r="N775" s="37">
        <v>5.5555555555555552E-2</v>
      </c>
      <c r="U775" s="37">
        <v>-2.448168316831683</v>
      </c>
      <c r="V775" s="37">
        <v>0.19444444444444445</v>
      </c>
      <c r="AC775" s="37">
        <v>-2.448168316831683</v>
      </c>
      <c r="AD775" s="37">
        <v>0.1111111111111111</v>
      </c>
      <c r="AK775" s="37">
        <v>-2.6397524752475245</v>
      </c>
      <c r="AL775" s="37">
        <v>0.30555555555555558</v>
      </c>
      <c r="AS775" s="37">
        <v>-1.6397524752475248</v>
      </c>
      <c r="AT775" s="37">
        <v>8.3333333333333329E-2</v>
      </c>
      <c r="BA775" s="37">
        <v>-2.448168316831683</v>
      </c>
      <c r="BB775" s="37">
        <v>0.19444444444444445</v>
      </c>
      <c r="BI775" s="37">
        <v>-2.6397524752475245</v>
      </c>
      <c r="BJ775" s="37">
        <v>0.1388888888888889</v>
      </c>
      <c r="BQ775" s="37">
        <v>-2.448168316831683</v>
      </c>
      <c r="BR775" s="37">
        <v>5.5555555555555552E-2</v>
      </c>
      <c r="BY775" s="37">
        <v>-2.448168316831683</v>
      </c>
      <c r="BZ775" s="37">
        <v>0.1111111111111111</v>
      </c>
      <c r="CG775" s="37">
        <v>-2.448168316831683</v>
      </c>
      <c r="CH775" s="37">
        <v>2.7777777777777776E-2</v>
      </c>
      <c r="CO775" s="37">
        <v>-2.6397524752475245</v>
      </c>
      <c r="CP775" s="37">
        <v>0.30555555555555558</v>
      </c>
      <c r="CW775" s="37">
        <v>-2.448168316831683</v>
      </c>
      <c r="CX775" s="37">
        <v>5.5555555555555552E-2</v>
      </c>
      <c r="DE775" s="37">
        <v>2.0154950495049504</v>
      </c>
      <c r="DF775" s="37">
        <v>0.1111111111111111</v>
      </c>
      <c r="DM775" s="37">
        <v>-2.448168316831683</v>
      </c>
      <c r="DN775" s="37">
        <v>8.3333333333333329E-2</v>
      </c>
      <c r="DU775" s="37">
        <v>-2.448168316831683</v>
      </c>
      <c r="DV775" s="37">
        <v>5.5555555555555552E-2</v>
      </c>
      <c r="EC775" s="37">
        <v>-1.6397524752475248</v>
      </c>
      <c r="ED775" s="37">
        <v>5.5555555555555552E-2</v>
      </c>
      <c r="EK775" s="37">
        <v>-2.8045049504950494</v>
      </c>
      <c r="EL775" s="37">
        <v>0.19444444444444445</v>
      </c>
      <c r="ES775" s="37">
        <v>-2.448168316831683</v>
      </c>
      <c r="ET775" s="37">
        <v>0.25</v>
      </c>
      <c r="FA775" s="37">
        <v>-2.448168316831683</v>
      </c>
      <c r="FB775" s="37">
        <v>0.1111111111111111</v>
      </c>
      <c r="FI775" s="37">
        <v>0.40034999999999998</v>
      </c>
      <c r="FJ775" s="37">
        <v>0.3888888888888889</v>
      </c>
      <c r="FQ775" s="37">
        <v>-2.8045049504950494</v>
      </c>
      <c r="FR775" s="37">
        <v>0.3611111111111111</v>
      </c>
      <c r="FY775" s="37">
        <v>0.40034999999999998</v>
      </c>
      <c r="FZ775" s="37">
        <v>0.19444444444444445</v>
      </c>
      <c r="GG775" s="37">
        <v>-1.6397524752475248</v>
      </c>
      <c r="GH775" s="37">
        <v>0.19444444444444445</v>
      </c>
      <c r="GO775" s="37">
        <v>-1.6397524752475248</v>
      </c>
      <c r="GP775" s="37">
        <v>0.19444444444444445</v>
      </c>
    </row>
    <row r="776" spans="5:198">
      <c r="E776" s="37">
        <v>-2.6397524752475245</v>
      </c>
      <c r="F776" s="37">
        <v>0</v>
      </c>
      <c r="M776" s="37">
        <v>-2.448168316831683</v>
      </c>
      <c r="N776" s="37">
        <v>0</v>
      </c>
      <c r="U776" s="37">
        <v>-2.448168316831683</v>
      </c>
      <c r="V776" s="37">
        <v>0</v>
      </c>
      <c r="AC776" s="37">
        <v>-2.448168316831683</v>
      </c>
      <c r="AD776" s="37">
        <v>0</v>
      </c>
      <c r="AK776" s="37">
        <v>-2.6397524752475245</v>
      </c>
      <c r="AL776" s="37">
        <v>0</v>
      </c>
      <c r="AS776" s="37">
        <v>-1.6397524752475248</v>
      </c>
      <c r="AT776" s="37">
        <v>0</v>
      </c>
      <c r="BA776" s="37">
        <v>-2.448168316831683</v>
      </c>
      <c r="BB776" s="37">
        <v>0</v>
      </c>
      <c r="BI776" s="37">
        <v>-2.6397524752475245</v>
      </c>
      <c r="BJ776" s="37">
        <v>0</v>
      </c>
      <c r="BQ776" s="37">
        <v>-2.448168316831683</v>
      </c>
      <c r="BR776" s="37">
        <v>0</v>
      </c>
      <c r="BY776" s="37">
        <v>-2.448168316831683</v>
      </c>
      <c r="BZ776" s="37">
        <v>0</v>
      </c>
      <c r="CG776" s="37">
        <v>-2.448168316831683</v>
      </c>
      <c r="CH776" s="37">
        <v>0</v>
      </c>
      <c r="CO776" s="37">
        <v>-2.6397524752475245</v>
      </c>
      <c r="CP776" s="37">
        <v>0</v>
      </c>
      <c r="CW776" s="37">
        <v>-2.448168316831683</v>
      </c>
      <c r="CX776" s="37">
        <v>0</v>
      </c>
      <c r="DE776" s="37">
        <v>2.0154950495049504</v>
      </c>
      <c r="DF776" s="37">
        <v>0</v>
      </c>
      <c r="DM776" s="37">
        <v>-2.448168316831683</v>
      </c>
      <c r="DN776" s="37">
        <v>0</v>
      </c>
      <c r="DU776" s="37">
        <v>-2.448168316831683</v>
      </c>
      <c r="DV776" s="37">
        <v>0</v>
      </c>
      <c r="EC776" s="37">
        <v>-1.6397524752475248</v>
      </c>
      <c r="ED776" s="37">
        <v>0</v>
      </c>
      <c r="EK776" s="37">
        <v>-2.8045049504950494</v>
      </c>
      <c r="EL776" s="37">
        <v>0</v>
      </c>
      <c r="ES776" s="37">
        <v>-2.448168316831683</v>
      </c>
      <c r="ET776" s="37">
        <v>0</v>
      </c>
      <c r="FA776" s="37">
        <v>-2.448168316831683</v>
      </c>
      <c r="FB776" s="37">
        <v>0</v>
      </c>
      <c r="FI776" s="37">
        <v>0.40034999999999998</v>
      </c>
      <c r="FJ776" s="37">
        <v>0</v>
      </c>
      <c r="FQ776" s="37">
        <v>-2.8045049504950494</v>
      </c>
      <c r="FR776" s="37">
        <v>0</v>
      </c>
      <c r="FY776" s="37">
        <v>0.40034999999999998</v>
      </c>
      <c r="FZ776" s="37">
        <v>0</v>
      </c>
      <c r="GG776" s="37">
        <v>-1.6397524752475248</v>
      </c>
      <c r="GH776" s="37">
        <v>0</v>
      </c>
      <c r="GO776" s="37">
        <v>-1.6397524752475248</v>
      </c>
      <c r="GP776" s="37">
        <v>0</v>
      </c>
    </row>
    <row r="777" spans="5:198">
      <c r="E777" s="37">
        <v>-2.6362376237623764</v>
      </c>
      <c r="F777" s="37">
        <v>0</v>
      </c>
      <c r="M777" s="37">
        <v>-2.4441584158415841</v>
      </c>
      <c r="N777" s="37">
        <v>0</v>
      </c>
      <c r="U777" s="37">
        <v>-2.4441584158415841</v>
      </c>
      <c r="V777" s="37">
        <v>0</v>
      </c>
      <c r="AC777" s="37">
        <v>-2.4441584158415841</v>
      </c>
      <c r="AD777" s="37">
        <v>0</v>
      </c>
      <c r="AK777" s="37">
        <v>-2.6362376237623764</v>
      </c>
      <c r="AL777" s="37">
        <v>0</v>
      </c>
      <c r="AS777" s="37">
        <v>-1.6362376237623764</v>
      </c>
      <c r="AT777" s="37">
        <v>0</v>
      </c>
      <c r="BA777" s="37">
        <v>-2.4441584158415841</v>
      </c>
      <c r="BB777" s="37">
        <v>0</v>
      </c>
      <c r="BI777" s="37">
        <v>-2.6362376237623764</v>
      </c>
      <c r="BJ777" s="37">
        <v>0</v>
      </c>
      <c r="BQ777" s="37">
        <v>-2.4441584158415841</v>
      </c>
      <c r="BR777" s="37">
        <v>0</v>
      </c>
      <c r="BY777" s="37">
        <v>-2.4441584158415841</v>
      </c>
      <c r="BZ777" s="37">
        <v>0</v>
      </c>
      <c r="CG777" s="37">
        <v>-2.4441584158415841</v>
      </c>
      <c r="CH777" s="37">
        <v>0</v>
      </c>
      <c r="CO777" s="37">
        <v>-2.6362376237623764</v>
      </c>
      <c r="CP777" s="37">
        <v>0</v>
      </c>
      <c r="CW777" s="37">
        <v>-2.4441584158415841</v>
      </c>
      <c r="CX777" s="37">
        <v>0</v>
      </c>
      <c r="DE777" s="37">
        <v>2.0175247524752473</v>
      </c>
      <c r="DF777" s="37">
        <v>0</v>
      </c>
      <c r="DM777" s="37">
        <v>-2.4441584158415841</v>
      </c>
      <c r="DN777" s="37">
        <v>0</v>
      </c>
      <c r="DU777" s="37">
        <v>-2.4441584158415841</v>
      </c>
      <c r="DV777" s="37">
        <v>0</v>
      </c>
      <c r="EC777" s="37">
        <v>-1.6362376237623764</v>
      </c>
      <c r="ED777" s="37">
        <v>0</v>
      </c>
      <c r="EK777" s="37">
        <v>-2.8024752475247525</v>
      </c>
      <c r="EL777" s="37">
        <v>0</v>
      </c>
      <c r="ES777" s="37">
        <v>-2.4441584158415841</v>
      </c>
      <c r="ET777" s="37">
        <v>0</v>
      </c>
      <c r="FA777" s="37">
        <v>-2.4441584158415841</v>
      </c>
      <c r="FB777" s="37">
        <v>0</v>
      </c>
      <c r="FI777" s="37">
        <v>0.40339999999999998</v>
      </c>
      <c r="FJ777" s="37">
        <v>0</v>
      </c>
      <c r="FQ777" s="37">
        <v>-2.8024752475247525</v>
      </c>
      <c r="FR777" s="37">
        <v>0</v>
      </c>
      <c r="FY777" s="37">
        <v>0.40339999999999998</v>
      </c>
      <c r="FZ777" s="37">
        <v>0</v>
      </c>
      <c r="GG777" s="37">
        <v>-1.6362376237623764</v>
      </c>
      <c r="GH777" s="37">
        <v>0</v>
      </c>
      <c r="GO777" s="37">
        <v>-1.6362376237623764</v>
      </c>
      <c r="GP777" s="37">
        <v>0</v>
      </c>
    </row>
    <row r="778" spans="5:198">
      <c r="E778" s="37">
        <v>-2.6362376237623764</v>
      </c>
      <c r="F778" s="37">
        <v>0.25</v>
      </c>
      <c r="M778" s="37">
        <v>-2.4441584158415841</v>
      </c>
      <c r="N778" s="37">
        <v>5.5555555555555552E-2</v>
      </c>
      <c r="U778" s="37">
        <v>-2.4441584158415841</v>
      </c>
      <c r="V778" s="37">
        <v>0.19444444444444445</v>
      </c>
      <c r="AC778" s="37">
        <v>-2.4441584158415841</v>
      </c>
      <c r="AD778" s="37">
        <v>0.1111111111111111</v>
      </c>
      <c r="AK778" s="37">
        <v>-2.6362376237623764</v>
      </c>
      <c r="AL778" s="37">
        <v>0.30555555555555558</v>
      </c>
      <c r="AS778" s="37">
        <v>-1.6362376237623764</v>
      </c>
      <c r="AT778" s="37">
        <v>8.3333333333333329E-2</v>
      </c>
      <c r="BA778" s="37">
        <v>-2.4441584158415841</v>
      </c>
      <c r="BB778" s="37">
        <v>0.19444444444444445</v>
      </c>
      <c r="BI778" s="37">
        <v>-2.6362376237623764</v>
      </c>
      <c r="BJ778" s="37">
        <v>0.1388888888888889</v>
      </c>
      <c r="BQ778" s="37">
        <v>-2.4441584158415841</v>
      </c>
      <c r="BR778" s="37">
        <v>5.5555555555555552E-2</v>
      </c>
      <c r="BY778" s="37">
        <v>-2.4441584158415841</v>
      </c>
      <c r="BZ778" s="37">
        <v>0.1111111111111111</v>
      </c>
      <c r="CG778" s="37">
        <v>-2.4441584158415841</v>
      </c>
      <c r="CH778" s="37">
        <v>2.7777777777777776E-2</v>
      </c>
      <c r="CO778" s="37">
        <v>-2.6362376237623764</v>
      </c>
      <c r="CP778" s="37">
        <v>0.30555555555555558</v>
      </c>
      <c r="CW778" s="37">
        <v>-2.4441584158415841</v>
      </c>
      <c r="CX778" s="37">
        <v>5.5555555555555552E-2</v>
      </c>
      <c r="DE778" s="37">
        <v>2.0175247524752473</v>
      </c>
      <c r="DF778" s="37">
        <v>0.1111111111111111</v>
      </c>
      <c r="DM778" s="37">
        <v>-2.4441584158415841</v>
      </c>
      <c r="DN778" s="37">
        <v>8.3333333333333329E-2</v>
      </c>
      <c r="DU778" s="37">
        <v>-2.4441584158415841</v>
      </c>
      <c r="DV778" s="37">
        <v>5.5555555555555552E-2</v>
      </c>
      <c r="EC778" s="37">
        <v>-1.6362376237623764</v>
      </c>
      <c r="ED778" s="37">
        <v>5.5555555555555552E-2</v>
      </c>
      <c r="EK778" s="37">
        <v>-2.8024752475247525</v>
      </c>
      <c r="EL778" s="37">
        <v>0.19444444444444445</v>
      </c>
      <c r="ES778" s="37">
        <v>-2.4441584158415841</v>
      </c>
      <c r="ET778" s="37">
        <v>0.25</v>
      </c>
      <c r="FA778" s="37">
        <v>-2.4441584158415841</v>
      </c>
      <c r="FB778" s="37">
        <v>0.1111111111111111</v>
      </c>
      <c r="FI778" s="37">
        <v>0.40339999999999998</v>
      </c>
      <c r="FJ778" s="37">
        <v>0.3888888888888889</v>
      </c>
      <c r="FQ778" s="37">
        <v>-2.8024752475247525</v>
      </c>
      <c r="FR778" s="37">
        <v>0.3611111111111111</v>
      </c>
      <c r="FY778" s="37">
        <v>0.40339999999999998</v>
      </c>
      <c r="FZ778" s="37">
        <v>0.19444444444444445</v>
      </c>
      <c r="GG778" s="37">
        <v>-1.6362376237623764</v>
      </c>
      <c r="GH778" s="37">
        <v>0.19444444444444445</v>
      </c>
      <c r="GO778" s="37">
        <v>-1.6362376237623764</v>
      </c>
      <c r="GP778" s="37">
        <v>0.19444444444444445</v>
      </c>
    </row>
    <row r="779" spans="5:198">
      <c r="E779" s="37">
        <v>-2.6327227722772277</v>
      </c>
      <c r="F779" s="37">
        <v>0.25</v>
      </c>
      <c r="M779" s="37">
        <v>-2.4401485148514852</v>
      </c>
      <c r="N779" s="37">
        <v>5.5555555555555552E-2</v>
      </c>
      <c r="U779" s="37">
        <v>-2.4401485148514852</v>
      </c>
      <c r="V779" s="37">
        <v>0.19444444444444445</v>
      </c>
      <c r="AC779" s="37">
        <v>-2.4401485148514852</v>
      </c>
      <c r="AD779" s="37">
        <v>0.1111111111111111</v>
      </c>
      <c r="AK779" s="37">
        <v>-2.6327227722772277</v>
      </c>
      <c r="AL779" s="37">
        <v>0.30555555555555558</v>
      </c>
      <c r="AS779" s="37">
        <v>-1.6327227722772277</v>
      </c>
      <c r="AT779" s="37">
        <v>8.3333333333333329E-2</v>
      </c>
      <c r="BA779" s="37">
        <v>-2.4401485148514852</v>
      </c>
      <c r="BB779" s="37">
        <v>0.19444444444444445</v>
      </c>
      <c r="BI779" s="37">
        <v>-2.6327227722772277</v>
      </c>
      <c r="BJ779" s="37">
        <v>0.1388888888888889</v>
      </c>
      <c r="BQ779" s="37">
        <v>-2.4401485148514852</v>
      </c>
      <c r="BR779" s="37">
        <v>5.5555555555555552E-2</v>
      </c>
      <c r="BY779" s="37">
        <v>-2.4401485148514852</v>
      </c>
      <c r="BZ779" s="37">
        <v>0.1111111111111111</v>
      </c>
      <c r="CG779" s="37">
        <v>-2.4401485148514852</v>
      </c>
      <c r="CH779" s="37">
        <v>2.7777777777777776E-2</v>
      </c>
      <c r="CO779" s="37">
        <v>-2.6327227722772277</v>
      </c>
      <c r="CP779" s="37">
        <v>0.30555555555555558</v>
      </c>
      <c r="CW779" s="37">
        <v>-2.4401485148514852</v>
      </c>
      <c r="CX779" s="37">
        <v>5.5555555555555552E-2</v>
      </c>
      <c r="DE779" s="37">
        <v>2.0195544554455442</v>
      </c>
      <c r="DF779" s="37">
        <v>0.1111111111111111</v>
      </c>
      <c r="DM779" s="37">
        <v>-2.4401485148514852</v>
      </c>
      <c r="DN779" s="37">
        <v>8.3333333333333329E-2</v>
      </c>
      <c r="DU779" s="37">
        <v>-2.4401485148514852</v>
      </c>
      <c r="DV779" s="37">
        <v>5.5555555555555552E-2</v>
      </c>
      <c r="EC779" s="37">
        <v>-1.6327227722772277</v>
      </c>
      <c r="ED779" s="37">
        <v>5.5555555555555552E-2</v>
      </c>
      <c r="EK779" s="37">
        <v>-2.8004455445544556</v>
      </c>
      <c r="EL779" s="37">
        <v>0.19444444444444445</v>
      </c>
      <c r="ES779" s="37">
        <v>-2.4401485148514852</v>
      </c>
      <c r="ET779" s="37">
        <v>0.25</v>
      </c>
      <c r="FA779" s="37">
        <v>-2.4401485148514852</v>
      </c>
      <c r="FB779" s="37">
        <v>0.1111111111111111</v>
      </c>
      <c r="FI779" s="37">
        <v>0.40644999999999998</v>
      </c>
      <c r="FJ779" s="37">
        <v>0.3888888888888889</v>
      </c>
      <c r="FQ779" s="37">
        <v>-2.8004455445544556</v>
      </c>
      <c r="FR779" s="37">
        <v>0.3611111111111111</v>
      </c>
      <c r="FY779" s="37">
        <v>0.40644999999999998</v>
      </c>
      <c r="FZ779" s="37">
        <v>0.19444444444444445</v>
      </c>
      <c r="GG779" s="37">
        <v>-1.6327227722772277</v>
      </c>
      <c r="GH779" s="37">
        <v>0.19444444444444445</v>
      </c>
      <c r="GO779" s="37">
        <v>-1.6327227722772277</v>
      </c>
      <c r="GP779" s="37">
        <v>0.19444444444444445</v>
      </c>
    </row>
    <row r="780" spans="5:198">
      <c r="E780" s="37">
        <v>-2.6327227722772277</v>
      </c>
      <c r="F780" s="37">
        <v>0</v>
      </c>
      <c r="M780" s="37">
        <v>-2.4401485148514852</v>
      </c>
      <c r="N780" s="37">
        <v>0</v>
      </c>
      <c r="U780" s="37">
        <v>-2.4401485148514852</v>
      </c>
      <c r="V780" s="37">
        <v>0</v>
      </c>
      <c r="AC780" s="37">
        <v>-2.4401485148514852</v>
      </c>
      <c r="AD780" s="37">
        <v>0</v>
      </c>
      <c r="AK780" s="37">
        <v>-2.6327227722772277</v>
      </c>
      <c r="AL780" s="37">
        <v>0</v>
      </c>
      <c r="AS780" s="37">
        <v>-1.6327227722772277</v>
      </c>
      <c r="AT780" s="37">
        <v>0</v>
      </c>
      <c r="BA780" s="37">
        <v>-2.4401485148514852</v>
      </c>
      <c r="BB780" s="37">
        <v>0</v>
      </c>
      <c r="BI780" s="37">
        <v>-2.6327227722772277</v>
      </c>
      <c r="BJ780" s="37">
        <v>0</v>
      </c>
      <c r="BQ780" s="37">
        <v>-2.4401485148514852</v>
      </c>
      <c r="BR780" s="37">
        <v>0</v>
      </c>
      <c r="BY780" s="37">
        <v>-2.4401485148514852</v>
      </c>
      <c r="BZ780" s="37">
        <v>0</v>
      </c>
      <c r="CG780" s="37">
        <v>-2.4401485148514852</v>
      </c>
      <c r="CH780" s="37">
        <v>0</v>
      </c>
      <c r="CO780" s="37">
        <v>-2.6327227722772277</v>
      </c>
      <c r="CP780" s="37">
        <v>0</v>
      </c>
      <c r="CW780" s="37">
        <v>-2.4401485148514852</v>
      </c>
      <c r="CX780" s="37">
        <v>0</v>
      </c>
      <c r="DE780" s="37">
        <v>2.0195544554455442</v>
      </c>
      <c r="DF780" s="37">
        <v>0</v>
      </c>
      <c r="DM780" s="37">
        <v>-2.4401485148514852</v>
      </c>
      <c r="DN780" s="37">
        <v>0</v>
      </c>
      <c r="DU780" s="37">
        <v>-2.4401485148514852</v>
      </c>
      <c r="DV780" s="37">
        <v>0</v>
      </c>
      <c r="EC780" s="37">
        <v>-1.6327227722772277</v>
      </c>
      <c r="ED780" s="37">
        <v>0</v>
      </c>
      <c r="EK780" s="37">
        <v>-2.8004455445544556</v>
      </c>
      <c r="EL780" s="37">
        <v>0</v>
      </c>
      <c r="ES780" s="37">
        <v>-2.4401485148514852</v>
      </c>
      <c r="ET780" s="37">
        <v>0</v>
      </c>
      <c r="FA780" s="37">
        <v>-2.4401485148514852</v>
      </c>
      <c r="FB780" s="37">
        <v>0</v>
      </c>
      <c r="FI780" s="37">
        <v>0.40644999999999998</v>
      </c>
      <c r="FJ780" s="37">
        <v>0</v>
      </c>
      <c r="FQ780" s="37">
        <v>-2.8004455445544556</v>
      </c>
      <c r="FR780" s="37">
        <v>0</v>
      </c>
      <c r="FY780" s="37">
        <v>0.40644999999999998</v>
      </c>
      <c r="FZ780" s="37">
        <v>0</v>
      </c>
      <c r="GG780" s="37">
        <v>-1.6327227722772277</v>
      </c>
      <c r="GH780" s="37">
        <v>0</v>
      </c>
      <c r="GO780" s="37">
        <v>-1.6327227722772277</v>
      </c>
      <c r="GP780" s="37">
        <v>0</v>
      </c>
    </row>
    <row r="781" spans="5:198">
      <c r="E781" s="37">
        <v>-2.6292079207920791</v>
      </c>
      <c r="F781" s="37">
        <v>0</v>
      </c>
      <c r="M781" s="37">
        <v>-2.4361386138613863</v>
      </c>
      <c r="N781" s="37">
        <v>0</v>
      </c>
      <c r="U781" s="37">
        <v>-2.4361386138613863</v>
      </c>
      <c r="V781" s="37">
        <v>0</v>
      </c>
      <c r="AC781" s="37">
        <v>-2.4361386138613863</v>
      </c>
      <c r="AD781" s="37">
        <v>0</v>
      </c>
      <c r="AK781" s="37">
        <v>-2.6292079207920791</v>
      </c>
      <c r="AL781" s="37">
        <v>0</v>
      </c>
      <c r="AS781" s="37">
        <v>-1.6292079207920793</v>
      </c>
      <c r="AT781" s="37">
        <v>0</v>
      </c>
      <c r="BA781" s="37">
        <v>-2.4361386138613863</v>
      </c>
      <c r="BB781" s="37">
        <v>0</v>
      </c>
      <c r="BI781" s="37">
        <v>-2.6292079207920791</v>
      </c>
      <c r="BJ781" s="37">
        <v>0</v>
      </c>
      <c r="BQ781" s="37">
        <v>-2.4361386138613863</v>
      </c>
      <c r="BR781" s="37">
        <v>0</v>
      </c>
      <c r="BY781" s="37">
        <v>-2.4361386138613863</v>
      </c>
      <c r="BZ781" s="37">
        <v>0</v>
      </c>
      <c r="CG781" s="37">
        <v>-2.4361386138613863</v>
      </c>
      <c r="CH781" s="37">
        <v>0</v>
      </c>
      <c r="CO781" s="37">
        <v>-2.6292079207920791</v>
      </c>
      <c r="CP781" s="37">
        <v>0</v>
      </c>
      <c r="CW781" s="37">
        <v>-2.4361386138613863</v>
      </c>
      <c r="CX781" s="37">
        <v>0</v>
      </c>
      <c r="DE781" s="37">
        <v>2.0215841584158412</v>
      </c>
      <c r="DF781" s="37">
        <v>0</v>
      </c>
      <c r="DM781" s="37">
        <v>-2.4361386138613863</v>
      </c>
      <c r="DN781" s="37">
        <v>0</v>
      </c>
      <c r="DU781" s="37">
        <v>-2.4361386138613863</v>
      </c>
      <c r="DV781" s="37">
        <v>0</v>
      </c>
      <c r="EC781" s="37">
        <v>-1.6292079207920793</v>
      </c>
      <c r="ED781" s="37">
        <v>0</v>
      </c>
      <c r="EK781" s="37">
        <v>-2.7984158415841582</v>
      </c>
      <c r="EL781" s="37">
        <v>0</v>
      </c>
      <c r="ES781" s="37">
        <v>-2.4361386138613863</v>
      </c>
      <c r="ET781" s="37">
        <v>0</v>
      </c>
      <c r="FA781" s="37">
        <v>-2.4361386138613863</v>
      </c>
      <c r="FB781" s="37">
        <v>0</v>
      </c>
      <c r="FI781" s="37">
        <v>0.40949999999999998</v>
      </c>
      <c r="FJ781" s="37">
        <v>0</v>
      </c>
      <c r="FQ781" s="37">
        <v>-2.7984158415841582</v>
      </c>
      <c r="FR781" s="37">
        <v>0</v>
      </c>
      <c r="FY781" s="37">
        <v>0.40949999999999998</v>
      </c>
      <c r="FZ781" s="37">
        <v>0</v>
      </c>
      <c r="GG781" s="37">
        <v>-1.6292079207920793</v>
      </c>
      <c r="GH781" s="37">
        <v>0</v>
      </c>
      <c r="GO781" s="37">
        <v>-1.6292079207920793</v>
      </c>
      <c r="GP781" s="37">
        <v>0</v>
      </c>
    </row>
    <row r="782" spans="5:198">
      <c r="E782" s="37">
        <v>-2.6292079207920791</v>
      </c>
      <c r="F782" s="37">
        <v>0.25</v>
      </c>
      <c r="M782" s="37">
        <v>-2.4361386138613863</v>
      </c>
      <c r="N782" s="37">
        <v>5.5555555555555552E-2</v>
      </c>
      <c r="U782" s="37">
        <v>-2.4361386138613863</v>
      </c>
      <c r="V782" s="37">
        <v>0.19444444444444445</v>
      </c>
      <c r="AC782" s="37">
        <v>-2.4361386138613863</v>
      </c>
      <c r="AD782" s="37">
        <v>0.1111111111111111</v>
      </c>
      <c r="AK782" s="37">
        <v>-2.6292079207920791</v>
      </c>
      <c r="AL782" s="37">
        <v>0.30555555555555558</v>
      </c>
      <c r="AS782" s="37">
        <v>-1.6292079207920793</v>
      </c>
      <c r="AT782" s="37">
        <v>8.3333333333333329E-2</v>
      </c>
      <c r="BA782" s="37">
        <v>-2.4361386138613863</v>
      </c>
      <c r="BB782" s="37">
        <v>0.19444444444444445</v>
      </c>
      <c r="BI782" s="37">
        <v>-2.6292079207920791</v>
      </c>
      <c r="BJ782" s="37">
        <v>0.1388888888888889</v>
      </c>
      <c r="BQ782" s="37">
        <v>-2.4361386138613863</v>
      </c>
      <c r="BR782" s="37">
        <v>5.5555555555555552E-2</v>
      </c>
      <c r="BY782" s="37">
        <v>-2.4361386138613863</v>
      </c>
      <c r="BZ782" s="37">
        <v>0.1111111111111111</v>
      </c>
      <c r="CG782" s="37">
        <v>-2.4361386138613863</v>
      </c>
      <c r="CH782" s="37">
        <v>2.7777777777777776E-2</v>
      </c>
      <c r="CO782" s="37">
        <v>-2.6292079207920791</v>
      </c>
      <c r="CP782" s="37">
        <v>0.30555555555555558</v>
      </c>
      <c r="CW782" s="37">
        <v>-2.4361386138613863</v>
      </c>
      <c r="CX782" s="37">
        <v>5.5555555555555552E-2</v>
      </c>
      <c r="DE782" s="37">
        <v>2.0215841584158412</v>
      </c>
      <c r="DF782" s="37">
        <v>0.1111111111111111</v>
      </c>
      <c r="DM782" s="37">
        <v>-2.4361386138613863</v>
      </c>
      <c r="DN782" s="37">
        <v>8.3333333333333329E-2</v>
      </c>
      <c r="DU782" s="37">
        <v>-2.4361386138613863</v>
      </c>
      <c r="DV782" s="37">
        <v>5.5555555555555552E-2</v>
      </c>
      <c r="EC782" s="37">
        <v>-1.6292079207920793</v>
      </c>
      <c r="ED782" s="37">
        <v>5.5555555555555552E-2</v>
      </c>
      <c r="EK782" s="37">
        <v>-2.7984158415841582</v>
      </c>
      <c r="EL782" s="37">
        <v>0.19444444444444445</v>
      </c>
      <c r="ES782" s="37">
        <v>-2.4361386138613863</v>
      </c>
      <c r="ET782" s="37">
        <v>0.25</v>
      </c>
      <c r="FA782" s="37">
        <v>-2.4361386138613863</v>
      </c>
      <c r="FB782" s="37">
        <v>0.1111111111111111</v>
      </c>
      <c r="FI782" s="37">
        <v>0.40949999999999998</v>
      </c>
      <c r="FJ782" s="37">
        <v>0.3888888888888889</v>
      </c>
      <c r="FQ782" s="37">
        <v>-2.7984158415841582</v>
      </c>
      <c r="FR782" s="37">
        <v>0.3611111111111111</v>
      </c>
      <c r="FY782" s="37">
        <v>0.40949999999999998</v>
      </c>
      <c r="FZ782" s="37">
        <v>0.19444444444444445</v>
      </c>
      <c r="GG782" s="37">
        <v>-1.6292079207920793</v>
      </c>
      <c r="GH782" s="37">
        <v>0.19444444444444445</v>
      </c>
      <c r="GO782" s="37">
        <v>-1.6292079207920793</v>
      </c>
      <c r="GP782" s="37">
        <v>0.19444444444444445</v>
      </c>
    </row>
    <row r="783" spans="5:198">
      <c r="E783" s="37">
        <v>-2.6256930693069309</v>
      </c>
      <c r="F783" s="37">
        <v>0.25</v>
      </c>
      <c r="M783" s="37">
        <v>-2.432128712871287</v>
      </c>
      <c r="N783" s="37">
        <v>5.5555555555555552E-2</v>
      </c>
      <c r="U783" s="37">
        <v>-2.432128712871287</v>
      </c>
      <c r="V783" s="37">
        <v>0.19444444444444445</v>
      </c>
      <c r="AC783" s="37">
        <v>-2.432128712871287</v>
      </c>
      <c r="AD783" s="37">
        <v>0.1111111111111111</v>
      </c>
      <c r="AK783" s="37">
        <v>-2.6256930693069309</v>
      </c>
      <c r="AL783" s="37">
        <v>0.30555555555555558</v>
      </c>
      <c r="AS783" s="37">
        <v>-1.6256930693069307</v>
      </c>
      <c r="AT783" s="37">
        <v>8.3333333333333329E-2</v>
      </c>
      <c r="BA783" s="37">
        <v>-2.432128712871287</v>
      </c>
      <c r="BB783" s="37">
        <v>0.19444444444444445</v>
      </c>
      <c r="BI783" s="37">
        <v>-2.6256930693069309</v>
      </c>
      <c r="BJ783" s="37">
        <v>0.1388888888888889</v>
      </c>
      <c r="BQ783" s="37">
        <v>-2.432128712871287</v>
      </c>
      <c r="BR783" s="37">
        <v>5.5555555555555552E-2</v>
      </c>
      <c r="BY783" s="37">
        <v>-2.432128712871287</v>
      </c>
      <c r="BZ783" s="37">
        <v>0.1111111111111111</v>
      </c>
      <c r="CG783" s="37">
        <v>-2.432128712871287</v>
      </c>
      <c r="CH783" s="37">
        <v>2.7777777777777776E-2</v>
      </c>
      <c r="CO783" s="37">
        <v>-2.6256930693069309</v>
      </c>
      <c r="CP783" s="37">
        <v>0.30555555555555558</v>
      </c>
      <c r="CW783" s="37">
        <v>-2.432128712871287</v>
      </c>
      <c r="CX783" s="37">
        <v>5.5555555555555552E-2</v>
      </c>
      <c r="DE783" s="37">
        <v>2.0236138613861385</v>
      </c>
      <c r="DF783" s="37">
        <v>0.1111111111111111</v>
      </c>
      <c r="DM783" s="37">
        <v>-2.432128712871287</v>
      </c>
      <c r="DN783" s="37">
        <v>8.3333333333333329E-2</v>
      </c>
      <c r="DU783" s="37">
        <v>-2.432128712871287</v>
      </c>
      <c r="DV783" s="37">
        <v>5.5555555555555552E-2</v>
      </c>
      <c r="EC783" s="37">
        <v>-1.6256930693069307</v>
      </c>
      <c r="ED783" s="37">
        <v>5.5555555555555552E-2</v>
      </c>
      <c r="EK783" s="37">
        <v>-2.7963861386138613</v>
      </c>
      <c r="EL783" s="37">
        <v>0.19444444444444445</v>
      </c>
      <c r="ES783" s="37">
        <v>-2.432128712871287</v>
      </c>
      <c r="ET783" s="37">
        <v>0.25</v>
      </c>
      <c r="FA783" s="37">
        <v>-2.432128712871287</v>
      </c>
      <c r="FB783" s="37">
        <v>0.1111111111111111</v>
      </c>
      <c r="FI783" s="37">
        <v>0.41254999999999997</v>
      </c>
      <c r="FJ783" s="37">
        <v>0.3888888888888889</v>
      </c>
      <c r="FQ783" s="37">
        <v>-2.7963861386138613</v>
      </c>
      <c r="FR783" s="37">
        <v>0.3611111111111111</v>
      </c>
      <c r="FY783" s="37">
        <v>0.41254999999999997</v>
      </c>
      <c r="FZ783" s="37">
        <v>0.19444444444444445</v>
      </c>
      <c r="GG783" s="37">
        <v>-1.6256930693069307</v>
      </c>
      <c r="GH783" s="37">
        <v>0.19444444444444445</v>
      </c>
      <c r="GO783" s="37">
        <v>-1.6256930693069307</v>
      </c>
      <c r="GP783" s="37">
        <v>0.19444444444444445</v>
      </c>
    </row>
    <row r="784" spans="5:198">
      <c r="E784" s="37">
        <v>-2.6256930693069309</v>
      </c>
      <c r="F784" s="37">
        <v>0</v>
      </c>
      <c r="M784" s="37">
        <v>-2.432128712871287</v>
      </c>
      <c r="N784" s="37">
        <v>0</v>
      </c>
      <c r="U784" s="37">
        <v>-2.432128712871287</v>
      </c>
      <c r="V784" s="37">
        <v>0</v>
      </c>
      <c r="AC784" s="37">
        <v>-2.432128712871287</v>
      </c>
      <c r="AD784" s="37">
        <v>0</v>
      </c>
      <c r="AK784" s="37">
        <v>-2.6256930693069309</v>
      </c>
      <c r="AL784" s="37">
        <v>0</v>
      </c>
      <c r="AS784" s="37">
        <v>-1.6256930693069307</v>
      </c>
      <c r="AT784" s="37">
        <v>0</v>
      </c>
      <c r="BA784" s="37">
        <v>-2.432128712871287</v>
      </c>
      <c r="BB784" s="37">
        <v>0</v>
      </c>
      <c r="BI784" s="37">
        <v>-2.6256930693069309</v>
      </c>
      <c r="BJ784" s="37">
        <v>0</v>
      </c>
      <c r="BQ784" s="37">
        <v>-2.432128712871287</v>
      </c>
      <c r="BR784" s="37">
        <v>0</v>
      </c>
      <c r="BY784" s="37">
        <v>-2.432128712871287</v>
      </c>
      <c r="BZ784" s="37">
        <v>0</v>
      </c>
      <c r="CG784" s="37">
        <v>-2.432128712871287</v>
      </c>
      <c r="CH784" s="37">
        <v>0</v>
      </c>
      <c r="CO784" s="37">
        <v>-2.6256930693069309</v>
      </c>
      <c r="CP784" s="37">
        <v>0</v>
      </c>
      <c r="CW784" s="37">
        <v>-2.432128712871287</v>
      </c>
      <c r="CX784" s="37">
        <v>0</v>
      </c>
      <c r="DE784" s="37">
        <v>2.0236138613861385</v>
      </c>
      <c r="DF784" s="37">
        <v>0</v>
      </c>
      <c r="DM784" s="37">
        <v>-2.432128712871287</v>
      </c>
      <c r="DN784" s="37">
        <v>0</v>
      </c>
      <c r="DU784" s="37">
        <v>-2.432128712871287</v>
      </c>
      <c r="DV784" s="37">
        <v>0</v>
      </c>
      <c r="EC784" s="37">
        <v>-1.6256930693069307</v>
      </c>
      <c r="ED784" s="37">
        <v>0</v>
      </c>
      <c r="EK784" s="37">
        <v>-2.7963861386138613</v>
      </c>
      <c r="EL784" s="37">
        <v>0</v>
      </c>
      <c r="ES784" s="37">
        <v>-2.432128712871287</v>
      </c>
      <c r="ET784" s="37">
        <v>0</v>
      </c>
      <c r="FA784" s="37">
        <v>-2.432128712871287</v>
      </c>
      <c r="FB784" s="37">
        <v>0</v>
      </c>
      <c r="FI784" s="37">
        <v>0.41254999999999997</v>
      </c>
      <c r="FJ784" s="37">
        <v>0</v>
      </c>
      <c r="FQ784" s="37">
        <v>-2.7963861386138613</v>
      </c>
      <c r="FR784" s="37">
        <v>0</v>
      </c>
      <c r="FY784" s="37">
        <v>0.41254999999999997</v>
      </c>
      <c r="FZ784" s="37">
        <v>0</v>
      </c>
      <c r="GG784" s="37">
        <v>-1.6256930693069307</v>
      </c>
      <c r="GH784" s="37">
        <v>0</v>
      </c>
      <c r="GO784" s="37">
        <v>-1.6256930693069307</v>
      </c>
      <c r="GP784" s="37">
        <v>0</v>
      </c>
    </row>
    <row r="785" spans="5:198">
      <c r="E785" s="37">
        <v>-2.6221782178217823</v>
      </c>
      <c r="F785" s="37">
        <v>0</v>
      </c>
      <c r="M785" s="37">
        <v>-2.4281188118811881</v>
      </c>
      <c r="N785" s="37">
        <v>0</v>
      </c>
      <c r="U785" s="37">
        <v>-2.4281188118811881</v>
      </c>
      <c r="V785" s="37">
        <v>0</v>
      </c>
      <c r="AC785" s="37">
        <v>-2.4281188118811881</v>
      </c>
      <c r="AD785" s="37">
        <v>0</v>
      </c>
      <c r="AK785" s="37">
        <v>-2.6221782178217823</v>
      </c>
      <c r="AL785" s="37">
        <v>0</v>
      </c>
      <c r="AS785" s="37">
        <v>-1.6221782178217823</v>
      </c>
      <c r="AT785" s="37">
        <v>0</v>
      </c>
      <c r="BA785" s="37">
        <v>-2.4281188118811881</v>
      </c>
      <c r="BB785" s="37">
        <v>0</v>
      </c>
      <c r="BI785" s="37">
        <v>-2.6221782178217823</v>
      </c>
      <c r="BJ785" s="37">
        <v>0</v>
      </c>
      <c r="BQ785" s="37">
        <v>-2.4281188118811881</v>
      </c>
      <c r="BR785" s="37">
        <v>0</v>
      </c>
      <c r="BY785" s="37">
        <v>-2.4281188118811881</v>
      </c>
      <c r="BZ785" s="37">
        <v>0</v>
      </c>
      <c r="CG785" s="37">
        <v>-2.4281188118811881</v>
      </c>
      <c r="CH785" s="37">
        <v>0</v>
      </c>
      <c r="CO785" s="37">
        <v>-2.6221782178217823</v>
      </c>
      <c r="CP785" s="37">
        <v>0</v>
      </c>
      <c r="CW785" s="37">
        <v>-2.4281188118811881</v>
      </c>
      <c r="CX785" s="37">
        <v>0</v>
      </c>
      <c r="DE785" s="37">
        <v>2.0256435643564354</v>
      </c>
      <c r="DF785" s="37">
        <v>0</v>
      </c>
      <c r="DM785" s="37">
        <v>-2.4281188118811881</v>
      </c>
      <c r="DN785" s="37">
        <v>0</v>
      </c>
      <c r="DU785" s="37">
        <v>-2.4281188118811881</v>
      </c>
      <c r="DV785" s="37">
        <v>0</v>
      </c>
      <c r="EC785" s="37">
        <v>-1.6221782178217823</v>
      </c>
      <c r="ED785" s="37">
        <v>0</v>
      </c>
      <c r="EK785" s="37">
        <v>-2.7943564356435644</v>
      </c>
      <c r="EL785" s="37">
        <v>0</v>
      </c>
      <c r="ES785" s="37">
        <v>-2.4281188118811881</v>
      </c>
      <c r="ET785" s="37">
        <v>0</v>
      </c>
      <c r="FA785" s="37">
        <v>-2.4281188118811881</v>
      </c>
      <c r="FB785" s="37">
        <v>0</v>
      </c>
      <c r="FI785" s="37">
        <v>0.41559999999999997</v>
      </c>
      <c r="FJ785" s="37">
        <v>0</v>
      </c>
      <c r="FQ785" s="37">
        <v>-2.7943564356435644</v>
      </c>
      <c r="FR785" s="37">
        <v>0</v>
      </c>
      <c r="FY785" s="37">
        <v>0.41559999999999997</v>
      </c>
      <c r="FZ785" s="37">
        <v>0</v>
      </c>
      <c r="GG785" s="37">
        <v>-1.6221782178217823</v>
      </c>
      <c r="GH785" s="37">
        <v>0</v>
      </c>
      <c r="GO785" s="37">
        <v>-1.6221782178217823</v>
      </c>
      <c r="GP785" s="37">
        <v>0</v>
      </c>
    </row>
    <row r="786" spans="5:198">
      <c r="E786" s="37">
        <v>-2.6221782178217823</v>
      </c>
      <c r="F786" s="37">
        <v>0.25</v>
      </c>
      <c r="M786" s="37">
        <v>-2.4281188118811881</v>
      </c>
      <c r="N786" s="37">
        <v>5.5555555555555552E-2</v>
      </c>
      <c r="U786" s="37">
        <v>-2.4281188118811881</v>
      </c>
      <c r="V786" s="37">
        <v>0.19444444444444445</v>
      </c>
      <c r="AC786" s="37">
        <v>-2.4281188118811881</v>
      </c>
      <c r="AD786" s="37">
        <v>0.1111111111111111</v>
      </c>
      <c r="AK786" s="37">
        <v>-2.6221782178217823</v>
      </c>
      <c r="AL786" s="37">
        <v>0.30555555555555558</v>
      </c>
      <c r="AS786" s="37">
        <v>-1.6221782178217823</v>
      </c>
      <c r="AT786" s="37">
        <v>8.3333333333333329E-2</v>
      </c>
      <c r="BA786" s="37">
        <v>-2.4281188118811881</v>
      </c>
      <c r="BB786" s="37">
        <v>0.19444444444444445</v>
      </c>
      <c r="BI786" s="37">
        <v>-2.6221782178217823</v>
      </c>
      <c r="BJ786" s="37">
        <v>0.1388888888888889</v>
      </c>
      <c r="BQ786" s="37">
        <v>-2.4281188118811881</v>
      </c>
      <c r="BR786" s="37">
        <v>5.5555555555555552E-2</v>
      </c>
      <c r="BY786" s="37">
        <v>-2.4281188118811881</v>
      </c>
      <c r="BZ786" s="37">
        <v>0.1111111111111111</v>
      </c>
      <c r="CG786" s="37">
        <v>-2.4281188118811881</v>
      </c>
      <c r="CH786" s="37">
        <v>2.7777777777777776E-2</v>
      </c>
      <c r="CO786" s="37">
        <v>-2.6221782178217823</v>
      </c>
      <c r="CP786" s="37">
        <v>0.30555555555555558</v>
      </c>
      <c r="CW786" s="37">
        <v>-2.4281188118811881</v>
      </c>
      <c r="CX786" s="37">
        <v>5.5555555555555552E-2</v>
      </c>
      <c r="DE786" s="37">
        <v>2.0256435643564354</v>
      </c>
      <c r="DF786" s="37">
        <v>0.1111111111111111</v>
      </c>
      <c r="DM786" s="37">
        <v>-2.4281188118811881</v>
      </c>
      <c r="DN786" s="37">
        <v>8.3333333333333329E-2</v>
      </c>
      <c r="DU786" s="37">
        <v>-2.4281188118811881</v>
      </c>
      <c r="DV786" s="37">
        <v>5.5555555555555552E-2</v>
      </c>
      <c r="EC786" s="37">
        <v>-1.6221782178217823</v>
      </c>
      <c r="ED786" s="37">
        <v>5.5555555555555552E-2</v>
      </c>
      <c r="EK786" s="37">
        <v>-2.7943564356435644</v>
      </c>
      <c r="EL786" s="37">
        <v>0.19444444444444445</v>
      </c>
      <c r="ES786" s="37">
        <v>-2.4281188118811881</v>
      </c>
      <c r="ET786" s="37">
        <v>0.25</v>
      </c>
      <c r="FA786" s="37">
        <v>-2.4281188118811881</v>
      </c>
      <c r="FB786" s="37">
        <v>0.1111111111111111</v>
      </c>
      <c r="FI786" s="37">
        <v>0.41559999999999997</v>
      </c>
      <c r="FJ786" s="37">
        <v>0.3888888888888889</v>
      </c>
      <c r="FQ786" s="37">
        <v>-2.7943564356435644</v>
      </c>
      <c r="FR786" s="37">
        <v>0.3611111111111111</v>
      </c>
      <c r="FY786" s="37">
        <v>0.41559999999999997</v>
      </c>
      <c r="FZ786" s="37">
        <v>0.19444444444444445</v>
      </c>
      <c r="GG786" s="37">
        <v>-1.6221782178217823</v>
      </c>
      <c r="GH786" s="37">
        <v>0.19444444444444445</v>
      </c>
      <c r="GO786" s="37">
        <v>-1.6221782178217823</v>
      </c>
      <c r="GP786" s="37">
        <v>0.19444444444444445</v>
      </c>
    </row>
    <row r="787" spans="5:198">
      <c r="E787" s="37">
        <v>-2.6186633663366337</v>
      </c>
      <c r="F787" s="37">
        <v>0.25</v>
      </c>
      <c r="M787" s="37">
        <v>-2.4241089108910892</v>
      </c>
      <c r="N787" s="37">
        <v>5.5555555555555552E-2</v>
      </c>
      <c r="U787" s="37">
        <v>-2.4241089108910892</v>
      </c>
      <c r="V787" s="37">
        <v>0.19444444444444445</v>
      </c>
      <c r="AC787" s="37">
        <v>-2.4241089108910892</v>
      </c>
      <c r="AD787" s="37">
        <v>0.1111111111111111</v>
      </c>
      <c r="AK787" s="37">
        <v>-2.6186633663366337</v>
      </c>
      <c r="AL787" s="37">
        <v>0.30555555555555558</v>
      </c>
      <c r="AS787" s="37">
        <v>-1.6186633663366337</v>
      </c>
      <c r="AT787" s="37">
        <v>8.3333333333333329E-2</v>
      </c>
      <c r="BA787" s="37">
        <v>-2.4241089108910892</v>
      </c>
      <c r="BB787" s="37">
        <v>0.19444444444444445</v>
      </c>
      <c r="BI787" s="37">
        <v>-2.6186633663366337</v>
      </c>
      <c r="BJ787" s="37">
        <v>0.1388888888888889</v>
      </c>
      <c r="BQ787" s="37">
        <v>-2.4241089108910892</v>
      </c>
      <c r="BR787" s="37">
        <v>5.5555555555555552E-2</v>
      </c>
      <c r="BY787" s="37">
        <v>-2.4241089108910892</v>
      </c>
      <c r="BZ787" s="37">
        <v>0.1111111111111111</v>
      </c>
      <c r="CG787" s="37">
        <v>-2.4241089108910892</v>
      </c>
      <c r="CH787" s="37">
        <v>2.7777777777777776E-2</v>
      </c>
      <c r="CO787" s="37">
        <v>-2.6186633663366337</v>
      </c>
      <c r="CP787" s="37">
        <v>0.30555555555555558</v>
      </c>
      <c r="CW787" s="37">
        <v>-2.4241089108910892</v>
      </c>
      <c r="CX787" s="37">
        <v>5.5555555555555552E-2</v>
      </c>
      <c r="DE787" s="37">
        <v>2.0276732673267324</v>
      </c>
      <c r="DF787" s="37">
        <v>0.1111111111111111</v>
      </c>
      <c r="DM787" s="37">
        <v>-2.4241089108910892</v>
      </c>
      <c r="DN787" s="37">
        <v>8.3333333333333329E-2</v>
      </c>
      <c r="DU787" s="37">
        <v>-2.4241089108910892</v>
      </c>
      <c r="DV787" s="37">
        <v>5.5555555555555552E-2</v>
      </c>
      <c r="EC787" s="37">
        <v>-1.6186633663366337</v>
      </c>
      <c r="ED787" s="37">
        <v>5.5555555555555552E-2</v>
      </c>
      <c r="EK787" s="37">
        <v>-2.7923267326732675</v>
      </c>
      <c r="EL787" s="37">
        <v>0.19444444444444445</v>
      </c>
      <c r="ES787" s="37">
        <v>-2.4241089108910892</v>
      </c>
      <c r="ET787" s="37">
        <v>0.25</v>
      </c>
      <c r="FA787" s="37">
        <v>-2.4241089108910892</v>
      </c>
      <c r="FB787" s="37">
        <v>0.1111111111111111</v>
      </c>
      <c r="FI787" s="37">
        <v>0.41864999999999997</v>
      </c>
      <c r="FJ787" s="37">
        <v>0.3888888888888889</v>
      </c>
      <c r="FQ787" s="37">
        <v>-2.7923267326732675</v>
      </c>
      <c r="FR787" s="37">
        <v>0.3611111111111111</v>
      </c>
      <c r="FY787" s="37">
        <v>0.41864999999999997</v>
      </c>
      <c r="FZ787" s="37">
        <v>0.19444444444444445</v>
      </c>
      <c r="GG787" s="37">
        <v>-1.6186633663366337</v>
      </c>
      <c r="GH787" s="37">
        <v>0.19444444444444445</v>
      </c>
      <c r="GO787" s="37">
        <v>-1.6186633663366337</v>
      </c>
      <c r="GP787" s="37">
        <v>0.19444444444444445</v>
      </c>
    </row>
    <row r="788" spans="5:198">
      <c r="E788" s="37">
        <v>-2.6186633663366337</v>
      </c>
      <c r="F788" s="37">
        <v>0</v>
      </c>
      <c r="M788" s="37">
        <v>-2.4241089108910892</v>
      </c>
      <c r="N788" s="37">
        <v>0</v>
      </c>
      <c r="U788" s="37">
        <v>-2.4241089108910892</v>
      </c>
      <c r="V788" s="37">
        <v>0</v>
      </c>
      <c r="AC788" s="37">
        <v>-2.4241089108910892</v>
      </c>
      <c r="AD788" s="37">
        <v>0</v>
      </c>
      <c r="AK788" s="37">
        <v>-2.6186633663366337</v>
      </c>
      <c r="AL788" s="37">
        <v>0</v>
      </c>
      <c r="AS788" s="37">
        <v>-1.6186633663366337</v>
      </c>
      <c r="AT788" s="37">
        <v>0</v>
      </c>
      <c r="BA788" s="37">
        <v>-2.4241089108910892</v>
      </c>
      <c r="BB788" s="37">
        <v>0</v>
      </c>
      <c r="BI788" s="37">
        <v>-2.6186633663366337</v>
      </c>
      <c r="BJ788" s="37">
        <v>0</v>
      </c>
      <c r="BQ788" s="37">
        <v>-2.4241089108910892</v>
      </c>
      <c r="BR788" s="37">
        <v>0</v>
      </c>
      <c r="BY788" s="37">
        <v>-2.4241089108910892</v>
      </c>
      <c r="BZ788" s="37">
        <v>0</v>
      </c>
      <c r="CG788" s="37">
        <v>-2.4241089108910892</v>
      </c>
      <c r="CH788" s="37">
        <v>0</v>
      </c>
      <c r="CO788" s="37">
        <v>-2.6186633663366337</v>
      </c>
      <c r="CP788" s="37">
        <v>0</v>
      </c>
      <c r="CW788" s="37">
        <v>-2.4241089108910892</v>
      </c>
      <c r="CX788" s="37">
        <v>0</v>
      </c>
      <c r="DE788" s="37">
        <v>2.0276732673267324</v>
      </c>
      <c r="DF788" s="37">
        <v>0</v>
      </c>
      <c r="DM788" s="37">
        <v>-2.4241089108910892</v>
      </c>
      <c r="DN788" s="37">
        <v>0</v>
      </c>
      <c r="DU788" s="37">
        <v>-2.4241089108910892</v>
      </c>
      <c r="DV788" s="37">
        <v>0</v>
      </c>
      <c r="EC788" s="37">
        <v>-1.6186633663366337</v>
      </c>
      <c r="ED788" s="37">
        <v>0</v>
      </c>
      <c r="EK788" s="37">
        <v>-2.7923267326732675</v>
      </c>
      <c r="EL788" s="37">
        <v>0</v>
      </c>
      <c r="ES788" s="37">
        <v>-2.4241089108910892</v>
      </c>
      <c r="ET788" s="37">
        <v>0</v>
      </c>
      <c r="FA788" s="37">
        <v>-2.4241089108910892</v>
      </c>
      <c r="FB788" s="37">
        <v>0</v>
      </c>
      <c r="FI788" s="37">
        <v>0.41864999999999997</v>
      </c>
      <c r="FJ788" s="37">
        <v>0</v>
      </c>
      <c r="FQ788" s="37">
        <v>-2.7923267326732675</v>
      </c>
      <c r="FR788" s="37">
        <v>0</v>
      </c>
      <c r="FY788" s="37">
        <v>0.41864999999999997</v>
      </c>
      <c r="FZ788" s="37">
        <v>0</v>
      </c>
      <c r="GG788" s="37">
        <v>-1.6186633663366337</v>
      </c>
      <c r="GH788" s="37">
        <v>0</v>
      </c>
      <c r="GO788" s="37">
        <v>-1.6186633663366337</v>
      </c>
      <c r="GP788" s="37">
        <v>0</v>
      </c>
    </row>
    <row r="789" spans="5:198">
      <c r="E789" s="37">
        <v>-2.6151485148514855</v>
      </c>
      <c r="F789" s="37">
        <v>0</v>
      </c>
      <c r="M789" s="37">
        <v>-2.4200990099009898</v>
      </c>
      <c r="N789" s="37">
        <v>0</v>
      </c>
      <c r="U789" s="37">
        <v>-2.4200990099009898</v>
      </c>
      <c r="V789" s="37">
        <v>0</v>
      </c>
      <c r="AC789" s="37">
        <v>-2.4200990099009898</v>
      </c>
      <c r="AD789" s="37">
        <v>0</v>
      </c>
      <c r="AK789" s="37">
        <v>-2.6151485148514855</v>
      </c>
      <c r="AL789" s="37">
        <v>0</v>
      </c>
      <c r="AS789" s="37">
        <v>-1.6151485148514853</v>
      </c>
      <c r="AT789" s="37">
        <v>0</v>
      </c>
      <c r="BA789" s="37">
        <v>-2.4200990099009898</v>
      </c>
      <c r="BB789" s="37">
        <v>0</v>
      </c>
      <c r="BI789" s="37">
        <v>-2.6151485148514855</v>
      </c>
      <c r="BJ789" s="37">
        <v>0</v>
      </c>
      <c r="BQ789" s="37">
        <v>-2.4200990099009898</v>
      </c>
      <c r="BR789" s="37">
        <v>0</v>
      </c>
      <c r="BY789" s="37">
        <v>-2.4200990099009898</v>
      </c>
      <c r="BZ789" s="37">
        <v>0</v>
      </c>
      <c r="CG789" s="37">
        <v>-2.4200990099009898</v>
      </c>
      <c r="CH789" s="37">
        <v>0</v>
      </c>
      <c r="CO789" s="37">
        <v>-2.6151485148514855</v>
      </c>
      <c r="CP789" s="37">
        <v>0</v>
      </c>
      <c r="CW789" s="37">
        <v>-2.4200990099009898</v>
      </c>
      <c r="CX789" s="37">
        <v>0</v>
      </c>
      <c r="DE789" s="37">
        <v>2.0297029702970297</v>
      </c>
      <c r="DF789" s="37">
        <v>0</v>
      </c>
      <c r="DM789" s="37">
        <v>-2.4200990099009898</v>
      </c>
      <c r="DN789" s="37">
        <v>0</v>
      </c>
      <c r="DU789" s="37">
        <v>-2.4200990099009898</v>
      </c>
      <c r="DV789" s="37">
        <v>0</v>
      </c>
      <c r="EC789" s="37">
        <v>-1.6151485148514853</v>
      </c>
      <c r="ED789" s="37">
        <v>0</v>
      </c>
      <c r="EK789" s="37">
        <v>-2.7902970297029706</v>
      </c>
      <c r="EL789" s="37">
        <v>0</v>
      </c>
      <c r="ES789" s="37">
        <v>-2.4200990099009898</v>
      </c>
      <c r="ET789" s="37">
        <v>0</v>
      </c>
      <c r="FA789" s="37">
        <v>-2.4200990099009898</v>
      </c>
      <c r="FB789" s="37">
        <v>0</v>
      </c>
      <c r="FI789" s="37">
        <v>0.42169999999999996</v>
      </c>
      <c r="FJ789" s="37">
        <v>0</v>
      </c>
      <c r="FQ789" s="37">
        <v>-2.7902970297029706</v>
      </c>
      <c r="FR789" s="37">
        <v>0</v>
      </c>
      <c r="FY789" s="37">
        <v>0.42169999999999996</v>
      </c>
      <c r="FZ789" s="37">
        <v>0</v>
      </c>
      <c r="GG789" s="37">
        <v>-1.6151485148514853</v>
      </c>
      <c r="GH789" s="37">
        <v>0</v>
      </c>
      <c r="GO789" s="37">
        <v>-1.6151485148514853</v>
      </c>
      <c r="GP789" s="37">
        <v>0</v>
      </c>
    </row>
    <row r="790" spans="5:198">
      <c r="E790" s="37">
        <v>-2.6151485148514855</v>
      </c>
      <c r="F790" s="37">
        <v>0.25</v>
      </c>
      <c r="M790" s="37">
        <v>-2.4200990099009898</v>
      </c>
      <c r="N790" s="37">
        <v>5.5555555555555552E-2</v>
      </c>
      <c r="U790" s="37">
        <v>-2.4200990099009898</v>
      </c>
      <c r="V790" s="37">
        <v>0.19444444444444445</v>
      </c>
      <c r="AC790" s="37">
        <v>-2.4200990099009898</v>
      </c>
      <c r="AD790" s="37">
        <v>0.1111111111111111</v>
      </c>
      <c r="AK790" s="37">
        <v>-2.6151485148514855</v>
      </c>
      <c r="AL790" s="37">
        <v>0.30555555555555558</v>
      </c>
      <c r="AS790" s="37">
        <v>-1.6151485148514853</v>
      </c>
      <c r="AT790" s="37">
        <v>8.3333333333333329E-2</v>
      </c>
      <c r="BA790" s="37">
        <v>-2.4200990099009898</v>
      </c>
      <c r="BB790" s="37">
        <v>0.19444444444444445</v>
      </c>
      <c r="BI790" s="37">
        <v>-2.6151485148514855</v>
      </c>
      <c r="BJ790" s="37">
        <v>0.1388888888888889</v>
      </c>
      <c r="BQ790" s="37">
        <v>-2.4200990099009898</v>
      </c>
      <c r="BR790" s="37">
        <v>5.5555555555555552E-2</v>
      </c>
      <c r="BY790" s="37">
        <v>-2.4200990099009898</v>
      </c>
      <c r="BZ790" s="37">
        <v>0.1111111111111111</v>
      </c>
      <c r="CG790" s="37">
        <v>-2.4200990099009898</v>
      </c>
      <c r="CH790" s="37">
        <v>2.7777777777777776E-2</v>
      </c>
      <c r="CO790" s="37">
        <v>-2.6151485148514855</v>
      </c>
      <c r="CP790" s="37">
        <v>0.30555555555555558</v>
      </c>
      <c r="CW790" s="37">
        <v>-2.4200990099009898</v>
      </c>
      <c r="CX790" s="37">
        <v>5.5555555555555552E-2</v>
      </c>
      <c r="DE790" s="37">
        <v>2.0297029702970297</v>
      </c>
      <c r="DF790" s="37">
        <v>0.1111111111111111</v>
      </c>
      <c r="DM790" s="37">
        <v>-2.4200990099009898</v>
      </c>
      <c r="DN790" s="37">
        <v>8.3333333333333329E-2</v>
      </c>
      <c r="DU790" s="37">
        <v>-2.4200990099009898</v>
      </c>
      <c r="DV790" s="37">
        <v>5.5555555555555552E-2</v>
      </c>
      <c r="EC790" s="37">
        <v>-1.6151485148514853</v>
      </c>
      <c r="ED790" s="37">
        <v>5.5555555555555552E-2</v>
      </c>
      <c r="EK790" s="37">
        <v>-2.7902970297029706</v>
      </c>
      <c r="EL790" s="37">
        <v>0.19444444444444445</v>
      </c>
      <c r="ES790" s="37">
        <v>-2.4200990099009898</v>
      </c>
      <c r="ET790" s="37">
        <v>0.25</v>
      </c>
      <c r="FA790" s="37">
        <v>-2.4200990099009898</v>
      </c>
      <c r="FB790" s="37">
        <v>0.1111111111111111</v>
      </c>
      <c r="FI790" s="37">
        <v>0.42169999999999996</v>
      </c>
      <c r="FJ790" s="37">
        <v>0.3888888888888889</v>
      </c>
      <c r="FQ790" s="37">
        <v>-2.7902970297029706</v>
      </c>
      <c r="FR790" s="37">
        <v>0.3611111111111111</v>
      </c>
      <c r="FY790" s="37">
        <v>0.42169999999999996</v>
      </c>
      <c r="FZ790" s="37">
        <v>0.19444444444444445</v>
      </c>
      <c r="GG790" s="37">
        <v>-1.6151485148514853</v>
      </c>
      <c r="GH790" s="37">
        <v>0.19444444444444445</v>
      </c>
      <c r="GO790" s="37">
        <v>-1.6151485148514853</v>
      </c>
      <c r="GP790" s="37">
        <v>0.19444444444444445</v>
      </c>
    </row>
    <row r="791" spans="5:198">
      <c r="E791" s="37">
        <v>-2.6116336633663364</v>
      </c>
      <c r="F791" s="37">
        <v>0.25</v>
      </c>
      <c r="M791" s="37">
        <v>-2.4160891089108909</v>
      </c>
      <c r="N791" s="37">
        <v>5.5555555555555552E-2</v>
      </c>
      <c r="U791" s="37">
        <v>-2.4160891089108909</v>
      </c>
      <c r="V791" s="37">
        <v>0.19444444444444445</v>
      </c>
      <c r="AC791" s="37">
        <v>-2.4160891089108909</v>
      </c>
      <c r="AD791" s="37">
        <v>0.1111111111111111</v>
      </c>
      <c r="AK791" s="37">
        <v>-2.6116336633663364</v>
      </c>
      <c r="AL791" s="37">
        <v>0.30555555555555558</v>
      </c>
      <c r="AS791" s="37">
        <v>-1.6116336633663366</v>
      </c>
      <c r="AT791" s="37">
        <v>8.3333333333333329E-2</v>
      </c>
      <c r="BA791" s="37">
        <v>-2.4160891089108909</v>
      </c>
      <c r="BB791" s="37">
        <v>0.19444444444444445</v>
      </c>
      <c r="BI791" s="37">
        <v>-2.6116336633663364</v>
      </c>
      <c r="BJ791" s="37">
        <v>0.1388888888888889</v>
      </c>
      <c r="BQ791" s="37">
        <v>-2.4160891089108909</v>
      </c>
      <c r="BR791" s="37">
        <v>5.5555555555555552E-2</v>
      </c>
      <c r="BY791" s="37">
        <v>-2.4160891089108909</v>
      </c>
      <c r="BZ791" s="37">
        <v>0.1111111111111111</v>
      </c>
      <c r="CG791" s="37">
        <v>-2.4160891089108909</v>
      </c>
      <c r="CH791" s="37">
        <v>2.7777777777777776E-2</v>
      </c>
      <c r="CO791" s="37">
        <v>-2.6116336633663364</v>
      </c>
      <c r="CP791" s="37">
        <v>0.30555555555555558</v>
      </c>
      <c r="CW791" s="37">
        <v>-2.4160891089108909</v>
      </c>
      <c r="CX791" s="37">
        <v>5.5555555555555552E-2</v>
      </c>
      <c r="DE791" s="37">
        <v>2.0317326732673266</v>
      </c>
      <c r="DF791" s="37">
        <v>0.1111111111111111</v>
      </c>
      <c r="DM791" s="37">
        <v>-2.4160891089108909</v>
      </c>
      <c r="DN791" s="37">
        <v>8.3333333333333329E-2</v>
      </c>
      <c r="DU791" s="37">
        <v>-2.4160891089108909</v>
      </c>
      <c r="DV791" s="37">
        <v>5.5555555555555552E-2</v>
      </c>
      <c r="EC791" s="37">
        <v>-1.6116336633663366</v>
      </c>
      <c r="ED791" s="37">
        <v>5.5555555555555552E-2</v>
      </c>
      <c r="EK791" s="37">
        <v>-2.7882673267326732</v>
      </c>
      <c r="EL791" s="37">
        <v>0.19444444444444445</v>
      </c>
      <c r="ES791" s="37">
        <v>-2.4160891089108909</v>
      </c>
      <c r="ET791" s="37">
        <v>0.25</v>
      </c>
      <c r="FA791" s="37">
        <v>-2.4160891089108909</v>
      </c>
      <c r="FB791" s="37">
        <v>0.1111111111111111</v>
      </c>
      <c r="FI791" s="37">
        <v>0.42474999999999996</v>
      </c>
      <c r="FJ791" s="37">
        <v>0.3888888888888889</v>
      </c>
      <c r="FQ791" s="37">
        <v>-2.7882673267326732</v>
      </c>
      <c r="FR791" s="37">
        <v>0.3611111111111111</v>
      </c>
      <c r="FY791" s="37">
        <v>0.42474999999999996</v>
      </c>
      <c r="FZ791" s="37">
        <v>0.19444444444444445</v>
      </c>
      <c r="GG791" s="37">
        <v>-1.6116336633663366</v>
      </c>
      <c r="GH791" s="37">
        <v>0.19444444444444445</v>
      </c>
      <c r="GO791" s="37">
        <v>-1.6116336633663366</v>
      </c>
      <c r="GP791" s="37">
        <v>0.19444444444444445</v>
      </c>
    </row>
    <row r="792" spans="5:198">
      <c r="E792" s="37">
        <v>-2.6116336633663364</v>
      </c>
      <c r="F792" s="37">
        <v>0</v>
      </c>
      <c r="M792" s="37">
        <v>-2.4160891089108909</v>
      </c>
      <c r="N792" s="37">
        <v>0</v>
      </c>
      <c r="U792" s="37">
        <v>-2.4160891089108909</v>
      </c>
      <c r="V792" s="37">
        <v>0</v>
      </c>
      <c r="AC792" s="37">
        <v>-2.4160891089108909</v>
      </c>
      <c r="AD792" s="37">
        <v>0</v>
      </c>
      <c r="AK792" s="37">
        <v>-2.6116336633663364</v>
      </c>
      <c r="AL792" s="37">
        <v>0</v>
      </c>
      <c r="AS792" s="37">
        <v>-1.6116336633663366</v>
      </c>
      <c r="AT792" s="37">
        <v>0</v>
      </c>
      <c r="BA792" s="37">
        <v>-2.4160891089108909</v>
      </c>
      <c r="BB792" s="37">
        <v>0</v>
      </c>
      <c r="BI792" s="37">
        <v>-2.6116336633663364</v>
      </c>
      <c r="BJ792" s="37">
        <v>0</v>
      </c>
      <c r="BQ792" s="37">
        <v>-2.4160891089108909</v>
      </c>
      <c r="BR792" s="37">
        <v>0</v>
      </c>
      <c r="BY792" s="37">
        <v>-2.4160891089108909</v>
      </c>
      <c r="BZ792" s="37">
        <v>0</v>
      </c>
      <c r="CG792" s="37">
        <v>-2.4160891089108909</v>
      </c>
      <c r="CH792" s="37">
        <v>0</v>
      </c>
      <c r="CO792" s="37">
        <v>-2.6116336633663364</v>
      </c>
      <c r="CP792" s="37">
        <v>0</v>
      </c>
      <c r="CW792" s="37">
        <v>-2.4160891089108909</v>
      </c>
      <c r="CX792" s="37">
        <v>0</v>
      </c>
      <c r="DE792" s="37">
        <v>2.0317326732673266</v>
      </c>
      <c r="DF792" s="37">
        <v>0</v>
      </c>
      <c r="DM792" s="37">
        <v>-2.4160891089108909</v>
      </c>
      <c r="DN792" s="37">
        <v>0</v>
      </c>
      <c r="DU792" s="37">
        <v>-2.4160891089108909</v>
      </c>
      <c r="DV792" s="37">
        <v>0</v>
      </c>
      <c r="EC792" s="37">
        <v>-1.6116336633663366</v>
      </c>
      <c r="ED792" s="37">
        <v>0</v>
      </c>
      <c r="EK792" s="37">
        <v>-2.7882673267326732</v>
      </c>
      <c r="EL792" s="37">
        <v>0</v>
      </c>
      <c r="ES792" s="37">
        <v>-2.4160891089108909</v>
      </c>
      <c r="ET792" s="37">
        <v>0</v>
      </c>
      <c r="FA792" s="37">
        <v>-2.4160891089108909</v>
      </c>
      <c r="FB792" s="37">
        <v>0</v>
      </c>
      <c r="FI792" s="37">
        <v>0.42474999999999996</v>
      </c>
      <c r="FJ792" s="37">
        <v>0</v>
      </c>
      <c r="FQ792" s="37">
        <v>-2.7882673267326732</v>
      </c>
      <c r="FR792" s="37">
        <v>0</v>
      </c>
      <c r="FY792" s="37">
        <v>0.42474999999999996</v>
      </c>
      <c r="FZ792" s="37">
        <v>0</v>
      </c>
      <c r="GG792" s="37">
        <v>-1.6116336633663366</v>
      </c>
      <c r="GH792" s="37">
        <v>0</v>
      </c>
      <c r="GO792" s="37">
        <v>-1.6116336633663366</v>
      </c>
      <c r="GP792" s="37">
        <v>0</v>
      </c>
    </row>
    <row r="793" spans="5:198">
      <c r="E793" s="37">
        <v>-2.6081188118811882</v>
      </c>
      <c r="F793" s="37">
        <v>0</v>
      </c>
      <c r="M793" s="37">
        <v>-2.412079207920792</v>
      </c>
      <c r="N793" s="37">
        <v>0</v>
      </c>
      <c r="U793" s="37">
        <v>-2.412079207920792</v>
      </c>
      <c r="V793" s="37">
        <v>0</v>
      </c>
      <c r="AC793" s="37">
        <v>-2.412079207920792</v>
      </c>
      <c r="AD793" s="37">
        <v>0</v>
      </c>
      <c r="AK793" s="37">
        <v>-2.6081188118811882</v>
      </c>
      <c r="AL793" s="37">
        <v>0</v>
      </c>
      <c r="AS793" s="37">
        <v>-1.6081188118811882</v>
      </c>
      <c r="AT793" s="37">
        <v>0</v>
      </c>
      <c r="BA793" s="37">
        <v>-2.412079207920792</v>
      </c>
      <c r="BB793" s="37">
        <v>0</v>
      </c>
      <c r="BI793" s="37">
        <v>-2.6081188118811882</v>
      </c>
      <c r="BJ793" s="37">
        <v>0</v>
      </c>
      <c r="BQ793" s="37">
        <v>-2.412079207920792</v>
      </c>
      <c r="BR793" s="37">
        <v>0</v>
      </c>
      <c r="BY793" s="37">
        <v>-2.412079207920792</v>
      </c>
      <c r="BZ793" s="37">
        <v>0</v>
      </c>
      <c r="CG793" s="37">
        <v>-2.412079207920792</v>
      </c>
      <c r="CH793" s="37">
        <v>0</v>
      </c>
      <c r="CO793" s="37">
        <v>-2.6081188118811882</v>
      </c>
      <c r="CP793" s="37">
        <v>0</v>
      </c>
      <c r="CW793" s="37">
        <v>-2.412079207920792</v>
      </c>
      <c r="CX793" s="37">
        <v>0</v>
      </c>
      <c r="DE793" s="37">
        <v>2.0337623762376236</v>
      </c>
      <c r="DF793" s="37">
        <v>0</v>
      </c>
      <c r="DM793" s="37">
        <v>-2.412079207920792</v>
      </c>
      <c r="DN793" s="37">
        <v>0</v>
      </c>
      <c r="DU793" s="37">
        <v>-2.412079207920792</v>
      </c>
      <c r="DV793" s="37">
        <v>0</v>
      </c>
      <c r="EC793" s="37">
        <v>-1.6081188118811882</v>
      </c>
      <c r="ED793" s="37">
        <v>0</v>
      </c>
      <c r="EK793" s="37">
        <v>-2.7862376237623763</v>
      </c>
      <c r="EL793" s="37">
        <v>0</v>
      </c>
      <c r="ES793" s="37">
        <v>-2.412079207920792</v>
      </c>
      <c r="ET793" s="37">
        <v>0</v>
      </c>
      <c r="FA793" s="37">
        <v>-2.412079207920792</v>
      </c>
      <c r="FB793" s="37">
        <v>0</v>
      </c>
      <c r="FI793" s="37">
        <v>0.42779999999999996</v>
      </c>
      <c r="FJ793" s="37">
        <v>0</v>
      </c>
      <c r="FQ793" s="37">
        <v>-2.7862376237623763</v>
      </c>
      <c r="FR793" s="37">
        <v>0</v>
      </c>
      <c r="FY793" s="37">
        <v>0.42779999999999996</v>
      </c>
      <c r="FZ793" s="37">
        <v>0</v>
      </c>
      <c r="GG793" s="37">
        <v>-1.6081188118811882</v>
      </c>
      <c r="GH793" s="37">
        <v>0</v>
      </c>
      <c r="GO793" s="37">
        <v>-1.6081188118811882</v>
      </c>
      <c r="GP793" s="37">
        <v>0</v>
      </c>
    </row>
    <row r="794" spans="5:198">
      <c r="E794" s="37">
        <v>-2.6081188118811882</v>
      </c>
      <c r="F794" s="37">
        <v>0.25</v>
      </c>
      <c r="M794" s="37">
        <v>-2.412079207920792</v>
      </c>
      <c r="N794" s="37">
        <v>5.5555555555555552E-2</v>
      </c>
      <c r="U794" s="37">
        <v>-2.412079207920792</v>
      </c>
      <c r="V794" s="37">
        <v>0.19444444444444445</v>
      </c>
      <c r="AC794" s="37">
        <v>-2.412079207920792</v>
      </c>
      <c r="AD794" s="37">
        <v>0.1111111111111111</v>
      </c>
      <c r="AK794" s="37">
        <v>-2.6081188118811882</v>
      </c>
      <c r="AL794" s="37">
        <v>0.30555555555555558</v>
      </c>
      <c r="AS794" s="37">
        <v>-1.6081188118811882</v>
      </c>
      <c r="AT794" s="37">
        <v>8.3333333333333329E-2</v>
      </c>
      <c r="BA794" s="37">
        <v>-2.412079207920792</v>
      </c>
      <c r="BB794" s="37">
        <v>0.19444444444444445</v>
      </c>
      <c r="BI794" s="37">
        <v>-2.6081188118811882</v>
      </c>
      <c r="BJ794" s="37">
        <v>0.1388888888888889</v>
      </c>
      <c r="BQ794" s="37">
        <v>-2.412079207920792</v>
      </c>
      <c r="BR794" s="37">
        <v>5.5555555555555552E-2</v>
      </c>
      <c r="BY794" s="37">
        <v>-2.412079207920792</v>
      </c>
      <c r="BZ794" s="37">
        <v>0.1111111111111111</v>
      </c>
      <c r="CG794" s="37">
        <v>-2.412079207920792</v>
      </c>
      <c r="CH794" s="37">
        <v>2.7777777777777776E-2</v>
      </c>
      <c r="CO794" s="37">
        <v>-2.6081188118811882</v>
      </c>
      <c r="CP794" s="37">
        <v>0.30555555555555558</v>
      </c>
      <c r="CW794" s="37">
        <v>-2.412079207920792</v>
      </c>
      <c r="CX794" s="37">
        <v>5.5555555555555552E-2</v>
      </c>
      <c r="DE794" s="37">
        <v>2.0337623762376236</v>
      </c>
      <c r="DF794" s="37">
        <v>0.1111111111111111</v>
      </c>
      <c r="DM794" s="37">
        <v>-2.412079207920792</v>
      </c>
      <c r="DN794" s="37">
        <v>8.3333333333333329E-2</v>
      </c>
      <c r="DU794" s="37">
        <v>-2.412079207920792</v>
      </c>
      <c r="DV794" s="37">
        <v>5.5555555555555552E-2</v>
      </c>
      <c r="EC794" s="37">
        <v>-1.6081188118811882</v>
      </c>
      <c r="ED794" s="37">
        <v>5.5555555555555552E-2</v>
      </c>
      <c r="EK794" s="37">
        <v>-2.7862376237623763</v>
      </c>
      <c r="EL794" s="37">
        <v>0.19444444444444445</v>
      </c>
      <c r="ES794" s="37">
        <v>-2.412079207920792</v>
      </c>
      <c r="ET794" s="37">
        <v>0.25</v>
      </c>
      <c r="FA794" s="37">
        <v>-2.412079207920792</v>
      </c>
      <c r="FB794" s="37">
        <v>0.1111111111111111</v>
      </c>
      <c r="FI794" s="37">
        <v>0.42779999999999996</v>
      </c>
      <c r="FJ794" s="37">
        <v>0.3888888888888889</v>
      </c>
      <c r="FQ794" s="37">
        <v>-2.7862376237623763</v>
      </c>
      <c r="FR794" s="37">
        <v>0.3611111111111111</v>
      </c>
      <c r="FY794" s="37">
        <v>0.42779999999999996</v>
      </c>
      <c r="FZ794" s="37">
        <v>0.19444444444444445</v>
      </c>
      <c r="GG794" s="37">
        <v>-1.6081188118811882</v>
      </c>
      <c r="GH794" s="37">
        <v>0.19444444444444445</v>
      </c>
      <c r="GO794" s="37">
        <v>-1.6081188118811882</v>
      </c>
      <c r="GP794" s="37">
        <v>0.19444444444444445</v>
      </c>
    </row>
    <row r="795" spans="5:198">
      <c r="E795" s="37">
        <v>-2.6046039603960396</v>
      </c>
      <c r="F795" s="37">
        <v>0.25</v>
      </c>
      <c r="M795" s="37">
        <v>-2.4080693069306927</v>
      </c>
      <c r="N795" s="37">
        <v>5.5555555555555552E-2</v>
      </c>
      <c r="U795" s="37">
        <v>-2.4080693069306927</v>
      </c>
      <c r="V795" s="37">
        <v>0.19444444444444445</v>
      </c>
      <c r="AC795" s="37">
        <v>-2.4080693069306927</v>
      </c>
      <c r="AD795" s="37">
        <v>0.1111111111111111</v>
      </c>
      <c r="AK795" s="37">
        <v>-2.6046039603960396</v>
      </c>
      <c r="AL795" s="37">
        <v>0.30555555555555558</v>
      </c>
      <c r="AS795" s="37">
        <v>-1.6046039603960396</v>
      </c>
      <c r="AT795" s="37">
        <v>8.3333333333333329E-2</v>
      </c>
      <c r="BA795" s="37">
        <v>-2.4080693069306927</v>
      </c>
      <c r="BB795" s="37">
        <v>0.19444444444444445</v>
      </c>
      <c r="BI795" s="37">
        <v>-2.6046039603960396</v>
      </c>
      <c r="BJ795" s="37">
        <v>0.1388888888888889</v>
      </c>
      <c r="BQ795" s="37">
        <v>-2.4080693069306927</v>
      </c>
      <c r="BR795" s="37">
        <v>5.5555555555555552E-2</v>
      </c>
      <c r="BY795" s="37">
        <v>-2.4080693069306927</v>
      </c>
      <c r="BZ795" s="37">
        <v>0.1111111111111111</v>
      </c>
      <c r="CG795" s="37">
        <v>-2.4080693069306927</v>
      </c>
      <c r="CH795" s="37">
        <v>2.7777777777777776E-2</v>
      </c>
      <c r="CO795" s="37">
        <v>-2.6046039603960396</v>
      </c>
      <c r="CP795" s="37">
        <v>0.30555555555555558</v>
      </c>
      <c r="CW795" s="37">
        <v>-2.4080693069306927</v>
      </c>
      <c r="CX795" s="37">
        <v>5.5555555555555552E-2</v>
      </c>
      <c r="DE795" s="37">
        <v>2.0357920792079205</v>
      </c>
      <c r="DF795" s="37">
        <v>0.1111111111111111</v>
      </c>
      <c r="DM795" s="37">
        <v>-2.4080693069306927</v>
      </c>
      <c r="DN795" s="37">
        <v>8.3333333333333329E-2</v>
      </c>
      <c r="DU795" s="37">
        <v>-2.4080693069306927</v>
      </c>
      <c r="DV795" s="37">
        <v>5.5555555555555552E-2</v>
      </c>
      <c r="EC795" s="37">
        <v>-1.6046039603960396</v>
      </c>
      <c r="ED795" s="37">
        <v>5.5555555555555552E-2</v>
      </c>
      <c r="EK795" s="37">
        <v>-2.7842079207920793</v>
      </c>
      <c r="EL795" s="37">
        <v>0.19444444444444445</v>
      </c>
      <c r="ES795" s="37">
        <v>-2.4080693069306927</v>
      </c>
      <c r="ET795" s="37">
        <v>0.25</v>
      </c>
      <c r="FA795" s="37">
        <v>-2.4080693069306927</v>
      </c>
      <c r="FB795" s="37">
        <v>0.1111111111111111</v>
      </c>
      <c r="FI795" s="37">
        <v>0.43084999999999996</v>
      </c>
      <c r="FJ795" s="37">
        <v>0.3888888888888889</v>
      </c>
      <c r="FQ795" s="37">
        <v>-2.7842079207920793</v>
      </c>
      <c r="FR795" s="37">
        <v>0.3611111111111111</v>
      </c>
      <c r="FY795" s="37">
        <v>0.43084999999999996</v>
      </c>
      <c r="FZ795" s="37">
        <v>0.19444444444444445</v>
      </c>
      <c r="GG795" s="37">
        <v>-1.6046039603960396</v>
      </c>
      <c r="GH795" s="37">
        <v>0.19444444444444445</v>
      </c>
      <c r="GO795" s="37">
        <v>-1.6046039603960396</v>
      </c>
      <c r="GP795" s="37">
        <v>0.19444444444444445</v>
      </c>
    </row>
    <row r="796" spans="5:198">
      <c r="E796" s="37">
        <v>-2.6046039603960396</v>
      </c>
      <c r="F796" s="37">
        <v>0</v>
      </c>
      <c r="M796" s="37">
        <v>-2.4080693069306927</v>
      </c>
      <c r="N796" s="37">
        <v>0</v>
      </c>
      <c r="U796" s="37">
        <v>-2.4080693069306927</v>
      </c>
      <c r="V796" s="37">
        <v>0</v>
      </c>
      <c r="AC796" s="37">
        <v>-2.4080693069306927</v>
      </c>
      <c r="AD796" s="37">
        <v>0</v>
      </c>
      <c r="AK796" s="37">
        <v>-2.6046039603960396</v>
      </c>
      <c r="AL796" s="37">
        <v>0</v>
      </c>
      <c r="AS796" s="37">
        <v>-1.6046039603960396</v>
      </c>
      <c r="AT796" s="37">
        <v>0</v>
      </c>
      <c r="BA796" s="37">
        <v>-2.4080693069306927</v>
      </c>
      <c r="BB796" s="37">
        <v>0</v>
      </c>
      <c r="BI796" s="37">
        <v>-2.6046039603960396</v>
      </c>
      <c r="BJ796" s="37">
        <v>0</v>
      </c>
      <c r="BQ796" s="37">
        <v>-2.4080693069306927</v>
      </c>
      <c r="BR796" s="37">
        <v>0</v>
      </c>
      <c r="BY796" s="37">
        <v>-2.4080693069306927</v>
      </c>
      <c r="BZ796" s="37">
        <v>0</v>
      </c>
      <c r="CG796" s="37">
        <v>-2.4080693069306927</v>
      </c>
      <c r="CH796" s="37">
        <v>0</v>
      </c>
      <c r="CO796" s="37">
        <v>-2.6046039603960396</v>
      </c>
      <c r="CP796" s="37">
        <v>0</v>
      </c>
      <c r="CW796" s="37">
        <v>-2.4080693069306927</v>
      </c>
      <c r="CX796" s="37">
        <v>0</v>
      </c>
      <c r="DE796" s="37">
        <v>2.0357920792079205</v>
      </c>
      <c r="DF796" s="37">
        <v>0</v>
      </c>
      <c r="DM796" s="37">
        <v>-2.4080693069306927</v>
      </c>
      <c r="DN796" s="37">
        <v>0</v>
      </c>
      <c r="DU796" s="37">
        <v>-2.4080693069306927</v>
      </c>
      <c r="DV796" s="37">
        <v>0</v>
      </c>
      <c r="EC796" s="37">
        <v>-1.6046039603960396</v>
      </c>
      <c r="ED796" s="37">
        <v>0</v>
      </c>
      <c r="EK796" s="37">
        <v>-2.7842079207920793</v>
      </c>
      <c r="EL796" s="37">
        <v>0</v>
      </c>
      <c r="ES796" s="37">
        <v>-2.4080693069306927</v>
      </c>
      <c r="ET796" s="37">
        <v>0</v>
      </c>
      <c r="FA796" s="37">
        <v>-2.4080693069306927</v>
      </c>
      <c r="FB796" s="37">
        <v>0</v>
      </c>
      <c r="FI796" s="37">
        <v>0.43084999999999996</v>
      </c>
      <c r="FJ796" s="37">
        <v>0</v>
      </c>
      <c r="FQ796" s="37">
        <v>-2.7842079207920793</v>
      </c>
      <c r="FR796" s="37">
        <v>0</v>
      </c>
      <c r="FY796" s="37">
        <v>0.43084999999999996</v>
      </c>
      <c r="FZ796" s="37">
        <v>0</v>
      </c>
      <c r="GG796" s="37">
        <v>-1.6046039603960396</v>
      </c>
      <c r="GH796" s="37">
        <v>0</v>
      </c>
      <c r="GO796" s="37">
        <v>-1.6046039603960396</v>
      </c>
      <c r="GP796" s="37">
        <v>0</v>
      </c>
    </row>
    <row r="797" spans="5:198">
      <c r="E797" s="37">
        <v>-2.601089108910891</v>
      </c>
      <c r="F797" s="37">
        <v>0</v>
      </c>
      <c r="M797" s="37">
        <v>-2.4040594059405938</v>
      </c>
      <c r="N797" s="37">
        <v>0</v>
      </c>
      <c r="U797" s="37">
        <v>-2.4040594059405938</v>
      </c>
      <c r="V797" s="37">
        <v>0</v>
      </c>
      <c r="AC797" s="37">
        <v>-2.4040594059405938</v>
      </c>
      <c r="AD797" s="37">
        <v>0</v>
      </c>
      <c r="AK797" s="37">
        <v>-2.601089108910891</v>
      </c>
      <c r="AL797" s="37">
        <v>0</v>
      </c>
      <c r="AS797" s="37">
        <v>-1.6010891089108912</v>
      </c>
      <c r="AT797" s="37">
        <v>0</v>
      </c>
      <c r="BA797" s="37">
        <v>-2.4040594059405938</v>
      </c>
      <c r="BB797" s="37">
        <v>0</v>
      </c>
      <c r="BI797" s="37">
        <v>-2.601089108910891</v>
      </c>
      <c r="BJ797" s="37">
        <v>0</v>
      </c>
      <c r="BQ797" s="37">
        <v>-2.4040594059405938</v>
      </c>
      <c r="BR797" s="37">
        <v>0</v>
      </c>
      <c r="BY797" s="37">
        <v>-2.4040594059405938</v>
      </c>
      <c r="BZ797" s="37">
        <v>0</v>
      </c>
      <c r="CG797" s="37">
        <v>-2.4040594059405938</v>
      </c>
      <c r="CH797" s="37">
        <v>0</v>
      </c>
      <c r="CO797" s="37">
        <v>-2.601089108910891</v>
      </c>
      <c r="CP797" s="37">
        <v>0</v>
      </c>
      <c r="CW797" s="37">
        <v>-2.4040594059405938</v>
      </c>
      <c r="CX797" s="37">
        <v>0</v>
      </c>
      <c r="DE797" s="37">
        <v>2.0378217821782174</v>
      </c>
      <c r="DF797" s="37">
        <v>0</v>
      </c>
      <c r="DM797" s="37">
        <v>-2.4040594059405938</v>
      </c>
      <c r="DN797" s="37">
        <v>0</v>
      </c>
      <c r="DU797" s="37">
        <v>-2.4040594059405938</v>
      </c>
      <c r="DV797" s="37">
        <v>0</v>
      </c>
      <c r="EC797" s="37">
        <v>-1.6010891089108912</v>
      </c>
      <c r="ED797" s="37">
        <v>0</v>
      </c>
      <c r="EK797" s="37">
        <v>-2.782178217821782</v>
      </c>
      <c r="EL797" s="37">
        <v>0</v>
      </c>
      <c r="ES797" s="37">
        <v>-2.4040594059405938</v>
      </c>
      <c r="ET797" s="37">
        <v>0</v>
      </c>
      <c r="FA797" s="37">
        <v>-2.4040594059405938</v>
      </c>
      <c r="FB797" s="37">
        <v>0</v>
      </c>
      <c r="FI797" s="37">
        <v>0.43389999999999995</v>
      </c>
      <c r="FJ797" s="37">
        <v>0</v>
      </c>
      <c r="FQ797" s="37">
        <v>-2.782178217821782</v>
      </c>
      <c r="FR797" s="37">
        <v>0</v>
      </c>
      <c r="FY797" s="37">
        <v>0.43389999999999995</v>
      </c>
      <c r="FZ797" s="37">
        <v>0</v>
      </c>
      <c r="GG797" s="37">
        <v>-1.6010891089108912</v>
      </c>
      <c r="GH797" s="37">
        <v>0</v>
      </c>
      <c r="GO797" s="37">
        <v>-1.6010891089108912</v>
      </c>
      <c r="GP797" s="37">
        <v>0</v>
      </c>
    </row>
    <row r="798" spans="5:198">
      <c r="E798" s="37">
        <v>-2.601089108910891</v>
      </c>
      <c r="F798" s="37">
        <v>0.25</v>
      </c>
      <c r="M798" s="37">
        <v>-2.4040594059405938</v>
      </c>
      <c r="N798" s="37">
        <v>5.5555555555555552E-2</v>
      </c>
      <c r="U798" s="37">
        <v>-2.4040594059405938</v>
      </c>
      <c r="V798" s="37">
        <v>0.19444444444444445</v>
      </c>
      <c r="AC798" s="37">
        <v>-2.4040594059405938</v>
      </c>
      <c r="AD798" s="37">
        <v>0.1111111111111111</v>
      </c>
      <c r="AK798" s="37">
        <v>-2.601089108910891</v>
      </c>
      <c r="AL798" s="37">
        <v>0.30555555555555558</v>
      </c>
      <c r="AS798" s="37">
        <v>-1.6010891089108912</v>
      </c>
      <c r="AT798" s="37">
        <v>8.3333333333333329E-2</v>
      </c>
      <c r="BA798" s="37">
        <v>-2.4040594059405938</v>
      </c>
      <c r="BB798" s="37">
        <v>0.19444444444444445</v>
      </c>
      <c r="BI798" s="37">
        <v>-2.601089108910891</v>
      </c>
      <c r="BJ798" s="37">
        <v>0.1388888888888889</v>
      </c>
      <c r="BQ798" s="37">
        <v>-2.4040594059405938</v>
      </c>
      <c r="BR798" s="37">
        <v>5.5555555555555552E-2</v>
      </c>
      <c r="BY798" s="37">
        <v>-2.4040594059405938</v>
      </c>
      <c r="BZ798" s="37">
        <v>0.1111111111111111</v>
      </c>
      <c r="CG798" s="37">
        <v>-2.4040594059405938</v>
      </c>
      <c r="CH798" s="37">
        <v>2.7777777777777776E-2</v>
      </c>
      <c r="CO798" s="37">
        <v>-2.601089108910891</v>
      </c>
      <c r="CP798" s="37">
        <v>0.30555555555555558</v>
      </c>
      <c r="CW798" s="37">
        <v>-2.4040594059405938</v>
      </c>
      <c r="CX798" s="37">
        <v>5.5555555555555552E-2</v>
      </c>
      <c r="DE798" s="37">
        <v>2.0378217821782174</v>
      </c>
      <c r="DF798" s="37">
        <v>0.1111111111111111</v>
      </c>
      <c r="DM798" s="37">
        <v>-2.4040594059405938</v>
      </c>
      <c r="DN798" s="37">
        <v>8.3333333333333329E-2</v>
      </c>
      <c r="DU798" s="37">
        <v>-2.4040594059405938</v>
      </c>
      <c r="DV798" s="37">
        <v>5.5555555555555552E-2</v>
      </c>
      <c r="EC798" s="37">
        <v>-1.6010891089108912</v>
      </c>
      <c r="ED798" s="37">
        <v>5.5555555555555552E-2</v>
      </c>
      <c r="EK798" s="37">
        <v>-2.782178217821782</v>
      </c>
      <c r="EL798" s="37">
        <v>0.19444444444444445</v>
      </c>
      <c r="ES798" s="37">
        <v>-2.4040594059405938</v>
      </c>
      <c r="ET798" s="37">
        <v>0.25</v>
      </c>
      <c r="FA798" s="37">
        <v>-2.4040594059405938</v>
      </c>
      <c r="FB798" s="37">
        <v>0.1111111111111111</v>
      </c>
      <c r="FI798" s="37">
        <v>0.43389999999999995</v>
      </c>
      <c r="FJ798" s="37">
        <v>0.3888888888888889</v>
      </c>
      <c r="FQ798" s="37">
        <v>-2.782178217821782</v>
      </c>
      <c r="FR798" s="37">
        <v>0.3611111111111111</v>
      </c>
      <c r="FY798" s="37">
        <v>0.43389999999999995</v>
      </c>
      <c r="FZ798" s="37">
        <v>0.19444444444444445</v>
      </c>
      <c r="GG798" s="37">
        <v>-1.6010891089108912</v>
      </c>
      <c r="GH798" s="37">
        <v>0.19444444444444445</v>
      </c>
      <c r="GO798" s="37">
        <v>-1.6010891089108912</v>
      </c>
      <c r="GP798" s="37">
        <v>0.19444444444444445</v>
      </c>
    </row>
    <row r="799" spans="5:198">
      <c r="E799" s="37">
        <v>-2.5975742574257428</v>
      </c>
      <c r="F799" s="37">
        <v>0.25</v>
      </c>
      <c r="M799" s="37">
        <v>-2.4000495049504948</v>
      </c>
      <c r="N799" s="37">
        <v>5.5555555555555552E-2</v>
      </c>
      <c r="U799" s="37">
        <v>-2.4000495049504948</v>
      </c>
      <c r="V799" s="37">
        <v>0.19444444444444445</v>
      </c>
      <c r="AC799" s="37">
        <v>-2.4000495049504948</v>
      </c>
      <c r="AD799" s="37">
        <v>0.1111111111111111</v>
      </c>
      <c r="AK799" s="37">
        <v>-2.5975742574257428</v>
      </c>
      <c r="AL799" s="37">
        <v>0.30555555555555558</v>
      </c>
      <c r="AS799" s="37">
        <v>-1.5975742574257425</v>
      </c>
      <c r="AT799" s="37">
        <v>8.3333333333333329E-2</v>
      </c>
      <c r="BA799" s="37">
        <v>-2.4000495049504948</v>
      </c>
      <c r="BB799" s="37">
        <v>0.19444444444444445</v>
      </c>
      <c r="BI799" s="37">
        <v>-2.5975742574257428</v>
      </c>
      <c r="BJ799" s="37">
        <v>0.1388888888888889</v>
      </c>
      <c r="BQ799" s="37">
        <v>-2.4000495049504948</v>
      </c>
      <c r="BR799" s="37">
        <v>5.5555555555555552E-2</v>
      </c>
      <c r="BY799" s="37">
        <v>-2.4000495049504948</v>
      </c>
      <c r="BZ799" s="37">
        <v>0.1111111111111111</v>
      </c>
      <c r="CG799" s="37">
        <v>-2.4000495049504948</v>
      </c>
      <c r="CH799" s="37">
        <v>2.7777777777777776E-2</v>
      </c>
      <c r="CO799" s="37">
        <v>-2.5975742574257428</v>
      </c>
      <c r="CP799" s="37">
        <v>0.30555555555555558</v>
      </c>
      <c r="CW799" s="37">
        <v>-2.4000495049504948</v>
      </c>
      <c r="CX799" s="37">
        <v>5.5555555555555552E-2</v>
      </c>
      <c r="DE799" s="37">
        <v>2.0398514851485148</v>
      </c>
      <c r="DF799" s="37">
        <v>0.1111111111111111</v>
      </c>
      <c r="DM799" s="37">
        <v>-2.4000495049504948</v>
      </c>
      <c r="DN799" s="37">
        <v>8.3333333333333329E-2</v>
      </c>
      <c r="DU799" s="37">
        <v>-2.4000495049504948</v>
      </c>
      <c r="DV799" s="37">
        <v>5.5555555555555552E-2</v>
      </c>
      <c r="EC799" s="37">
        <v>-1.5975742574257425</v>
      </c>
      <c r="ED799" s="37">
        <v>5.5555555555555552E-2</v>
      </c>
      <c r="EK799" s="37">
        <v>-2.7801485148514851</v>
      </c>
      <c r="EL799" s="37">
        <v>0.19444444444444445</v>
      </c>
      <c r="ES799" s="37">
        <v>-2.4000495049504948</v>
      </c>
      <c r="ET799" s="37">
        <v>0.25</v>
      </c>
      <c r="FA799" s="37">
        <v>-2.4000495049504948</v>
      </c>
      <c r="FB799" s="37">
        <v>0.1111111111111111</v>
      </c>
      <c r="FI799" s="37">
        <v>0.43694999999999995</v>
      </c>
      <c r="FJ799" s="37">
        <v>0.3888888888888889</v>
      </c>
      <c r="FQ799" s="37">
        <v>-2.7801485148514851</v>
      </c>
      <c r="FR799" s="37">
        <v>0.3611111111111111</v>
      </c>
      <c r="FY799" s="37">
        <v>0.43694999999999995</v>
      </c>
      <c r="FZ799" s="37">
        <v>0.19444444444444445</v>
      </c>
      <c r="GG799" s="37">
        <v>-1.5975742574257425</v>
      </c>
      <c r="GH799" s="37">
        <v>0.19444444444444445</v>
      </c>
      <c r="GO799" s="37">
        <v>-1.5975742574257425</v>
      </c>
      <c r="GP799" s="37">
        <v>0.19444444444444445</v>
      </c>
    </row>
    <row r="800" spans="5:198">
      <c r="E800" s="37">
        <v>-2.5975742574257428</v>
      </c>
      <c r="F800" s="37">
        <v>0</v>
      </c>
      <c r="M800" s="37">
        <v>-2.4000495049504948</v>
      </c>
      <c r="N800" s="37">
        <v>0</v>
      </c>
      <c r="U800" s="37">
        <v>-2.4000495049504948</v>
      </c>
      <c r="V800" s="37">
        <v>0</v>
      </c>
      <c r="AC800" s="37">
        <v>-2.4000495049504948</v>
      </c>
      <c r="AD800" s="37">
        <v>0</v>
      </c>
      <c r="AK800" s="37">
        <v>-2.5975742574257428</v>
      </c>
      <c r="AL800" s="37">
        <v>0</v>
      </c>
      <c r="AS800" s="37">
        <v>-1.5975742574257425</v>
      </c>
      <c r="AT800" s="37">
        <v>0</v>
      </c>
      <c r="BA800" s="37">
        <v>-2.4000495049504948</v>
      </c>
      <c r="BB800" s="37">
        <v>0</v>
      </c>
      <c r="BI800" s="37">
        <v>-2.5975742574257428</v>
      </c>
      <c r="BJ800" s="37">
        <v>0</v>
      </c>
      <c r="BQ800" s="37">
        <v>-2.4000495049504948</v>
      </c>
      <c r="BR800" s="37">
        <v>0</v>
      </c>
      <c r="BY800" s="37">
        <v>-2.4000495049504948</v>
      </c>
      <c r="BZ800" s="37">
        <v>0</v>
      </c>
      <c r="CG800" s="37">
        <v>-2.4000495049504948</v>
      </c>
      <c r="CH800" s="37">
        <v>0</v>
      </c>
      <c r="CO800" s="37">
        <v>-2.5975742574257428</v>
      </c>
      <c r="CP800" s="37">
        <v>0</v>
      </c>
      <c r="CW800" s="37">
        <v>-2.4000495049504948</v>
      </c>
      <c r="CX800" s="37">
        <v>0</v>
      </c>
      <c r="DE800" s="37">
        <v>2.0398514851485148</v>
      </c>
      <c r="DF800" s="37">
        <v>0</v>
      </c>
      <c r="DM800" s="37">
        <v>-2.4000495049504948</v>
      </c>
      <c r="DN800" s="37">
        <v>0</v>
      </c>
      <c r="DU800" s="37">
        <v>-2.4000495049504948</v>
      </c>
      <c r="DV800" s="37">
        <v>0</v>
      </c>
      <c r="EC800" s="37">
        <v>-1.5975742574257425</v>
      </c>
      <c r="ED800" s="37">
        <v>0</v>
      </c>
      <c r="EK800" s="37">
        <v>-2.7801485148514851</v>
      </c>
      <c r="EL800" s="37">
        <v>0</v>
      </c>
      <c r="ES800" s="37">
        <v>-2.4000495049504948</v>
      </c>
      <c r="ET800" s="37">
        <v>0</v>
      </c>
      <c r="FA800" s="37">
        <v>-2.4000495049504948</v>
      </c>
      <c r="FB800" s="37">
        <v>0</v>
      </c>
      <c r="FI800" s="37">
        <v>0.43694999999999995</v>
      </c>
      <c r="FJ800" s="37">
        <v>0</v>
      </c>
      <c r="FQ800" s="37">
        <v>-2.7801485148514851</v>
      </c>
      <c r="FR800" s="37">
        <v>0</v>
      </c>
      <c r="FY800" s="37">
        <v>0.43694999999999995</v>
      </c>
      <c r="FZ800" s="37">
        <v>0</v>
      </c>
      <c r="GG800" s="37">
        <v>-1.5975742574257425</v>
      </c>
      <c r="GH800" s="37">
        <v>0</v>
      </c>
      <c r="GO800" s="37">
        <v>-1.5975742574257425</v>
      </c>
      <c r="GP800" s="37">
        <v>0</v>
      </c>
    </row>
    <row r="801" spans="5:198">
      <c r="E801" s="37">
        <v>-2.5940594059405941</v>
      </c>
      <c r="F801" s="37">
        <v>0</v>
      </c>
      <c r="M801" s="37">
        <v>-2.3960396039603959</v>
      </c>
      <c r="N801" s="37">
        <v>0</v>
      </c>
      <c r="U801" s="37">
        <v>-2.3960396039603959</v>
      </c>
      <c r="V801" s="37">
        <v>0</v>
      </c>
      <c r="AC801" s="37">
        <v>-2.3960396039603959</v>
      </c>
      <c r="AD801" s="37">
        <v>0</v>
      </c>
      <c r="AK801" s="37">
        <v>-2.5940594059405941</v>
      </c>
      <c r="AL801" s="37">
        <v>0</v>
      </c>
      <c r="AS801" s="37">
        <v>-1.5940594059405941</v>
      </c>
      <c r="AT801" s="37">
        <v>0</v>
      </c>
      <c r="BA801" s="37">
        <v>-2.3960396039603959</v>
      </c>
      <c r="BB801" s="37">
        <v>0</v>
      </c>
      <c r="BI801" s="37">
        <v>-2.5940594059405941</v>
      </c>
      <c r="BJ801" s="37">
        <v>0</v>
      </c>
      <c r="BQ801" s="37">
        <v>-2.3960396039603959</v>
      </c>
      <c r="BR801" s="37">
        <v>0</v>
      </c>
      <c r="BY801" s="37">
        <v>-2.3960396039603959</v>
      </c>
      <c r="BZ801" s="37">
        <v>0</v>
      </c>
      <c r="CG801" s="37">
        <v>-2.3960396039603959</v>
      </c>
      <c r="CH801" s="37">
        <v>0</v>
      </c>
      <c r="CO801" s="37">
        <v>-2.5940594059405941</v>
      </c>
      <c r="CP801" s="37">
        <v>0</v>
      </c>
      <c r="CW801" s="37">
        <v>-2.3960396039603959</v>
      </c>
      <c r="CX801" s="37">
        <v>0</v>
      </c>
      <c r="DE801" s="37">
        <v>2.0418811881188117</v>
      </c>
      <c r="DF801" s="37">
        <v>0</v>
      </c>
      <c r="DM801" s="37">
        <v>-2.3960396039603959</v>
      </c>
      <c r="DN801" s="37">
        <v>0</v>
      </c>
      <c r="DU801" s="37">
        <v>-2.3960396039603959</v>
      </c>
      <c r="DV801" s="37">
        <v>0</v>
      </c>
      <c r="EC801" s="37">
        <v>-1.5940594059405941</v>
      </c>
      <c r="ED801" s="37">
        <v>0</v>
      </c>
      <c r="EK801" s="37">
        <v>-2.7781188118811881</v>
      </c>
      <c r="EL801" s="37">
        <v>0</v>
      </c>
      <c r="ES801" s="37">
        <v>-2.3960396039603959</v>
      </c>
      <c r="ET801" s="37">
        <v>0</v>
      </c>
      <c r="FA801" s="37">
        <v>-2.3960396039603959</v>
      </c>
      <c r="FB801" s="37">
        <v>0</v>
      </c>
      <c r="FI801" s="37">
        <v>1.6600000000000001</v>
      </c>
      <c r="FJ801" s="37">
        <v>0</v>
      </c>
      <c r="FQ801" s="37">
        <v>-2.7781188118811881</v>
      </c>
      <c r="FR801" s="37">
        <v>0</v>
      </c>
      <c r="FY801" s="37">
        <v>1.6600000000000001</v>
      </c>
      <c r="FZ801" s="37">
        <v>0</v>
      </c>
      <c r="GG801" s="37">
        <v>-1.5940594059405941</v>
      </c>
      <c r="GH801" s="37">
        <v>0</v>
      </c>
      <c r="GO801" s="37">
        <v>-1.5940594059405941</v>
      </c>
      <c r="GP801" s="37">
        <v>0</v>
      </c>
    </row>
    <row r="802" spans="5:198">
      <c r="E802" s="37">
        <v>-2.5940594059405941</v>
      </c>
      <c r="F802" s="37">
        <v>0.25</v>
      </c>
      <c r="M802" s="37">
        <v>-2.3960396039603959</v>
      </c>
      <c r="N802" s="37">
        <v>5.5555555555555552E-2</v>
      </c>
      <c r="U802" s="37">
        <v>-2.3960396039603959</v>
      </c>
      <c r="V802" s="37">
        <v>0.19444444444444445</v>
      </c>
      <c r="AC802" s="37">
        <v>-2.3960396039603959</v>
      </c>
      <c r="AD802" s="37">
        <v>0.1111111111111111</v>
      </c>
      <c r="AK802" s="37">
        <v>-2.5940594059405941</v>
      </c>
      <c r="AL802" s="37">
        <v>0.30555555555555558</v>
      </c>
      <c r="AS802" s="37">
        <v>-1.5940594059405941</v>
      </c>
      <c r="AT802" s="37">
        <v>8.3333333333333329E-2</v>
      </c>
      <c r="BA802" s="37">
        <v>-2.3960396039603959</v>
      </c>
      <c r="BB802" s="37">
        <v>0.19444444444444445</v>
      </c>
      <c r="BI802" s="37">
        <v>-2.5940594059405941</v>
      </c>
      <c r="BJ802" s="37">
        <v>0.1388888888888889</v>
      </c>
      <c r="BQ802" s="37">
        <v>-2.3960396039603959</v>
      </c>
      <c r="BR802" s="37">
        <v>5.5555555555555552E-2</v>
      </c>
      <c r="BY802" s="37">
        <v>-2.3960396039603959</v>
      </c>
      <c r="BZ802" s="37">
        <v>0.1111111111111111</v>
      </c>
      <c r="CG802" s="37">
        <v>-2.3960396039603959</v>
      </c>
      <c r="CH802" s="37">
        <v>2.7777777777777776E-2</v>
      </c>
      <c r="CO802" s="37">
        <v>-2.5940594059405941</v>
      </c>
      <c r="CP802" s="37">
        <v>0.30555555555555558</v>
      </c>
      <c r="CW802" s="37">
        <v>-2.3960396039603959</v>
      </c>
      <c r="CX802" s="37">
        <v>5.5555555555555552E-2</v>
      </c>
      <c r="DE802" s="37">
        <v>2.0418811881188117</v>
      </c>
      <c r="DF802" s="37">
        <v>0.1111111111111111</v>
      </c>
      <c r="DM802" s="37">
        <v>-2.3960396039603959</v>
      </c>
      <c r="DN802" s="37">
        <v>8.3333333333333329E-2</v>
      </c>
      <c r="DU802" s="37">
        <v>-2.3960396039603959</v>
      </c>
      <c r="DV802" s="37">
        <v>5.5555555555555552E-2</v>
      </c>
      <c r="EC802" s="37">
        <v>-1.5940594059405941</v>
      </c>
      <c r="ED802" s="37">
        <v>5.5555555555555552E-2</v>
      </c>
      <c r="EK802" s="37">
        <v>-2.7781188118811881</v>
      </c>
      <c r="EL802" s="37">
        <v>0.19444444444444445</v>
      </c>
      <c r="ES802" s="37">
        <v>-2.3960396039603959</v>
      </c>
      <c r="ET802" s="37">
        <v>0.25</v>
      </c>
      <c r="FA802" s="37">
        <v>-2.3960396039603959</v>
      </c>
      <c r="FB802" s="37">
        <v>0.1111111111111111</v>
      </c>
      <c r="FI802" s="37">
        <v>1.6600000000000001</v>
      </c>
      <c r="FJ802" s="37">
        <v>0.25</v>
      </c>
      <c r="FQ802" s="37">
        <v>-2.7781188118811881</v>
      </c>
      <c r="FR802" s="37">
        <v>0.3611111111111111</v>
      </c>
      <c r="FY802" s="37">
        <v>1.6600000000000001</v>
      </c>
      <c r="FZ802" s="37">
        <v>0.30555555555555558</v>
      </c>
      <c r="GG802" s="37">
        <v>-1.5940594059405941</v>
      </c>
      <c r="GH802" s="37">
        <v>0.19444444444444445</v>
      </c>
      <c r="GO802" s="37">
        <v>-1.5940594059405941</v>
      </c>
      <c r="GP802" s="37">
        <v>0.19444444444444445</v>
      </c>
    </row>
    <row r="803" spans="5:198">
      <c r="E803" s="37">
        <v>-2.5905445544554455</v>
      </c>
      <c r="F803" s="37">
        <v>0.25</v>
      </c>
      <c r="M803" s="37">
        <v>-2.392029702970297</v>
      </c>
      <c r="N803" s="37">
        <v>5.5555555555555552E-2</v>
      </c>
      <c r="U803" s="37">
        <v>-2.392029702970297</v>
      </c>
      <c r="V803" s="37">
        <v>0.19444444444444445</v>
      </c>
      <c r="AC803" s="37">
        <v>-2.392029702970297</v>
      </c>
      <c r="AD803" s="37">
        <v>0.1111111111111111</v>
      </c>
      <c r="AK803" s="37">
        <v>-2.5905445544554455</v>
      </c>
      <c r="AL803" s="37">
        <v>0.30555555555555558</v>
      </c>
      <c r="AS803" s="37">
        <v>-1.5905445544554455</v>
      </c>
      <c r="AT803" s="37">
        <v>8.3333333333333329E-2</v>
      </c>
      <c r="BA803" s="37">
        <v>-2.392029702970297</v>
      </c>
      <c r="BB803" s="37">
        <v>0.19444444444444445</v>
      </c>
      <c r="BI803" s="37">
        <v>-2.5905445544554455</v>
      </c>
      <c r="BJ803" s="37">
        <v>0.1388888888888889</v>
      </c>
      <c r="BQ803" s="37">
        <v>-2.392029702970297</v>
      </c>
      <c r="BR803" s="37">
        <v>5.5555555555555552E-2</v>
      </c>
      <c r="BY803" s="37">
        <v>-2.392029702970297</v>
      </c>
      <c r="BZ803" s="37">
        <v>0.1111111111111111</v>
      </c>
      <c r="CG803" s="37">
        <v>-2.392029702970297</v>
      </c>
      <c r="CH803" s="37">
        <v>2.7777777777777776E-2</v>
      </c>
      <c r="CO803" s="37">
        <v>-2.5905445544554455</v>
      </c>
      <c r="CP803" s="37">
        <v>0.30555555555555558</v>
      </c>
      <c r="CW803" s="37">
        <v>-2.392029702970297</v>
      </c>
      <c r="CX803" s="37">
        <v>5.5555555555555552E-2</v>
      </c>
      <c r="DE803" s="37">
        <v>2.0439108910891086</v>
      </c>
      <c r="DF803" s="37">
        <v>0.1111111111111111</v>
      </c>
      <c r="DM803" s="37">
        <v>-2.392029702970297</v>
      </c>
      <c r="DN803" s="37">
        <v>8.3333333333333329E-2</v>
      </c>
      <c r="DU803" s="37">
        <v>-2.392029702970297</v>
      </c>
      <c r="DV803" s="37">
        <v>5.5555555555555552E-2</v>
      </c>
      <c r="EC803" s="37">
        <v>-1.5905445544554455</v>
      </c>
      <c r="ED803" s="37">
        <v>5.5555555555555552E-2</v>
      </c>
      <c r="EK803" s="37">
        <v>-2.7760891089108912</v>
      </c>
      <c r="EL803" s="37">
        <v>0.19444444444444445</v>
      </c>
      <c r="ES803" s="37">
        <v>-2.392029702970297</v>
      </c>
      <c r="ET803" s="37">
        <v>0.25</v>
      </c>
      <c r="FA803" s="37">
        <v>-2.392029702970297</v>
      </c>
      <c r="FB803" s="37">
        <v>0.1111111111111111</v>
      </c>
      <c r="FI803" s="37">
        <v>1.6630500000000001</v>
      </c>
      <c r="FJ803" s="37">
        <v>0.25</v>
      </c>
      <c r="FQ803" s="37">
        <v>-2.7760891089108912</v>
      </c>
      <c r="FR803" s="37">
        <v>0.3611111111111111</v>
      </c>
      <c r="FY803" s="37">
        <v>1.6630500000000001</v>
      </c>
      <c r="FZ803" s="37">
        <v>0.30555555555555558</v>
      </c>
      <c r="GG803" s="37">
        <v>-1.5905445544554455</v>
      </c>
      <c r="GH803" s="37">
        <v>0.19444444444444445</v>
      </c>
      <c r="GO803" s="37">
        <v>-1.5905445544554455</v>
      </c>
      <c r="GP803" s="37">
        <v>0.19444444444444445</v>
      </c>
    </row>
    <row r="804" spans="5:198">
      <c r="E804" s="37">
        <v>-2.5905445544554455</v>
      </c>
      <c r="F804" s="37">
        <v>0</v>
      </c>
      <c r="M804" s="37">
        <v>-2.392029702970297</v>
      </c>
      <c r="N804" s="37">
        <v>0</v>
      </c>
      <c r="U804" s="37">
        <v>-2.392029702970297</v>
      </c>
      <c r="V804" s="37">
        <v>0</v>
      </c>
      <c r="AC804" s="37">
        <v>-2.392029702970297</v>
      </c>
      <c r="AD804" s="37">
        <v>0</v>
      </c>
      <c r="AK804" s="37">
        <v>-2.5905445544554455</v>
      </c>
      <c r="AL804" s="37">
        <v>0</v>
      </c>
      <c r="AS804" s="37">
        <v>-1.5905445544554455</v>
      </c>
      <c r="AT804" s="37">
        <v>0</v>
      </c>
      <c r="BA804" s="37">
        <v>-2.392029702970297</v>
      </c>
      <c r="BB804" s="37">
        <v>0</v>
      </c>
      <c r="BI804" s="37">
        <v>-2.5905445544554455</v>
      </c>
      <c r="BJ804" s="37">
        <v>0</v>
      </c>
      <c r="BQ804" s="37">
        <v>-2.392029702970297</v>
      </c>
      <c r="BR804" s="37">
        <v>0</v>
      </c>
      <c r="BY804" s="37">
        <v>-2.392029702970297</v>
      </c>
      <c r="BZ804" s="37">
        <v>0</v>
      </c>
      <c r="CG804" s="37">
        <v>-2.392029702970297</v>
      </c>
      <c r="CH804" s="37">
        <v>0</v>
      </c>
      <c r="CO804" s="37">
        <v>-2.5905445544554455</v>
      </c>
      <c r="CP804" s="37">
        <v>0</v>
      </c>
      <c r="CW804" s="37">
        <v>-2.392029702970297</v>
      </c>
      <c r="CX804" s="37">
        <v>0</v>
      </c>
      <c r="DE804" s="37">
        <v>2.0439108910891086</v>
      </c>
      <c r="DF804" s="37">
        <v>0</v>
      </c>
      <c r="DM804" s="37">
        <v>-2.392029702970297</v>
      </c>
      <c r="DN804" s="37">
        <v>0</v>
      </c>
      <c r="DU804" s="37">
        <v>-2.392029702970297</v>
      </c>
      <c r="DV804" s="37">
        <v>0</v>
      </c>
      <c r="EC804" s="37">
        <v>-1.5905445544554455</v>
      </c>
      <c r="ED804" s="37">
        <v>0</v>
      </c>
      <c r="EK804" s="37">
        <v>-2.7760891089108912</v>
      </c>
      <c r="EL804" s="37">
        <v>0</v>
      </c>
      <c r="ES804" s="37">
        <v>-2.392029702970297</v>
      </c>
      <c r="ET804" s="37">
        <v>0</v>
      </c>
      <c r="FA804" s="37">
        <v>-2.392029702970297</v>
      </c>
      <c r="FB804" s="37">
        <v>0</v>
      </c>
      <c r="FI804" s="37">
        <v>1.6630500000000001</v>
      </c>
      <c r="FJ804" s="37">
        <v>0</v>
      </c>
      <c r="FQ804" s="37">
        <v>-2.7760891089108912</v>
      </c>
      <c r="FR804" s="37">
        <v>0</v>
      </c>
      <c r="FY804" s="37">
        <v>1.6630500000000001</v>
      </c>
      <c r="FZ804" s="37">
        <v>0</v>
      </c>
      <c r="GG804" s="37">
        <v>-1.5905445544554455</v>
      </c>
      <c r="GH804" s="37">
        <v>0</v>
      </c>
      <c r="GO804" s="37">
        <v>-1.5905445544554455</v>
      </c>
      <c r="GP804" s="37">
        <v>0</v>
      </c>
    </row>
    <row r="805" spans="5:198">
      <c r="E805" s="37">
        <v>-2.5870297029702973</v>
      </c>
      <c r="F805" s="37">
        <v>0</v>
      </c>
      <c r="M805" s="37">
        <v>-2.3880198019801977</v>
      </c>
      <c r="N805" s="37">
        <v>0</v>
      </c>
      <c r="U805" s="37">
        <v>-2.3880198019801977</v>
      </c>
      <c r="V805" s="37">
        <v>0</v>
      </c>
      <c r="AC805" s="37">
        <v>-2.3880198019801977</v>
      </c>
      <c r="AD805" s="37">
        <v>0</v>
      </c>
      <c r="AK805" s="37">
        <v>-2.5870297029702973</v>
      </c>
      <c r="AL805" s="37">
        <v>0</v>
      </c>
      <c r="AS805" s="37">
        <v>-1.5870297029702971</v>
      </c>
      <c r="AT805" s="37">
        <v>0</v>
      </c>
      <c r="BA805" s="37">
        <v>-2.3880198019801977</v>
      </c>
      <c r="BB805" s="37">
        <v>0</v>
      </c>
      <c r="BI805" s="37">
        <v>-2.5870297029702973</v>
      </c>
      <c r="BJ805" s="37">
        <v>0</v>
      </c>
      <c r="BQ805" s="37">
        <v>-2.3880198019801977</v>
      </c>
      <c r="BR805" s="37">
        <v>0</v>
      </c>
      <c r="BY805" s="37">
        <v>-2.3880198019801977</v>
      </c>
      <c r="BZ805" s="37">
        <v>0</v>
      </c>
      <c r="CG805" s="37">
        <v>-2.3880198019801977</v>
      </c>
      <c r="CH805" s="37">
        <v>0</v>
      </c>
      <c r="CO805" s="37">
        <v>-2.5870297029702973</v>
      </c>
      <c r="CP805" s="37">
        <v>0</v>
      </c>
      <c r="CW805" s="37">
        <v>-2.3880198019801977</v>
      </c>
      <c r="CX805" s="37">
        <v>0</v>
      </c>
      <c r="DE805" s="37">
        <v>2.045940594059406</v>
      </c>
      <c r="DF805" s="37">
        <v>0</v>
      </c>
      <c r="DM805" s="37">
        <v>-2.3880198019801977</v>
      </c>
      <c r="DN805" s="37">
        <v>0</v>
      </c>
      <c r="DU805" s="37">
        <v>-2.3880198019801977</v>
      </c>
      <c r="DV805" s="37">
        <v>0</v>
      </c>
      <c r="EC805" s="37">
        <v>-1.5870297029702971</v>
      </c>
      <c r="ED805" s="37">
        <v>0</v>
      </c>
      <c r="EK805" s="37">
        <v>-2.7740594059405943</v>
      </c>
      <c r="EL805" s="37">
        <v>0</v>
      </c>
      <c r="ES805" s="37">
        <v>-2.3880198019801977</v>
      </c>
      <c r="ET805" s="37">
        <v>0</v>
      </c>
      <c r="FA805" s="37">
        <v>-2.3880198019801977</v>
      </c>
      <c r="FB805" s="37">
        <v>0</v>
      </c>
      <c r="FI805" s="37">
        <v>1.6661000000000001</v>
      </c>
      <c r="FJ805" s="37">
        <v>0</v>
      </c>
      <c r="FQ805" s="37">
        <v>-2.7740594059405943</v>
      </c>
      <c r="FR805" s="37">
        <v>0</v>
      </c>
      <c r="FY805" s="37">
        <v>1.6661000000000001</v>
      </c>
      <c r="FZ805" s="37">
        <v>0</v>
      </c>
      <c r="GG805" s="37">
        <v>-1.5870297029702971</v>
      </c>
      <c r="GH805" s="37">
        <v>0</v>
      </c>
      <c r="GO805" s="37">
        <v>-1.5870297029702971</v>
      </c>
      <c r="GP805" s="37">
        <v>0</v>
      </c>
    </row>
    <row r="806" spans="5:198">
      <c r="E806" s="37">
        <v>-2.5870297029702973</v>
      </c>
      <c r="F806" s="37">
        <v>0.25</v>
      </c>
      <c r="M806" s="37">
        <v>-2.3880198019801977</v>
      </c>
      <c r="N806" s="37">
        <v>5.5555555555555552E-2</v>
      </c>
      <c r="U806" s="37">
        <v>-2.3880198019801977</v>
      </c>
      <c r="V806" s="37">
        <v>0.19444444444444445</v>
      </c>
      <c r="AC806" s="37">
        <v>-2.3880198019801977</v>
      </c>
      <c r="AD806" s="37">
        <v>0.1111111111111111</v>
      </c>
      <c r="AK806" s="37">
        <v>-2.5870297029702973</v>
      </c>
      <c r="AL806" s="37">
        <v>0.30555555555555558</v>
      </c>
      <c r="AS806" s="37">
        <v>-1.5870297029702971</v>
      </c>
      <c r="AT806" s="37">
        <v>8.3333333333333329E-2</v>
      </c>
      <c r="BA806" s="37">
        <v>-2.3880198019801977</v>
      </c>
      <c r="BB806" s="37">
        <v>0.19444444444444445</v>
      </c>
      <c r="BI806" s="37">
        <v>-2.5870297029702973</v>
      </c>
      <c r="BJ806" s="37">
        <v>0.1388888888888889</v>
      </c>
      <c r="BQ806" s="37">
        <v>-2.3880198019801977</v>
      </c>
      <c r="BR806" s="37">
        <v>5.5555555555555552E-2</v>
      </c>
      <c r="BY806" s="37">
        <v>-2.3880198019801977</v>
      </c>
      <c r="BZ806" s="37">
        <v>0.1111111111111111</v>
      </c>
      <c r="CG806" s="37">
        <v>-2.3880198019801977</v>
      </c>
      <c r="CH806" s="37">
        <v>2.7777777777777776E-2</v>
      </c>
      <c r="CO806" s="37">
        <v>-2.5870297029702973</v>
      </c>
      <c r="CP806" s="37">
        <v>0.30555555555555558</v>
      </c>
      <c r="CW806" s="37">
        <v>-2.3880198019801977</v>
      </c>
      <c r="CX806" s="37">
        <v>5.5555555555555552E-2</v>
      </c>
      <c r="DE806" s="37">
        <v>2.045940594059406</v>
      </c>
      <c r="DF806" s="37">
        <v>0.1111111111111111</v>
      </c>
      <c r="DM806" s="37">
        <v>-2.3880198019801977</v>
      </c>
      <c r="DN806" s="37">
        <v>8.3333333333333329E-2</v>
      </c>
      <c r="DU806" s="37">
        <v>-2.3880198019801977</v>
      </c>
      <c r="DV806" s="37">
        <v>5.5555555555555552E-2</v>
      </c>
      <c r="EC806" s="37">
        <v>-1.5870297029702971</v>
      </c>
      <c r="ED806" s="37">
        <v>5.5555555555555552E-2</v>
      </c>
      <c r="EK806" s="37">
        <v>-2.7740594059405943</v>
      </c>
      <c r="EL806" s="37">
        <v>0.19444444444444445</v>
      </c>
      <c r="ES806" s="37">
        <v>-2.3880198019801977</v>
      </c>
      <c r="ET806" s="37">
        <v>0.25</v>
      </c>
      <c r="FA806" s="37">
        <v>-2.3880198019801977</v>
      </c>
      <c r="FB806" s="37">
        <v>0.1111111111111111</v>
      </c>
      <c r="FI806" s="37">
        <v>1.6661000000000001</v>
      </c>
      <c r="FJ806" s="37">
        <v>0.25</v>
      </c>
      <c r="FQ806" s="37">
        <v>-2.7740594059405943</v>
      </c>
      <c r="FR806" s="37">
        <v>0.3611111111111111</v>
      </c>
      <c r="FY806" s="37">
        <v>1.6661000000000001</v>
      </c>
      <c r="FZ806" s="37">
        <v>0.30555555555555558</v>
      </c>
      <c r="GG806" s="37">
        <v>-1.5870297029702971</v>
      </c>
      <c r="GH806" s="37">
        <v>0.19444444444444445</v>
      </c>
      <c r="GO806" s="37">
        <v>-1.5870297029702971</v>
      </c>
      <c r="GP806" s="37">
        <v>0.19444444444444445</v>
      </c>
    </row>
    <row r="807" spans="5:198">
      <c r="E807" s="37">
        <v>-2.5835148514851487</v>
      </c>
      <c r="F807" s="37">
        <v>0.25</v>
      </c>
      <c r="M807" s="37">
        <v>-2.3840099009900988</v>
      </c>
      <c r="N807" s="37">
        <v>5.5555555555555552E-2</v>
      </c>
      <c r="U807" s="37">
        <v>-2.3840099009900988</v>
      </c>
      <c r="V807" s="37">
        <v>0.19444444444444445</v>
      </c>
      <c r="AC807" s="37">
        <v>-2.3840099009900988</v>
      </c>
      <c r="AD807" s="37">
        <v>0.1111111111111111</v>
      </c>
      <c r="AK807" s="37">
        <v>-2.5835148514851487</v>
      </c>
      <c r="AL807" s="37">
        <v>0.30555555555555558</v>
      </c>
      <c r="AS807" s="37">
        <v>-1.5835148514851487</v>
      </c>
      <c r="AT807" s="37">
        <v>8.3333333333333329E-2</v>
      </c>
      <c r="BA807" s="37">
        <v>-2.3840099009900988</v>
      </c>
      <c r="BB807" s="37">
        <v>0.19444444444444445</v>
      </c>
      <c r="BI807" s="37">
        <v>-2.5835148514851487</v>
      </c>
      <c r="BJ807" s="37">
        <v>0.1388888888888889</v>
      </c>
      <c r="BQ807" s="37">
        <v>-2.3840099009900988</v>
      </c>
      <c r="BR807" s="37">
        <v>5.5555555555555552E-2</v>
      </c>
      <c r="BY807" s="37">
        <v>-2.3840099009900988</v>
      </c>
      <c r="BZ807" s="37">
        <v>0.1111111111111111</v>
      </c>
      <c r="CG807" s="37">
        <v>-2.3840099009900988</v>
      </c>
      <c r="CH807" s="37">
        <v>2.7777777777777776E-2</v>
      </c>
      <c r="CO807" s="37">
        <v>-2.5835148514851487</v>
      </c>
      <c r="CP807" s="37">
        <v>0.30555555555555558</v>
      </c>
      <c r="CW807" s="37">
        <v>-2.3840099009900988</v>
      </c>
      <c r="CX807" s="37">
        <v>5.5555555555555552E-2</v>
      </c>
      <c r="DE807" s="37">
        <v>2.0479702970297029</v>
      </c>
      <c r="DF807" s="37">
        <v>0.1111111111111111</v>
      </c>
      <c r="DM807" s="37">
        <v>-2.3840099009900988</v>
      </c>
      <c r="DN807" s="37">
        <v>8.3333333333333329E-2</v>
      </c>
      <c r="DU807" s="37">
        <v>-2.3840099009900988</v>
      </c>
      <c r="DV807" s="37">
        <v>5.5555555555555552E-2</v>
      </c>
      <c r="EC807" s="37">
        <v>-1.5835148514851487</v>
      </c>
      <c r="ED807" s="37">
        <v>5.5555555555555552E-2</v>
      </c>
      <c r="EK807" s="37">
        <v>-2.7720297029702969</v>
      </c>
      <c r="EL807" s="37">
        <v>0.19444444444444445</v>
      </c>
      <c r="ES807" s="37">
        <v>-2.3840099009900988</v>
      </c>
      <c r="ET807" s="37">
        <v>0.25</v>
      </c>
      <c r="FA807" s="37">
        <v>-2.3840099009900988</v>
      </c>
      <c r="FB807" s="37">
        <v>0.1111111111111111</v>
      </c>
      <c r="FI807" s="37">
        <v>1.6691500000000001</v>
      </c>
      <c r="FJ807" s="37">
        <v>0.25</v>
      </c>
      <c r="FQ807" s="37">
        <v>-2.7720297029702969</v>
      </c>
      <c r="FR807" s="37">
        <v>0.3611111111111111</v>
      </c>
      <c r="FY807" s="37">
        <v>1.6691500000000001</v>
      </c>
      <c r="FZ807" s="37">
        <v>0.30555555555555558</v>
      </c>
      <c r="GG807" s="37">
        <v>-1.5835148514851487</v>
      </c>
      <c r="GH807" s="37">
        <v>0.19444444444444445</v>
      </c>
      <c r="GO807" s="37">
        <v>-1.5835148514851487</v>
      </c>
      <c r="GP807" s="37">
        <v>0.19444444444444445</v>
      </c>
    </row>
    <row r="808" spans="5:198">
      <c r="E808" s="37">
        <v>-2.5835148514851487</v>
      </c>
      <c r="F808" s="37">
        <v>0</v>
      </c>
      <c r="M808" s="37">
        <v>-2.3840099009900988</v>
      </c>
      <c r="N808" s="37">
        <v>0</v>
      </c>
      <c r="U808" s="37">
        <v>-2.3840099009900988</v>
      </c>
      <c r="V808" s="37">
        <v>0</v>
      </c>
      <c r="AC808" s="37">
        <v>-2.3840099009900988</v>
      </c>
      <c r="AD808" s="37">
        <v>0</v>
      </c>
      <c r="AK808" s="37">
        <v>-2.5835148514851487</v>
      </c>
      <c r="AL808" s="37">
        <v>0</v>
      </c>
      <c r="AS808" s="37">
        <v>-1.5835148514851487</v>
      </c>
      <c r="AT808" s="37">
        <v>0</v>
      </c>
      <c r="BA808" s="37">
        <v>-2.3840099009900988</v>
      </c>
      <c r="BB808" s="37">
        <v>0</v>
      </c>
      <c r="BI808" s="37">
        <v>-2.5835148514851487</v>
      </c>
      <c r="BJ808" s="37">
        <v>0</v>
      </c>
      <c r="BQ808" s="37">
        <v>-2.3840099009900988</v>
      </c>
      <c r="BR808" s="37">
        <v>0</v>
      </c>
      <c r="BY808" s="37">
        <v>-2.3840099009900988</v>
      </c>
      <c r="BZ808" s="37">
        <v>0</v>
      </c>
      <c r="CG808" s="37">
        <v>-2.3840099009900988</v>
      </c>
      <c r="CH808" s="37">
        <v>0</v>
      </c>
      <c r="CO808" s="37">
        <v>-2.5835148514851487</v>
      </c>
      <c r="CP808" s="37">
        <v>0</v>
      </c>
      <c r="CW808" s="37">
        <v>-2.3840099009900988</v>
      </c>
      <c r="CX808" s="37">
        <v>0</v>
      </c>
      <c r="DE808" s="37">
        <v>2.0479702970297029</v>
      </c>
      <c r="DF808" s="37">
        <v>0</v>
      </c>
      <c r="DM808" s="37">
        <v>-2.3840099009900988</v>
      </c>
      <c r="DN808" s="37">
        <v>0</v>
      </c>
      <c r="DU808" s="37">
        <v>-2.3840099009900988</v>
      </c>
      <c r="DV808" s="37">
        <v>0</v>
      </c>
      <c r="EC808" s="37">
        <v>-1.5835148514851487</v>
      </c>
      <c r="ED808" s="37">
        <v>0</v>
      </c>
      <c r="EK808" s="37">
        <v>-2.7720297029702969</v>
      </c>
      <c r="EL808" s="37">
        <v>0</v>
      </c>
      <c r="ES808" s="37">
        <v>-2.3840099009900988</v>
      </c>
      <c r="ET808" s="37">
        <v>0</v>
      </c>
      <c r="FA808" s="37">
        <v>-2.3840099009900988</v>
      </c>
      <c r="FB808" s="37">
        <v>0</v>
      </c>
      <c r="FI808" s="37">
        <v>1.6691500000000001</v>
      </c>
      <c r="FJ808" s="37">
        <v>0</v>
      </c>
      <c r="FQ808" s="37">
        <v>-2.7720297029702969</v>
      </c>
      <c r="FR808" s="37">
        <v>0</v>
      </c>
      <c r="FY808" s="37">
        <v>1.6691500000000001</v>
      </c>
      <c r="FZ808" s="37">
        <v>0</v>
      </c>
      <c r="GG808" s="37">
        <v>-1.5835148514851487</v>
      </c>
      <c r="GH808" s="37">
        <v>0</v>
      </c>
      <c r="GO808" s="37">
        <v>-1.5835148514851487</v>
      </c>
      <c r="GP808" s="37">
        <v>0</v>
      </c>
    </row>
    <row r="809" spans="5:198">
      <c r="E809" s="37">
        <v>-2.58</v>
      </c>
      <c r="F809" s="37">
        <v>0</v>
      </c>
      <c r="M809" s="37">
        <v>-2.38</v>
      </c>
      <c r="N809" s="37">
        <v>0</v>
      </c>
      <c r="U809" s="37">
        <v>-2.38</v>
      </c>
      <c r="V809" s="37">
        <v>0</v>
      </c>
      <c r="AC809" s="37">
        <v>-2.38</v>
      </c>
      <c r="AD809" s="37">
        <v>0</v>
      </c>
      <c r="AK809" s="37">
        <v>-2.58</v>
      </c>
      <c r="AL809" s="37">
        <v>0</v>
      </c>
      <c r="AS809" s="37">
        <v>-0.16000000000000014</v>
      </c>
      <c r="AT809" s="37">
        <v>0</v>
      </c>
      <c r="BA809" s="37">
        <v>-2.38</v>
      </c>
      <c r="BB809" s="37">
        <v>0</v>
      </c>
      <c r="BI809" s="37">
        <v>-2.58</v>
      </c>
      <c r="BJ809" s="37">
        <v>0</v>
      </c>
      <c r="BQ809" s="37">
        <v>-2.38</v>
      </c>
      <c r="BR809" s="37">
        <v>0</v>
      </c>
      <c r="BY809" s="37">
        <v>-2.38</v>
      </c>
      <c r="BZ809" s="37">
        <v>0</v>
      </c>
      <c r="CG809" s="37">
        <v>-2.38</v>
      </c>
      <c r="CH809" s="37">
        <v>0</v>
      </c>
      <c r="CO809" s="37">
        <v>-2.58</v>
      </c>
      <c r="CP809" s="37">
        <v>0</v>
      </c>
      <c r="CW809" s="37">
        <v>-2.38</v>
      </c>
      <c r="CX809" s="37">
        <v>0</v>
      </c>
      <c r="DE809" s="37">
        <v>2.8699999999999997</v>
      </c>
      <c r="DF809" s="37">
        <v>0</v>
      </c>
      <c r="DM809" s="37">
        <v>-0.76000000000000023</v>
      </c>
      <c r="DN809" s="37">
        <v>0</v>
      </c>
      <c r="DU809" s="37">
        <v>-2.38</v>
      </c>
      <c r="DV809" s="37">
        <v>0</v>
      </c>
      <c r="EC809" s="37">
        <v>-0.16000000000000014</v>
      </c>
      <c r="ED809" s="37">
        <v>0</v>
      </c>
      <c r="EK809" s="37">
        <v>-2.3600000000000003</v>
      </c>
      <c r="EL809" s="37">
        <v>0</v>
      </c>
      <c r="ES809" s="37">
        <v>-2.38</v>
      </c>
      <c r="ET809" s="37">
        <v>0</v>
      </c>
      <c r="FA809" s="37">
        <v>-2.38</v>
      </c>
      <c r="FB809" s="37">
        <v>0</v>
      </c>
      <c r="FI809" s="37">
        <v>1.6722000000000001</v>
      </c>
      <c r="FJ809" s="37">
        <v>0</v>
      </c>
      <c r="FQ809" s="37">
        <v>-2.3600000000000003</v>
      </c>
      <c r="FR809" s="37">
        <v>0</v>
      </c>
      <c r="FY809" s="37">
        <v>1.6722000000000001</v>
      </c>
      <c r="FZ809" s="37">
        <v>0</v>
      </c>
      <c r="GG809" s="37">
        <v>-0.16000000000000014</v>
      </c>
      <c r="GH809" s="37">
        <v>0</v>
      </c>
      <c r="GO809" s="37">
        <v>-0.16000000000000014</v>
      </c>
      <c r="GP809" s="37">
        <v>0</v>
      </c>
    </row>
    <row r="810" spans="5:198">
      <c r="E810" s="37">
        <v>-2.58</v>
      </c>
      <c r="F810" s="37">
        <v>0.25</v>
      </c>
      <c r="M810" s="37">
        <v>-2.38</v>
      </c>
      <c r="N810" s="37">
        <v>5.5555555555555552E-2</v>
      </c>
      <c r="U810" s="37">
        <v>-2.38</v>
      </c>
      <c r="V810" s="37">
        <v>0.19444444444444445</v>
      </c>
      <c r="AC810" s="37">
        <v>-2.38</v>
      </c>
      <c r="AD810" s="37">
        <v>0.3888888888888889</v>
      </c>
      <c r="AK810" s="37">
        <v>-2.58</v>
      </c>
      <c r="AL810" s="37">
        <v>0.25</v>
      </c>
      <c r="AS810" s="37">
        <v>-0.16000000000000014</v>
      </c>
      <c r="AT810" s="37">
        <v>0.27777777777777779</v>
      </c>
      <c r="BA810" s="37">
        <v>-2.38</v>
      </c>
      <c r="BB810" s="37">
        <v>0.22222222222222221</v>
      </c>
      <c r="BI810" s="37">
        <v>-2.58</v>
      </c>
      <c r="BJ810" s="37">
        <v>0.3611111111111111</v>
      </c>
      <c r="BQ810" s="37">
        <v>-2.38</v>
      </c>
      <c r="BR810" s="37">
        <v>0.25</v>
      </c>
      <c r="BY810" s="37">
        <v>-2.38</v>
      </c>
      <c r="BZ810" s="37">
        <v>8.3333333333333329E-2</v>
      </c>
      <c r="CG810" s="37">
        <v>-2.38</v>
      </c>
      <c r="CH810" s="37">
        <v>0.1111111111111111</v>
      </c>
      <c r="CO810" s="37">
        <v>-2.58</v>
      </c>
      <c r="CP810" s="37">
        <v>0.19444444444444445</v>
      </c>
      <c r="CW810" s="37">
        <v>-2.38</v>
      </c>
      <c r="CX810" s="37">
        <v>5.5555555555555552E-2</v>
      </c>
      <c r="DE810" s="37">
        <v>2.8699999999999997</v>
      </c>
      <c r="DF810" s="37">
        <v>0.30555555555555558</v>
      </c>
      <c r="DM810" s="37">
        <v>-0.76000000000000023</v>
      </c>
      <c r="DN810" s="37">
        <v>0.25</v>
      </c>
      <c r="DU810" s="37">
        <v>-2.38</v>
      </c>
      <c r="DV810" s="37">
        <v>5.5555555555555552E-2</v>
      </c>
      <c r="EC810" s="37">
        <v>-0.16000000000000014</v>
      </c>
      <c r="ED810" s="37">
        <v>0.30555555555555558</v>
      </c>
      <c r="EK810" s="37">
        <v>-2.3600000000000003</v>
      </c>
      <c r="EL810" s="37">
        <v>0.25</v>
      </c>
      <c r="ES810" s="37">
        <v>-2.38</v>
      </c>
      <c r="ET810" s="37">
        <v>0.22222222222222221</v>
      </c>
      <c r="FA810" s="37">
        <v>-2.38</v>
      </c>
      <c r="FB810" s="37">
        <v>0.19444444444444445</v>
      </c>
      <c r="FI810" s="37">
        <v>1.6722000000000001</v>
      </c>
      <c r="FJ810" s="37">
        <v>0.25</v>
      </c>
      <c r="FQ810" s="37">
        <v>-2.3600000000000003</v>
      </c>
      <c r="FR810" s="37">
        <v>0.19444444444444445</v>
      </c>
      <c r="FY810" s="37">
        <v>1.6722000000000001</v>
      </c>
      <c r="FZ810" s="37">
        <v>0.30555555555555558</v>
      </c>
      <c r="GG810" s="37">
        <v>-0.16000000000000014</v>
      </c>
      <c r="GH810" s="37">
        <v>0.3888888888888889</v>
      </c>
      <c r="GO810" s="37">
        <v>-0.16000000000000014</v>
      </c>
      <c r="GP810" s="37">
        <v>0.41666666666666669</v>
      </c>
    </row>
    <row r="811" spans="5:198">
      <c r="E811" s="37">
        <v>-2.5764851485148514</v>
      </c>
      <c r="F811" s="37">
        <v>0.25</v>
      </c>
      <c r="M811" s="37">
        <v>-2.37595</v>
      </c>
      <c r="N811" s="37">
        <v>5.5555555555555552E-2</v>
      </c>
      <c r="U811" s="37">
        <v>-2.37595</v>
      </c>
      <c r="V811" s="37">
        <v>0.19444444444444445</v>
      </c>
      <c r="AC811" s="37">
        <v>-2.37595</v>
      </c>
      <c r="AD811" s="37">
        <v>0.3888888888888889</v>
      </c>
      <c r="AK811" s="37">
        <v>-2.5764851485148514</v>
      </c>
      <c r="AL811" s="37">
        <v>0.25</v>
      </c>
      <c r="AS811" s="37">
        <v>-0.15648514851485162</v>
      </c>
      <c r="AT811" s="37">
        <v>0.27777777777777779</v>
      </c>
      <c r="BA811" s="37">
        <v>-2.37595</v>
      </c>
      <c r="BB811" s="37">
        <v>0.22222222222222221</v>
      </c>
      <c r="BI811" s="37">
        <v>-2.5764851485148514</v>
      </c>
      <c r="BJ811" s="37">
        <v>0.3611111111111111</v>
      </c>
      <c r="BQ811" s="37">
        <v>-2.37595</v>
      </c>
      <c r="BR811" s="37">
        <v>0.25</v>
      </c>
      <c r="BY811" s="37">
        <v>-2.37595</v>
      </c>
      <c r="BZ811" s="37">
        <v>8.3333333333333329E-2</v>
      </c>
      <c r="CG811" s="37">
        <v>-2.37595</v>
      </c>
      <c r="CH811" s="37">
        <v>0.1111111111111111</v>
      </c>
      <c r="CO811" s="37">
        <v>-2.5764851485148514</v>
      </c>
      <c r="CP811" s="37">
        <v>0.19444444444444445</v>
      </c>
      <c r="CW811" s="37">
        <v>-2.37595</v>
      </c>
      <c r="CX811" s="37">
        <v>5.5555555555555552E-2</v>
      </c>
      <c r="DE811" s="37">
        <v>2.8720297029702966</v>
      </c>
      <c r="DF811" s="37">
        <v>0.30555555555555558</v>
      </c>
      <c r="DM811" s="37">
        <v>-0.75599009900990122</v>
      </c>
      <c r="DN811" s="37">
        <v>0.25</v>
      </c>
      <c r="DU811" s="37">
        <v>-2.37595</v>
      </c>
      <c r="DV811" s="37">
        <v>5.5555555555555552E-2</v>
      </c>
      <c r="EC811" s="37">
        <v>-0.15648514851485162</v>
      </c>
      <c r="ED811" s="37">
        <v>0.30555555555555558</v>
      </c>
      <c r="EK811" s="37">
        <v>-2.3579702970297034</v>
      </c>
      <c r="EL811" s="37">
        <v>0.25</v>
      </c>
      <c r="ES811" s="37">
        <v>-2.37595</v>
      </c>
      <c r="ET811" s="37">
        <v>0.22222222222222221</v>
      </c>
      <c r="FA811" s="37">
        <v>-2.37595</v>
      </c>
      <c r="FB811" s="37">
        <v>0.19444444444444445</v>
      </c>
      <c r="FI811" s="37">
        <v>1.6752500000000001</v>
      </c>
      <c r="FJ811" s="37">
        <v>0.25</v>
      </c>
      <c r="FQ811" s="37">
        <v>-2.3579702970297034</v>
      </c>
      <c r="FR811" s="37">
        <v>0.19444444444444445</v>
      </c>
      <c r="FY811" s="37">
        <v>1.6752500000000001</v>
      </c>
      <c r="FZ811" s="37">
        <v>0.30555555555555558</v>
      </c>
      <c r="GG811" s="37">
        <v>-0.15648514851485162</v>
      </c>
      <c r="GH811" s="37">
        <v>0.3888888888888889</v>
      </c>
      <c r="GO811" s="37">
        <v>-0.15648514851485162</v>
      </c>
      <c r="GP811" s="37">
        <v>0.41666666666666669</v>
      </c>
    </row>
    <row r="812" spans="5:198">
      <c r="E812" s="37">
        <v>-2.5764851485148514</v>
      </c>
      <c r="F812" s="37">
        <v>0</v>
      </c>
      <c r="M812" s="37">
        <v>-2.37595</v>
      </c>
      <c r="N812" s="37">
        <v>0</v>
      </c>
      <c r="U812" s="37">
        <v>-2.37595</v>
      </c>
      <c r="V812" s="37">
        <v>0</v>
      </c>
      <c r="AC812" s="37">
        <v>-2.37595</v>
      </c>
      <c r="AD812" s="37">
        <v>0</v>
      </c>
      <c r="AK812" s="37">
        <v>-2.5764851485148514</v>
      </c>
      <c r="AL812" s="37">
        <v>0</v>
      </c>
      <c r="AS812" s="37">
        <v>-0.15648514851485162</v>
      </c>
      <c r="AT812" s="37">
        <v>0</v>
      </c>
      <c r="BA812" s="37">
        <v>-2.37595</v>
      </c>
      <c r="BB812" s="37">
        <v>0</v>
      </c>
      <c r="BI812" s="37">
        <v>-2.5764851485148514</v>
      </c>
      <c r="BJ812" s="37">
        <v>0</v>
      </c>
      <c r="BQ812" s="37">
        <v>-2.37595</v>
      </c>
      <c r="BR812" s="37">
        <v>0</v>
      </c>
      <c r="BY812" s="37">
        <v>-2.37595</v>
      </c>
      <c r="BZ812" s="37">
        <v>0</v>
      </c>
      <c r="CG812" s="37">
        <v>-2.37595</v>
      </c>
      <c r="CH812" s="37">
        <v>0</v>
      </c>
      <c r="CO812" s="37">
        <v>-2.5764851485148514</v>
      </c>
      <c r="CP812" s="37">
        <v>0</v>
      </c>
      <c r="CW812" s="37">
        <v>-2.37595</v>
      </c>
      <c r="CX812" s="37">
        <v>0</v>
      </c>
      <c r="DE812" s="37">
        <v>2.8720297029702966</v>
      </c>
      <c r="DF812" s="37">
        <v>0</v>
      </c>
      <c r="DM812" s="37">
        <v>-0.75599009900990122</v>
      </c>
      <c r="DN812" s="37">
        <v>0</v>
      </c>
      <c r="DU812" s="37">
        <v>-2.37595</v>
      </c>
      <c r="DV812" s="37">
        <v>0</v>
      </c>
      <c r="EC812" s="37">
        <v>-0.15648514851485162</v>
      </c>
      <c r="ED812" s="37">
        <v>0</v>
      </c>
      <c r="EK812" s="37">
        <v>-2.3579702970297034</v>
      </c>
      <c r="EL812" s="37">
        <v>0</v>
      </c>
      <c r="ES812" s="37">
        <v>-2.37595</v>
      </c>
      <c r="ET812" s="37">
        <v>0</v>
      </c>
      <c r="FA812" s="37">
        <v>-2.37595</v>
      </c>
      <c r="FB812" s="37">
        <v>0</v>
      </c>
      <c r="FI812" s="37">
        <v>1.6752500000000001</v>
      </c>
      <c r="FJ812" s="37">
        <v>0</v>
      </c>
      <c r="FQ812" s="37">
        <v>-2.3579702970297034</v>
      </c>
      <c r="FR812" s="37">
        <v>0</v>
      </c>
      <c r="FY812" s="37">
        <v>1.6752500000000001</v>
      </c>
      <c r="FZ812" s="37">
        <v>0</v>
      </c>
      <c r="GG812" s="37">
        <v>-0.15648514851485162</v>
      </c>
      <c r="GH812" s="37">
        <v>0</v>
      </c>
      <c r="GO812" s="37">
        <v>-0.15648514851485162</v>
      </c>
      <c r="GP812" s="37">
        <v>0</v>
      </c>
    </row>
    <row r="813" spans="5:198">
      <c r="E813" s="37">
        <v>-2.5729702970297033</v>
      </c>
      <c r="F813" s="37">
        <v>0</v>
      </c>
      <c r="M813" s="37">
        <v>-2.3719000000000001</v>
      </c>
      <c r="N813" s="37">
        <v>0</v>
      </c>
      <c r="U813" s="37">
        <v>-2.3719000000000001</v>
      </c>
      <c r="V813" s="37">
        <v>0</v>
      </c>
      <c r="AC813" s="37">
        <v>-2.3719000000000001</v>
      </c>
      <c r="AD813" s="37">
        <v>0</v>
      </c>
      <c r="AK813" s="37">
        <v>-2.5729702970297033</v>
      </c>
      <c r="AL813" s="37">
        <v>0</v>
      </c>
      <c r="AS813" s="37">
        <v>-0.15297029702970311</v>
      </c>
      <c r="AT813" s="37">
        <v>0</v>
      </c>
      <c r="BA813" s="37">
        <v>-2.3719000000000001</v>
      </c>
      <c r="BB813" s="37">
        <v>0</v>
      </c>
      <c r="BI813" s="37">
        <v>-2.5729702970297033</v>
      </c>
      <c r="BJ813" s="37">
        <v>0</v>
      </c>
      <c r="BQ813" s="37">
        <v>-2.3719000000000001</v>
      </c>
      <c r="BR813" s="37">
        <v>0</v>
      </c>
      <c r="BY813" s="37">
        <v>-2.3719000000000001</v>
      </c>
      <c r="BZ813" s="37">
        <v>0</v>
      </c>
      <c r="CG813" s="37">
        <v>-2.3719000000000001</v>
      </c>
      <c r="CH813" s="37">
        <v>0</v>
      </c>
      <c r="CO813" s="37">
        <v>-2.5729702970297033</v>
      </c>
      <c r="CP813" s="37">
        <v>0</v>
      </c>
      <c r="CW813" s="37">
        <v>-2.3719000000000001</v>
      </c>
      <c r="CX813" s="37">
        <v>0</v>
      </c>
      <c r="DE813" s="37">
        <v>2.8740594059405935</v>
      </c>
      <c r="DF813" s="37">
        <v>0</v>
      </c>
      <c r="DM813" s="37">
        <v>-0.7519801980198022</v>
      </c>
      <c r="DN813" s="37">
        <v>0</v>
      </c>
      <c r="DU813" s="37">
        <v>-2.3719000000000001</v>
      </c>
      <c r="DV813" s="37">
        <v>0</v>
      </c>
      <c r="EC813" s="37">
        <v>-0.15297029702970311</v>
      </c>
      <c r="ED813" s="37">
        <v>0</v>
      </c>
      <c r="EK813" s="37">
        <v>-2.3559405940594065</v>
      </c>
      <c r="EL813" s="37">
        <v>0</v>
      </c>
      <c r="ES813" s="37">
        <v>-2.3719000000000001</v>
      </c>
      <c r="ET813" s="37">
        <v>0</v>
      </c>
      <c r="FA813" s="37">
        <v>-2.3719000000000001</v>
      </c>
      <c r="FB813" s="37">
        <v>0</v>
      </c>
      <c r="FI813" s="37">
        <v>1.6783000000000001</v>
      </c>
      <c r="FJ813" s="37">
        <v>0</v>
      </c>
      <c r="FQ813" s="37">
        <v>-2.3559405940594065</v>
      </c>
      <c r="FR813" s="37">
        <v>0</v>
      </c>
      <c r="FY813" s="37">
        <v>1.6783000000000001</v>
      </c>
      <c r="FZ813" s="37">
        <v>0</v>
      </c>
      <c r="GG813" s="37">
        <v>-0.15297029702970311</v>
      </c>
      <c r="GH813" s="37">
        <v>0</v>
      </c>
      <c r="GO813" s="37">
        <v>-0.15297029702970311</v>
      </c>
      <c r="GP813" s="37">
        <v>0</v>
      </c>
    </row>
    <row r="814" spans="5:198">
      <c r="E814" s="37">
        <v>-2.5729702970297033</v>
      </c>
      <c r="F814" s="37">
        <v>0.25</v>
      </c>
      <c r="M814" s="37">
        <v>-2.3719000000000001</v>
      </c>
      <c r="N814" s="37">
        <v>5.5555555555555552E-2</v>
      </c>
      <c r="U814" s="37">
        <v>-2.3719000000000001</v>
      </c>
      <c r="V814" s="37">
        <v>0.19444444444444445</v>
      </c>
      <c r="AC814" s="37">
        <v>-2.3719000000000001</v>
      </c>
      <c r="AD814" s="37">
        <v>0.3888888888888889</v>
      </c>
      <c r="AK814" s="37">
        <v>-2.5729702970297033</v>
      </c>
      <c r="AL814" s="37">
        <v>0.25</v>
      </c>
      <c r="AS814" s="37">
        <v>-0.15297029702970311</v>
      </c>
      <c r="AT814" s="37">
        <v>0.27777777777777779</v>
      </c>
      <c r="BA814" s="37">
        <v>-2.3719000000000001</v>
      </c>
      <c r="BB814" s="37">
        <v>0.22222222222222221</v>
      </c>
      <c r="BI814" s="37">
        <v>-2.5729702970297033</v>
      </c>
      <c r="BJ814" s="37">
        <v>0.3611111111111111</v>
      </c>
      <c r="BQ814" s="37">
        <v>-2.3719000000000001</v>
      </c>
      <c r="BR814" s="37">
        <v>0.25</v>
      </c>
      <c r="BY814" s="37">
        <v>-2.3719000000000001</v>
      </c>
      <c r="BZ814" s="37">
        <v>8.3333333333333329E-2</v>
      </c>
      <c r="CG814" s="37">
        <v>-2.3719000000000001</v>
      </c>
      <c r="CH814" s="37">
        <v>0.1111111111111111</v>
      </c>
      <c r="CO814" s="37">
        <v>-2.5729702970297033</v>
      </c>
      <c r="CP814" s="37">
        <v>0.19444444444444445</v>
      </c>
      <c r="CW814" s="37">
        <v>-2.3719000000000001</v>
      </c>
      <c r="CX814" s="37">
        <v>5.5555555555555552E-2</v>
      </c>
      <c r="DE814" s="37">
        <v>2.8740594059405935</v>
      </c>
      <c r="DF814" s="37">
        <v>0.30555555555555558</v>
      </c>
      <c r="DM814" s="37">
        <v>-0.7519801980198022</v>
      </c>
      <c r="DN814" s="37">
        <v>0.25</v>
      </c>
      <c r="DU814" s="37">
        <v>-2.3719000000000001</v>
      </c>
      <c r="DV814" s="37">
        <v>5.5555555555555552E-2</v>
      </c>
      <c r="EC814" s="37">
        <v>-0.15297029702970311</v>
      </c>
      <c r="ED814" s="37">
        <v>0.30555555555555558</v>
      </c>
      <c r="EK814" s="37">
        <v>-2.3559405940594065</v>
      </c>
      <c r="EL814" s="37">
        <v>0.25</v>
      </c>
      <c r="ES814" s="37">
        <v>-2.3719000000000001</v>
      </c>
      <c r="ET814" s="37">
        <v>0.22222222222222221</v>
      </c>
      <c r="FA814" s="37">
        <v>-2.3719000000000001</v>
      </c>
      <c r="FB814" s="37">
        <v>0.19444444444444445</v>
      </c>
      <c r="FI814" s="37">
        <v>1.6783000000000001</v>
      </c>
      <c r="FJ814" s="37">
        <v>0.25</v>
      </c>
      <c r="FQ814" s="37">
        <v>-2.3559405940594065</v>
      </c>
      <c r="FR814" s="37">
        <v>0.19444444444444445</v>
      </c>
      <c r="FY814" s="37">
        <v>1.6783000000000001</v>
      </c>
      <c r="FZ814" s="37">
        <v>0.30555555555555558</v>
      </c>
      <c r="GG814" s="37">
        <v>-0.15297029702970311</v>
      </c>
      <c r="GH814" s="37">
        <v>0.3888888888888889</v>
      </c>
      <c r="GO814" s="37">
        <v>-0.15297029702970311</v>
      </c>
      <c r="GP814" s="37">
        <v>0.41666666666666669</v>
      </c>
    </row>
    <row r="815" spans="5:198">
      <c r="E815" s="37">
        <v>-2.5694554455445546</v>
      </c>
      <c r="F815" s="37">
        <v>0.25</v>
      </c>
      <c r="M815" s="37">
        <v>-2.3678499999999998</v>
      </c>
      <c r="N815" s="37">
        <v>5.5555555555555552E-2</v>
      </c>
      <c r="U815" s="37">
        <v>-2.3678499999999998</v>
      </c>
      <c r="V815" s="37">
        <v>0.19444444444444445</v>
      </c>
      <c r="AC815" s="37">
        <v>-2.3678499999999998</v>
      </c>
      <c r="AD815" s="37">
        <v>0.3888888888888889</v>
      </c>
      <c r="AK815" s="37">
        <v>-2.5694554455445546</v>
      </c>
      <c r="AL815" s="37">
        <v>0.25</v>
      </c>
      <c r="AS815" s="37">
        <v>-0.14945544554455459</v>
      </c>
      <c r="AT815" s="37">
        <v>0.27777777777777779</v>
      </c>
      <c r="BA815" s="37">
        <v>-2.3678499999999998</v>
      </c>
      <c r="BB815" s="37">
        <v>0.22222222222222221</v>
      </c>
      <c r="BI815" s="37">
        <v>-2.5694554455445546</v>
      </c>
      <c r="BJ815" s="37">
        <v>0.3611111111111111</v>
      </c>
      <c r="BQ815" s="37">
        <v>-2.3678499999999998</v>
      </c>
      <c r="BR815" s="37">
        <v>0.25</v>
      </c>
      <c r="BY815" s="37">
        <v>-2.3678499999999998</v>
      </c>
      <c r="BZ815" s="37">
        <v>8.3333333333333329E-2</v>
      </c>
      <c r="CG815" s="37">
        <v>-2.3678499999999998</v>
      </c>
      <c r="CH815" s="37">
        <v>0.1111111111111111</v>
      </c>
      <c r="CO815" s="37">
        <v>-2.5694554455445546</v>
      </c>
      <c r="CP815" s="37">
        <v>0.19444444444444445</v>
      </c>
      <c r="CW815" s="37">
        <v>-2.3678499999999998</v>
      </c>
      <c r="CX815" s="37">
        <v>5.5555555555555552E-2</v>
      </c>
      <c r="DE815" s="37">
        <v>2.8760891089108909</v>
      </c>
      <c r="DF815" s="37">
        <v>0.30555555555555558</v>
      </c>
      <c r="DM815" s="37">
        <v>-0.74797029702970319</v>
      </c>
      <c r="DN815" s="37">
        <v>0.25</v>
      </c>
      <c r="DU815" s="37">
        <v>-2.3678499999999998</v>
      </c>
      <c r="DV815" s="37">
        <v>5.5555555555555552E-2</v>
      </c>
      <c r="EC815" s="37">
        <v>-0.14945544554455459</v>
      </c>
      <c r="ED815" s="37">
        <v>0.30555555555555558</v>
      </c>
      <c r="EK815" s="37">
        <v>-2.3539108910891091</v>
      </c>
      <c r="EL815" s="37">
        <v>0.25</v>
      </c>
      <c r="ES815" s="37">
        <v>-2.3678499999999998</v>
      </c>
      <c r="ET815" s="37">
        <v>0.22222222222222221</v>
      </c>
      <c r="FA815" s="37">
        <v>-2.3678499999999998</v>
      </c>
      <c r="FB815" s="37">
        <v>0.19444444444444445</v>
      </c>
      <c r="FI815" s="37">
        <v>1.6813500000000001</v>
      </c>
      <c r="FJ815" s="37">
        <v>0.25</v>
      </c>
      <c r="FQ815" s="37">
        <v>-2.3539108910891091</v>
      </c>
      <c r="FR815" s="37">
        <v>0.19444444444444445</v>
      </c>
      <c r="FY815" s="37">
        <v>1.6813500000000001</v>
      </c>
      <c r="FZ815" s="37">
        <v>0.30555555555555558</v>
      </c>
      <c r="GG815" s="37">
        <v>-0.14945544554455459</v>
      </c>
      <c r="GH815" s="37">
        <v>0.3888888888888889</v>
      </c>
      <c r="GO815" s="37">
        <v>-0.14945544554455459</v>
      </c>
      <c r="GP815" s="37">
        <v>0.41666666666666669</v>
      </c>
    </row>
    <row r="816" spans="5:198">
      <c r="E816" s="37">
        <v>-2.5694554455445546</v>
      </c>
      <c r="F816" s="37">
        <v>0</v>
      </c>
      <c r="M816" s="37">
        <v>-2.3678499999999998</v>
      </c>
      <c r="N816" s="37">
        <v>0</v>
      </c>
      <c r="U816" s="37">
        <v>-2.3678499999999998</v>
      </c>
      <c r="V816" s="37">
        <v>0</v>
      </c>
      <c r="AC816" s="37">
        <v>-2.3678499999999998</v>
      </c>
      <c r="AD816" s="37">
        <v>0</v>
      </c>
      <c r="AK816" s="37">
        <v>-2.5694554455445546</v>
      </c>
      <c r="AL816" s="37">
        <v>0</v>
      </c>
      <c r="AS816" s="37">
        <v>-0.14945544554455459</v>
      </c>
      <c r="AT816" s="37">
        <v>0</v>
      </c>
      <c r="BA816" s="37">
        <v>-2.3678499999999998</v>
      </c>
      <c r="BB816" s="37">
        <v>0</v>
      </c>
      <c r="BI816" s="37">
        <v>-2.5694554455445546</v>
      </c>
      <c r="BJ816" s="37">
        <v>0</v>
      </c>
      <c r="BQ816" s="37">
        <v>-2.3678499999999998</v>
      </c>
      <c r="BR816" s="37">
        <v>0</v>
      </c>
      <c r="BY816" s="37">
        <v>-2.3678499999999998</v>
      </c>
      <c r="BZ816" s="37">
        <v>0</v>
      </c>
      <c r="CG816" s="37">
        <v>-2.3678499999999998</v>
      </c>
      <c r="CH816" s="37">
        <v>0</v>
      </c>
      <c r="CO816" s="37">
        <v>-2.5694554455445546</v>
      </c>
      <c r="CP816" s="37">
        <v>0</v>
      </c>
      <c r="CW816" s="37">
        <v>-2.3678499999999998</v>
      </c>
      <c r="CX816" s="37">
        <v>0</v>
      </c>
      <c r="DE816" s="37">
        <v>2.8760891089108909</v>
      </c>
      <c r="DF816" s="37">
        <v>0</v>
      </c>
      <c r="DM816" s="37">
        <v>-0.74797029702970319</v>
      </c>
      <c r="DN816" s="37">
        <v>0</v>
      </c>
      <c r="DU816" s="37">
        <v>-2.3678499999999998</v>
      </c>
      <c r="DV816" s="37">
        <v>0</v>
      </c>
      <c r="EC816" s="37">
        <v>-0.14945544554455459</v>
      </c>
      <c r="ED816" s="37">
        <v>0</v>
      </c>
      <c r="EK816" s="37">
        <v>-2.3539108910891091</v>
      </c>
      <c r="EL816" s="37">
        <v>0</v>
      </c>
      <c r="ES816" s="37">
        <v>-2.3678499999999998</v>
      </c>
      <c r="ET816" s="37">
        <v>0</v>
      </c>
      <c r="FA816" s="37">
        <v>-2.3678499999999998</v>
      </c>
      <c r="FB816" s="37">
        <v>0</v>
      </c>
      <c r="FI816" s="37">
        <v>1.6813500000000001</v>
      </c>
      <c r="FJ816" s="37">
        <v>0</v>
      </c>
      <c r="FQ816" s="37">
        <v>-2.3539108910891091</v>
      </c>
      <c r="FR816" s="37">
        <v>0</v>
      </c>
      <c r="FY816" s="37">
        <v>1.6813500000000001</v>
      </c>
      <c r="FZ816" s="37">
        <v>0</v>
      </c>
      <c r="GG816" s="37">
        <v>-0.14945544554455459</v>
      </c>
      <c r="GH816" s="37">
        <v>0</v>
      </c>
      <c r="GO816" s="37">
        <v>-0.14945544554455459</v>
      </c>
      <c r="GP816" s="37">
        <v>0</v>
      </c>
    </row>
    <row r="817" spans="5:198">
      <c r="E817" s="37">
        <v>-2.565940594059406</v>
      </c>
      <c r="F817" s="37">
        <v>0</v>
      </c>
      <c r="M817" s="37">
        <v>-2.3637999999999999</v>
      </c>
      <c r="N817" s="37">
        <v>0</v>
      </c>
      <c r="U817" s="37">
        <v>-2.3637999999999999</v>
      </c>
      <c r="V817" s="37">
        <v>0</v>
      </c>
      <c r="AC817" s="37">
        <v>-2.3637999999999999</v>
      </c>
      <c r="AD817" s="37">
        <v>0</v>
      </c>
      <c r="AK817" s="37">
        <v>-2.565940594059406</v>
      </c>
      <c r="AL817" s="37">
        <v>0</v>
      </c>
      <c r="AS817" s="37">
        <v>-0.14594059405940607</v>
      </c>
      <c r="AT817" s="37">
        <v>0</v>
      </c>
      <c r="BA817" s="37">
        <v>-2.3637999999999999</v>
      </c>
      <c r="BB817" s="37">
        <v>0</v>
      </c>
      <c r="BI817" s="37">
        <v>-2.565940594059406</v>
      </c>
      <c r="BJ817" s="37">
        <v>0</v>
      </c>
      <c r="BQ817" s="37">
        <v>-2.3637999999999999</v>
      </c>
      <c r="BR817" s="37">
        <v>0</v>
      </c>
      <c r="BY817" s="37">
        <v>-2.3637999999999999</v>
      </c>
      <c r="BZ817" s="37">
        <v>0</v>
      </c>
      <c r="CG817" s="37">
        <v>-2.3637999999999999</v>
      </c>
      <c r="CH817" s="37">
        <v>0</v>
      </c>
      <c r="CO817" s="37">
        <v>-2.565940594059406</v>
      </c>
      <c r="CP817" s="37">
        <v>0</v>
      </c>
      <c r="CW817" s="37">
        <v>-2.3637999999999999</v>
      </c>
      <c r="CX817" s="37">
        <v>0</v>
      </c>
      <c r="DE817" s="37">
        <v>2.8781188118811878</v>
      </c>
      <c r="DF817" s="37">
        <v>0</v>
      </c>
      <c r="DM817" s="37">
        <v>-0.74396039603960418</v>
      </c>
      <c r="DN817" s="37">
        <v>0</v>
      </c>
      <c r="DU817" s="37">
        <v>-2.3637999999999999</v>
      </c>
      <c r="DV817" s="37">
        <v>0</v>
      </c>
      <c r="EC817" s="37">
        <v>-0.14594059405940607</v>
      </c>
      <c r="ED817" s="37">
        <v>0</v>
      </c>
      <c r="EK817" s="37">
        <v>-2.3518811881188122</v>
      </c>
      <c r="EL817" s="37">
        <v>0</v>
      </c>
      <c r="ES817" s="37">
        <v>-2.3637999999999999</v>
      </c>
      <c r="ET817" s="37">
        <v>0</v>
      </c>
      <c r="FA817" s="37">
        <v>-2.3637999999999999</v>
      </c>
      <c r="FB817" s="37">
        <v>0</v>
      </c>
      <c r="FI817" s="37">
        <v>1.6844000000000001</v>
      </c>
      <c r="FJ817" s="37">
        <v>0</v>
      </c>
      <c r="FQ817" s="37">
        <v>-2.3518811881188122</v>
      </c>
      <c r="FR817" s="37">
        <v>0</v>
      </c>
      <c r="FY817" s="37">
        <v>1.6844000000000001</v>
      </c>
      <c r="FZ817" s="37">
        <v>0</v>
      </c>
      <c r="GG817" s="37">
        <v>-0.14594059405940607</v>
      </c>
      <c r="GH817" s="37">
        <v>0</v>
      </c>
      <c r="GO817" s="37">
        <v>-0.14594059405940607</v>
      </c>
      <c r="GP817" s="37">
        <v>0</v>
      </c>
    </row>
    <row r="818" spans="5:198">
      <c r="E818" s="37">
        <v>-2.565940594059406</v>
      </c>
      <c r="F818" s="37">
        <v>0.25</v>
      </c>
      <c r="M818" s="37">
        <v>-2.3637999999999999</v>
      </c>
      <c r="N818" s="37">
        <v>5.5555555555555552E-2</v>
      </c>
      <c r="U818" s="37">
        <v>-2.3637999999999999</v>
      </c>
      <c r="V818" s="37">
        <v>0.19444444444444445</v>
      </c>
      <c r="AC818" s="37">
        <v>-2.3637999999999999</v>
      </c>
      <c r="AD818" s="37">
        <v>0.3888888888888889</v>
      </c>
      <c r="AK818" s="37">
        <v>-2.565940594059406</v>
      </c>
      <c r="AL818" s="37">
        <v>0.25</v>
      </c>
      <c r="AS818" s="37">
        <v>-0.14594059405940607</v>
      </c>
      <c r="AT818" s="37">
        <v>0.27777777777777779</v>
      </c>
      <c r="BA818" s="37">
        <v>-2.3637999999999999</v>
      </c>
      <c r="BB818" s="37">
        <v>0.22222222222222221</v>
      </c>
      <c r="BI818" s="37">
        <v>-2.565940594059406</v>
      </c>
      <c r="BJ818" s="37">
        <v>0.3611111111111111</v>
      </c>
      <c r="BQ818" s="37">
        <v>-2.3637999999999999</v>
      </c>
      <c r="BR818" s="37">
        <v>0.25</v>
      </c>
      <c r="BY818" s="37">
        <v>-2.3637999999999999</v>
      </c>
      <c r="BZ818" s="37">
        <v>8.3333333333333329E-2</v>
      </c>
      <c r="CG818" s="37">
        <v>-2.3637999999999999</v>
      </c>
      <c r="CH818" s="37">
        <v>0.1111111111111111</v>
      </c>
      <c r="CO818" s="37">
        <v>-2.565940594059406</v>
      </c>
      <c r="CP818" s="37">
        <v>0.19444444444444445</v>
      </c>
      <c r="CW818" s="37">
        <v>-2.3637999999999999</v>
      </c>
      <c r="CX818" s="37">
        <v>5.5555555555555552E-2</v>
      </c>
      <c r="DE818" s="37">
        <v>2.8781188118811878</v>
      </c>
      <c r="DF818" s="37">
        <v>0.30555555555555558</v>
      </c>
      <c r="DM818" s="37">
        <v>-0.74396039603960418</v>
      </c>
      <c r="DN818" s="37">
        <v>0.25</v>
      </c>
      <c r="DU818" s="37">
        <v>-2.3637999999999999</v>
      </c>
      <c r="DV818" s="37">
        <v>5.5555555555555552E-2</v>
      </c>
      <c r="EC818" s="37">
        <v>-0.14594059405940607</v>
      </c>
      <c r="ED818" s="37">
        <v>0.30555555555555558</v>
      </c>
      <c r="EK818" s="37">
        <v>-2.3518811881188122</v>
      </c>
      <c r="EL818" s="37">
        <v>0.25</v>
      </c>
      <c r="ES818" s="37">
        <v>-2.3637999999999999</v>
      </c>
      <c r="ET818" s="37">
        <v>0.22222222222222221</v>
      </c>
      <c r="FA818" s="37">
        <v>-2.3637999999999999</v>
      </c>
      <c r="FB818" s="37">
        <v>0.19444444444444445</v>
      </c>
      <c r="FI818" s="37">
        <v>1.6844000000000001</v>
      </c>
      <c r="FJ818" s="37">
        <v>0.25</v>
      </c>
      <c r="FQ818" s="37">
        <v>-2.3518811881188122</v>
      </c>
      <c r="FR818" s="37">
        <v>0.19444444444444445</v>
      </c>
      <c r="FY818" s="37">
        <v>1.6844000000000001</v>
      </c>
      <c r="FZ818" s="37">
        <v>0.30555555555555558</v>
      </c>
      <c r="GG818" s="37">
        <v>-0.14594059405940607</v>
      </c>
      <c r="GH818" s="37">
        <v>0.3888888888888889</v>
      </c>
      <c r="GO818" s="37">
        <v>-0.14594059405940607</v>
      </c>
      <c r="GP818" s="37">
        <v>0.41666666666666669</v>
      </c>
    </row>
    <row r="819" spans="5:198">
      <c r="E819" s="37">
        <v>-2.5624257425742574</v>
      </c>
      <c r="F819" s="37">
        <v>0.25</v>
      </c>
      <c r="M819" s="37">
        <v>-2.35975</v>
      </c>
      <c r="N819" s="37">
        <v>5.5555555555555552E-2</v>
      </c>
      <c r="U819" s="37">
        <v>-2.35975</v>
      </c>
      <c r="V819" s="37">
        <v>0.19444444444444445</v>
      </c>
      <c r="AC819" s="37">
        <v>-2.35975</v>
      </c>
      <c r="AD819" s="37">
        <v>0.3888888888888889</v>
      </c>
      <c r="AK819" s="37">
        <v>-2.5624257425742574</v>
      </c>
      <c r="AL819" s="37">
        <v>0.25</v>
      </c>
      <c r="AS819" s="37">
        <v>-0.14242574257425758</v>
      </c>
      <c r="AT819" s="37">
        <v>0.27777777777777779</v>
      </c>
      <c r="BA819" s="37">
        <v>-2.35975</v>
      </c>
      <c r="BB819" s="37">
        <v>0.22222222222222221</v>
      </c>
      <c r="BI819" s="37">
        <v>-2.5624257425742574</v>
      </c>
      <c r="BJ819" s="37">
        <v>0.3611111111111111</v>
      </c>
      <c r="BQ819" s="37">
        <v>-2.35975</v>
      </c>
      <c r="BR819" s="37">
        <v>0.25</v>
      </c>
      <c r="BY819" s="37">
        <v>-2.35975</v>
      </c>
      <c r="BZ819" s="37">
        <v>8.3333333333333329E-2</v>
      </c>
      <c r="CG819" s="37">
        <v>-2.35975</v>
      </c>
      <c r="CH819" s="37">
        <v>0.1111111111111111</v>
      </c>
      <c r="CO819" s="37">
        <v>-2.5624257425742574</v>
      </c>
      <c r="CP819" s="37">
        <v>0.19444444444444445</v>
      </c>
      <c r="CW819" s="37">
        <v>-2.35975</v>
      </c>
      <c r="CX819" s="37">
        <v>5.5555555555555552E-2</v>
      </c>
      <c r="DE819" s="37">
        <v>2.8801485148514847</v>
      </c>
      <c r="DF819" s="37">
        <v>0.30555555555555558</v>
      </c>
      <c r="DM819" s="37">
        <v>-0.73995049504950516</v>
      </c>
      <c r="DN819" s="37">
        <v>0.25</v>
      </c>
      <c r="DU819" s="37">
        <v>-2.35975</v>
      </c>
      <c r="DV819" s="37">
        <v>5.5555555555555552E-2</v>
      </c>
      <c r="EC819" s="37">
        <v>-0.14242574257425758</v>
      </c>
      <c r="ED819" s="37">
        <v>0.30555555555555558</v>
      </c>
      <c r="EK819" s="37">
        <v>-2.3498514851485153</v>
      </c>
      <c r="EL819" s="37">
        <v>0.25</v>
      </c>
      <c r="ES819" s="37">
        <v>-2.35975</v>
      </c>
      <c r="ET819" s="37">
        <v>0.22222222222222221</v>
      </c>
      <c r="FA819" s="37">
        <v>-2.35975</v>
      </c>
      <c r="FB819" s="37">
        <v>0.19444444444444445</v>
      </c>
      <c r="FI819" s="37">
        <v>1.6874500000000001</v>
      </c>
      <c r="FJ819" s="37">
        <v>0.25</v>
      </c>
      <c r="FQ819" s="37">
        <v>-2.3498514851485153</v>
      </c>
      <c r="FR819" s="37">
        <v>0.19444444444444445</v>
      </c>
      <c r="FY819" s="37">
        <v>1.6874500000000001</v>
      </c>
      <c r="FZ819" s="37">
        <v>0.30555555555555558</v>
      </c>
      <c r="GG819" s="37">
        <v>-0.14242574257425758</v>
      </c>
      <c r="GH819" s="37">
        <v>0.3888888888888889</v>
      </c>
      <c r="GO819" s="37">
        <v>-0.14242574257425758</v>
      </c>
      <c r="GP819" s="37">
        <v>0.41666666666666669</v>
      </c>
    </row>
    <row r="820" spans="5:198">
      <c r="E820" s="37">
        <v>-2.5624257425742574</v>
      </c>
      <c r="F820" s="37">
        <v>0</v>
      </c>
      <c r="M820" s="37">
        <v>-2.35975</v>
      </c>
      <c r="N820" s="37">
        <v>0</v>
      </c>
      <c r="U820" s="37">
        <v>-2.35975</v>
      </c>
      <c r="V820" s="37">
        <v>0</v>
      </c>
      <c r="AC820" s="37">
        <v>-2.35975</v>
      </c>
      <c r="AD820" s="37">
        <v>0</v>
      </c>
      <c r="AK820" s="37">
        <v>-2.5624257425742574</v>
      </c>
      <c r="AL820" s="37">
        <v>0</v>
      </c>
      <c r="AS820" s="37">
        <v>-0.14242574257425758</v>
      </c>
      <c r="AT820" s="37">
        <v>0</v>
      </c>
      <c r="BA820" s="37">
        <v>-2.35975</v>
      </c>
      <c r="BB820" s="37">
        <v>0</v>
      </c>
      <c r="BI820" s="37">
        <v>-2.5624257425742574</v>
      </c>
      <c r="BJ820" s="37">
        <v>0</v>
      </c>
      <c r="BQ820" s="37">
        <v>-2.35975</v>
      </c>
      <c r="BR820" s="37">
        <v>0</v>
      </c>
      <c r="BY820" s="37">
        <v>-2.35975</v>
      </c>
      <c r="BZ820" s="37">
        <v>0</v>
      </c>
      <c r="CG820" s="37">
        <v>-2.35975</v>
      </c>
      <c r="CH820" s="37">
        <v>0</v>
      </c>
      <c r="CO820" s="37">
        <v>-2.5624257425742574</v>
      </c>
      <c r="CP820" s="37">
        <v>0</v>
      </c>
      <c r="CW820" s="37">
        <v>-2.35975</v>
      </c>
      <c r="CX820" s="37">
        <v>0</v>
      </c>
      <c r="DE820" s="37">
        <v>2.8801485148514847</v>
      </c>
      <c r="DF820" s="37">
        <v>0</v>
      </c>
      <c r="DM820" s="37">
        <v>-0.73995049504950516</v>
      </c>
      <c r="DN820" s="37">
        <v>0</v>
      </c>
      <c r="DU820" s="37">
        <v>-2.35975</v>
      </c>
      <c r="DV820" s="37">
        <v>0</v>
      </c>
      <c r="EC820" s="37">
        <v>-0.14242574257425758</v>
      </c>
      <c r="ED820" s="37">
        <v>0</v>
      </c>
      <c r="EK820" s="37">
        <v>-2.3498514851485153</v>
      </c>
      <c r="EL820" s="37">
        <v>0</v>
      </c>
      <c r="ES820" s="37">
        <v>-2.35975</v>
      </c>
      <c r="ET820" s="37">
        <v>0</v>
      </c>
      <c r="FA820" s="37">
        <v>-2.35975</v>
      </c>
      <c r="FB820" s="37">
        <v>0</v>
      </c>
      <c r="FI820" s="37">
        <v>1.6874500000000001</v>
      </c>
      <c r="FJ820" s="37">
        <v>0</v>
      </c>
      <c r="FQ820" s="37">
        <v>-2.3498514851485153</v>
      </c>
      <c r="FR820" s="37">
        <v>0</v>
      </c>
      <c r="FY820" s="37">
        <v>1.6874500000000001</v>
      </c>
      <c r="FZ820" s="37">
        <v>0</v>
      </c>
      <c r="GG820" s="37">
        <v>-0.14242574257425758</v>
      </c>
      <c r="GH820" s="37">
        <v>0</v>
      </c>
      <c r="GO820" s="37">
        <v>-0.14242574257425758</v>
      </c>
      <c r="GP820" s="37">
        <v>0</v>
      </c>
    </row>
    <row r="821" spans="5:198">
      <c r="E821" s="37">
        <v>-2.5589108910891092</v>
      </c>
      <c r="F821" s="37">
        <v>0</v>
      </c>
      <c r="M821" s="37">
        <v>-2.3556999999999997</v>
      </c>
      <c r="N821" s="37">
        <v>0</v>
      </c>
      <c r="U821" s="37">
        <v>-2.3556999999999997</v>
      </c>
      <c r="V821" s="37">
        <v>0</v>
      </c>
      <c r="AC821" s="37">
        <v>-2.3556999999999997</v>
      </c>
      <c r="AD821" s="37">
        <v>0</v>
      </c>
      <c r="AK821" s="37">
        <v>-2.5589108910891092</v>
      </c>
      <c r="AL821" s="37">
        <v>0</v>
      </c>
      <c r="AS821" s="37">
        <v>-0.13891089108910906</v>
      </c>
      <c r="AT821" s="37">
        <v>0</v>
      </c>
      <c r="BA821" s="37">
        <v>-2.3556999999999997</v>
      </c>
      <c r="BB821" s="37">
        <v>0</v>
      </c>
      <c r="BI821" s="37">
        <v>-2.5589108910891092</v>
      </c>
      <c r="BJ821" s="37">
        <v>0</v>
      </c>
      <c r="BQ821" s="37">
        <v>-2.3556999999999997</v>
      </c>
      <c r="BR821" s="37">
        <v>0</v>
      </c>
      <c r="BY821" s="37">
        <v>-2.3556999999999997</v>
      </c>
      <c r="BZ821" s="37">
        <v>0</v>
      </c>
      <c r="CG821" s="37">
        <v>-2.3556999999999997</v>
      </c>
      <c r="CH821" s="37">
        <v>0</v>
      </c>
      <c r="CO821" s="37">
        <v>-2.5589108910891092</v>
      </c>
      <c r="CP821" s="37">
        <v>0</v>
      </c>
      <c r="CW821" s="37">
        <v>-2.3556999999999997</v>
      </c>
      <c r="CX821" s="37">
        <v>0</v>
      </c>
      <c r="DE821" s="37">
        <v>2.8821782178217816</v>
      </c>
      <c r="DF821" s="37">
        <v>0</v>
      </c>
      <c r="DM821" s="37">
        <v>-0.73594059405940615</v>
      </c>
      <c r="DN821" s="37">
        <v>0</v>
      </c>
      <c r="DU821" s="37">
        <v>-2.3556999999999997</v>
      </c>
      <c r="DV821" s="37">
        <v>0</v>
      </c>
      <c r="EC821" s="37">
        <v>-0.13891089108910906</v>
      </c>
      <c r="ED821" s="37">
        <v>0</v>
      </c>
      <c r="EK821" s="37">
        <v>-2.3478217821782184</v>
      </c>
      <c r="EL821" s="37">
        <v>0</v>
      </c>
      <c r="ES821" s="37">
        <v>-2.3556999999999997</v>
      </c>
      <c r="ET821" s="37">
        <v>0</v>
      </c>
      <c r="FA821" s="37">
        <v>-2.3556999999999997</v>
      </c>
      <c r="FB821" s="37">
        <v>0</v>
      </c>
      <c r="FI821" s="37">
        <v>1.6905000000000001</v>
      </c>
      <c r="FJ821" s="37">
        <v>0</v>
      </c>
      <c r="FQ821" s="37">
        <v>-2.3478217821782184</v>
      </c>
      <c r="FR821" s="37">
        <v>0</v>
      </c>
      <c r="FY821" s="37">
        <v>1.6905000000000001</v>
      </c>
      <c r="FZ821" s="37">
        <v>0</v>
      </c>
      <c r="GG821" s="37">
        <v>-0.13891089108910906</v>
      </c>
      <c r="GH821" s="37">
        <v>0</v>
      </c>
      <c r="GO821" s="37">
        <v>-0.13891089108910906</v>
      </c>
      <c r="GP821" s="37">
        <v>0</v>
      </c>
    </row>
    <row r="822" spans="5:198">
      <c r="E822" s="37">
        <v>-2.5589108910891092</v>
      </c>
      <c r="F822" s="37">
        <v>0.25</v>
      </c>
      <c r="M822" s="37">
        <v>-2.3556999999999997</v>
      </c>
      <c r="N822" s="37">
        <v>5.5555555555555552E-2</v>
      </c>
      <c r="U822" s="37">
        <v>-2.3556999999999997</v>
      </c>
      <c r="V822" s="37">
        <v>0.19444444444444445</v>
      </c>
      <c r="AC822" s="37">
        <v>-2.3556999999999997</v>
      </c>
      <c r="AD822" s="37">
        <v>0.3888888888888889</v>
      </c>
      <c r="AK822" s="37">
        <v>-2.5589108910891092</v>
      </c>
      <c r="AL822" s="37">
        <v>0.25</v>
      </c>
      <c r="AS822" s="37">
        <v>-0.13891089108910906</v>
      </c>
      <c r="AT822" s="37">
        <v>0.27777777777777779</v>
      </c>
      <c r="BA822" s="37">
        <v>-2.3556999999999997</v>
      </c>
      <c r="BB822" s="37">
        <v>0.22222222222222221</v>
      </c>
      <c r="BI822" s="37">
        <v>-2.5589108910891092</v>
      </c>
      <c r="BJ822" s="37">
        <v>0.3611111111111111</v>
      </c>
      <c r="BQ822" s="37">
        <v>-2.3556999999999997</v>
      </c>
      <c r="BR822" s="37">
        <v>0.25</v>
      </c>
      <c r="BY822" s="37">
        <v>-2.3556999999999997</v>
      </c>
      <c r="BZ822" s="37">
        <v>8.3333333333333329E-2</v>
      </c>
      <c r="CG822" s="37">
        <v>-2.3556999999999997</v>
      </c>
      <c r="CH822" s="37">
        <v>0.1111111111111111</v>
      </c>
      <c r="CO822" s="37">
        <v>-2.5589108910891092</v>
      </c>
      <c r="CP822" s="37">
        <v>0.19444444444444445</v>
      </c>
      <c r="CW822" s="37">
        <v>-2.3556999999999997</v>
      </c>
      <c r="CX822" s="37">
        <v>5.5555555555555552E-2</v>
      </c>
      <c r="DE822" s="37">
        <v>2.8821782178217816</v>
      </c>
      <c r="DF822" s="37">
        <v>0.30555555555555558</v>
      </c>
      <c r="DM822" s="37">
        <v>-0.73594059405940615</v>
      </c>
      <c r="DN822" s="37">
        <v>0.25</v>
      </c>
      <c r="DU822" s="37">
        <v>-2.3556999999999997</v>
      </c>
      <c r="DV822" s="37">
        <v>5.5555555555555552E-2</v>
      </c>
      <c r="EC822" s="37">
        <v>-0.13891089108910906</v>
      </c>
      <c r="ED822" s="37">
        <v>0.30555555555555558</v>
      </c>
      <c r="EK822" s="37">
        <v>-2.3478217821782184</v>
      </c>
      <c r="EL822" s="37">
        <v>0.25</v>
      </c>
      <c r="ES822" s="37">
        <v>-2.3556999999999997</v>
      </c>
      <c r="ET822" s="37">
        <v>0.22222222222222221</v>
      </c>
      <c r="FA822" s="37">
        <v>-2.3556999999999997</v>
      </c>
      <c r="FB822" s="37">
        <v>0.19444444444444445</v>
      </c>
      <c r="FI822" s="37">
        <v>1.6905000000000001</v>
      </c>
      <c r="FJ822" s="37">
        <v>0.25</v>
      </c>
      <c r="FQ822" s="37">
        <v>-2.3478217821782184</v>
      </c>
      <c r="FR822" s="37">
        <v>0.19444444444444445</v>
      </c>
      <c r="FY822" s="37">
        <v>1.6905000000000001</v>
      </c>
      <c r="FZ822" s="37">
        <v>0.30555555555555558</v>
      </c>
      <c r="GG822" s="37">
        <v>-0.13891089108910906</v>
      </c>
      <c r="GH822" s="37">
        <v>0.3888888888888889</v>
      </c>
      <c r="GO822" s="37">
        <v>-0.13891089108910906</v>
      </c>
      <c r="GP822" s="37">
        <v>0.41666666666666669</v>
      </c>
    </row>
    <row r="823" spans="5:198">
      <c r="E823" s="37">
        <v>-2.5553960396039606</v>
      </c>
      <c r="F823" s="37">
        <v>0.25</v>
      </c>
      <c r="M823" s="37">
        <v>-2.3516499999999998</v>
      </c>
      <c r="N823" s="37">
        <v>5.5555555555555552E-2</v>
      </c>
      <c r="U823" s="37">
        <v>-2.3516499999999998</v>
      </c>
      <c r="V823" s="37">
        <v>0.19444444444444445</v>
      </c>
      <c r="AC823" s="37">
        <v>-2.3516499999999998</v>
      </c>
      <c r="AD823" s="37">
        <v>0.3888888888888889</v>
      </c>
      <c r="AK823" s="37">
        <v>-2.5553960396039606</v>
      </c>
      <c r="AL823" s="37">
        <v>0.25</v>
      </c>
      <c r="AS823" s="37">
        <v>-0.13539603960396054</v>
      </c>
      <c r="AT823" s="37">
        <v>0.27777777777777779</v>
      </c>
      <c r="BA823" s="37">
        <v>-2.3516499999999998</v>
      </c>
      <c r="BB823" s="37">
        <v>0.22222222222222221</v>
      </c>
      <c r="BI823" s="37">
        <v>-2.5553960396039606</v>
      </c>
      <c r="BJ823" s="37">
        <v>0.3611111111111111</v>
      </c>
      <c r="BQ823" s="37">
        <v>-2.3516499999999998</v>
      </c>
      <c r="BR823" s="37">
        <v>0.25</v>
      </c>
      <c r="BY823" s="37">
        <v>-2.3516499999999998</v>
      </c>
      <c r="BZ823" s="37">
        <v>8.3333333333333329E-2</v>
      </c>
      <c r="CG823" s="37">
        <v>-2.3516499999999998</v>
      </c>
      <c r="CH823" s="37">
        <v>0.1111111111111111</v>
      </c>
      <c r="CO823" s="37">
        <v>-2.5553960396039606</v>
      </c>
      <c r="CP823" s="37">
        <v>0.19444444444444445</v>
      </c>
      <c r="CW823" s="37">
        <v>-2.3516499999999998</v>
      </c>
      <c r="CX823" s="37">
        <v>5.5555555555555552E-2</v>
      </c>
      <c r="DE823" s="37">
        <v>2.884207920792079</v>
      </c>
      <c r="DF823" s="37">
        <v>0.30555555555555558</v>
      </c>
      <c r="DM823" s="37">
        <v>-0.73193069306930714</v>
      </c>
      <c r="DN823" s="37">
        <v>0.25</v>
      </c>
      <c r="DU823" s="37">
        <v>-2.3516499999999998</v>
      </c>
      <c r="DV823" s="37">
        <v>5.5555555555555552E-2</v>
      </c>
      <c r="EC823" s="37">
        <v>-0.13539603960396054</v>
      </c>
      <c r="ED823" s="37">
        <v>0.30555555555555558</v>
      </c>
      <c r="EK823" s="37">
        <v>-2.345792079207921</v>
      </c>
      <c r="EL823" s="37">
        <v>0.25</v>
      </c>
      <c r="ES823" s="37">
        <v>-2.3516499999999998</v>
      </c>
      <c r="ET823" s="37">
        <v>0.22222222222222221</v>
      </c>
      <c r="FA823" s="37">
        <v>-2.3516499999999998</v>
      </c>
      <c r="FB823" s="37">
        <v>0.19444444444444445</v>
      </c>
      <c r="FI823" s="37">
        <v>1.6935500000000001</v>
      </c>
      <c r="FJ823" s="37">
        <v>0.25</v>
      </c>
      <c r="FQ823" s="37">
        <v>-2.345792079207921</v>
      </c>
      <c r="FR823" s="37">
        <v>0.19444444444444445</v>
      </c>
      <c r="FY823" s="37">
        <v>1.6935500000000001</v>
      </c>
      <c r="FZ823" s="37">
        <v>0.30555555555555558</v>
      </c>
      <c r="GG823" s="37">
        <v>-0.13539603960396054</v>
      </c>
      <c r="GH823" s="37">
        <v>0.3888888888888889</v>
      </c>
      <c r="GO823" s="37">
        <v>-0.13539603960396054</v>
      </c>
      <c r="GP823" s="37">
        <v>0.41666666666666669</v>
      </c>
    </row>
    <row r="824" spans="5:198">
      <c r="E824" s="37">
        <v>-2.5553960396039606</v>
      </c>
      <c r="F824" s="37">
        <v>0</v>
      </c>
      <c r="M824" s="37">
        <v>-2.3516499999999998</v>
      </c>
      <c r="N824" s="37">
        <v>0</v>
      </c>
      <c r="U824" s="37">
        <v>-2.3516499999999998</v>
      </c>
      <c r="V824" s="37">
        <v>0</v>
      </c>
      <c r="AC824" s="37">
        <v>-2.3516499999999998</v>
      </c>
      <c r="AD824" s="37">
        <v>0</v>
      </c>
      <c r="AK824" s="37">
        <v>-2.5553960396039606</v>
      </c>
      <c r="AL824" s="37">
        <v>0</v>
      </c>
      <c r="AS824" s="37">
        <v>-0.13539603960396054</v>
      </c>
      <c r="AT824" s="37">
        <v>0</v>
      </c>
      <c r="BA824" s="37">
        <v>-2.3516499999999998</v>
      </c>
      <c r="BB824" s="37">
        <v>0</v>
      </c>
      <c r="BI824" s="37">
        <v>-2.5553960396039606</v>
      </c>
      <c r="BJ824" s="37">
        <v>0</v>
      </c>
      <c r="BQ824" s="37">
        <v>-2.3516499999999998</v>
      </c>
      <c r="BR824" s="37">
        <v>0</v>
      </c>
      <c r="BY824" s="37">
        <v>-2.3516499999999998</v>
      </c>
      <c r="BZ824" s="37">
        <v>0</v>
      </c>
      <c r="CG824" s="37">
        <v>-2.3516499999999998</v>
      </c>
      <c r="CH824" s="37">
        <v>0</v>
      </c>
      <c r="CO824" s="37">
        <v>-2.5553960396039606</v>
      </c>
      <c r="CP824" s="37">
        <v>0</v>
      </c>
      <c r="CW824" s="37">
        <v>-2.3516499999999998</v>
      </c>
      <c r="CX824" s="37">
        <v>0</v>
      </c>
      <c r="DE824" s="37">
        <v>2.884207920792079</v>
      </c>
      <c r="DF824" s="37">
        <v>0</v>
      </c>
      <c r="DM824" s="37">
        <v>-0.73193069306930714</v>
      </c>
      <c r="DN824" s="37">
        <v>0</v>
      </c>
      <c r="DU824" s="37">
        <v>-2.3516499999999998</v>
      </c>
      <c r="DV824" s="37">
        <v>0</v>
      </c>
      <c r="EC824" s="37">
        <v>-0.13539603960396054</v>
      </c>
      <c r="ED824" s="37">
        <v>0</v>
      </c>
      <c r="EK824" s="37">
        <v>-2.345792079207921</v>
      </c>
      <c r="EL824" s="37">
        <v>0</v>
      </c>
      <c r="ES824" s="37">
        <v>-2.3516499999999998</v>
      </c>
      <c r="ET824" s="37">
        <v>0</v>
      </c>
      <c r="FA824" s="37">
        <v>-2.3516499999999998</v>
      </c>
      <c r="FB824" s="37">
        <v>0</v>
      </c>
      <c r="FI824" s="37">
        <v>1.6935500000000001</v>
      </c>
      <c r="FJ824" s="37">
        <v>0</v>
      </c>
      <c r="FQ824" s="37">
        <v>-2.345792079207921</v>
      </c>
      <c r="FR824" s="37">
        <v>0</v>
      </c>
      <c r="FY824" s="37">
        <v>1.6935500000000001</v>
      </c>
      <c r="FZ824" s="37">
        <v>0</v>
      </c>
      <c r="GG824" s="37">
        <v>-0.13539603960396054</v>
      </c>
      <c r="GH824" s="37">
        <v>0</v>
      </c>
      <c r="GO824" s="37">
        <v>-0.13539603960396054</v>
      </c>
      <c r="GP824" s="37">
        <v>0</v>
      </c>
    </row>
    <row r="825" spans="5:198">
      <c r="E825" s="37">
        <v>-2.5518811881188119</v>
      </c>
      <c r="F825" s="37">
        <v>0</v>
      </c>
      <c r="M825" s="37">
        <v>-2.3475999999999999</v>
      </c>
      <c r="N825" s="37">
        <v>0</v>
      </c>
      <c r="U825" s="37">
        <v>-2.3475999999999999</v>
      </c>
      <c r="V825" s="37">
        <v>0</v>
      </c>
      <c r="AC825" s="37">
        <v>-2.3475999999999999</v>
      </c>
      <c r="AD825" s="37">
        <v>0</v>
      </c>
      <c r="AK825" s="37">
        <v>-2.5518811881188119</v>
      </c>
      <c r="AL825" s="37">
        <v>0</v>
      </c>
      <c r="AS825" s="37">
        <v>-0.13188118811881203</v>
      </c>
      <c r="AT825" s="37">
        <v>0</v>
      </c>
      <c r="BA825" s="37">
        <v>-2.3475999999999999</v>
      </c>
      <c r="BB825" s="37">
        <v>0</v>
      </c>
      <c r="BI825" s="37">
        <v>-2.5518811881188119</v>
      </c>
      <c r="BJ825" s="37">
        <v>0</v>
      </c>
      <c r="BQ825" s="37">
        <v>-2.3475999999999999</v>
      </c>
      <c r="BR825" s="37">
        <v>0</v>
      </c>
      <c r="BY825" s="37">
        <v>-2.3475999999999999</v>
      </c>
      <c r="BZ825" s="37">
        <v>0</v>
      </c>
      <c r="CG825" s="37">
        <v>-2.3475999999999999</v>
      </c>
      <c r="CH825" s="37">
        <v>0</v>
      </c>
      <c r="CO825" s="37">
        <v>-2.5518811881188119</v>
      </c>
      <c r="CP825" s="37">
        <v>0</v>
      </c>
      <c r="CW825" s="37">
        <v>-2.3475999999999999</v>
      </c>
      <c r="CX825" s="37">
        <v>0</v>
      </c>
      <c r="DE825" s="37">
        <v>2.8862376237623759</v>
      </c>
      <c r="DF825" s="37">
        <v>0</v>
      </c>
      <c r="DM825" s="37">
        <v>-0.72792079207920812</v>
      </c>
      <c r="DN825" s="37">
        <v>0</v>
      </c>
      <c r="DU825" s="37">
        <v>-2.3475999999999999</v>
      </c>
      <c r="DV825" s="37">
        <v>0</v>
      </c>
      <c r="EC825" s="37">
        <v>-0.13188118811881203</v>
      </c>
      <c r="ED825" s="37">
        <v>0</v>
      </c>
      <c r="EK825" s="37">
        <v>-2.3437623762376241</v>
      </c>
      <c r="EL825" s="37">
        <v>0</v>
      </c>
      <c r="ES825" s="37">
        <v>-2.3475999999999999</v>
      </c>
      <c r="ET825" s="37">
        <v>0</v>
      </c>
      <c r="FA825" s="37">
        <v>-2.3475999999999999</v>
      </c>
      <c r="FB825" s="37">
        <v>0</v>
      </c>
      <c r="FI825" s="37">
        <v>1.6966000000000001</v>
      </c>
      <c r="FJ825" s="37">
        <v>0</v>
      </c>
      <c r="FQ825" s="37">
        <v>-2.3437623762376241</v>
      </c>
      <c r="FR825" s="37">
        <v>0</v>
      </c>
      <c r="FY825" s="37">
        <v>1.6966000000000001</v>
      </c>
      <c r="FZ825" s="37">
        <v>0</v>
      </c>
      <c r="GG825" s="37">
        <v>-0.13188118811881203</v>
      </c>
      <c r="GH825" s="37">
        <v>0</v>
      </c>
      <c r="GO825" s="37">
        <v>-0.13188118811881203</v>
      </c>
      <c r="GP825" s="37">
        <v>0</v>
      </c>
    </row>
    <row r="826" spans="5:198">
      <c r="E826" s="37">
        <v>-2.5518811881188119</v>
      </c>
      <c r="F826" s="37">
        <v>0.25</v>
      </c>
      <c r="M826" s="37">
        <v>-2.3475999999999999</v>
      </c>
      <c r="N826" s="37">
        <v>5.5555555555555552E-2</v>
      </c>
      <c r="U826" s="37">
        <v>-2.3475999999999999</v>
      </c>
      <c r="V826" s="37">
        <v>0.19444444444444445</v>
      </c>
      <c r="AC826" s="37">
        <v>-2.3475999999999999</v>
      </c>
      <c r="AD826" s="37">
        <v>0.3888888888888889</v>
      </c>
      <c r="AK826" s="37">
        <v>-2.5518811881188119</v>
      </c>
      <c r="AL826" s="37">
        <v>0.25</v>
      </c>
      <c r="AS826" s="37">
        <v>-0.13188118811881203</v>
      </c>
      <c r="AT826" s="37">
        <v>0.27777777777777779</v>
      </c>
      <c r="BA826" s="37">
        <v>-2.3475999999999999</v>
      </c>
      <c r="BB826" s="37">
        <v>0.22222222222222221</v>
      </c>
      <c r="BI826" s="37">
        <v>-2.5518811881188119</v>
      </c>
      <c r="BJ826" s="37">
        <v>0.3611111111111111</v>
      </c>
      <c r="BQ826" s="37">
        <v>-2.3475999999999999</v>
      </c>
      <c r="BR826" s="37">
        <v>0.25</v>
      </c>
      <c r="BY826" s="37">
        <v>-2.3475999999999999</v>
      </c>
      <c r="BZ826" s="37">
        <v>8.3333333333333329E-2</v>
      </c>
      <c r="CG826" s="37">
        <v>-2.3475999999999999</v>
      </c>
      <c r="CH826" s="37">
        <v>0.1111111111111111</v>
      </c>
      <c r="CO826" s="37">
        <v>-2.5518811881188119</v>
      </c>
      <c r="CP826" s="37">
        <v>0.19444444444444445</v>
      </c>
      <c r="CW826" s="37">
        <v>-2.3475999999999999</v>
      </c>
      <c r="CX826" s="37">
        <v>5.5555555555555552E-2</v>
      </c>
      <c r="DE826" s="37">
        <v>2.8862376237623759</v>
      </c>
      <c r="DF826" s="37">
        <v>0.30555555555555558</v>
      </c>
      <c r="DM826" s="37">
        <v>-0.72792079207920812</v>
      </c>
      <c r="DN826" s="37">
        <v>0.25</v>
      </c>
      <c r="DU826" s="37">
        <v>-2.3475999999999999</v>
      </c>
      <c r="DV826" s="37">
        <v>5.5555555555555552E-2</v>
      </c>
      <c r="EC826" s="37">
        <v>-0.13188118811881203</v>
      </c>
      <c r="ED826" s="37">
        <v>0.30555555555555558</v>
      </c>
      <c r="EK826" s="37">
        <v>-2.3437623762376241</v>
      </c>
      <c r="EL826" s="37">
        <v>0.25</v>
      </c>
      <c r="ES826" s="37">
        <v>-2.3475999999999999</v>
      </c>
      <c r="ET826" s="37">
        <v>0.22222222222222221</v>
      </c>
      <c r="FA826" s="37">
        <v>-2.3475999999999999</v>
      </c>
      <c r="FB826" s="37">
        <v>0.19444444444444445</v>
      </c>
      <c r="FI826" s="37">
        <v>1.6966000000000001</v>
      </c>
      <c r="FJ826" s="37">
        <v>0.25</v>
      </c>
      <c r="FQ826" s="37">
        <v>-2.3437623762376241</v>
      </c>
      <c r="FR826" s="37">
        <v>0.19444444444444445</v>
      </c>
      <c r="FY826" s="37">
        <v>1.6966000000000001</v>
      </c>
      <c r="FZ826" s="37">
        <v>0.30555555555555558</v>
      </c>
      <c r="GG826" s="37">
        <v>-0.13188118811881203</v>
      </c>
      <c r="GH826" s="37">
        <v>0.3888888888888889</v>
      </c>
      <c r="GO826" s="37">
        <v>-0.13188118811881203</v>
      </c>
      <c r="GP826" s="37">
        <v>0.41666666666666669</v>
      </c>
    </row>
    <row r="827" spans="5:198">
      <c r="E827" s="37">
        <v>-2.5483663366336633</v>
      </c>
      <c r="F827" s="37">
        <v>0.25</v>
      </c>
      <c r="M827" s="37">
        <v>-2.34355</v>
      </c>
      <c r="N827" s="37">
        <v>5.5555555555555552E-2</v>
      </c>
      <c r="U827" s="37">
        <v>-2.34355</v>
      </c>
      <c r="V827" s="37">
        <v>0.19444444444444445</v>
      </c>
      <c r="AC827" s="37">
        <v>-2.34355</v>
      </c>
      <c r="AD827" s="37">
        <v>0.3888888888888889</v>
      </c>
      <c r="AK827" s="37">
        <v>-2.5483663366336633</v>
      </c>
      <c r="AL827" s="37">
        <v>0.25</v>
      </c>
      <c r="AS827" s="37">
        <v>-0.12836633663366351</v>
      </c>
      <c r="AT827" s="37">
        <v>0.27777777777777779</v>
      </c>
      <c r="BA827" s="37">
        <v>-2.34355</v>
      </c>
      <c r="BB827" s="37">
        <v>0.22222222222222221</v>
      </c>
      <c r="BI827" s="37">
        <v>-2.5483663366336633</v>
      </c>
      <c r="BJ827" s="37">
        <v>0.3611111111111111</v>
      </c>
      <c r="BQ827" s="37">
        <v>-2.34355</v>
      </c>
      <c r="BR827" s="37">
        <v>0.25</v>
      </c>
      <c r="BY827" s="37">
        <v>-2.34355</v>
      </c>
      <c r="BZ827" s="37">
        <v>8.3333333333333329E-2</v>
      </c>
      <c r="CG827" s="37">
        <v>-2.34355</v>
      </c>
      <c r="CH827" s="37">
        <v>0.1111111111111111</v>
      </c>
      <c r="CO827" s="37">
        <v>-2.5483663366336633</v>
      </c>
      <c r="CP827" s="37">
        <v>0.19444444444444445</v>
      </c>
      <c r="CW827" s="37">
        <v>-2.34355</v>
      </c>
      <c r="CX827" s="37">
        <v>5.5555555555555552E-2</v>
      </c>
      <c r="DE827" s="37">
        <v>2.8882673267326728</v>
      </c>
      <c r="DF827" s="37">
        <v>0.30555555555555558</v>
      </c>
      <c r="DM827" s="37">
        <v>-0.72391089108910911</v>
      </c>
      <c r="DN827" s="37">
        <v>0.25</v>
      </c>
      <c r="DU827" s="37">
        <v>-2.34355</v>
      </c>
      <c r="DV827" s="37">
        <v>5.5555555555555552E-2</v>
      </c>
      <c r="EC827" s="37">
        <v>-0.12836633663366351</v>
      </c>
      <c r="ED827" s="37">
        <v>0.30555555555555558</v>
      </c>
      <c r="EK827" s="37">
        <v>-2.3417326732673271</v>
      </c>
      <c r="EL827" s="37">
        <v>0.25</v>
      </c>
      <c r="ES827" s="37">
        <v>-2.34355</v>
      </c>
      <c r="ET827" s="37">
        <v>0.22222222222222221</v>
      </c>
      <c r="FA827" s="37">
        <v>-2.34355</v>
      </c>
      <c r="FB827" s="37">
        <v>0.19444444444444445</v>
      </c>
      <c r="FI827" s="37">
        <v>1.6996500000000001</v>
      </c>
      <c r="FJ827" s="37">
        <v>0.25</v>
      </c>
      <c r="FQ827" s="37">
        <v>-2.3417326732673271</v>
      </c>
      <c r="FR827" s="37">
        <v>0.19444444444444445</v>
      </c>
      <c r="FY827" s="37">
        <v>1.6996500000000001</v>
      </c>
      <c r="FZ827" s="37">
        <v>0.30555555555555558</v>
      </c>
      <c r="GG827" s="37">
        <v>-0.12836633663366351</v>
      </c>
      <c r="GH827" s="37">
        <v>0.3888888888888889</v>
      </c>
      <c r="GO827" s="37">
        <v>-0.12836633663366351</v>
      </c>
      <c r="GP827" s="37">
        <v>0.41666666666666669</v>
      </c>
    </row>
    <row r="828" spans="5:198">
      <c r="E828" s="37">
        <v>-2.5483663366336633</v>
      </c>
      <c r="F828" s="37">
        <v>0</v>
      </c>
      <c r="M828" s="37">
        <v>-2.34355</v>
      </c>
      <c r="N828" s="37">
        <v>0</v>
      </c>
      <c r="U828" s="37">
        <v>-2.34355</v>
      </c>
      <c r="V828" s="37">
        <v>0</v>
      </c>
      <c r="AC828" s="37">
        <v>-2.34355</v>
      </c>
      <c r="AD828" s="37">
        <v>0</v>
      </c>
      <c r="AK828" s="37">
        <v>-2.5483663366336633</v>
      </c>
      <c r="AL828" s="37">
        <v>0</v>
      </c>
      <c r="AS828" s="37">
        <v>-0.12836633663366351</v>
      </c>
      <c r="AT828" s="37">
        <v>0</v>
      </c>
      <c r="BA828" s="37">
        <v>-2.34355</v>
      </c>
      <c r="BB828" s="37">
        <v>0</v>
      </c>
      <c r="BI828" s="37">
        <v>-2.5483663366336633</v>
      </c>
      <c r="BJ828" s="37">
        <v>0</v>
      </c>
      <c r="BQ828" s="37">
        <v>-2.34355</v>
      </c>
      <c r="BR828" s="37">
        <v>0</v>
      </c>
      <c r="BY828" s="37">
        <v>-2.34355</v>
      </c>
      <c r="BZ828" s="37">
        <v>0</v>
      </c>
      <c r="CG828" s="37">
        <v>-2.34355</v>
      </c>
      <c r="CH828" s="37">
        <v>0</v>
      </c>
      <c r="CO828" s="37">
        <v>-2.5483663366336633</v>
      </c>
      <c r="CP828" s="37">
        <v>0</v>
      </c>
      <c r="CW828" s="37">
        <v>-2.34355</v>
      </c>
      <c r="CX828" s="37">
        <v>0</v>
      </c>
      <c r="DE828" s="37">
        <v>2.8882673267326728</v>
      </c>
      <c r="DF828" s="37">
        <v>0</v>
      </c>
      <c r="DM828" s="37">
        <v>-0.72391089108910911</v>
      </c>
      <c r="DN828" s="37">
        <v>0</v>
      </c>
      <c r="DU828" s="37">
        <v>-2.34355</v>
      </c>
      <c r="DV828" s="37">
        <v>0</v>
      </c>
      <c r="EC828" s="37">
        <v>-0.12836633663366351</v>
      </c>
      <c r="ED828" s="37">
        <v>0</v>
      </c>
      <c r="EK828" s="37">
        <v>-2.3417326732673271</v>
      </c>
      <c r="EL828" s="37">
        <v>0</v>
      </c>
      <c r="ES828" s="37">
        <v>-2.34355</v>
      </c>
      <c r="ET828" s="37">
        <v>0</v>
      </c>
      <c r="FA828" s="37">
        <v>-2.34355</v>
      </c>
      <c r="FB828" s="37">
        <v>0</v>
      </c>
      <c r="FI828" s="37">
        <v>1.6996500000000001</v>
      </c>
      <c r="FJ828" s="37">
        <v>0</v>
      </c>
      <c r="FQ828" s="37">
        <v>-2.3417326732673271</v>
      </c>
      <c r="FR828" s="37">
        <v>0</v>
      </c>
      <c r="FY828" s="37">
        <v>1.6996500000000001</v>
      </c>
      <c r="FZ828" s="37">
        <v>0</v>
      </c>
      <c r="GG828" s="37">
        <v>-0.12836633663366351</v>
      </c>
      <c r="GH828" s="37">
        <v>0</v>
      </c>
      <c r="GO828" s="37">
        <v>-0.12836633663366351</v>
      </c>
      <c r="GP828" s="37">
        <v>0</v>
      </c>
    </row>
    <row r="829" spans="5:198">
      <c r="E829" s="37">
        <v>-2.5448514851485151</v>
      </c>
      <c r="F829" s="37">
        <v>0</v>
      </c>
      <c r="M829" s="37">
        <v>-2.3395000000000001</v>
      </c>
      <c r="N829" s="37">
        <v>0</v>
      </c>
      <c r="U829" s="37">
        <v>-2.3395000000000001</v>
      </c>
      <c r="V829" s="37">
        <v>0</v>
      </c>
      <c r="AC829" s="37">
        <v>-2.3395000000000001</v>
      </c>
      <c r="AD829" s="37">
        <v>0</v>
      </c>
      <c r="AK829" s="37">
        <v>-2.5448514851485151</v>
      </c>
      <c r="AL829" s="37">
        <v>0</v>
      </c>
      <c r="AS829" s="37">
        <v>-0.12485148514851499</v>
      </c>
      <c r="AT829" s="37">
        <v>0</v>
      </c>
      <c r="BA829" s="37">
        <v>-2.3395000000000001</v>
      </c>
      <c r="BB829" s="37">
        <v>0</v>
      </c>
      <c r="BI829" s="37">
        <v>-2.5448514851485151</v>
      </c>
      <c r="BJ829" s="37">
        <v>0</v>
      </c>
      <c r="BQ829" s="37">
        <v>-2.3395000000000001</v>
      </c>
      <c r="BR829" s="37">
        <v>0</v>
      </c>
      <c r="BY829" s="37">
        <v>-2.3395000000000001</v>
      </c>
      <c r="BZ829" s="37">
        <v>0</v>
      </c>
      <c r="CG829" s="37">
        <v>-2.3395000000000001</v>
      </c>
      <c r="CH829" s="37">
        <v>0</v>
      </c>
      <c r="CO829" s="37">
        <v>-2.5448514851485151</v>
      </c>
      <c r="CP829" s="37">
        <v>0</v>
      </c>
      <c r="CW829" s="37">
        <v>-2.3395000000000001</v>
      </c>
      <c r="CX829" s="37">
        <v>0</v>
      </c>
      <c r="DE829" s="37">
        <v>2.8902970297029698</v>
      </c>
      <c r="DF829" s="37">
        <v>0</v>
      </c>
      <c r="DM829" s="37">
        <v>-0.7199009900990101</v>
      </c>
      <c r="DN829" s="37">
        <v>0</v>
      </c>
      <c r="DU829" s="37">
        <v>-2.3395000000000001</v>
      </c>
      <c r="DV829" s="37">
        <v>0</v>
      </c>
      <c r="EC829" s="37">
        <v>-0.12485148514851499</v>
      </c>
      <c r="ED829" s="37">
        <v>0</v>
      </c>
      <c r="EK829" s="37">
        <v>-2.3397029702970302</v>
      </c>
      <c r="EL829" s="37">
        <v>0</v>
      </c>
      <c r="ES829" s="37">
        <v>-2.3395000000000001</v>
      </c>
      <c r="ET829" s="37">
        <v>0</v>
      </c>
      <c r="FA829" s="37">
        <v>-2.3395000000000001</v>
      </c>
      <c r="FB829" s="37">
        <v>0</v>
      </c>
      <c r="FI829" s="37">
        <v>1.7027000000000001</v>
      </c>
      <c r="FJ829" s="37">
        <v>0</v>
      </c>
      <c r="FQ829" s="37">
        <v>-2.3397029702970302</v>
      </c>
      <c r="FR829" s="37">
        <v>0</v>
      </c>
      <c r="FY829" s="37">
        <v>1.7027000000000001</v>
      </c>
      <c r="FZ829" s="37">
        <v>0</v>
      </c>
      <c r="GG829" s="37">
        <v>-0.12485148514851499</v>
      </c>
      <c r="GH829" s="37">
        <v>0</v>
      </c>
      <c r="GO829" s="37">
        <v>-0.12485148514851499</v>
      </c>
      <c r="GP829" s="37">
        <v>0</v>
      </c>
    </row>
    <row r="830" spans="5:198">
      <c r="E830" s="37">
        <v>-2.5448514851485151</v>
      </c>
      <c r="F830" s="37">
        <v>0.25</v>
      </c>
      <c r="M830" s="37">
        <v>-2.3395000000000001</v>
      </c>
      <c r="N830" s="37">
        <v>5.5555555555555552E-2</v>
      </c>
      <c r="U830" s="37">
        <v>-2.3395000000000001</v>
      </c>
      <c r="V830" s="37">
        <v>0.19444444444444445</v>
      </c>
      <c r="AC830" s="37">
        <v>-2.3395000000000001</v>
      </c>
      <c r="AD830" s="37">
        <v>0.3888888888888889</v>
      </c>
      <c r="AK830" s="37">
        <v>-2.5448514851485151</v>
      </c>
      <c r="AL830" s="37">
        <v>0.25</v>
      </c>
      <c r="AS830" s="37">
        <v>-0.12485148514851499</v>
      </c>
      <c r="AT830" s="37">
        <v>0.27777777777777779</v>
      </c>
      <c r="BA830" s="37">
        <v>-2.3395000000000001</v>
      </c>
      <c r="BB830" s="37">
        <v>0.22222222222222221</v>
      </c>
      <c r="BI830" s="37">
        <v>-2.5448514851485151</v>
      </c>
      <c r="BJ830" s="37">
        <v>0.3611111111111111</v>
      </c>
      <c r="BQ830" s="37">
        <v>-2.3395000000000001</v>
      </c>
      <c r="BR830" s="37">
        <v>0.25</v>
      </c>
      <c r="BY830" s="37">
        <v>-2.3395000000000001</v>
      </c>
      <c r="BZ830" s="37">
        <v>8.3333333333333329E-2</v>
      </c>
      <c r="CG830" s="37">
        <v>-2.3395000000000001</v>
      </c>
      <c r="CH830" s="37">
        <v>0.1111111111111111</v>
      </c>
      <c r="CO830" s="37">
        <v>-2.5448514851485151</v>
      </c>
      <c r="CP830" s="37">
        <v>0.19444444444444445</v>
      </c>
      <c r="CW830" s="37">
        <v>-2.3395000000000001</v>
      </c>
      <c r="CX830" s="37">
        <v>5.5555555555555552E-2</v>
      </c>
      <c r="DE830" s="37">
        <v>2.8902970297029698</v>
      </c>
      <c r="DF830" s="37">
        <v>0.30555555555555558</v>
      </c>
      <c r="DM830" s="37">
        <v>-0.7199009900990101</v>
      </c>
      <c r="DN830" s="37">
        <v>0.25</v>
      </c>
      <c r="DU830" s="37">
        <v>-2.3395000000000001</v>
      </c>
      <c r="DV830" s="37">
        <v>5.5555555555555552E-2</v>
      </c>
      <c r="EC830" s="37">
        <v>-0.12485148514851499</v>
      </c>
      <c r="ED830" s="37">
        <v>0.30555555555555558</v>
      </c>
      <c r="EK830" s="37">
        <v>-2.3397029702970302</v>
      </c>
      <c r="EL830" s="37">
        <v>0.25</v>
      </c>
      <c r="ES830" s="37">
        <v>-2.3395000000000001</v>
      </c>
      <c r="ET830" s="37">
        <v>0.22222222222222221</v>
      </c>
      <c r="FA830" s="37">
        <v>-2.3395000000000001</v>
      </c>
      <c r="FB830" s="37">
        <v>0.19444444444444445</v>
      </c>
      <c r="FI830" s="37">
        <v>1.7027000000000001</v>
      </c>
      <c r="FJ830" s="37">
        <v>0.25</v>
      </c>
      <c r="FQ830" s="37">
        <v>-2.3397029702970302</v>
      </c>
      <c r="FR830" s="37">
        <v>0.19444444444444445</v>
      </c>
      <c r="FY830" s="37">
        <v>1.7027000000000001</v>
      </c>
      <c r="FZ830" s="37">
        <v>0.30555555555555558</v>
      </c>
      <c r="GG830" s="37">
        <v>-0.12485148514851499</v>
      </c>
      <c r="GH830" s="37">
        <v>0.3888888888888889</v>
      </c>
      <c r="GO830" s="37">
        <v>-0.12485148514851499</v>
      </c>
      <c r="GP830" s="37">
        <v>0.41666666666666669</v>
      </c>
    </row>
    <row r="831" spans="5:198">
      <c r="E831" s="37">
        <v>-2.5413366336633665</v>
      </c>
      <c r="F831" s="37">
        <v>0.25</v>
      </c>
      <c r="M831" s="37">
        <v>-2.3354499999999998</v>
      </c>
      <c r="N831" s="37">
        <v>5.5555555555555552E-2</v>
      </c>
      <c r="U831" s="37">
        <v>-2.3354499999999998</v>
      </c>
      <c r="V831" s="37">
        <v>0.19444444444444445</v>
      </c>
      <c r="AC831" s="37">
        <v>-2.3354499999999998</v>
      </c>
      <c r="AD831" s="37">
        <v>0.3888888888888889</v>
      </c>
      <c r="AK831" s="37">
        <v>-2.5413366336633665</v>
      </c>
      <c r="AL831" s="37">
        <v>0.25</v>
      </c>
      <c r="AS831" s="37">
        <v>-0.12133663366336647</v>
      </c>
      <c r="AT831" s="37">
        <v>0.27777777777777779</v>
      </c>
      <c r="BA831" s="37">
        <v>-2.3354499999999998</v>
      </c>
      <c r="BB831" s="37">
        <v>0.22222222222222221</v>
      </c>
      <c r="BI831" s="37">
        <v>-2.5413366336633665</v>
      </c>
      <c r="BJ831" s="37">
        <v>0.3611111111111111</v>
      </c>
      <c r="BQ831" s="37">
        <v>-2.3354499999999998</v>
      </c>
      <c r="BR831" s="37">
        <v>0.25</v>
      </c>
      <c r="BY831" s="37">
        <v>-2.3354499999999998</v>
      </c>
      <c r="BZ831" s="37">
        <v>8.3333333333333329E-2</v>
      </c>
      <c r="CG831" s="37">
        <v>-2.3354499999999998</v>
      </c>
      <c r="CH831" s="37">
        <v>0.1111111111111111</v>
      </c>
      <c r="CO831" s="37">
        <v>-2.5413366336633665</v>
      </c>
      <c r="CP831" s="37">
        <v>0.19444444444444445</v>
      </c>
      <c r="CW831" s="37">
        <v>-2.3354499999999998</v>
      </c>
      <c r="CX831" s="37">
        <v>5.5555555555555552E-2</v>
      </c>
      <c r="DE831" s="37">
        <v>2.8923267326732671</v>
      </c>
      <c r="DF831" s="37">
        <v>0.30555555555555558</v>
      </c>
      <c r="DM831" s="37">
        <v>-0.71589108910891108</v>
      </c>
      <c r="DN831" s="37">
        <v>0.25</v>
      </c>
      <c r="DU831" s="37">
        <v>-2.3354499999999998</v>
      </c>
      <c r="DV831" s="37">
        <v>5.5555555555555552E-2</v>
      </c>
      <c r="EC831" s="37">
        <v>-0.12133663366336647</v>
      </c>
      <c r="ED831" s="37">
        <v>0.30555555555555558</v>
      </c>
      <c r="EK831" s="37">
        <v>-2.3376732673267329</v>
      </c>
      <c r="EL831" s="37">
        <v>0.25</v>
      </c>
      <c r="ES831" s="37">
        <v>-2.3354499999999998</v>
      </c>
      <c r="ET831" s="37">
        <v>0.22222222222222221</v>
      </c>
      <c r="FA831" s="37">
        <v>-2.3354499999999998</v>
      </c>
      <c r="FB831" s="37">
        <v>0.19444444444444445</v>
      </c>
      <c r="FI831" s="37">
        <v>1.7057500000000001</v>
      </c>
      <c r="FJ831" s="37">
        <v>0.25</v>
      </c>
      <c r="FQ831" s="37">
        <v>-2.3376732673267329</v>
      </c>
      <c r="FR831" s="37">
        <v>0.19444444444444445</v>
      </c>
      <c r="FY831" s="37">
        <v>1.7057500000000001</v>
      </c>
      <c r="FZ831" s="37">
        <v>0.30555555555555558</v>
      </c>
      <c r="GG831" s="37">
        <v>-0.12133663366336647</v>
      </c>
      <c r="GH831" s="37">
        <v>0.3888888888888889</v>
      </c>
      <c r="GO831" s="37">
        <v>-0.12133663366336647</v>
      </c>
      <c r="GP831" s="37">
        <v>0.41666666666666669</v>
      </c>
    </row>
    <row r="832" spans="5:198">
      <c r="E832" s="37">
        <v>-2.5413366336633665</v>
      </c>
      <c r="F832" s="37">
        <v>0</v>
      </c>
      <c r="M832" s="37">
        <v>-2.3354499999999998</v>
      </c>
      <c r="N832" s="37">
        <v>0</v>
      </c>
      <c r="U832" s="37">
        <v>-2.3354499999999998</v>
      </c>
      <c r="V832" s="37">
        <v>0</v>
      </c>
      <c r="AC832" s="37">
        <v>-2.3354499999999998</v>
      </c>
      <c r="AD832" s="37">
        <v>0</v>
      </c>
      <c r="AK832" s="37">
        <v>-2.5413366336633665</v>
      </c>
      <c r="AL832" s="37">
        <v>0</v>
      </c>
      <c r="AS832" s="37">
        <v>-0.12133663366336647</v>
      </c>
      <c r="AT832" s="37">
        <v>0</v>
      </c>
      <c r="BA832" s="37">
        <v>-2.3354499999999998</v>
      </c>
      <c r="BB832" s="37">
        <v>0</v>
      </c>
      <c r="BI832" s="37">
        <v>-2.5413366336633665</v>
      </c>
      <c r="BJ832" s="37">
        <v>0</v>
      </c>
      <c r="BQ832" s="37">
        <v>-2.3354499999999998</v>
      </c>
      <c r="BR832" s="37">
        <v>0</v>
      </c>
      <c r="BY832" s="37">
        <v>-2.3354499999999998</v>
      </c>
      <c r="BZ832" s="37">
        <v>0</v>
      </c>
      <c r="CG832" s="37">
        <v>-2.3354499999999998</v>
      </c>
      <c r="CH832" s="37">
        <v>0</v>
      </c>
      <c r="CO832" s="37">
        <v>-2.5413366336633665</v>
      </c>
      <c r="CP832" s="37">
        <v>0</v>
      </c>
      <c r="CW832" s="37">
        <v>-2.3354499999999998</v>
      </c>
      <c r="CX832" s="37">
        <v>0</v>
      </c>
      <c r="DE832" s="37">
        <v>2.8923267326732671</v>
      </c>
      <c r="DF832" s="37">
        <v>0</v>
      </c>
      <c r="DM832" s="37">
        <v>-0.71589108910891108</v>
      </c>
      <c r="DN832" s="37">
        <v>0</v>
      </c>
      <c r="DU832" s="37">
        <v>-2.3354499999999998</v>
      </c>
      <c r="DV832" s="37">
        <v>0</v>
      </c>
      <c r="EC832" s="37">
        <v>-0.12133663366336647</v>
      </c>
      <c r="ED832" s="37">
        <v>0</v>
      </c>
      <c r="EK832" s="37">
        <v>-2.3376732673267329</v>
      </c>
      <c r="EL832" s="37">
        <v>0</v>
      </c>
      <c r="ES832" s="37">
        <v>-2.3354499999999998</v>
      </c>
      <c r="ET832" s="37">
        <v>0</v>
      </c>
      <c r="FA832" s="37">
        <v>-2.3354499999999998</v>
      </c>
      <c r="FB832" s="37">
        <v>0</v>
      </c>
      <c r="FI832" s="37">
        <v>1.7057500000000001</v>
      </c>
      <c r="FJ832" s="37">
        <v>0</v>
      </c>
      <c r="FQ832" s="37">
        <v>-2.3376732673267329</v>
      </c>
      <c r="FR832" s="37">
        <v>0</v>
      </c>
      <c r="FY832" s="37">
        <v>1.7057500000000001</v>
      </c>
      <c r="FZ832" s="37">
        <v>0</v>
      </c>
      <c r="GG832" s="37">
        <v>-0.12133663366336647</v>
      </c>
      <c r="GH832" s="37">
        <v>0</v>
      </c>
      <c r="GO832" s="37">
        <v>-0.12133663366336647</v>
      </c>
      <c r="GP832" s="37">
        <v>0</v>
      </c>
    </row>
    <row r="833" spans="5:198">
      <c r="E833" s="37">
        <v>-2.5378217821782179</v>
      </c>
      <c r="F833" s="37">
        <v>0</v>
      </c>
      <c r="M833" s="37">
        <v>-2.3313999999999999</v>
      </c>
      <c r="N833" s="37">
        <v>0</v>
      </c>
      <c r="U833" s="37">
        <v>-2.3313999999999999</v>
      </c>
      <c r="V833" s="37">
        <v>0</v>
      </c>
      <c r="AC833" s="37">
        <v>-2.3313999999999999</v>
      </c>
      <c r="AD833" s="37">
        <v>0</v>
      </c>
      <c r="AK833" s="37">
        <v>-2.5378217821782179</v>
      </c>
      <c r="AL833" s="37">
        <v>0</v>
      </c>
      <c r="AS833" s="37">
        <v>-0.11782178217821797</v>
      </c>
      <c r="AT833" s="37">
        <v>0</v>
      </c>
      <c r="BA833" s="37">
        <v>-2.3313999999999999</v>
      </c>
      <c r="BB833" s="37">
        <v>0</v>
      </c>
      <c r="BI833" s="37">
        <v>-2.5378217821782179</v>
      </c>
      <c r="BJ833" s="37">
        <v>0</v>
      </c>
      <c r="BQ833" s="37">
        <v>-2.3313999999999999</v>
      </c>
      <c r="BR833" s="37">
        <v>0</v>
      </c>
      <c r="BY833" s="37">
        <v>-2.3313999999999999</v>
      </c>
      <c r="BZ833" s="37">
        <v>0</v>
      </c>
      <c r="CG833" s="37">
        <v>-2.3313999999999999</v>
      </c>
      <c r="CH833" s="37">
        <v>0</v>
      </c>
      <c r="CO833" s="37">
        <v>-2.5378217821782179</v>
      </c>
      <c r="CP833" s="37">
        <v>0</v>
      </c>
      <c r="CW833" s="37">
        <v>-2.3313999999999999</v>
      </c>
      <c r="CX833" s="37">
        <v>0</v>
      </c>
      <c r="DE833" s="37">
        <v>2.894356435643564</v>
      </c>
      <c r="DF833" s="37">
        <v>0</v>
      </c>
      <c r="DM833" s="37">
        <v>-0.71188118811881207</v>
      </c>
      <c r="DN833" s="37">
        <v>0</v>
      </c>
      <c r="DU833" s="37">
        <v>-2.3313999999999999</v>
      </c>
      <c r="DV833" s="37">
        <v>0</v>
      </c>
      <c r="EC833" s="37">
        <v>-0.11782178217821797</v>
      </c>
      <c r="ED833" s="37">
        <v>0</v>
      </c>
      <c r="EK833" s="37">
        <v>-2.3356435643564359</v>
      </c>
      <c r="EL833" s="37">
        <v>0</v>
      </c>
      <c r="ES833" s="37">
        <v>-2.3313999999999999</v>
      </c>
      <c r="ET833" s="37">
        <v>0</v>
      </c>
      <c r="FA833" s="37">
        <v>-2.3313999999999999</v>
      </c>
      <c r="FB833" s="37">
        <v>0</v>
      </c>
      <c r="FI833" s="37">
        <v>1.7088000000000001</v>
      </c>
      <c r="FJ833" s="37">
        <v>0</v>
      </c>
      <c r="FQ833" s="37">
        <v>-2.3356435643564359</v>
      </c>
      <c r="FR833" s="37">
        <v>0</v>
      </c>
      <c r="FY833" s="37">
        <v>1.7088000000000001</v>
      </c>
      <c r="FZ833" s="37">
        <v>0</v>
      </c>
      <c r="GG833" s="37">
        <v>-0.11782178217821797</v>
      </c>
      <c r="GH833" s="37">
        <v>0</v>
      </c>
      <c r="GO833" s="37">
        <v>-0.11782178217821797</v>
      </c>
      <c r="GP833" s="37">
        <v>0</v>
      </c>
    </row>
    <row r="834" spans="5:198">
      <c r="E834" s="37">
        <v>-2.5378217821782179</v>
      </c>
      <c r="F834" s="37">
        <v>0.25</v>
      </c>
      <c r="M834" s="37">
        <v>-2.3313999999999999</v>
      </c>
      <c r="N834" s="37">
        <v>5.5555555555555552E-2</v>
      </c>
      <c r="U834" s="37">
        <v>-2.3313999999999999</v>
      </c>
      <c r="V834" s="37">
        <v>0.19444444444444445</v>
      </c>
      <c r="AC834" s="37">
        <v>-2.3313999999999999</v>
      </c>
      <c r="AD834" s="37">
        <v>0.3888888888888889</v>
      </c>
      <c r="AK834" s="37">
        <v>-2.5378217821782179</v>
      </c>
      <c r="AL834" s="37">
        <v>0.25</v>
      </c>
      <c r="AS834" s="37">
        <v>-0.11782178217821797</v>
      </c>
      <c r="AT834" s="37">
        <v>0.27777777777777779</v>
      </c>
      <c r="BA834" s="37">
        <v>-2.3313999999999999</v>
      </c>
      <c r="BB834" s="37">
        <v>0.22222222222222221</v>
      </c>
      <c r="BI834" s="37">
        <v>-2.5378217821782179</v>
      </c>
      <c r="BJ834" s="37">
        <v>0.3611111111111111</v>
      </c>
      <c r="BQ834" s="37">
        <v>-2.3313999999999999</v>
      </c>
      <c r="BR834" s="37">
        <v>0.25</v>
      </c>
      <c r="BY834" s="37">
        <v>-2.3313999999999999</v>
      </c>
      <c r="BZ834" s="37">
        <v>8.3333333333333329E-2</v>
      </c>
      <c r="CG834" s="37">
        <v>-2.3313999999999999</v>
      </c>
      <c r="CH834" s="37">
        <v>0.1111111111111111</v>
      </c>
      <c r="CO834" s="37">
        <v>-2.5378217821782179</v>
      </c>
      <c r="CP834" s="37">
        <v>0.19444444444444445</v>
      </c>
      <c r="CW834" s="37">
        <v>-2.3313999999999999</v>
      </c>
      <c r="CX834" s="37">
        <v>5.5555555555555552E-2</v>
      </c>
      <c r="DE834" s="37">
        <v>2.894356435643564</v>
      </c>
      <c r="DF834" s="37">
        <v>0.30555555555555558</v>
      </c>
      <c r="DM834" s="37">
        <v>-0.71188118811881207</v>
      </c>
      <c r="DN834" s="37">
        <v>0.25</v>
      </c>
      <c r="DU834" s="37">
        <v>-2.3313999999999999</v>
      </c>
      <c r="DV834" s="37">
        <v>5.5555555555555552E-2</v>
      </c>
      <c r="EC834" s="37">
        <v>-0.11782178217821797</v>
      </c>
      <c r="ED834" s="37">
        <v>0.30555555555555558</v>
      </c>
      <c r="EK834" s="37">
        <v>-2.3356435643564359</v>
      </c>
      <c r="EL834" s="37">
        <v>0.25</v>
      </c>
      <c r="ES834" s="37">
        <v>-2.3313999999999999</v>
      </c>
      <c r="ET834" s="37">
        <v>0.22222222222222221</v>
      </c>
      <c r="FA834" s="37">
        <v>-2.3313999999999999</v>
      </c>
      <c r="FB834" s="37">
        <v>0.19444444444444445</v>
      </c>
      <c r="FI834" s="37">
        <v>1.7088000000000001</v>
      </c>
      <c r="FJ834" s="37">
        <v>0.25</v>
      </c>
      <c r="FQ834" s="37">
        <v>-2.3356435643564359</v>
      </c>
      <c r="FR834" s="37">
        <v>0.19444444444444445</v>
      </c>
      <c r="FY834" s="37">
        <v>1.7088000000000001</v>
      </c>
      <c r="FZ834" s="37">
        <v>0.30555555555555558</v>
      </c>
      <c r="GG834" s="37">
        <v>-0.11782178217821797</v>
      </c>
      <c r="GH834" s="37">
        <v>0.3888888888888889</v>
      </c>
      <c r="GO834" s="37">
        <v>-0.11782178217821797</v>
      </c>
      <c r="GP834" s="37">
        <v>0.41666666666666669</v>
      </c>
    </row>
    <row r="835" spans="5:198">
      <c r="E835" s="37">
        <v>-2.5343069306930692</v>
      </c>
      <c r="F835" s="37">
        <v>0.25</v>
      </c>
      <c r="M835" s="37">
        <v>-2.32735</v>
      </c>
      <c r="N835" s="37">
        <v>5.5555555555555552E-2</v>
      </c>
      <c r="U835" s="37">
        <v>-2.32735</v>
      </c>
      <c r="V835" s="37">
        <v>0.19444444444444445</v>
      </c>
      <c r="AC835" s="37">
        <v>-2.32735</v>
      </c>
      <c r="AD835" s="37">
        <v>0.3888888888888889</v>
      </c>
      <c r="AK835" s="37">
        <v>-2.5343069306930692</v>
      </c>
      <c r="AL835" s="37">
        <v>0.25</v>
      </c>
      <c r="AS835" s="37">
        <v>-0.11430693069306945</v>
      </c>
      <c r="AT835" s="37">
        <v>0.27777777777777779</v>
      </c>
      <c r="BA835" s="37">
        <v>-2.32735</v>
      </c>
      <c r="BB835" s="37">
        <v>0.22222222222222221</v>
      </c>
      <c r="BI835" s="37">
        <v>-2.5343069306930692</v>
      </c>
      <c r="BJ835" s="37">
        <v>0.3611111111111111</v>
      </c>
      <c r="BQ835" s="37">
        <v>-2.32735</v>
      </c>
      <c r="BR835" s="37">
        <v>0.25</v>
      </c>
      <c r="BY835" s="37">
        <v>-2.32735</v>
      </c>
      <c r="BZ835" s="37">
        <v>8.3333333333333329E-2</v>
      </c>
      <c r="CG835" s="37">
        <v>-2.32735</v>
      </c>
      <c r="CH835" s="37">
        <v>0.1111111111111111</v>
      </c>
      <c r="CO835" s="37">
        <v>-2.5343069306930692</v>
      </c>
      <c r="CP835" s="37">
        <v>0.19444444444444445</v>
      </c>
      <c r="CW835" s="37">
        <v>-2.32735</v>
      </c>
      <c r="CX835" s="37">
        <v>5.5555555555555552E-2</v>
      </c>
      <c r="DE835" s="37">
        <v>2.896386138613861</v>
      </c>
      <c r="DF835" s="37">
        <v>0.30555555555555558</v>
      </c>
      <c r="DM835" s="37">
        <v>-0.70787128712871306</v>
      </c>
      <c r="DN835" s="37">
        <v>0.25</v>
      </c>
      <c r="DU835" s="37">
        <v>-2.32735</v>
      </c>
      <c r="DV835" s="37">
        <v>5.5555555555555552E-2</v>
      </c>
      <c r="EC835" s="37">
        <v>-0.11430693069306945</v>
      </c>
      <c r="ED835" s="37">
        <v>0.30555555555555558</v>
      </c>
      <c r="EK835" s="37">
        <v>-2.333613861386139</v>
      </c>
      <c r="EL835" s="37">
        <v>0.25</v>
      </c>
      <c r="ES835" s="37">
        <v>-2.32735</v>
      </c>
      <c r="ET835" s="37">
        <v>0.22222222222222221</v>
      </c>
      <c r="FA835" s="37">
        <v>-2.32735</v>
      </c>
      <c r="FB835" s="37">
        <v>0.19444444444444445</v>
      </c>
      <c r="FI835" s="37">
        <v>1.7118500000000001</v>
      </c>
      <c r="FJ835" s="37">
        <v>0.25</v>
      </c>
      <c r="FQ835" s="37">
        <v>-2.333613861386139</v>
      </c>
      <c r="FR835" s="37">
        <v>0.19444444444444445</v>
      </c>
      <c r="FY835" s="37">
        <v>1.7118500000000001</v>
      </c>
      <c r="FZ835" s="37">
        <v>0.30555555555555558</v>
      </c>
      <c r="GG835" s="37">
        <v>-0.11430693069306945</v>
      </c>
      <c r="GH835" s="37">
        <v>0.3888888888888889</v>
      </c>
      <c r="GO835" s="37">
        <v>-0.11430693069306945</v>
      </c>
      <c r="GP835" s="37">
        <v>0.41666666666666669</v>
      </c>
    </row>
    <row r="836" spans="5:198">
      <c r="E836" s="37">
        <v>-2.5343069306930692</v>
      </c>
      <c r="F836" s="37">
        <v>0</v>
      </c>
      <c r="M836" s="37">
        <v>-2.32735</v>
      </c>
      <c r="N836" s="37">
        <v>0</v>
      </c>
      <c r="U836" s="37">
        <v>-2.32735</v>
      </c>
      <c r="V836" s="37">
        <v>0</v>
      </c>
      <c r="AC836" s="37">
        <v>-2.32735</v>
      </c>
      <c r="AD836" s="37">
        <v>0</v>
      </c>
      <c r="AK836" s="37">
        <v>-2.5343069306930692</v>
      </c>
      <c r="AL836" s="37">
        <v>0</v>
      </c>
      <c r="AS836" s="37">
        <v>-0.11430693069306945</v>
      </c>
      <c r="AT836" s="37">
        <v>0</v>
      </c>
      <c r="BA836" s="37">
        <v>-2.32735</v>
      </c>
      <c r="BB836" s="37">
        <v>0</v>
      </c>
      <c r="BI836" s="37">
        <v>-2.5343069306930692</v>
      </c>
      <c r="BJ836" s="37">
        <v>0</v>
      </c>
      <c r="BQ836" s="37">
        <v>-2.32735</v>
      </c>
      <c r="BR836" s="37">
        <v>0</v>
      </c>
      <c r="BY836" s="37">
        <v>-2.32735</v>
      </c>
      <c r="BZ836" s="37">
        <v>0</v>
      </c>
      <c r="CG836" s="37">
        <v>-2.32735</v>
      </c>
      <c r="CH836" s="37">
        <v>0</v>
      </c>
      <c r="CO836" s="37">
        <v>-2.5343069306930692</v>
      </c>
      <c r="CP836" s="37">
        <v>0</v>
      </c>
      <c r="CW836" s="37">
        <v>-2.32735</v>
      </c>
      <c r="CX836" s="37">
        <v>0</v>
      </c>
      <c r="DE836" s="37">
        <v>2.896386138613861</v>
      </c>
      <c r="DF836" s="37">
        <v>0</v>
      </c>
      <c r="DM836" s="37">
        <v>-0.70787128712871306</v>
      </c>
      <c r="DN836" s="37">
        <v>0</v>
      </c>
      <c r="DU836" s="37">
        <v>-2.32735</v>
      </c>
      <c r="DV836" s="37">
        <v>0</v>
      </c>
      <c r="EC836" s="37">
        <v>-0.11430693069306945</v>
      </c>
      <c r="ED836" s="37">
        <v>0</v>
      </c>
      <c r="EK836" s="37">
        <v>-2.333613861386139</v>
      </c>
      <c r="EL836" s="37">
        <v>0</v>
      </c>
      <c r="ES836" s="37">
        <v>-2.32735</v>
      </c>
      <c r="ET836" s="37">
        <v>0</v>
      </c>
      <c r="FA836" s="37">
        <v>-2.32735</v>
      </c>
      <c r="FB836" s="37">
        <v>0</v>
      </c>
      <c r="FI836" s="37">
        <v>1.7118500000000001</v>
      </c>
      <c r="FJ836" s="37">
        <v>0</v>
      </c>
      <c r="FQ836" s="37">
        <v>-2.333613861386139</v>
      </c>
      <c r="FR836" s="37">
        <v>0</v>
      </c>
      <c r="FY836" s="37">
        <v>1.7118500000000001</v>
      </c>
      <c r="FZ836" s="37">
        <v>0</v>
      </c>
      <c r="GG836" s="37">
        <v>-0.11430693069306945</v>
      </c>
      <c r="GH836" s="37">
        <v>0</v>
      </c>
      <c r="GO836" s="37">
        <v>-0.11430693069306945</v>
      </c>
      <c r="GP836" s="37">
        <v>0</v>
      </c>
    </row>
    <row r="837" spans="5:198">
      <c r="E837" s="37">
        <v>-2.530792079207921</v>
      </c>
      <c r="F837" s="37">
        <v>0</v>
      </c>
      <c r="M837" s="37">
        <v>-2.3232999999999997</v>
      </c>
      <c r="N837" s="37">
        <v>0</v>
      </c>
      <c r="U837" s="37">
        <v>-2.3232999999999997</v>
      </c>
      <c r="V837" s="37">
        <v>0</v>
      </c>
      <c r="AC837" s="37">
        <v>-2.3232999999999997</v>
      </c>
      <c r="AD837" s="37">
        <v>0</v>
      </c>
      <c r="AK837" s="37">
        <v>-2.530792079207921</v>
      </c>
      <c r="AL837" s="37">
        <v>0</v>
      </c>
      <c r="AS837" s="37">
        <v>-0.11079207920792095</v>
      </c>
      <c r="AT837" s="37">
        <v>0</v>
      </c>
      <c r="BA837" s="37">
        <v>-2.3232999999999997</v>
      </c>
      <c r="BB837" s="37">
        <v>0</v>
      </c>
      <c r="BI837" s="37">
        <v>-2.530792079207921</v>
      </c>
      <c r="BJ837" s="37">
        <v>0</v>
      </c>
      <c r="BQ837" s="37">
        <v>-2.3232999999999997</v>
      </c>
      <c r="BR837" s="37">
        <v>0</v>
      </c>
      <c r="BY837" s="37">
        <v>-2.3232999999999997</v>
      </c>
      <c r="BZ837" s="37">
        <v>0</v>
      </c>
      <c r="CG837" s="37">
        <v>-2.3232999999999997</v>
      </c>
      <c r="CH837" s="37">
        <v>0</v>
      </c>
      <c r="CO837" s="37">
        <v>-2.530792079207921</v>
      </c>
      <c r="CP837" s="37">
        <v>0</v>
      </c>
      <c r="CW837" s="37">
        <v>-2.3232999999999997</v>
      </c>
      <c r="CX837" s="37">
        <v>0</v>
      </c>
      <c r="DE837" s="37">
        <v>2.8984158415841579</v>
      </c>
      <c r="DF837" s="37">
        <v>0</v>
      </c>
      <c r="DM837" s="37">
        <v>-0.70386138613861404</v>
      </c>
      <c r="DN837" s="37">
        <v>0</v>
      </c>
      <c r="DU837" s="37">
        <v>-2.3232999999999997</v>
      </c>
      <c r="DV837" s="37">
        <v>0</v>
      </c>
      <c r="EC837" s="37">
        <v>-0.11079207920792095</v>
      </c>
      <c r="ED837" s="37">
        <v>0</v>
      </c>
      <c r="EK837" s="37">
        <v>-2.3315841584158421</v>
      </c>
      <c r="EL837" s="37">
        <v>0</v>
      </c>
      <c r="ES837" s="37">
        <v>-2.3232999999999997</v>
      </c>
      <c r="ET837" s="37">
        <v>0</v>
      </c>
      <c r="FA837" s="37">
        <v>-2.3232999999999997</v>
      </c>
      <c r="FB837" s="37">
        <v>0</v>
      </c>
      <c r="FI837" s="37">
        <v>1.7149000000000001</v>
      </c>
      <c r="FJ837" s="37">
        <v>0</v>
      </c>
      <c r="FQ837" s="37">
        <v>-2.3315841584158421</v>
      </c>
      <c r="FR837" s="37">
        <v>0</v>
      </c>
      <c r="FY837" s="37">
        <v>1.7149000000000001</v>
      </c>
      <c r="FZ837" s="37">
        <v>0</v>
      </c>
      <c r="GG837" s="37">
        <v>-0.11079207920792095</v>
      </c>
      <c r="GH837" s="37">
        <v>0</v>
      </c>
      <c r="GO837" s="37">
        <v>-0.11079207920792095</v>
      </c>
      <c r="GP837" s="37">
        <v>0</v>
      </c>
    </row>
    <row r="838" spans="5:198">
      <c r="E838" s="37">
        <v>-2.530792079207921</v>
      </c>
      <c r="F838" s="37">
        <v>0.25</v>
      </c>
      <c r="M838" s="37">
        <v>-2.3232999999999997</v>
      </c>
      <c r="N838" s="37">
        <v>5.5555555555555552E-2</v>
      </c>
      <c r="U838" s="37">
        <v>-2.3232999999999997</v>
      </c>
      <c r="V838" s="37">
        <v>0.19444444444444445</v>
      </c>
      <c r="AC838" s="37">
        <v>-2.3232999999999997</v>
      </c>
      <c r="AD838" s="37">
        <v>0.3888888888888889</v>
      </c>
      <c r="AK838" s="37">
        <v>-2.530792079207921</v>
      </c>
      <c r="AL838" s="37">
        <v>0.25</v>
      </c>
      <c r="AS838" s="37">
        <v>-0.11079207920792095</v>
      </c>
      <c r="AT838" s="37">
        <v>0.27777777777777779</v>
      </c>
      <c r="BA838" s="37">
        <v>-2.3232999999999997</v>
      </c>
      <c r="BB838" s="37">
        <v>0.22222222222222221</v>
      </c>
      <c r="BI838" s="37">
        <v>-2.530792079207921</v>
      </c>
      <c r="BJ838" s="37">
        <v>0.3611111111111111</v>
      </c>
      <c r="BQ838" s="37">
        <v>-2.3232999999999997</v>
      </c>
      <c r="BR838" s="37">
        <v>0.25</v>
      </c>
      <c r="BY838" s="37">
        <v>-2.3232999999999997</v>
      </c>
      <c r="BZ838" s="37">
        <v>8.3333333333333329E-2</v>
      </c>
      <c r="CG838" s="37">
        <v>-2.3232999999999997</v>
      </c>
      <c r="CH838" s="37">
        <v>0.1111111111111111</v>
      </c>
      <c r="CO838" s="37">
        <v>-2.530792079207921</v>
      </c>
      <c r="CP838" s="37">
        <v>0.19444444444444445</v>
      </c>
      <c r="CW838" s="37">
        <v>-2.3232999999999997</v>
      </c>
      <c r="CX838" s="37">
        <v>5.5555555555555552E-2</v>
      </c>
      <c r="DE838" s="37">
        <v>2.8984158415841579</v>
      </c>
      <c r="DF838" s="37">
        <v>0.30555555555555558</v>
      </c>
      <c r="DM838" s="37">
        <v>-0.70386138613861404</v>
      </c>
      <c r="DN838" s="37">
        <v>0.25</v>
      </c>
      <c r="DU838" s="37">
        <v>-2.3232999999999997</v>
      </c>
      <c r="DV838" s="37">
        <v>5.5555555555555552E-2</v>
      </c>
      <c r="EC838" s="37">
        <v>-0.11079207920792095</v>
      </c>
      <c r="ED838" s="37">
        <v>0.30555555555555558</v>
      </c>
      <c r="EK838" s="37">
        <v>-2.3315841584158421</v>
      </c>
      <c r="EL838" s="37">
        <v>0.25</v>
      </c>
      <c r="ES838" s="37">
        <v>-2.3232999999999997</v>
      </c>
      <c r="ET838" s="37">
        <v>0.22222222222222221</v>
      </c>
      <c r="FA838" s="37">
        <v>-2.3232999999999997</v>
      </c>
      <c r="FB838" s="37">
        <v>0.19444444444444445</v>
      </c>
      <c r="FI838" s="37">
        <v>1.7149000000000001</v>
      </c>
      <c r="FJ838" s="37">
        <v>0.25</v>
      </c>
      <c r="FQ838" s="37">
        <v>-2.3315841584158421</v>
      </c>
      <c r="FR838" s="37">
        <v>0.19444444444444445</v>
      </c>
      <c r="FY838" s="37">
        <v>1.7149000000000001</v>
      </c>
      <c r="FZ838" s="37">
        <v>0.30555555555555558</v>
      </c>
      <c r="GG838" s="37">
        <v>-0.11079207920792095</v>
      </c>
      <c r="GH838" s="37">
        <v>0.3888888888888889</v>
      </c>
      <c r="GO838" s="37">
        <v>-0.11079207920792095</v>
      </c>
      <c r="GP838" s="37">
        <v>0.41666666666666669</v>
      </c>
    </row>
    <row r="839" spans="5:198">
      <c r="E839" s="37">
        <v>-2.5272772277227724</v>
      </c>
      <c r="F839" s="37">
        <v>0.25</v>
      </c>
      <c r="M839" s="37">
        <v>-2.3192499999999998</v>
      </c>
      <c r="N839" s="37">
        <v>5.5555555555555552E-2</v>
      </c>
      <c r="U839" s="37">
        <v>-2.3192499999999998</v>
      </c>
      <c r="V839" s="37">
        <v>0.19444444444444445</v>
      </c>
      <c r="AC839" s="37">
        <v>-2.3192499999999998</v>
      </c>
      <c r="AD839" s="37">
        <v>0.3888888888888889</v>
      </c>
      <c r="AK839" s="37">
        <v>-2.5272772277227724</v>
      </c>
      <c r="AL839" s="37">
        <v>0.25</v>
      </c>
      <c r="AS839" s="37">
        <v>-0.10727722772277243</v>
      </c>
      <c r="AT839" s="37">
        <v>0.27777777777777779</v>
      </c>
      <c r="BA839" s="37">
        <v>-2.3192499999999998</v>
      </c>
      <c r="BB839" s="37">
        <v>0.22222222222222221</v>
      </c>
      <c r="BI839" s="37">
        <v>-2.5272772277227724</v>
      </c>
      <c r="BJ839" s="37">
        <v>0.3611111111111111</v>
      </c>
      <c r="BQ839" s="37">
        <v>-2.3192499999999998</v>
      </c>
      <c r="BR839" s="37">
        <v>0.25</v>
      </c>
      <c r="BY839" s="37">
        <v>-2.3192499999999998</v>
      </c>
      <c r="BZ839" s="37">
        <v>8.3333333333333329E-2</v>
      </c>
      <c r="CG839" s="37">
        <v>-2.3192499999999998</v>
      </c>
      <c r="CH839" s="37">
        <v>0.1111111111111111</v>
      </c>
      <c r="CO839" s="37">
        <v>-2.5272772277227724</v>
      </c>
      <c r="CP839" s="37">
        <v>0.19444444444444445</v>
      </c>
      <c r="CW839" s="37">
        <v>-2.3192499999999998</v>
      </c>
      <c r="CX839" s="37">
        <v>5.5555555555555552E-2</v>
      </c>
      <c r="DE839" s="37">
        <v>2.9004455445544552</v>
      </c>
      <c r="DF839" s="37">
        <v>0.30555555555555558</v>
      </c>
      <c r="DM839" s="37">
        <v>-0.69985148514851503</v>
      </c>
      <c r="DN839" s="37">
        <v>0.25</v>
      </c>
      <c r="DU839" s="37">
        <v>-2.3192499999999998</v>
      </c>
      <c r="DV839" s="37">
        <v>5.5555555555555552E-2</v>
      </c>
      <c r="EC839" s="37">
        <v>-0.10727722772277243</v>
      </c>
      <c r="ED839" s="37">
        <v>0.30555555555555558</v>
      </c>
      <c r="EK839" s="37">
        <v>-2.3295544554455447</v>
      </c>
      <c r="EL839" s="37">
        <v>0.25</v>
      </c>
      <c r="ES839" s="37">
        <v>-2.3192499999999998</v>
      </c>
      <c r="ET839" s="37">
        <v>0.22222222222222221</v>
      </c>
      <c r="FA839" s="37">
        <v>-2.3192499999999998</v>
      </c>
      <c r="FB839" s="37">
        <v>0.19444444444444445</v>
      </c>
      <c r="FI839" s="37">
        <v>1.7179500000000001</v>
      </c>
      <c r="FJ839" s="37">
        <v>0.25</v>
      </c>
      <c r="FQ839" s="37">
        <v>-2.3295544554455447</v>
      </c>
      <c r="FR839" s="37">
        <v>0.19444444444444445</v>
      </c>
      <c r="FY839" s="37">
        <v>1.7179500000000001</v>
      </c>
      <c r="FZ839" s="37">
        <v>0.30555555555555558</v>
      </c>
      <c r="GG839" s="37">
        <v>-0.10727722772277243</v>
      </c>
      <c r="GH839" s="37">
        <v>0.3888888888888889</v>
      </c>
      <c r="GO839" s="37">
        <v>-0.10727722772277243</v>
      </c>
      <c r="GP839" s="37">
        <v>0.41666666666666669</v>
      </c>
    </row>
    <row r="840" spans="5:198">
      <c r="E840" s="37">
        <v>-2.5272772277227724</v>
      </c>
      <c r="F840" s="37">
        <v>0</v>
      </c>
      <c r="M840" s="37">
        <v>-2.3192499999999998</v>
      </c>
      <c r="N840" s="37">
        <v>0</v>
      </c>
      <c r="U840" s="37">
        <v>-2.3192499999999998</v>
      </c>
      <c r="V840" s="37">
        <v>0</v>
      </c>
      <c r="AC840" s="37">
        <v>-2.3192499999999998</v>
      </c>
      <c r="AD840" s="37">
        <v>0</v>
      </c>
      <c r="AK840" s="37">
        <v>-2.5272772277227724</v>
      </c>
      <c r="AL840" s="37">
        <v>0</v>
      </c>
      <c r="AS840" s="37">
        <v>-0.10727722772277243</v>
      </c>
      <c r="AT840" s="37">
        <v>0</v>
      </c>
      <c r="BA840" s="37">
        <v>-2.3192499999999998</v>
      </c>
      <c r="BB840" s="37">
        <v>0</v>
      </c>
      <c r="BI840" s="37">
        <v>-2.5272772277227724</v>
      </c>
      <c r="BJ840" s="37">
        <v>0</v>
      </c>
      <c r="BQ840" s="37">
        <v>-2.3192499999999998</v>
      </c>
      <c r="BR840" s="37">
        <v>0</v>
      </c>
      <c r="BY840" s="37">
        <v>-2.3192499999999998</v>
      </c>
      <c r="BZ840" s="37">
        <v>0</v>
      </c>
      <c r="CG840" s="37">
        <v>-2.3192499999999998</v>
      </c>
      <c r="CH840" s="37">
        <v>0</v>
      </c>
      <c r="CO840" s="37">
        <v>-2.5272772277227724</v>
      </c>
      <c r="CP840" s="37">
        <v>0</v>
      </c>
      <c r="CW840" s="37">
        <v>-2.3192499999999998</v>
      </c>
      <c r="CX840" s="37">
        <v>0</v>
      </c>
      <c r="DE840" s="37">
        <v>2.9004455445544552</v>
      </c>
      <c r="DF840" s="37">
        <v>0</v>
      </c>
      <c r="DM840" s="37">
        <v>-0.69985148514851503</v>
      </c>
      <c r="DN840" s="37">
        <v>0</v>
      </c>
      <c r="DU840" s="37">
        <v>-2.3192499999999998</v>
      </c>
      <c r="DV840" s="37">
        <v>0</v>
      </c>
      <c r="EC840" s="37">
        <v>-0.10727722772277243</v>
      </c>
      <c r="ED840" s="37">
        <v>0</v>
      </c>
      <c r="EK840" s="37">
        <v>-2.3295544554455447</v>
      </c>
      <c r="EL840" s="37">
        <v>0</v>
      </c>
      <c r="ES840" s="37">
        <v>-2.3192499999999998</v>
      </c>
      <c r="ET840" s="37">
        <v>0</v>
      </c>
      <c r="FA840" s="37">
        <v>-2.3192499999999998</v>
      </c>
      <c r="FB840" s="37">
        <v>0</v>
      </c>
      <c r="FI840" s="37">
        <v>1.7179500000000001</v>
      </c>
      <c r="FJ840" s="37">
        <v>0</v>
      </c>
      <c r="FQ840" s="37">
        <v>-2.3295544554455447</v>
      </c>
      <c r="FR840" s="37">
        <v>0</v>
      </c>
      <c r="FY840" s="37">
        <v>1.7179500000000001</v>
      </c>
      <c r="FZ840" s="37">
        <v>0</v>
      </c>
      <c r="GG840" s="37">
        <v>-0.10727722772277243</v>
      </c>
      <c r="GH840" s="37">
        <v>0</v>
      </c>
      <c r="GO840" s="37">
        <v>-0.10727722772277243</v>
      </c>
      <c r="GP840" s="37">
        <v>0</v>
      </c>
    </row>
    <row r="841" spans="5:198">
      <c r="E841" s="37">
        <v>-2.5237623762376238</v>
      </c>
      <c r="F841" s="37">
        <v>0</v>
      </c>
      <c r="M841" s="37">
        <v>-2.3151999999999999</v>
      </c>
      <c r="N841" s="37">
        <v>0</v>
      </c>
      <c r="U841" s="37">
        <v>-2.3151999999999999</v>
      </c>
      <c r="V841" s="37">
        <v>0</v>
      </c>
      <c r="AC841" s="37">
        <v>-2.3151999999999999</v>
      </c>
      <c r="AD841" s="37">
        <v>0</v>
      </c>
      <c r="AK841" s="37">
        <v>-2.5237623762376238</v>
      </c>
      <c r="AL841" s="37">
        <v>0</v>
      </c>
      <c r="AS841" s="37">
        <v>-0.10376237623762391</v>
      </c>
      <c r="AT841" s="37">
        <v>0</v>
      </c>
      <c r="BA841" s="37">
        <v>-2.3151999999999999</v>
      </c>
      <c r="BB841" s="37">
        <v>0</v>
      </c>
      <c r="BI841" s="37">
        <v>-2.5237623762376238</v>
      </c>
      <c r="BJ841" s="37">
        <v>0</v>
      </c>
      <c r="BQ841" s="37">
        <v>-2.3151999999999999</v>
      </c>
      <c r="BR841" s="37">
        <v>0</v>
      </c>
      <c r="BY841" s="37">
        <v>-2.3151999999999999</v>
      </c>
      <c r="BZ841" s="37">
        <v>0</v>
      </c>
      <c r="CG841" s="37">
        <v>-2.3151999999999999</v>
      </c>
      <c r="CH841" s="37">
        <v>0</v>
      </c>
      <c r="CO841" s="37">
        <v>-2.5237623762376238</v>
      </c>
      <c r="CP841" s="37">
        <v>0</v>
      </c>
      <c r="CW841" s="37">
        <v>-2.3151999999999999</v>
      </c>
      <c r="CX841" s="37">
        <v>0</v>
      </c>
      <c r="DE841" s="37">
        <v>2.9024752475247522</v>
      </c>
      <c r="DF841" s="37">
        <v>0</v>
      </c>
      <c r="DM841" s="37">
        <v>-0.69584158415841602</v>
      </c>
      <c r="DN841" s="37">
        <v>0</v>
      </c>
      <c r="DU841" s="37">
        <v>-2.3151999999999999</v>
      </c>
      <c r="DV841" s="37">
        <v>0</v>
      </c>
      <c r="EC841" s="37">
        <v>-0.10376237623762391</v>
      </c>
      <c r="ED841" s="37">
        <v>0</v>
      </c>
      <c r="EK841" s="37">
        <v>-2.3275247524752478</v>
      </c>
      <c r="EL841" s="37">
        <v>0</v>
      </c>
      <c r="ES841" s="37">
        <v>-2.3151999999999999</v>
      </c>
      <c r="ET841" s="37">
        <v>0</v>
      </c>
      <c r="FA841" s="37">
        <v>-2.3151999999999999</v>
      </c>
      <c r="FB841" s="37">
        <v>0</v>
      </c>
      <c r="FI841" s="37">
        <v>1.7210000000000001</v>
      </c>
      <c r="FJ841" s="37">
        <v>0</v>
      </c>
      <c r="FQ841" s="37">
        <v>-2.3275247524752478</v>
      </c>
      <c r="FR841" s="37">
        <v>0</v>
      </c>
      <c r="FY841" s="37">
        <v>1.7210000000000001</v>
      </c>
      <c r="FZ841" s="37">
        <v>0</v>
      </c>
      <c r="GG841" s="37">
        <v>-0.10376237623762391</v>
      </c>
      <c r="GH841" s="37">
        <v>0</v>
      </c>
      <c r="GO841" s="37">
        <v>-0.10376237623762391</v>
      </c>
      <c r="GP841" s="37">
        <v>0</v>
      </c>
    </row>
    <row r="842" spans="5:198">
      <c r="E842" s="37">
        <v>-2.5237623762376238</v>
      </c>
      <c r="F842" s="37">
        <v>0.25</v>
      </c>
      <c r="M842" s="37">
        <v>-2.3151999999999999</v>
      </c>
      <c r="N842" s="37">
        <v>5.5555555555555552E-2</v>
      </c>
      <c r="U842" s="37">
        <v>-2.3151999999999999</v>
      </c>
      <c r="V842" s="37">
        <v>0.19444444444444445</v>
      </c>
      <c r="AC842" s="37">
        <v>-2.3151999999999999</v>
      </c>
      <c r="AD842" s="37">
        <v>0.3888888888888889</v>
      </c>
      <c r="AK842" s="37">
        <v>-2.5237623762376238</v>
      </c>
      <c r="AL842" s="37">
        <v>0.25</v>
      </c>
      <c r="AS842" s="37">
        <v>-0.10376237623762391</v>
      </c>
      <c r="AT842" s="37">
        <v>0.27777777777777779</v>
      </c>
      <c r="BA842" s="37">
        <v>-2.3151999999999999</v>
      </c>
      <c r="BB842" s="37">
        <v>0.22222222222222221</v>
      </c>
      <c r="BI842" s="37">
        <v>-2.5237623762376238</v>
      </c>
      <c r="BJ842" s="37">
        <v>0.3611111111111111</v>
      </c>
      <c r="BQ842" s="37">
        <v>-2.3151999999999999</v>
      </c>
      <c r="BR842" s="37">
        <v>0.25</v>
      </c>
      <c r="BY842" s="37">
        <v>-2.3151999999999999</v>
      </c>
      <c r="BZ842" s="37">
        <v>8.3333333333333329E-2</v>
      </c>
      <c r="CG842" s="37">
        <v>-2.3151999999999999</v>
      </c>
      <c r="CH842" s="37">
        <v>0.1111111111111111</v>
      </c>
      <c r="CO842" s="37">
        <v>-2.5237623762376238</v>
      </c>
      <c r="CP842" s="37">
        <v>0.19444444444444445</v>
      </c>
      <c r="CW842" s="37">
        <v>-2.3151999999999999</v>
      </c>
      <c r="CX842" s="37">
        <v>5.5555555555555552E-2</v>
      </c>
      <c r="DE842" s="37">
        <v>2.9024752475247522</v>
      </c>
      <c r="DF842" s="37">
        <v>0.30555555555555558</v>
      </c>
      <c r="DM842" s="37">
        <v>-0.69584158415841602</v>
      </c>
      <c r="DN842" s="37">
        <v>0.25</v>
      </c>
      <c r="DU842" s="37">
        <v>-2.3151999999999999</v>
      </c>
      <c r="DV842" s="37">
        <v>5.5555555555555552E-2</v>
      </c>
      <c r="EC842" s="37">
        <v>-0.10376237623762391</v>
      </c>
      <c r="ED842" s="37">
        <v>0.30555555555555558</v>
      </c>
      <c r="EK842" s="37">
        <v>-2.3275247524752478</v>
      </c>
      <c r="EL842" s="37">
        <v>0.25</v>
      </c>
      <c r="ES842" s="37">
        <v>-2.3151999999999999</v>
      </c>
      <c r="ET842" s="37">
        <v>0.22222222222222221</v>
      </c>
      <c r="FA842" s="37">
        <v>-2.3151999999999999</v>
      </c>
      <c r="FB842" s="37">
        <v>0.19444444444444445</v>
      </c>
      <c r="FI842" s="37">
        <v>1.7210000000000001</v>
      </c>
      <c r="FJ842" s="37">
        <v>0.25</v>
      </c>
      <c r="FQ842" s="37">
        <v>-2.3275247524752478</v>
      </c>
      <c r="FR842" s="37">
        <v>0.19444444444444445</v>
      </c>
      <c r="FY842" s="37">
        <v>1.7210000000000001</v>
      </c>
      <c r="FZ842" s="37">
        <v>0.30555555555555558</v>
      </c>
      <c r="GG842" s="37">
        <v>-0.10376237623762391</v>
      </c>
      <c r="GH842" s="37">
        <v>0.3888888888888889</v>
      </c>
      <c r="GO842" s="37">
        <v>-0.10376237623762391</v>
      </c>
      <c r="GP842" s="37">
        <v>0.41666666666666669</v>
      </c>
    </row>
    <row r="843" spans="5:198">
      <c r="E843" s="37">
        <v>-2.5202475247524752</v>
      </c>
      <c r="F843" s="37">
        <v>0.25</v>
      </c>
      <c r="M843" s="37">
        <v>-2.31115</v>
      </c>
      <c r="N843" s="37">
        <v>5.5555555555555552E-2</v>
      </c>
      <c r="U843" s="37">
        <v>-2.31115</v>
      </c>
      <c r="V843" s="37">
        <v>0.19444444444444445</v>
      </c>
      <c r="AC843" s="37">
        <v>-2.31115</v>
      </c>
      <c r="AD843" s="37">
        <v>0.3888888888888889</v>
      </c>
      <c r="AK843" s="37">
        <v>-2.5202475247524752</v>
      </c>
      <c r="AL843" s="37">
        <v>0.25</v>
      </c>
      <c r="AS843" s="37">
        <v>-0.10024752475247539</v>
      </c>
      <c r="AT843" s="37">
        <v>0.27777777777777779</v>
      </c>
      <c r="BA843" s="37">
        <v>-2.31115</v>
      </c>
      <c r="BB843" s="37">
        <v>0.22222222222222221</v>
      </c>
      <c r="BI843" s="37">
        <v>-2.5202475247524752</v>
      </c>
      <c r="BJ843" s="37">
        <v>0.3611111111111111</v>
      </c>
      <c r="BQ843" s="37">
        <v>-2.31115</v>
      </c>
      <c r="BR843" s="37">
        <v>0.25</v>
      </c>
      <c r="BY843" s="37">
        <v>-2.31115</v>
      </c>
      <c r="BZ843" s="37">
        <v>8.3333333333333329E-2</v>
      </c>
      <c r="CG843" s="37">
        <v>-2.31115</v>
      </c>
      <c r="CH843" s="37">
        <v>0.1111111111111111</v>
      </c>
      <c r="CO843" s="37">
        <v>-2.5202475247524752</v>
      </c>
      <c r="CP843" s="37">
        <v>0.19444444444444445</v>
      </c>
      <c r="CW843" s="37">
        <v>-2.31115</v>
      </c>
      <c r="CX843" s="37">
        <v>5.5555555555555552E-2</v>
      </c>
      <c r="DE843" s="37">
        <v>2.9045049504950491</v>
      </c>
      <c r="DF843" s="37">
        <v>0.30555555555555558</v>
      </c>
      <c r="DM843" s="37">
        <v>-0.69183168316831711</v>
      </c>
      <c r="DN843" s="37">
        <v>0.25</v>
      </c>
      <c r="DU843" s="37">
        <v>-2.31115</v>
      </c>
      <c r="DV843" s="37">
        <v>5.5555555555555552E-2</v>
      </c>
      <c r="EC843" s="37">
        <v>-0.10024752475247539</v>
      </c>
      <c r="ED843" s="37">
        <v>0.30555555555555558</v>
      </c>
      <c r="EK843" s="37">
        <v>-2.3254950495049509</v>
      </c>
      <c r="EL843" s="37">
        <v>0.25</v>
      </c>
      <c r="ES843" s="37">
        <v>-2.31115</v>
      </c>
      <c r="ET843" s="37">
        <v>0.22222222222222221</v>
      </c>
      <c r="FA843" s="37">
        <v>-2.31115</v>
      </c>
      <c r="FB843" s="37">
        <v>0.19444444444444445</v>
      </c>
      <c r="FI843" s="37">
        <v>1.7240500000000001</v>
      </c>
      <c r="FJ843" s="37">
        <v>0.25</v>
      </c>
      <c r="FQ843" s="37">
        <v>-2.3254950495049509</v>
      </c>
      <c r="FR843" s="37">
        <v>0.19444444444444445</v>
      </c>
      <c r="FY843" s="37">
        <v>1.7240500000000001</v>
      </c>
      <c r="FZ843" s="37">
        <v>0.30555555555555558</v>
      </c>
      <c r="GG843" s="37">
        <v>-0.10024752475247539</v>
      </c>
      <c r="GH843" s="37">
        <v>0.3888888888888889</v>
      </c>
      <c r="GO843" s="37">
        <v>-0.10024752475247539</v>
      </c>
      <c r="GP843" s="37">
        <v>0.41666666666666669</v>
      </c>
    </row>
    <row r="844" spans="5:198">
      <c r="E844" s="37">
        <v>-2.5202475247524752</v>
      </c>
      <c r="F844" s="37">
        <v>0</v>
      </c>
      <c r="M844" s="37">
        <v>-2.31115</v>
      </c>
      <c r="N844" s="37">
        <v>0</v>
      </c>
      <c r="U844" s="37">
        <v>-2.31115</v>
      </c>
      <c r="V844" s="37">
        <v>0</v>
      </c>
      <c r="AC844" s="37">
        <v>-2.31115</v>
      </c>
      <c r="AD844" s="37">
        <v>0</v>
      </c>
      <c r="AK844" s="37">
        <v>-2.5202475247524752</v>
      </c>
      <c r="AL844" s="37">
        <v>0</v>
      </c>
      <c r="AS844" s="37">
        <v>-0.10024752475247539</v>
      </c>
      <c r="AT844" s="37">
        <v>0</v>
      </c>
      <c r="BA844" s="37">
        <v>-2.31115</v>
      </c>
      <c r="BB844" s="37">
        <v>0</v>
      </c>
      <c r="BI844" s="37">
        <v>-2.5202475247524752</v>
      </c>
      <c r="BJ844" s="37">
        <v>0</v>
      </c>
      <c r="BQ844" s="37">
        <v>-2.31115</v>
      </c>
      <c r="BR844" s="37">
        <v>0</v>
      </c>
      <c r="BY844" s="37">
        <v>-2.31115</v>
      </c>
      <c r="BZ844" s="37">
        <v>0</v>
      </c>
      <c r="CG844" s="37">
        <v>-2.31115</v>
      </c>
      <c r="CH844" s="37">
        <v>0</v>
      </c>
      <c r="CO844" s="37">
        <v>-2.5202475247524752</v>
      </c>
      <c r="CP844" s="37">
        <v>0</v>
      </c>
      <c r="CW844" s="37">
        <v>-2.31115</v>
      </c>
      <c r="CX844" s="37">
        <v>0</v>
      </c>
      <c r="DE844" s="37">
        <v>2.9045049504950491</v>
      </c>
      <c r="DF844" s="37">
        <v>0</v>
      </c>
      <c r="DM844" s="37">
        <v>-0.69183168316831711</v>
      </c>
      <c r="DN844" s="37">
        <v>0</v>
      </c>
      <c r="DU844" s="37">
        <v>-2.31115</v>
      </c>
      <c r="DV844" s="37">
        <v>0</v>
      </c>
      <c r="EC844" s="37">
        <v>-0.10024752475247539</v>
      </c>
      <c r="ED844" s="37">
        <v>0</v>
      </c>
      <c r="EK844" s="37">
        <v>-2.3254950495049509</v>
      </c>
      <c r="EL844" s="37">
        <v>0</v>
      </c>
      <c r="ES844" s="37">
        <v>-2.31115</v>
      </c>
      <c r="ET844" s="37">
        <v>0</v>
      </c>
      <c r="FA844" s="37">
        <v>-2.31115</v>
      </c>
      <c r="FB844" s="37">
        <v>0</v>
      </c>
      <c r="FI844" s="37">
        <v>1.7240500000000001</v>
      </c>
      <c r="FJ844" s="37">
        <v>0</v>
      </c>
      <c r="FQ844" s="37">
        <v>-2.3254950495049509</v>
      </c>
      <c r="FR844" s="37">
        <v>0</v>
      </c>
      <c r="FY844" s="37">
        <v>1.7240500000000001</v>
      </c>
      <c r="FZ844" s="37">
        <v>0</v>
      </c>
      <c r="GG844" s="37">
        <v>-0.10024752475247539</v>
      </c>
      <c r="GH844" s="37">
        <v>0</v>
      </c>
      <c r="GO844" s="37">
        <v>-0.10024752475247539</v>
      </c>
      <c r="GP844" s="37">
        <v>0</v>
      </c>
    </row>
    <row r="845" spans="5:198">
      <c r="E845" s="37">
        <v>-2.516732673267327</v>
      </c>
      <c r="F845" s="37">
        <v>0</v>
      </c>
      <c r="M845" s="37">
        <v>-2.3071000000000002</v>
      </c>
      <c r="N845" s="37">
        <v>0</v>
      </c>
      <c r="U845" s="37">
        <v>-2.3071000000000002</v>
      </c>
      <c r="V845" s="37">
        <v>0</v>
      </c>
      <c r="AC845" s="37">
        <v>-2.3071000000000002</v>
      </c>
      <c r="AD845" s="37">
        <v>0</v>
      </c>
      <c r="AK845" s="37">
        <v>-2.516732673267327</v>
      </c>
      <c r="AL845" s="37">
        <v>0</v>
      </c>
      <c r="AS845" s="37">
        <v>-9.6732673267326874E-2</v>
      </c>
      <c r="AT845" s="37">
        <v>0</v>
      </c>
      <c r="BA845" s="37">
        <v>-2.3071000000000002</v>
      </c>
      <c r="BB845" s="37">
        <v>0</v>
      </c>
      <c r="BI845" s="37">
        <v>-2.516732673267327</v>
      </c>
      <c r="BJ845" s="37">
        <v>0</v>
      </c>
      <c r="BQ845" s="37">
        <v>-2.3071000000000002</v>
      </c>
      <c r="BR845" s="37">
        <v>0</v>
      </c>
      <c r="BY845" s="37">
        <v>-2.3071000000000002</v>
      </c>
      <c r="BZ845" s="37">
        <v>0</v>
      </c>
      <c r="CG845" s="37">
        <v>-2.3071000000000002</v>
      </c>
      <c r="CH845" s="37">
        <v>0</v>
      </c>
      <c r="CO845" s="37">
        <v>-2.516732673267327</v>
      </c>
      <c r="CP845" s="37">
        <v>0</v>
      </c>
      <c r="CW845" s="37">
        <v>-2.3071000000000002</v>
      </c>
      <c r="CX845" s="37">
        <v>0</v>
      </c>
      <c r="DE845" s="37">
        <v>2.906534653465346</v>
      </c>
      <c r="DF845" s="37">
        <v>0</v>
      </c>
      <c r="DM845" s="37">
        <v>-0.68782178217821799</v>
      </c>
      <c r="DN845" s="37">
        <v>0</v>
      </c>
      <c r="DU845" s="37">
        <v>-2.3071000000000002</v>
      </c>
      <c r="DV845" s="37">
        <v>0</v>
      </c>
      <c r="EC845" s="37">
        <v>-9.6732673267326874E-2</v>
      </c>
      <c r="ED845" s="37">
        <v>0</v>
      </c>
      <c r="EK845" s="37">
        <v>-2.323465346534654</v>
      </c>
      <c r="EL845" s="37">
        <v>0</v>
      </c>
      <c r="ES845" s="37">
        <v>-2.3071000000000002</v>
      </c>
      <c r="ET845" s="37">
        <v>0</v>
      </c>
      <c r="FA845" s="37">
        <v>-2.3071000000000002</v>
      </c>
      <c r="FB845" s="37">
        <v>0</v>
      </c>
      <c r="FI845" s="37">
        <v>1.7271000000000001</v>
      </c>
      <c r="FJ845" s="37">
        <v>0</v>
      </c>
      <c r="FQ845" s="37">
        <v>-2.323465346534654</v>
      </c>
      <c r="FR845" s="37">
        <v>0</v>
      </c>
      <c r="FY845" s="37">
        <v>1.7271000000000001</v>
      </c>
      <c r="FZ845" s="37">
        <v>0</v>
      </c>
      <c r="GG845" s="37">
        <v>-9.6732673267326874E-2</v>
      </c>
      <c r="GH845" s="37">
        <v>0</v>
      </c>
      <c r="GO845" s="37">
        <v>-9.6732673267326874E-2</v>
      </c>
      <c r="GP845" s="37">
        <v>0</v>
      </c>
    </row>
    <row r="846" spans="5:198">
      <c r="E846" s="37">
        <v>-2.516732673267327</v>
      </c>
      <c r="F846" s="37">
        <v>0.25</v>
      </c>
      <c r="M846" s="37">
        <v>-2.3071000000000002</v>
      </c>
      <c r="N846" s="37">
        <v>5.5555555555555552E-2</v>
      </c>
      <c r="U846" s="37">
        <v>-2.3071000000000002</v>
      </c>
      <c r="V846" s="37">
        <v>0.19444444444444445</v>
      </c>
      <c r="AC846" s="37">
        <v>-2.3071000000000002</v>
      </c>
      <c r="AD846" s="37">
        <v>0.3888888888888889</v>
      </c>
      <c r="AK846" s="37">
        <v>-2.516732673267327</v>
      </c>
      <c r="AL846" s="37">
        <v>0.25</v>
      </c>
      <c r="AS846" s="37">
        <v>-9.6732673267326874E-2</v>
      </c>
      <c r="AT846" s="37">
        <v>0.27777777777777779</v>
      </c>
      <c r="BA846" s="37">
        <v>-2.3071000000000002</v>
      </c>
      <c r="BB846" s="37">
        <v>0.22222222222222221</v>
      </c>
      <c r="BI846" s="37">
        <v>-2.516732673267327</v>
      </c>
      <c r="BJ846" s="37">
        <v>0.3611111111111111</v>
      </c>
      <c r="BQ846" s="37">
        <v>-2.3071000000000002</v>
      </c>
      <c r="BR846" s="37">
        <v>0.25</v>
      </c>
      <c r="BY846" s="37">
        <v>-2.3071000000000002</v>
      </c>
      <c r="BZ846" s="37">
        <v>8.3333333333333329E-2</v>
      </c>
      <c r="CG846" s="37">
        <v>-2.3071000000000002</v>
      </c>
      <c r="CH846" s="37">
        <v>0.1111111111111111</v>
      </c>
      <c r="CO846" s="37">
        <v>-2.516732673267327</v>
      </c>
      <c r="CP846" s="37">
        <v>0.19444444444444445</v>
      </c>
      <c r="CW846" s="37">
        <v>-2.3071000000000002</v>
      </c>
      <c r="CX846" s="37">
        <v>5.5555555555555552E-2</v>
      </c>
      <c r="DE846" s="37">
        <v>2.906534653465346</v>
      </c>
      <c r="DF846" s="37">
        <v>0.30555555555555558</v>
      </c>
      <c r="DM846" s="37">
        <v>-0.68782178217821799</v>
      </c>
      <c r="DN846" s="37">
        <v>0.25</v>
      </c>
      <c r="DU846" s="37">
        <v>-2.3071000000000002</v>
      </c>
      <c r="DV846" s="37">
        <v>5.5555555555555552E-2</v>
      </c>
      <c r="EC846" s="37">
        <v>-9.6732673267326874E-2</v>
      </c>
      <c r="ED846" s="37">
        <v>0.30555555555555558</v>
      </c>
      <c r="EK846" s="37">
        <v>-2.323465346534654</v>
      </c>
      <c r="EL846" s="37">
        <v>0.25</v>
      </c>
      <c r="ES846" s="37">
        <v>-2.3071000000000002</v>
      </c>
      <c r="ET846" s="37">
        <v>0.22222222222222221</v>
      </c>
      <c r="FA846" s="37">
        <v>-2.3071000000000002</v>
      </c>
      <c r="FB846" s="37">
        <v>0.19444444444444445</v>
      </c>
      <c r="FI846" s="37">
        <v>1.7271000000000001</v>
      </c>
      <c r="FJ846" s="37">
        <v>0.25</v>
      </c>
      <c r="FQ846" s="37">
        <v>-2.323465346534654</v>
      </c>
      <c r="FR846" s="37">
        <v>0.19444444444444445</v>
      </c>
      <c r="FY846" s="37">
        <v>1.7271000000000001</v>
      </c>
      <c r="FZ846" s="37">
        <v>0.30555555555555558</v>
      </c>
      <c r="GG846" s="37">
        <v>-9.6732673267326874E-2</v>
      </c>
      <c r="GH846" s="37">
        <v>0.3888888888888889</v>
      </c>
      <c r="GO846" s="37">
        <v>-9.6732673267326874E-2</v>
      </c>
      <c r="GP846" s="37">
        <v>0.41666666666666669</v>
      </c>
    </row>
    <row r="847" spans="5:198">
      <c r="E847" s="37">
        <v>-2.5132178217821783</v>
      </c>
      <c r="F847" s="37">
        <v>0.25</v>
      </c>
      <c r="M847" s="37">
        <v>-2.3030499999999998</v>
      </c>
      <c r="N847" s="37">
        <v>5.5555555555555552E-2</v>
      </c>
      <c r="U847" s="37">
        <v>-2.3030499999999998</v>
      </c>
      <c r="V847" s="37">
        <v>0.19444444444444445</v>
      </c>
      <c r="AC847" s="37">
        <v>-2.3030499999999998</v>
      </c>
      <c r="AD847" s="37">
        <v>0.3888888888888889</v>
      </c>
      <c r="AK847" s="37">
        <v>-2.5132178217821783</v>
      </c>
      <c r="AL847" s="37">
        <v>0.25</v>
      </c>
      <c r="AS847" s="37">
        <v>-9.321782178217837E-2</v>
      </c>
      <c r="AT847" s="37">
        <v>0.27777777777777779</v>
      </c>
      <c r="BA847" s="37">
        <v>-2.3030499999999998</v>
      </c>
      <c r="BB847" s="37">
        <v>0.22222222222222221</v>
      </c>
      <c r="BI847" s="37">
        <v>-2.5132178217821783</v>
      </c>
      <c r="BJ847" s="37">
        <v>0.3611111111111111</v>
      </c>
      <c r="BQ847" s="37">
        <v>-2.3030499999999998</v>
      </c>
      <c r="BR847" s="37">
        <v>0.25</v>
      </c>
      <c r="BY847" s="37">
        <v>-2.3030499999999998</v>
      </c>
      <c r="BZ847" s="37">
        <v>8.3333333333333329E-2</v>
      </c>
      <c r="CG847" s="37">
        <v>-2.3030499999999998</v>
      </c>
      <c r="CH847" s="37">
        <v>0.1111111111111111</v>
      </c>
      <c r="CO847" s="37">
        <v>-2.5132178217821783</v>
      </c>
      <c r="CP847" s="37">
        <v>0.19444444444444445</v>
      </c>
      <c r="CW847" s="37">
        <v>-2.3030499999999998</v>
      </c>
      <c r="CX847" s="37">
        <v>5.5555555555555552E-2</v>
      </c>
      <c r="DE847" s="37">
        <v>2.9085643564356434</v>
      </c>
      <c r="DF847" s="37">
        <v>0.30555555555555558</v>
      </c>
      <c r="DM847" s="37">
        <v>-0.68381188118811909</v>
      </c>
      <c r="DN847" s="37">
        <v>0.25</v>
      </c>
      <c r="DU847" s="37">
        <v>-2.3030499999999998</v>
      </c>
      <c r="DV847" s="37">
        <v>5.5555555555555552E-2</v>
      </c>
      <c r="EC847" s="37">
        <v>-9.321782178217837E-2</v>
      </c>
      <c r="ED847" s="37">
        <v>0.30555555555555558</v>
      </c>
      <c r="EK847" s="37">
        <v>-2.3214356435643566</v>
      </c>
      <c r="EL847" s="37">
        <v>0.25</v>
      </c>
      <c r="ES847" s="37">
        <v>-2.3030499999999998</v>
      </c>
      <c r="ET847" s="37">
        <v>0.22222222222222221</v>
      </c>
      <c r="FA847" s="37">
        <v>-2.3030499999999998</v>
      </c>
      <c r="FB847" s="37">
        <v>0.19444444444444445</v>
      </c>
      <c r="FI847" s="37">
        <v>1.7301500000000001</v>
      </c>
      <c r="FJ847" s="37">
        <v>0.25</v>
      </c>
      <c r="FQ847" s="37">
        <v>-2.3214356435643566</v>
      </c>
      <c r="FR847" s="37">
        <v>0.19444444444444445</v>
      </c>
      <c r="FY847" s="37">
        <v>1.7301500000000001</v>
      </c>
      <c r="FZ847" s="37">
        <v>0.30555555555555558</v>
      </c>
      <c r="GG847" s="37">
        <v>-9.321782178217837E-2</v>
      </c>
      <c r="GH847" s="37">
        <v>0.3888888888888889</v>
      </c>
      <c r="GO847" s="37">
        <v>-9.321782178217837E-2</v>
      </c>
      <c r="GP847" s="37">
        <v>0.41666666666666669</v>
      </c>
    </row>
    <row r="848" spans="5:198">
      <c r="E848" s="37">
        <v>-2.5132178217821783</v>
      </c>
      <c r="F848" s="37">
        <v>0</v>
      </c>
      <c r="M848" s="37">
        <v>-2.3030499999999998</v>
      </c>
      <c r="N848" s="37">
        <v>0</v>
      </c>
      <c r="U848" s="37">
        <v>-2.3030499999999998</v>
      </c>
      <c r="V848" s="37">
        <v>0</v>
      </c>
      <c r="AC848" s="37">
        <v>-2.3030499999999998</v>
      </c>
      <c r="AD848" s="37">
        <v>0</v>
      </c>
      <c r="AK848" s="37">
        <v>-2.5132178217821783</v>
      </c>
      <c r="AL848" s="37">
        <v>0</v>
      </c>
      <c r="AS848" s="37">
        <v>-9.321782178217837E-2</v>
      </c>
      <c r="AT848" s="37">
        <v>0</v>
      </c>
      <c r="BA848" s="37">
        <v>-2.3030499999999998</v>
      </c>
      <c r="BB848" s="37">
        <v>0</v>
      </c>
      <c r="BI848" s="37">
        <v>-2.5132178217821783</v>
      </c>
      <c r="BJ848" s="37">
        <v>0</v>
      </c>
      <c r="BQ848" s="37">
        <v>-2.3030499999999998</v>
      </c>
      <c r="BR848" s="37">
        <v>0</v>
      </c>
      <c r="BY848" s="37">
        <v>-2.3030499999999998</v>
      </c>
      <c r="BZ848" s="37">
        <v>0</v>
      </c>
      <c r="CG848" s="37">
        <v>-2.3030499999999998</v>
      </c>
      <c r="CH848" s="37">
        <v>0</v>
      </c>
      <c r="CO848" s="37">
        <v>-2.5132178217821783</v>
      </c>
      <c r="CP848" s="37">
        <v>0</v>
      </c>
      <c r="CW848" s="37">
        <v>-2.3030499999999998</v>
      </c>
      <c r="CX848" s="37">
        <v>0</v>
      </c>
      <c r="DE848" s="37">
        <v>2.9085643564356434</v>
      </c>
      <c r="DF848" s="37">
        <v>0</v>
      </c>
      <c r="DM848" s="37">
        <v>-0.68381188118811909</v>
      </c>
      <c r="DN848" s="37">
        <v>0</v>
      </c>
      <c r="DU848" s="37">
        <v>-2.3030499999999998</v>
      </c>
      <c r="DV848" s="37">
        <v>0</v>
      </c>
      <c r="EC848" s="37">
        <v>-9.321782178217837E-2</v>
      </c>
      <c r="ED848" s="37">
        <v>0</v>
      </c>
      <c r="EK848" s="37">
        <v>-2.3214356435643566</v>
      </c>
      <c r="EL848" s="37">
        <v>0</v>
      </c>
      <c r="ES848" s="37">
        <v>-2.3030499999999998</v>
      </c>
      <c r="ET848" s="37">
        <v>0</v>
      </c>
      <c r="FA848" s="37">
        <v>-2.3030499999999998</v>
      </c>
      <c r="FB848" s="37">
        <v>0</v>
      </c>
      <c r="FI848" s="37">
        <v>1.7301500000000001</v>
      </c>
      <c r="FJ848" s="37">
        <v>0</v>
      </c>
      <c r="FQ848" s="37">
        <v>-2.3214356435643566</v>
      </c>
      <c r="FR848" s="37">
        <v>0</v>
      </c>
      <c r="FY848" s="37">
        <v>1.7301500000000001</v>
      </c>
      <c r="FZ848" s="37">
        <v>0</v>
      </c>
      <c r="GG848" s="37">
        <v>-9.321782178217837E-2</v>
      </c>
      <c r="GH848" s="37">
        <v>0</v>
      </c>
      <c r="GO848" s="37">
        <v>-9.321782178217837E-2</v>
      </c>
      <c r="GP848" s="37">
        <v>0</v>
      </c>
    </row>
    <row r="849" spans="5:198">
      <c r="E849" s="37">
        <v>-2.5097029702970297</v>
      </c>
      <c r="F849" s="37">
        <v>0</v>
      </c>
      <c r="M849" s="37">
        <v>-2.2989999999999999</v>
      </c>
      <c r="N849" s="37">
        <v>0</v>
      </c>
      <c r="U849" s="37">
        <v>-2.2989999999999999</v>
      </c>
      <c r="V849" s="37">
        <v>0</v>
      </c>
      <c r="AC849" s="37">
        <v>-2.2989999999999999</v>
      </c>
      <c r="AD849" s="37">
        <v>0</v>
      </c>
      <c r="AK849" s="37">
        <v>-2.5097029702970297</v>
      </c>
      <c r="AL849" s="37">
        <v>0</v>
      </c>
      <c r="AS849" s="37">
        <v>-8.9702970297029852E-2</v>
      </c>
      <c r="AT849" s="37">
        <v>0</v>
      </c>
      <c r="BA849" s="37">
        <v>-2.2989999999999999</v>
      </c>
      <c r="BB849" s="37">
        <v>0</v>
      </c>
      <c r="BI849" s="37">
        <v>-2.5097029702970297</v>
      </c>
      <c r="BJ849" s="37">
        <v>0</v>
      </c>
      <c r="BQ849" s="37">
        <v>-2.2989999999999999</v>
      </c>
      <c r="BR849" s="37">
        <v>0</v>
      </c>
      <c r="BY849" s="37">
        <v>-2.2989999999999999</v>
      </c>
      <c r="BZ849" s="37">
        <v>0</v>
      </c>
      <c r="CG849" s="37">
        <v>-2.2989999999999999</v>
      </c>
      <c r="CH849" s="37">
        <v>0</v>
      </c>
      <c r="CO849" s="37">
        <v>-2.5097029702970297</v>
      </c>
      <c r="CP849" s="37">
        <v>0</v>
      </c>
      <c r="CW849" s="37">
        <v>-2.2989999999999999</v>
      </c>
      <c r="CX849" s="37">
        <v>0</v>
      </c>
      <c r="DE849" s="37">
        <v>2.9105940594059403</v>
      </c>
      <c r="DF849" s="37">
        <v>0</v>
      </c>
      <c r="DM849" s="37">
        <v>-0.67980198019801996</v>
      </c>
      <c r="DN849" s="37">
        <v>0</v>
      </c>
      <c r="DU849" s="37">
        <v>-2.2989999999999999</v>
      </c>
      <c r="DV849" s="37">
        <v>0</v>
      </c>
      <c r="EC849" s="37">
        <v>-8.9702970297029852E-2</v>
      </c>
      <c r="ED849" s="37">
        <v>0</v>
      </c>
      <c r="EK849" s="37">
        <v>-2.3194059405940597</v>
      </c>
      <c r="EL849" s="37">
        <v>0</v>
      </c>
      <c r="ES849" s="37">
        <v>-2.2989999999999999</v>
      </c>
      <c r="ET849" s="37">
        <v>0</v>
      </c>
      <c r="FA849" s="37">
        <v>-2.2989999999999999</v>
      </c>
      <c r="FB849" s="37">
        <v>0</v>
      </c>
      <c r="FI849" s="37">
        <v>1.7332000000000001</v>
      </c>
      <c r="FJ849" s="37">
        <v>0</v>
      </c>
      <c r="FQ849" s="37">
        <v>-2.3194059405940597</v>
      </c>
      <c r="FR849" s="37">
        <v>0</v>
      </c>
      <c r="FY849" s="37">
        <v>1.7332000000000001</v>
      </c>
      <c r="FZ849" s="37">
        <v>0</v>
      </c>
      <c r="GG849" s="37">
        <v>-8.9702970297029852E-2</v>
      </c>
      <c r="GH849" s="37">
        <v>0</v>
      </c>
      <c r="GO849" s="37">
        <v>-8.9702970297029852E-2</v>
      </c>
      <c r="GP849" s="37">
        <v>0</v>
      </c>
    </row>
    <row r="850" spans="5:198">
      <c r="E850" s="37">
        <v>-2.5097029702970297</v>
      </c>
      <c r="F850" s="37">
        <v>0.25</v>
      </c>
      <c r="M850" s="37">
        <v>-2.2989999999999999</v>
      </c>
      <c r="N850" s="37">
        <v>5.5555555555555552E-2</v>
      </c>
      <c r="U850" s="37">
        <v>-2.2989999999999999</v>
      </c>
      <c r="V850" s="37">
        <v>0.19444444444444445</v>
      </c>
      <c r="AC850" s="37">
        <v>-2.2989999999999999</v>
      </c>
      <c r="AD850" s="37">
        <v>0.3888888888888889</v>
      </c>
      <c r="AK850" s="37">
        <v>-2.5097029702970297</v>
      </c>
      <c r="AL850" s="37">
        <v>0.25</v>
      </c>
      <c r="AS850" s="37">
        <v>-8.9702970297029852E-2</v>
      </c>
      <c r="AT850" s="37">
        <v>0.27777777777777779</v>
      </c>
      <c r="BA850" s="37">
        <v>-2.2989999999999999</v>
      </c>
      <c r="BB850" s="37">
        <v>0.22222222222222221</v>
      </c>
      <c r="BI850" s="37">
        <v>-2.5097029702970297</v>
      </c>
      <c r="BJ850" s="37">
        <v>0.3611111111111111</v>
      </c>
      <c r="BQ850" s="37">
        <v>-2.2989999999999999</v>
      </c>
      <c r="BR850" s="37">
        <v>0.25</v>
      </c>
      <c r="BY850" s="37">
        <v>-2.2989999999999999</v>
      </c>
      <c r="BZ850" s="37">
        <v>8.3333333333333329E-2</v>
      </c>
      <c r="CG850" s="37">
        <v>-2.2989999999999999</v>
      </c>
      <c r="CH850" s="37">
        <v>0.1111111111111111</v>
      </c>
      <c r="CO850" s="37">
        <v>-2.5097029702970297</v>
      </c>
      <c r="CP850" s="37">
        <v>0.19444444444444445</v>
      </c>
      <c r="CW850" s="37">
        <v>-2.2989999999999999</v>
      </c>
      <c r="CX850" s="37">
        <v>5.5555555555555552E-2</v>
      </c>
      <c r="DE850" s="37">
        <v>2.9105940594059403</v>
      </c>
      <c r="DF850" s="37">
        <v>0.30555555555555558</v>
      </c>
      <c r="DM850" s="37">
        <v>-0.67980198019801996</v>
      </c>
      <c r="DN850" s="37">
        <v>0.25</v>
      </c>
      <c r="DU850" s="37">
        <v>-2.2989999999999999</v>
      </c>
      <c r="DV850" s="37">
        <v>5.5555555555555552E-2</v>
      </c>
      <c r="EC850" s="37">
        <v>-8.9702970297029852E-2</v>
      </c>
      <c r="ED850" s="37">
        <v>0.30555555555555558</v>
      </c>
      <c r="EK850" s="37">
        <v>-2.3194059405940597</v>
      </c>
      <c r="EL850" s="37">
        <v>0.25</v>
      </c>
      <c r="ES850" s="37">
        <v>-2.2989999999999999</v>
      </c>
      <c r="ET850" s="37">
        <v>0.22222222222222221</v>
      </c>
      <c r="FA850" s="37">
        <v>-2.2989999999999999</v>
      </c>
      <c r="FB850" s="37">
        <v>0.19444444444444445</v>
      </c>
      <c r="FI850" s="37">
        <v>1.7332000000000001</v>
      </c>
      <c r="FJ850" s="37">
        <v>0.25</v>
      </c>
      <c r="FQ850" s="37">
        <v>-2.3194059405940597</v>
      </c>
      <c r="FR850" s="37">
        <v>0.19444444444444445</v>
      </c>
      <c r="FY850" s="37">
        <v>1.7332000000000001</v>
      </c>
      <c r="FZ850" s="37">
        <v>0.30555555555555558</v>
      </c>
      <c r="GG850" s="37">
        <v>-8.9702970297029852E-2</v>
      </c>
      <c r="GH850" s="37">
        <v>0.3888888888888889</v>
      </c>
      <c r="GO850" s="37">
        <v>-8.9702970297029852E-2</v>
      </c>
      <c r="GP850" s="37">
        <v>0.41666666666666669</v>
      </c>
    </row>
    <row r="851" spans="5:198">
      <c r="E851" s="37">
        <v>-2.5061881188118811</v>
      </c>
      <c r="F851" s="37">
        <v>0.25</v>
      </c>
      <c r="M851" s="37">
        <v>-2.29495</v>
      </c>
      <c r="N851" s="37">
        <v>5.5555555555555552E-2</v>
      </c>
      <c r="U851" s="37">
        <v>-2.29495</v>
      </c>
      <c r="V851" s="37">
        <v>0.19444444444444445</v>
      </c>
      <c r="AC851" s="37">
        <v>-2.29495</v>
      </c>
      <c r="AD851" s="37">
        <v>0.3888888888888889</v>
      </c>
      <c r="AK851" s="37">
        <v>-2.5061881188118811</v>
      </c>
      <c r="AL851" s="37">
        <v>0.25</v>
      </c>
      <c r="AS851" s="37">
        <v>-8.6188118811881334E-2</v>
      </c>
      <c r="AT851" s="37">
        <v>0.27777777777777779</v>
      </c>
      <c r="BA851" s="37">
        <v>-2.29495</v>
      </c>
      <c r="BB851" s="37">
        <v>0.22222222222222221</v>
      </c>
      <c r="BI851" s="37">
        <v>-2.5061881188118811</v>
      </c>
      <c r="BJ851" s="37">
        <v>0.3611111111111111</v>
      </c>
      <c r="BQ851" s="37">
        <v>-2.29495</v>
      </c>
      <c r="BR851" s="37">
        <v>0.25</v>
      </c>
      <c r="BY851" s="37">
        <v>-2.29495</v>
      </c>
      <c r="BZ851" s="37">
        <v>8.3333333333333329E-2</v>
      </c>
      <c r="CG851" s="37">
        <v>-2.29495</v>
      </c>
      <c r="CH851" s="37">
        <v>0.1111111111111111</v>
      </c>
      <c r="CO851" s="37">
        <v>-2.5061881188118811</v>
      </c>
      <c r="CP851" s="37">
        <v>0.19444444444444445</v>
      </c>
      <c r="CW851" s="37">
        <v>-2.29495</v>
      </c>
      <c r="CX851" s="37">
        <v>5.5555555555555552E-2</v>
      </c>
      <c r="DE851" s="37">
        <v>2.9126237623762372</v>
      </c>
      <c r="DF851" s="37">
        <v>0.30555555555555558</v>
      </c>
      <c r="DM851" s="37">
        <v>-0.67579207920792106</v>
      </c>
      <c r="DN851" s="37">
        <v>0.25</v>
      </c>
      <c r="DU851" s="37">
        <v>-2.29495</v>
      </c>
      <c r="DV851" s="37">
        <v>5.5555555555555552E-2</v>
      </c>
      <c r="EC851" s="37">
        <v>-8.6188118811881334E-2</v>
      </c>
      <c r="ED851" s="37">
        <v>0.30555555555555558</v>
      </c>
      <c r="EK851" s="37">
        <v>-2.3173762376237628</v>
      </c>
      <c r="EL851" s="37">
        <v>0.25</v>
      </c>
      <c r="ES851" s="37">
        <v>-2.29495</v>
      </c>
      <c r="ET851" s="37">
        <v>0.22222222222222221</v>
      </c>
      <c r="FA851" s="37">
        <v>-2.29495</v>
      </c>
      <c r="FB851" s="37">
        <v>0.19444444444444445</v>
      </c>
      <c r="FI851" s="37">
        <v>1.7362500000000001</v>
      </c>
      <c r="FJ851" s="37">
        <v>0.25</v>
      </c>
      <c r="FQ851" s="37">
        <v>-2.3173762376237628</v>
      </c>
      <c r="FR851" s="37">
        <v>0.19444444444444445</v>
      </c>
      <c r="FY851" s="37">
        <v>1.7362500000000001</v>
      </c>
      <c r="FZ851" s="37">
        <v>0.30555555555555558</v>
      </c>
      <c r="GG851" s="37">
        <v>-8.6188118811881334E-2</v>
      </c>
      <c r="GH851" s="37">
        <v>0.3888888888888889</v>
      </c>
      <c r="GO851" s="37">
        <v>-8.6188118811881334E-2</v>
      </c>
      <c r="GP851" s="37">
        <v>0.41666666666666669</v>
      </c>
    </row>
    <row r="852" spans="5:198">
      <c r="E852" s="37">
        <v>-2.5061881188118811</v>
      </c>
      <c r="F852" s="37">
        <v>0</v>
      </c>
      <c r="M852" s="37">
        <v>-2.29495</v>
      </c>
      <c r="N852" s="37">
        <v>0</v>
      </c>
      <c r="U852" s="37">
        <v>-2.29495</v>
      </c>
      <c r="V852" s="37">
        <v>0</v>
      </c>
      <c r="AC852" s="37">
        <v>-2.29495</v>
      </c>
      <c r="AD852" s="37">
        <v>0</v>
      </c>
      <c r="AK852" s="37">
        <v>-2.5061881188118811</v>
      </c>
      <c r="AL852" s="37">
        <v>0</v>
      </c>
      <c r="AS852" s="37">
        <v>-8.6188118811881334E-2</v>
      </c>
      <c r="AT852" s="37">
        <v>0</v>
      </c>
      <c r="BA852" s="37">
        <v>-2.29495</v>
      </c>
      <c r="BB852" s="37">
        <v>0</v>
      </c>
      <c r="BI852" s="37">
        <v>-2.5061881188118811</v>
      </c>
      <c r="BJ852" s="37">
        <v>0</v>
      </c>
      <c r="BQ852" s="37">
        <v>-2.29495</v>
      </c>
      <c r="BR852" s="37">
        <v>0</v>
      </c>
      <c r="BY852" s="37">
        <v>-2.29495</v>
      </c>
      <c r="BZ852" s="37">
        <v>0</v>
      </c>
      <c r="CG852" s="37">
        <v>-2.29495</v>
      </c>
      <c r="CH852" s="37">
        <v>0</v>
      </c>
      <c r="CO852" s="37">
        <v>-2.5061881188118811</v>
      </c>
      <c r="CP852" s="37">
        <v>0</v>
      </c>
      <c r="CW852" s="37">
        <v>-2.29495</v>
      </c>
      <c r="CX852" s="37">
        <v>0</v>
      </c>
      <c r="DE852" s="37">
        <v>2.9126237623762372</v>
      </c>
      <c r="DF852" s="37">
        <v>0</v>
      </c>
      <c r="DM852" s="37">
        <v>-0.67579207920792106</v>
      </c>
      <c r="DN852" s="37">
        <v>0</v>
      </c>
      <c r="DU852" s="37">
        <v>-2.29495</v>
      </c>
      <c r="DV852" s="37">
        <v>0</v>
      </c>
      <c r="EC852" s="37">
        <v>-8.6188118811881334E-2</v>
      </c>
      <c r="ED852" s="37">
        <v>0</v>
      </c>
      <c r="EK852" s="37">
        <v>-2.3173762376237628</v>
      </c>
      <c r="EL852" s="37">
        <v>0</v>
      </c>
      <c r="ES852" s="37">
        <v>-2.29495</v>
      </c>
      <c r="ET852" s="37">
        <v>0</v>
      </c>
      <c r="FA852" s="37">
        <v>-2.29495</v>
      </c>
      <c r="FB852" s="37">
        <v>0</v>
      </c>
      <c r="FI852" s="37">
        <v>1.7362500000000001</v>
      </c>
      <c r="FJ852" s="37">
        <v>0</v>
      </c>
      <c r="FQ852" s="37">
        <v>-2.3173762376237628</v>
      </c>
      <c r="FR852" s="37">
        <v>0</v>
      </c>
      <c r="FY852" s="37">
        <v>1.7362500000000001</v>
      </c>
      <c r="FZ852" s="37">
        <v>0</v>
      </c>
      <c r="GG852" s="37">
        <v>-8.6188118811881334E-2</v>
      </c>
      <c r="GH852" s="37">
        <v>0</v>
      </c>
      <c r="GO852" s="37">
        <v>-8.6188118811881334E-2</v>
      </c>
      <c r="GP852" s="37">
        <v>0</v>
      </c>
    </row>
    <row r="853" spans="5:198">
      <c r="E853" s="37">
        <v>-2.5026732673267329</v>
      </c>
      <c r="F853" s="37">
        <v>0</v>
      </c>
      <c r="M853" s="37">
        <v>-2.2908999999999997</v>
      </c>
      <c r="N853" s="37">
        <v>0</v>
      </c>
      <c r="U853" s="37">
        <v>-2.2908999999999997</v>
      </c>
      <c r="V853" s="37">
        <v>0</v>
      </c>
      <c r="AC853" s="37">
        <v>-2.2908999999999997</v>
      </c>
      <c r="AD853" s="37">
        <v>0</v>
      </c>
      <c r="AK853" s="37">
        <v>-2.5026732673267329</v>
      </c>
      <c r="AL853" s="37">
        <v>0</v>
      </c>
      <c r="AS853" s="37">
        <v>-8.2673267326732816E-2</v>
      </c>
      <c r="AT853" s="37">
        <v>0</v>
      </c>
      <c r="BA853" s="37">
        <v>-2.2908999999999997</v>
      </c>
      <c r="BB853" s="37">
        <v>0</v>
      </c>
      <c r="BI853" s="37">
        <v>-2.5026732673267329</v>
      </c>
      <c r="BJ853" s="37">
        <v>0</v>
      </c>
      <c r="BQ853" s="37">
        <v>-2.2908999999999997</v>
      </c>
      <c r="BR853" s="37">
        <v>0</v>
      </c>
      <c r="BY853" s="37">
        <v>-2.2908999999999997</v>
      </c>
      <c r="BZ853" s="37">
        <v>0</v>
      </c>
      <c r="CG853" s="37">
        <v>-2.2908999999999997</v>
      </c>
      <c r="CH853" s="37">
        <v>0</v>
      </c>
      <c r="CO853" s="37">
        <v>-2.5026732673267329</v>
      </c>
      <c r="CP853" s="37">
        <v>0</v>
      </c>
      <c r="CW853" s="37">
        <v>-2.2908999999999997</v>
      </c>
      <c r="CX853" s="37">
        <v>0</v>
      </c>
      <c r="DE853" s="37">
        <v>2.9146534653465341</v>
      </c>
      <c r="DF853" s="37">
        <v>0</v>
      </c>
      <c r="DM853" s="37">
        <v>-0.67178217821782205</v>
      </c>
      <c r="DN853" s="37">
        <v>0</v>
      </c>
      <c r="DU853" s="37">
        <v>-2.2908999999999997</v>
      </c>
      <c r="DV853" s="37">
        <v>0</v>
      </c>
      <c r="EC853" s="37">
        <v>-8.2673267326732816E-2</v>
      </c>
      <c r="ED853" s="37">
        <v>0</v>
      </c>
      <c r="EK853" s="37">
        <v>-2.3153465346534658</v>
      </c>
      <c r="EL853" s="37">
        <v>0</v>
      </c>
      <c r="ES853" s="37">
        <v>-2.2908999999999997</v>
      </c>
      <c r="ET853" s="37">
        <v>0</v>
      </c>
      <c r="FA853" s="37">
        <v>-2.2908999999999997</v>
      </c>
      <c r="FB853" s="37">
        <v>0</v>
      </c>
      <c r="FI853" s="37">
        <v>1.7393000000000001</v>
      </c>
      <c r="FJ853" s="37">
        <v>0</v>
      </c>
      <c r="FQ853" s="37">
        <v>-2.3153465346534658</v>
      </c>
      <c r="FR853" s="37">
        <v>0</v>
      </c>
      <c r="FY853" s="37">
        <v>1.7393000000000001</v>
      </c>
      <c r="FZ853" s="37">
        <v>0</v>
      </c>
      <c r="GG853" s="37">
        <v>-8.2673267326732816E-2</v>
      </c>
      <c r="GH853" s="37">
        <v>0</v>
      </c>
      <c r="GO853" s="37">
        <v>-8.2673267326732816E-2</v>
      </c>
      <c r="GP853" s="37">
        <v>0</v>
      </c>
    </row>
    <row r="854" spans="5:198">
      <c r="E854" s="37">
        <v>-2.5026732673267329</v>
      </c>
      <c r="F854" s="37">
        <v>0.25</v>
      </c>
      <c r="M854" s="37">
        <v>-2.2908999999999997</v>
      </c>
      <c r="N854" s="37">
        <v>5.5555555555555552E-2</v>
      </c>
      <c r="U854" s="37">
        <v>-2.2908999999999997</v>
      </c>
      <c r="V854" s="37">
        <v>0.19444444444444445</v>
      </c>
      <c r="AC854" s="37">
        <v>-2.2908999999999997</v>
      </c>
      <c r="AD854" s="37">
        <v>0.3888888888888889</v>
      </c>
      <c r="AK854" s="37">
        <v>-2.5026732673267329</v>
      </c>
      <c r="AL854" s="37">
        <v>0.25</v>
      </c>
      <c r="AS854" s="37">
        <v>-8.2673267326732816E-2</v>
      </c>
      <c r="AT854" s="37">
        <v>0.27777777777777779</v>
      </c>
      <c r="BA854" s="37">
        <v>-2.2908999999999997</v>
      </c>
      <c r="BB854" s="37">
        <v>0.22222222222222221</v>
      </c>
      <c r="BI854" s="37">
        <v>-2.5026732673267329</v>
      </c>
      <c r="BJ854" s="37">
        <v>0.3611111111111111</v>
      </c>
      <c r="BQ854" s="37">
        <v>-2.2908999999999997</v>
      </c>
      <c r="BR854" s="37">
        <v>0.25</v>
      </c>
      <c r="BY854" s="37">
        <v>-2.2908999999999997</v>
      </c>
      <c r="BZ854" s="37">
        <v>8.3333333333333329E-2</v>
      </c>
      <c r="CG854" s="37">
        <v>-2.2908999999999997</v>
      </c>
      <c r="CH854" s="37">
        <v>0.1111111111111111</v>
      </c>
      <c r="CO854" s="37">
        <v>-2.5026732673267329</v>
      </c>
      <c r="CP854" s="37">
        <v>0.19444444444444445</v>
      </c>
      <c r="CW854" s="37">
        <v>-2.2908999999999997</v>
      </c>
      <c r="CX854" s="37">
        <v>5.5555555555555552E-2</v>
      </c>
      <c r="DE854" s="37">
        <v>2.9146534653465341</v>
      </c>
      <c r="DF854" s="37">
        <v>0.30555555555555558</v>
      </c>
      <c r="DM854" s="37">
        <v>-0.67178217821782205</v>
      </c>
      <c r="DN854" s="37">
        <v>0.25</v>
      </c>
      <c r="DU854" s="37">
        <v>-2.2908999999999997</v>
      </c>
      <c r="DV854" s="37">
        <v>5.5555555555555552E-2</v>
      </c>
      <c r="EC854" s="37">
        <v>-8.2673267326732816E-2</v>
      </c>
      <c r="ED854" s="37">
        <v>0.30555555555555558</v>
      </c>
      <c r="EK854" s="37">
        <v>-2.3153465346534658</v>
      </c>
      <c r="EL854" s="37">
        <v>0.25</v>
      </c>
      <c r="ES854" s="37">
        <v>-2.2908999999999997</v>
      </c>
      <c r="ET854" s="37">
        <v>0.22222222222222221</v>
      </c>
      <c r="FA854" s="37">
        <v>-2.2908999999999997</v>
      </c>
      <c r="FB854" s="37">
        <v>0.19444444444444445</v>
      </c>
      <c r="FI854" s="37">
        <v>1.7393000000000001</v>
      </c>
      <c r="FJ854" s="37">
        <v>0.25</v>
      </c>
      <c r="FQ854" s="37">
        <v>-2.3153465346534658</v>
      </c>
      <c r="FR854" s="37">
        <v>0.19444444444444445</v>
      </c>
      <c r="FY854" s="37">
        <v>1.7393000000000001</v>
      </c>
      <c r="FZ854" s="37">
        <v>0.30555555555555558</v>
      </c>
      <c r="GG854" s="37">
        <v>-8.2673267326732816E-2</v>
      </c>
      <c r="GH854" s="37">
        <v>0.3888888888888889</v>
      </c>
      <c r="GO854" s="37">
        <v>-8.2673267326732816E-2</v>
      </c>
      <c r="GP854" s="37">
        <v>0.41666666666666669</v>
      </c>
    </row>
    <row r="855" spans="5:198">
      <c r="E855" s="37">
        <v>-2.4991584158415843</v>
      </c>
      <c r="F855" s="37">
        <v>0.25</v>
      </c>
      <c r="M855" s="37">
        <v>-2.2868499999999998</v>
      </c>
      <c r="N855" s="37">
        <v>5.5555555555555552E-2</v>
      </c>
      <c r="U855" s="37">
        <v>-2.2868499999999998</v>
      </c>
      <c r="V855" s="37">
        <v>0.19444444444444445</v>
      </c>
      <c r="AC855" s="37">
        <v>-2.2868499999999998</v>
      </c>
      <c r="AD855" s="37">
        <v>0.3888888888888889</v>
      </c>
      <c r="AK855" s="37">
        <v>-2.4991584158415843</v>
      </c>
      <c r="AL855" s="37">
        <v>0.25</v>
      </c>
      <c r="AS855" s="37">
        <v>-7.9158415841584312E-2</v>
      </c>
      <c r="AT855" s="37">
        <v>0.27777777777777779</v>
      </c>
      <c r="BA855" s="37">
        <v>-2.2868499999999998</v>
      </c>
      <c r="BB855" s="37">
        <v>0.22222222222222221</v>
      </c>
      <c r="BI855" s="37">
        <v>-2.4991584158415843</v>
      </c>
      <c r="BJ855" s="37">
        <v>0.3611111111111111</v>
      </c>
      <c r="BQ855" s="37">
        <v>-2.2868499999999998</v>
      </c>
      <c r="BR855" s="37">
        <v>0.25</v>
      </c>
      <c r="BY855" s="37">
        <v>-2.2868499999999998</v>
      </c>
      <c r="BZ855" s="37">
        <v>8.3333333333333329E-2</v>
      </c>
      <c r="CG855" s="37">
        <v>-2.2868499999999998</v>
      </c>
      <c r="CH855" s="37">
        <v>0.1111111111111111</v>
      </c>
      <c r="CO855" s="37">
        <v>-2.4991584158415843</v>
      </c>
      <c r="CP855" s="37">
        <v>0.19444444444444445</v>
      </c>
      <c r="CW855" s="37">
        <v>-2.2868499999999998</v>
      </c>
      <c r="CX855" s="37">
        <v>5.5555555555555552E-2</v>
      </c>
      <c r="DE855" s="37">
        <v>2.9166831683168315</v>
      </c>
      <c r="DF855" s="37">
        <v>0.30555555555555558</v>
      </c>
      <c r="DM855" s="37">
        <v>-0.66777227722772303</v>
      </c>
      <c r="DN855" s="37">
        <v>0.25</v>
      </c>
      <c r="DU855" s="37">
        <v>-2.2868499999999998</v>
      </c>
      <c r="DV855" s="37">
        <v>5.5555555555555552E-2</v>
      </c>
      <c r="EC855" s="37">
        <v>-7.9158415841584312E-2</v>
      </c>
      <c r="ED855" s="37">
        <v>0.30555555555555558</v>
      </c>
      <c r="EK855" s="37">
        <v>-2.3133168316831685</v>
      </c>
      <c r="EL855" s="37">
        <v>0.25</v>
      </c>
      <c r="ES855" s="37">
        <v>-2.2868499999999998</v>
      </c>
      <c r="ET855" s="37">
        <v>0.22222222222222221</v>
      </c>
      <c r="FA855" s="37">
        <v>-2.2868499999999998</v>
      </c>
      <c r="FB855" s="37">
        <v>0.19444444444444445</v>
      </c>
      <c r="FI855" s="37">
        <v>1.7423500000000001</v>
      </c>
      <c r="FJ855" s="37">
        <v>0.25</v>
      </c>
      <c r="FQ855" s="37">
        <v>-2.3133168316831685</v>
      </c>
      <c r="FR855" s="37">
        <v>0.19444444444444445</v>
      </c>
      <c r="FY855" s="37">
        <v>1.7423500000000001</v>
      </c>
      <c r="FZ855" s="37">
        <v>0.30555555555555558</v>
      </c>
      <c r="GG855" s="37">
        <v>-7.9158415841584312E-2</v>
      </c>
      <c r="GH855" s="37">
        <v>0.3888888888888889</v>
      </c>
      <c r="GO855" s="37">
        <v>-7.9158415841584312E-2</v>
      </c>
      <c r="GP855" s="37">
        <v>0.41666666666666669</v>
      </c>
    </row>
    <row r="856" spans="5:198">
      <c r="E856" s="37">
        <v>-2.4991584158415843</v>
      </c>
      <c r="F856" s="37">
        <v>0</v>
      </c>
      <c r="M856" s="37">
        <v>-2.2868499999999998</v>
      </c>
      <c r="N856" s="37">
        <v>0</v>
      </c>
      <c r="U856" s="37">
        <v>-2.2868499999999998</v>
      </c>
      <c r="V856" s="37">
        <v>0</v>
      </c>
      <c r="AC856" s="37">
        <v>-2.2868499999999998</v>
      </c>
      <c r="AD856" s="37">
        <v>0</v>
      </c>
      <c r="AK856" s="37">
        <v>-2.4991584158415843</v>
      </c>
      <c r="AL856" s="37">
        <v>0</v>
      </c>
      <c r="AS856" s="37">
        <v>-7.9158415841584312E-2</v>
      </c>
      <c r="AT856" s="37">
        <v>0</v>
      </c>
      <c r="BA856" s="37">
        <v>-2.2868499999999998</v>
      </c>
      <c r="BB856" s="37">
        <v>0</v>
      </c>
      <c r="BI856" s="37">
        <v>-2.4991584158415843</v>
      </c>
      <c r="BJ856" s="37">
        <v>0</v>
      </c>
      <c r="BQ856" s="37">
        <v>-2.2868499999999998</v>
      </c>
      <c r="BR856" s="37">
        <v>0</v>
      </c>
      <c r="BY856" s="37">
        <v>-2.2868499999999998</v>
      </c>
      <c r="BZ856" s="37">
        <v>0</v>
      </c>
      <c r="CG856" s="37">
        <v>-2.2868499999999998</v>
      </c>
      <c r="CH856" s="37">
        <v>0</v>
      </c>
      <c r="CO856" s="37">
        <v>-2.4991584158415843</v>
      </c>
      <c r="CP856" s="37">
        <v>0</v>
      </c>
      <c r="CW856" s="37">
        <v>-2.2868499999999998</v>
      </c>
      <c r="CX856" s="37">
        <v>0</v>
      </c>
      <c r="DE856" s="37">
        <v>2.9166831683168315</v>
      </c>
      <c r="DF856" s="37">
        <v>0</v>
      </c>
      <c r="DM856" s="37">
        <v>-0.66777227722772303</v>
      </c>
      <c r="DN856" s="37">
        <v>0</v>
      </c>
      <c r="DU856" s="37">
        <v>-2.2868499999999998</v>
      </c>
      <c r="DV856" s="37">
        <v>0</v>
      </c>
      <c r="EC856" s="37">
        <v>-7.9158415841584312E-2</v>
      </c>
      <c r="ED856" s="37">
        <v>0</v>
      </c>
      <c r="EK856" s="37">
        <v>-2.3133168316831685</v>
      </c>
      <c r="EL856" s="37">
        <v>0</v>
      </c>
      <c r="ES856" s="37">
        <v>-2.2868499999999998</v>
      </c>
      <c r="ET856" s="37">
        <v>0</v>
      </c>
      <c r="FA856" s="37">
        <v>-2.2868499999999998</v>
      </c>
      <c r="FB856" s="37">
        <v>0</v>
      </c>
      <c r="FI856" s="37">
        <v>1.7423500000000001</v>
      </c>
      <c r="FJ856" s="37">
        <v>0</v>
      </c>
      <c r="FQ856" s="37">
        <v>-2.3133168316831685</v>
      </c>
      <c r="FR856" s="37">
        <v>0</v>
      </c>
      <c r="FY856" s="37">
        <v>1.7423500000000001</v>
      </c>
      <c r="FZ856" s="37">
        <v>0</v>
      </c>
      <c r="GG856" s="37">
        <v>-7.9158415841584312E-2</v>
      </c>
      <c r="GH856" s="37">
        <v>0</v>
      </c>
      <c r="GO856" s="37">
        <v>-7.9158415841584312E-2</v>
      </c>
      <c r="GP856" s="37">
        <v>0</v>
      </c>
    </row>
    <row r="857" spans="5:198">
      <c r="E857" s="37">
        <v>-2.4956435643564356</v>
      </c>
      <c r="F857" s="37">
        <v>0</v>
      </c>
      <c r="M857" s="37">
        <v>-2.2827999999999999</v>
      </c>
      <c r="N857" s="37">
        <v>0</v>
      </c>
      <c r="U857" s="37">
        <v>-2.2827999999999999</v>
      </c>
      <c r="V857" s="37">
        <v>0</v>
      </c>
      <c r="AC857" s="37">
        <v>-2.2827999999999999</v>
      </c>
      <c r="AD857" s="37">
        <v>0</v>
      </c>
      <c r="AK857" s="37">
        <v>-2.4956435643564356</v>
      </c>
      <c r="AL857" s="37">
        <v>0</v>
      </c>
      <c r="AS857" s="37">
        <v>-7.5643564356435794E-2</v>
      </c>
      <c r="AT857" s="37">
        <v>0</v>
      </c>
      <c r="BA857" s="37">
        <v>-2.2827999999999999</v>
      </c>
      <c r="BB857" s="37">
        <v>0</v>
      </c>
      <c r="BI857" s="37">
        <v>-2.4956435643564356</v>
      </c>
      <c r="BJ857" s="37">
        <v>0</v>
      </c>
      <c r="BQ857" s="37">
        <v>-2.2827999999999999</v>
      </c>
      <c r="BR857" s="37">
        <v>0</v>
      </c>
      <c r="BY857" s="37">
        <v>-2.2827999999999999</v>
      </c>
      <c r="BZ857" s="37">
        <v>0</v>
      </c>
      <c r="CG857" s="37">
        <v>-2.2827999999999999</v>
      </c>
      <c r="CH857" s="37">
        <v>0</v>
      </c>
      <c r="CO857" s="37">
        <v>-2.4956435643564356</v>
      </c>
      <c r="CP857" s="37">
        <v>0</v>
      </c>
      <c r="CW857" s="37">
        <v>-2.2827999999999999</v>
      </c>
      <c r="CX857" s="37">
        <v>0</v>
      </c>
      <c r="DE857" s="37">
        <v>2.9187128712871284</v>
      </c>
      <c r="DF857" s="37">
        <v>0</v>
      </c>
      <c r="DM857" s="37">
        <v>-0.66376237623762402</v>
      </c>
      <c r="DN857" s="37">
        <v>0</v>
      </c>
      <c r="DU857" s="37">
        <v>-2.2827999999999999</v>
      </c>
      <c r="DV857" s="37">
        <v>0</v>
      </c>
      <c r="EC857" s="37">
        <v>-7.5643564356435794E-2</v>
      </c>
      <c r="ED857" s="37">
        <v>0</v>
      </c>
      <c r="EK857" s="37">
        <v>-2.3112871287128716</v>
      </c>
      <c r="EL857" s="37">
        <v>0</v>
      </c>
      <c r="ES857" s="37">
        <v>-2.2827999999999999</v>
      </c>
      <c r="ET857" s="37">
        <v>0</v>
      </c>
      <c r="FA857" s="37">
        <v>-2.2827999999999999</v>
      </c>
      <c r="FB857" s="37">
        <v>0</v>
      </c>
      <c r="FI857" s="37">
        <v>1.7454000000000001</v>
      </c>
      <c r="FJ857" s="37">
        <v>0</v>
      </c>
      <c r="FQ857" s="37">
        <v>-2.3112871287128716</v>
      </c>
      <c r="FR857" s="37">
        <v>0</v>
      </c>
      <c r="FY857" s="37">
        <v>1.7454000000000001</v>
      </c>
      <c r="FZ857" s="37">
        <v>0</v>
      </c>
      <c r="GG857" s="37">
        <v>-7.5643564356435794E-2</v>
      </c>
      <c r="GH857" s="37">
        <v>0</v>
      </c>
      <c r="GO857" s="37">
        <v>-7.5643564356435794E-2</v>
      </c>
      <c r="GP857" s="37">
        <v>0</v>
      </c>
    </row>
    <row r="858" spans="5:198">
      <c r="E858" s="37">
        <v>-2.4956435643564356</v>
      </c>
      <c r="F858" s="37">
        <v>0.25</v>
      </c>
      <c r="M858" s="37">
        <v>-2.2827999999999999</v>
      </c>
      <c r="N858" s="37">
        <v>5.5555555555555552E-2</v>
      </c>
      <c r="U858" s="37">
        <v>-2.2827999999999999</v>
      </c>
      <c r="V858" s="37">
        <v>0.19444444444444445</v>
      </c>
      <c r="AC858" s="37">
        <v>-2.2827999999999999</v>
      </c>
      <c r="AD858" s="37">
        <v>0.3888888888888889</v>
      </c>
      <c r="AK858" s="37">
        <v>-2.4956435643564356</v>
      </c>
      <c r="AL858" s="37">
        <v>0.25</v>
      </c>
      <c r="AS858" s="37">
        <v>-7.5643564356435794E-2</v>
      </c>
      <c r="AT858" s="37">
        <v>0.27777777777777779</v>
      </c>
      <c r="BA858" s="37">
        <v>-2.2827999999999999</v>
      </c>
      <c r="BB858" s="37">
        <v>0.22222222222222221</v>
      </c>
      <c r="BI858" s="37">
        <v>-2.4956435643564356</v>
      </c>
      <c r="BJ858" s="37">
        <v>0.3611111111111111</v>
      </c>
      <c r="BQ858" s="37">
        <v>-2.2827999999999999</v>
      </c>
      <c r="BR858" s="37">
        <v>0.25</v>
      </c>
      <c r="BY858" s="37">
        <v>-2.2827999999999999</v>
      </c>
      <c r="BZ858" s="37">
        <v>8.3333333333333329E-2</v>
      </c>
      <c r="CG858" s="37">
        <v>-2.2827999999999999</v>
      </c>
      <c r="CH858" s="37">
        <v>0.1111111111111111</v>
      </c>
      <c r="CO858" s="37">
        <v>-2.4956435643564356</v>
      </c>
      <c r="CP858" s="37">
        <v>0.19444444444444445</v>
      </c>
      <c r="CW858" s="37">
        <v>-2.2827999999999999</v>
      </c>
      <c r="CX858" s="37">
        <v>5.5555555555555552E-2</v>
      </c>
      <c r="DE858" s="37">
        <v>2.9187128712871284</v>
      </c>
      <c r="DF858" s="37">
        <v>0.30555555555555558</v>
      </c>
      <c r="DM858" s="37">
        <v>-0.66376237623762402</v>
      </c>
      <c r="DN858" s="37">
        <v>0.25</v>
      </c>
      <c r="DU858" s="37">
        <v>-2.2827999999999999</v>
      </c>
      <c r="DV858" s="37">
        <v>5.5555555555555552E-2</v>
      </c>
      <c r="EC858" s="37">
        <v>-7.5643564356435794E-2</v>
      </c>
      <c r="ED858" s="37">
        <v>0.30555555555555558</v>
      </c>
      <c r="EK858" s="37">
        <v>-2.3112871287128716</v>
      </c>
      <c r="EL858" s="37">
        <v>0.25</v>
      </c>
      <c r="ES858" s="37">
        <v>-2.2827999999999999</v>
      </c>
      <c r="ET858" s="37">
        <v>0.22222222222222221</v>
      </c>
      <c r="FA858" s="37">
        <v>-2.2827999999999999</v>
      </c>
      <c r="FB858" s="37">
        <v>0.19444444444444445</v>
      </c>
      <c r="FI858" s="37">
        <v>1.7454000000000001</v>
      </c>
      <c r="FJ858" s="37">
        <v>0.25</v>
      </c>
      <c r="FQ858" s="37">
        <v>-2.3112871287128716</v>
      </c>
      <c r="FR858" s="37">
        <v>0.19444444444444445</v>
      </c>
      <c r="FY858" s="37">
        <v>1.7454000000000001</v>
      </c>
      <c r="FZ858" s="37">
        <v>0.30555555555555558</v>
      </c>
      <c r="GG858" s="37">
        <v>-7.5643564356435794E-2</v>
      </c>
      <c r="GH858" s="37">
        <v>0.3888888888888889</v>
      </c>
      <c r="GO858" s="37">
        <v>-7.5643564356435794E-2</v>
      </c>
      <c r="GP858" s="37">
        <v>0.41666666666666669</v>
      </c>
    </row>
    <row r="859" spans="5:198">
      <c r="E859" s="37">
        <v>-2.492128712871287</v>
      </c>
      <c r="F859" s="37">
        <v>0.25</v>
      </c>
      <c r="M859" s="37">
        <v>-2.2787500000000001</v>
      </c>
      <c r="N859" s="37">
        <v>5.5555555555555552E-2</v>
      </c>
      <c r="U859" s="37">
        <v>-2.2787500000000001</v>
      </c>
      <c r="V859" s="37">
        <v>0.19444444444444445</v>
      </c>
      <c r="AC859" s="37">
        <v>-2.2787500000000001</v>
      </c>
      <c r="AD859" s="37">
        <v>0.3888888888888889</v>
      </c>
      <c r="AK859" s="37">
        <v>-2.492128712871287</v>
      </c>
      <c r="AL859" s="37">
        <v>0.25</v>
      </c>
      <c r="AS859" s="37">
        <v>-7.2128712871287276E-2</v>
      </c>
      <c r="AT859" s="37">
        <v>0.27777777777777779</v>
      </c>
      <c r="BA859" s="37">
        <v>-2.2787500000000001</v>
      </c>
      <c r="BB859" s="37">
        <v>0.22222222222222221</v>
      </c>
      <c r="BI859" s="37">
        <v>-2.492128712871287</v>
      </c>
      <c r="BJ859" s="37">
        <v>0.3611111111111111</v>
      </c>
      <c r="BQ859" s="37">
        <v>-2.2787500000000001</v>
      </c>
      <c r="BR859" s="37">
        <v>0.25</v>
      </c>
      <c r="BY859" s="37">
        <v>-2.2787500000000001</v>
      </c>
      <c r="BZ859" s="37">
        <v>8.3333333333333329E-2</v>
      </c>
      <c r="CG859" s="37">
        <v>-2.2787500000000001</v>
      </c>
      <c r="CH859" s="37">
        <v>0.1111111111111111</v>
      </c>
      <c r="CO859" s="37">
        <v>-2.492128712871287</v>
      </c>
      <c r="CP859" s="37">
        <v>0.19444444444444445</v>
      </c>
      <c r="CW859" s="37">
        <v>-2.2787500000000001</v>
      </c>
      <c r="CX859" s="37">
        <v>5.5555555555555552E-2</v>
      </c>
      <c r="DE859" s="37">
        <v>2.9207425742574253</v>
      </c>
      <c r="DF859" s="37">
        <v>0.30555555555555558</v>
      </c>
      <c r="DM859" s="37">
        <v>-0.65975247524752501</v>
      </c>
      <c r="DN859" s="37">
        <v>0.25</v>
      </c>
      <c r="DU859" s="37">
        <v>-2.2787500000000001</v>
      </c>
      <c r="DV859" s="37">
        <v>5.5555555555555552E-2</v>
      </c>
      <c r="EC859" s="37">
        <v>-7.2128712871287276E-2</v>
      </c>
      <c r="ED859" s="37">
        <v>0.30555555555555558</v>
      </c>
      <c r="EK859" s="37">
        <v>-2.3092574257425746</v>
      </c>
      <c r="EL859" s="37">
        <v>0.25</v>
      </c>
      <c r="ES859" s="37">
        <v>-2.2787500000000001</v>
      </c>
      <c r="ET859" s="37">
        <v>0.22222222222222221</v>
      </c>
      <c r="FA859" s="37">
        <v>-2.2787500000000001</v>
      </c>
      <c r="FB859" s="37">
        <v>0.19444444444444445</v>
      </c>
      <c r="FI859" s="37">
        <v>1.7484500000000001</v>
      </c>
      <c r="FJ859" s="37">
        <v>0.25</v>
      </c>
      <c r="FQ859" s="37">
        <v>-2.3092574257425746</v>
      </c>
      <c r="FR859" s="37">
        <v>0.19444444444444445</v>
      </c>
      <c r="FY859" s="37">
        <v>1.7484500000000001</v>
      </c>
      <c r="FZ859" s="37">
        <v>0.30555555555555558</v>
      </c>
      <c r="GG859" s="37">
        <v>-7.2128712871287276E-2</v>
      </c>
      <c r="GH859" s="37">
        <v>0.3888888888888889</v>
      </c>
      <c r="GO859" s="37">
        <v>-7.2128712871287276E-2</v>
      </c>
      <c r="GP859" s="37">
        <v>0.41666666666666669</v>
      </c>
    </row>
    <row r="860" spans="5:198">
      <c r="E860" s="37">
        <v>-2.492128712871287</v>
      </c>
      <c r="F860" s="37">
        <v>0</v>
      </c>
      <c r="M860" s="37">
        <v>-2.2787500000000001</v>
      </c>
      <c r="N860" s="37">
        <v>0</v>
      </c>
      <c r="U860" s="37">
        <v>-2.2787500000000001</v>
      </c>
      <c r="V860" s="37">
        <v>0</v>
      </c>
      <c r="AC860" s="37">
        <v>-2.2787500000000001</v>
      </c>
      <c r="AD860" s="37">
        <v>0</v>
      </c>
      <c r="AK860" s="37">
        <v>-2.492128712871287</v>
      </c>
      <c r="AL860" s="37">
        <v>0</v>
      </c>
      <c r="AS860" s="37">
        <v>-7.2128712871287276E-2</v>
      </c>
      <c r="AT860" s="37">
        <v>0</v>
      </c>
      <c r="BA860" s="37">
        <v>-2.2787500000000001</v>
      </c>
      <c r="BB860" s="37">
        <v>0</v>
      </c>
      <c r="BI860" s="37">
        <v>-2.492128712871287</v>
      </c>
      <c r="BJ860" s="37">
        <v>0</v>
      </c>
      <c r="BQ860" s="37">
        <v>-2.2787500000000001</v>
      </c>
      <c r="BR860" s="37">
        <v>0</v>
      </c>
      <c r="BY860" s="37">
        <v>-2.2787500000000001</v>
      </c>
      <c r="BZ860" s="37">
        <v>0</v>
      </c>
      <c r="CG860" s="37">
        <v>-2.2787500000000001</v>
      </c>
      <c r="CH860" s="37">
        <v>0</v>
      </c>
      <c r="CO860" s="37">
        <v>-2.492128712871287</v>
      </c>
      <c r="CP860" s="37">
        <v>0</v>
      </c>
      <c r="CW860" s="37">
        <v>-2.2787500000000001</v>
      </c>
      <c r="CX860" s="37">
        <v>0</v>
      </c>
      <c r="DE860" s="37">
        <v>2.9207425742574253</v>
      </c>
      <c r="DF860" s="37">
        <v>0</v>
      </c>
      <c r="DM860" s="37">
        <v>-0.65975247524752501</v>
      </c>
      <c r="DN860" s="37">
        <v>0</v>
      </c>
      <c r="DU860" s="37">
        <v>-2.2787500000000001</v>
      </c>
      <c r="DV860" s="37">
        <v>0</v>
      </c>
      <c r="EC860" s="37">
        <v>-7.2128712871287276E-2</v>
      </c>
      <c r="ED860" s="37">
        <v>0</v>
      </c>
      <c r="EK860" s="37">
        <v>-2.3092574257425746</v>
      </c>
      <c r="EL860" s="37">
        <v>0</v>
      </c>
      <c r="ES860" s="37">
        <v>-2.2787500000000001</v>
      </c>
      <c r="ET860" s="37">
        <v>0</v>
      </c>
      <c r="FA860" s="37">
        <v>-2.2787500000000001</v>
      </c>
      <c r="FB860" s="37">
        <v>0</v>
      </c>
      <c r="FI860" s="37">
        <v>1.7484500000000001</v>
      </c>
      <c r="FJ860" s="37">
        <v>0</v>
      </c>
      <c r="FQ860" s="37">
        <v>-2.3092574257425746</v>
      </c>
      <c r="FR860" s="37">
        <v>0</v>
      </c>
      <c r="FY860" s="37">
        <v>1.7484500000000001</v>
      </c>
      <c r="FZ860" s="37">
        <v>0</v>
      </c>
      <c r="GG860" s="37">
        <v>-7.2128712871287276E-2</v>
      </c>
      <c r="GH860" s="37">
        <v>0</v>
      </c>
      <c r="GO860" s="37">
        <v>-7.2128712871287276E-2</v>
      </c>
      <c r="GP860" s="37">
        <v>0</v>
      </c>
    </row>
    <row r="861" spans="5:198">
      <c r="E861" s="37">
        <v>-2.4886138613861388</v>
      </c>
      <c r="F861" s="37">
        <v>0</v>
      </c>
      <c r="M861" s="37">
        <v>-2.2747000000000002</v>
      </c>
      <c r="N861" s="37">
        <v>0</v>
      </c>
      <c r="U861" s="37">
        <v>-2.2747000000000002</v>
      </c>
      <c r="V861" s="37">
        <v>0</v>
      </c>
      <c r="AC861" s="37">
        <v>-2.2747000000000002</v>
      </c>
      <c r="AD861" s="37">
        <v>0</v>
      </c>
      <c r="AK861" s="37">
        <v>-2.4886138613861388</v>
      </c>
      <c r="AL861" s="37">
        <v>0</v>
      </c>
      <c r="AS861" s="37">
        <v>-6.8613861386138758E-2</v>
      </c>
      <c r="AT861" s="37">
        <v>0</v>
      </c>
      <c r="BA861" s="37">
        <v>-2.2747000000000002</v>
      </c>
      <c r="BB861" s="37">
        <v>0</v>
      </c>
      <c r="BI861" s="37">
        <v>-2.4886138613861388</v>
      </c>
      <c r="BJ861" s="37">
        <v>0</v>
      </c>
      <c r="BQ861" s="37">
        <v>-2.2747000000000002</v>
      </c>
      <c r="BR861" s="37">
        <v>0</v>
      </c>
      <c r="BY861" s="37">
        <v>-2.2747000000000002</v>
      </c>
      <c r="BZ861" s="37">
        <v>0</v>
      </c>
      <c r="CG861" s="37">
        <v>-2.2747000000000002</v>
      </c>
      <c r="CH861" s="37">
        <v>0</v>
      </c>
      <c r="CO861" s="37">
        <v>-2.4886138613861388</v>
      </c>
      <c r="CP861" s="37">
        <v>0</v>
      </c>
      <c r="CW861" s="37">
        <v>-2.2747000000000002</v>
      </c>
      <c r="CX861" s="37">
        <v>0</v>
      </c>
      <c r="DE861" s="37">
        <v>2.9227722772277223</v>
      </c>
      <c r="DF861" s="37">
        <v>0</v>
      </c>
      <c r="DM861" s="37">
        <v>-0.65574257425742599</v>
      </c>
      <c r="DN861" s="37">
        <v>0</v>
      </c>
      <c r="DU861" s="37">
        <v>-2.2747000000000002</v>
      </c>
      <c r="DV861" s="37">
        <v>0</v>
      </c>
      <c r="EC861" s="37">
        <v>-6.8613861386138758E-2</v>
      </c>
      <c r="ED861" s="37">
        <v>0</v>
      </c>
      <c r="EK861" s="37">
        <v>-2.3072277227722777</v>
      </c>
      <c r="EL861" s="37">
        <v>0</v>
      </c>
      <c r="ES861" s="37">
        <v>-2.2747000000000002</v>
      </c>
      <c r="ET861" s="37">
        <v>0</v>
      </c>
      <c r="FA861" s="37">
        <v>-2.2747000000000002</v>
      </c>
      <c r="FB861" s="37">
        <v>0</v>
      </c>
      <c r="FI861" s="37">
        <v>1.7515000000000001</v>
      </c>
      <c r="FJ861" s="37">
        <v>0</v>
      </c>
      <c r="FQ861" s="37">
        <v>-2.3072277227722777</v>
      </c>
      <c r="FR861" s="37">
        <v>0</v>
      </c>
      <c r="FY861" s="37">
        <v>1.7515000000000001</v>
      </c>
      <c r="FZ861" s="37">
        <v>0</v>
      </c>
      <c r="GG861" s="37">
        <v>-6.8613861386138758E-2</v>
      </c>
      <c r="GH861" s="37">
        <v>0</v>
      </c>
      <c r="GO861" s="37">
        <v>-6.8613861386138758E-2</v>
      </c>
      <c r="GP861" s="37">
        <v>0</v>
      </c>
    </row>
    <row r="862" spans="5:198">
      <c r="E862" s="37">
        <v>-2.4886138613861388</v>
      </c>
      <c r="F862" s="37">
        <v>0.25</v>
      </c>
      <c r="M862" s="37">
        <v>-2.2747000000000002</v>
      </c>
      <c r="N862" s="37">
        <v>5.5555555555555552E-2</v>
      </c>
      <c r="U862" s="37">
        <v>-2.2747000000000002</v>
      </c>
      <c r="V862" s="37">
        <v>0.19444444444444445</v>
      </c>
      <c r="AC862" s="37">
        <v>-2.2747000000000002</v>
      </c>
      <c r="AD862" s="37">
        <v>0.3888888888888889</v>
      </c>
      <c r="AK862" s="37">
        <v>-2.4886138613861388</v>
      </c>
      <c r="AL862" s="37">
        <v>0.25</v>
      </c>
      <c r="AS862" s="37">
        <v>-6.8613861386138758E-2</v>
      </c>
      <c r="AT862" s="37">
        <v>0.27777777777777779</v>
      </c>
      <c r="BA862" s="37">
        <v>-2.2747000000000002</v>
      </c>
      <c r="BB862" s="37">
        <v>0.22222222222222221</v>
      </c>
      <c r="BI862" s="37">
        <v>-2.4886138613861388</v>
      </c>
      <c r="BJ862" s="37">
        <v>0.3611111111111111</v>
      </c>
      <c r="BQ862" s="37">
        <v>-2.2747000000000002</v>
      </c>
      <c r="BR862" s="37">
        <v>0.25</v>
      </c>
      <c r="BY862" s="37">
        <v>-2.2747000000000002</v>
      </c>
      <c r="BZ862" s="37">
        <v>8.3333333333333329E-2</v>
      </c>
      <c r="CG862" s="37">
        <v>-2.2747000000000002</v>
      </c>
      <c r="CH862" s="37">
        <v>0.1111111111111111</v>
      </c>
      <c r="CO862" s="37">
        <v>-2.4886138613861388</v>
      </c>
      <c r="CP862" s="37">
        <v>0.19444444444444445</v>
      </c>
      <c r="CW862" s="37">
        <v>-2.2747000000000002</v>
      </c>
      <c r="CX862" s="37">
        <v>5.5555555555555552E-2</v>
      </c>
      <c r="DE862" s="37">
        <v>2.9227722772277223</v>
      </c>
      <c r="DF862" s="37">
        <v>0.30555555555555558</v>
      </c>
      <c r="DM862" s="37">
        <v>-0.65574257425742599</v>
      </c>
      <c r="DN862" s="37">
        <v>0.25</v>
      </c>
      <c r="DU862" s="37">
        <v>-2.2747000000000002</v>
      </c>
      <c r="DV862" s="37">
        <v>5.5555555555555552E-2</v>
      </c>
      <c r="EC862" s="37">
        <v>-6.8613861386138758E-2</v>
      </c>
      <c r="ED862" s="37">
        <v>0.30555555555555558</v>
      </c>
      <c r="EK862" s="37">
        <v>-2.3072277227722777</v>
      </c>
      <c r="EL862" s="37">
        <v>0.25</v>
      </c>
      <c r="ES862" s="37">
        <v>-2.2747000000000002</v>
      </c>
      <c r="ET862" s="37">
        <v>0.22222222222222221</v>
      </c>
      <c r="FA862" s="37">
        <v>-2.2747000000000002</v>
      </c>
      <c r="FB862" s="37">
        <v>0.19444444444444445</v>
      </c>
      <c r="FI862" s="37">
        <v>1.7515000000000001</v>
      </c>
      <c r="FJ862" s="37">
        <v>0.25</v>
      </c>
      <c r="FQ862" s="37">
        <v>-2.3072277227722777</v>
      </c>
      <c r="FR862" s="37">
        <v>0.19444444444444445</v>
      </c>
      <c r="FY862" s="37">
        <v>1.7515000000000001</v>
      </c>
      <c r="FZ862" s="37">
        <v>0.30555555555555558</v>
      </c>
      <c r="GG862" s="37">
        <v>-6.8613861386138758E-2</v>
      </c>
      <c r="GH862" s="37">
        <v>0.3888888888888889</v>
      </c>
      <c r="GO862" s="37">
        <v>-6.8613861386138758E-2</v>
      </c>
      <c r="GP862" s="37">
        <v>0.41666666666666669</v>
      </c>
    </row>
    <row r="863" spans="5:198">
      <c r="E863" s="37">
        <v>-2.4850990099009902</v>
      </c>
      <c r="F863" s="37">
        <v>0.25</v>
      </c>
      <c r="M863" s="37">
        <v>-2.2706499999999998</v>
      </c>
      <c r="N863" s="37">
        <v>5.5555555555555552E-2</v>
      </c>
      <c r="U863" s="37">
        <v>-2.2706499999999998</v>
      </c>
      <c r="V863" s="37">
        <v>0.19444444444444445</v>
      </c>
      <c r="AC863" s="37">
        <v>-2.2706499999999998</v>
      </c>
      <c r="AD863" s="37">
        <v>0.3888888888888889</v>
      </c>
      <c r="AK863" s="37">
        <v>-2.4850990099009902</v>
      </c>
      <c r="AL863" s="37">
        <v>0.25</v>
      </c>
      <c r="AS863" s="37">
        <v>-6.5099009900990254E-2</v>
      </c>
      <c r="AT863" s="37">
        <v>0.27777777777777779</v>
      </c>
      <c r="BA863" s="37">
        <v>-2.2706499999999998</v>
      </c>
      <c r="BB863" s="37">
        <v>0.22222222222222221</v>
      </c>
      <c r="BI863" s="37">
        <v>-2.4850990099009902</v>
      </c>
      <c r="BJ863" s="37">
        <v>0.3611111111111111</v>
      </c>
      <c r="BQ863" s="37">
        <v>-2.2706499999999998</v>
      </c>
      <c r="BR863" s="37">
        <v>0.25</v>
      </c>
      <c r="BY863" s="37">
        <v>-2.2706499999999998</v>
      </c>
      <c r="BZ863" s="37">
        <v>8.3333333333333329E-2</v>
      </c>
      <c r="CG863" s="37">
        <v>-2.2706499999999998</v>
      </c>
      <c r="CH863" s="37">
        <v>0.1111111111111111</v>
      </c>
      <c r="CO863" s="37">
        <v>-2.4850990099009902</v>
      </c>
      <c r="CP863" s="37">
        <v>0.19444444444444445</v>
      </c>
      <c r="CW863" s="37">
        <v>-2.2706499999999998</v>
      </c>
      <c r="CX863" s="37">
        <v>5.5555555555555552E-2</v>
      </c>
      <c r="DE863" s="37">
        <v>2.9248019801980196</v>
      </c>
      <c r="DF863" s="37">
        <v>0.30555555555555558</v>
      </c>
      <c r="DM863" s="37">
        <v>-0.65173267326732698</v>
      </c>
      <c r="DN863" s="37">
        <v>0.25</v>
      </c>
      <c r="DU863" s="37">
        <v>-2.2706499999999998</v>
      </c>
      <c r="DV863" s="37">
        <v>5.5555555555555552E-2</v>
      </c>
      <c r="EC863" s="37">
        <v>-6.5099009900990254E-2</v>
      </c>
      <c r="ED863" s="37">
        <v>0.30555555555555558</v>
      </c>
      <c r="EK863" s="37">
        <v>-2.3051980198019804</v>
      </c>
      <c r="EL863" s="37">
        <v>0.25</v>
      </c>
      <c r="ES863" s="37">
        <v>-2.2706499999999998</v>
      </c>
      <c r="ET863" s="37">
        <v>0.22222222222222221</v>
      </c>
      <c r="FA863" s="37">
        <v>-2.2706499999999998</v>
      </c>
      <c r="FB863" s="37">
        <v>0.19444444444444445</v>
      </c>
      <c r="FI863" s="37">
        <v>1.7545500000000001</v>
      </c>
      <c r="FJ863" s="37">
        <v>0.25</v>
      </c>
      <c r="FQ863" s="37">
        <v>-2.3051980198019804</v>
      </c>
      <c r="FR863" s="37">
        <v>0.19444444444444445</v>
      </c>
      <c r="FY863" s="37">
        <v>1.7545500000000001</v>
      </c>
      <c r="FZ863" s="37">
        <v>0.30555555555555558</v>
      </c>
      <c r="GG863" s="37">
        <v>-6.5099009900990254E-2</v>
      </c>
      <c r="GH863" s="37">
        <v>0.3888888888888889</v>
      </c>
      <c r="GO863" s="37">
        <v>-6.5099009900990254E-2</v>
      </c>
      <c r="GP863" s="37">
        <v>0.41666666666666669</v>
      </c>
    </row>
    <row r="864" spans="5:198">
      <c r="E864" s="37">
        <v>-2.4850990099009902</v>
      </c>
      <c r="F864" s="37">
        <v>0</v>
      </c>
      <c r="M864" s="37">
        <v>-2.2706499999999998</v>
      </c>
      <c r="N864" s="37">
        <v>0</v>
      </c>
      <c r="U864" s="37">
        <v>-2.2706499999999998</v>
      </c>
      <c r="V864" s="37">
        <v>0</v>
      </c>
      <c r="AC864" s="37">
        <v>-2.2706499999999998</v>
      </c>
      <c r="AD864" s="37">
        <v>0</v>
      </c>
      <c r="AK864" s="37">
        <v>-2.4850990099009902</v>
      </c>
      <c r="AL864" s="37">
        <v>0</v>
      </c>
      <c r="AS864" s="37">
        <v>-6.5099009900990254E-2</v>
      </c>
      <c r="AT864" s="37">
        <v>0</v>
      </c>
      <c r="BA864" s="37">
        <v>-2.2706499999999998</v>
      </c>
      <c r="BB864" s="37">
        <v>0</v>
      </c>
      <c r="BI864" s="37">
        <v>-2.4850990099009902</v>
      </c>
      <c r="BJ864" s="37">
        <v>0</v>
      </c>
      <c r="BQ864" s="37">
        <v>-2.2706499999999998</v>
      </c>
      <c r="BR864" s="37">
        <v>0</v>
      </c>
      <c r="BY864" s="37">
        <v>-2.2706499999999998</v>
      </c>
      <c r="BZ864" s="37">
        <v>0</v>
      </c>
      <c r="CG864" s="37">
        <v>-2.2706499999999998</v>
      </c>
      <c r="CH864" s="37">
        <v>0</v>
      </c>
      <c r="CO864" s="37">
        <v>-2.4850990099009902</v>
      </c>
      <c r="CP864" s="37">
        <v>0</v>
      </c>
      <c r="CW864" s="37">
        <v>-2.2706499999999998</v>
      </c>
      <c r="CX864" s="37">
        <v>0</v>
      </c>
      <c r="DE864" s="37">
        <v>2.9248019801980196</v>
      </c>
      <c r="DF864" s="37">
        <v>0</v>
      </c>
      <c r="DM864" s="37">
        <v>-0.65173267326732698</v>
      </c>
      <c r="DN864" s="37">
        <v>0</v>
      </c>
      <c r="DU864" s="37">
        <v>-2.2706499999999998</v>
      </c>
      <c r="DV864" s="37">
        <v>0</v>
      </c>
      <c r="EC864" s="37">
        <v>-6.5099009900990254E-2</v>
      </c>
      <c r="ED864" s="37">
        <v>0</v>
      </c>
      <c r="EK864" s="37">
        <v>-2.3051980198019804</v>
      </c>
      <c r="EL864" s="37">
        <v>0</v>
      </c>
      <c r="ES864" s="37">
        <v>-2.2706499999999998</v>
      </c>
      <c r="ET864" s="37">
        <v>0</v>
      </c>
      <c r="FA864" s="37">
        <v>-2.2706499999999998</v>
      </c>
      <c r="FB864" s="37">
        <v>0</v>
      </c>
      <c r="FI864" s="37">
        <v>1.7545500000000001</v>
      </c>
      <c r="FJ864" s="37">
        <v>0</v>
      </c>
      <c r="FQ864" s="37">
        <v>-2.3051980198019804</v>
      </c>
      <c r="FR864" s="37">
        <v>0</v>
      </c>
      <c r="FY864" s="37">
        <v>1.7545500000000001</v>
      </c>
      <c r="FZ864" s="37">
        <v>0</v>
      </c>
      <c r="GG864" s="37">
        <v>-6.5099009900990254E-2</v>
      </c>
      <c r="GH864" s="37">
        <v>0</v>
      </c>
      <c r="GO864" s="37">
        <v>-6.5099009900990254E-2</v>
      </c>
      <c r="GP864" s="37">
        <v>0</v>
      </c>
    </row>
    <row r="865" spans="5:198">
      <c r="E865" s="37">
        <v>-2.4815841584158416</v>
      </c>
      <c r="F865" s="37">
        <v>0</v>
      </c>
      <c r="M865" s="37">
        <v>-2.2665999999999999</v>
      </c>
      <c r="N865" s="37">
        <v>0</v>
      </c>
      <c r="U865" s="37">
        <v>-2.2665999999999999</v>
      </c>
      <c r="V865" s="37">
        <v>0</v>
      </c>
      <c r="AC865" s="37">
        <v>-2.2665999999999999</v>
      </c>
      <c r="AD865" s="37">
        <v>0</v>
      </c>
      <c r="AK865" s="37">
        <v>-2.4815841584158416</v>
      </c>
      <c r="AL865" s="37">
        <v>0</v>
      </c>
      <c r="AS865" s="37">
        <v>-6.1584158415841736E-2</v>
      </c>
      <c r="AT865" s="37">
        <v>0</v>
      </c>
      <c r="BA865" s="37">
        <v>-2.2665999999999999</v>
      </c>
      <c r="BB865" s="37">
        <v>0</v>
      </c>
      <c r="BI865" s="37">
        <v>-2.4815841584158416</v>
      </c>
      <c r="BJ865" s="37">
        <v>0</v>
      </c>
      <c r="BQ865" s="37">
        <v>-2.2665999999999999</v>
      </c>
      <c r="BR865" s="37">
        <v>0</v>
      </c>
      <c r="BY865" s="37">
        <v>-2.2665999999999999</v>
      </c>
      <c r="BZ865" s="37">
        <v>0</v>
      </c>
      <c r="CG865" s="37">
        <v>-2.2665999999999999</v>
      </c>
      <c r="CH865" s="37">
        <v>0</v>
      </c>
      <c r="CO865" s="37">
        <v>-2.4815841584158416</v>
      </c>
      <c r="CP865" s="37">
        <v>0</v>
      </c>
      <c r="CW865" s="37">
        <v>-2.2665999999999999</v>
      </c>
      <c r="CX865" s="37">
        <v>0</v>
      </c>
      <c r="DE865" s="37">
        <v>2.9268316831683165</v>
      </c>
      <c r="DF865" s="37">
        <v>0</v>
      </c>
      <c r="DM865" s="37">
        <v>-0.64772277227722796</v>
      </c>
      <c r="DN865" s="37">
        <v>0</v>
      </c>
      <c r="DU865" s="37">
        <v>-2.2665999999999999</v>
      </c>
      <c r="DV865" s="37">
        <v>0</v>
      </c>
      <c r="EC865" s="37">
        <v>-6.1584158415841736E-2</v>
      </c>
      <c r="ED865" s="37">
        <v>0</v>
      </c>
      <c r="EK865" s="37">
        <v>-2.3031683168316834</v>
      </c>
      <c r="EL865" s="37">
        <v>0</v>
      </c>
      <c r="ES865" s="37">
        <v>-2.2665999999999999</v>
      </c>
      <c r="ET865" s="37">
        <v>0</v>
      </c>
      <c r="FA865" s="37">
        <v>-2.2665999999999999</v>
      </c>
      <c r="FB865" s="37">
        <v>0</v>
      </c>
      <c r="FI865" s="37">
        <v>1.7576000000000001</v>
      </c>
      <c r="FJ865" s="37">
        <v>0</v>
      </c>
      <c r="FQ865" s="37">
        <v>-2.3031683168316834</v>
      </c>
      <c r="FR865" s="37">
        <v>0</v>
      </c>
      <c r="FY865" s="37">
        <v>1.7576000000000001</v>
      </c>
      <c r="FZ865" s="37">
        <v>0</v>
      </c>
      <c r="GG865" s="37">
        <v>-6.1584158415841736E-2</v>
      </c>
      <c r="GH865" s="37">
        <v>0</v>
      </c>
      <c r="GO865" s="37">
        <v>-6.1584158415841736E-2</v>
      </c>
      <c r="GP865" s="37">
        <v>0</v>
      </c>
    </row>
    <row r="866" spans="5:198">
      <c r="E866" s="37">
        <v>-2.4815841584158416</v>
      </c>
      <c r="F866" s="37">
        <v>0.25</v>
      </c>
      <c r="M866" s="37">
        <v>-2.2665999999999999</v>
      </c>
      <c r="N866" s="37">
        <v>5.5555555555555552E-2</v>
      </c>
      <c r="U866" s="37">
        <v>-2.2665999999999999</v>
      </c>
      <c r="V866" s="37">
        <v>0.19444444444444445</v>
      </c>
      <c r="AC866" s="37">
        <v>-2.2665999999999999</v>
      </c>
      <c r="AD866" s="37">
        <v>0.3888888888888889</v>
      </c>
      <c r="AK866" s="37">
        <v>-2.4815841584158416</v>
      </c>
      <c r="AL866" s="37">
        <v>0.25</v>
      </c>
      <c r="AS866" s="37">
        <v>-6.1584158415841736E-2</v>
      </c>
      <c r="AT866" s="37">
        <v>0.27777777777777779</v>
      </c>
      <c r="BA866" s="37">
        <v>-2.2665999999999999</v>
      </c>
      <c r="BB866" s="37">
        <v>0.22222222222222221</v>
      </c>
      <c r="BI866" s="37">
        <v>-2.4815841584158416</v>
      </c>
      <c r="BJ866" s="37">
        <v>0.3611111111111111</v>
      </c>
      <c r="BQ866" s="37">
        <v>-2.2665999999999999</v>
      </c>
      <c r="BR866" s="37">
        <v>0.25</v>
      </c>
      <c r="BY866" s="37">
        <v>-2.2665999999999999</v>
      </c>
      <c r="BZ866" s="37">
        <v>8.3333333333333329E-2</v>
      </c>
      <c r="CG866" s="37">
        <v>-2.2665999999999999</v>
      </c>
      <c r="CH866" s="37">
        <v>0.1111111111111111</v>
      </c>
      <c r="CO866" s="37">
        <v>-2.4815841584158416</v>
      </c>
      <c r="CP866" s="37">
        <v>0.19444444444444445</v>
      </c>
      <c r="CW866" s="37">
        <v>-2.2665999999999999</v>
      </c>
      <c r="CX866" s="37">
        <v>5.5555555555555552E-2</v>
      </c>
      <c r="DE866" s="37">
        <v>2.9268316831683165</v>
      </c>
      <c r="DF866" s="37">
        <v>0.30555555555555558</v>
      </c>
      <c r="DM866" s="37">
        <v>-0.64772277227722796</v>
      </c>
      <c r="DN866" s="37">
        <v>0.25</v>
      </c>
      <c r="DU866" s="37">
        <v>-2.2665999999999999</v>
      </c>
      <c r="DV866" s="37">
        <v>5.5555555555555552E-2</v>
      </c>
      <c r="EC866" s="37">
        <v>-6.1584158415841736E-2</v>
      </c>
      <c r="ED866" s="37">
        <v>0.30555555555555558</v>
      </c>
      <c r="EK866" s="37">
        <v>-2.3031683168316834</v>
      </c>
      <c r="EL866" s="37">
        <v>0.25</v>
      </c>
      <c r="ES866" s="37">
        <v>-2.2665999999999999</v>
      </c>
      <c r="ET866" s="37">
        <v>0.22222222222222221</v>
      </c>
      <c r="FA866" s="37">
        <v>-2.2665999999999999</v>
      </c>
      <c r="FB866" s="37">
        <v>0.19444444444444445</v>
      </c>
      <c r="FI866" s="37">
        <v>1.7576000000000001</v>
      </c>
      <c r="FJ866" s="37">
        <v>0.25</v>
      </c>
      <c r="FQ866" s="37">
        <v>-2.3031683168316834</v>
      </c>
      <c r="FR866" s="37">
        <v>0.19444444444444445</v>
      </c>
      <c r="FY866" s="37">
        <v>1.7576000000000001</v>
      </c>
      <c r="FZ866" s="37">
        <v>0.30555555555555558</v>
      </c>
      <c r="GG866" s="37">
        <v>-6.1584158415841736E-2</v>
      </c>
      <c r="GH866" s="37">
        <v>0.3888888888888889</v>
      </c>
      <c r="GO866" s="37">
        <v>-6.1584158415841736E-2</v>
      </c>
      <c r="GP866" s="37">
        <v>0.41666666666666669</v>
      </c>
    </row>
    <row r="867" spans="5:198">
      <c r="E867" s="37">
        <v>-2.4780693069306929</v>
      </c>
      <c r="F867" s="37">
        <v>0.25</v>
      </c>
      <c r="M867" s="37">
        <v>-2.2625500000000001</v>
      </c>
      <c r="N867" s="37">
        <v>5.5555555555555552E-2</v>
      </c>
      <c r="U867" s="37">
        <v>-2.2625500000000001</v>
      </c>
      <c r="V867" s="37">
        <v>0.19444444444444445</v>
      </c>
      <c r="AC867" s="37">
        <v>-2.2625500000000001</v>
      </c>
      <c r="AD867" s="37">
        <v>0.3888888888888889</v>
      </c>
      <c r="AK867" s="37">
        <v>-2.4780693069306929</v>
      </c>
      <c r="AL867" s="37">
        <v>0.25</v>
      </c>
      <c r="AS867" s="37">
        <v>-5.8069306930693218E-2</v>
      </c>
      <c r="AT867" s="37">
        <v>0.27777777777777779</v>
      </c>
      <c r="BA867" s="37">
        <v>-2.2625500000000001</v>
      </c>
      <c r="BB867" s="37">
        <v>0.22222222222222221</v>
      </c>
      <c r="BI867" s="37">
        <v>-2.4780693069306929</v>
      </c>
      <c r="BJ867" s="37">
        <v>0.3611111111111111</v>
      </c>
      <c r="BQ867" s="37">
        <v>-2.2625500000000001</v>
      </c>
      <c r="BR867" s="37">
        <v>0.25</v>
      </c>
      <c r="BY867" s="37">
        <v>-2.2625500000000001</v>
      </c>
      <c r="BZ867" s="37">
        <v>8.3333333333333329E-2</v>
      </c>
      <c r="CG867" s="37">
        <v>-2.2625500000000001</v>
      </c>
      <c r="CH867" s="37">
        <v>0.1111111111111111</v>
      </c>
      <c r="CO867" s="37">
        <v>-2.4780693069306929</v>
      </c>
      <c r="CP867" s="37">
        <v>0.19444444444444445</v>
      </c>
      <c r="CW867" s="37">
        <v>-2.2625500000000001</v>
      </c>
      <c r="CX867" s="37">
        <v>5.5555555555555552E-2</v>
      </c>
      <c r="DE867" s="37">
        <v>2.9288613861386135</v>
      </c>
      <c r="DF867" s="37">
        <v>0.30555555555555558</v>
      </c>
      <c r="DM867" s="37">
        <v>-0.64371287128712895</v>
      </c>
      <c r="DN867" s="37">
        <v>0.25</v>
      </c>
      <c r="DU867" s="37">
        <v>-2.2625500000000001</v>
      </c>
      <c r="DV867" s="37">
        <v>5.5555555555555552E-2</v>
      </c>
      <c r="EC867" s="37">
        <v>-5.8069306930693218E-2</v>
      </c>
      <c r="ED867" s="37">
        <v>0.30555555555555558</v>
      </c>
      <c r="EK867" s="37">
        <v>-2.3011386138613865</v>
      </c>
      <c r="EL867" s="37">
        <v>0.25</v>
      </c>
      <c r="ES867" s="37">
        <v>-2.2625500000000001</v>
      </c>
      <c r="ET867" s="37">
        <v>0.22222222222222221</v>
      </c>
      <c r="FA867" s="37">
        <v>-2.2625500000000001</v>
      </c>
      <c r="FB867" s="37">
        <v>0.19444444444444445</v>
      </c>
      <c r="FI867" s="37">
        <v>1.76065</v>
      </c>
      <c r="FJ867" s="37">
        <v>0.25</v>
      </c>
      <c r="FQ867" s="37">
        <v>-2.3011386138613865</v>
      </c>
      <c r="FR867" s="37">
        <v>0.19444444444444445</v>
      </c>
      <c r="FY867" s="37">
        <v>1.76065</v>
      </c>
      <c r="FZ867" s="37">
        <v>0.30555555555555558</v>
      </c>
      <c r="GG867" s="37">
        <v>-5.8069306930693218E-2</v>
      </c>
      <c r="GH867" s="37">
        <v>0.3888888888888889</v>
      </c>
      <c r="GO867" s="37">
        <v>-5.8069306930693218E-2</v>
      </c>
      <c r="GP867" s="37">
        <v>0.41666666666666669</v>
      </c>
    </row>
    <row r="868" spans="5:198">
      <c r="E868" s="37">
        <v>-2.4780693069306929</v>
      </c>
      <c r="F868" s="37">
        <v>0</v>
      </c>
      <c r="M868" s="37">
        <v>-2.2625500000000001</v>
      </c>
      <c r="N868" s="37">
        <v>0</v>
      </c>
      <c r="U868" s="37">
        <v>-2.2625500000000001</v>
      </c>
      <c r="V868" s="37">
        <v>0</v>
      </c>
      <c r="AC868" s="37">
        <v>-2.2625500000000001</v>
      </c>
      <c r="AD868" s="37">
        <v>0</v>
      </c>
      <c r="AK868" s="37">
        <v>-2.4780693069306929</v>
      </c>
      <c r="AL868" s="37">
        <v>0</v>
      </c>
      <c r="AS868" s="37">
        <v>-5.8069306930693218E-2</v>
      </c>
      <c r="AT868" s="37">
        <v>0</v>
      </c>
      <c r="BA868" s="37">
        <v>-2.2625500000000001</v>
      </c>
      <c r="BB868" s="37">
        <v>0</v>
      </c>
      <c r="BI868" s="37">
        <v>-2.4780693069306929</v>
      </c>
      <c r="BJ868" s="37">
        <v>0</v>
      </c>
      <c r="BQ868" s="37">
        <v>-2.2625500000000001</v>
      </c>
      <c r="BR868" s="37">
        <v>0</v>
      </c>
      <c r="BY868" s="37">
        <v>-2.2625500000000001</v>
      </c>
      <c r="BZ868" s="37">
        <v>0</v>
      </c>
      <c r="CG868" s="37">
        <v>-2.2625500000000001</v>
      </c>
      <c r="CH868" s="37">
        <v>0</v>
      </c>
      <c r="CO868" s="37">
        <v>-2.4780693069306929</v>
      </c>
      <c r="CP868" s="37">
        <v>0</v>
      </c>
      <c r="CW868" s="37">
        <v>-2.2625500000000001</v>
      </c>
      <c r="CX868" s="37">
        <v>0</v>
      </c>
      <c r="DE868" s="37">
        <v>2.9288613861386135</v>
      </c>
      <c r="DF868" s="37">
        <v>0</v>
      </c>
      <c r="DM868" s="37">
        <v>-0.64371287128712895</v>
      </c>
      <c r="DN868" s="37">
        <v>0</v>
      </c>
      <c r="DU868" s="37">
        <v>-2.2625500000000001</v>
      </c>
      <c r="DV868" s="37">
        <v>0</v>
      </c>
      <c r="EC868" s="37">
        <v>-5.8069306930693218E-2</v>
      </c>
      <c r="ED868" s="37">
        <v>0</v>
      </c>
      <c r="EK868" s="37">
        <v>-2.3011386138613865</v>
      </c>
      <c r="EL868" s="37">
        <v>0</v>
      </c>
      <c r="ES868" s="37">
        <v>-2.2625500000000001</v>
      </c>
      <c r="ET868" s="37">
        <v>0</v>
      </c>
      <c r="FA868" s="37">
        <v>-2.2625500000000001</v>
      </c>
      <c r="FB868" s="37">
        <v>0</v>
      </c>
      <c r="FI868" s="37">
        <v>1.76065</v>
      </c>
      <c r="FJ868" s="37">
        <v>0</v>
      </c>
      <c r="FQ868" s="37">
        <v>-2.3011386138613865</v>
      </c>
      <c r="FR868" s="37">
        <v>0</v>
      </c>
      <c r="FY868" s="37">
        <v>1.76065</v>
      </c>
      <c r="FZ868" s="37">
        <v>0</v>
      </c>
      <c r="GG868" s="37">
        <v>-5.8069306930693218E-2</v>
      </c>
      <c r="GH868" s="37">
        <v>0</v>
      </c>
      <c r="GO868" s="37">
        <v>-5.8069306930693218E-2</v>
      </c>
      <c r="GP868" s="37">
        <v>0</v>
      </c>
    </row>
    <row r="869" spans="5:198">
      <c r="E869" s="37">
        <v>-2.4745544554455448</v>
      </c>
      <c r="F869" s="37">
        <v>0</v>
      </c>
      <c r="M869" s="37">
        <v>-2.2584999999999997</v>
      </c>
      <c r="N869" s="37">
        <v>0</v>
      </c>
      <c r="U869" s="37">
        <v>-2.2584999999999997</v>
      </c>
      <c r="V869" s="37">
        <v>0</v>
      </c>
      <c r="AC869" s="37">
        <v>-2.2584999999999997</v>
      </c>
      <c r="AD869" s="37">
        <v>0</v>
      </c>
      <c r="AK869" s="37">
        <v>-2.4745544554455448</v>
      </c>
      <c r="AL869" s="37">
        <v>0</v>
      </c>
      <c r="AS869" s="37">
        <v>-5.4554455445544714E-2</v>
      </c>
      <c r="AT869" s="37">
        <v>0</v>
      </c>
      <c r="BA869" s="37">
        <v>-2.2584999999999997</v>
      </c>
      <c r="BB869" s="37">
        <v>0</v>
      </c>
      <c r="BI869" s="37">
        <v>-2.4745544554455448</v>
      </c>
      <c r="BJ869" s="37">
        <v>0</v>
      </c>
      <c r="BQ869" s="37">
        <v>-2.2584999999999997</v>
      </c>
      <c r="BR869" s="37">
        <v>0</v>
      </c>
      <c r="BY869" s="37">
        <v>-2.2584999999999997</v>
      </c>
      <c r="BZ869" s="37">
        <v>0</v>
      </c>
      <c r="CG869" s="37">
        <v>-2.2584999999999997</v>
      </c>
      <c r="CH869" s="37">
        <v>0</v>
      </c>
      <c r="CO869" s="37">
        <v>-2.4745544554455448</v>
      </c>
      <c r="CP869" s="37">
        <v>0</v>
      </c>
      <c r="CW869" s="37">
        <v>-2.2584999999999997</v>
      </c>
      <c r="CX869" s="37">
        <v>0</v>
      </c>
      <c r="DE869" s="37">
        <v>2.9308910891089104</v>
      </c>
      <c r="DF869" s="37">
        <v>0</v>
      </c>
      <c r="DM869" s="37">
        <v>-0.63970297029702994</v>
      </c>
      <c r="DN869" s="37">
        <v>0</v>
      </c>
      <c r="DU869" s="37">
        <v>-2.2584999999999997</v>
      </c>
      <c r="DV869" s="37">
        <v>0</v>
      </c>
      <c r="EC869" s="37">
        <v>-5.4554455445544714E-2</v>
      </c>
      <c r="ED869" s="37">
        <v>0</v>
      </c>
      <c r="EK869" s="37">
        <v>-2.2991089108910896</v>
      </c>
      <c r="EL869" s="37">
        <v>0</v>
      </c>
      <c r="ES869" s="37">
        <v>-2.2584999999999997</v>
      </c>
      <c r="ET869" s="37">
        <v>0</v>
      </c>
      <c r="FA869" s="37">
        <v>-2.2584999999999997</v>
      </c>
      <c r="FB869" s="37">
        <v>0</v>
      </c>
      <c r="FI869" s="37">
        <v>1.7637</v>
      </c>
      <c r="FJ869" s="37">
        <v>0</v>
      </c>
      <c r="FQ869" s="37">
        <v>-2.2991089108910896</v>
      </c>
      <c r="FR869" s="37">
        <v>0</v>
      </c>
      <c r="FY869" s="37">
        <v>1.7637</v>
      </c>
      <c r="FZ869" s="37">
        <v>0</v>
      </c>
      <c r="GG869" s="37">
        <v>-5.4554455445544714E-2</v>
      </c>
      <c r="GH869" s="37">
        <v>0</v>
      </c>
      <c r="GO869" s="37">
        <v>-5.4554455445544714E-2</v>
      </c>
      <c r="GP869" s="37">
        <v>0</v>
      </c>
    </row>
    <row r="870" spans="5:198">
      <c r="E870" s="37">
        <v>-2.4745544554455448</v>
      </c>
      <c r="F870" s="37">
        <v>0.25</v>
      </c>
      <c r="M870" s="37">
        <v>-2.2584999999999997</v>
      </c>
      <c r="N870" s="37">
        <v>5.5555555555555552E-2</v>
      </c>
      <c r="U870" s="37">
        <v>-2.2584999999999997</v>
      </c>
      <c r="V870" s="37">
        <v>0.19444444444444445</v>
      </c>
      <c r="AC870" s="37">
        <v>-2.2584999999999997</v>
      </c>
      <c r="AD870" s="37">
        <v>0.3888888888888889</v>
      </c>
      <c r="AK870" s="37">
        <v>-2.4745544554455448</v>
      </c>
      <c r="AL870" s="37">
        <v>0.25</v>
      </c>
      <c r="AS870" s="37">
        <v>-5.4554455445544714E-2</v>
      </c>
      <c r="AT870" s="37">
        <v>0.27777777777777779</v>
      </c>
      <c r="BA870" s="37">
        <v>-2.2584999999999997</v>
      </c>
      <c r="BB870" s="37">
        <v>0.22222222222222221</v>
      </c>
      <c r="BI870" s="37">
        <v>-2.4745544554455448</v>
      </c>
      <c r="BJ870" s="37">
        <v>0.3611111111111111</v>
      </c>
      <c r="BQ870" s="37">
        <v>-2.2584999999999997</v>
      </c>
      <c r="BR870" s="37">
        <v>0.25</v>
      </c>
      <c r="BY870" s="37">
        <v>-2.2584999999999997</v>
      </c>
      <c r="BZ870" s="37">
        <v>8.3333333333333329E-2</v>
      </c>
      <c r="CG870" s="37">
        <v>-2.2584999999999997</v>
      </c>
      <c r="CH870" s="37">
        <v>0.1111111111111111</v>
      </c>
      <c r="CO870" s="37">
        <v>-2.4745544554455448</v>
      </c>
      <c r="CP870" s="37">
        <v>0.19444444444444445</v>
      </c>
      <c r="CW870" s="37">
        <v>-2.2584999999999997</v>
      </c>
      <c r="CX870" s="37">
        <v>5.5555555555555552E-2</v>
      </c>
      <c r="DE870" s="37">
        <v>2.9308910891089104</v>
      </c>
      <c r="DF870" s="37">
        <v>0.30555555555555558</v>
      </c>
      <c r="DM870" s="37">
        <v>-0.63970297029702994</v>
      </c>
      <c r="DN870" s="37">
        <v>0.25</v>
      </c>
      <c r="DU870" s="37">
        <v>-2.2584999999999997</v>
      </c>
      <c r="DV870" s="37">
        <v>5.5555555555555552E-2</v>
      </c>
      <c r="EC870" s="37">
        <v>-5.4554455445544714E-2</v>
      </c>
      <c r="ED870" s="37">
        <v>0.30555555555555558</v>
      </c>
      <c r="EK870" s="37">
        <v>-2.2991089108910896</v>
      </c>
      <c r="EL870" s="37">
        <v>0.25</v>
      </c>
      <c r="ES870" s="37">
        <v>-2.2584999999999997</v>
      </c>
      <c r="ET870" s="37">
        <v>0.22222222222222221</v>
      </c>
      <c r="FA870" s="37">
        <v>-2.2584999999999997</v>
      </c>
      <c r="FB870" s="37">
        <v>0.19444444444444445</v>
      </c>
      <c r="FI870" s="37">
        <v>1.7637</v>
      </c>
      <c r="FJ870" s="37">
        <v>0.25</v>
      </c>
      <c r="FQ870" s="37">
        <v>-2.2991089108910896</v>
      </c>
      <c r="FR870" s="37">
        <v>0.19444444444444445</v>
      </c>
      <c r="FY870" s="37">
        <v>1.7637</v>
      </c>
      <c r="FZ870" s="37">
        <v>0.30555555555555558</v>
      </c>
      <c r="GG870" s="37">
        <v>-5.4554455445544714E-2</v>
      </c>
      <c r="GH870" s="37">
        <v>0.3888888888888889</v>
      </c>
      <c r="GO870" s="37">
        <v>-5.4554455445544714E-2</v>
      </c>
      <c r="GP870" s="37">
        <v>0.41666666666666669</v>
      </c>
    </row>
    <row r="871" spans="5:198">
      <c r="E871" s="37">
        <v>-2.4710396039603961</v>
      </c>
      <c r="F871" s="37">
        <v>0.25</v>
      </c>
      <c r="M871" s="37">
        <v>-2.2544499999999998</v>
      </c>
      <c r="N871" s="37">
        <v>5.5555555555555552E-2</v>
      </c>
      <c r="U871" s="37">
        <v>-2.2544499999999998</v>
      </c>
      <c r="V871" s="37">
        <v>0.19444444444444445</v>
      </c>
      <c r="AC871" s="37">
        <v>-2.2544499999999998</v>
      </c>
      <c r="AD871" s="37">
        <v>0.3888888888888889</v>
      </c>
      <c r="AK871" s="37">
        <v>-2.4710396039603961</v>
      </c>
      <c r="AL871" s="37">
        <v>0.25</v>
      </c>
      <c r="AS871" s="37">
        <v>-5.1039603960396196E-2</v>
      </c>
      <c r="AT871" s="37">
        <v>0.27777777777777779</v>
      </c>
      <c r="BA871" s="37">
        <v>-2.2544499999999998</v>
      </c>
      <c r="BB871" s="37">
        <v>0.22222222222222221</v>
      </c>
      <c r="BI871" s="37">
        <v>-2.4710396039603961</v>
      </c>
      <c r="BJ871" s="37">
        <v>0.3611111111111111</v>
      </c>
      <c r="BQ871" s="37">
        <v>-2.2544499999999998</v>
      </c>
      <c r="BR871" s="37">
        <v>0.25</v>
      </c>
      <c r="BY871" s="37">
        <v>-2.2544499999999998</v>
      </c>
      <c r="BZ871" s="37">
        <v>8.3333333333333329E-2</v>
      </c>
      <c r="CG871" s="37">
        <v>-2.2544499999999998</v>
      </c>
      <c r="CH871" s="37">
        <v>0.1111111111111111</v>
      </c>
      <c r="CO871" s="37">
        <v>-2.4710396039603961</v>
      </c>
      <c r="CP871" s="37">
        <v>0.19444444444444445</v>
      </c>
      <c r="CW871" s="37">
        <v>-2.2544499999999998</v>
      </c>
      <c r="CX871" s="37">
        <v>5.5555555555555552E-2</v>
      </c>
      <c r="DE871" s="37">
        <v>2.9329207920792078</v>
      </c>
      <c r="DF871" s="37">
        <v>0.30555555555555558</v>
      </c>
      <c r="DM871" s="37">
        <v>-0.63569306930693092</v>
      </c>
      <c r="DN871" s="37">
        <v>0.25</v>
      </c>
      <c r="DU871" s="37">
        <v>-2.2544499999999998</v>
      </c>
      <c r="DV871" s="37">
        <v>5.5555555555555552E-2</v>
      </c>
      <c r="EC871" s="37">
        <v>-5.1039603960396196E-2</v>
      </c>
      <c r="ED871" s="37">
        <v>0.30555555555555558</v>
      </c>
      <c r="EK871" s="37">
        <v>-2.2970792079207922</v>
      </c>
      <c r="EL871" s="37">
        <v>0.25</v>
      </c>
      <c r="ES871" s="37">
        <v>-2.2544499999999998</v>
      </c>
      <c r="ET871" s="37">
        <v>0.22222222222222221</v>
      </c>
      <c r="FA871" s="37">
        <v>-2.2544499999999998</v>
      </c>
      <c r="FB871" s="37">
        <v>0.19444444444444445</v>
      </c>
      <c r="FI871" s="37">
        <v>1.76675</v>
      </c>
      <c r="FJ871" s="37">
        <v>0.25</v>
      </c>
      <c r="FQ871" s="37">
        <v>-2.2970792079207922</v>
      </c>
      <c r="FR871" s="37">
        <v>0.19444444444444445</v>
      </c>
      <c r="FY871" s="37">
        <v>1.76675</v>
      </c>
      <c r="FZ871" s="37">
        <v>0.30555555555555558</v>
      </c>
      <c r="GG871" s="37">
        <v>-5.1039603960396196E-2</v>
      </c>
      <c r="GH871" s="37">
        <v>0.3888888888888889</v>
      </c>
      <c r="GO871" s="37">
        <v>-5.1039603960396196E-2</v>
      </c>
      <c r="GP871" s="37">
        <v>0.41666666666666669</v>
      </c>
    </row>
    <row r="872" spans="5:198">
      <c r="E872" s="37">
        <v>-2.4710396039603961</v>
      </c>
      <c r="F872" s="37">
        <v>0</v>
      </c>
      <c r="M872" s="37">
        <v>-2.2544499999999998</v>
      </c>
      <c r="N872" s="37">
        <v>0</v>
      </c>
      <c r="U872" s="37">
        <v>-2.2544499999999998</v>
      </c>
      <c r="V872" s="37">
        <v>0</v>
      </c>
      <c r="AC872" s="37">
        <v>-2.2544499999999998</v>
      </c>
      <c r="AD872" s="37">
        <v>0</v>
      </c>
      <c r="AK872" s="37">
        <v>-2.4710396039603961</v>
      </c>
      <c r="AL872" s="37">
        <v>0</v>
      </c>
      <c r="AS872" s="37">
        <v>-5.1039603960396196E-2</v>
      </c>
      <c r="AT872" s="37">
        <v>0</v>
      </c>
      <c r="BA872" s="37">
        <v>-2.2544499999999998</v>
      </c>
      <c r="BB872" s="37">
        <v>0</v>
      </c>
      <c r="BI872" s="37">
        <v>-2.4710396039603961</v>
      </c>
      <c r="BJ872" s="37">
        <v>0</v>
      </c>
      <c r="BQ872" s="37">
        <v>-2.2544499999999998</v>
      </c>
      <c r="BR872" s="37">
        <v>0</v>
      </c>
      <c r="BY872" s="37">
        <v>-2.2544499999999998</v>
      </c>
      <c r="BZ872" s="37">
        <v>0</v>
      </c>
      <c r="CG872" s="37">
        <v>-2.2544499999999998</v>
      </c>
      <c r="CH872" s="37">
        <v>0</v>
      </c>
      <c r="CO872" s="37">
        <v>-2.4710396039603961</v>
      </c>
      <c r="CP872" s="37">
        <v>0</v>
      </c>
      <c r="CW872" s="37">
        <v>-2.2544499999999998</v>
      </c>
      <c r="CX872" s="37">
        <v>0</v>
      </c>
      <c r="DE872" s="37">
        <v>2.9329207920792078</v>
      </c>
      <c r="DF872" s="37">
        <v>0</v>
      </c>
      <c r="DM872" s="37">
        <v>-0.63569306930693092</v>
      </c>
      <c r="DN872" s="37">
        <v>0</v>
      </c>
      <c r="DU872" s="37">
        <v>-2.2544499999999998</v>
      </c>
      <c r="DV872" s="37">
        <v>0</v>
      </c>
      <c r="EC872" s="37">
        <v>-5.1039603960396196E-2</v>
      </c>
      <c r="ED872" s="37">
        <v>0</v>
      </c>
      <c r="EK872" s="37">
        <v>-2.2970792079207922</v>
      </c>
      <c r="EL872" s="37">
        <v>0</v>
      </c>
      <c r="ES872" s="37">
        <v>-2.2544499999999998</v>
      </c>
      <c r="ET872" s="37">
        <v>0</v>
      </c>
      <c r="FA872" s="37">
        <v>-2.2544499999999998</v>
      </c>
      <c r="FB872" s="37">
        <v>0</v>
      </c>
      <c r="FI872" s="37">
        <v>1.76675</v>
      </c>
      <c r="FJ872" s="37">
        <v>0</v>
      </c>
      <c r="FQ872" s="37">
        <v>-2.2970792079207922</v>
      </c>
      <c r="FR872" s="37">
        <v>0</v>
      </c>
      <c r="FY872" s="37">
        <v>1.76675</v>
      </c>
      <c r="FZ872" s="37">
        <v>0</v>
      </c>
      <c r="GG872" s="37">
        <v>-5.1039603960396196E-2</v>
      </c>
      <c r="GH872" s="37">
        <v>0</v>
      </c>
      <c r="GO872" s="37">
        <v>-5.1039603960396196E-2</v>
      </c>
      <c r="GP872" s="37">
        <v>0</v>
      </c>
    </row>
    <row r="873" spans="5:198">
      <c r="E873" s="37">
        <v>-2.4675247524752475</v>
      </c>
      <c r="F873" s="37">
        <v>0</v>
      </c>
      <c r="M873" s="37">
        <v>-2.2504</v>
      </c>
      <c r="N873" s="37">
        <v>0</v>
      </c>
      <c r="U873" s="37">
        <v>-2.2504</v>
      </c>
      <c r="V873" s="37">
        <v>0</v>
      </c>
      <c r="AC873" s="37">
        <v>-2.2504</v>
      </c>
      <c r="AD873" s="37">
        <v>0</v>
      </c>
      <c r="AK873" s="37">
        <v>-2.4675247524752475</v>
      </c>
      <c r="AL873" s="37">
        <v>0</v>
      </c>
      <c r="AS873" s="37">
        <v>-4.7524752475247678E-2</v>
      </c>
      <c r="AT873" s="37">
        <v>0</v>
      </c>
      <c r="BA873" s="37">
        <v>-2.2504</v>
      </c>
      <c r="BB873" s="37">
        <v>0</v>
      </c>
      <c r="BI873" s="37">
        <v>-2.4675247524752475</v>
      </c>
      <c r="BJ873" s="37">
        <v>0</v>
      </c>
      <c r="BQ873" s="37">
        <v>-2.2504</v>
      </c>
      <c r="BR873" s="37">
        <v>0</v>
      </c>
      <c r="BY873" s="37">
        <v>-2.2504</v>
      </c>
      <c r="BZ873" s="37">
        <v>0</v>
      </c>
      <c r="CG873" s="37">
        <v>-2.2504</v>
      </c>
      <c r="CH873" s="37">
        <v>0</v>
      </c>
      <c r="CO873" s="37">
        <v>-2.4675247524752475</v>
      </c>
      <c r="CP873" s="37">
        <v>0</v>
      </c>
      <c r="CW873" s="37">
        <v>-2.2504</v>
      </c>
      <c r="CX873" s="37">
        <v>0</v>
      </c>
      <c r="DE873" s="37">
        <v>2.9349504950495047</v>
      </c>
      <c r="DF873" s="37">
        <v>0</v>
      </c>
      <c r="DM873" s="37">
        <v>-0.63168316831683191</v>
      </c>
      <c r="DN873" s="37">
        <v>0</v>
      </c>
      <c r="DU873" s="37">
        <v>-2.2504</v>
      </c>
      <c r="DV873" s="37">
        <v>0</v>
      </c>
      <c r="EC873" s="37">
        <v>-4.7524752475247678E-2</v>
      </c>
      <c r="ED873" s="37">
        <v>0</v>
      </c>
      <c r="EK873" s="37">
        <v>-2.2950495049504953</v>
      </c>
      <c r="EL873" s="37">
        <v>0</v>
      </c>
      <c r="ES873" s="37">
        <v>-2.2504</v>
      </c>
      <c r="ET873" s="37">
        <v>0</v>
      </c>
      <c r="FA873" s="37">
        <v>-2.2504</v>
      </c>
      <c r="FB873" s="37">
        <v>0</v>
      </c>
      <c r="FI873" s="37">
        <v>1.7698</v>
      </c>
      <c r="FJ873" s="37">
        <v>0</v>
      </c>
      <c r="FQ873" s="37">
        <v>-2.2950495049504953</v>
      </c>
      <c r="FR873" s="37">
        <v>0</v>
      </c>
      <c r="FY873" s="37">
        <v>1.7698</v>
      </c>
      <c r="FZ873" s="37">
        <v>0</v>
      </c>
      <c r="GG873" s="37">
        <v>-4.7524752475247678E-2</v>
      </c>
      <c r="GH873" s="37">
        <v>0</v>
      </c>
      <c r="GO873" s="37">
        <v>-4.7524752475247678E-2</v>
      </c>
      <c r="GP873" s="37">
        <v>0</v>
      </c>
    </row>
    <row r="874" spans="5:198">
      <c r="E874" s="37">
        <v>-2.4675247524752475</v>
      </c>
      <c r="F874" s="37">
        <v>0.25</v>
      </c>
      <c r="M874" s="37">
        <v>-2.2504</v>
      </c>
      <c r="N874" s="37">
        <v>5.5555555555555552E-2</v>
      </c>
      <c r="U874" s="37">
        <v>-2.2504</v>
      </c>
      <c r="V874" s="37">
        <v>0.19444444444444445</v>
      </c>
      <c r="AC874" s="37">
        <v>-2.2504</v>
      </c>
      <c r="AD874" s="37">
        <v>0.3888888888888889</v>
      </c>
      <c r="AK874" s="37">
        <v>-2.4675247524752475</v>
      </c>
      <c r="AL874" s="37">
        <v>0.25</v>
      </c>
      <c r="AS874" s="37">
        <v>-4.7524752475247678E-2</v>
      </c>
      <c r="AT874" s="37">
        <v>0.27777777777777779</v>
      </c>
      <c r="BA874" s="37">
        <v>-2.2504</v>
      </c>
      <c r="BB874" s="37">
        <v>0.22222222222222221</v>
      </c>
      <c r="BI874" s="37">
        <v>-2.4675247524752475</v>
      </c>
      <c r="BJ874" s="37">
        <v>0.3611111111111111</v>
      </c>
      <c r="BQ874" s="37">
        <v>-2.2504</v>
      </c>
      <c r="BR874" s="37">
        <v>0.25</v>
      </c>
      <c r="BY874" s="37">
        <v>-2.2504</v>
      </c>
      <c r="BZ874" s="37">
        <v>8.3333333333333329E-2</v>
      </c>
      <c r="CG874" s="37">
        <v>-2.2504</v>
      </c>
      <c r="CH874" s="37">
        <v>0.1111111111111111</v>
      </c>
      <c r="CO874" s="37">
        <v>-2.4675247524752475</v>
      </c>
      <c r="CP874" s="37">
        <v>0.19444444444444445</v>
      </c>
      <c r="CW874" s="37">
        <v>-2.2504</v>
      </c>
      <c r="CX874" s="37">
        <v>5.5555555555555552E-2</v>
      </c>
      <c r="DE874" s="37">
        <v>2.9349504950495047</v>
      </c>
      <c r="DF874" s="37">
        <v>0.30555555555555558</v>
      </c>
      <c r="DM874" s="37">
        <v>-0.63168316831683191</v>
      </c>
      <c r="DN874" s="37">
        <v>0.25</v>
      </c>
      <c r="DU874" s="37">
        <v>-2.2504</v>
      </c>
      <c r="DV874" s="37">
        <v>5.5555555555555552E-2</v>
      </c>
      <c r="EC874" s="37">
        <v>-4.7524752475247678E-2</v>
      </c>
      <c r="ED874" s="37">
        <v>0.30555555555555558</v>
      </c>
      <c r="EK874" s="37">
        <v>-2.2950495049504953</v>
      </c>
      <c r="EL874" s="37">
        <v>0.25</v>
      </c>
      <c r="ES874" s="37">
        <v>-2.2504</v>
      </c>
      <c r="ET874" s="37">
        <v>0.22222222222222221</v>
      </c>
      <c r="FA874" s="37">
        <v>-2.2504</v>
      </c>
      <c r="FB874" s="37">
        <v>0.19444444444444445</v>
      </c>
      <c r="FI874" s="37">
        <v>1.7698</v>
      </c>
      <c r="FJ874" s="37">
        <v>0.25</v>
      </c>
      <c r="FQ874" s="37">
        <v>-2.2950495049504953</v>
      </c>
      <c r="FR874" s="37">
        <v>0.19444444444444445</v>
      </c>
      <c r="FY874" s="37">
        <v>1.7698</v>
      </c>
      <c r="FZ874" s="37">
        <v>0.30555555555555558</v>
      </c>
      <c r="GG874" s="37">
        <v>-4.7524752475247678E-2</v>
      </c>
      <c r="GH874" s="37">
        <v>0.3888888888888889</v>
      </c>
      <c r="GO874" s="37">
        <v>-4.7524752475247678E-2</v>
      </c>
      <c r="GP874" s="37">
        <v>0.41666666666666669</v>
      </c>
    </row>
    <row r="875" spans="5:198">
      <c r="E875" s="37">
        <v>-2.4640099009900993</v>
      </c>
      <c r="F875" s="37">
        <v>0.25</v>
      </c>
      <c r="M875" s="37">
        <v>-2.2463500000000001</v>
      </c>
      <c r="N875" s="37">
        <v>5.5555555555555552E-2</v>
      </c>
      <c r="U875" s="37">
        <v>-2.2463500000000001</v>
      </c>
      <c r="V875" s="37">
        <v>0.19444444444444445</v>
      </c>
      <c r="AC875" s="37">
        <v>-2.2463500000000001</v>
      </c>
      <c r="AD875" s="37">
        <v>0.3888888888888889</v>
      </c>
      <c r="AK875" s="37">
        <v>-2.4640099009900993</v>
      </c>
      <c r="AL875" s="37">
        <v>0.25</v>
      </c>
      <c r="AS875" s="37">
        <v>-4.400990099009916E-2</v>
      </c>
      <c r="AT875" s="37">
        <v>0.27777777777777779</v>
      </c>
      <c r="BA875" s="37">
        <v>-2.2463500000000001</v>
      </c>
      <c r="BB875" s="37">
        <v>0.22222222222222221</v>
      </c>
      <c r="BI875" s="37">
        <v>-2.4640099009900993</v>
      </c>
      <c r="BJ875" s="37">
        <v>0.3611111111111111</v>
      </c>
      <c r="BQ875" s="37">
        <v>-2.2463500000000001</v>
      </c>
      <c r="BR875" s="37">
        <v>0.25</v>
      </c>
      <c r="BY875" s="37">
        <v>-2.2463500000000001</v>
      </c>
      <c r="BZ875" s="37">
        <v>8.3333333333333329E-2</v>
      </c>
      <c r="CG875" s="37">
        <v>-2.2463500000000001</v>
      </c>
      <c r="CH875" s="37">
        <v>0.1111111111111111</v>
      </c>
      <c r="CO875" s="37">
        <v>-2.4640099009900993</v>
      </c>
      <c r="CP875" s="37">
        <v>0.19444444444444445</v>
      </c>
      <c r="CW875" s="37">
        <v>-2.2463500000000001</v>
      </c>
      <c r="CX875" s="37">
        <v>5.5555555555555552E-2</v>
      </c>
      <c r="DE875" s="37">
        <v>2.9369801980198016</v>
      </c>
      <c r="DF875" s="37">
        <v>0.30555555555555558</v>
      </c>
      <c r="DM875" s="37">
        <v>-0.6276732673267329</v>
      </c>
      <c r="DN875" s="37">
        <v>0.25</v>
      </c>
      <c r="DU875" s="37">
        <v>-2.2463500000000001</v>
      </c>
      <c r="DV875" s="37">
        <v>5.5555555555555552E-2</v>
      </c>
      <c r="EC875" s="37">
        <v>-4.400990099009916E-2</v>
      </c>
      <c r="ED875" s="37">
        <v>0.30555555555555558</v>
      </c>
      <c r="EK875" s="37">
        <v>-2.2930198019801984</v>
      </c>
      <c r="EL875" s="37">
        <v>0.25</v>
      </c>
      <c r="ES875" s="37">
        <v>-2.2463500000000001</v>
      </c>
      <c r="ET875" s="37">
        <v>0.22222222222222221</v>
      </c>
      <c r="FA875" s="37">
        <v>-2.2463500000000001</v>
      </c>
      <c r="FB875" s="37">
        <v>0.19444444444444445</v>
      </c>
      <c r="FI875" s="37">
        <v>1.77285</v>
      </c>
      <c r="FJ875" s="37">
        <v>0.25</v>
      </c>
      <c r="FQ875" s="37">
        <v>-2.2930198019801984</v>
      </c>
      <c r="FR875" s="37">
        <v>0.19444444444444445</v>
      </c>
      <c r="FY875" s="37">
        <v>1.77285</v>
      </c>
      <c r="FZ875" s="37">
        <v>0.30555555555555558</v>
      </c>
      <c r="GG875" s="37">
        <v>-4.400990099009916E-2</v>
      </c>
      <c r="GH875" s="37">
        <v>0.3888888888888889</v>
      </c>
      <c r="GO875" s="37">
        <v>-4.400990099009916E-2</v>
      </c>
      <c r="GP875" s="37">
        <v>0.41666666666666669</v>
      </c>
    </row>
    <row r="876" spans="5:198">
      <c r="E876" s="37">
        <v>-2.4640099009900993</v>
      </c>
      <c r="F876" s="37">
        <v>0</v>
      </c>
      <c r="M876" s="37">
        <v>-2.2463500000000001</v>
      </c>
      <c r="N876" s="37">
        <v>0</v>
      </c>
      <c r="U876" s="37">
        <v>-2.2463500000000001</v>
      </c>
      <c r="V876" s="37">
        <v>0</v>
      </c>
      <c r="AC876" s="37">
        <v>-2.2463500000000001</v>
      </c>
      <c r="AD876" s="37">
        <v>0</v>
      </c>
      <c r="AK876" s="37">
        <v>-2.4640099009900993</v>
      </c>
      <c r="AL876" s="37">
        <v>0</v>
      </c>
      <c r="AS876" s="37">
        <v>-4.400990099009916E-2</v>
      </c>
      <c r="AT876" s="37">
        <v>0</v>
      </c>
      <c r="BA876" s="37">
        <v>-2.2463500000000001</v>
      </c>
      <c r="BB876" s="37">
        <v>0</v>
      </c>
      <c r="BI876" s="37">
        <v>-2.4640099009900993</v>
      </c>
      <c r="BJ876" s="37">
        <v>0</v>
      </c>
      <c r="BQ876" s="37">
        <v>-2.2463500000000001</v>
      </c>
      <c r="BR876" s="37">
        <v>0</v>
      </c>
      <c r="BY876" s="37">
        <v>-2.2463500000000001</v>
      </c>
      <c r="BZ876" s="37">
        <v>0</v>
      </c>
      <c r="CG876" s="37">
        <v>-2.2463500000000001</v>
      </c>
      <c r="CH876" s="37">
        <v>0</v>
      </c>
      <c r="CO876" s="37">
        <v>-2.4640099009900993</v>
      </c>
      <c r="CP876" s="37">
        <v>0</v>
      </c>
      <c r="CW876" s="37">
        <v>-2.2463500000000001</v>
      </c>
      <c r="CX876" s="37">
        <v>0</v>
      </c>
      <c r="DE876" s="37">
        <v>2.9369801980198016</v>
      </c>
      <c r="DF876" s="37">
        <v>0</v>
      </c>
      <c r="DM876" s="37">
        <v>-0.6276732673267329</v>
      </c>
      <c r="DN876" s="37">
        <v>0</v>
      </c>
      <c r="DU876" s="37">
        <v>-2.2463500000000001</v>
      </c>
      <c r="DV876" s="37">
        <v>0</v>
      </c>
      <c r="EC876" s="37">
        <v>-4.400990099009916E-2</v>
      </c>
      <c r="ED876" s="37">
        <v>0</v>
      </c>
      <c r="EK876" s="37">
        <v>-2.2930198019801984</v>
      </c>
      <c r="EL876" s="37">
        <v>0</v>
      </c>
      <c r="ES876" s="37">
        <v>-2.2463500000000001</v>
      </c>
      <c r="ET876" s="37">
        <v>0</v>
      </c>
      <c r="FA876" s="37">
        <v>-2.2463500000000001</v>
      </c>
      <c r="FB876" s="37">
        <v>0</v>
      </c>
      <c r="FI876" s="37">
        <v>1.77285</v>
      </c>
      <c r="FJ876" s="37">
        <v>0</v>
      </c>
      <c r="FQ876" s="37">
        <v>-2.2930198019801984</v>
      </c>
      <c r="FR876" s="37">
        <v>0</v>
      </c>
      <c r="FY876" s="37">
        <v>1.77285</v>
      </c>
      <c r="FZ876" s="37">
        <v>0</v>
      </c>
      <c r="GG876" s="37">
        <v>-4.400990099009916E-2</v>
      </c>
      <c r="GH876" s="37">
        <v>0</v>
      </c>
      <c r="GO876" s="37">
        <v>-4.400990099009916E-2</v>
      </c>
      <c r="GP876" s="37">
        <v>0</v>
      </c>
    </row>
    <row r="877" spans="5:198">
      <c r="E877" s="37">
        <v>-2.4604950495049507</v>
      </c>
      <c r="F877" s="37">
        <v>0</v>
      </c>
      <c r="M877" s="37">
        <v>-2.2423000000000002</v>
      </c>
      <c r="N877" s="37">
        <v>0</v>
      </c>
      <c r="U877" s="37">
        <v>-2.2423000000000002</v>
      </c>
      <c r="V877" s="37">
        <v>0</v>
      </c>
      <c r="AC877" s="37">
        <v>-2.2423000000000002</v>
      </c>
      <c r="AD877" s="37">
        <v>0</v>
      </c>
      <c r="AK877" s="37">
        <v>-2.4604950495049507</v>
      </c>
      <c r="AL877" s="37">
        <v>0</v>
      </c>
      <c r="AS877" s="37">
        <v>-4.0495049504950628E-2</v>
      </c>
      <c r="AT877" s="37">
        <v>0</v>
      </c>
      <c r="BA877" s="37">
        <v>-2.2423000000000002</v>
      </c>
      <c r="BB877" s="37">
        <v>0</v>
      </c>
      <c r="BI877" s="37">
        <v>-2.4604950495049507</v>
      </c>
      <c r="BJ877" s="37">
        <v>0</v>
      </c>
      <c r="BQ877" s="37">
        <v>-2.2423000000000002</v>
      </c>
      <c r="BR877" s="37">
        <v>0</v>
      </c>
      <c r="BY877" s="37">
        <v>-2.2423000000000002</v>
      </c>
      <c r="BZ877" s="37">
        <v>0</v>
      </c>
      <c r="CG877" s="37">
        <v>-2.2423000000000002</v>
      </c>
      <c r="CH877" s="37">
        <v>0</v>
      </c>
      <c r="CO877" s="37">
        <v>-2.4604950495049507</v>
      </c>
      <c r="CP877" s="37">
        <v>0</v>
      </c>
      <c r="CW877" s="37">
        <v>-2.2423000000000002</v>
      </c>
      <c r="CX877" s="37">
        <v>0</v>
      </c>
      <c r="DE877" s="37">
        <v>2.9390099009900985</v>
      </c>
      <c r="DF877" s="37">
        <v>0</v>
      </c>
      <c r="DM877" s="37">
        <v>-0.62366336633663388</v>
      </c>
      <c r="DN877" s="37">
        <v>0</v>
      </c>
      <c r="DU877" s="37">
        <v>-2.2423000000000002</v>
      </c>
      <c r="DV877" s="37">
        <v>0</v>
      </c>
      <c r="EC877" s="37">
        <v>-4.0495049504950628E-2</v>
      </c>
      <c r="ED877" s="37">
        <v>0</v>
      </c>
      <c r="EK877" s="37">
        <v>-2.2909900990099015</v>
      </c>
      <c r="EL877" s="37">
        <v>0</v>
      </c>
      <c r="ES877" s="37">
        <v>-2.2423000000000002</v>
      </c>
      <c r="ET877" s="37">
        <v>0</v>
      </c>
      <c r="FA877" s="37">
        <v>-2.2423000000000002</v>
      </c>
      <c r="FB877" s="37">
        <v>0</v>
      </c>
      <c r="FI877" s="37">
        <v>1.7759</v>
      </c>
      <c r="FJ877" s="37">
        <v>0</v>
      </c>
      <c r="FQ877" s="37">
        <v>-2.2909900990099015</v>
      </c>
      <c r="FR877" s="37">
        <v>0</v>
      </c>
      <c r="FY877" s="37">
        <v>1.7759</v>
      </c>
      <c r="FZ877" s="37">
        <v>0</v>
      </c>
      <c r="GG877" s="37">
        <v>-4.0495049504950628E-2</v>
      </c>
      <c r="GH877" s="37">
        <v>0</v>
      </c>
      <c r="GO877" s="37">
        <v>-4.0495049504950628E-2</v>
      </c>
      <c r="GP877" s="37">
        <v>0</v>
      </c>
    </row>
    <row r="878" spans="5:198">
      <c r="E878" s="37">
        <v>-2.4604950495049507</v>
      </c>
      <c r="F878" s="37">
        <v>0.25</v>
      </c>
      <c r="M878" s="37">
        <v>-2.2423000000000002</v>
      </c>
      <c r="N878" s="37">
        <v>5.5555555555555552E-2</v>
      </c>
      <c r="U878" s="37">
        <v>-2.2423000000000002</v>
      </c>
      <c r="V878" s="37">
        <v>0.19444444444444445</v>
      </c>
      <c r="AC878" s="37">
        <v>-2.2423000000000002</v>
      </c>
      <c r="AD878" s="37">
        <v>0.3888888888888889</v>
      </c>
      <c r="AK878" s="37">
        <v>-2.4604950495049507</v>
      </c>
      <c r="AL878" s="37">
        <v>0.25</v>
      </c>
      <c r="AS878" s="37">
        <v>-4.0495049504950628E-2</v>
      </c>
      <c r="AT878" s="37">
        <v>0.27777777777777779</v>
      </c>
      <c r="BA878" s="37">
        <v>-2.2423000000000002</v>
      </c>
      <c r="BB878" s="37">
        <v>0.22222222222222221</v>
      </c>
      <c r="BI878" s="37">
        <v>-2.4604950495049507</v>
      </c>
      <c r="BJ878" s="37">
        <v>0.3611111111111111</v>
      </c>
      <c r="BQ878" s="37">
        <v>-2.2423000000000002</v>
      </c>
      <c r="BR878" s="37">
        <v>0.25</v>
      </c>
      <c r="BY878" s="37">
        <v>-2.2423000000000002</v>
      </c>
      <c r="BZ878" s="37">
        <v>8.3333333333333329E-2</v>
      </c>
      <c r="CG878" s="37">
        <v>-2.2423000000000002</v>
      </c>
      <c r="CH878" s="37">
        <v>0.1111111111111111</v>
      </c>
      <c r="CO878" s="37">
        <v>-2.4604950495049507</v>
      </c>
      <c r="CP878" s="37">
        <v>0.19444444444444445</v>
      </c>
      <c r="CW878" s="37">
        <v>-2.2423000000000002</v>
      </c>
      <c r="CX878" s="37">
        <v>5.5555555555555552E-2</v>
      </c>
      <c r="DE878" s="37">
        <v>2.9390099009900985</v>
      </c>
      <c r="DF878" s="37">
        <v>0.30555555555555558</v>
      </c>
      <c r="DM878" s="37">
        <v>-0.62366336633663388</v>
      </c>
      <c r="DN878" s="37">
        <v>0.25</v>
      </c>
      <c r="DU878" s="37">
        <v>-2.2423000000000002</v>
      </c>
      <c r="DV878" s="37">
        <v>5.5555555555555552E-2</v>
      </c>
      <c r="EC878" s="37">
        <v>-4.0495049504950628E-2</v>
      </c>
      <c r="ED878" s="37">
        <v>0.30555555555555558</v>
      </c>
      <c r="EK878" s="37">
        <v>-2.2909900990099015</v>
      </c>
      <c r="EL878" s="37">
        <v>0.25</v>
      </c>
      <c r="ES878" s="37">
        <v>-2.2423000000000002</v>
      </c>
      <c r="ET878" s="37">
        <v>0.22222222222222221</v>
      </c>
      <c r="FA878" s="37">
        <v>-2.2423000000000002</v>
      </c>
      <c r="FB878" s="37">
        <v>0.19444444444444445</v>
      </c>
      <c r="FI878" s="37">
        <v>1.7759</v>
      </c>
      <c r="FJ878" s="37">
        <v>0.25</v>
      </c>
      <c r="FQ878" s="37">
        <v>-2.2909900990099015</v>
      </c>
      <c r="FR878" s="37">
        <v>0.19444444444444445</v>
      </c>
      <c r="FY878" s="37">
        <v>1.7759</v>
      </c>
      <c r="FZ878" s="37">
        <v>0.30555555555555558</v>
      </c>
      <c r="GG878" s="37">
        <v>-4.0495049504950628E-2</v>
      </c>
      <c r="GH878" s="37">
        <v>0.3888888888888889</v>
      </c>
      <c r="GO878" s="37">
        <v>-4.0495049504950628E-2</v>
      </c>
      <c r="GP878" s="37">
        <v>0.41666666666666669</v>
      </c>
    </row>
    <row r="879" spans="5:198">
      <c r="E879" s="37">
        <v>-2.4569801980198021</v>
      </c>
      <c r="F879" s="37">
        <v>0.25</v>
      </c>
      <c r="M879" s="37">
        <v>-2.2382499999999999</v>
      </c>
      <c r="N879" s="37">
        <v>5.5555555555555552E-2</v>
      </c>
      <c r="U879" s="37">
        <v>-2.2382499999999999</v>
      </c>
      <c r="V879" s="37">
        <v>0.19444444444444445</v>
      </c>
      <c r="AC879" s="37">
        <v>-2.2382499999999999</v>
      </c>
      <c r="AD879" s="37">
        <v>0.3888888888888889</v>
      </c>
      <c r="AK879" s="37">
        <v>-2.4569801980198021</v>
      </c>
      <c r="AL879" s="37">
        <v>0.25</v>
      </c>
      <c r="AS879" s="37">
        <v>-3.6980198019802138E-2</v>
      </c>
      <c r="AT879" s="37">
        <v>0.27777777777777779</v>
      </c>
      <c r="BA879" s="37">
        <v>-2.2382499999999999</v>
      </c>
      <c r="BB879" s="37">
        <v>0.22222222222222221</v>
      </c>
      <c r="BI879" s="37">
        <v>-2.4569801980198021</v>
      </c>
      <c r="BJ879" s="37">
        <v>0.3611111111111111</v>
      </c>
      <c r="BQ879" s="37">
        <v>-2.2382499999999999</v>
      </c>
      <c r="BR879" s="37">
        <v>0.25</v>
      </c>
      <c r="BY879" s="37">
        <v>-2.2382499999999999</v>
      </c>
      <c r="BZ879" s="37">
        <v>8.3333333333333329E-2</v>
      </c>
      <c r="CG879" s="37">
        <v>-2.2382499999999999</v>
      </c>
      <c r="CH879" s="37">
        <v>0.1111111111111111</v>
      </c>
      <c r="CO879" s="37">
        <v>-2.4569801980198021</v>
      </c>
      <c r="CP879" s="37">
        <v>0.19444444444444445</v>
      </c>
      <c r="CW879" s="37">
        <v>-2.2382499999999999</v>
      </c>
      <c r="CX879" s="37">
        <v>5.5555555555555552E-2</v>
      </c>
      <c r="DE879" s="37">
        <v>2.9410396039603959</v>
      </c>
      <c r="DF879" s="37">
        <v>0.30555555555555558</v>
      </c>
      <c r="DM879" s="37">
        <v>-0.61965346534653487</v>
      </c>
      <c r="DN879" s="37">
        <v>0.25</v>
      </c>
      <c r="DU879" s="37">
        <v>-2.2382499999999999</v>
      </c>
      <c r="DV879" s="37">
        <v>5.5555555555555552E-2</v>
      </c>
      <c r="EC879" s="37">
        <v>-3.6980198019802138E-2</v>
      </c>
      <c r="ED879" s="37">
        <v>0.30555555555555558</v>
      </c>
      <c r="EK879" s="37">
        <v>-2.2889603960396041</v>
      </c>
      <c r="EL879" s="37">
        <v>0.25</v>
      </c>
      <c r="ES879" s="37">
        <v>-2.2382499999999999</v>
      </c>
      <c r="ET879" s="37">
        <v>0.22222222222222221</v>
      </c>
      <c r="FA879" s="37">
        <v>-2.2382499999999999</v>
      </c>
      <c r="FB879" s="37">
        <v>0.19444444444444445</v>
      </c>
      <c r="FI879" s="37">
        <v>1.77895</v>
      </c>
      <c r="FJ879" s="37">
        <v>0.25</v>
      </c>
      <c r="FQ879" s="37">
        <v>-2.2889603960396041</v>
      </c>
      <c r="FR879" s="37">
        <v>0.19444444444444445</v>
      </c>
      <c r="FY879" s="37">
        <v>1.77895</v>
      </c>
      <c r="FZ879" s="37">
        <v>0.30555555555555558</v>
      </c>
      <c r="GG879" s="37">
        <v>-3.6980198019802138E-2</v>
      </c>
      <c r="GH879" s="37">
        <v>0.3888888888888889</v>
      </c>
      <c r="GO879" s="37">
        <v>-3.6980198019802138E-2</v>
      </c>
      <c r="GP879" s="37">
        <v>0.41666666666666669</v>
      </c>
    </row>
    <row r="880" spans="5:198">
      <c r="E880" s="37">
        <v>-2.4569801980198021</v>
      </c>
      <c r="F880" s="37">
        <v>0</v>
      </c>
      <c r="M880" s="37">
        <v>-2.2382499999999999</v>
      </c>
      <c r="N880" s="37">
        <v>0</v>
      </c>
      <c r="U880" s="37">
        <v>-2.2382499999999999</v>
      </c>
      <c r="V880" s="37">
        <v>0</v>
      </c>
      <c r="AC880" s="37">
        <v>-2.2382499999999999</v>
      </c>
      <c r="AD880" s="37">
        <v>0</v>
      </c>
      <c r="AK880" s="37">
        <v>-2.4569801980198021</v>
      </c>
      <c r="AL880" s="37">
        <v>0</v>
      </c>
      <c r="AS880" s="37">
        <v>-3.6980198019802138E-2</v>
      </c>
      <c r="AT880" s="37">
        <v>0</v>
      </c>
      <c r="BA880" s="37">
        <v>-2.2382499999999999</v>
      </c>
      <c r="BB880" s="37">
        <v>0</v>
      </c>
      <c r="BI880" s="37">
        <v>-2.4569801980198021</v>
      </c>
      <c r="BJ880" s="37">
        <v>0</v>
      </c>
      <c r="BQ880" s="37">
        <v>-2.2382499999999999</v>
      </c>
      <c r="BR880" s="37">
        <v>0</v>
      </c>
      <c r="BY880" s="37">
        <v>-2.2382499999999999</v>
      </c>
      <c r="BZ880" s="37">
        <v>0</v>
      </c>
      <c r="CG880" s="37">
        <v>-2.2382499999999999</v>
      </c>
      <c r="CH880" s="37">
        <v>0</v>
      </c>
      <c r="CO880" s="37">
        <v>-2.4569801980198021</v>
      </c>
      <c r="CP880" s="37">
        <v>0</v>
      </c>
      <c r="CW880" s="37">
        <v>-2.2382499999999999</v>
      </c>
      <c r="CX880" s="37">
        <v>0</v>
      </c>
      <c r="DE880" s="37">
        <v>2.9410396039603959</v>
      </c>
      <c r="DF880" s="37">
        <v>0</v>
      </c>
      <c r="DM880" s="37">
        <v>-0.61965346534653487</v>
      </c>
      <c r="DN880" s="37">
        <v>0</v>
      </c>
      <c r="DU880" s="37">
        <v>-2.2382499999999999</v>
      </c>
      <c r="DV880" s="37">
        <v>0</v>
      </c>
      <c r="EC880" s="37">
        <v>-3.6980198019802138E-2</v>
      </c>
      <c r="ED880" s="37">
        <v>0</v>
      </c>
      <c r="EK880" s="37">
        <v>-2.2889603960396041</v>
      </c>
      <c r="EL880" s="37">
        <v>0</v>
      </c>
      <c r="ES880" s="37">
        <v>-2.2382499999999999</v>
      </c>
      <c r="ET880" s="37">
        <v>0</v>
      </c>
      <c r="FA880" s="37">
        <v>-2.2382499999999999</v>
      </c>
      <c r="FB880" s="37">
        <v>0</v>
      </c>
      <c r="FI880" s="37">
        <v>1.77895</v>
      </c>
      <c r="FJ880" s="37">
        <v>0</v>
      </c>
      <c r="FQ880" s="37">
        <v>-2.2889603960396041</v>
      </c>
      <c r="FR880" s="37">
        <v>0</v>
      </c>
      <c r="FY880" s="37">
        <v>1.77895</v>
      </c>
      <c r="FZ880" s="37">
        <v>0</v>
      </c>
      <c r="GG880" s="37">
        <v>-3.6980198019802138E-2</v>
      </c>
      <c r="GH880" s="37">
        <v>0</v>
      </c>
      <c r="GO880" s="37">
        <v>-3.6980198019802138E-2</v>
      </c>
      <c r="GP880" s="37">
        <v>0</v>
      </c>
    </row>
    <row r="881" spans="5:198">
      <c r="E881" s="37">
        <v>-2.4534653465346534</v>
      </c>
      <c r="F881" s="37">
        <v>0</v>
      </c>
      <c r="M881" s="37">
        <v>-2.2342</v>
      </c>
      <c r="N881" s="37">
        <v>0</v>
      </c>
      <c r="U881" s="37">
        <v>-2.2342</v>
      </c>
      <c r="V881" s="37">
        <v>0</v>
      </c>
      <c r="AC881" s="37">
        <v>-2.2342</v>
      </c>
      <c r="AD881" s="37">
        <v>0</v>
      </c>
      <c r="AK881" s="37">
        <v>-2.4534653465346534</v>
      </c>
      <c r="AL881" s="37">
        <v>0</v>
      </c>
      <c r="AS881" s="37">
        <v>-3.3465346534653606E-2</v>
      </c>
      <c r="AT881" s="37">
        <v>0</v>
      </c>
      <c r="BA881" s="37">
        <v>-2.2342</v>
      </c>
      <c r="BB881" s="37">
        <v>0</v>
      </c>
      <c r="BI881" s="37">
        <v>-2.4534653465346534</v>
      </c>
      <c r="BJ881" s="37">
        <v>0</v>
      </c>
      <c r="BQ881" s="37">
        <v>-2.2342</v>
      </c>
      <c r="BR881" s="37">
        <v>0</v>
      </c>
      <c r="BY881" s="37">
        <v>-2.2342</v>
      </c>
      <c r="BZ881" s="37">
        <v>0</v>
      </c>
      <c r="CG881" s="37">
        <v>-2.2342</v>
      </c>
      <c r="CH881" s="37">
        <v>0</v>
      </c>
      <c r="CO881" s="37">
        <v>-2.4534653465346534</v>
      </c>
      <c r="CP881" s="37">
        <v>0</v>
      </c>
      <c r="CW881" s="37">
        <v>-2.2342</v>
      </c>
      <c r="CX881" s="37">
        <v>0</v>
      </c>
      <c r="DE881" s="37">
        <v>2.9430693069306928</v>
      </c>
      <c r="DF881" s="37">
        <v>0</v>
      </c>
      <c r="DM881" s="37">
        <v>-0.61564356435643586</v>
      </c>
      <c r="DN881" s="37">
        <v>0</v>
      </c>
      <c r="DU881" s="37">
        <v>-2.2342</v>
      </c>
      <c r="DV881" s="37">
        <v>0</v>
      </c>
      <c r="EC881" s="37">
        <v>-3.3465346534653606E-2</v>
      </c>
      <c r="ED881" s="37">
        <v>0</v>
      </c>
      <c r="EK881" s="37">
        <v>-2.2869306930693072</v>
      </c>
      <c r="EL881" s="37">
        <v>0</v>
      </c>
      <c r="ES881" s="37">
        <v>-2.2342</v>
      </c>
      <c r="ET881" s="37">
        <v>0</v>
      </c>
      <c r="FA881" s="37">
        <v>-2.2342</v>
      </c>
      <c r="FB881" s="37">
        <v>0</v>
      </c>
      <c r="FI881" s="37">
        <v>1.782</v>
      </c>
      <c r="FJ881" s="37">
        <v>0</v>
      </c>
      <c r="FQ881" s="37">
        <v>-2.2869306930693072</v>
      </c>
      <c r="FR881" s="37">
        <v>0</v>
      </c>
      <c r="FY881" s="37">
        <v>1.782</v>
      </c>
      <c r="FZ881" s="37">
        <v>0</v>
      </c>
      <c r="GG881" s="37">
        <v>-3.3465346534653606E-2</v>
      </c>
      <c r="GH881" s="37">
        <v>0</v>
      </c>
      <c r="GO881" s="37">
        <v>-3.3465346534653606E-2</v>
      </c>
      <c r="GP881" s="37">
        <v>0</v>
      </c>
    </row>
    <row r="882" spans="5:198">
      <c r="E882" s="37">
        <v>-2.4534653465346534</v>
      </c>
      <c r="F882" s="37">
        <v>0.25</v>
      </c>
      <c r="M882" s="37">
        <v>-2.2342</v>
      </c>
      <c r="N882" s="37">
        <v>5.5555555555555552E-2</v>
      </c>
      <c r="U882" s="37">
        <v>-2.2342</v>
      </c>
      <c r="V882" s="37">
        <v>0.19444444444444445</v>
      </c>
      <c r="AC882" s="37">
        <v>-2.2342</v>
      </c>
      <c r="AD882" s="37">
        <v>0.3888888888888889</v>
      </c>
      <c r="AK882" s="37">
        <v>-2.4534653465346534</v>
      </c>
      <c r="AL882" s="37">
        <v>0.25</v>
      </c>
      <c r="AS882" s="37">
        <v>-3.3465346534653606E-2</v>
      </c>
      <c r="AT882" s="37">
        <v>0.27777777777777779</v>
      </c>
      <c r="BA882" s="37">
        <v>-2.2342</v>
      </c>
      <c r="BB882" s="37">
        <v>0.22222222222222221</v>
      </c>
      <c r="BI882" s="37">
        <v>-2.4534653465346534</v>
      </c>
      <c r="BJ882" s="37">
        <v>0.3611111111111111</v>
      </c>
      <c r="BQ882" s="37">
        <v>-2.2342</v>
      </c>
      <c r="BR882" s="37">
        <v>0.25</v>
      </c>
      <c r="BY882" s="37">
        <v>-2.2342</v>
      </c>
      <c r="BZ882" s="37">
        <v>8.3333333333333329E-2</v>
      </c>
      <c r="CG882" s="37">
        <v>-2.2342</v>
      </c>
      <c r="CH882" s="37">
        <v>0.1111111111111111</v>
      </c>
      <c r="CO882" s="37">
        <v>-2.4534653465346534</v>
      </c>
      <c r="CP882" s="37">
        <v>0.19444444444444445</v>
      </c>
      <c r="CW882" s="37">
        <v>-2.2342</v>
      </c>
      <c r="CX882" s="37">
        <v>5.5555555555555552E-2</v>
      </c>
      <c r="DE882" s="37">
        <v>2.9430693069306928</v>
      </c>
      <c r="DF882" s="37">
        <v>0.30555555555555558</v>
      </c>
      <c r="DM882" s="37">
        <v>-0.61564356435643586</v>
      </c>
      <c r="DN882" s="37">
        <v>0.25</v>
      </c>
      <c r="DU882" s="37">
        <v>-2.2342</v>
      </c>
      <c r="DV882" s="37">
        <v>5.5555555555555552E-2</v>
      </c>
      <c r="EC882" s="37">
        <v>-3.3465346534653606E-2</v>
      </c>
      <c r="ED882" s="37">
        <v>0.30555555555555558</v>
      </c>
      <c r="EK882" s="37">
        <v>-2.2869306930693072</v>
      </c>
      <c r="EL882" s="37">
        <v>0.25</v>
      </c>
      <c r="ES882" s="37">
        <v>-2.2342</v>
      </c>
      <c r="ET882" s="37">
        <v>0.22222222222222221</v>
      </c>
      <c r="FA882" s="37">
        <v>-2.2342</v>
      </c>
      <c r="FB882" s="37">
        <v>0.19444444444444445</v>
      </c>
      <c r="FI882" s="37">
        <v>1.782</v>
      </c>
      <c r="FJ882" s="37">
        <v>0.25</v>
      </c>
      <c r="FQ882" s="37">
        <v>-2.2869306930693072</v>
      </c>
      <c r="FR882" s="37">
        <v>0.19444444444444445</v>
      </c>
      <c r="FY882" s="37">
        <v>1.782</v>
      </c>
      <c r="FZ882" s="37">
        <v>0.30555555555555558</v>
      </c>
      <c r="GG882" s="37">
        <v>-3.3465346534653606E-2</v>
      </c>
      <c r="GH882" s="37">
        <v>0.3888888888888889</v>
      </c>
      <c r="GO882" s="37">
        <v>-3.3465346534653606E-2</v>
      </c>
      <c r="GP882" s="37">
        <v>0.41666666666666669</v>
      </c>
    </row>
    <row r="883" spans="5:198">
      <c r="E883" s="37">
        <v>-2.4499504950495048</v>
      </c>
      <c r="F883" s="37">
        <v>0.25</v>
      </c>
      <c r="M883" s="37">
        <v>-2.2301500000000001</v>
      </c>
      <c r="N883" s="37">
        <v>5.5555555555555552E-2</v>
      </c>
      <c r="U883" s="37">
        <v>-2.2301500000000001</v>
      </c>
      <c r="V883" s="37">
        <v>0.19444444444444445</v>
      </c>
      <c r="AC883" s="37">
        <v>-2.2301500000000001</v>
      </c>
      <c r="AD883" s="37">
        <v>0.3888888888888889</v>
      </c>
      <c r="AK883" s="37">
        <v>-2.4499504950495048</v>
      </c>
      <c r="AL883" s="37">
        <v>0.25</v>
      </c>
      <c r="AS883" s="37">
        <v>-2.9950495049505088E-2</v>
      </c>
      <c r="AT883" s="37">
        <v>0.27777777777777779</v>
      </c>
      <c r="BA883" s="37">
        <v>-2.2301500000000001</v>
      </c>
      <c r="BB883" s="37">
        <v>0.22222222222222221</v>
      </c>
      <c r="BI883" s="37">
        <v>-2.4499504950495048</v>
      </c>
      <c r="BJ883" s="37">
        <v>0.3611111111111111</v>
      </c>
      <c r="BQ883" s="37">
        <v>-2.2301500000000001</v>
      </c>
      <c r="BR883" s="37">
        <v>0.25</v>
      </c>
      <c r="BY883" s="37">
        <v>-2.2301500000000001</v>
      </c>
      <c r="BZ883" s="37">
        <v>8.3333333333333329E-2</v>
      </c>
      <c r="CG883" s="37">
        <v>-2.2301500000000001</v>
      </c>
      <c r="CH883" s="37">
        <v>0.1111111111111111</v>
      </c>
      <c r="CO883" s="37">
        <v>-2.4499504950495048</v>
      </c>
      <c r="CP883" s="37">
        <v>0.19444444444444445</v>
      </c>
      <c r="CW883" s="37">
        <v>-2.2301500000000001</v>
      </c>
      <c r="CX883" s="37">
        <v>5.5555555555555552E-2</v>
      </c>
      <c r="DE883" s="37">
        <v>2.9450990099009897</v>
      </c>
      <c r="DF883" s="37">
        <v>0.30555555555555558</v>
      </c>
      <c r="DM883" s="37">
        <v>-0.61163366336633684</v>
      </c>
      <c r="DN883" s="37">
        <v>0.25</v>
      </c>
      <c r="DU883" s="37">
        <v>-2.2301500000000001</v>
      </c>
      <c r="DV883" s="37">
        <v>5.5555555555555552E-2</v>
      </c>
      <c r="EC883" s="37">
        <v>-2.9950495049505088E-2</v>
      </c>
      <c r="ED883" s="37">
        <v>0.30555555555555558</v>
      </c>
      <c r="EK883" s="37">
        <v>-2.2849009900990103</v>
      </c>
      <c r="EL883" s="37">
        <v>0.25</v>
      </c>
      <c r="ES883" s="37">
        <v>-2.2301500000000001</v>
      </c>
      <c r="ET883" s="37">
        <v>0.22222222222222221</v>
      </c>
      <c r="FA883" s="37">
        <v>-2.2301500000000001</v>
      </c>
      <c r="FB883" s="37">
        <v>0.19444444444444445</v>
      </c>
      <c r="FI883" s="37">
        <v>1.78505</v>
      </c>
      <c r="FJ883" s="37">
        <v>0.25</v>
      </c>
      <c r="FQ883" s="37">
        <v>-2.2849009900990103</v>
      </c>
      <c r="FR883" s="37">
        <v>0.19444444444444445</v>
      </c>
      <c r="FY883" s="37">
        <v>1.78505</v>
      </c>
      <c r="FZ883" s="37">
        <v>0.30555555555555558</v>
      </c>
      <c r="GG883" s="37">
        <v>-2.9950495049505088E-2</v>
      </c>
      <c r="GH883" s="37">
        <v>0.3888888888888889</v>
      </c>
      <c r="GO883" s="37">
        <v>-2.9950495049505088E-2</v>
      </c>
      <c r="GP883" s="37">
        <v>0.41666666666666669</v>
      </c>
    </row>
    <row r="884" spans="5:198">
      <c r="E884" s="37">
        <v>-2.4499504950495048</v>
      </c>
      <c r="F884" s="37">
        <v>0</v>
      </c>
      <c r="M884" s="37">
        <v>-2.2301500000000001</v>
      </c>
      <c r="N884" s="37">
        <v>0</v>
      </c>
      <c r="U884" s="37">
        <v>-2.2301500000000001</v>
      </c>
      <c r="V884" s="37">
        <v>0</v>
      </c>
      <c r="AC884" s="37">
        <v>-2.2301500000000001</v>
      </c>
      <c r="AD884" s="37">
        <v>0</v>
      </c>
      <c r="AK884" s="37">
        <v>-2.4499504950495048</v>
      </c>
      <c r="AL884" s="37">
        <v>0</v>
      </c>
      <c r="AS884" s="37">
        <v>-2.9950495049505088E-2</v>
      </c>
      <c r="AT884" s="37">
        <v>0</v>
      </c>
      <c r="BA884" s="37">
        <v>-2.2301500000000001</v>
      </c>
      <c r="BB884" s="37">
        <v>0</v>
      </c>
      <c r="BI884" s="37">
        <v>-2.4499504950495048</v>
      </c>
      <c r="BJ884" s="37">
        <v>0</v>
      </c>
      <c r="BQ884" s="37">
        <v>-2.2301500000000001</v>
      </c>
      <c r="BR884" s="37">
        <v>0</v>
      </c>
      <c r="BY884" s="37">
        <v>-2.2301500000000001</v>
      </c>
      <c r="BZ884" s="37">
        <v>0</v>
      </c>
      <c r="CG884" s="37">
        <v>-2.2301500000000001</v>
      </c>
      <c r="CH884" s="37">
        <v>0</v>
      </c>
      <c r="CO884" s="37">
        <v>-2.4499504950495048</v>
      </c>
      <c r="CP884" s="37">
        <v>0</v>
      </c>
      <c r="CW884" s="37">
        <v>-2.2301500000000001</v>
      </c>
      <c r="CX884" s="37">
        <v>0</v>
      </c>
      <c r="DE884" s="37">
        <v>2.9450990099009897</v>
      </c>
      <c r="DF884" s="37">
        <v>0</v>
      </c>
      <c r="DM884" s="37">
        <v>-0.61163366336633684</v>
      </c>
      <c r="DN884" s="37">
        <v>0</v>
      </c>
      <c r="DU884" s="37">
        <v>-2.2301500000000001</v>
      </c>
      <c r="DV884" s="37">
        <v>0</v>
      </c>
      <c r="EC884" s="37">
        <v>-2.9950495049505088E-2</v>
      </c>
      <c r="ED884" s="37">
        <v>0</v>
      </c>
      <c r="EK884" s="37">
        <v>-2.2849009900990103</v>
      </c>
      <c r="EL884" s="37">
        <v>0</v>
      </c>
      <c r="ES884" s="37">
        <v>-2.2301500000000001</v>
      </c>
      <c r="ET884" s="37">
        <v>0</v>
      </c>
      <c r="FA884" s="37">
        <v>-2.2301500000000001</v>
      </c>
      <c r="FB884" s="37">
        <v>0</v>
      </c>
      <c r="FI884" s="37">
        <v>1.78505</v>
      </c>
      <c r="FJ884" s="37">
        <v>0</v>
      </c>
      <c r="FQ884" s="37">
        <v>-2.2849009900990103</v>
      </c>
      <c r="FR884" s="37">
        <v>0</v>
      </c>
      <c r="FY884" s="37">
        <v>1.78505</v>
      </c>
      <c r="FZ884" s="37">
        <v>0</v>
      </c>
      <c r="GG884" s="37">
        <v>-2.9950495049505088E-2</v>
      </c>
      <c r="GH884" s="37">
        <v>0</v>
      </c>
      <c r="GO884" s="37">
        <v>-2.9950495049505088E-2</v>
      </c>
      <c r="GP884" s="37">
        <v>0</v>
      </c>
    </row>
    <row r="885" spans="5:198">
      <c r="E885" s="37">
        <v>-2.4464356435643566</v>
      </c>
      <c r="F885" s="37">
        <v>0</v>
      </c>
      <c r="M885" s="37">
        <v>-2.2260999999999997</v>
      </c>
      <c r="N885" s="37">
        <v>0</v>
      </c>
      <c r="U885" s="37">
        <v>-2.2260999999999997</v>
      </c>
      <c r="V885" s="37">
        <v>0</v>
      </c>
      <c r="AC885" s="37">
        <v>-2.2260999999999997</v>
      </c>
      <c r="AD885" s="37">
        <v>0</v>
      </c>
      <c r="AK885" s="37">
        <v>-2.4464356435643566</v>
      </c>
      <c r="AL885" s="37">
        <v>0</v>
      </c>
      <c r="AS885" s="37">
        <v>-2.6435643564356598E-2</v>
      </c>
      <c r="AT885" s="37">
        <v>0</v>
      </c>
      <c r="BA885" s="37">
        <v>-2.2260999999999997</v>
      </c>
      <c r="BB885" s="37">
        <v>0</v>
      </c>
      <c r="BI885" s="37">
        <v>-2.4464356435643566</v>
      </c>
      <c r="BJ885" s="37">
        <v>0</v>
      </c>
      <c r="BQ885" s="37">
        <v>-2.2260999999999997</v>
      </c>
      <c r="BR885" s="37">
        <v>0</v>
      </c>
      <c r="BY885" s="37">
        <v>-2.2260999999999997</v>
      </c>
      <c r="BZ885" s="37">
        <v>0</v>
      </c>
      <c r="CG885" s="37">
        <v>-2.2260999999999997</v>
      </c>
      <c r="CH885" s="37">
        <v>0</v>
      </c>
      <c r="CO885" s="37">
        <v>-2.4464356435643566</v>
      </c>
      <c r="CP885" s="37">
        <v>0</v>
      </c>
      <c r="CW885" s="37">
        <v>-2.2260999999999997</v>
      </c>
      <c r="CX885" s="37">
        <v>0</v>
      </c>
      <c r="DE885" s="37">
        <v>2.9471287128712866</v>
      </c>
      <c r="DF885" s="37">
        <v>0</v>
      </c>
      <c r="DM885" s="37">
        <v>-0.60762376237623783</v>
      </c>
      <c r="DN885" s="37">
        <v>0</v>
      </c>
      <c r="DU885" s="37">
        <v>-2.2260999999999997</v>
      </c>
      <c r="DV885" s="37">
        <v>0</v>
      </c>
      <c r="EC885" s="37">
        <v>-2.6435643564356598E-2</v>
      </c>
      <c r="ED885" s="37">
        <v>0</v>
      </c>
      <c r="EK885" s="37">
        <v>-2.2828712871287133</v>
      </c>
      <c r="EL885" s="37">
        <v>0</v>
      </c>
      <c r="ES885" s="37">
        <v>-2.2260999999999997</v>
      </c>
      <c r="ET885" s="37">
        <v>0</v>
      </c>
      <c r="FA885" s="37">
        <v>-2.2260999999999997</v>
      </c>
      <c r="FB885" s="37">
        <v>0</v>
      </c>
      <c r="FI885" s="37">
        <v>1.7881</v>
      </c>
      <c r="FJ885" s="37">
        <v>0</v>
      </c>
      <c r="FQ885" s="37">
        <v>-2.2828712871287133</v>
      </c>
      <c r="FR885" s="37">
        <v>0</v>
      </c>
      <c r="FY885" s="37">
        <v>1.7881</v>
      </c>
      <c r="FZ885" s="37">
        <v>0</v>
      </c>
      <c r="GG885" s="37">
        <v>-2.6435643564356598E-2</v>
      </c>
      <c r="GH885" s="37">
        <v>0</v>
      </c>
      <c r="GO885" s="37">
        <v>-2.6435643564356598E-2</v>
      </c>
      <c r="GP885" s="37">
        <v>0</v>
      </c>
    </row>
    <row r="886" spans="5:198">
      <c r="E886" s="37">
        <v>-2.4464356435643566</v>
      </c>
      <c r="F886" s="37">
        <v>0.25</v>
      </c>
      <c r="M886" s="37">
        <v>-2.2260999999999997</v>
      </c>
      <c r="N886" s="37">
        <v>5.5555555555555552E-2</v>
      </c>
      <c r="U886" s="37">
        <v>-2.2260999999999997</v>
      </c>
      <c r="V886" s="37">
        <v>0.19444444444444445</v>
      </c>
      <c r="AC886" s="37">
        <v>-2.2260999999999997</v>
      </c>
      <c r="AD886" s="37">
        <v>0.3888888888888889</v>
      </c>
      <c r="AK886" s="37">
        <v>-2.4464356435643566</v>
      </c>
      <c r="AL886" s="37">
        <v>0.25</v>
      </c>
      <c r="AS886" s="37">
        <v>-2.6435643564356598E-2</v>
      </c>
      <c r="AT886" s="37">
        <v>0.27777777777777779</v>
      </c>
      <c r="BA886" s="37">
        <v>-2.2260999999999997</v>
      </c>
      <c r="BB886" s="37">
        <v>0.22222222222222221</v>
      </c>
      <c r="BI886" s="37">
        <v>-2.4464356435643566</v>
      </c>
      <c r="BJ886" s="37">
        <v>0.3611111111111111</v>
      </c>
      <c r="BQ886" s="37">
        <v>-2.2260999999999997</v>
      </c>
      <c r="BR886" s="37">
        <v>0.25</v>
      </c>
      <c r="BY886" s="37">
        <v>-2.2260999999999997</v>
      </c>
      <c r="BZ886" s="37">
        <v>8.3333333333333329E-2</v>
      </c>
      <c r="CG886" s="37">
        <v>-2.2260999999999997</v>
      </c>
      <c r="CH886" s="37">
        <v>0.1111111111111111</v>
      </c>
      <c r="CO886" s="37">
        <v>-2.4464356435643566</v>
      </c>
      <c r="CP886" s="37">
        <v>0.19444444444444445</v>
      </c>
      <c r="CW886" s="37">
        <v>-2.2260999999999997</v>
      </c>
      <c r="CX886" s="37">
        <v>5.5555555555555552E-2</v>
      </c>
      <c r="DE886" s="37">
        <v>2.9471287128712866</v>
      </c>
      <c r="DF886" s="37">
        <v>0.30555555555555558</v>
      </c>
      <c r="DM886" s="37">
        <v>-0.60762376237623783</v>
      </c>
      <c r="DN886" s="37">
        <v>0.25</v>
      </c>
      <c r="DU886" s="37">
        <v>-2.2260999999999997</v>
      </c>
      <c r="DV886" s="37">
        <v>5.5555555555555552E-2</v>
      </c>
      <c r="EC886" s="37">
        <v>-2.6435643564356598E-2</v>
      </c>
      <c r="ED886" s="37">
        <v>0.30555555555555558</v>
      </c>
      <c r="EK886" s="37">
        <v>-2.2828712871287133</v>
      </c>
      <c r="EL886" s="37">
        <v>0.25</v>
      </c>
      <c r="ES886" s="37">
        <v>-2.2260999999999997</v>
      </c>
      <c r="ET886" s="37">
        <v>0.22222222222222221</v>
      </c>
      <c r="FA886" s="37">
        <v>-2.2260999999999997</v>
      </c>
      <c r="FB886" s="37">
        <v>0.19444444444444445</v>
      </c>
      <c r="FI886" s="37">
        <v>1.7881</v>
      </c>
      <c r="FJ886" s="37">
        <v>0.25</v>
      </c>
      <c r="FQ886" s="37">
        <v>-2.2828712871287133</v>
      </c>
      <c r="FR886" s="37">
        <v>0.19444444444444445</v>
      </c>
      <c r="FY886" s="37">
        <v>1.7881</v>
      </c>
      <c r="FZ886" s="37">
        <v>0.30555555555555558</v>
      </c>
      <c r="GG886" s="37">
        <v>-2.6435643564356598E-2</v>
      </c>
      <c r="GH886" s="37">
        <v>0.3888888888888889</v>
      </c>
      <c r="GO886" s="37">
        <v>-2.6435643564356598E-2</v>
      </c>
      <c r="GP886" s="37">
        <v>0.41666666666666669</v>
      </c>
    </row>
    <row r="887" spans="5:198">
      <c r="E887" s="37">
        <v>-2.442920792079208</v>
      </c>
      <c r="F887" s="37">
        <v>0.25</v>
      </c>
      <c r="M887" s="37">
        <v>-2.2220499999999999</v>
      </c>
      <c r="N887" s="37">
        <v>5.5555555555555552E-2</v>
      </c>
      <c r="U887" s="37">
        <v>-2.2220499999999999</v>
      </c>
      <c r="V887" s="37">
        <v>0.19444444444444445</v>
      </c>
      <c r="AC887" s="37">
        <v>-2.2220499999999999</v>
      </c>
      <c r="AD887" s="37">
        <v>0.3888888888888889</v>
      </c>
      <c r="AK887" s="37">
        <v>-2.442920792079208</v>
      </c>
      <c r="AL887" s="37">
        <v>0.25</v>
      </c>
      <c r="AS887" s="37">
        <v>-2.292079207920808E-2</v>
      </c>
      <c r="AT887" s="37">
        <v>0.27777777777777779</v>
      </c>
      <c r="BA887" s="37">
        <v>-2.2220499999999999</v>
      </c>
      <c r="BB887" s="37">
        <v>0.22222222222222221</v>
      </c>
      <c r="BI887" s="37">
        <v>-2.442920792079208</v>
      </c>
      <c r="BJ887" s="37">
        <v>0.3611111111111111</v>
      </c>
      <c r="BQ887" s="37">
        <v>-2.2220499999999999</v>
      </c>
      <c r="BR887" s="37">
        <v>0.25</v>
      </c>
      <c r="BY887" s="37">
        <v>-2.2220499999999999</v>
      </c>
      <c r="BZ887" s="37">
        <v>8.3333333333333329E-2</v>
      </c>
      <c r="CG887" s="37">
        <v>-2.2220499999999999</v>
      </c>
      <c r="CH887" s="37">
        <v>0.1111111111111111</v>
      </c>
      <c r="CO887" s="37">
        <v>-2.442920792079208</v>
      </c>
      <c r="CP887" s="37">
        <v>0.19444444444444445</v>
      </c>
      <c r="CW887" s="37">
        <v>-2.2220499999999999</v>
      </c>
      <c r="CX887" s="37">
        <v>5.5555555555555552E-2</v>
      </c>
      <c r="DE887" s="37">
        <v>2.949158415841584</v>
      </c>
      <c r="DF887" s="37">
        <v>0.30555555555555558</v>
      </c>
      <c r="DM887" s="37">
        <v>-0.60361386138613882</v>
      </c>
      <c r="DN887" s="37">
        <v>0.25</v>
      </c>
      <c r="DU887" s="37">
        <v>-2.2220499999999999</v>
      </c>
      <c r="DV887" s="37">
        <v>5.5555555555555552E-2</v>
      </c>
      <c r="EC887" s="37">
        <v>-2.292079207920808E-2</v>
      </c>
      <c r="ED887" s="37">
        <v>0.30555555555555558</v>
      </c>
      <c r="EK887" s="37">
        <v>-2.280841584158416</v>
      </c>
      <c r="EL887" s="37">
        <v>0.25</v>
      </c>
      <c r="ES887" s="37">
        <v>-2.2220499999999999</v>
      </c>
      <c r="ET887" s="37">
        <v>0.22222222222222221</v>
      </c>
      <c r="FA887" s="37">
        <v>-2.2220499999999999</v>
      </c>
      <c r="FB887" s="37">
        <v>0.19444444444444445</v>
      </c>
      <c r="FI887" s="37">
        <v>1.79115</v>
      </c>
      <c r="FJ887" s="37">
        <v>0.25</v>
      </c>
      <c r="FQ887" s="37">
        <v>-2.280841584158416</v>
      </c>
      <c r="FR887" s="37">
        <v>0.19444444444444445</v>
      </c>
      <c r="FY887" s="37">
        <v>1.79115</v>
      </c>
      <c r="FZ887" s="37">
        <v>0.30555555555555558</v>
      </c>
      <c r="GG887" s="37">
        <v>-2.292079207920808E-2</v>
      </c>
      <c r="GH887" s="37">
        <v>0.3888888888888889</v>
      </c>
      <c r="GO887" s="37">
        <v>-2.292079207920808E-2</v>
      </c>
      <c r="GP887" s="37">
        <v>0.41666666666666669</v>
      </c>
    </row>
    <row r="888" spans="5:198">
      <c r="E888" s="37">
        <v>-2.442920792079208</v>
      </c>
      <c r="F888" s="37">
        <v>0</v>
      </c>
      <c r="M888" s="37">
        <v>-2.2220499999999999</v>
      </c>
      <c r="N888" s="37">
        <v>0</v>
      </c>
      <c r="U888" s="37">
        <v>-2.2220499999999999</v>
      </c>
      <c r="V888" s="37">
        <v>0</v>
      </c>
      <c r="AC888" s="37">
        <v>-2.2220499999999999</v>
      </c>
      <c r="AD888" s="37">
        <v>0</v>
      </c>
      <c r="AK888" s="37">
        <v>-2.442920792079208</v>
      </c>
      <c r="AL888" s="37">
        <v>0</v>
      </c>
      <c r="AS888" s="37">
        <v>-2.292079207920808E-2</v>
      </c>
      <c r="AT888" s="37">
        <v>0</v>
      </c>
      <c r="BA888" s="37">
        <v>-2.2220499999999999</v>
      </c>
      <c r="BB888" s="37">
        <v>0</v>
      </c>
      <c r="BI888" s="37">
        <v>-2.442920792079208</v>
      </c>
      <c r="BJ888" s="37">
        <v>0</v>
      </c>
      <c r="BQ888" s="37">
        <v>-2.2220499999999999</v>
      </c>
      <c r="BR888" s="37">
        <v>0</v>
      </c>
      <c r="BY888" s="37">
        <v>-2.2220499999999999</v>
      </c>
      <c r="BZ888" s="37">
        <v>0</v>
      </c>
      <c r="CG888" s="37">
        <v>-2.2220499999999999</v>
      </c>
      <c r="CH888" s="37">
        <v>0</v>
      </c>
      <c r="CO888" s="37">
        <v>-2.442920792079208</v>
      </c>
      <c r="CP888" s="37">
        <v>0</v>
      </c>
      <c r="CW888" s="37">
        <v>-2.2220499999999999</v>
      </c>
      <c r="CX888" s="37">
        <v>0</v>
      </c>
      <c r="DE888" s="37">
        <v>2.949158415841584</v>
      </c>
      <c r="DF888" s="37">
        <v>0</v>
      </c>
      <c r="DM888" s="37">
        <v>-0.60361386138613882</v>
      </c>
      <c r="DN888" s="37">
        <v>0</v>
      </c>
      <c r="DU888" s="37">
        <v>-2.2220499999999999</v>
      </c>
      <c r="DV888" s="37">
        <v>0</v>
      </c>
      <c r="EC888" s="37">
        <v>-2.292079207920808E-2</v>
      </c>
      <c r="ED888" s="37">
        <v>0</v>
      </c>
      <c r="EK888" s="37">
        <v>-2.280841584158416</v>
      </c>
      <c r="EL888" s="37">
        <v>0</v>
      </c>
      <c r="ES888" s="37">
        <v>-2.2220499999999999</v>
      </c>
      <c r="ET888" s="37">
        <v>0</v>
      </c>
      <c r="FA888" s="37">
        <v>-2.2220499999999999</v>
      </c>
      <c r="FB888" s="37">
        <v>0</v>
      </c>
      <c r="FI888" s="37">
        <v>1.79115</v>
      </c>
      <c r="FJ888" s="37">
        <v>0</v>
      </c>
      <c r="FQ888" s="37">
        <v>-2.280841584158416</v>
      </c>
      <c r="FR888" s="37">
        <v>0</v>
      </c>
      <c r="FY888" s="37">
        <v>1.79115</v>
      </c>
      <c r="FZ888" s="37">
        <v>0</v>
      </c>
      <c r="GG888" s="37">
        <v>-2.292079207920808E-2</v>
      </c>
      <c r="GH888" s="37">
        <v>0</v>
      </c>
      <c r="GO888" s="37">
        <v>-2.292079207920808E-2</v>
      </c>
      <c r="GP888" s="37">
        <v>0</v>
      </c>
    </row>
    <row r="889" spans="5:198">
      <c r="E889" s="37">
        <v>-2.4394059405940594</v>
      </c>
      <c r="F889" s="37">
        <v>0</v>
      </c>
      <c r="M889" s="37">
        <v>-2.218</v>
      </c>
      <c r="N889" s="37">
        <v>0</v>
      </c>
      <c r="U889" s="37">
        <v>-2.218</v>
      </c>
      <c r="V889" s="37">
        <v>0</v>
      </c>
      <c r="AC889" s="37">
        <v>-2.218</v>
      </c>
      <c r="AD889" s="37">
        <v>0</v>
      </c>
      <c r="AK889" s="37">
        <v>-2.4394059405940594</v>
      </c>
      <c r="AL889" s="37">
        <v>0</v>
      </c>
      <c r="AS889" s="37">
        <v>-1.9405940594059562E-2</v>
      </c>
      <c r="AT889" s="37">
        <v>0</v>
      </c>
      <c r="BA889" s="37">
        <v>-2.218</v>
      </c>
      <c r="BB889" s="37">
        <v>0</v>
      </c>
      <c r="BI889" s="37">
        <v>-2.4394059405940594</v>
      </c>
      <c r="BJ889" s="37">
        <v>0</v>
      </c>
      <c r="BQ889" s="37">
        <v>-2.218</v>
      </c>
      <c r="BR889" s="37">
        <v>0</v>
      </c>
      <c r="BY889" s="37">
        <v>-2.218</v>
      </c>
      <c r="BZ889" s="37">
        <v>0</v>
      </c>
      <c r="CG889" s="37">
        <v>-2.218</v>
      </c>
      <c r="CH889" s="37">
        <v>0</v>
      </c>
      <c r="CO889" s="37">
        <v>-2.4394059405940594</v>
      </c>
      <c r="CP889" s="37">
        <v>0</v>
      </c>
      <c r="CW889" s="37">
        <v>-2.218</v>
      </c>
      <c r="CX889" s="37">
        <v>0</v>
      </c>
      <c r="DE889" s="37">
        <v>2.9511881188118809</v>
      </c>
      <c r="DF889" s="37">
        <v>0</v>
      </c>
      <c r="DM889" s="37">
        <v>-0.5996039603960398</v>
      </c>
      <c r="DN889" s="37">
        <v>0</v>
      </c>
      <c r="DU889" s="37">
        <v>-2.218</v>
      </c>
      <c r="DV889" s="37">
        <v>0</v>
      </c>
      <c r="EC889" s="37">
        <v>-1.9405940594059562E-2</v>
      </c>
      <c r="ED889" s="37">
        <v>0</v>
      </c>
      <c r="EK889" s="37">
        <v>-2.2788118811881191</v>
      </c>
      <c r="EL889" s="37">
        <v>0</v>
      </c>
      <c r="ES889" s="37">
        <v>-2.218</v>
      </c>
      <c r="ET889" s="37">
        <v>0</v>
      </c>
      <c r="FA889" s="37">
        <v>-2.218</v>
      </c>
      <c r="FB889" s="37">
        <v>0</v>
      </c>
      <c r="FI889" s="37">
        <v>1.7942</v>
      </c>
      <c r="FJ889" s="37">
        <v>0</v>
      </c>
      <c r="FQ889" s="37">
        <v>-2.2788118811881191</v>
      </c>
      <c r="FR889" s="37">
        <v>0</v>
      </c>
      <c r="FY889" s="37">
        <v>1.7942</v>
      </c>
      <c r="FZ889" s="37">
        <v>0</v>
      </c>
      <c r="GG889" s="37">
        <v>-1.9405940594059562E-2</v>
      </c>
      <c r="GH889" s="37">
        <v>0</v>
      </c>
      <c r="GO889" s="37">
        <v>-1.9405940594059562E-2</v>
      </c>
      <c r="GP889" s="37">
        <v>0</v>
      </c>
    </row>
    <row r="890" spans="5:198">
      <c r="E890" s="37">
        <v>-2.4394059405940594</v>
      </c>
      <c r="F890" s="37">
        <v>0.25</v>
      </c>
      <c r="M890" s="37">
        <v>-2.218</v>
      </c>
      <c r="N890" s="37">
        <v>5.5555555555555552E-2</v>
      </c>
      <c r="U890" s="37">
        <v>-2.218</v>
      </c>
      <c r="V890" s="37">
        <v>0.19444444444444445</v>
      </c>
      <c r="AC890" s="37">
        <v>-2.218</v>
      </c>
      <c r="AD890" s="37">
        <v>0.3888888888888889</v>
      </c>
      <c r="AK890" s="37">
        <v>-2.4394059405940594</v>
      </c>
      <c r="AL890" s="37">
        <v>0.25</v>
      </c>
      <c r="AS890" s="37">
        <v>-1.9405940594059562E-2</v>
      </c>
      <c r="AT890" s="37">
        <v>0.27777777777777779</v>
      </c>
      <c r="BA890" s="37">
        <v>-2.218</v>
      </c>
      <c r="BB890" s="37">
        <v>0.22222222222222221</v>
      </c>
      <c r="BI890" s="37">
        <v>-2.4394059405940594</v>
      </c>
      <c r="BJ890" s="37">
        <v>0.3611111111111111</v>
      </c>
      <c r="BQ890" s="37">
        <v>-2.218</v>
      </c>
      <c r="BR890" s="37">
        <v>0.25</v>
      </c>
      <c r="BY890" s="37">
        <v>-2.218</v>
      </c>
      <c r="BZ890" s="37">
        <v>8.3333333333333329E-2</v>
      </c>
      <c r="CG890" s="37">
        <v>-2.218</v>
      </c>
      <c r="CH890" s="37">
        <v>0.1111111111111111</v>
      </c>
      <c r="CO890" s="37">
        <v>-2.4394059405940594</v>
      </c>
      <c r="CP890" s="37">
        <v>0.19444444444444445</v>
      </c>
      <c r="CW890" s="37">
        <v>-2.218</v>
      </c>
      <c r="CX890" s="37">
        <v>5.5555555555555552E-2</v>
      </c>
      <c r="DE890" s="37">
        <v>2.9511881188118809</v>
      </c>
      <c r="DF890" s="37">
        <v>0.30555555555555558</v>
      </c>
      <c r="DM890" s="37">
        <v>-0.5996039603960398</v>
      </c>
      <c r="DN890" s="37">
        <v>0.25</v>
      </c>
      <c r="DU890" s="37">
        <v>-2.218</v>
      </c>
      <c r="DV890" s="37">
        <v>5.5555555555555552E-2</v>
      </c>
      <c r="EC890" s="37">
        <v>-1.9405940594059562E-2</v>
      </c>
      <c r="ED890" s="37">
        <v>0.30555555555555558</v>
      </c>
      <c r="EK890" s="37">
        <v>-2.2788118811881191</v>
      </c>
      <c r="EL890" s="37">
        <v>0.25</v>
      </c>
      <c r="ES890" s="37">
        <v>-2.218</v>
      </c>
      <c r="ET890" s="37">
        <v>0.22222222222222221</v>
      </c>
      <c r="FA890" s="37">
        <v>-2.218</v>
      </c>
      <c r="FB890" s="37">
        <v>0.19444444444444445</v>
      </c>
      <c r="FI890" s="37">
        <v>1.7942</v>
      </c>
      <c r="FJ890" s="37">
        <v>0.25</v>
      </c>
      <c r="FQ890" s="37">
        <v>-2.2788118811881191</v>
      </c>
      <c r="FR890" s="37">
        <v>0.19444444444444445</v>
      </c>
      <c r="FY890" s="37">
        <v>1.7942</v>
      </c>
      <c r="FZ890" s="37">
        <v>0.30555555555555558</v>
      </c>
      <c r="GG890" s="37">
        <v>-1.9405940594059562E-2</v>
      </c>
      <c r="GH890" s="37">
        <v>0.3888888888888889</v>
      </c>
      <c r="GO890" s="37">
        <v>-1.9405940594059562E-2</v>
      </c>
      <c r="GP890" s="37">
        <v>0.41666666666666669</v>
      </c>
    </row>
    <row r="891" spans="5:198">
      <c r="E891" s="37">
        <v>-2.4358910891089112</v>
      </c>
      <c r="F891" s="37">
        <v>0.25</v>
      </c>
      <c r="M891" s="37">
        <v>-2.2139500000000001</v>
      </c>
      <c r="N891" s="37">
        <v>5.5555555555555552E-2</v>
      </c>
      <c r="U891" s="37">
        <v>-2.2139500000000001</v>
      </c>
      <c r="V891" s="37">
        <v>0.19444444444444445</v>
      </c>
      <c r="AC891" s="37">
        <v>-2.2139500000000001</v>
      </c>
      <c r="AD891" s="37">
        <v>0.3888888888888889</v>
      </c>
      <c r="AK891" s="37">
        <v>-2.4358910891089112</v>
      </c>
      <c r="AL891" s="37">
        <v>0.25</v>
      </c>
      <c r="AS891" s="37">
        <v>-1.5891089108911044E-2</v>
      </c>
      <c r="AT891" s="37">
        <v>0.27777777777777779</v>
      </c>
      <c r="BA891" s="37">
        <v>-2.2139500000000001</v>
      </c>
      <c r="BB891" s="37">
        <v>0.22222222222222221</v>
      </c>
      <c r="BI891" s="37">
        <v>-2.4358910891089112</v>
      </c>
      <c r="BJ891" s="37">
        <v>0.3611111111111111</v>
      </c>
      <c r="BQ891" s="37">
        <v>-2.2139500000000001</v>
      </c>
      <c r="BR891" s="37">
        <v>0.25</v>
      </c>
      <c r="BY891" s="37">
        <v>-2.2139500000000001</v>
      </c>
      <c r="BZ891" s="37">
        <v>8.3333333333333329E-2</v>
      </c>
      <c r="CG891" s="37">
        <v>-2.2139500000000001</v>
      </c>
      <c r="CH891" s="37">
        <v>0.1111111111111111</v>
      </c>
      <c r="CO891" s="37">
        <v>-2.4358910891089112</v>
      </c>
      <c r="CP891" s="37">
        <v>0.19444444444444445</v>
      </c>
      <c r="CW891" s="37">
        <v>-2.2139500000000001</v>
      </c>
      <c r="CX891" s="37">
        <v>5.5555555555555552E-2</v>
      </c>
      <c r="DE891" s="37">
        <v>2.9532178217821778</v>
      </c>
      <c r="DF891" s="37">
        <v>0.30555555555555558</v>
      </c>
      <c r="DM891" s="37">
        <v>-0.59559405940594079</v>
      </c>
      <c r="DN891" s="37">
        <v>0.25</v>
      </c>
      <c r="DU891" s="37">
        <v>-2.2139500000000001</v>
      </c>
      <c r="DV891" s="37">
        <v>5.5555555555555552E-2</v>
      </c>
      <c r="EC891" s="37">
        <v>-1.5891089108911044E-2</v>
      </c>
      <c r="ED891" s="37">
        <v>0.30555555555555558</v>
      </c>
      <c r="EK891" s="37">
        <v>-2.2767821782178221</v>
      </c>
      <c r="EL891" s="37">
        <v>0.25</v>
      </c>
      <c r="ES891" s="37">
        <v>-2.2139500000000001</v>
      </c>
      <c r="ET891" s="37">
        <v>0.22222222222222221</v>
      </c>
      <c r="FA891" s="37">
        <v>-2.2139500000000001</v>
      </c>
      <c r="FB891" s="37">
        <v>0.19444444444444445</v>
      </c>
      <c r="FI891" s="37">
        <v>1.79725</v>
      </c>
      <c r="FJ891" s="37">
        <v>0.25</v>
      </c>
      <c r="FQ891" s="37">
        <v>-2.2767821782178221</v>
      </c>
      <c r="FR891" s="37">
        <v>0.19444444444444445</v>
      </c>
      <c r="FY891" s="37">
        <v>1.79725</v>
      </c>
      <c r="FZ891" s="37">
        <v>0.30555555555555558</v>
      </c>
      <c r="GG891" s="37">
        <v>-1.5891089108911044E-2</v>
      </c>
      <c r="GH891" s="37">
        <v>0.3888888888888889</v>
      </c>
      <c r="GO891" s="37">
        <v>-1.5891089108911044E-2</v>
      </c>
      <c r="GP891" s="37">
        <v>0.41666666666666669</v>
      </c>
    </row>
    <row r="892" spans="5:198">
      <c r="E892" s="37">
        <v>-2.4358910891089112</v>
      </c>
      <c r="F892" s="37">
        <v>0</v>
      </c>
      <c r="M892" s="37">
        <v>-2.2139500000000001</v>
      </c>
      <c r="N892" s="37">
        <v>0</v>
      </c>
      <c r="U892" s="37">
        <v>-2.2139500000000001</v>
      </c>
      <c r="V892" s="37">
        <v>0</v>
      </c>
      <c r="AC892" s="37">
        <v>-2.2139500000000001</v>
      </c>
      <c r="AD892" s="37">
        <v>0</v>
      </c>
      <c r="AK892" s="37">
        <v>-2.4358910891089112</v>
      </c>
      <c r="AL892" s="37">
        <v>0</v>
      </c>
      <c r="AS892" s="37">
        <v>-1.5891089108911044E-2</v>
      </c>
      <c r="AT892" s="37">
        <v>0</v>
      </c>
      <c r="BA892" s="37">
        <v>-2.2139500000000001</v>
      </c>
      <c r="BB892" s="37">
        <v>0</v>
      </c>
      <c r="BI892" s="37">
        <v>-2.4358910891089112</v>
      </c>
      <c r="BJ892" s="37">
        <v>0</v>
      </c>
      <c r="BQ892" s="37">
        <v>-2.2139500000000001</v>
      </c>
      <c r="BR892" s="37">
        <v>0</v>
      </c>
      <c r="BY892" s="37">
        <v>-2.2139500000000001</v>
      </c>
      <c r="BZ892" s="37">
        <v>0</v>
      </c>
      <c r="CG892" s="37">
        <v>-2.2139500000000001</v>
      </c>
      <c r="CH892" s="37">
        <v>0</v>
      </c>
      <c r="CO892" s="37">
        <v>-2.4358910891089112</v>
      </c>
      <c r="CP892" s="37">
        <v>0</v>
      </c>
      <c r="CW892" s="37">
        <v>-2.2139500000000001</v>
      </c>
      <c r="CX892" s="37">
        <v>0</v>
      </c>
      <c r="DE892" s="37">
        <v>2.9532178217821778</v>
      </c>
      <c r="DF892" s="37">
        <v>0</v>
      </c>
      <c r="DM892" s="37">
        <v>-0.59559405940594079</v>
      </c>
      <c r="DN892" s="37">
        <v>0</v>
      </c>
      <c r="DU892" s="37">
        <v>-2.2139500000000001</v>
      </c>
      <c r="DV892" s="37">
        <v>0</v>
      </c>
      <c r="EC892" s="37">
        <v>-1.5891089108911044E-2</v>
      </c>
      <c r="ED892" s="37">
        <v>0</v>
      </c>
      <c r="EK892" s="37">
        <v>-2.2767821782178221</v>
      </c>
      <c r="EL892" s="37">
        <v>0</v>
      </c>
      <c r="ES892" s="37">
        <v>-2.2139500000000001</v>
      </c>
      <c r="ET892" s="37">
        <v>0</v>
      </c>
      <c r="FA892" s="37">
        <v>-2.2139500000000001</v>
      </c>
      <c r="FB892" s="37">
        <v>0</v>
      </c>
      <c r="FI892" s="37">
        <v>1.79725</v>
      </c>
      <c r="FJ892" s="37">
        <v>0</v>
      </c>
      <c r="FQ892" s="37">
        <v>-2.2767821782178221</v>
      </c>
      <c r="FR892" s="37">
        <v>0</v>
      </c>
      <c r="FY892" s="37">
        <v>1.79725</v>
      </c>
      <c r="FZ892" s="37">
        <v>0</v>
      </c>
      <c r="GG892" s="37">
        <v>-1.5891089108911044E-2</v>
      </c>
      <c r="GH892" s="37">
        <v>0</v>
      </c>
      <c r="GO892" s="37">
        <v>-1.5891089108911044E-2</v>
      </c>
      <c r="GP892" s="37">
        <v>0</v>
      </c>
    </row>
    <row r="893" spans="5:198">
      <c r="E893" s="37">
        <v>-2.4323762376237625</v>
      </c>
      <c r="F893" s="37">
        <v>0</v>
      </c>
      <c r="M893" s="37">
        <v>-2.2099000000000002</v>
      </c>
      <c r="N893" s="37">
        <v>0</v>
      </c>
      <c r="U893" s="37">
        <v>-2.2099000000000002</v>
      </c>
      <c r="V893" s="37">
        <v>0</v>
      </c>
      <c r="AC893" s="37">
        <v>-2.2099000000000002</v>
      </c>
      <c r="AD893" s="37">
        <v>0</v>
      </c>
      <c r="AK893" s="37">
        <v>-2.4323762376237625</v>
      </c>
      <c r="AL893" s="37">
        <v>0</v>
      </c>
      <c r="AS893" s="37">
        <v>-1.2376237623762526E-2</v>
      </c>
      <c r="AT893" s="37">
        <v>0</v>
      </c>
      <c r="BA893" s="37">
        <v>-2.2099000000000002</v>
      </c>
      <c r="BB893" s="37">
        <v>0</v>
      </c>
      <c r="BI893" s="37">
        <v>-2.4323762376237625</v>
      </c>
      <c r="BJ893" s="37">
        <v>0</v>
      </c>
      <c r="BQ893" s="37">
        <v>-2.2099000000000002</v>
      </c>
      <c r="BR893" s="37">
        <v>0</v>
      </c>
      <c r="BY893" s="37">
        <v>-2.2099000000000002</v>
      </c>
      <c r="BZ893" s="37">
        <v>0</v>
      </c>
      <c r="CG893" s="37">
        <v>-2.2099000000000002</v>
      </c>
      <c r="CH893" s="37">
        <v>0</v>
      </c>
      <c r="CO893" s="37">
        <v>-2.4323762376237625</v>
      </c>
      <c r="CP893" s="37">
        <v>0</v>
      </c>
      <c r="CW893" s="37">
        <v>-2.2099000000000002</v>
      </c>
      <c r="CX893" s="37">
        <v>0</v>
      </c>
      <c r="DE893" s="37">
        <v>2.9552475247524748</v>
      </c>
      <c r="DF893" s="37">
        <v>0</v>
      </c>
      <c r="DM893" s="37">
        <v>-0.59158415841584178</v>
      </c>
      <c r="DN893" s="37">
        <v>0</v>
      </c>
      <c r="DU893" s="37">
        <v>-2.2099000000000002</v>
      </c>
      <c r="DV893" s="37">
        <v>0</v>
      </c>
      <c r="EC893" s="37">
        <v>-1.2376237623762526E-2</v>
      </c>
      <c r="ED893" s="37">
        <v>0</v>
      </c>
      <c r="EK893" s="37">
        <v>-2.2747524752475252</v>
      </c>
      <c r="EL893" s="37">
        <v>0</v>
      </c>
      <c r="ES893" s="37">
        <v>-2.2099000000000002</v>
      </c>
      <c r="ET893" s="37">
        <v>0</v>
      </c>
      <c r="FA893" s="37">
        <v>-2.2099000000000002</v>
      </c>
      <c r="FB893" s="37">
        <v>0</v>
      </c>
      <c r="FI893" s="37">
        <v>1.8003</v>
      </c>
      <c r="FJ893" s="37">
        <v>0</v>
      </c>
      <c r="FQ893" s="37">
        <v>-2.2747524752475252</v>
      </c>
      <c r="FR893" s="37">
        <v>0</v>
      </c>
      <c r="FY893" s="37">
        <v>1.8003</v>
      </c>
      <c r="FZ893" s="37">
        <v>0</v>
      </c>
      <c r="GG893" s="37">
        <v>-1.2376237623762526E-2</v>
      </c>
      <c r="GH893" s="37">
        <v>0</v>
      </c>
      <c r="GO893" s="37">
        <v>-1.2376237623762526E-2</v>
      </c>
      <c r="GP893" s="37">
        <v>0</v>
      </c>
    </row>
    <row r="894" spans="5:198">
      <c r="E894" s="37">
        <v>-2.4323762376237625</v>
      </c>
      <c r="F894" s="37">
        <v>0.25</v>
      </c>
      <c r="M894" s="37">
        <v>-2.2099000000000002</v>
      </c>
      <c r="N894" s="37">
        <v>5.5555555555555552E-2</v>
      </c>
      <c r="U894" s="37">
        <v>-2.2099000000000002</v>
      </c>
      <c r="V894" s="37">
        <v>0.19444444444444445</v>
      </c>
      <c r="AC894" s="37">
        <v>-2.2099000000000002</v>
      </c>
      <c r="AD894" s="37">
        <v>0.3888888888888889</v>
      </c>
      <c r="AK894" s="37">
        <v>-2.4323762376237625</v>
      </c>
      <c r="AL894" s="37">
        <v>0.25</v>
      </c>
      <c r="AS894" s="37">
        <v>-1.2376237623762526E-2</v>
      </c>
      <c r="AT894" s="37">
        <v>0.27777777777777779</v>
      </c>
      <c r="BA894" s="37">
        <v>-2.2099000000000002</v>
      </c>
      <c r="BB894" s="37">
        <v>0.22222222222222221</v>
      </c>
      <c r="BI894" s="37">
        <v>-2.4323762376237625</v>
      </c>
      <c r="BJ894" s="37">
        <v>0.3611111111111111</v>
      </c>
      <c r="BQ894" s="37">
        <v>-2.2099000000000002</v>
      </c>
      <c r="BR894" s="37">
        <v>0.25</v>
      </c>
      <c r="BY894" s="37">
        <v>-2.2099000000000002</v>
      </c>
      <c r="BZ894" s="37">
        <v>8.3333333333333329E-2</v>
      </c>
      <c r="CG894" s="37">
        <v>-2.2099000000000002</v>
      </c>
      <c r="CH894" s="37">
        <v>0.1111111111111111</v>
      </c>
      <c r="CO894" s="37">
        <v>-2.4323762376237625</v>
      </c>
      <c r="CP894" s="37">
        <v>0.19444444444444445</v>
      </c>
      <c r="CW894" s="37">
        <v>-2.2099000000000002</v>
      </c>
      <c r="CX894" s="37">
        <v>5.5555555555555552E-2</v>
      </c>
      <c r="DE894" s="37">
        <v>2.9552475247524748</v>
      </c>
      <c r="DF894" s="37">
        <v>0.30555555555555558</v>
      </c>
      <c r="DM894" s="37">
        <v>-0.59158415841584178</v>
      </c>
      <c r="DN894" s="37">
        <v>0.25</v>
      </c>
      <c r="DU894" s="37">
        <v>-2.2099000000000002</v>
      </c>
      <c r="DV894" s="37">
        <v>5.5555555555555552E-2</v>
      </c>
      <c r="EC894" s="37">
        <v>-1.2376237623762526E-2</v>
      </c>
      <c r="ED894" s="37">
        <v>0.30555555555555558</v>
      </c>
      <c r="EK894" s="37">
        <v>-2.2747524752475252</v>
      </c>
      <c r="EL894" s="37">
        <v>0.25</v>
      </c>
      <c r="ES894" s="37">
        <v>-2.2099000000000002</v>
      </c>
      <c r="ET894" s="37">
        <v>0.22222222222222221</v>
      </c>
      <c r="FA894" s="37">
        <v>-2.2099000000000002</v>
      </c>
      <c r="FB894" s="37">
        <v>0.19444444444444445</v>
      </c>
      <c r="FI894" s="37">
        <v>1.8003</v>
      </c>
      <c r="FJ894" s="37">
        <v>0.25</v>
      </c>
      <c r="FQ894" s="37">
        <v>-2.2747524752475252</v>
      </c>
      <c r="FR894" s="37">
        <v>0.19444444444444445</v>
      </c>
      <c r="FY894" s="37">
        <v>1.8003</v>
      </c>
      <c r="FZ894" s="37">
        <v>0.30555555555555558</v>
      </c>
      <c r="GG894" s="37">
        <v>-1.2376237623762526E-2</v>
      </c>
      <c r="GH894" s="37">
        <v>0.3888888888888889</v>
      </c>
      <c r="GO894" s="37">
        <v>-1.2376237623762526E-2</v>
      </c>
      <c r="GP894" s="37">
        <v>0.41666666666666669</v>
      </c>
    </row>
    <row r="895" spans="5:198">
      <c r="E895" s="37">
        <v>-2.4288613861386139</v>
      </c>
      <c r="F895" s="37">
        <v>0.25</v>
      </c>
      <c r="M895" s="37">
        <v>-2.2058499999999999</v>
      </c>
      <c r="N895" s="37">
        <v>5.5555555555555552E-2</v>
      </c>
      <c r="U895" s="37">
        <v>-2.2058499999999999</v>
      </c>
      <c r="V895" s="37">
        <v>0.19444444444444445</v>
      </c>
      <c r="AC895" s="37">
        <v>-2.2058499999999999</v>
      </c>
      <c r="AD895" s="37">
        <v>0.3888888888888889</v>
      </c>
      <c r="AK895" s="37">
        <v>-2.4288613861386139</v>
      </c>
      <c r="AL895" s="37">
        <v>0.25</v>
      </c>
      <c r="AS895" s="37">
        <v>-8.861386138614008E-3</v>
      </c>
      <c r="AT895" s="37">
        <v>0.27777777777777779</v>
      </c>
      <c r="BA895" s="37">
        <v>-2.2058499999999999</v>
      </c>
      <c r="BB895" s="37">
        <v>0.22222222222222221</v>
      </c>
      <c r="BI895" s="37">
        <v>-2.4288613861386139</v>
      </c>
      <c r="BJ895" s="37">
        <v>0.3611111111111111</v>
      </c>
      <c r="BQ895" s="37">
        <v>-2.2058499999999999</v>
      </c>
      <c r="BR895" s="37">
        <v>0.25</v>
      </c>
      <c r="BY895" s="37">
        <v>-2.2058499999999999</v>
      </c>
      <c r="BZ895" s="37">
        <v>8.3333333333333329E-2</v>
      </c>
      <c r="CG895" s="37">
        <v>-2.2058499999999999</v>
      </c>
      <c r="CH895" s="37">
        <v>0.1111111111111111</v>
      </c>
      <c r="CO895" s="37">
        <v>-2.4288613861386139</v>
      </c>
      <c r="CP895" s="37">
        <v>0.19444444444444445</v>
      </c>
      <c r="CW895" s="37">
        <v>-2.2058499999999999</v>
      </c>
      <c r="CX895" s="37">
        <v>5.5555555555555552E-2</v>
      </c>
      <c r="DE895" s="37">
        <v>2.9572772277227721</v>
      </c>
      <c r="DF895" s="37">
        <v>0.30555555555555558</v>
      </c>
      <c r="DM895" s="37">
        <v>-0.58757425742574276</v>
      </c>
      <c r="DN895" s="37">
        <v>0.25</v>
      </c>
      <c r="DU895" s="37">
        <v>-2.2058499999999999</v>
      </c>
      <c r="DV895" s="37">
        <v>5.5555555555555552E-2</v>
      </c>
      <c r="EC895" s="37">
        <v>-8.861386138614008E-3</v>
      </c>
      <c r="ED895" s="37">
        <v>0.30555555555555558</v>
      </c>
      <c r="EK895" s="37">
        <v>-2.2727227722772279</v>
      </c>
      <c r="EL895" s="37">
        <v>0.25</v>
      </c>
      <c r="ES895" s="37">
        <v>-2.2058499999999999</v>
      </c>
      <c r="ET895" s="37">
        <v>0.22222222222222221</v>
      </c>
      <c r="FA895" s="37">
        <v>-2.2058499999999999</v>
      </c>
      <c r="FB895" s="37">
        <v>0.19444444444444445</v>
      </c>
      <c r="FI895" s="37">
        <v>1.80335</v>
      </c>
      <c r="FJ895" s="37">
        <v>0.25</v>
      </c>
      <c r="FQ895" s="37">
        <v>-2.2727227722772279</v>
      </c>
      <c r="FR895" s="37">
        <v>0.19444444444444445</v>
      </c>
      <c r="FY895" s="37">
        <v>1.80335</v>
      </c>
      <c r="FZ895" s="37">
        <v>0.30555555555555558</v>
      </c>
      <c r="GG895" s="37">
        <v>-8.861386138614008E-3</v>
      </c>
      <c r="GH895" s="37">
        <v>0.3888888888888889</v>
      </c>
      <c r="GO895" s="37">
        <v>-8.861386138614008E-3</v>
      </c>
      <c r="GP895" s="37">
        <v>0.41666666666666669</v>
      </c>
    </row>
    <row r="896" spans="5:198">
      <c r="E896" s="37">
        <v>-2.4288613861386139</v>
      </c>
      <c r="F896" s="37">
        <v>0</v>
      </c>
      <c r="M896" s="37">
        <v>-2.2058499999999999</v>
      </c>
      <c r="N896" s="37">
        <v>0</v>
      </c>
      <c r="U896" s="37">
        <v>-2.2058499999999999</v>
      </c>
      <c r="V896" s="37">
        <v>0</v>
      </c>
      <c r="AC896" s="37">
        <v>-2.2058499999999999</v>
      </c>
      <c r="AD896" s="37">
        <v>0</v>
      </c>
      <c r="AK896" s="37">
        <v>-2.4288613861386139</v>
      </c>
      <c r="AL896" s="37">
        <v>0</v>
      </c>
      <c r="AS896" s="37">
        <v>-8.861386138614008E-3</v>
      </c>
      <c r="AT896" s="37">
        <v>0</v>
      </c>
      <c r="BA896" s="37">
        <v>-2.2058499999999999</v>
      </c>
      <c r="BB896" s="37">
        <v>0</v>
      </c>
      <c r="BI896" s="37">
        <v>-2.4288613861386139</v>
      </c>
      <c r="BJ896" s="37">
        <v>0</v>
      </c>
      <c r="BQ896" s="37">
        <v>-2.2058499999999999</v>
      </c>
      <c r="BR896" s="37">
        <v>0</v>
      </c>
      <c r="BY896" s="37">
        <v>-2.2058499999999999</v>
      </c>
      <c r="BZ896" s="37">
        <v>0</v>
      </c>
      <c r="CG896" s="37">
        <v>-2.2058499999999999</v>
      </c>
      <c r="CH896" s="37">
        <v>0</v>
      </c>
      <c r="CO896" s="37">
        <v>-2.4288613861386139</v>
      </c>
      <c r="CP896" s="37">
        <v>0</v>
      </c>
      <c r="CW896" s="37">
        <v>-2.2058499999999999</v>
      </c>
      <c r="CX896" s="37">
        <v>0</v>
      </c>
      <c r="DE896" s="37">
        <v>2.9572772277227721</v>
      </c>
      <c r="DF896" s="37">
        <v>0</v>
      </c>
      <c r="DM896" s="37">
        <v>-0.58757425742574276</v>
      </c>
      <c r="DN896" s="37">
        <v>0</v>
      </c>
      <c r="DU896" s="37">
        <v>-2.2058499999999999</v>
      </c>
      <c r="DV896" s="37">
        <v>0</v>
      </c>
      <c r="EC896" s="37">
        <v>-8.861386138614008E-3</v>
      </c>
      <c r="ED896" s="37">
        <v>0</v>
      </c>
      <c r="EK896" s="37">
        <v>-2.2727227722772279</v>
      </c>
      <c r="EL896" s="37">
        <v>0</v>
      </c>
      <c r="ES896" s="37">
        <v>-2.2058499999999999</v>
      </c>
      <c r="ET896" s="37">
        <v>0</v>
      </c>
      <c r="FA896" s="37">
        <v>-2.2058499999999999</v>
      </c>
      <c r="FB896" s="37">
        <v>0</v>
      </c>
      <c r="FI896" s="37">
        <v>1.80335</v>
      </c>
      <c r="FJ896" s="37">
        <v>0</v>
      </c>
      <c r="FQ896" s="37">
        <v>-2.2727227722772279</v>
      </c>
      <c r="FR896" s="37">
        <v>0</v>
      </c>
      <c r="FY896" s="37">
        <v>1.80335</v>
      </c>
      <c r="FZ896" s="37">
        <v>0</v>
      </c>
      <c r="GG896" s="37">
        <v>-8.861386138614008E-3</v>
      </c>
      <c r="GH896" s="37">
        <v>0</v>
      </c>
      <c r="GO896" s="37">
        <v>-8.861386138614008E-3</v>
      </c>
      <c r="GP896" s="37">
        <v>0</v>
      </c>
    </row>
    <row r="897" spans="5:198">
      <c r="E897" s="37">
        <v>-2.4253465346534653</v>
      </c>
      <c r="F897" s="37">
        <v>0</v>
      </c>
      <c r="M897" s="37">
        <v>-2.2018</v>
      </c>
      <c r="N897" s="37">
        <v>0</v>
      </c>
      <c r="U897" s="37">
        <v>-2.2018</v>
      </c>
      <c r="V897" s="37">
        <v>0</v>
      </c>
      <c r="AC897" s="37">
        <v>-2.2018</v>
      </c>
      <c r="AD897" s="37">
        <v>0</v>
      </c>
      <c r="AK897" s="37">
        <v>-2.4253465346534653</v>
      </c>
      <c r="AL897" s="37">
        <v>0</v>
      </c>
      <c r="AS897" s="37">
        <v>-5.3465346534654901E-3</v>
      </c>
      <c r="AT897" s="37">
        <v>0</v>
      </c>
      <c r="BA897" s="37">
        <v>-2.2018</v>
      </c>
      <c r="BB897" s="37">
        <v>0</v>
      </c>
      <c r="BI897" s="37">
        <v>-2.4253465346534653</v>
      </c>
      <c r="BJ897" s="37">
        <v>0</v>
      </c>
      <c r="BQ897" s="37">
        <v>-2.2018</v>
      </c>
      <c r="BR897" s="37">
        <v>0</v>
      </c>
      <c r="BY897" s="37">
        <v>-2.2018</v>
      </c>
      <c r="BZ897" s="37">
        <v>0</v>
      </c>
      <c r="CG897" s="37">
        <v>-2.2018</v>
      </c>
      <c r="CH897" s="37">
        <v>0</v>
      </c>
      <c r="CO897" s="37">
        <v>-2.4253465346534653</v>
      </c>
      <c r="CP897" s="37">
        <v>0</v>
      </c>
      <c r="CW897" s="37">
        <v>-2.2018</v>
      </c>
      <c r="CX897" s="37">
        <v>0</v>
      </c>
      <c r="DE897" s="37">
        <v>2.959306930693069</v>
      </c>
      <c r="DF897" s="37">
        <v>0</v>
      </c>
      <c r="DM897" s="37">
        <v>-0.58356435643564386</v>
      </c>
      <c r="DN897" s="37">
        <v>0</v>
      </c>
      <c r="DU897" s="37">
        <v>-2.2018</v>
      </c>
      <c r="DV897" s="37">
        <v>0</v>
      </c>
      <c r="EC897" s="37">
        <v>-5.3465346534654901E-3</v>
      </c>
      <c r="ED897" s="37">
        <v>0</v>
      </c>
      <c r="EK897" s="37">
        <v>-2.2706930693069309</v>
      </c>
      <c r="EL897" s="37">
        <v>0</v>
      </c>
      <c r="ES897" s="37">
        <v>-2.2018</v>
      </c>
      <c r="ET897" s="37">
        <v>0</v>
      </c>
      <c r="FA897" s="37">
        <v>-2.2018</v>
      </c>
      <c r="FB897" s="37">
        <v>0</v>
      </c>
      <c r="FI897" s="37">
        <v>1.8064</v>
      </c>
      <c r="FJ897" s="37">
        <v>0</v>
      </c>
      <c r="FQ897" s="37">
        <v>-2.2706930693069309</v>
      </c>
      <c r="FR897" s="37">
        <v>0</v>
      </c>
      <c r="FY897" s="37">
        <v>1.8064</v>
      </c>
      <c r="FZ897" s="37">
        <v>0</v>
      </c>
      <c r="GG897" s="37">
        <v>-5.3465346534654901E-3</v>
      </c>
      <c r="GH897" s="37">
        <v>0</v>
      </c>
      <c r="GO897" s="37">
        <v>-5.3465346534654901E-3</v>
      </c>
      <c r="GP897" s="37">
        <v>0</v>
      </c>
    </row>
    <row r="898" spans="5:198">
      <c r="E898" s="37">
        <v>-2.4253465346534653</v>
      </c>
      <c r="F898" s="37">
        <v>0.25</v>
      </c>
      <c r="M898" s="37">
        <v>-2.2018</v>
      </c>
      <c r="N898" s="37">
        <v>5.5555555555555552E-2</v>
      </c>
      <c r="U898" s="37">
        <v>-2.2018</v>
      </c>
      <c r="V898" s="37">
        <v>0.19444444444444445</v>
      </c>
      <c r="AC898" s="37">
        <v>-2.2018</v>
      </c>
      <c r="AD898" s="37">
        <v>0.3888888888888889</v>
      </c>
      <c r="AK898" s="37">
        <v>-2.4253465346534653</v>
      </c>
      <c r="AL898" s="37">
        <v>0.25</v>
      </c>
      <c r="AS898" s="37">
        <v>-5.3465346534654901E-3</v>
      </c>
      <c r="AT898" s="37">
        <v>0.27777777777777779</v>
      </c>
      <c r="BA898" s="37">
        <v>-2.2018</v>
      </c>
      <c r="BB898" s="37">
        <v>0.22222222222222221</v>
      </c>
      <c r="BI898" s="37">
        <v>-2.4253465346534653</v>
      </c>
      <c r="BJ898" s="37">
        <v>0.3611111111111111</v>
      </c>
      <c r="BQ898" s="37">
        <v>-2.2018</v>
      </c>
      <c r="BR898" s="37">
        <v>0.25</v>
      </c>
      <c r="BY898" s="37">
        <v>-2.2018</v>
      </c>
      <c r="BZ898" s="37">
        <v>8.3333333333333329E-2</v>
      </c>
      <c r="CG898" s="37">
        <v>-2.2018</v>
      </c>
      <c r="CH898" s="37">
        <v>0.1111111111111111</v>
      </c>
      <c r="CO898" s="37">
        <v>-2.4253465346534653</v>
      </c>
      <c r="CP898" s="37">
        <v>0.19444444444444445</v>
      </c>
      <c r="CW898" s="37">
        <v>-2.2018</v>
      </c>
      <c r="CX898" s="37">
        <v>5.5555555555555552E-2</v>
      </c>
      <c r="DE898" s="37">
        <v>2.959306930693069</v>
      </c>
      <c r="DF898" s="37">
        <v>0.30555555555555558</v>
      </c>
      <c r="DM898" s="37">
        <v>-0.58356435643564386</v>
      </c>
      <c r="DN898" s="37">
        <v>0.25</v>
      </c>
      <c r="DU898" s="37">
        <v>-2.2018</v>
      </c>
      <c r="DV898" s="37">
        <v>5.5555555555555552E-2</v>
      </c>
      <c r="EC898" s="37">
        <v>-5.3465346534654901E-3</v>
      </c>
      <c r="ED898" s="37">
        <v>0.30555555555555558</v>
      </c>
      <c r="EK898" s="37">
        <v>-2.2706930693069309</v>
      </c>
      <c r="EL898" s="37">
        <v>0.25</v>
      </c>
      <c r="ES898" s="37">
        <v>-2.2018</v>
      </c>
      <c r="ET898" s="37">
        <v>0.22222222222222221</v>
      </c>
      <c r="FA898" s="37">
        <v>-2.2018</v>
      </c>
      <c r="FB898" s="37">
        <v>0.19444444444444445</v>
      </c>
      <c r="FI898" s="37">
        <v>1.8064</v>
      </c>
      <c r="FJ898" s="37">
        <v>0.25</v>
      </c>
      <c r="FQ898" s="37">
        <v>-2.2706930693069309</v>
      </c>
      <c r="FR898" s="37">
        <v>0.19444444444444445</v>
      </c>
      <c r="FY898" s="37">
        <v>1.8064</v>
      </c>
      <c r="FZ898" s="37">
        <v>0.30555555555555558</v>
      </c>
      <c r="GG898" s="37">
        <v>-5.3465346534654901E-3</v>
      </c>
      <c r="GH898" s="37">
        <v>0.3888888888888889</v>
      </c>
      <c r="GO898" s="37">
        <v>-5.3465346534654901E-3</v>
      </c>
      <c r="GP898" s="37">
        <v>0.41666666666666669</v>
      </c>
    </row>
    <row r="899" spans="5:198">
      <c r="E899" s="37">
        <v>-2.4218316831683171</v>
      </c>
      <c r="F899" s="37">
        <v>0.25</v>
      </c>
      <c r="M899" s="37">
        <v>-2.1977500000000001</v>
      </c>
      <c r="N899" s="37">
        <v>5.5555555555555552E-2</v>
      </c>
      <c r="U899" s="37">
        <v>-2.1977500000000001</v>
      </c>
      <c r="V899" s="37">
        <v>0.19444444444444445</v>
      </c>
      <c r="AC899" s="37">
        <v>-2.1977500000000001</v>
      </c>
      <c r="AD899" s="37">
        <v>0.3888888888888889</v>
      </c>
      <c r="AK899" s="37">
        <v>-2.4218316831683171</v>
      </c>
      <c r="AL899" s="37">
        <v>0.25</v>
      </c>
      <c r="AS899" s="37">
        <v>-1.8316831683169721E-3</v>
      </c>
      <c r="AT899" s="37">
        <v>0.27777777777777779</v>
      </c>
      <c r="BA899" s="37">
        <v>-2.1977500000000001</v>
      </c>
      <c r="BB899" s="37">
        <v>0.22222222222222221</v>
      </c>
      <c r="BI899" s="37">
        <v>-2.4218316831683171</v>
      </c>
      <c r="BJ899" s="37">
        <v>0.3611111111111111</v>
      </c>
      <c r="BQ899" s="37">
        <v>-2.1977500000000001</v>
      </c>
      <c r="BR899" s="37">
        <v>0.25</v>
      </c>
      <c r="BY899" s="37">
        <v>-2.1977500000000001</v>
      </c>
      <c r="BZ899" s="37">
        <v>8.3333333333333329E-2</v>
      </c>
      <c r="CG899" s="37">
        <v>-2.1977500000000001</v>
      </c>
      <c r="CH899" s="37">
        <v>0.1111111111111111</v>
      </c>
      <c r="CO899" s="37">
        <v>-2.4218316831683171</v>
      </c>
      <c r="CP899" s="37">
        <v>0.19444444444444445</v>
      </c>
      <c r="CW899" s="37">
        <v>-2.1977500000000001</v>
      </c>
      <c r="CX899" s="37">
        <v>5.5555555555555552E-2</v>
      </c>
      <c r="DE899" s="37">
        <v>2.961336633663366</v>
      </c>
      <c r="DF899" s="37">
        <v>0.30555555555555558</v>
      </c>
      <c r="DM899" s="37">
        <v>-0.57955445544554474</v>
      </c>
      <c r="DN899" s="37">
        <v>0.25</v>
      </c>
      <c r="DU899" s="37">
        <v>-2.1977500000000001</v>
      </c>
      <c r="DV899" s="37">
        <v>5.5555555555555552E-2</v>
      </c>
      <c r="EC899" s="37">
        <v>-1.8316831683169721E-3</v>
      </c>
      <c r="ED899" s="37">
        <v>0.30555555555555558</v>
      </c>
      <c r="EK899" s="37">
        <v>-2.268663366336634</v>
      </c>
      <c r="EL899" s="37">
        <v>0.25</v>
      </c>
      <c r="ES899" s="37">
        <v>-2.1977500000000001</v>
      </c>
      <c r="ET899" s="37">
        <v>0.22222222222222221</v>
      </c>
      <c r="FA899" s="37">
        <v>-2.1977500000000001</v>
      </c>
      <c r="FB899" s="37">
        <v>0.19444444444444445</v>
      </c>
      <c r="FI899" s="37">
        <v>1.80945</v>
      </c>
      <c r="FJ899" s="37">
        <v>0.25</v>
      </c>
      <c r="FQ899" s="37">
        <v>-2.268663366336634</v>
      </c>
      <c r="FR899" s="37">
        <v>0.19444444444444445</v>
      </c>
      <c r="FY899" s="37">
        <v>1.80945</v>
      </c>
      <c r="FZ899" s="37">
        <v>0.30555555555555558</v>
      </c>
      <c r="GG899" s="37">
        <v>-1.8316831683169721E-3</v>
      </c>
      <c r="GH899" s="37">
        <v>0.3888888888888889</v>
      </c>
      <c r="GO899" s="37">
        <v>-1.8316831683169721E-3</v>
      </c>
      <c r="GP899" s="37">
        <v>0.41666666666666669</v>
      </c>
    </row>
    <row r="900" spans="5:198">
      <c r="E900" s="37">
        <v>-2.4218316831683171</v>
      </c>
      <c r="F900" s="37">
        <v>0</v>
      </c>
      <c r="M900" s="37">
        <v>-2.1977500000000001</v>
      </c>
      <c r="N900" s="37">
        <v>0</v>
      </c>
      <c r="U900" s="37">
        <v>-2.1977500000000001</v>
      </c>
      <c r="V900" s="37">
        <v>0</v>
      </c>
      <c r="AC900" s="37">
        <v>-2.1977500000000001</v>
      </c>
      <c r="AD900" s="37">
        <v>0</v>
      </c>
      <c r="AK900" s="37">
        <v>-2.4218316831683171</v>
      </c>
      <c r="AL900" s="37">
        <v>0</v>
      </c>
      <c r="AS900" s="37">
        <v>-1.8316831683169721E-3</v>
      </c>
      <c r="AT900" s="37">
        <v>0</v>
      </c>
      <c r="BA900" s="37">
        <v>-2.1977500000000001</v>
      </c>
      <c r="BB900" s="37">
        <v>0</v>
      </c>
      <c r="BI900" s="37">
        <v>-2.4218316831683171</v>
      </c>
      <c r="BJ900" s="37">
        <v>0</v>
      </c>
      <c r="BQ900" s="37">
        <v>-2.1977500000000001</v>
      </c>
      <c r="BR900" s="37">
        <v>0</v>
      </c>
      <c r="BY900" s="37">
        <v>-2.1977500000000001</v>
      </c>
      <c r="BZ900" s="37">
        <v>0</v>
      </c>
      <c r="CG900" s="37">
        <v>-2.1977500000000001</v>
      </c>
      <c r="CH900" s="37">
        <v>0</v>
      </c>
      <c r="CO900" s="37">
        <v>-2.4218316831683171</v>
      </c>
      <c r="CP900" s="37">
        <v>0</v>
      </c>
      <c r="CW900" s="37">
        <v>-2.1977500000000001</v>
      </c>
      <c r="CX900" s="37">
        <v>0</v>
      </c>
      <c r="DE900" s="37">
        <v>2.961336633663366</v>
      </c>
      <c r="DF900" s="37">
        <v>0</v>
      </c>
      <c r="DM900" s="37">
        <v>-0.57955445544554474</v>
      </c>
      <c r="DN900" s="37">
        <v>0</v>
      </c>
      <c r="DU900" s="37">
        <v>-2.1977500000000001</v>
      </c>
      <c r="DV900" s="37">
        <v>0</v>
      </c>
      <c r="EC900" s="37">
        <v>-1.8316831683169721E-3</v>
      </c>
      <c r="ED900" s="37">
        <v>0</v>
      </c>
      <c r="EK900" s="37">
        <v>-2.268663366336634</v>
      </c>
      <c r="EL900" s="37">
        <v>0</v>
      </c>
      <c r="ES900" s="37">
        <v>-2.1977500000000001</v>
      </c>
      <c r="ET900" s="37">
        <v>0</v>
      </c>
      <c r="FA900" s="37">
        <v>-2.1977500000000001</v>
      </c>
      <c r="FB900" s="37">
        <v>0</v>
      </c>
      <c r="FI900" s="37">
        <v>1.80945</v>
      </c>
      <c r="FJ900" s="37">
        <v>0</v>
      </c>
      <c r="FQ900" s="37">
        <v>-2.268663366336634</v>
      </c>
      <c r="FR900" s="37">
        <v>0</v>
      </c>
      <c r="FY900" s="37">
        <v>1.80945</v>
      </c>
      <c r="FZ900" s="37">
        <v>0</v>
      </c>
      <c r="GG900" s="37">
        <v>-1.8316831683169721E-3</v>
      </c>
      <c r="GH900" s="37">
        <v>0</v>
      </c>
      <c r="GO900" s="37">
        <v>-1.8316831683169721E-3</v>
      </c>
      <c r="GP900" s="37">
        <v>0</v>
      </c>
    </row>
    <row r="901" spans="5:198">
      <c r="E901" s="37">
        <v>-2.4183168316831685</v>
      </c>
      <c r="F901" s="37">
        <v>0</v>
      </c>
      <c r="M901" s="37">
        <v>-2.1936999999999998</v>
      </c>
      <c r="N901" s="37">
        <v>0</v>
      </c>
      <c r="U901" s="37">
        <v>-2.1936999999999998</v>
      </c>
      <c r="V901" s="37">
        <v>0</v>
      </c>
      <c r="AC901" s="37">
        <v>-2.1936999999999998</v>
      </c>
      <c r="AD901" s="37">
        <v>0</v>
      </c>
      <c r="AK901" s="37">
        <v>-2.4183168316831685</v>
      </c>
      <c r="AL901" s="37">
        <v>0</v>
      </c>
      <c r="AS901" s="37">
        <v>1.6831683168315181E-3</v>
      </c>
      <c r="AT901" s="37">
        <v>0</v>
      </c>
      <c r="BA901" s="37">
        <v>-2.1936999999999998</v>
      </c>
      <c r="BB901" s="37">
        <v>0</v>
      </c>
      <c r="BI901" s="37">
        <v>-2.4183168316831685</v>
      </c>
      <c r="BJ901" s="37">
        <v>0</v>
      </c>
      <c r="BQ901" s="37">
        <v>-2.1936999999999998</v>
      </c>
      <c r="BR901" s="37">
        <v>0</v>
      </c>
      <c r="BY901" s="37">
        <v>-2.1936999999999998</v>
      </c>
      <c r="BZ901" s="37">
        <v>0</v>
      </c>
      <c r="CG901" s="37">
        <v>-2.1936999999999998</v>
      </c>
      <c r="CH901" s="37">
        <v>0</v>
      </c>
      <c r="CO901" s="37">
        <v>-2.4183168316831685</v>
      </c>
      <c r="CP901" s="37">
        <v>0</v>
      </c>
      <c r="CW901" s="37">
        <v>-2.1936999999999998</v>
      </c>
      <c r="CX901" s="37">
        <v>0</v>
      </c>
      <c r="DE901" s="37">
        <v>2.9633663366336629</v>
      </c>
      <c r="DF901" s="37">
        <v>0</v>
      </c>
      <c r="DM901" s="37">
        <v>-0.57554455445544572</v>
      </c>
      <c r="DN901" s="37">
        <v>0</v>
      </c>
      <c r="DU901" s="37">
        <v>-2.1936999999999998</v>
      </c>
      <c r="DV901" s="37">
        <v>0</v>
      </c>
      <c r="EC901" s="37">
        <v>1.6831683168315181E-3</v>
      </c>
      <c r="ED901" s="37">
        <v>0</v>
      </c>
      <c r="EK901" s="37">
        <v>-2.2666336633663371</v>
      </c>
      <c r="EL901" s="37">
        <v>0</v>
      </c>
      <c r="ES901" s="37">
        <v>-2.1936999999999998</v>
      </c>
      <c r="ET901" s="37">
        <v>0</v>
      </c>
      <c r="FA901" s="37">
        <v>-2.1936999999999998</v>
      </c>
      <c r="FB901" s="37">
        <v>0</v>
      </c>
      <c r="FI901" s="37">
        <v>1.8125</v>
      </c>
      <c r="FJ901" s="37">
        <v>0</v>
      </c>
      <c r="FQ901" s="37">
        <v>-2.2666336633663371</v>
      </c>
      <c r="FR901" s="37">
        <v>0</v>
      </c>
      <c r="FY901" s="37">
        <v>1.8125</v>
      </c>
      <c r="FZ901" s="37">
        <v>0</v>
      </c>
      <c r="GG901" s="37">
        <v>1.6831683168315181E-3</v>
      </c>
      <c r="GH901" s="37">
        <v>0</v>
      </c>
      <c r="GO901" s="37">
        <v>1.6831683168315181E-3</v>
      </c>
      <c r="GP901" s="37">
        <v>0</v>
      </c>
    </row>
    <row r="902" spans="5:198">
      <c r="E902" s="37">
        <v>-2.4183168316831685</v>
      </c>
      <c r="F902" s="37">
        <v>0.25</v>
      </c>
      <c r="M902" s="37">
        <v>-2.1936999999999998</v>
      </c>
      <c r="N902" s="37">
        <v>5.5555555555555552E-2</v>
      </c>
      <c r="U902" s="37">
        <v>-2.1936999999999998</v>
      </c>
      <c r="V902" s="37">
        <v>0.19444444444444445</v>
      </c>
      <c r="AC902" s="37">
        <v>-2.1936999999999998</v>
      </c>
      <c r="AD902" s="37">
        <v>0.3888888888888889</v>
      </c>
      <c r="AK902" s="37">
        <v>-2.4183168316831685</v>
      </c>
      <c r="AL902" s="37">
        <v>0.25</v>
      </c>
      <c r="AS902" s="37">
        <v>1.6831683168315181E-3</v>
      </c>
      <c r="AT902" s="37">
        <v>0.27777777777777779</v>
      </c>
      <c r="BA902" s="37">
        <v>-2.1936999999999998</v>
      </c>
      <c r="BB902" s="37">
        <v>0.22222222222222221</v>
      </c>
      <c r="BI902" s="37">
        <v>-2.4183168316831685</v>
      </c>
      <c r="BJ902" s="37">
        <v>0.3611111111111111</v>
      </c>
      <c r="BQ902" s="37">
        <v>-2.1936999999999998</v>
      </c>
      <c r="BR902" s="37">
        <v>0.25</v>
      </c>
      <c r="BY902" s="37">
        <v>-2.1936999999999998</v>
      </c>
      <c r="BZ902" s="37">
        <v>8.3333333333333329E-2</v>
      </c>
      <c r="CG902" s="37">
        <v>-2.1936999999999998</v>
      </c>
      <c r="CH902" s="37">
        <v>0.1111111111111111</v>
      </c>
      <c r="CO902" s="37">
        <v>-2.4183168316831685</v>
      </c>
      <c r="CP902" s="37">
        <v>0.19444444444444445</v>
      </c>
      <c r="CW902" s="37">
        <v>-2.1936999999999998</v>
      </c>
      <c r="CX902" s="37">
        <v>5.5555555555555552E-2</v>
      </c>
      <c r="DE902" s="37">
        <v>2.9633663366336629</v>
      </c>
      <c r="DF902" s="37">
        <v>0.30555555555555558</v>
      </c>
      <c r="DM902" s="37">
        <v>-0.57554455445544572</v>
      </c>
      <c r="DN902" s="37">
        <v>0.25</v>
      </c>
      <c r="DU902" s="37">
        <v>-2.1936999999999998</v>
      </c>
      <c r="DV902" s="37">
        <v>5.5555555555555552E-2</v>
      </c>
      <c r="EC902" s="37">
        <v>1.6831683168315181E-3</v>
      </c>
      <c r="ED902" s="37">
        <v>0.30555555555555558</v>
      </c>
      <c r="EK902" s="37">
        <v>-2.2666336633663371</v>
      </c>
      <c r="EL902" s="37">
        <v>0.25</v>
      </c>
      <c r="ES902" s="37">
        <v>-2.1936999999999998</v>
      </c>
      <c r="ET902" s="37">
        <v>0.22222222222222221</v>
      </c>
      <c r="FA902" s="37">
        <v>-2.1936999999999998</v>
      </c>
      <c r="FB902" s="37">
        <v>0.19444444444444445</v>
      </c>
      <c r="FI902" s="37">
        <v>1.8125</v>
      </c>
      <c r="FJ902" s="37">
        <v>0.25</v>
      </c>
      <c r="FQ902" s="37">
        <v>-2.2666336633663371</v>
      </c>
      <c r="FR902" s="37">
        <v>0.19444444444444445</v>
      </c>
      <c r="FY902" s="37">
        <v>1.8125</v>
      </c>
      <c r="FZ902" s="37">
        <v>0.30555555555555558</v>
      </c>
      <c r="GG902" s="37">
        <v>1.6831683168315181E-3</v>
      </c>
      <c r="GH902" s="37">
        <v>0.3888888888888889</v>
      </c>
      <c r="GO902" s="37">
        <v>1.6831683168315181E-3</v>
      </c>
      <c r="GP902" s="37">
        <v>0.41666666666666669</v>
      </c>
    </row>
    <row r="903" spans="5:198">
      <c r="E903" s="37">
        <v>-2.4148019801980198</v>
      </c>
      <c r="F903" s="37">
        <v>0.25</v>
      </c>
      <c r="M903" s="37">
        <v>-2.1896499999999999</v>
      </c>
      <c r="N903" s="37">
        <v>5.5555555555555552E-2</v>
      </c>
      <c r="U903" s="37">
        <v>-2.1896499999999999</v>
      </c>
      <c r="V903" s="37">
        <v>0.19444444444444445</v>
      </c>
      <c r="AC903" s="37">
        <v>-2.1896499999999999</v>
      </c>
      <c r="AD903" s="37">
        <v>0.3888888888888889</v>
      </c>
      <c r="AK903" s="37">
        <v>-2.4148019801980198</v>
      </c>
      <c r="AL903" s="37">
        <v>0.25</v>
      </c>
      <c r="AS903" s="37">
        <v>5.1980198019800361E-3</v>
      </c>
      <c r="AT903" s="37">
        <v>0.27777777777777779</v>
      </c>
      <c r="BA903" s="37">
        <v>-2.1896499999999999</v>
      </c>
      <c r="BB903" s="37">
        <v>0.22222222222222221</v>
      </c>
      <c r="BI903" s="37">
        <v>-2.4148019801980198</v>
      </c>
      <c r="BJ903" s="37">
        <v>0.3611111111111111</v>
      </c>
      <c r="BQ903" s="37">
        <v>-2.1896499999999999</v>
      </c>
      <c r="BR903" s="37">
        <v>0.25</v>
      </c>
      <c r="BY903" s="37">
        <v>-2.1896499999999999</v>
      </c>
      <c r="BZ903" s="37">
        <v>8.3333333333333329E-2</v>
      </c>
      <c r="CG903" s="37">
        <v>-2.1896499999999999</v>
      </c>
      <c r="CH903" s="37">
        <v>0.1111111111111111</v>
      </c>
      <c r="CO903" s="37">
        <v>-2.4148019801980198</v>
      </c>
      <c r="CP903" s="37">
        <v>0.19444444444444445</v>
      </c>
      <c r="CW903" s="37">
        <v>-2.1896499999999999</v>
      </c>
      <c r="CX903" s="37">
        <v>5.5555555555555552E-2</v>
      </c>
      <c r="DE903" s="37">
        <v>2.9653960396039603</v>
      </c>
      <c r="DF903" s="37">
        <v>0.30555555555555558</v>
      </c>
      <c r="DM903" s="37">
        <v>-0.57153465346534671</v>
      </c>
      <c r="DN903" s="37">
        <v>0.25</v>
      </c>
      <c r="DU903" s="37">
        <v>-2.1896499999999999</v>
      </c>
      <c r="DV903" s="37">
        <v>5.5555555555555552E-2</v>
      </c>
      <c r="EC903" s="37">
        <v>5.1980198019800361E-3</v>
      </c>
      <c r="ED903" s="37">
        <v>0.30555555555555558</v>
      </c>
      <c r="EK903" s="37">
        <v>-2.2646039603960397</v>
      </c>
      <c r="EL903" s="37">
        <v>0.25</v>
      </c>
      <c r="ES903" s="37">
        <v>-2.1896499999999999</v>
      </c>
      <c r="ET903" s="37">
        <v>0.22222222222222221</v>
      </c>
      <c r="FA903" s="37">
        <v>-2.1896499999999999</v>
      </c>
      <c r="FB903" s="37">
        <v>0.19444444444444445</v>
      </c>
      <c r="FI903" s="37">
        <v>1.81555</v>
      </c>
      <c r="FJ903" s="37">
        <v>0.25</v>
      </c>
      <c r="FQ903" s="37">
        <v>-2.2646039603960397</v>
      </c>
      <c r="FR903" s="37">
        <v>0.19444444444444445</v>
      </c>
      <c r="FY903" s="37">
        <v>1.81555</v>
      </c>
      <c r="FZ903" s="37">
        <v>0.30555555555555558</v>
      </c>
      <c r="GG903" s="37">
        <v>5.1980198019800361E-3</v>
      </c>
      <c r="GH903" s="37">
        <v>0.3888888888888889</v>
      </c>
      <c r="GO903" s="37">
        <v>5.1980198019800361E-3</v>
      </c>
      <c r="GP903" s="37">
        <v>0.41666666666666669</v>
      </c>
    </row>
    <row r="904" spans="5:198">
      <c r="E904" s="37">
        <v>-2.4148019801980198</v>
      </c>
      <c r="F904" s="37">
        <v>0</v>
      </c>
      <c r="M904" s="37">
        <v>-2.1896499999999999</v>
      </c>
      <c r="N904" s="37">
        <v>0</v>
      </c>
      <c r="U904" s="37">
        <v>-2.1896499999999999</v>
      </c>
      <c r="V904" s="37">
        <v>0</v>
      </c>
      <c r="AC904" s="37">
        <v>-2.1896499999999999</v>
      </c>
      <c r="AD904" s="37">
        <v>0</v>
      </c>
      <c r="AK904" s="37">
        <v>-2.4148019801980198</v>
      </c>
      <c r="AL904" s="37">
        <v>0</v>
      </c>
      <c r="AS904" s="37">
        <v>5.1980198019800361E-3</v>
      </c>
      <c r="AT904" s="37">
        <v>0</v>
      </c>
      <c r="BA904" s="37">
        <v>-2.1896499999999999</v>
      </c>
      <c r="BB904" s="37">
        <v>0</v>
      </c>
      <c r="BI904" s="37">
        <v>-2.4148019801980198</v>
      </c>
      <c r="BJ904" s="37">
        <v>0</v>
      </c>
      <c r="BQ904" s="37">
        <v>-2.1896499999999999</v>
      </c>
      <c r="BR904" s="37">
        <v>0</v>
      </c>
      <c r="BY904" s="37">
        <v>-2.1896499999999999</v>
      </c>
      <c r="BZ904" s="37">
        <v>0</v>
      </c>
      <c r="CG904" s="37">
        <v>-2.1896499999999999</v>
      </c>
      <c r="CH904" s="37">
        <v>0</v>
      </c>
      <c r="CO904" s="37">
        <v>-2.4148019801980198</v>
      </c>
      <c r="CP904" s="37">
        <v>0</v>
      </c>
      <c r="CW904" s="37">
        <v>-2.1896499999999999</v>
      </c>
      <c r="CX904" s="37">
        <v>0</v>
      </c>
      <c r="DE904" s="37">
        <v>2.9653960396039603</v>
      </c>
      <c r="DF904" s="37">
        <v>0</v>
      </c>
      <c r="DM904" s="37">
        <v>-0.57153465346534671</v>
      </c>
      <c r="DN904" s="37">
        <v>0</v>
      </c>
      <c r="DU904" s="37">
        <v>-2.1896499999999999</v>
      </c>
      <c r="DV904" s="37">
        <v>0</v>
      </c>
      <c r="EC904" s="37">
        <v>5.1980198019800361E-3</v>
      </c>
      <c r="ED904" s="37">
        <v>0</v>
      </c>
      <c r="EK904" s="37">
        <v>-2.2646039603960397</v>
      </c>
      <c r="EL904" s="37">
        <v>0</v>
      </c>
      <c r="ES904" s="37">
        <v>-2.1896499999999999</v>
      </c>
      <c r="ET904" s="37">
        <v>0</v>
      </c>
      <c r="FA904" s="37">
        <v>-2.1896499999999999</v>
      </c>
      <c r="FB904" s="37">
        <v>0</v>
      </c>
      <c r="FI904" s="37">
        <v>1.81555</v>
      </c>
      <c r="FJ904" s="37">
        <v>0</v>
      </c>
      <c r="FQ904" s="37">
        <v>-2.2646039603960397</v>
      </c>
      <c r="FR904" s="37">
        <v>0</v>
      </c>
      <c r="FY904" s="37">
        <v>1.81555</v>
      </c>
      <c r="FZ904" s="37">
        <v>0</v>
      </c>
      <c r="GG904" s="37">
        <v>5.1980198019800361E-3</v>
      </c>
      <c r="GH904" s="37">
        <v>0</v>
      </c>
      <c r="GO904" s="37">
        <v>5.1980198019800361E-3</v>
      </c>
      <c r="GP904" s="37">
        <v>0</v>
      </c>
    </row>
    <row r="905" spans="5:198">
      <c r="E905" s="37">
        <v>-2.4112871287128712</v>
      </c>
      <c r="F905" s="37">
        <v>0</v>
      </c>
      <c r="M905" s="37">
        <v>-2.1856</v>
      </c>
      <c r="N905" s="37">
        <v>0</v>
      </c>
      <c r="U905" s="37">
        <v>-2.1856</v>
      </c>
      <c r="V905" s="37">
        <v>0</v>
      </c>
      <c r="AC905" s="37">
        <v>-2.1856</v>
      </c>
      <c r="AD905" s="37">
        <v>0</v>
      </c>
      <c r="AK905" s="37">
        <v>-2.4112871287128712</v>
      </c>
      <c r="AL905" s="37">
        <v>0</v>
      </c>
      <c r="AS905" s="37">
        <v>8.7128712871285541E-3</v>
      </c>
      <c r="AT905" s="37">
        <v>0</v>
      </c>
      <c r="BA905" s="37">
        <v>-2.1856</v>
      </c>
      <c r="BB905" s="37">
        <v>0</v>
      </c>
      <c r="BI905" s="37">
        <v>-2.4112871287128712</v>
      </c>
      <c r="BJ905" s="37">
        <v>0</v>
      </c>
      <c r="BQ905" s="37">
        <v>-2.1856</v>
      </c>
      <c r="BR905" s="37">
        <v>0</v>
      </c>
      <c r="BY905" s="37">
        <v>-2.1856</v>
      </c>
      <c r="BZ905" s="37">
        <v>0</v>
      </c>
      <c r="CG905" s="37">
        <v>-2.1856</v>
      </c>
      <c r="CH905" s="37">
        <v>0</v>
      </c>
      <c r="CO905" s="37">
        <v>-2.4112871287128712</v>
      </c>
      <c r="CP905" s="37">
        <v>0</v>
      </c>
      <c r="CW905" s="37">
        <v>-2.1856</v>
      </c>
      <c r="CX905" s="37">
        <v>0</v>
      </c>
      <c r="DE905" s="37">
        <v>2.9674257425742572</v>
      </c>
      <c r="DF905" s="37">
        <v>0</v>
      </c>
      <c r="DM905" s="37">
        <v>-0.56752475247524781</v>
      </c>
      <c r="DN905" s="37">
        <v>0</v>
      </c>
      <c r="DU905" s="37">
        <v>-2.1856</v>
      </c>
      <c r="DV905" s="37">
        <v>0</v>
      </c>
      <c r="EC905" s="37">
        <v>8.7128712871285541E-3</v>
      </c>
      <c r="ED905" s="37">
        <v>0</v>
      </c>
      <c r="EK905" s="37">
        <v>-2.2625742574257428</v>
      </c>
      <c r="EL905" s="37">
        <v>0</v>
      </c>
      <c r="ES905" s="37">
        <v>-2.1856</v>
      </c>
      <c r="ET905" s="37">
        <v>0</v>
      </c>
      <c r="FA905" s="37">
        <v>-2.1856</v>
      </c>
      <c r="FB905" s="37">
        <v>0</v>
      </c>
      <c r="FI905" s="37">
        <v>1.8186</v>
      </c>
      <c r="FJ905" s="37">
        <v>0</v>
      </c>
      <c r="FQ905" s="37">
        <v>-2.2625742574257428</v>
      </c>
      <c r="FR905" s="37">
        <v>0</v>
      </c>
      <c r="FY905" s="37">
        <v>1.8186</v>
      </c>
      <c r="FZ905" s="37">
        <v>0</v>
      </c>
      <c r="GG905" s="37">
        <v>8.7128712871285541E-3</v>
      </c>
      <c r="GH905" s="37">
        <v>0</v>
      </c>
      <c r="GO905" s="37">
        <v>8.7128712871285541E-3</v>
      </c>
      <c r="GP905" s="37">
        <v>0</v>
      </c>
    </row>
    <row r="906" spans="5:198">
      <c r="E906" s="37">
        <v>-2.4112871287128712</v>
      </c>
      <c r="F906" s="37">
        <v>0.25</v>
      </c>
      <c r="M906" s="37">
        <v>-2.1856</v>
      </c>
      <c r="N906" s="37">
        <v>5.5555555555555552E-2</v>
      </c>
      <c r="U906" s="37">
        <v>-2.1856</v>
      </c>
      <c r="V906" s="37">
        <v>0.19444444444444445</v>
      </c>
      <c r="AC906" s="37">
        <v>-2.1856</v>
      </c>
      <c r="AD906" s="37">
        <v>0.3888888888888889</v>
      </c>
      <c r="AK906" s="37">
        <v>-2.4112871287128712</v>
      </c>
      <c r="AL906" s="37">
        <v>0.25</v>
      </c>
      <c r="AS906" s="37">
        <v>8.7128712871285541E-3</v>
      </c>
      <c r="AT906" s="37">
        <v>0.27777777777777779</v>
      </c>
      <c r="BA906" s="37">
        <v>-2.1856</v>
      </c>
      <c r="BB906" s="37">
        <v>0.22222222222222221</v>
      </c>
      <c r="BI906" s="37">
        <v>-2.4112871287128712</v>
      </c>
      <c r="BJ906" s="37">
        <v>0.3611111111111111</v>
      </c>
      <c r="BQ906" s="37">
        <v>-2.1856</v>
      </c>
      <c r="BR906" s="37">
        <v>0.25</v>
      </c>
      <c r="BY906" s="37">
        <v>-2.1856</v>
      </c>
      <c r="BZ906" s="37">
        <v>8.3333333333333329E-2</v>
      </c>
      <c r="CG906" s="37">
        <v>-2.1856</v>
      </c>
      <c r="CH906" s="37">
        <v>0.1111111111111111</v>
      </c>
      <c r="CO906" s="37">
        <v>-2.4112871287128712</v>
      </c>
      <c r="CP906" s="37">
        <v>0.19444444444444445</v>
      </c>
      <c r="CW906" s="37">
        <v>-2.1856</v>
      </c>
      <c r="CX906" s="37">
        <v>5.5555555555555552E-2</v>
      </c>
      <c r="DE906" s="37">
        <v>2.9674257425742572</v>
      </c>
      <c r="DF906" s="37">
        <v>0.30555555555555558</v>
      </c>
      <c r="DM906" s="37">
        <v>-0.56752475247524781</v>
      </c>
      <c r="DN906" s="37">
        <v>0.25</v>
      </c>
      <c r="DU906" s="37">
        <v>-2.1856</v>
      </c>
      <c r="DV906" s="37">
        <v>5.5555555555555552E-2</v>
      </c>
      <c r="EC906" s="37">
        <v>8.7128712871285541E-3</v>
      </c>
      <c r="ED906" s="37">
        <v>0.30555555555555558</v>
      </c>
      <c r="EK906" s="37">
        <v>-2.2625742574257428</v>
      </c>
      <c r="EL906" s="37">
        <v>0.25</v>
      </c>
      <c r="ES906" s="37">
        <v>-2.1856</v>
      </c>
      <c r="ET906" s="37">
        <v>0.22222222222222221</v>
      </c>
      <c r="FA906" s="37">
        <v>-2.1856</v>
      </c>
      <c r="FB906" s="37">
        <v>0.19444444444444445</v>
      </c>
      <c r="FI906" s="37">
        <v>1.8186</v>
      </c>
      <c r="FJ906" s="37">
        <v>0.25</v>
      </c>
      <c r="FQ906" s="37">
        <v>-2.2625742574257428</v>
      </c>
      <c r="FR906" s="37">
        <v>0.19444444444444445</v>
      </c>
      <c r="FY906" s="37">
        <v>1.8186</v>
      </c>
      <c r="FZ906" s="37">
        <v>0.30555555555555558</v>
      </c>
      <c r="GG906" s="37">
        <v>8.7128712871285541E-3</v>
      </c>
      <c r="GH906" s="37">
        <v>0.3888888888888889</v>
      </c>
      <c r="GO906" s="37">
        <v>8.7128712871285541E-3</v>
      </c>
      <c r="GP906" s="37">
        <v>0.41666666666666669</v>
      </c>
    </row>
    <row r="907" spans="5:198">
      <c r="E907" s="37">
        <v>-2.407772277227723</v>
      </c>
      <c r="F907" s="37">
        <v>0.25</v>
      </c>
      <c r="M907" s="37">
        <v>-2.1815500000000001</v>
      </c>
      <c r="N907" s="37">
        <v>5.5555555555555552E-2</v>
      </c>
      <c r="U907" s="37">
        <v>-2.1815500000000001</v>
      </c>
      <c r="V907" s="37">
        <v>0.19444444444444445</v>
      </c>
      <c r="AC907" s="37">
        <v>-2.1815500000000001</v>
      </c>
      <c r="AD907" s="37">
        <v>0.3888888888888889</v>
      </c>
      <c r="AK907" s="37">
        <v>-2.407772277227723</v>
      </c>
      <c r="AL907" s="37">
        <v>0.25</v>
      </c>
      <c r="AS907" s="37">
        <v>1.2227722772277072E-2</v>
      </c>
      <c r="AT907" s="37">
        <v>0.27777777777777779</v>
      </c>
      <c r="BA907" s="37">
        <v>-2.1815500000000001</v>
      </c>
      <c r="BB907" s="37">
        <v>0.22222222222222221</v>
      </c>
      <c r="BI907" s="37">
        <v>-2.407772277227723</v>
      </c>
      <c r="BJ907" s="37">
        <v>0.3611111111111111</v>
      </c>
      <c r="BQ907" s="37">
        <v>-2.1815500000000001</v>
      </c>
      <c r="BR907" s="37">
        <v>0.25</v>
      </c>
      <c r="BY907" s="37">
        <v>-2.1815500000000001</v>
      </c>
      <c r="BZ907" s="37">
        <v>8.3333333333333329E-2</v>
      </c>
      <c r="CG907" s="37">
        <v>-2.1815500000000001</v>
      </c>
      <c r="CH907" s="37">
        <v>0.1111111111111111</v>
      </c>
      <c r="CO907" s="37">
        <v>-2.407772277227723</v>
      </c>
      <c r="CP907" s="37">
        <v>0.19444444444444445</v>
      </c>
      <c r="CW907" s="37">
        <v>-2.1815500000000001</v>
      </c>
      <c r="CX907" s="37">
        <v>5.5555555555555552E-2</v>
      </c>
      <c r="DE907" s="37">
        <v>2.9694554455445541</v>
      </c>
      <c r="DF907" s="37">
        <v>0.30555555555555558</v>
      </c>
      <c r="DM907" s="37">
        <v>-0.56351485148514868</v>
      </c>
      <c r="DN907" s="37">
        <v>0.25</v>
      </c>
      <c r="DU907" s="37">
        <v>-2.1815500000000001</v>
      </c>
      <c r="DV907" s="37">
        <v>5.5555555555555552E-2</v>
      </c>
      <c r="EC907" s="37">
        <v>1.2227722772277072E-2</v>
      </c>
      <c r="ED907" s="37">
        <v>0.30555555555555558</v>
      </c>
      <c r="EK907" s="37">
        <v>-2.2605445544554459</v>
      </c>
      <c r="EL907" s="37">
        <v>0.25</v>
      </c>
      <c r="ES907" s="37">
        <v>-2.1815500000000001</v>
      </c>
      <c r="ET907" s="37">
        <v>0.22222222222222221</v>
      </c>
      <c r="FA907" s="37">
        <v>-2.1815500000000001</v>
      </c>
      <c r="FB907" s="37">
        <v>0.19444444444444445</v>
      </c>
      <c r="FI907" s="37">
        <v>1.82165</v>
      </c>
      <c r="FJ907" s="37">
        <v>0.25</v>
      </c>
      <c r="FQ907" s="37">
        <v>-2.2605445544554459</v>
      </c>
      <c r="FR907" s="37">
        <v>0.19444444444444445</v>
      </c>
      <c r="FY907" s="37">
        <v>1.82165</v>
      </c>
      <c r="FZ907" s="37">
        <v>0.30555555555555558</v>
      </c>
      <c r="GG907" s="37">
        <v>1.2227722772277072E-2</v>
      </c>
      <c r="GH907" s="37">
        <v>0.3888888888888889</v>
      </c>
      <c r="GO907" s="37">
        <v>1.2227722772277072E-2</v>
      </c>
      <c r="GP907" s="37">
        <v>0.41666666666666669</v>
      </c>
    </row>
    <row r="908" spans="5:198">
      <c r="E908" s="37">
        <v>-2.407772277227723</v>
      </c>
      <c r="F908" s="37">
        <v>0</v>
      </c>
      <c r="M908" s="37">
        <v>-2.1815500000000001</v>
      </c>
      <c r="N908" s="37">
        <v>0</v>
      </c>
      <c r="U908" s="37">
        <v>-2.1815500000000001</v>
      </c>
      <c r="V908" s="37">
        <v>0</v>
      </c>
      <c r="AC908" s="37">
        <v>-2.1815500000000001</v>
      </c>
      <c r="AD908" s="37">
        <v>0</v>
      </c>
      <c r="AK908" s="37">
        <v>-2.407772277227723</v>
      </c>
      <c r="AL908" s="37">
        <v>0</v>
      </c>
      <c r="AS908" s="37">
        <v>1.2227722772277072E-2</v>
      </c>
      <c r="AT908" s="37">
        <v>0</v>
      </c>
      <c r="BA908" s="37">
        <v>-2.1815500000000001</v>
      </c>
      <c r="BB908" s="37">
        <v>0</v>
      </c>
      <c r="BI908" s="37">
        <v>-2.407772277227723</v>
      </c>
      <c r="BJ908" s="37">
        <v>0</v>
      </c>
      <c r="BQ908" s="37">
        <v>-2.1815500000000001</v>
      </c>
      <c r="BR908" s="37">
        <v>0</v>
      </c>
      <c r="BY908" s="37">
        <v>-2.1815500000000001</v>
      </c>
      <c r="BZ908" s="37">
        <v>0</v>
      </c>
      <c r="CG908" s="37">
        <v>-2.1815500000000001</v>
      </c>
      <c r="CH908" s="37">
        <v>0</v>
      </c>
      <c r="CO908" s="37">
        <v>-2.407772277227723</v>
      </c>
      <c r="CP908" s="37">
        <v>0</v>
      </c>
      <c r="CW908" s="37">
        <v>-2.1815500000000001</v>
      </c>
      <c r="CX908" s="37">
        <v>0</v>
      </c>
      <c r="DE908" s="37">
        <v>2.9694554455445541</v>
      </c>
      <c r="DF908" s="37">
        <v>0</v>
      </c>
      <c r="DM908" s="37">
        <v>-0.56351485148514868</v>
      </c>
      <c r="DN908" s="37">
        <v>0</v>
      </c>
      <c r="DU908" s="37">
        <v>-2.1815500000000001</v>
      </c>
      <c r="DV908" s="37">
        <v>0</v>
      </c>
      <c r="EC908" s="37">
        <v>1.2227722772277072E-2</v>
      </c>
      <c r="ED908" s="37">
        <v>0</v>
      </c>
      <c r="EK908" s="37">
        <v>-2.2605445544554459</v>
      </c>
      <c r="EL908" s="37">
        <v>0</v>
      </c>
      <c r="ES908" s="37">
        <v>-2.1815500000000001</v>
      </c>
      <c r="ET908" s="37">
        <v>0</v>
      </c>
      <c r="FA908" s="37">
        <v>-2.1815500000000001</v>
      </c>
      <c r="FB908" s="37">
        <v>0</v>
      </c>
      <c r="FI908" s="37">
        <v>1.82165</v>
      </c>
      <c r="FJ908" s="37">
        <v>0</v>
      </c>
      <c r="FQ908" s="37">
        <v>-2.2605445544554459</v>
      </c>
      <c r="FR908" s="37">
        <v>0</v>
      </c>
      <c r="FY908" s="37">
        <v>1.82165</v>
      </c>
      <c r="FZ908" s="37">
        <v>0</v>
      </c>
      <c r="GG908" s="37">
        <v>1.2227722772277072E-2</v>
      </c>
      <c r="GH908" s="37">
        <v>0</v>
      </c>
      <c r="GO908" s="37">
        <v>1.2227722772277072E-2</v>
      </c>
      <c r="GP908" s="37">
        <v>0</v>
      </c>
    </row>
    <row r="909" spans="5:198">
      <c r="E909" s="37">
        <v>-2.4042574257425744</v>
      </c>
      <c r="F909" s="37">
        <v>0</v>
      </c>
      <c r="M909" s="37">
        <v>-2.1775000000000002</v>
      </c>
      <c r="N909" s="37">
        <v>0</v>
      </c>
      <c r="U909" s="37">
        <v>-2.1775000000000002</v>
      </c>
      <c r="V909" s="37">
        <v>0</v>
      </c>
      <c r="AC909" s="37">
        <v>-2.1775000000000002</v>
      </c>
      <c r="AD909" s="37">
        <v>0</v>
      </c>
      <c r="AK909" s="37">
        <v>-2.4042574257425744</v>
      </c>
      <c r="AL909" s="37">
        <v>0</v>
      </c>
      <c r="AS909" s="37">
        <v>1.574257425742559E-2</v>
      </c>
      <c r="AT909" s="37">
        <v>0</v>
      </c>
      <c r="BA909" s="37">
        <v>-2.1775000000000002</v>
      </c>
      <c r="BB909" s="37">
        <v>0</v>
      </c>
      <c r="BI909" s="37">
        <v>-2.4042574257425744</v>
      </c>
      <c r="BJ909" s="37">
        <v>0</v>
      </c>
      <c r="BQ909" s="37">
        <v>-2.1775000000000002</v>
      </c>
      <c r="BR909" s="37">
        <v>0</v>
      </c>
      <c r="BY909" s="37">
        <v>-2.1775000000000002</v>
      </c>
      <c r="BZ909" s="37">
        <v>0</v>
      </c>
      <c r="CG909" s="37">
        <v>-2.1775000000000002</v>
      </c>
      <c r="CH909" s="37">
        <v>0</v>
      </c>
      <c r="CO909" s="37">
        <v>-2.4042574257425744</v>
      </c>
      <c r="CP909" s="37">
        <v>0</v>
      </c>
      <c r="CW909" s="37">
        <v>-2.1775000000000002</v>
      </c>
      <c r="CX909" s="37">
        <v>0</v>
      </c>
      <c r="DE909" s="37">
        <v>2.971485148514851</v>
      </c>
      <c r="DF909" s="37">
        <v>0</v>
      </c>
      <c r="DM909" s="37">
        <v>-0.55950495049504978</v>
      </c>
      <c r="DN909" s="37">
        <v>0</v>
      </c>
      <c r="DU909" s="37">
        <v>-2.1775000000000002</v>
      </c>
      <c r="DV909" s="37">
        <v>0</v>
      </c>
      <c r="EC909" s="37">
        <v>1.574257425742559E-2</v>
      </c>
      <c r="ED909" s="37">
        <v>0</v>
      </c>
      <c r="EK909" s="37">
        <v>-2.258514851485149</v>
      </c>
      <c r="EL909" s="37">
        <v>0</v>
      </c>
      <c r="ES909" s="37">
        <v>-2.1775000000000002</v>
      </c>
      <c r="ET909" s="37">
        <v>0</v>
      </c>
      <c r="FA909" s="37">
        <v>-2.1775000000000002</v>
      </c>
      <c r="FB909" s="37">
        <v>0</v>
      </c>
      <c r="FI909" s="37">
        <v>1.8247</v>
      </c>
      <c r="FJ909" s="37">
        <v>0</v>
      </c>
      <c r="FQ909" s="37">
        <v>-2.258514851485149</v>
      </c>
      <c r="FR909" s="37">
        <v>0</v>
      </c>
      <c r="FY909" s="37">
        <v>1.8247</v>
      </c>
      <c r="FZ909" s="37">
        <v>0</v>
      </c>
      <c r="GG909" s="37">
        <v>1.574257425742559E-2</v>
      </c>
      <c r="GH909" s="37">
        <v>0</v>
      </c>
      <c r="GO909" s="37">
        <v>1.574257425742559E-2</v>
      </c>
      <c r="GP909" s="37">
        <v>0</v>
      </c>
    </row>
    <row r="910" spans="5:198">
      <c r="E910" s="37">
        <v>-2.4042574257425744</v>
      </c>
      <c r="F910" s="37">
        <v>0.25</v>
      </c>
      <c r="M910" s="37">
        <v>-2.1775000000000002</v>
      </c>
      <c r="N910" s="37">
        <v>5.5555555555555552E-2</v>
      </c>
      <c r="U910" s="37">
        <v>-2.1775000000000002</v>
      </c>
      <c r="V910" s="37">
        <v>0.19444444444444445</v>
      </c>
      <c r="AC910" s="37">
        <v>-2.1775000000000002</v>
      </c>
      <c r="AD910" s="37">
        <v>0.3888888888888889</v>
      </c>
      <c r="AK910" s="37">
        <v>-2.4042574257425744</v>
      </c>
      <c r="AL910" s="37">
        <v>0.25</v>
      </c>
      <c r="AS910" s="37">
        <v>1.574257425742559E-2</v>
      </c>
      <c r="AT910" s="37">
        <v>0.27777777777777779</v>
      </c>
      <c r="BA910" s="37">
        <v>-2.1775000000000002</v>
      </c>
      <c r="BB910" s="37">
        <v>0.22222222222222221</v>
      </c>
      <c r="BI910" s="37">
        <v>-2.4042574257425744</v>
      </c>
      <c r="BJ910" s="37">
        <v>0.3611111111111111</v>
      </c>
      <c r="BQ910" s="37">
        <v>-2.1775000000000002</v>
      </c>
      <c r="BR910" s="37">
        <v>0.25</v>
      </c>
      <c r="BY910" s="37">
        <v>-2.1775000000000002</v>
      </c>
      <c r="BZ910" s="37">
        <v>8.3333333333333329E-2</v>
      </c>
      <c r="CG910" s="37">
        <v>-2.1775000000000002</v>
      </c>
      <c r="CH910" s="37">
        <v>0.1111111111111111</v>
      </c>
      <c r="CO910" s="37">
        <v>-2.4042574257425744</v>
      </c>
      <c r="CP910" s="37">
        <v>0.19444444444444445</v>
      </c>
      <c r="CW910" s="37">
        <v>-2.1775000000000002</v>
      </c>
      <c r="CX910" s="37">
        <v>5.5555555555555552E-2</v>
      </c>
      <c r="DE910" s="37">
        <v>2.971485148514851</v>
      </c>
      <c r="DF910" s="37">
        <v>0.30555555555555558</v>
      </c>
      <c r="DM910" s="37">
        <v>-0.55950495049504978</v>
      </c>
      <c r="DN910" s="37">
        <v>0.25</v>
      </c>
      <c r="DU910" s="37">
        <v>-2.1775000000000002</v>
      </c>
      <c r="DV910" s="37">
        <v>5.5555555555555552E-2</v>
      </c>
      <c r="EC910" s="37">
        <v>1.574257425742559E-2</v>
      </c>
      <c r="ED910" s="37">
        <v>0.30555555555555558</v>
      </c>
      <c r="EK910" s="37">
        <v>-2.258514851485149</v>
      </c>
      <c r="EL910" s="37">
        <v>0.25</v>
      </c>
      <c r="ES910" s="37">
        <v>-2.1775000000000002</v>
      </c>
      <c r="ET910" s="37">
        <v>0.22222222222222221</v>
      </c>
      <c r="FA910" s="37">
        <v>-2.1775000000000002</v>
      </c>
      <c r="FB910" s="37">
        <v>0.19444444444444445</v>
      </c>
      <c r="FI910" s="37">
        <v>1.8247</v>
      </c>
      <c r="FJ910" s="37">
        <v>0.25</v>
      </c>
      <c r="FQ910" s="37">
        <v>-2.258514851485149</v>
      </c>
      <c r="FR910" s="37">
        <v>0.19444444444444445</v>
      </c>
      <c r="FY910" s="37">
        <v>1.8247</v>
      </c>
      <c r="FZ910" s="37">
        <v>0.30555555555555558</v>
      </c>
      <c r="GG910" s="37">
        <v>1.574257425742559E-2</v>
      </c>
      <c r="GH910" s="37">
        <v>0.3888888888888889</v>
      </c>
      <c r="GO910" s="37">
        <v>1.574257425742559E-2</v>
      </c>
      <c r="GP910" s="37">
        <v>0.41666666666666669</v>
      </c>
    </row>
    <row r="911" spans="5:198">
      <c r="E911" s="37">
        <v>-2.4007425742574258</v>
      </c>
      <c r="F911" s="37">
        <v>0.25</v>
      </c>
      <c r="M911" s="37">
        <v>-2.1734499999999999</v>
      </c>
      <c r="N911" s="37">
        <v>5.5555555555555552E-2</v>
      </c>
      <c r="U911" s="37">
        <v>-2.1734499999999999</v>
      </c>
      <c r="V911" s="37">
        <v>0.19444444444444445</v>
      </c>
      <c r="AC911" s="37">
        <v>-2.1734499999999999</v>
      </c>
      <c r="AD911" s="37">
        <v>0.3888888888888889</v>
      </c>
      <c r="AK911" s="37">
        <v>-2.4007425742574258</v>
      </c>
      <c r="AL911" s="37">
        <v>0.25</v>
      </c>
      <c r="AS911" s="37">
        <v>1.9257425742574108E-2</v>
      </c>
      <c r="AT911" s="37">
        <v>0.27777777777777779</v>
      </c>
      <c r="BA911" s="37">
        <v>-2.1734499999999999</v>
      </c>
      <c r="BB911" s="37">
        <v>0.22222222222222221</v>
      </c>
      <c r="BI911" s="37">
        <v>-2.4007425742574258</v>
      </c>
      <c r="BJ911" s="37">
        <v>0.3611111111111111</v>
      </c>
      <c r="BQ911" s="37">
        <v>-2.1734499999999999</v>
      </c>
      <c r="BR911" s="37">
        <v>0.25</v>
      </c>
      <c r="BY911" s="37">
        <v>-2.1734499999999999</v>
      </c>
      <c r="BZ911" s="37">
        <v>8.3333333333333329E-2</v>
      </c>
      <c r="CG911" s="37">
        <v>-2.1734499999999999</v>
      </c>
      <c r="CH911" s="37">
        <v>0.1111111111111111</v>
      </c>
      <c r="CO911" s="37">
        <v>-2.4007425742574258</v>
      </c>
      <c r="CP911" s="37">
        <v>0.19444444444444445</v>
      </c>
      <c r="CW911" s="37">
        <v>-2.1734499999999999</v>
      </c>
      <c r="CX911" s="37">
        <v>5.5555555555555552E-2</v>
      </c>
      <c r="DE911" s="37">
        <v>2.9735148514851484</v>
      </c>
      <c r="DF911" s="37">
        <v>0.30555555555555558</v>
      </c>
      <c r="DM911" s="37">
        <v>-0.55549504950495066</v>
      </c>
      <c r="DN911" s="37">
        <v>0.25</v>
      </c>
      <c r="DU911" s="37">
        <v>-2.1734499999999999</v>
      </c>
      <c r="DV911" s="37">
        <v>5.5555555555555552E-2</v>
      </c>
      <c r="EC911" s="37">
        <v>1.9257425742574108E-2</v>
      </c>
      <c r="ED911" s="37">
        <v>0.30555555555555558</v>
      </c>
      <c r="EK911" s="37">
        <v>-2.2564851485148516</v>
      </c>
      <c r="EL911" s="37">
        <v>0.25</v>
      </c>
      <c r="ES911" s="37">
        <v>-2.1734499999999999</v>
      </c>
      <c r="ET911" s="37">
        <v>0.22222222222222221</v>
      </c>
      <c r="FA911" s="37">
        <v>-2.1734499999999999</v>
      </c>
      <c r="FB911" s="37">
        <v>0.19444444444444445</v>
      </c>
      <c r="FI911" s="37">
        <v>1.82775</v>
      </c>
      <c r="FJ911" s="37">
        <v>0.25</v>
      </c>
      <c r="FQ911" s="37">
        <v>-2.2564851485148516</v>
      </c>
      <c r="FR911" s="37">
        <v>0.19444444444444445</v>
      </c>
      <c r="FY911" s="37">
        <v>1.82775</v>
      </c>
      <c r="FZ911" s="37">
        <v>0.30555555555555558</v>
      </c>
      <c r="GG911" s="37">
        <v>1.9257425742574108E-2</v>
      </c>
      <c r="GH911" s="37">
        <v>0.3888888888888889</v>
      </c>
      <c r="GO911" s="37">
        <v>1.9257425742574108E-2</v>
      </c>
      <c r="GP911" s="37">
        <v>0.41666666666666669</v>
      </c>
    </row>
    <row r="912" spans="5:198">
      <c r="E912" s="37">
        <v>-2.4007425742574258</v>
      </c>
      <c r="F912" s="37">
        <v>0</v>
      </c>
      <c r="M912" s="37">
        <v>-2.1734499999999999</v>
      </c>
      <c r="N912" s="37">
        <v>0</v>
      </c>
      <c r="U912" s="37">
        <v>-2.1734499999999999</v>
      </c>
      <c r="V912" s="37">
        <v>0</v>
      </c>
      <c r="AC912" s="37">
        <v>-2.1734499999999999</v>
      </c>
      <c r="AD912" s="37">
        <v>0</v>
      </c>
      <c r="AK912" s="37">
        <v>-2.4007425742574258</v>
      </c>
      <c r="AL912" s="37">
        <v>0</v>
      </c>
      <c r="AS912" s="37">
        <v>1.9257425742574108E-2</v>
      </c>
      <c r="AT912" s="37">
        <v>0</v>
      </c>
      <c r="BA912" s="37">
        <v>-2.1734499999999999</v>
      </c>
      <c r="BB912" s="37">
        <v>0</v>
      </c>
      <c r="BI912" s="37">
        <v>-2.4007425742574258</v>
      </c>
      <c r="BJ912" s="37">
        <v>0</v>
      </c>
      <c r="BQ912" s="37">
        <v>-2.1734499999999999</v>
      </c>
      <c r="BR912" s="37">
        <v>0</v>
      </c>
      <c r="BY912" s="37">
        <v>-2.1734499999999999</v>
      </c>
      <c r="BZ912" s="37">
        <v>0</v>
      </c>
      <c r="CG912" s="37">
        <v>-2.1734499999999999</v>
      </c>
      <c r="CH912" s="37">
        <v>0</v>
      </c>
      <c r="CO912" s="37">
        <v>-2.4007425742574258</v>
      </c>
      <c r="CP912" s="37">
        <v>0</v>
      </c>
      <c r="CW912" s="37">
        <v>-2.1734499999999999</v>
      </c>
      <c r="CX912" s="37">
        <v>0</v>
      </c>
      <c r="DE912" s="37">
        <v>2.9735148514851484</v>
      </c>
      <c r="DF912" s="37">
        <v>0</v>
      </c>
      <c r="DM912" s="37">
        <v>-0.55549504950495066</v>
      </c>
      <c r="DN912" s="37">
        <v>0</v>
      </c>
      <c r="DU912" s="37">
        <v>-2.1734499999999999</v>
      </c>
      <c r="DV912" s="37">
        <v>0</v>
      </c>
      <c r="EC912" s="37">
        <v>1.9257425742574108E-2</v>
      </c>
      <c r="ED912" s="37">
        <v>0</v>
      </c>
      <c r="EK912" s="37">
        <v>-2.2564851485148516</v>
      </c>
      <c r="EL912" s="37">
        <v>0</v>
      </c>
      <c r="ES912" s="37">
        <v>-2.1734499999999999</v>
      </c>
      <c r="ET912" s="37">
        <v>0</v>
      </c>
      <c r="FA912" s="37">
        <v>-2.1734499999999999</v>
      </c>
      <c r="FB912" s="37">
        <v>0</v>
      </c>
      <c r="FI912" s="37">
        <v>1.82775</v>
      </c>
      <c r="FJ912" s="37">
        <v>0</v>
      </c>
      <c r="FQ912" s="37">
        <v>-2.2564851485148516</v>
      </c>
      <c r="FR912" s="37">
        <v>0</v>
      </c>
      <c r="FY912" s="37">
        <v>1.82775</v>
      </c>
      <c r="FZ912" s="37">
        <v>0</v>
      </c>
      <c r="GG912" s="37">
        <v>1.9257425742574108E-2</v>
      </c>
      <c r="GH912" s="37">
        <v>0</v>
      </c>
      <c r="GO912" s="37">
        <v>1.9257425742574108E-2</v>
      </c>
      <c r="GP912" s="37">
        <v>0</v>
      </c>
    </row>
    <row r="913" spans="5:198">
      <c r="E913" s="37">
        <v>-2.3972277227722771</v>
      </c>
      <c r="F913" s="37">
        <v>0</v>
      </c>
      <c r="M913" s="37">
        <v>-2.1694</v>
      </c>
      <c r="N913" s="37">
        <v>0</v>
      </c>
      <c r="U913" s="37">
        <v>-2.1694</v>
      </c>
      <c r="V913" s="37">
        <v>0</v>
      </c>
      <c r="AC913" s="37">
        <v>-2.1694</v>
      </c>
      <c r="AD913" s="37">
        <v>0</v>
      </c>
      <c r="AK913" s="37">
        <v>-2.3972277227722771</v>
      </c>
      <c r="AL913" s="37">
        <v>0</v>
      </c>
      <c r="AS913" s="37">
        <v>2.2772277227722626E-2</v>
      </c>
      <c r="AT913" s="37">
        <v>0</v>
      </c>
      <c r="BA913" s="37">
        <v>-2.1694</v>
      </c>
      <c r="BB913" s="37">
        <v>0</v>
      </c>
      <c r="BI913" s="37">
        <v>-2.3972277227722771</v>
      </c>
      <c r="BJ913" s="37">
        <v>0</v>
      </c>
      <c r="BQ913" s="37">
        <v>-2.1694</v>
      </c>
      <c r="BR913" s="37">
        <v>0</v>
      </c>
      <c r="BY913" s="37">
        <v>-2.1694</v>
      </c>
      <c r="BZ913" s="37">
        <v>0</v>
      </c>
      <c r="CG913" s="37">
        <v>-2.1694</v>
      </c>
      <c r="CH913" s="37">
        <v>0</v>
      </c>
      <c r="CO913" s="37">
        <v>-2.3972277227722771</v>
      </c>
      <c r="CP913" s="37">
        <v>0</v>
      </c>
      <c r="CW913" s="37">
        <v>-2.1694</v>
      </c>
      <c r="CX913" s="37">
        <v>0</v>
      </c>
      <c r="DE913" s="37">
        <v>2.9755445544554453</v>
      </c>
      <c r="DF913" s="37">
        <v>0</v>
      </c>
      <c r="DM913" s="37">
        <v>-0.55148514851485175</v>
      </c>
      <c r="DN913" s="37">
        <v>0</v>
      </c>
      <c r="DU913" s="37">
        <v>-2.1694</v>
      </c>
      <c r="DV913" s="37">
        <v>0</v>
      </c>
      <c r="EC913" s="37">
        <v>2.2772277227722626E-2</v>
      </c>
      <c r="ED913" s="37">
        <v>0</v>
      </c>
      <c r="EK913" s="37">
        <v>-2.2544554455445547</v>
      </c>
      <c r="EL913" s="37">
        <v>0</v>
      </c>
      <c r="ES913" s="37">
        <v>-2.1694</v>
      </c>
      <c r="ET913" s="37">
        <v>0</v>
      </c>
      <c r="FA913" s="37">
        <v>-2.1694</v>
      </c>
      <c r="FB913" s="37">
        <v>0</v>
      </c>
      <c r="FI913" s="37">
        <v>1.8308</v>
      </c>
      <c r="FJ913" s="37">
        <v>0</v>
      </c>
      <c r="FQ913" s="37">
        <v>-2.2544554455445547</v>
      </c>
      <c r="FR913" s="37">
        <v>0</v>
      </c>
      <c r="FY913" s="37">
        <v>1.8308</v>
      </c>
      <c r="FZ913" s="37">
        <v>0</v>
      </c>
      <c r="GG913" s="37">
        <v>2.2772277227722626E-2</v>
      </c>
      <c r="GH913" s="37">
        <v>0</v>
      </c>
      <c r="GO913" s="37">
        <v>2.2772277227722626E-2</v>
      </c>
      <c r="GP913" s="37">
        <v>0</v>
      </c>
    </row>
    <row r="914" spans="5:198">
      <c r="E914" s="37">
        <v>-2.3972277227722771</v>
      </c>
      <c r="F914" s="37">
        <v>0.25</v>
      </c>
      <c r="M914" s="37">
        <v>-2.1694</v>
      </c>
      <c r="N914" s="37">
        <v>5.5555555555555552E-2</v>
      </c>
      <c r="U914" s="37">
        <v>-2.1694</v>
      </c>
      <c r="V914" s="37">
        <v>0.19444444444444445</v>
      </c>
      <c r="AC914" s="37">
        <v>-2.1694</v>
      </c>
      <c r="AD914" s="37">
        <v>0.3888888888888889</v>
      </c>
      <c r="AK914" s="37">
        <v>-2.3972277227722771</v>
      </c>
      <c r="AL914" s="37">
        <v>0.25</v>
      </c>
      <c r="AS914" s="37">
        <v>2.2772277227722626E-2</v>
      </c>
      <c r="AT914" s="37">
        <v>0.27777777777777779</v>
      </c>
      <c r="BA914" s="37">
        <v>-2.1694</v>
      </c>
      <c r="BB914" s="37">
        <v>0.22222222222222221</v>
      </c>
      <c r="BI914" s="37">
        <v>-2.3972277227722771</v>
      </c>
      <c r="BJ914" s="37">
        <v>0.3611111111111111</v>
      </c>
      <c r="BQ914" s="37">
        <v>-2.1694</v>
      </c>
      <c r="BR914" s="37">
        <v>0.25</v>
      </c>
      <c r="BY914" s="37">
        <v>-2.1694</v>
      </c>
      <c r="BZ914" s="37">
        <v>8.3333333333333329E-2</v>
      </c>
      <c r="CG914" s="37">
        <v>-2.1694</v>
      </c>
      <c r="CH914" s="37">
        <v>0.1111111111111111</v>
      </c>
      <c r="CO914" s="37">
        <v>-2.3972277227722771</v>
      </c>
      <c r="CP914" s="37">
        <v>0.19444444444444445</v>
      </c>
      <c r="CW914" s="37">
        <v>-2.1694</v>
      </c>
      <c r="CX914" s="37">
        <v>5.5555555555555552E-2</v>
      </c>
      <c r="DE914" s="37">
        <v>2.9755445544554453</v>
      </c>
      <c r="DF914" s="37">
        <v>0.30555555555555558</v>
      </c>
      <c r="DM914" s="37">
        <v>-0.55148514851485175</v>
      </c>
      <c r="DN914" s="37">
        <v>0.25</v>
      </c>
      <c r="DU914" s="37">
        <v>-2.1694</v>
      </c>
      <c r="DV914" s="37">
        <v>5.5555555555555552E-2</v>
      </c>
      <c r="EC914" s="37">
        <v>2.2772277227722626E-2</v>
      </c>
      <c r="ED914" s="37">
        <v>0.30555555555555558</v>
      </c>
      <c r="EK914" s="37">
        <v>-2.2544554455445547</v>
      </c>
      <c r="EL914" s="37">
        <v>0.25</v>
      </c>
      <c r="ES914" s="37">
        <v>-2.1694</v>
      </c>
      <c r="ET914" s="37">
        <v>0.22222222222222221</v>
      </c>
      <c r="FA914" s="37">
        <v>-2.1694</v>
      </c>
      <c r="FB914" s="37">
        <v>0.19444444444444445</v>
      </c>
      <c r="FI914" s="37">
        <v>1.8308</v>
      </c>
      <c r="FJ914" s="37">
        <v>0.25</v>
      </c>
      <c r="FQ914" s="37">
        <v>-2.2544554455445547</v>
      </c>
      <c r="FR914" s="37">
        <v>0.19444444444444445</v>
      </c>
      <c r="FY914" s="37">
        <v>1.8308</v>
      </c>
      <c r="FZ914" s="37">
        <v>0.30555555555555558</v>
      </c>
      <c r="GG914" s="37">
        <v>2.2772277227722626E-2</v>
      </c>
      <c r="GH914" s="37">
        <v>0.3888888888888889</v>
      </c>
      <c r="GO914" s="37">
        <v>2.2772277227722626E-2</v>
      </c>
      <c r="GP914" s="37">
        <v>0.41666666666666669</v>
      </c>
    </row>
    <row r="915" spans="5:198">
      <c r="E915" s="37">
        <v>-2.393712871287129</v>
      </c>
      <c r="F915" s="37">
        <v>0.25</v>
      </c>
      <c r="M915" s="37">
        <v>-2.1653500000000001</v>
      </c>
      <c r="N915" s="37">
        <v>5.5555555555555552E-2</v>
      </c>
      <c r="U915" s="37">
        <v>-2.1653500000000001</v>
      </c>
      <c r="V915" s="37">
        <v>0.19444444444444445</v>
      </c>
      <c r="AC915" s="37">
        <v>-2.1653500000000001</v>
      </c>
      <c r="AD915" s="37">
        <v>0.3888888888888889</v>
      </c>
      <c r="AK915" s="37">
        <v>-2.393712871287129</v>
      </c>
      <c r="AL915" s="37">
        <v>0.25</v>
      </c>
      <c r="AS915" s="37">
        <v>2.6287128712871116E-2</v>
      </c>
      <c r="AT915" s="37">
        <v>0.27777777777777779</v>
      </c>
      <c r="BA915" s="37">
        <v>-2.1653500000000001</v>
      </c>
      <c r="BB915" s="37">
        <v>0.22222222222222221</v>
      </c>
      <c r="BI915" s="37">
        <v>-2.393712871287129</v>
      </c>
      <c r="BJ915" s="37">
        <v>0.3611111111111111</v>
      </c>
      <c r="BQ915" s="37">
        <v>-2.1653500000000001</v>
      </c>
      <c r="BR915" s="37">
        <v>0.25</v>
      </c>
      <c r="BY915" s="37">
        <v>-2.1653500000000001</v>
      </c>
      <c r="BZ915" s="37">
        <v>8.3333333333333329E-2</v>
      </c>
      <c r="CG915" s="37">
        <v>-2.1653500000000001</v>
      </c>
      <c r="CH915" s="37">
        <v>0.1111111111111111</v>
      </c>
      <c r="CO915" s="37">
        <v>-2.393712871287129</v>
      </c>
      <c r="CP915" s="37">
        <v>0.19444444444444445</v>
      </c>
      <c r="CW915" s="37">
        <v>-2.1653500000000001</v>
      </c>
      <c r="CX915" s="37">
        <v>5.5555555555555552E-2</v>
      </c>
      <c r="DE915" s="37">
        <v>2.9775742574257422</v>
      </c>
      <c r="DF915" s="37">
        <v>0.30555555555555558</v>
      </c>
      <c r="DM915" s="37">
        <v>-0.54747524752475274</v>
      </c>
      <c r="DN915" s="37">
        <v>0.25</v>
      </c>
      <c r="DU915" s="37">
        <v>-2.1653500000000001</v>
      </c>
      <c r="DV915" s="37">
        <v>5.5555555555555552E-2</v>
      </c>
      <c r="EC915" s="37">
        <v>2.6287128712871116E-2</v>
      </c>
      <c r="ED915" s="37">
        <v>0.30555555555555558</v>
      </c>
      <c r="EK915" s="37">
        <v>-2.2524257425742578</v>
      </c>
      <c r="EL915" s="37">
        <v>0.25</v>
      </c>
      <c r="ES915" s="37">
        <v>-2.1653500000000001</v>
      </c>
      <c r="ET915" s="37">
        <v>0.22222222222222221</v>
      </c>
      <c r="FA915" s="37">
        <v>-2.1653500000000001</v>
      </c>
      <c r="FB915" s="37">
        <v>0.19444444444444445</v>
      </c>
      <c r="FI915" s="37">
        <v>1.83385</v>
      </c>
      <c r="FJ915" s="37">
        <v>0.25</v>
      </c>
      <c r="FQ915" s="37">
        <v>-2.2524257425742578</v>
      </c>
      <c r="FR915" s="37">
        <v>0.19444444444444445</v>
      </c>
      <c r="FY915" s="37">
        <v>1.83385</v>
      </c>
      <c r="FZ915" s="37">
        <v>0.30555555555555558</v>
      </c>
      <c r="GG915" s="37">
        <v>2.6287128712871116E-2</v>
      </c>
      <c r="GH915" s="37">
        <v>0.3888888888888889</v>
      </c>
      <c r="GO915" s="37">
        <v>2.6287128712871116E-2</v>
      </c>
      <c r="GP915" s="37">
        <v>0.41666666666666669</v>
      </c>
    </row>
    <row r="916" spans="5:198">
      <c r="E916" s="37">
        <v>-2.393712871287129</v>
      </c>
      <c r="F916" s="37">
        <v>0</v>
      </c>
      <c r="M916" s="37">
        <v>-2.1653500000000001</v>
      </c>
      <c r="N916" s="37">
        <v>0</v>
      </c>
      <c r="U916" s="37">
        <v>-2.1653500000000001</v>
      </c>
      <c r="V916" s="37">
        <v>0</v>
      </c>
      <c r="AC916" s="37">
        <v>-2.1653500000000001</v>
      </c>
      <c r="AD916" s="37">
        <v>0</v>
      </c>
      <c r="AK916" s="37">
        <v>-2.393712871287129</v>
      </c>
      <c r="AL916" s="37">
        <v>0</v>
      </c>
      <c r="AS916" s="37">
        <v>2.6287128712871116E-2</v>
      </c>
      <c r="AT916" s="37">
        <v>0</v>
      </c>
      <c r="BA916" s="37">
        <v>-2.1653500000000001</v>
      </c>
      <c r="BB916" s="37">
        <v>0</v>
      </c>
      <c r="BI916" s="37">
        <v>-2.393712871287129</v>
      </c>
      <c r="BJ916" s="37">
        <v>0</v>
      </c>
      <c r="BQ916" s="37">
        <v>-2.1653500000000001</v>
      </c>
      <c r="BR916" s="37">
        <v>0</v>
      </c>
      <c r="BY916" s="37">
        <v>-2.1653500000000001</v>
      </c>
      <c r="BZ916" s="37">
        <v>0</v>
      </c>
      <c r="CG916" s="37">
        <v>-2.1653500000000001</v>
      </c>
      <c r="CH916" s="37">
        <v>0</v>
      </c>
      <c r="CO916" s="37">
        <v>-2.393712871287129</v>
      </c>
      <c r="CP916" s="37">
        <v>0</v>
      </c>
      <c r="CW916" s="37">
        <v>-2.1653500000000001</v>
      </c>
      <c r="CX916" s="37">
        <v>0</v>
      </c>
      <c r="DE916" s="37">
        <v>2.9775742574257422</v>
      </c>
      <c r="DF916" s="37">
        <v>0</v>
      </c>
      <c r="DM916" s="37">
        <v>-0.54747524752475274</v>
      </c>
      <c r="DN916" s="37">
        <v>0</v>
      </c>
      <c r="DU916" s="37">
        <v>-2.1653500000000001</v>
      </c>
      <c r="DV916" s="37">
        <v>0</v>
      </c>
      <c r="EC916" s="37">
        <v>2.6287128712871116E-2</v>
      </c>
      <c r="ED916" s="37">
        <v>0</v>
      </c>
      <c r="EK916" s="37">
        <v>-2.2524257425742578</v>
      </c>
      <c r="EL916" s="37">
        <v>0</v>
      </c>
      <c r="ES916" s="37">
        <v>-2.1653500000000001</v>
      </c>
      <c r="ET916" s="37">
        <v>0</v>
      </c>
      <c r="FA916" s="37">
        <v>-2.1653500000000001</v>
      </c>
      <c r="FB916" s="37">
        <v>0</v>
      </c>
      <c r="FI916" s="37">
        <v>1.83385</v>
      </c>
      <c r="FJ916" s="37">
        <v>0</v>
      </c>
      <c r="FQ916" s="37">
        <v>-2.2524257425742578</v>
      </c>
      <c r="FR916" s="37">
        <v>0</v>
      </c>
      <c r="FY916" s="37">
        <v>1.83385</v>
      </c>
      <c r="FZ916" s="37">
        <v>0</v>
      </c>
      <c r="GG916" s="37">
        <v>2.6287128712871116E-2</v>
      </c>
      <c r="GH916" s="37">
        <v>0</v>
      </c>
      <c r="GO916" s="37">
        <v>2.6287128712871116E-2</v>
      </c>
      <c r="GP916" s="37">
        <v>0</v>
      </c>
    </row>
    <row r="917" spans="5:198">
      <c r="E917" s="37">
        <v>-2.3901980198019803</v>
      </c>
      <c r="F917" s="37">
        <v>0</v>
      </c>
      <c r="M917" s="37">
        <v>-2.1612999999999998</v>
      </c>
      <c r="N917" s="37">
        <v>0</v>
      </c>
      <c r="U917" s="37">
        <v>-2.1612999999999998</v>
      </c>
      <c r="V917" s="37">
        <v>0</v>
      </c>
      <c r="AC917" s="37">
        <v>-2.1612999999999998</v>
      </c>
      <c r="AD917" s="37">
        <v>0</v>
      </c>
      <c r="AK917" s="37">
        <v>-2.3901980198019803</v>
      </c>
      <c r="AL917" s="37">
        <v>0</v>
      </c>
      <c r="AS917" s="37">
        <v>2.9801980198019634E-2</v>
      </c>
      <c r="AT917" s="37">
        <v>0</v>
      </c>
      <c r="BA917" s="37">
        <v>-2.1612999999999998</v>
      </c>
      <c r="BB917" s="37">
        <v>0</v>
      </c>
      <c r="BI917" s="37">
        <v>-2.3901980198019803</v>
      </c>
      <c r="BJ917" s="37">
        <v>0</v>
      </c>
      <c r="BQ917" s="37">
        <v>-2.1612999999999998</v>
      </c>
      <c r="BR917" s="37">
        <v>0</v>
      </c>
      <c r="BY917" s="37">
        <v>-2.1612999999999998</v>
      </c>
      <c r="BZ917" s="37">
        <v>0</v>
      </c>
      <c r="CG917" s="37">
        <v>-2.1612999999999998</v>
      </c>
      <c r="CH917" s="37">
        <v>0</v>
      </c>
      <c r="CO917" s="37">
        <v>-2.3901980198019803</v>
      </c>
      <c r="CP917" s="37">
        <v>0</v>
      </c>
      <c r="CW917" s="37">
        <v>-2.1612999999999998</v>
      </c>
      <c r="CX917" s="37">
        <v>0</v>
      </c>
      <c r="DE917" s="37">
        <v>2.9796039603960391</v>
      </c>
      <c r="DF917" s="37">
        <v>0</v>
      </c>
      <c r="DM917" s="37">
        <v>-0.54346534653465373</v>
      </c>
      <c r="DN917" s="37">
        <v>0</v>
      </c>
      <c r="DU917" s="37">
        <v>-2.1612999999999998</v>
      </c>
      <c r="DV917" s="37">
        <v>0</v>
      </c>
      <c r="EC917" s="37">
        <v>2.9801980198019634E-2</v>
      </c>
      <c r="ED917" s="37">
        <v>0</v>
      </c>
      <c r="EK917" s="37">
        <v>-2.2503960396039608</v>
      </c>
      <c r="EL917" s="37">
        <v>0</v>
      </c>
      <c r="ES917" s="37">
        <v>-2.1612999999999998</v>
      </c>
      <c r="ET917" s="37">
        <v>0</v>
      </c>
      <c r="FA917" s="37">
        <v>-2.1612999999999998</v>
      </c>
      <c r="FB917" s="37">
        <v>0</v>
      </c>
      <c r="FI917" s="37">
        <v>1.8369</v>
      </c>
      <c r="FJ917" s="37">
        <v>0</v>
      </c>
      <c r="FQ917" s="37">
        <v>-2.2503960396039608</v>
      </c>
      <c r="FR917" s="37">
        <v>0</v>
      </c>
      <c r="FY917" s="37">
        <v>1.8369</v>
      </c>
      <c r="FZ917" s="37">
        <v>0</v>
      </c>
      <c r="GG917" s="37">
        <v>2.9801980198019634E-2</v>
      </c>
      <c r="GH917" s="37">
        <v>0</v>
      </c>
      <c r="GO917" s="37">
        <v>2.9801980198019634E-2</v>
      </c>
      <c r="GP917" s="37">
        <v>0</v>
      </c>
    </row>
    <row r="918" spans="5:198">
      <c r="E918" s="37">
        <v>-2.3901980198019803</v>
      </c>
      <c r="F918" s="37">
        <v>0.25</v>
      </c>
      <c r="M918" s="37">
        <v>-2.1612999999999998</v>
      </c>
      <c r="N918" s="37">
        <v>5.5555555555555552E-2</v>
      </c>
      <c r="U918" s="37">
        <v>-2.1612999999999998</v>
      </c>
      <c r="V918" s="37">
        <v>0.19444444444444445</v>
      </c>
      <c r="AC918" s="37">
        <v>-2.1612999999999998</v>
      </c>
      <c r="AD918" s="37">
        <v>0.3888888888888889</v>
      </c>
      <c r="AK918" s="37">
        <v>-2.3901980198019803</v>
      </c>
      <c r="AL918" s="37">
        <v>0.25</v>
      </c>
      <c r="AS918" s="37">
        <v>2.9801980198019634E-2</v>
      </c>
      <c r="AT918" s="37">
        <v>0.27777777777777779</v>
      </c>
      <c r="BA918" s="37">
        <v>-2.1612999999999998</v>
      </c>
      <c r="BB918" s="37">
        <v>0.22222222222222221</v>
      </c>
      <c r="BI918" s="37">
        <v>-2.3901980198019803</v>
      </c>
      <c r="BJ918" s="37">
        <v>0.3611111111111111</v>
      </c>
      <c r="BQ918" s="37">
        <v>-2.1612999999999998</v>
      </c>
      <c r="BR918" s="37">
        <v>0.25</v>
      </c>
      <c r="BY918" s="37">
        <v>-2.1612999999999998</v>
      </c>
      <c r="BZ918" s="37">
        <v>8.3333333333333329E-2</v>
      </c>
      <c r="CG918" s="37">
        <v>-2.1612999999999998</v>
      </c>
      <c r="CH918" s="37">
        <v>0.1111111111111111</v>
      </c>
      <c r="CO918" s="37">
        <v>-2.3901980198019803</v>
      </c>
      <c r="CP918" s="37">
        <v>0.19444444444444445</v>
      </c>
      <c r="CW918" s="37">
        <v>-2.1612999999999998</v>
      </c>
      <c r="CX918" s="37">
        <v>5.5555555555555552E-2</v>
      </c>
      <c r="DE918" s="37">
        <v>2.9796039603960391</v>
      </c>
      <c r="DF918" s="37">
        <v>0.30555555555555558</v>
      </c>
      <c r="DM918" s="37">
        <v>-0.54346534653465373</v>
      </c>
      <c r="DN918" s="37">
        <v>0.25</v>
      </c>
      <c r="DU918" s="37">
        <v>-2.1612999999999998</v>
      </c>
      <c r="DV918" s="37">
        <v>5.5555555555555552E-2</v>
      </c>
      <c r="EC918" s="37">
        <v>2.9801980198019634E-2</v>
      </c>
      <c r="ED918" s="37">
        <v>0.30555555555555558</v>
      </c>
      <c r="EK918" s="37">
        <v>-2.2503960396039608</v>
      </c>
      <c r="EL918" s="37">
        <v>0.25</v>
      </c>
      <c r="ES918" s="37">
        <v>-2.1612999999999998</v>
      </c>
      <c r="ET918" s="37">
        <v>0.22222222222222221</v>
      </c>
      <c r="FA918" s="37">
        <v>-2.1612999999999998</v>
      </c>
      <c r="FB918" s="37">
        <v>0.19444444444444445</v>
      </c>
      <c r="FI918" s="37">
        <v>1.8369</v>
      </c>
      <c r="FJ918" s="37">
        <v>0.25</v>
      </c>
      <c r="FQ918" s="37">
        <v>-2.2503960396039608</v>
      </c>
      <c r="FR918" s="37">
        <v>0.19444444444444445</v>
      </c>
      <c r="FY918" s="37">
        <v>1.8369</v>
      </c>
      <c r="FZ918" s="37">
        <v>0.30555555555555558</v>
      </c>
      <c r="GG918" s="37">
        <v>2.9801980198019634E-2</v>
      </c>
      <c r="GH918" s="37">
        <v>0.3888888888888889</v>
      </c>
      <c r="GO918" s="37">
        <v>2.9801980198019634E-2</v>
      </c>
      <c r="GP918" s="37">
        <v>0.41666666666666669</v>
      </c>
    </row>
    <row r="919" spans="5:198">
      <c r="E919" s="37">
        <v>-2.3866831683168317</v>
      </c>
      <c r="F919" s="37">
        <v>0.25</v>
      </c>
      <c r="M919" s="37">
        <v>-2.1572499999999999</v>
      </c>
      <c r="N919" s="37">
        <v>5.5555555555555552E-2</v>
      </c>
      <c r="U919" s="37">
        <v>-2.1572499999999999</v>
      </c>
      <c r="V919" s="37">
        <v>0.19444444444444445</v>
      </c>
      <c r="AC919" s="37">
        <v>-2.1572499999999999</v>
      </c>
      <c r="AD919" s="37">
        <v>0.3888888888888889</v>
      </c>
      <c r="AK919" s="37">
        <v>-2.3866831683168317</v>
      </c>
      <c r="AL919" s="37">
        <v>0.25</v>
      </c>
      <c r="AS919" s="37">
        <v>3.3316831683168152E-2</v>
      </c>
      <c r="AT919" s="37">
        <v>0.27777777777777779</v>
      </c>
      <c r="BA919" s="37">
        <v>-2.1572499999999999</v>
      </c>
      <c r="BB919" s="37">
        <v>0.22222222222222221</v>
      </c>
      <c r="BI919" s="37">
        <v>-2.3866831683168317</v>
      </c>
      <c r="BJ919" s="37">
        <v>0.3611111111111111</v>
      </c>
      <c r="BQ919" s="37">
        <v>-2.1572499999999999</v>
      </c>
      <c r="BR919" s="37">
        <v>0.25</v>
      </c>
      <c r="BY919" s="37">
        <v>-2.1572499999999999</v>
      </c>
      <c r="BZ919" s="37">
        <v>8.3333333333333329E-2</v>
      </c>
      <c r="CG919" s="37">
        <v>-2.1572499999999999</v>
      </c>
      <c r="CH919" s="37">
        <v>0.1111111111111111</v>
      </c>
      <c r="CO919" s="37">
        <v>-2.3866831683168317</v>
      </c>
      <c r="CP919" s="37">
        <v>0.19444444444444445</v>
      </c>
      <c r="CW919" s="37">
        <v>-2.1572499999999999</v>
      </c>
      <c r="CX919" s="37">
        <v>5.5555555555555552E-2</v>
      </c>
      <c r="DE919" s="37">
        <v>2.9816336633663365</v>
      </c>
      <c r="DF919" s="37">
        <v>0.30555555555555558</v>
      </c>
      <c r="DM919" s="37">
        <v>-0.5394554455445546</v>
      </c>
      <c r="DN919" s="37">
        <v>0.25</v>
      </c>
      <c r="DU919" s="37">
        <v>-2.1572499999999999</v>
      </c>
      <c r="DV919" s="37">
        <v>5.5555555555555552E-2</v>
      </c>
      <c r="EC919" s="37">
        <v>3.3316831683168152E-2</v>
      </c>
      <c r="ED919" s="37">
        <v>0.30555555555555558</v>
      </c>
      <c r="EK919" s="37">
        <v>-2.2483663366336635</v>
      </c>
      <c r="EL919" s="37">
        <v>0.25</v>
      </c>
      <c r="ES919" s="37">
        <v>-2.1572499999999999</v>
      </c>
      <c r="ET919" s="37">
        <v>0.22222222222222221</v>
      </c>
      <c r="FA919" s="37">
        <v>-2.1572499999999999</v>
      </c>
      <c r="FB919" s="37">
        <v>0.19444444444444445</v>
      </c>
      <c r="FI919" s="37">
        <v>1.83995</v>
      </c>
      <c r="FJ919" s="37">
        <v>0.25</v>
      </c>
      <c r="FQ919" s="37">
        <v>-2.2483663366336635</v>
      </c>
      <c r="FR919" s="37">
        <v>0.19444444444444445</v>
      </c>
      <c r="FY919" s="37">
        <v>1.83995</v>
      </c>
      <c r="FZ919" s="37">
        <v>0.30555555555555558</v>
      </c>
      <c r="GG919" s="37">
        <v>3.3316831683168152E-2</v>
      </c>
      <c r="GH919" s="37">
        <v>0.3888888888888889</v>
      </c>
      <c r="GO919" s="37">
        <v>3.3316831683168152E-2</v>
      </c>
      <c r="GP919" s="37">
        <v>0.41666666666666669</v>
      </c>
    </row>
    <row r="920" spans="5:198">
      <c r="E920" s="37">
        <v>-2.3866831683168317</v>
      </c>
      <c r="F920" s="37">
        <v>0</v>
      </c>
      <c r="M920" s="37">
        <v>-2.1572499999999999</v>
      </c>
      <c r="N920" s="37">
        <v>0</v>
      </c>
      <c r="U920" s="37">
        <v>-2.1572499999999999</v>
      </c>
      <c r="V920" s="37">
        <v>0</v>
      </c>
      <c r="AC920" s="37">
        <v>-2.1572499999999999</v>
      </c>
      <c r="AD920" s="37">
        <v>0</v>
      </c>
      <c r="AK920" s="37">
        <v>-2.3866831683168317</v>
      </c>
      <c r="AL920" s="37">
        <v>0</v>
      </c>
      <c r="AS920" s="37">
        <v>3.3316831683168152E-2</v>
      </c>
      <c r="AT920" s="37">
        <v>0</v>
      </c>
      <c r="BA920" s="37">
        <v>-2.1572499999999999</v>
      </c>
      <c r="BB920" s="37">
        <v>0</v>
      </c>
      <c r="BI920" s="37">
        <v>-2.3866831683168317</v>
      </c>
      <c r="BJ920" s="37">
        <v>0</v>
      </c>
      <c r="BQ920" s="37">
        <v>-2.1572499999999999</v>
      </c>
      <c r="BR920" s="37">
        <v>0</v>
      </c>
      <c r="BY920" s="37">
        <v>-2.1572499999999999</v>
      </c>
      <c r="BZ920" s="37">
        <v>0</v>
      </c>
      <c r="CG920" s="37">
        <v>-2.1572499999999999</v>
      </c>
      <c r="CH920" s="37">
        <v>0</v>
      </c>
      <c r="CO920" s="37">
        <v>-2.3866831683168317</v>
      </c>
      <c r="CP920" s="37">
        <v>0</v>
      </c>
      <c r="CW920" s="37">
        <v>-2.1572499999999999</v>
      </c>
      <c r="CX920" s="37">
        <v>0</v>
      </c>
      <c r="DE920" s="37">
        <v>2.9816336633663365</v>
      </c>
      <c r="DF920" s="37">
        <v>0</v>
      </c>
      <c r="DM920" s="37">
        <v>-0.5394554455445546</v>
      </c>
      <c r="DN920" s="37">
        <v>0</v>
      </c>
      <c r="DU920" s="37">
        <v>-2.1572499999999999</v>
      </c>
      <c r="DV920" s="37">
        <v>0</v>
      </c>
      <c r="EC920" s="37">
        <v>3.3316831683168152E-2</v>
      </c>
      <c r="ED920" s="37">
        <v>0</v>
      </c>
      <c r="EK920" s="37">
        <v>-2.2483663366336635</v>
      </c>
      <c r="EL920" s="37">
        <v>0</v>
      </c>
      <c r="ES920" s="37">
        <v>-2.1572499999999999</v>
      </c>
      <c r="ET920" s="37">
        <v>0</v>
      </c>
      <c r="FA920" s="37">
        <v>-2.1572499999999999</v>
      </c>
      <c r="FB920" s="37">
        <v>0</v>
      </c>
      <c r="FI920" s="37">
        <v>1.83995</v>
      </c>
      <c r="FJ920" s="37">
        <v>0</v>
      </c>
      <c r="FQ920" s="37">
        <v>-2.2483663366336635</v>
      </c>
      <c r="FR920" s="37">
        <v>0</v>
      </c>
      <c r="FY920" s="37">
        <v>1.83995</v>
      </c>
      <c r="FZ920" s="37">
        <v>0</v>
      </c>
      <c r="GG920" s="37">
        <v>3.3316831683168152E-2</v>
      </c>
      <c r="GH920" s="37">
        <v>0</v>
      </c>
      <c r="GO920" s="37">
        <v>3.3316831683168152E-2</v>
      </c>
      <c r="GP920" s="37">
        <v>0</v>
      </c>
    </row>
    <row r="921" spans="5:198">
      <c r="E921" s="37">
        <v>-2.3831683168316831</v>
      </c>
      <c r="F921" s="37">
        <v>0</v>
      </c>
      <c r="M921" s="37">
        <v>-2.1532</v>
      </c>
      <c r="N921" s="37">
        <v>0</v>
      </c>
      <c r="U921" s="37">
        <v>-2.1532</v>
      </c>
      <c r="V921" s="37">
        <v>0</v>
      </c>
      <c r="AC921" s="37">
        <v>-2.1532</v>
      </c>
      <c r="AD921" s="37">
        <v>0</v>
      </c>
      <c r="AK921" s="37">
        <v>-2.3831683168316831</v>
      </c>
      <c r="AL921" s="37">
        <v>0</v>
      </c>
      <c r="AS921" s="37">
        <v>3.683168316831667E-2</v>
      </c>
      <c r="AT921" s="37">
        <v>0</v>
      </c>
      <c r="BA921" s="37">
        <v>-2.1532</v>
      </c>
      <c r="BB921" s="37">
        <v>0</v>
      </c>
      <c r="BI921" s="37">
        <v>-2.3831683168316831</v>
      </c>
      <c r="BJ921" s="37">
        <v>0</v>
      </c>
      <c r="BQ921" s="37">
        <v>-2.1532</v>
      </c>
      <c r="BR921" s="37">
        <v>0</v>
      </c>
      <c r="BY921" s="37">
        <v>-2.1532</v>
      </c>
      <c r="BZ921" s="37">
        <v>0</v>
      </c>
      <c r="CG921" s="37">
        <v>-2.1532</v>
      </c>
      <c r="CH921" s="37">
        <v>0</v>
      </c>
      <c r="CO921" s="37">
        <v>-2.3831683168316831</v>
      </c>
      <c r="CP921" s="37">
        <v>0</v>
      </c>
      <c r="CW921" s="37">
        <v>-2.1532</v>
      </c>
      <c r="CX921" s="37">
        <v>0</v>
      </c>
      <c r="DE921" s="37">
        <v>2.9836633663366334</v>
      </c>
      <c r="DF921" s="37">
        <v>0</v>
      </c>
      <c r="DM921" s="37">
        <v>-0.5354455445544557</v>
      </c>
      <c r="DN921" s="37">
        <v>0</v>
      </c>
      <c r="DU921" s="37">
        <v>-2.1532</v>
      </c>
      <c r="DV921" s="37">
        <v>0</v>
      </c>
      <c r="EC921" s="37">
        <v>3.683168316831667E-2</v>
      </c>
      <c r="ED921" s="37">
        <v>0</v>
      </c>
      <c r="EK921" s="37">
        <v>-2.2463366336633666</v>
      </c>
      <c r="EL921" s="37">
        <v>0</v>
      </c>
      <c r="ES921" s="37">
        <v>-2.1532</v>
      </c>
      <c r="ET921" s="37">
        <v>0</v>
      </c>
      <c r="FA921" s="37">
        <v>-2.1532</v>
      </c>
      <c r="FB921" s="37">
        <v>0</v>
      </c>
      <c r="FI921" s="37">
        <v>1.843</v>
      </c>
      <c r="FJ921" s="37">
        <v>0</v>
      </c>
      <c r="FQ921" s="37">
        <v>-2.2463366336633666</v>
      </c>
      <c r="FR921" s="37">
        <v>0</v>
      </c>
      <c r="FY921" s="37">
        <v>1.843</v>
      </c>
      <c r="FZ921" s="37">
        <v>0</v>
      </c>
      <c r="GG921" s="37">
        <v>3.683168316831667E-2</v>
      </c>
      <c r="GH921" s="37">
        <v>0</v>
      </c>
      <c r="GO921" s="37">
        <v>3.683168316831667E-2</v>
      </c>
      <c r="GP921" s="37">
        <v>0</v>
      </c>
    </row>
    <row r="922" spans="5:198">
      <c r="E922" s="37">
        <v>-2.3831683168316831</v>
      </c>
      <c r="F922" s="37">
        <v>0.25</v>
      </c>
      <c r="M922" s="37">
        <v>-2.1532</v>
      </c>
      <c r="N922" s="37">
        <v>5.5555555555555552E-2</v>
      </c>
      <c r="U922" s="37">
        <v>-2.1532</v>
      </c>
      <c r="V922" s="37">
        <v>0.19444444444444445</v>
      </c>
      <c r="AC922" s="37">
        <v>-2.1532</v>
      </c>
      <c r="AD922" s="37">
        <v>0.3888888888888889</v>
      </c>
      <c r="AK922" s="37">
        <v>-2.3831683168316831</v>
      </c>
      <c r="AL922" s="37">
        <v>0.25</v>
      </c>
      <c r="AS922" s="37">
        <v>3.683168316831667E-2</v>
      </c>
      <c r="AT922" s="37">
        <v>0.27777777777777779</v>
      </c>
      <c r="BA922" s="37">
        <v>-2.1532</v>
      </c>
      <c r="BB922" s="37">
        <v>0.22222222222222221</v>
      </c>
      <c r="BI922" s="37">
        <v>-2.3831683168316831</v>
      </c>
      <c r="BJ922" s="37">
        <v>0.3611111111111111</v>
      </c>
      <c r="BQ922" s="37">
        <v>-2.1532</v>
      </c>
      <c r="BR922" s="37">
        <v>0.25</v>
      </c>
      <c r="BY922" s="37">
        <v>-2.1532</v>
      </c>
      <c r="BZ922" s="37">
        <v>8.3333333333333329E-2</v>
      </c>
      <c r="CG922" s="37">
        <v>-2.1532</v>
      </c>
      <c r="CH922" s="37">
        <v>0.1111111111111111</v>
      </c>
      <c r="CO922" s="37">
        <v>-2.3831683168316831</v>
      </c>
      <c r="CP922" s="37">
        <v>0.19444444444444445</v>
      </c>
      <c r="CW922" s="37">
        <v>-2.1532</v>
      </c>
      <c r="CX922" s="37">
        <v>5.5555555555555552E-2</v>
      </c>
      <c r="DE922" s="37">
        <v>2.9836633663366334</v>
      </c>
      <c r="DF922" s="37">
        <v>0.30555555555555558</v>
      </c>
      <c r="DM922" s="37">
        <v>-0.5354455445544557</v>
      </c>
      <c r="DN922" s="37">
        <v>0.25</v>
      </c>
      <c r="DU922" s="37">
        <v>-2.1532</v>
      </c>
      <c r="DV922" s="37">
        <v>5.5555555555555552E-2</v>
      </c>
      <c r="EC922" s="37">
        <v>3.683168316831667E-2</v>
      </c>
      <c r="ED922" s="37">
        <v>0.30555555555555558</v>
      </c>
      <c r="EK922" s="37">
        <v>-2.2463366336633666</v>
      </c>
      <c r="EL922" s="37">
        <v>0.25</v>
      </c>
      <c r="ES922" s="37">
        <v>-2.1532</v>
      </c>
      <c r="ET922" s="37">
        <v>0.22222222222222221</v>
      </c>
      <c r="FA922" s="37">
        <v>-2.1532</v>
      </c>
      <c r="FB922" s="37">
        <v>0.19444444444444445</v>
      </c>
      <c r="FI922" s="37">
        <v>1.843</v>
      </c>
      <c r="FJ922" s="37">
        <v>0.25</v>
      </c>
      <c r="FQ922" s="37">
        <v>-2.2463366336633666</v>
      </c>
      <c r="FR922" s="37">
        <v>0.19444444444444445</v>
      </c>
      <c r="FY922" s="37">
        <v>1.843</v>
      </c>
      <c r="FZ922" s="37">
        <v>0.30555555555555558</v>
      </c>
      <c r="GG922" s="37">
        <v>3.683168316831667E-2</v>
      </c>
      <c r="GH922" s="37">
        <v>0.3888888888888889</v>
      </c>
      <c r="GO922" s="37">
        <v>3.683168316831667E-2</v>
      </c>
      <c r="GP922" s="37">
        <v>0.41666666666666669</v>
      </c>
    </row>
    <row r="923" spans="5:198">
      <c r="E923" s="37">
        <v>-2.3796534653465349</v>
      </c>
      <c r="F923" s="37">
        <v>0.25</v>
      </c>
      <c r="M923" s="37">
        <v>-2.1491500000000001</v>
      </c>
      <c r="N923" s="37">
        <v>5.5555555555555552E-2</v>
      </c>
      <c r="U923" s="37">
        <v>-2.1491500000000001</v>
      </c>
      <c r="V923" s="37">
        <v>0.19444444444444445</v>
      </c>
      <c r="AC923" s="37">
        <v>-2.1491500000000001</v>
      </c>
      <c r="AD923" s="37">
        <v>0.3888888888888889</v>
      </c>
      <c r="AK923" s="37">
        <v>-2.3796534653465349</v>
      </c>
      <c r="AL923" s="37">
        <v>0.25</v>
      </c>
      <c r="AS923" s="37">
        <v>4.0346534653465188E-2</v>
      </c>
      <c r="AT923" s="37">
        <v>0.27777777777777779</v>
      </c>
      <c r="BA923" s="37">
        <v>-2.1491500000000001</v>
      </c>
      <c r="BB923" s="37">
        <v>0.22222222222222221</v>
      </c>
      <c r="BI923" s="37">
        <v>-2.3796534653465349</v>
      </c>
      <c r="BJ923" s="37">
        <v>0.3611111111111111</v>
      </c>
      <c r="BQ923" s="37">
        <v>-2.1491500000000001</v>
      </c>
      <c r="BR923" s="37">
        <v>0.25</v>
      </c>
      <c r="BY923" s="37">
        <v>-2.1491500000000001</v>
      </c>
      <c r="BZ923" s="37">
        <v>8.3333333333333329E-2</v>
      </c>
      <c r="CG923" s="37">
        <v>-2.1491500000000001</v>
      </c>
      <c r="CH923" s="37">
        <v>0.1111111111111111</v>
      </c>
      <c r="CO923" s="37">
        <v>-2.3796534653465349</v>
      </c>
      <c r="CP923" s="37">
        <v>0.19444444444444445</v>
      </c>
      <c r="CW923" s="37">
        <v>-2.1491500000000001</v>
      </c>
      <c r="CX923" s="37">
        <v>5.5555555555555552E-2</v>
      </c>
      <c r="DE923" s="37">
        <v>2.9856930693069303</v>
      </c>
      <c r="DF923" s="37">
        <v>0.30555555555555558</v>
      </c>
      <c r="DM923" s="37">
        <v>-0.53143564356435669</v>
      </c>
      <c r="DN923" s="37">
        <v>0.25</v>
      </c>
      <c r="DU923" s="37">
        <v>-2.1491500000000001</v>
      </c>
      <c r="DV923" s="37">
        <v>5.5555555555555552E-2</v>
      </c>
      <c r="EC923" s="37">
        <v>4.0346534653465188E-2</v>
      </c>
      <c r="ED923" s="37">
        <v>0.30555555555555558</v>
      </c>
      <c r="EK923" s="37">
        <v>-2.2443069306930696</v>
      </c>
      <c r="EL923" s="37">
        <v>0.25</v>
      </c>
      <c r="ES923" s="37">
        <v>-2.1491500000000001</v>
      </c>
      <c r="ET923" s="37">
        <v>0.22222222222222221</v>
      </c>
      <c r="FA923" s="37">
        <v>-2.1491500000000001</v>
      </c>
      <c r="FB923" s="37">
        <v>0.19444444444444445</v>
      </c>
      <c r="FI923" s="37">
        <v>1.84605</v>
      </c>
      <c r="FJ923" s="37">
        <v>0.25</v>
      </c>
      <c r="FQ923" s="37">
        <v>-2.2443069306930696</v>
      </c>
      <c r="FR923" s="37">
        <v>0.19444444444444445</v>
      </c>
      <c r="FY923" s="37">
        <v>1.84605</v>
      </c>
      <c r="FZ923" s="37">
        <v>0.30555555555555558</v>
      </c>
      <c r="GG923" s="37">
        <v>4.0346534653465188E-2</v>
      </c>
      <c r="GH923" s="37">
        <v>0.3888888888888889</v>
      </c>
      <c r="GO923" s="37">
        <v>4.0346534653465188E-2</v>
      </c>
      <c r="GP923" s="37">
        <v>0.41666666666666669</v>
      </c>
    </row>
    <row r="924" spans="5:198">
      <c r="E924" s="37">
        <v>-2.3796534653465349</v>
      </c>
      <c r="F924" s="37">
        <v>0</v>
      </c>
      <c r="M924" s="37">
        <v>-2.1491500000000001</v>
      </c>
      <c r="N924" s="37">
        <v>0</v>
      </c>
      <c r="U924" s="37">
        <v>-2.1491500000000001</v>
      </c>
      <c r="V924" s="37">
        <v>0</v>
      </c>
      <c r="AC924" s="37">
        <v>-2.1491500000000001</v>
      </c>
      <c r="AD924" s="37">
        <v>0</v>
      </c>
      <c r="AK924" s="37">
        <v>-2.3796534653465349</v>
      </c>
      <c r="AL924" s="37">
        <v>0</v>
      </c>
      <c r="AS924" s="37">
        <v>4.0346534653465188E-2</v>
      </c>
      <c r="AT924" s="37">
        <v>0</v>
      </c>
      <c r="BA924" s="37">
        <v>-2.1491500000000001</v>
      </c>
      <c r="BB924" s="37">
        <v>0</v>
      </c>
      <c r="BI924" s="37">
        <v>-2.3796534653465349</v>
      </c>
      <c r="BJ924" s="37">
        <v>0</v>
      </c>
      <c r="BQ924" s="37">
        <v>-2.1491500000000001</v>
      </c>
      <c r="BR924" s="37">
        <v>0</v>
      </c>
      <c r="BY924" s="37">
        <v>-2.1491500000000001</v>
      </c>
      <c r="BZ924" s="37">
        <v>0</v>
      </c>
      <c r="CG924" s="37">
        <v>-2.1491500000000001</v>
      </c>
      <c r="CH924" s="37">
        <v>0</v>
      </c>
      <c r="CO924" s="37">
        <v>-2.3796534653465349</v>
      </c>
      <c r="CP924" s="37">
        <v>0</v>
      </c>
      <c r="CW924" s="37">
        <v>-2.1491500000000001</v>
      </c>
      <c r="CX924" s="37">
        <v>0</v>
      </c>
      <c r="DE924" s="37">
        <v>2.9856930693069303</v>
      </c>
      <c r="DF924" s="37">
        <v>0</v>
      </c>
      <c r="DM924" s="37">
        <v>-0.53143564356435669</v>
      </c>
      <c r="DN924" s="37">
        <v>0</v>
      </c>
      <c r="DU924" s="37">
        <v>-2.1491500000000001</v>
      </c>
      <c r="DV924" s="37">
        <v>0</v>
      </c>
      <c r="EC924" s="37">
        <v>4.0346534653465188E-2</v>
      </c>
      <c r="ED924" s="37">
        <v>0</v>
      </c>
      <c r="EK924" s="37">
        <v>-2.2443069306930696</v>
      </c>
      <c r="EL924" s="37">
        <v>0</v>
      </c>
      <c r="ES924" s="37">
        <v>-2.1491500000000001</v>
      </c>
      <c r="ET924" s="37">
        <v>0</v>
      </c>
      <c r="FA924" s="37">
        <v>-2.1491500000000001</v>
      </c>
      <c r="FB924" s="37">
        <v>0</v>
      </c>
      <c r="FI924" s="37">
        <v>1.84605</v>
      </c>
      <c r="FJ924" s="37">
        <v>0</v>
      </c>
      <c r="FQ924" s="37">
        <v>-2.2443069306930696</v>
      </c>
      <c r="FR924" s="37">
        <v>0</v>
      </c>
      <c r="FY924" s="37">
        <v>1.84605</v>
      </c>
      <c r="FZ924" s="37">
        <v>0</v>
      </c>
      <c r="GG924" s="37">
        <v>4.0346534653465188E-2</v>
      </c>
      <c r="GH924" s="37">
        <v>0</v>
      </c>
      <c r="GO924" s="37">
        <v>4.0346534653465188E-2</v>
      </c>
      <c r="GP924" s="37">
        <v>0</v>
      </c>
    </row>
    <row r="925" spans="5:198">
      <c r="E925" s="37">
        <v>-2.3761386138613863</v>
      </c>
      <c r="F925" s="37">
        <v>0</v>
      </c>
      <c r="M925" s="37">
        <v>-2.1451000000000002</v>
      </c>
      <c r="N925" s="37">
        <v>0</v>
      </c>
      <c r="U925" s="37">
        <v>-2.1451000000000002</v>
      </c>
      <c r="V925" s="37">
        <v>0</v>
      </c>
      <c r="AC925" s="37">
        <v>-2.1451000000000002</v>
      </c>
      <c r="AD925" s="37">
        <v>0</v>
      </c>
      <c r="AK925" s="37">
        <v>-2.3761386138613863</v>
      </c>
      <c r="AL925" s="37">
        <v>0</v>
      </c>
      <c r="AS925" s="37">
        <v>4.3861386138613706E-2</v>
      </c>
      <c r="AT925" s="37">
        <v>0</v>
      </c>
      <c r="BA925" s="37">
        <v>-2.1451000000000002</v>
      </c>
      <c r="BB925" s="37">
        <v>0</v>
      </c>
      <c r="BI925" s="37">
        <v>-2.3761386138613863</v>
      </c>
      <c r="BJ925" s="37">
        <v>0</v>
      </c>
      <c r="BQ925" s="37">
        <v>-2.1451000000000002</v>
      </c>
      <c r="BR925" s="37">
        <v>0</v>
      </c>
      <c r="BY925" s="37">
        <v>-2.1451000000000002</v>
      </c>
      <c r="BZ925" s="37">
        <v>0</v>
      </c>
      <c r="CG925" s="37">
        <v>-2.1451000000000002</v>
      </c>
      <c r="CH925" s="37">
        <v>0</v>
      </c>
      <c r="CO925" s="37">
        <v>-2.3761386138613863</v>
      </c>
      <c r="CP925" s="37">
        <v>0</v>
      </c>
      <c r="CW925" s="37">
        <v>-2.1451000000000002</v>
      </c>
      <c r="CX925" s="37">
        <v>0</v>
      </c>
      <c r="DE925" s="37">
        <v>2.9877227722772273</v>
      </c>
      <c r="DF925" s="37">
        <v>0</v>
      </c>
      <c r="DM925" s="37">
        <v>-0.52742574257425767</v>
      </c>
      <c r="DN925" s="37">
        <v>0</v>
      </c>
      <c r="DU925" s="37">
        <v>-2.1451000000000002</v>
      </c>
      <c r="DV925" s="37">
        <v>0</v>
      </c>
      <c r="EC925" s="37">
        <v>4.3861386138613706E-2</v>
      </c>
      <c r="ED925" s="37">
        <v>0</v>
      </c>
      <c r="EK925" s="37">
        <v>-2.2422772277227727</v>
      </c>
      <c r="EL925" s="37">
        <v>0</v>
      </c>
      <c r="ES925" s="37">
        <v>-2.1451000000000002</v>
      </c>
      <c r="ET925" s="37">
        <v>0</v>
      </c>
      <c r="FA925" s="37">
        <v>-2.1451000000000002</v>
      </c>
      <c r="FB925" s="37">
        <v>0</v>
      </c>
      <c r="FI925" s="37">
        <v>1.8491</v>
      </c>
      <c r="FJ925" s="37">
        <v>0</v>
      </c>
      <c r="FQ925" s="37">
        <v>-2.2422772277227727</v>
      </c>
      <c r="FR925" s="37">
        <v>0</v>
      </c>
      <c r="FY925" s="37">
        <v>1.8491</v>
      </c>
      <c r="FZ925" s="37">
        <v>0</v>
      </c>
      <c r="GG925" s="37">
        <v>4.3861386138613706E-2</v>
      </c>
      <c r="GH925" s="37">
        <v>0</v>
      </c>
      <c r="GO925" s="37">
        <v>4.3861386138613706E-2</v>
      </c>
      <c r="GP925" s="37">
        <v>0</v>
      </c>
    </row>
    <row r="926" spans="5:198">
      <c r="E926" s="37">
        <v>-2.3761386138613863</v>
      </c>
      <c r="F926" s="37">
        <v>0.25</v>
      </c>
      <c r="M926" s="37">
        <v>-2.1451000000000002</v>
      </c>
      <c r="N926" s="37">
        <v>5.5555555555555552E-2</v>
      </c>
      <c r="U926" s="37">
        <v>-2.1451000000000002</v>
      </c>
      <c r="V926" s="37">
        <v>0.19444444444444445</v>
      </c>
      <c r="AC926" s="37">
        <v>-2.1451000000000002</v>
      </c>
      <c r="AD926" s="37">
        <v>0.3888888888888889</v>
      </c>
      <c r="AK926" s="37">
        <v>-2.3761386138613863</v>
      </c>
      <c r="AL926" s="37">
        <v>0.25</v>
      </c>
      <c r="AS926" s="37">
        <v>4.3861386138613706E-2</v>
      </c>
      <c r="AT926" s="37">
        <v>0.27777777777777779</v>
      </c>
      <c r="BA926" s="37">
        <v>-2.1451000000000002</v>
      </c>
      <c r="BB926" s="37">
        <v>0.22222222222222221</v>
      </c>
      <c r="BI926" s="37">
        <v>-2.3761386138613863</v>
      </c>
      <c r="BJ926" s="37">
        <v>0.3611111111111111</v>
      </c>
      <c r="BQ926" s="37">
        <v>-2.1451000000000002</v>
      </c>
      <c r="BR926" s="37">
        <v>0.25</v>
      </c>
      <c r="BY926" s="37">
        <v>-2.1451000000000002</v>
      </c>
      <c r="BZ926" s="37">
        <v>8.3333333333333329E-2</v>
      </c>
      <c r="CG926" s="37">
        <v>-2.1451000000000002</v>
      </c>
      <c r="CH926" s="37">
        <v>0.1111111111111111</v>
      </c>
      <c r="CO926" s="37">
        <v>-2.3761386138613863</v>
      </c>
      <c r="CP926" s="37">
        <v>0.19444444444444445</v>
      </c>
      <c r="CW926" s="37">
        <v>-2.1451000000000002</v>
      </c>
      <c r="CX926" s="37">
        <v>5.5555555555555552E-2</v>
      </c>
      <c r="DE926" s="37">
        <v>2.9877227722772273</v>
      </c>
      <c r="DF926" s="37">
        <v>0.30555555555555558</v>
      </c>
      <c r="DM926" s="37">
        <v>-0.52742574257425767</v>
      </c>
      <c r="DN926" s="37">
        <v>0.25</v>
      </c>
      <c r="DU926" s="37">
        <v>-2.1451000000000002</v>
      </c>
      <c r="DV926" s="37">
        <v>5.5555555555555552E-2</v>
      </c>
      <c r="EC926" s="37">
        <v>4.3861386138613706E-2</v>
      </c>
      <c r="ED926" s="37">
        <v>0.30555555555555558</v>
      </c>
      <c r="EK926" s="37">
        <v>-2.2422772277227727</v>
      </c>
      <c r="EL926" s="37">
        <v>0.25</v>
      </c>
      <c r="ES926" s="37">
        <v>-2.1451000000000002</v>
      </c>
      <c r="ET926" s="37">
        <v>0.22222222222222221</v>
      </c>
      <c r="FA926" s="37">
        <v>-2.1451000000000002</v>
      </c>
      <c r="FB926" s="37">
        <v>0.19444444444444445</v>
      </c>
      <c r="FI926" s="37">
        <v>1.8491</v>
      </c>
      <c r="FJ926" s="37">
        <v>0.25</v>
      </c>
      <c r="FQ926" s="37">
        <v>-2.2422772277227727</v>
      </c>
      <c r="FR926" s="37">
        <v>0.19444444444444445</v>
      </c>
      <c r="FY926" s="37">
        <v>1.8491</v>
      </c>
      <c r="FZ926" s="37">
        <v>0.30555555555555558</v>
      </c>
      <c r="GG926" s="37">
        <v>4.3861386138613706E-2</v>
      </c>
      <c r="GH926" s="37">
        <v>0.3888888888888889</v>
      </c>
      <c r="GO926" s="37">
        <v>4.3861386138613706E-2</v>
      </c>
      <c r="GP926" s="37">
        <v>0.41666666666666669</v>
      </c>
    </row>
    <row r="927" spans="5:198">
      <c r="E927" s="37">
        <v>-2.3726237623762376</v>
      </c>
      <c r="F927" s="37">
        <v>0.25</v>
      </c>
      <c r="M927" s="37">
        <v>-2.1410499999999999</v>
      </c>
      <c r="N927" s="37">
        <v>5.5555555555555552E-2</v>
      </c>
      <c r="U927" s="37">
        <v>-2.1410499999999999</v>
      </c>
      <c r="V927" s="37">
        <v>0.19444444444444445</v>
      </c>
      <c r="AC927" s="37">
        <v>-2.1410499999999999</v>
      </c>
      <c r="AD927" s="37">
        <v>0.3888888888888889</v>
      </c>
      <c r="AK927" s="37">
        <v>-2.3726237623762376</v>
      </c>
      <c r="AL927" s="37">
        <v>0.25</v>
      </c>
      <c r="AS927" s="37">
        <v>4.7376237623762224E-2</v>
      </c>
      <c r="AT927" s="37">
        <v>0.27777777777777779</v>
      </c>
      <c r="BA927" s="37">
        <v>-2.1410499999999999</v>
      </c>
      <c r="BB927" s="37">
        <v>0.22222222222222221</v>
      </c>
      <c r="BI927" s="37">
        <v>-2.3726237623762376</v>
      </c>
      <c r="BJ927" s="37">
        <v>0.3611111111111111</v>
      </c>
      <c r="BQ927" s="37">
        <v>-2.1410499999999999</v>
      </c>
      <c r="BR927" s="37">
        <v>0.25</v>
      </c>
      <c r="BY927" s="37">
        <v>-2.1410499999999999</v>
      </c>
      <c r="BZ927" s="37">
        <v>8.3333333333333329E-2</v>
      </c>
      <c r="CG927" s="37">
        <v>-2.1410499999999999</v>
      </c>
      <c r="CH927" s="37">
        <v>0.1111111111111111</v>
      </c>
      <c r="CO927" s="37">
        <v>-2.3726237623762376</v>
      </c>
      <c r="CP927" s="37">
        <v>0.19444444444444445</v>
      </c>
      <c r="CW927" s="37">
        <v>-2.1410499999999999</v>
      </c>
      <c r="CX927" s="37">
        <v>5.5555555555555552E-2</v>
      </c>
      <c r="DE927" s="37">
        <v>2.9897524752475246</v>
      </c>
      <c r="DF927" s="37">
        <v>0.30555555555555558</v>
      </c>
      <c r="DM927" s="37">
        <v>-0.52341584158415855</v>
      </c>
      <c r="DN927" s="37">
        <v>0.25</v>
      </c>
      <c r="DU927" s="37">
        <v>-2.1410499999999999</v>
      </c>
      <c r="DV927" s="37">
        <v>5.5555555555555552E-2</v>
      </c>
      <c r="EC927" s="37">
        <v>4.7376237623762224E-2</v>
      </c>
      <c r="ED927" s="37">
        <v>0.30555555555555558</v>
      </c>
      <c r="EK927" s="37">
        <v>-2.2402475247524753</v>
      </c>
      <c r="EL927" s="37">
        <v>0.25</v>
      </c>
      <c r="ES927" s="37">
        <v>-2.1410499999999999</v>
      </c>
      <c r="ET927" s="37">
        <v>0.22222222222222221</v>
      </c>
      <c r="FA927" s="37">
        <v>-2.1410499999999999</v>
      </c>
      <c r="FB927" s="37">
        <v>0.19444444444444445</v>
      </c>
      <c r="FI927" s="37">
        <v>1.85215</v>
      </c>
      <c r="FJ927" s="37">
        <v>0.25</v>
      </c>
      <c r="FQ927" s="37">
        <v>-2.2402475247524753</v>
      </c>
      <c r="FR927" s="37">
        <v>0.19444444444444445</v>
      </c>
      <c r="FY927" s="37">
        <v>1.85215</v>
      </c>
      <c r="FZ927" s="37">
        <v>0.30555555555555558</v>
      </c>
      <c r="GG927" s="37">
        <v>4.7376237623762224E-2</v>
      </c>
      <c r="GH927" s="37">
        <v>0.3888888888888889</v>
      </c>
      <c r="GO927" s="37">
        <v>4.7376237623762224E-2</v>
      </c>
      <c r="GP927" s="37">
        <v>0.41666666666666669</v>
      </c>
    </row>
    <row r="928" spans="5:198">
      <c r="E928" s="37">
        <v>-2.3726237623762376</v>
      </c>
      <c r="F928" s="37">
        <v>0</v>
      </c>
      <c r="M928" s="37">
        <v>-2.1410499999999999</v>
      </c>
      <c r="N928" s="37">
        <v>0</v>
      </c>
      <c r="U928" s="37">
        <v>-2.1410499999999999</v>
      </c>
      <c r="V928" s="37">
        <v>0</v>
      </c>
      <c r="AC928" s="37">
        <v>-2.1410499999999999</v>
      </c>
      <c r="AD928" s="37">
        <v>0</v>
      </c>
      <c r="AK928" s="37">
        <v>-2.3726237623762376</v>
      </c>
      <c r="AL928" s="37">
        <v>0</v>
      </c>
      <c r="AS928" s="37">
        <v>4.7376237623762224E-2</v>
      </c>
      <c r="AT928" s="37">
        <v>0</v>
      </c>
      <c r="BA928" s="37">
        <v>-2.1410499999999999</v>
      </c>
      <c r="BB928" s="37">
        <v>0</v>
      </c>
      <c r="BI928" s="37">
        <v>-2.3726237623762376</v>
      </c>
      <c r="BJ928" s="37">
        <v>0</v>
      </c>
      <c r="BQ928" s="37">
        <v>-2.1410499999999999</v>
      </c>
      <c r="BR928" s="37">
        <v>0</v>
      </c>
      <c r="BY928" s="37">
        <v>-2.1410499999999999</v>
      </c>
      <c r="BZ928" s="37">
        <v>0</v>
      </c>
      <c r="CG928" s="37">
        <v>-2.1410499999999999</v>
      </c>
      <c r="CH928" s="37">
        <v>0</v>
      </c>
      <c r="CO928" s="37">
        <v>-2.3726237623762376</v>
      </c>
      <c r="CP928" s="37">
        <v>0</v>
      </c>
      <c r="CW928" s="37">
        <v>-2.1410499999999999</v>
      </c>
      <c r="CX928" s="37">
        <v>0</v>
      </c>
      <c r="DE928" s="37">
        <v>2.9897524752475246</v>
      </c>
      <c r="DF928" s="37">
        <v>0</v>
      </c>
      <c r="DM928" s="37">
        <v>-0.52341584158415855</v>
      </c>
      <c r="DN928" s="37">
        <v>0</v>
      </c>
      <c r="DU928" s="37">
        <v>-2.1410499999999999</v>
      </c>
      <c r="DV928" s="37">
        <v>0</v>
      </c>
      <c r="EC928" s="37">
        <v>4.7376237623762224E-2</v>
      </c>
      <c r="ED928" s="37">
        <v>0</v>
      </c>
      <c r="EK928" s="37">
        <v>-2.2402475247524753</v>
      </c>
      <c r="EL928" s="37">
        <v>0</v>
      </c>
      <c r="ES928" s="37">
        <v>-2.1410499999999999</v>
      </c>
      <c r="ET928" s="37">
        <v>0</v>
      </c>
      <c r="FA928" s="37">
        <v>-2.1410499999999999</v>
      </c>
      <c r="FB928" s="37">
        <v>0</v>
      </c>
      <c r="FI928" s="37">
        <v>1.85215</v>
      </c>
      <c r="FJ928" s="37">
        <v>0</v>
      </c>
      <c r="FQ928" s="37">
        <v>-2.2402475247524753</v>
      </c>
      <c r="FR928" s="37">
        <v>0</v>
      </c>
      <c r="FY928" s="37">
        <v>1.85215</v>
      </c>
      <c r="FZ928" s="37">
        <v>0</v>
      </c>
      <c r="GG928" s="37">
        <v>4.7376237623762224E-2</v>
      </c>
      <c r="GH928" s="37">
        <v>0</v>
      </c>
      <c r="GO928" s="37">
        <v>4.7376237623762224E-2</v>
      </c>
      <c r="GP928" s="37">
        <v>0</v>
      </c>
    </row>
    <row r="929" spans="5:198">
      <c r="E929" s="37">
        <v>-2.3691089108910894</v>
      </c>
      <c r="F929" s="37">
        <v>0</v>
      </c>
      <c r="M929" s="37">
        <v>-2.137</v>
      </c>
      <c r="N929" s="37">
        <v>0</v>
      </c>
      <c r="U929" s="37">
        <v>-2.137</v>
      </c>
      <c r="V929" s="37">
        <v>0</v>
      </c>
      <c r="AC929" s="37">
        <v>-2.137</v>
      </c>
      <c r="AD929" s="37">
        <v>0</v>
      </c>
      <c r="AK929" s="37">
        <v>-2.3691089108910894</v>
      </c>
      <c r="AL929" s="37">
        <v>0</v>
      </c>
      <c r="AS929" s="37">
        <v>5.0891089108910714E-2</v>
      </c>
      <c r="AT929" s="37">
        <v>0</v>
      </c>
      <c r="BA929" s="37">
        <v>-2.137</v>
      </c>
      <c r="BB929" s="37">
        <v>0</v>
      </c>
      <c r="BI929" s="37">
        <v>-2.3691089108910894</v>
      </c>
      <c r="BJ929" s="37">
        <v>0</v>
      </c>
      <c r="BQ929" s="37">
        <v>-2.137</v>
      </c>
      <c r="BR929" s="37">
        <v>0</v>
      </c>
      <c r="BY929" s="37">
        <v>-2.137</v>
      </c>
      <c r="BZ929" s="37">
        <v>0</v>
      </c>
      <c r="CG929" s="37">
        <v>-2.137</v>
      </c>
      <c r="CH929" s="37">
        <v>0</v>
      </c>
      <c r="CO929" s="37">
        <v>-2.3691089108910894</v>
      </c>
      <c r="CP929" s="37">
        <v>0</v>
      </c>
      <c r="CW929" s="37">
        <v>-2.137</v>
      </c>
      <c r="CX929" s="37">
        <v>0</v>
      </c>
      <c r="DE929" s="37">
        <v>2.9917821782178216</v>
      </c>
      <c r="DF929" s="37">
        <v>0</v>
      </c>
      <c r="DM929" s="37">
        <v>-0.51940594059405965</v>
      </c>
      <c r="DN929" s="37">
        <v>0</v>
      </c>
      <c r="DU929" s="37">
        <v>-2.137</v>
      </c>
      <c r="DV929" s="37">
        <v>0</v>
      </c>
      <c r="EC929" s="37">
        <v>5.0891089108910714E-2</v>
      </c>
      <c r="ED929" s="37">
        <v>0</v>
      </c>
      <c r="EK929" s="37">
        <v>-2.2382178217821784</v>
      </c>
      <c r="EL929" s="37">
        <v>0</v>
      </c>
      <c r="ES929" s="37">
        <v>-2.137</v>
      </c>
      <c r="ET929" s="37">
        <v>0</v>
      </c>
      <c r="FA929" s="37">
        <v>-2.137</v>
      </c>
      <c r="FB929" s="37">
        <v>0</v>
      </c>
      <c r="FI929" s="37">
        <v>1.8552</v>
      </c>
      <c r="FJ929" s="37">
        <v>0</v>
      </c>
      <c r="FQ929" s="37">
        <v>-2.2382178217821784</v>
      </c>
      <c r="FR929" s="37">
        <v>0</v>
      </c>
      <c r="FY929" s="37">
        <v>1.8552</v>
      </c>
      <c r="FZ929" s="37">
        <v>0</v>
      </c>
      <c r="GG929" s="37">
        <v>5.0891089108910714E-2</v>
      </c>
      <c r="GH929" s="37">
        <v>0</v>
      </c>
      <c r="GO929" s="37">
        <v>5.0891089108910714E-2</v>
      </c>
      <c r="GP929" s="37">
        <v>0</v>
      </c>
    </row>
    <row r="930" spans="5:198">
      <c r="E930" s="37">
        <v>-2.3691089108910894</v>
      </c>
      <c r="F930" s="37">
        <v>0.25</v>
      </c>
      <c r="M930" s="37">
        <v>-2.137</v>
      </c>
      <c r="N930" s="37">
        <v>5.5555555555555552E-2</v>
      </c>
      <c r="U930" s="37">
        <v>-2.137</v>
      </c>
      <c r="V930" s="37">
        <v>0.19444444444444445</v>
      </c>
      <c r="AC930" s="37">
        <v>-2.137</v>
      </c>
      <c r="AD930" s="37">
        <v>0.3888888888888889</v>
      </c>
      <c r="AK930" s="37">
        <v>-2.3691089108910894</v>
      </c>
      <c r="AL930" s="37">
        <v>0.25</v>
      </c>
      <c r="AS930" s="37">
        <v>5.0891089108910714E-2</v>
      </c>
      <c r="AT930" s="37">
        <v>0.27777777777777779</v>
      </c>
      <c r="BA930" s="37">
        <v>-2.137</v>
      </c>
      <c r="BB930" s="37">
        <v>0.22222222222222221</v>
      </c>
      <c r="BI930" s="37">
        <v>-2.3691089108910894</v>
      </c>
      <c r="BJ930" s="37">
        <v>0.3611111111111111</v>
      </c>
      <c r="BQ930" s="37">
        <v>-2.137</v>
      </c>
      <c r="BR930" s="37">
        <v>0.25</v>
      </c>
      <c r="BY930" s="37">
        <v>-2.137</v>
      </c>
      <c r="BZ930" s="37">
        <v>8.3333333333333329E-2</v>
      </c>
      <c r="CG930" s="37">
        <v>-2.137</v>
      </c>
      <c r="CH930" s="37">
        <v>0.1111111111111111</v>
      </c>
      <c r="CO930" s="37">
        <v>-2.3691089108910894</v>
      </c>
      <c r="CP930" s="37">
        <v>0.19444444444444445</v>
      </c>
      <c r="CW930" s="37">
        <v>-2.137</v>
      </c>
      <c r="CX930" s="37">
        <v>5.5555555555555552E-2</v>
      </c>
      <c r="DE930" s="37">
        <v>2.9917821782178216</v>
      </c>
      <c r="DF930" s="37">
        <v>0.30555555555555558</v>
      </c>
      <c r="DM930" s="37">
        <v>-0.51940594059405965</v>
      </c>
      <c r="DN930" s="37">
        <v>0.25</v>
      </c>
      <c r="DU930" s="37">
        <v>-2.137</v>
      </c>
      <c r="DV930" s="37">
        <v>5.5555555555555552E-2</v>
      </c>
      <c r="EC930" s="37">
        <v>5.0891089108910714E-2</v>
      </c>
      <c r="ED930" s="37">
        <v>0.30555555555555558</v>
      </c>
      <c r="EK930" s="37">
        <v>-2.2382178217821784</v>
      </c>
      <c r="EL930" s="37">
        <v>0.25</v>
      </c>
      <c r="ES930" s="37">
        <v>-2.137</v>
      </c>
      <c r="ET930" s="37">
        <v>0.22222222222222221</v>
      </c>
      <c r="FA930" s="37">
        <v>-2.137</v>
      </c>
      <c r="FB930" s="37">
        <v>0.19444444444444445</v>
      </c>
      <c r="FI930" s="37">
        <v>1.8552</v>
      </c>
      <c r="FJ930" s="37">
        <v>0.25</v>
      </c>
      <c r="FQ930" s="37">
        <v>-2.2382178217821784</v>
      </c>
      <c r="FR930" s="37">
        <v>0.19444444444444445</v>
      </c>
      <c r="FY930" s="37">
        <v>1.8552</v>
      </c>
      <c r="FZ930" s="37">
        <v>0.30555555555555558</v>
      </c>
      <c r="GG930" s="37">
        <v>5.0891089108910714E-2</v>
      </c>
      <c r="GH930" s="37">
        <v>0.3888888888888889</v>
      </c>
      <c r="GO930" s="37">
        <v>5.0891089108910714E-2</v>
      </c>
      <c r="GP930" s="37">
        <v>0.41666666666666669</v>
      </c>
    </row>
    <row r="931" spans="5:198">
      <c r="E931" s="37">
        <v>-2.3655940594059408</v>
      </c>
      <c r="F931" s="37">
        <v>0.25</v>
      </c>
      <c r="M931" s="37">
        <v>-2.1329500000000001</v>
      </c>
      <c r="N931" s="37">
        <v>5.5555555555555552E-2</v>
      </c>
      <c r="U931" s="37">
        <v>-2.1329500000000001</v>
      </c>
      <c r="V931" s="37">
        <v>0.19444444444444445</v>
      </c>
      <c r="AC931" s="37">
        <v>-2.1329500000000001</v>
      </c>
      <c r="AD931" s="37">
        <v>0.3888888888888889</v>
      </c>
      <c r="AK931" s="37">
        <v>-2.3655940594059408</v>
      </c>
      <c r="AL931" s="37">
        <v>0.25</v>
      </c>
      <c r="AS931" s="37">
        <v>5.4405940594059232E-2</v>
      </c>
      <c r="AT931" s="37">
        <v>0.27777777777777779</v>
      </c>
      <c r="BA931" s="37">
        <v>-2.1329500000000001</v>
      </c>
      <c r="BB931" s="37">
        <v>0.22222222222222221</v>
      </c>
      <c r="BI931" s="37">
        <v>-2.3655940594059408</v>
      </c>
      <c r="BJ931" s="37">
        <v>0.3611111111111111</v>
      </c>
      <c r="BQ931" s="37">
        <v>-2.1329500000000001</v>
      </c>
      <c r="BR931" s="37">
        <v>0.25</v>
      </c>
      <c r="BY931" s="37">
        <v>-2.1329500000000001</v>
      </c>
      <c r="BZ931" s="37">
        <v>8.3333333333333329E-2</v>
      </c>
      <c r="CG931" s="37">
        <v>-2.1329500000000001</v>
      </c>
      <c r="CH931" s="37">
        <v>0.1111111111111111</v>
      </c>
      <c r="CO931" s="37">
        <v>-2.3655940594059408</v>
      </c>
      <c r="CP931" s="37">
        <v>0.19444444444444445</v>
      </c>
      <c r="CW931" s="37">
        <v>-2.1329500000000001</v>
      </c>
      <c r="CX931" s="37">
        <v>5.5555555555555552E-2</v>
      </c>
      <c r="DE931" s="37">
        <v>2.9938118811881185</v>
      </c>
      <c r="DF931" s="37">
        <v>0.30555555555555558</v>
      </c>
      <c r="DM931" s="37">
        <v>-0.51539603960396063</v>
      </c>
      <c r="DN931" s="37">
        <v>0.25</v>
      </c>
      <c r="DU931" s="37">
        <v>-2.1329500000000001</v>
      </c>
      <c r="DV931" s="37">
        <v>5.5555555555555552E-2</v>
      </c>
      <c r="EC931" s="37">
        <v>5.4405940594059232E-2</v>
      </c>
      <c r="ED931" s="37">
        <v>0.30555555555555558</v>
      </c>
      <c r="EK931" s="37">
        <v>-2.2361881188118815</v>
      </c>
      <c r="EL931" s="37">
        <v>0.25</v>
      </c>
      <c r="ES931" s="37">
        <v>-2.1329500000000001</v>
      </c>
      <c r="ET931" s="37">
        <v>0.22222222222222221</v>
      </c>
      <c r="FA931" s="37">
        <v>-2.1329500000000001</v>
      </c>
      <c r="FB931" s="37">
        <v>0.19444444444444445</v>
      </c>
      <c r="FI931" s="37">
        <v>1.85825</v>
      </c>
      <c r="FJ931" s="37">
        <v>0.25</v>
      </c>
      <c r="FQ931" s="37">
        <v>-2.2361881188118815</v>
      </c>
      <c r="FR931" s="37">
        <v>0.19444444444444445</v>
      </c>
      <c r="FY931" s="37">
        <v>1.85825</v>
      </c>
      <c r="FZ931" s="37">
        <v>0.30555555555555558</v>
      </c>
      <c r="GG931" s="37">
        <v>5.4405940594059232E-2</v>
      </c>
      <c r="GH931" s="37">
        <v>0.3888888888888889</v>
      </c>
      <c r="GO931" s="37">
        <v>5.4405940594059232E-2</v>
      </c>
      <c r="GP931" s="37">
        <v>0.41666666666666669</v>
      </c>
    </row>
    <row r="932" spans="5:198">
      <c r="E932" s="37">
        <v>-2.3655940594059408</v>
      </c>
      <c r="F932" s="37">
        <v>0</v>
      </c>
      <c r="M932" s="37">
        <v>-2.1329500000000001</v>
      </c>
      <c r="N932" s="37">
        <v>0</v>
      </c>
      <c r="U932" s="37">
        <v>-2.1329500000000001</v>
      </c>
      <c r="V932" s="37">
        <v>0</v>
      </c>
      <c r="AC932" s="37">
        <v>-2.1329500000000001</v>
      </c>
      <c r="AD932" s="37">
        <v>0</v>
      </c>
      <c r="AK932" s="37">
        <v>-2.3655940594059408</v>
      </c>
      <c r="AL932" s="37">
        <v>0</v>
      </c>
      <c r="AS932" s="37">
        <v>5.4405940594059232E-2</v>
      </c>
      <c r="AT932" s="37">
        <v>0</v>
      </c>
      <c r="BA932" s="37">
        <v>-2.1329500000000001</v>
      </c>
      <c r="BB932" s="37">
        <v>0</v>
      </c>
      <c r="BI932" s="37">
        <v>-2.3655940594059408</v>
      </c>
      <c r="BJ932" s="37">
        <v>0</v>
      </c>
      <c r="BQ932" s="37">
        <v>-2.1329500000000001</v>
      </c>
      <c r="BR932" s="37">
        <v>0</v>
      </c>
      <c r="BY932" s="37">
        <v>-2.1329500000000001</v>
      </c>
      <c r="BZ932" s="37">
        <v>0</v>
      </c>
      <c r="CG932" s="37">
        <v>-2.1329500000000001</v>
      </c>
      <c r="CH932" s="37">
        <v>0</v>
      </c>
      <c r="CO932" s="37">
        <v>-2.3655940594059408</v>
      </c>
      <c r="CP932" s="37">
        <v>0</v>
      </c>
      <c r="CW932" s="37">
        <v>-2.1329500000000001</v>
      </c>
      <c r="CX932" s="37">
        <v>0</v>
      </c>
      <c r="DE932" s="37">
        <v>2.9938118811881185</v>
      </c>
      <c r="DF932" s="37">
        <v>0</v>
      </c>
      <c r="DM932" s="37">
        <v>-0.51539603960396063</v>
      </c>
      <c r="DN932" s="37">
        <v>0</v>
      </c>
      <c r="DU932" s="37">
        <v>-2.1329500000000001</v>
      </c>
      <c r="DV932" s="37">
        <v>0</v>
      </c>
      <c r="EC932" s="37">
        <v>5.4405940594059232E-2</v>
      </c>
      <c r="ED932" s="37">
        <v>0</v>
      </c>
      <c r="EK932" s="37">
        <v>-2.2361881188118815</v>
      </c>
      <c r="EL932" s="37">
        <v>0</v>
      </c>
      <c r="ES932" s="37">
        <v>-2.1329500000000001</v>
      </c>
      <c r="ET932" s="37">
        <v>0</v>
      </c>
      <c r="FA932" s="37">
        <v>-2.1329500000000001</v>
      </c>
      <c r="FB932" s="37">
        <v>0</v>
      </c>
      <c r="FI932" s="37">
        <v>1.85825</v>
      </c>
      <c r="FJ932" s="37">
        <v>0</v>
      </c>
      <c r="FQ932" s="37">
        <v>-2.2361881188118815</v>
      </c>
      <c r="FR932" s="37">
        <v>0</v>
      </c>
      <c r="FY932" s="37">
        <v>1.85825</v>
      </c>
      <c r="FZ932" s="37">
        <v>0</v>
      </c>
      <c r="GG932" s="37">
        <v>5.4405940594059232E-2</v>
      </c>
      <c r="GH932" s="37">
        <v>0</v>
      </c>
      <c r="GO932" s="37">
        <v>5.4405940594059232E-2</v>
      </c>
      <c r="GP932" s="37">
        <v>0</v>
      </c>
    </row>
    <row r="933" spans="5:198">
      <c r="E933" s="37">
        <v>-2.3620792079207922</v>
      </c>
      <c r="F933" s="37">
        <v>0</v>
      </c>
      <c r="M933" s="37">
        <v>-2.1288999999999998</v>
      </c>
      <c r="N933" s="37">
        <v>0</v>
      </c>
      <c r="U933" s="37">
        <v>-2.1288999999999998</v>
      </c>
      <c r="V933" s="37">
        <v>0</v>
      </c>
      <c r="AC933" s="37">
        <v>-2.1288999999999998</v>
      </c>
      <c r="AD933" s="37">
        <v>0</v>
      </c>
      <c r="AK933" s="37">
        <v>-2.3620792079207922</v>
      </c>
      <c r="AL933" s="37">
        <v>0</v>
      </c>
      <c r="AS933" s="37">
        <v>5.792079207920775E-2</v>
      </c>
      <c r="AT933" s="37">
        <v>0</v>
      </c>
      <c r="BA933" s="37">
        <v>-2.1288999999999998</v>
      </c>
      <c r="BB933" s="37">
        <v>0</v>
      </c>
      <c r="BI933" s="37">
        <v>-2.3620792079207922</v>
      </c>
      <c r="BJ933" s="37">
        <v>0</v>
      </c>
      <c r="BQ933" s="37">
        <v>-2.1288999999999998</v>
      </c>
      <c r="BR933" s="37">
        <v>0</v>
      </c>
      <c r="BY933" s="37">
        <v>-2.1288999999999998</v>
      </c>
      <c r="BZ933" s="37">
        <v>0</v>
      </c>
      <c r="CG933" s="37">
        <v>-2.1288999999999998</v>
      </c>
      <c r="CH933" s="37">
        <v>0</v>
      </c>
      <c r="CO933" s="37">
        <v>-2.3620792079207922</v>
      </c>
      <c r="CP933" s="37">
        <v>0</v>
      </c>
      <c r="CW933" s="37">
        <v>-2.1288999999999998</v>
      </c>
      <c r="CX933" s="37">
        <v>0</v>
      </c>
      <c r="DE933" s="37">
        <v>2.9958415841584154</v>
      </c>
      <c r="DF933" s="37">
        <v>0</v>
      </c>
      <c r="DM933" s="37">
        <v>-0.51138613861386162</v>
      </c>
      <c r="DN933" s="37">
        <v>0</v>
      </c>
      <c r="DU933" s="37">
        <v>-2.1288999999999998</v>
      </c>
      <c r="DV933" s="37">
        <v>0</v>
      </c>
      <c r="EC933" s="37">
        <v>5.792079207920775E-2</v>
      </c>
      <c r="ED933" s="37">
        <v>0</v>
      </c>
      <c r="EK933" s="37">
        <v>-2.2341584158415846</v>
      </c>
      <c r="EL933" s="37">
        <v>0</v>
      </c>
      <c r="ES933" s="37">
        <v>-2.1288999999999998</v>
      </c>
      <c r="ET933" s="37">
        <v>0</v>
      </c>
      <c r="FA933" s="37">
        <v>-2.1288999999999998</v>
      </c>
      <c r="FB933" s="37">
        <v>0</v>
      </c>
      <c r="FI933" s="37">
        <v>1.8613</v>
      </c>
      <c r="FJ933" s="37">
        <v>0</v>
      </c>
      <c r="FQ933" s="37">
        <v>-2.2341584158415846</v>
      </c>
      <c r="FR933" s="37">
        <v>0</v>
      </c>
      <c r="FY933" s="37">
        <v>1.8613</v>
      </c>
      <c r="FZ933" s="37">
        <v>0</v>
      </c>
      <c r="GG933" s="37">
        <v>5.792079207920775E-2</v>
      </c>
      <c r="GH933" s="37">
        <v>0</v>
      </c>
      <c r="GO933" s="37">
        <v>5.792079207920775E-2</v>
      </c>
      <c r="GP933" s="37">
        <v>0</v>
      </c>
    </row>
    <row r="934" spans="5:198">
      <c r="E934" s="37">
        <v>-2.3620792079207922</v>
      </c>
      <c r="F934" s="37">
        <v>0.25</v>
      </c>
      <c r="M934" s="37">
        <v>-2.1288999999999998</v>
      </c>
      <c r="N934" s="37">
        <v>5.5555555555555552E-2</v>
      </c>
      <c r="U934" s="37">
        <v>-2.1288999999999998</v>
      </c>
      <c r="V934" s="37">
        <v>0.19444444444444445</v>
      </c>
      <c r="AC934" s="37">
        <v>-2.1288999999999998</v>
      </c>
      <c r="AD934" s="37">
        <v>0.3888888888888889</v>
      </c>
      <c r="AK934" s="37">
        <v>-2.3620792079207922</v>
      </c>
      <c r="AL934" s="37">
        <v>0.25</v>
      </c>
      <c r="AS934" s="37">
        <v>5.792079207920775E-2</v>
      </c>
      <c r="AT934" s="37">
        <v>0.27777777777777779</v>
      </c>
      <c r="BA934" s="37">
        <v>-2.1288999999999998</v>
      </c>
      <c r="BB934" s="37">
        <v>0.22222222222222221</v>
      </c>
      <c r="BI934" s="37">
        <v>-2.3620792079207922</v>
      </c>
      <c r="BJ934" s="37">
        <v>0.3611111111111111</v>
      </c>
      <c r="BQ934" s="37">
        <v>-2.1288999999999998</v>
      </c>
      <c r="BR934" s="37">
        <v>0.25</v>
      </c>
      <c r="BY934" s="37">
        <v>-2.1288999999999998</v>
      </c>
      <c r="BZ934" s="37">
        <v>8.3333333333333329E-2</v>
      </c>
      <c r="CG934" s="37">
        <v>-2.1288999999999998</v>
      </c>
      <c r="CH934" s="37">
        <v>0.1111111111111111</v>
      </c>
      <c r="CO934" s="37">
        <v>-2.3620792079207922</v>
      </c>
      <c r="CP934" s="37">
        <v>0.19444444444444445</v>
      </c>
      <c r="CW934" s="37">
        <v>-2.1288999999999998</v>
      </c>
      <c r="CX934" s="37">
        <v>5.5555555555555552E-2</v>
      </c>
      <c r="DE934" s="37">
        <v>2.9958415841584154</v>
      </c>
      <c r="DF934" s="37">
        <v>0.30555555555555558</v>
      </c>
      <c r="DM934" s="37">
        <v>-0.51138613861386162</v>
      </c>
      <c r="DN934" s="37">
        <v>0.25</v>
      </c>
      <c r="DU934" s="37">
        <v>-2.1288999999999998</v>
      </c>
      <c r="DV934" s="37">
        <v>5.5555555555555552E-2</v>
      </c>
      <c r="EC934" s="37">
        <v>5.792079207920775E-2</v>
      </c>
      <c r="ED934" s="37">
        <v>0.30555555555555558</v>
      </c>
      <c r="EK934" s="37">
        <v>-2.2341584158415846</v>
      </c>
      <c r="EL934" s="37">
        <v>0.25</v>
      </c>
      <c r="ES934" s="37">
        <v>-2.1288999999999998</v>
      </c>
      <c r="ET934" s="37">
        <v>0.22222222222222221</v>
      </c>
      <c r="FA934" s="37">
        <v>-2.1288999999999998</v>
      </c>
      <c r="FB934" s="37">
        <v>0.19444444444444445</v>
      </c>
      <c r="FI934" s="37">
        <v>1.8613</v>
      </c>
      <c r="FJ934" s="37">
        <v>0.25</v>
      </c>
      <c r="FQ934" s="37">
        <v>-2.2341584158415846</v>
      </c>
      <c r="FR934" s="37">
        <v>0.19444444444444445</v>
      </c>
      <c r="FY934" s="37">
        <v>1.8613</v>
      </c>
      <c r="FZ934" s="37">
        <v>0.30555555555555558</v>
      </c>
      <c r="GG934" s="37">
        <v>5.792079207920775E-2</v>
      </c>
      <c r="GH934" s="37">
        <v>0.3888888888888889</v>
      </c>
      <c r="GO934" s="37">
        <v>5.792079207920775E-2</v>
      </c>
      <c r="GP934" s="37">
        <v>0.41666666666666669</v>
      </c>
    </row>
    <row r="935" spans="5:198">
      <c r="E935" s="37">
        <v>-2.3585643564356435</v>
      </c>
      <c r="F935" s="37">
        <v>0.25</v>
      </c>
      <c r="M935" s="37">
        <v>-2.1248499999999999</v>
      </c>
      <c r="N935" s="37">
        <v>5.5555555555555552E-2</v>
      </c>
      <c r="U935" s="37">
        <v>-2.1248499999999999</v>
      </c>
      <c r="V935" s="37">
        <v>0.19444444444444445</v>
      </c>
      <c r="AC935" s="37">
        <v>-2.1248499999999999</v>
      </c>
      <c r="AD935" s="37">
        <v>0.3888888888888889</v>
      </c>
      <c r="AK935" s="37">
        <v>-2.3585643564356435</v>
      </c>
      <c r="AL935" s="37">
        <v>0.25</v>
      </c>
      <c r="AS935" s="37">
        <v>6.1435643564356268E-2</v>
      </c>
      <c r="AT935" s="37">
        <v>0.27777777777777779</v>
      </c>
      <c r="BA935" s="37">
        <v>-2.1248499999999999</v>
      </c>
      <c r="BB935" s="37">
        <v>0.22222222222222221</v>
      </c>
      <c r="BI935" s="37">
        <v>-2.3585643564356435</v>
      </c>
      <c r="BJ935" s="37">
        <v>0.3611111111111111</v>
      </c>
      <c r="BQ935" s="37">
        <v>-2.1248499999999999</v>
      </c>
      <c r="BR935" s="37">
        <v>0.25</v>
      </c>
      <c r="BY935" s="37">
        <v>-2.1248499999999999</v>
      </c>
      <c r="BZ935" s="37">
        <v>8.3333333333333329E-2</v>
      </c>
      <c r="CG935" s="37">
        <v>-2.1248499999999999</v>
      </c>
      <c r="CH935" s="37">
        <v>0.1111111111111111</v>
      </c>
      <c r="CO935" s="37">
        <v>-2.3585643564356435</v>
      </c>
      <c r="CP935" s="37">
        <v>0.19444444444444445</v>
      </c>
      <c r="CW935" s="37">
        <v>-2.1248499999999999</v>
      </c>
      <c r="CX935" s="37">
        <v>5.5555555555555552E-2</v>
      </c>
      <c r="DE935" s="37">
        <v>2.9978712871287128</v>
      </c>
      <c r="DF935" s="37">
        <v>0.30555555555555558</v>
      </c>
      <c r="DM935" s="37">
        <v>-0.5073762376237626</v>
      </c>
      <c r="DN935" s="37">
        <v>0.25</v>
      </c>
      <c r="DU935" s="37">
        <v>-2.1248499999999999</v>
      </c>
      <c r="DV935" s="37">
        <v>5.5555555555555552E-2</v>
      </c>
      <c r="EC935" s="37">
        <v>6.1435643564356268E-2</v>
      </c>
      <c r="ED935" s="37">
        <v>0.30555555555555558</v>
      </c>
      <c r="EK935" s="37">
        <v>-2.2321287128712872</v>
      </c>
      <c r="EL935" s="37">
        <v>0.25</v>
      </c>
      <c r="ES935" s="37">
        <v>-2.1248499999999999</v>
      </c>
      <c r="ET935" s="37">
        <v>0.22222222222222221</v>
      </c>
      <c r="FA935" s="37">
        <v>-2.1248499999999999</v>
      </c>
      <c r="FB935" s="37">
        <v>0.19444444444444445</v>
      </c>
      <c r="FI935" s="37">
        <v>1.86435</v>
      </c>
      <c r="FJ935" s="37">
        <v>0.25</v>
      </c>
      <c r="FQ935" s="37">
        <v>-2.2321287128712872</v>
      </c>
      <c r="FR935" s="37">
        <v>0.19444444444444445</v>
      </c>
      <c r="FY935" s="37">
        <v>1.86435</v>
      </c>
      <c r="FZ935" s="37">
        <v>0.30555555555555558</v>
      </c>
      <c r="GG935" s="37">
        <v>6.1435643564356268E-2</v>
      </c>
      <c r="GH935" s="37">
        <v>0.3888888888888889</v>
      </c>
      <c r="GO935" s="37">
        <v>6.1435643564356268E-2</v>
      </c>
      <c r="GP935" s="37">
        <v>0.41666666666666669</v>
      </c>
    </row>
    <row r="936" spans="5:198">
      <c r="E936" s="37">
        <v>-2.3585643564356435</v>
      </c>
      <c r="F936" s="37">
        <v>0</v>
      </c>
      <c r="M936" s="37">
        <v>-2.1248499999999999</v>
      </c>
      <c r="N936" s="37">
        <v>0</v>
      </c>
      <c r="U936" s="37">
        <v>-2.1248499999999999</v>
      </c>
      <c r="V936" s="37">
        <v>0</v>
      </c>
      <c r="AC936" s="37">
        <v>-2.1248499999999999</v>
      </c>
      <c r="AD936" s="37">
        <v>0</v>
      </c>
      <c r="AK936" s="37">
        <v>-2.3585643564356435</v>
      </c>
      <c r="AL936" s="37">
        <v>0</v>
      </c>
      <c r="AS936" s="37">
        <v>6.1435643564356268E-2</v>
      </c>
      <c r="AT936" s="37">
        <v>0</v>
      </c>
      <c r="BA936" s="37">
        <v>-2.1248499999999999</v>
      </c>
      <c r="BB936" s="37">
        <v>0</v>
      </c>
      <c r="BI936" s="37">
        <v>-2.3585643564356435</v>
      </c>
      <c r="BJ936" s="37">
        <v>0</v>
      </c>
      <c r="BQ936" s="37">
        <v>-2.1248499999999999</v>
      </c>
      <c r="BR936" s="37">
        <v>0</v>
      </c>
      <c r="BY936" s="37">
        <v>-2.1248499999999999</v>
      </c>
      <c r="BZ936" s="37">
        <v>0</v>
      </c>
      <c r="CG936" s="37">
        <v>-2.1248499999999999</v>
      </c>
      <c r="CH936" s="37">
        <v>0</v>
      </c>
      <c r="CO936" s="37">
        <v>-2.3585643564356435</v>
      </c>
      <c r="CP936" s="37">
        <v>0</v>
      </c>
      <c r="CW936" s="37">
        <v>-2.1248499999999999</v>
      </c>
      <c r="CX936" s="37">
        <v>0</v>
      </c>
      <c r="DE936" s="37">
        <v>2.9978712871287128</v>
      </c>
      <c r="DF936" s="37">
        <v>0</v>
      </c>
      <c r="DM936" s="37">
        <v>-0.5073762376237626</v>
      </c>
      <c r="DN936" s="37">
        <v>0</v>
      </c>
      <c r="DU936" s="37">
        <v>-2.1248499999999999</v>
      </c>
      <c r="DV936" s="37">
        <v>0</v>
      </c>
      <c r="EC936" s="37">
        <v>6.1435643564356268E-2</v>
      </c>
      <c r="ED936" s="37">
        <v>0</v>
      </c>
      <c r="EK936" s="37">
        <v>-2.2321287128712872</v>
      </c>
      <c r="EL936" s="37">
        <v>0</v>
      </c>
      <c r="ES936" s="37">
        <v>-2.1248499999999999</v>
      </c>
      <c r="ET936" s="37">
        <v>0</v>
      </c>
      <c r="FA936" s="37">
        <v>-2.1248499999999999</v>
      </c>
      <c r="FB936" s="37">
        <v>0</v>
      </c>
      <c r="FI936" s="37">
        <v>1.86435</v>
      </c>
      <c r="FJ936" s="37">
        <v>0</v>
      </c>
      <c r="FQ936" s="37">
        <v>-2.2321287128712872</v>
      </c>
      <c r="FR936" s="37">
        <v>0</v>
      </c>
      <c r="FY936" s="37">
        <v>1.86435</v>
      </c>
      <c r="FZ936" s="37">
        <v>0</v>
      </c>
      <c r="GG936" s="37">
        <v>6.1435643564356268E-2</v>
      </c>
      <c r="GH936" s="37">
        <v>0</v>
      </c>
      <c r="GO936" s="37">
        <v>6.1435643564356268E-2</v>
      </c>
      <c r="GP936" s="37">
        <v>0</v>
      </c>
    </row>
    <row r="937" spans="5:198">
      <c r="E937" s="37">
        <v>-2.3550495049504949</v>
      </c>
      <c r="F937" s="37">
        <v>0</v>
      </c>
      <c r="M937" s="37">
        <v>-2.1208</v>
      </c>
      <c r="N937" s="37">
        <v>0</v>
      </c>
      <c r="U937" s="37">
        <v>-2.1208</v>
      </c>
      <c r="V937" s="37">
        <v>0</v>
      </c>
      <c r="AC937" s="37">
        <v>-2.1208</v>
      </c>
      <c r="AD937" s="37">
        <v>0</v>
      </c>
      <c r="AK937" s="37">
        <v>-2.3550495049504949</v>
      </c>
      <c r="AL937" s="37">
        <v>0</v>
      </c>
      <c r="AS937" s="37">
        <v>6.4950495049504786E-2</v>
      </c>
      <c r="AT937" s="37">
        <v>0</v>
      </c>
      <c r="BA937" s="37">
        <v>-2.1208</v>
      </c>
      <c r="BB937" s="37">
        <v>0</v>
      </c>
      <c r="BI937" s="37">
        <v>-2.3550495049504949</v>
      </c>
      <c r="BJ937" s="37">
        <v>0</v>
      </c>
      <c r="BQ937" s="37">
        <v>-2.1208</v>
      </c>
      <c r="BR937" s="37">
        <v>0</v>
      </c>
      <c r="BY937" s="37">
        <v>-2.1208</v>
      </c>
      <c r="BZ937" s="37">
        <v>0</v>
      </c>
      <c r="CG937" s="37">
        <v>-2.1208</v>
      </c>
      <c r="CH937" s="37">
        <v>0</v>
      </c>
      <c r="CO937" s="37">
        <v>-2.3550495049504949</v>
      </c>
      <c r="CP937" s="37">
        <v>0</v>
      </c>
      <c r="CW937" s="37">
        <v>-2.1208</v>
      </c>
      <c r="CX937" s="37">
        <v>0</v>
      </c>
      <c r="DE937" s="37">
        <v>2.9999009900990097</v>
      </c>
      <c r="DF937" s="37">
        <v>0</v>
      </c>
      <c r="DM937" s="37">
        <v>-0.50336633663366359</v>
      </c>
      <c r="DN937" s="37">
        <v>0</v>
      </c>
      <c r="DU937" s="37">
        <v>-2.1208</v>
      </c>
      <c r="DV937" s="37">
        <v>0</v>
      </c>
      <c r="EC937" s="37">
        <v>6.4950495049504786E-2</v>
      </c>
      <c r="ED937" s="37">
        <v>0</v>
      </c>
      <c r="EK937" s="37">
        <v>-2.2300990099009903</v>
      </c>
      <c r="EL937" s="37">
        <v>0</v>
      </c>
      <c r="ES937" s="37">
        <v>-2.1208</v>
      </c>
      <c r="ET937" s="37">
        <v>0</v>
      </c>
      <c r="FA937" s="37">
        <v>-2.1208</v>
      </c>
      <c r="FB937" s="37">
        <v>0</v>
      </c>
      <c r="FI937" s="37">
        <v>1.8673999999999999</v>
      </c>
      <c r="FJ937" s="37">
        <v>0</v>
      </c>
      <c r="FQ937" s="37">
        <v>-2.2300990099009903</v>
      </c>
      <c r="FR937" s="37">
        <v>0</v>
      </c>
      <c r="FY937" s="37">
        <v>1.8673999999999999</v>
      </c>
      <c r="FZ937" s="37">
        <v>0</v>
      </c>
      <c r="GG937" s="37">
        <v>6.4950495049504786E-2</v>
      </c>
      <c r="GH937" s="37">
        <v>0</v>
      </c>
      <c r="GO937" s="37">
        <v>6.4950495049504786E-2</v>
      </c>
      <c r="GP937" s="37">
        <v>0</v>
      </c>
    </row>
    <row r="938" spans="5:198">
      <c r="E938" s="37">
        <v>-2.3550495049504949</v>
      </c>
      <c r="F938" s="37">
        <v>0.25</v>
      </c>
      <c r="M938" s="37">
        <v>-2.1208</v>
      </c>
      <c r="N938" s="37">
        <v>5.5555555555555552E-2</v>
      </c>
      <c r="U938" s="37">
        <v>-2.1208</v>
      </c>
      <c r="V938" s="37">
        <v>0.19444444444444445</v>
      </c>
      <c r="AC938" s="37">
        <v>-2.1208</v>
      </c>
      <c r="AD938" s="37">
        <v>0.3888888888888889</v>
      </c>
      <c r="AK938" s="37">
        <v>-2.3550495049504949</v>
      </c>
      <c r="AL938" s="37">
        <v>0.25</v>
      </c>
      <c r="AS938" s="37">
        <v>6.4950495049504786E-2</v>
      </c>
      <c r="AT938" s="37">
        <v>0.27777777777777779</v>
      </c>
      <c r="BA938" s="37">
        <v>-2.1208</v>
      </c>
      <c r="BB938" s="37">
        <v>0.22222222222222221</v>
      </c>
      <c r="BI938" s="37">
        <v>-2.3550495049504949</v>
      </c>
      <c r="BJ938" s="37">
        <v>0.3611111111111111</v>
      </c>
      <c r="BQ938" s="37">
        <v>-2.1208</v>
      </c>
      <c r="BR938" s="37">
        <v>0.25</v>
      </c>
      <c r="BY938" s="37">
        <v>-2.1208</v>
      </c>
      <c r="BZ938" s="37">
        <v>8.3333333333333329E-2</v>
      </c>
      <c r="CG938" s="37">
        <v>-2.1208</v>
      </c>
      <c r="CH938" s="37">
        <v>0.1111111111111111</v>
      </c>
      <c r="CO938" s="37">
        <v>-2.3550495049504949</v>
      </c>
      <c r="CP938" s="37">
        <v>0.19444444444444445</v>
      </c>
      <c r="CW938" s="37">
        <v>-2.1208</v>
      </c>
      <c r="CX938" s="37">
        <v>5.5555555555555552E-2</v>
      </c>
      <c r="DE938" s="37">
        <v>2.9999009900990097</v>
      </c>
      <c r="DF938" s="37">
        <v>0.30555555555555558</v>
      </c>
      <c r="DM938" s="37">
        <v>-0.50336633663366359</v>
      </c>
      <c r="DN938" s="37">
        <v>0.25</v>
      </c>
      <c r="DU938" s="37">
        <v>-2.1208</v>
      </c>
      <c r="DV938" s="37">
        <v>5.5555555555555552E-2</v>
      </c>
      <c r="EC938" s="37">
        <v>6.4950495049504786E-2</v>
      </c>
      <c r="ED938" s="37">
        <v>0.30555555555555558</v>
      </c>
      <c r="EK938" s="37">
        <v>-2.2300990099009903</v>
      </c>
      <c r="EL938" s="37">
        <v>0.25</v>
      </c>
      <c r="ES938" s="37">
        <v>-2.1208</v>
      </c>
      <c r="ET938" s="37">
        <v>0.22222222222222221</v>
      </c>
      <c r="FA938" s="37">
        <v>-2.1208</v>
      </c>
      <c r="FB938" s="37">
        <v>0.19444444444444445</v>
      </c>
      <c r="FI938" s="37">
        <v>1.8673999999999999</v>
      </c>
      <c r="FJ938" s="37">
        <v>0.25</v>
      </c>
      <c r="FQ938" s="37">
        <v>-2.2300990099009903</v>
      </c>
      <c r="FR938" s="37">
        <v>0.19444444444444445</v>
      </c>
      <c r="FY938" s="37">
        <v>1.8673999999999999</v>
      </c>
      <c r="FZ938" s="37">
        <v>0.30555555555555558</v>
      </c>
      <c r="GG938" s="37">
        <v>6.4950495049504786E-2</v>
      </c>
      <c r="GH938" s="37">
        <v>0.3888888888888889</v>
      </c>
      <c r="GO938" s="37">
        <v>6.4950495049504786E-2</v>
      </c>
      <c r="GP938" s="37">
        <v>0.41666666666666669</v>
      </c>
    </row>
    <row r="939" spans="5:198">
      <c r="E939" s="37">
        <v>-2.3515346534653467</v>
      </c>
      <c r="F939" s="37">
        <v>0.25</v>
      </c>
      <c r="M939" s="37">
        <v>-2.1167500000000001</v>
      </c>
      <c r="N939" s="37">
        <v>5.5555555555555552E-2</v>
      </c>
      <c r="U939" s="37">
        <v>-2.1167500000000001</v>
      </c>
      <c r="V939" s="37">
        <v>0.19444444444444445</v>
      </c>
      <c r="AC939" s="37">
        <v>-2.1167500000000001</v>
      </c>
      <c r="AD939" s="37">
        <v>0.3888888888888889</v>
      </c>
      <c r="AK939" s="37">
        <v>-2.3515346534653467</v>
      </c>
      <c r="AL939" s="37">
        <v>0.25</v>
      </c>
      <c r="AS939" s="37">
        <v>6.8465346534653304E-2</v>
      </c>
      <c r="AT939" s="37">
        <v>0.27777777777777779</v>
      </c>
      <c r="BA939" s="37">
        <v>-2.1167500000000001</v>
      </c>
      <c r="BB939" s="37">
        <v>0.22222222222222221</v>
      </c>
      <c r="BI939" s="37">
        <v>-2.3515346534653467</v>
      </c>
      <c r="BJ939" s="37">
        <v>0.3611111111111111</v>
      </c>
      <c r="BQ939" s="37">
        <v>-2.1167500000000001</v>
      </c>
      <c r="BR939" s="37">
        <v>0.25</v>
      </c>
      <c r="BY939" s="37">
        <v>-2.1167500000000001</v>
      </c>
      <c r="BZ939" s="37">
        <v>8.3333333333333329E-2</v>
      </c>
      <c r="CG939" s="37">
        <v>-2.1167500000000001</v>
      </c>
      <c r="CH939" s="37">
        <v>0.1111111111111111</v>
      </c>
      <c r="CO939" s="37">
        <v>-2.3515346534653467</v>
      </c>
      <c r="CP939" s="37">
        <v>0.19444444444444445</v>
      </c>
      <c r="CW939" s="37">
        <v>-2.1167500000000001</v>
      </c>
      <c r="CX939" s="37">
        <v>5.5555555555555552E-2</v>
      </c>
      <c r="DE939" s="37">
        <v>3.0019306930693066</v>
      </c>
      <c r="DF939" s="37">
        <v>0.30555555555555558</v>
      </c>
      <c r="DM939" s="37">
        <v>-0.49935643564356458</v>
      </c>
      <c r="DN939" s="37">
        <v>0.25</v>
      </c>
      <c r="DU939" s="37">
        <v>-2.1167500000000001</v>
      </c>
      <c r="DV939" s="37">
        <v>5.5555555555555552E-2</v>
      </c>
      <c r="EC939" s="37">
        <v>6.8465346534653304E-2</v>
      </c>
      <c r="ED939" s="37">
        <v>0.30555555555555558</v>
      </c>
      <c r="EK939" s="37">
        <v>-2.2280693069306934</v>
      </c>
      <c r="EL939" s="37">
        <v>0.25</v>
      </c>
      <c r="ES939" s="37">
        <v>-2.1167500000000001</v>
      </c>
      <c r="ET939" s="37">
        <v>0.22222222222222221</v>
      </c>
      <c r="FA939" s="37">
        <v>-2.1167500000000001</v>
      </c>
      <c r="FB939" s="37">
        <v>0.19444444444444445</v>
      </c>
      <c r="FI939" s="37">
        <v>1.8704499999999999</v>
      </c>
      <c r="FJ939" s="37">
        <v>0.25</v>
      </c>
      <c r="FQ939" s="37">
        <v>-2.2280693069306934</v>
      </c>
      <c r="FR939" s="37">
        <v>0.19444444444444445</v>
      </c>
      <c r="FY939" s="37">
        <v>1.8704499999999999</v>
      </c>
      <c r="FZ939" s="37">
        <v>0.30555555555555558</v>
      </c>
      <c r="GG939" s="37">
        <v>6.8465346534653304E-2</v>
      </c>
      <c r="GH939" s="37">
        <v>0.3888888888888889</v>
      </c>
      <c r="GO939" s="37">
        <v>6.8465346534653304E-2</v>
      </c>
      <c r="GP939" s="37">
        <v>0.41666666666666669</v>
      </c>
    </row>
    <row r="940" spans="5:198">
      <c r="E940" s="37">
        <v>-2.3515346534653467</v>
      </c>
      <c r="F940" s="37">
        <v>0</v>
      </c>
      <c r="M940" s="37">
        <v>-2.1167500000000001</v>
      </c>
      <c r="N940" s="37">
        <v>0</v>
      </c>
      <c r="U940" s="37">
        <v>-2.1167500000000001</v>
      </c>
      <c r="V940" s="37">
        <v>0</v>
      </c>
      <c r="AC940" s="37">
        <v>-2.1167500000000001</v>
      </c>
      <c r="AD940" s="37">
        <v>0</v>
      </c>
      <c r="AK940" s="37">
        <v>-2.3515346534653467</v>
      </c>
      <c r="AL940" s="37">
        <v>0</v>
      </c>
      <c r="AS940" s="37">
        <v>6.8465346534653304E-2</v>
      </c>
      <c r="AT940" s="37">
        <v>0</v>
      </c>
      <c r="BA940" s="37">
        <v>-2.1167500000000001</v>
      </c>
      <c r="BB940" s="37">
        <v>0</v>
      </c>
      <c r="BI940" s="37">
        <v>-2.3515346534653467</v>
      </c>
      <c r="BJ940" s="37">
        <v>0</v>
      </c>
      <c r="BQ940" s="37">
        <v>-2.1167500000000001</v>
      </c>
      <c r="BR940" s="37">
        <v>0</v>
      </c>
      <c r="BY940" s="37">
        <v>-2.1167500000000001</v>
      </c>
      <c r="BZ940" s="37">
        <v>0</v>
      </c>
      <c r="CG940" s="37">
        <v>-2.1167500000000001</v>
      </c>
      <c r="CH940" s="37">
        <v>0</v>
      </c>
      <c r="CO940" s="37">
        <v>-2.3515346534653467</v>
      </c>
      <c r="CP940" s="37">
        <v>0</v>
      </c>
      <c r="CW940" s="37">
        <v>-2.1167500000000001</v>
      </c>
      <c r="CX940" s="37">
        <v>0</v>
      </c>
      <c r="DE940" s="37">
        <v>3.0019306930693066</v>
      </c>
      <c r="DF940" s="37">
        <v>0</v>
      </c>
      <c r="DM940" s="37">
        <v>-0.49935643564356458</v>
      </c>
      <c r="DN940" s="37">
        <v>0</v>
      </c>
      <c r="DU940" s="37">
        <v>-2.1167500000000001</v>
      </c>
      <c r="DV940" s="37">
        <v>0</v>
      </c>
      <c r="EC940" s="37">
        <v>6.8465346534653304E-2</v>
      </c>
      <c r="ED940" s="37">
        <v>0</v>
      </c>
      <c r="EK940" s="37">
        <v>-2.2280693069306934</v>
      </c>
      <c r="EL940" s="37">
        <v>0</v>
      </c>
      <c r="ES940" s="37">
        <v>-2.1167500000000001</v>
      </c>
      <c r="ET940" s="37">
        <v>0</v>
      </c>
      <c r="FA940" s="37">
        <v>-2.1167500000000001</v>
      </c>
      <c r="FB940" s="37">
        <v>0</v>
      </c>
      <c r="FI940" s="37">
        <v>1.8704499999999999</v>
      </c>
      <c r="FJ940" s="37">
        <v>0</v>
      </c>
      <c r="FQ940" s="37">
        <v>-2.2280693069306934</v>
      </c>
      <c r="FR940" s="37">
        <v>0</v>
      </c>
      <c r="FY940" s="37">
        <v>1.8704499999999999</v>
      </c>
      <c r="FZ940" s="37">
        <v>0</v>
      </c>
      <c r="GG940" s="37">
        <v>6.8465346534653304E-2</v>
      </c>
      <c r="GH940" s="37">
        <v>0</v>
      </c>
      <c r="GO940" s="37">
        <v>6.8465346534653304E-2</v>
      </c>
      <c r="GP940" s="37">
        <v>0</v>
      </c>
    </row>
    <row r="941" spans="5:198">
      <c r="E941" s="37">
        <v>-2.3480198019801981</v>
      </c>
      <c r="F941" s="37">
        <v>0</v>
      </c>
      <c r="M941" s="37">
        <v>-2.1127000000000002</v>
      </c>
      <c r="N941" s="37">
        <v>0</v>
      </c>
      <c r="U941" s="37">
        <v>-2.1127000000000002</v>
      </c>
      <c r="V941" s="37">
        <v>0</v>
      </c>
      <c r="AC941" s="37">
        <v>-2.1127000000000002</v>
      </c>
      <c r="AD941" s="37">
        <v>0</v>
      </c>
      <c r="AK941" s="37">
        <v>-2.3480198019801981</v>
      </c>
      <c r="AL941" s="37">
        <v>0</v>
      </c>
      <c r="AS941" s="37">
        <v>7.1980198019801822E-2</v>
      </c>
      <c r="AT941" s="37">
        <v>0</v>
      </c>
      <c r="BA941" s="37">
        <v>-2.1127000000000002</v>
      </c>
      <c r="BB941" s="37">
        <v>0</v>
      </c>
      <c r="BI941" s="37">
        <v>-2.3480198019801981</v>
      </c>
      <c r="BJ941" s="37">
        <v>0</v>
      </c>
      <c r="BQ941" s="37">
        <v>-2.1127000000000002</v>
      </c>
      <c r="BR941" s="37">
        <v>0</v>
      </c>
      <c r="BY941" s="37">
        <v>-2.1127000000000002</v>
      </c>
      <c r="BZ941" s="37">
        <v>0</v>
      </c>
      <c r="CG941" s="37">
        <v>-2.1127000000000002</v>
      </c>
      <c r="CH941" s="37">
        <v>0</v>
      </c>
      <c r="CO941" s="37">
        <v>-2.3480198019801981</v>
      </c>
      <c r="CP941" s="37">
        <v>0</v>
      </c>
      <c r="CW941" s="37">
        <v>-2.1127000000000002</v>
      </c>
      <c r="CX941" s="37">
        <v>0</v>
      </c>
      <c r="DE941" s="37">
        <v>3.0039603960396035</v>
      </c>
      <c r="DF941" s="37">
        <v>0</v>
      </c>
      <c r="DM941" s="37">
        <v>-0.49534653465346556</v>
      </c>
      <c r="DN941" s="37">
        <v>0</v>
      </c>
      <c r="DU941" s="37">
        <v>-2.1127000000000002</v>
      </c>
      <c r="DV941" s="37">
        <v>0</v>
      </c>
      <c r="EC941" s="37">
        <v>7.1980198019801822E-2</v>
      </c>
      <c r="ED941" s="37">
        <v>0</v>
      </c>
      <c r="EK941" s="37">
        <v>-2.2260396039603965</v>
      </c>
      <c r="EL941" s="37">
        <v>0</v>
      </c>
      <c r="ES941" s="37">
        <v>-2.1127000000000002</v>
      </c>
      <c r="ET941" s="37">
        <v>0</v>
      </c>
      <c r="FA941" s="37">
        <v>-2.1127000000000002</v>
      </c>
      <c r="FB941" s="37">
        <v>0</v>
      </c>
      <c r="FI941" s="37">
        <v>1.8734999999999999</v>
      </c>
      <c r="FJ941" s="37">
        <v>0</v>
      </c>
      <c r="FQ941" s="37">
        <v>-2.2260396039603965</v>
      </c>
      <c r="FR941" s="37">
        <v>0</v>
      </c>
      <c r="FY941" s="37">
        <v>1.8734999999999999</v>
      </c>
      <c r="FZ941" s="37">
        <v>0</v>
      </c>
      <c r="GG941" s="37">
        <v>7.1980198019801822E-2</v>
      </c>
      <c r="GH941" s="37">
        <v>0</v>
      </c>
      <c r="GO941" s="37">
        <v>7.1980198019801822E-2</v>
      </c>
      <c r="GP941" s="37">
        <v>0</v>
      </c>
    </row>
    <row r="942" spans="5:198">
      <c r="E942" s="37">
        <v>-2.3480198019801981</v>
      </c>
      <c r="F942" s="37">
        <v>0.25</v>
      </c>
      <c r="M942" s="37">
        <v>-2.1127000000000002</v>
      </c>
      <c r="N942" s="37">
        <v>5.5555555555555552E-2</v>
      </c>
      <c r="U942" s="37">
        <v>-2.1127000000000002</v>
      </c>
      <c r="V942" s="37">
        <v>0.19444444444444445</v>
      </c>
      <c r="AC942" s="37">
        <v>-2.1127000000000002</v>
      </c>
      <c r="AD942" s="37">
        <v>0.3888888888888889</v>
      </c>
      <c r="AK942" s="37">
        <v>-2.3480198019801981</v>
      </c>
      <c r="AL942" s="37">
        <v>0.25</v>
      </c>
      <c r="AS942" s="37">
        <v>7.1980198019801822E-2</v>
      </c>
      <c r="AT942" s="37">
        <v>0.27777777777777779</v>
      </c>
      <c r="BA942" s="37">
        <v>-2.1127000000000002</v>
      </c>
      <c r="BB942" s="37">
        <v>0.22222222222222221</v>
      </c>
      <c r="BI942" s="37">
        <v>-2.3480198019801981</v>
      </c>
      <c r="BJ942" s="37">
        <v>0.3611111111111111</v>
      </c>
      <c r="BQ942" s="37">
        <v>-2.1127000000000002</v>
      </c>
      <c r="BR942" s="37">
        <v>0.25</v>
      </c>
      <c r="BY942" s="37">
        <v>-2.1127000000000002</v>
      </c>
      <c r="BZ942" s="37">
        <v>8.3333333333333329E-2</v>
      </c>
      <c r="CG942" s="37">
        <v>-2.1127000000000002</v>
      </c>
      <c r="CH942" s="37">
        <v>0.1111111111111111</v>
      </c>
      <c r="CO942" s="37">
        <v>-2.3480198019801981</v>
      </c>
      <c r="CP942" s="37">
        <v>0.19444444444444445</v>
      </c>
      <c r="CW942" s="37">
        <v>-2.1127000000000002</v>
      </c>
      <c r="CX942" s="37">
        <v>5.5555555555555552E-2</v>
      </c>
      <c r="DE942" s="37">
        <v>3.0039603960396035</v>
      </c>
      <c r="DF942" s="37">
        <v>0.30555555555555558</v>
      </c>
      <c r="DM942" s="37">
        <v>-0.49534653465346556</v>
      </c>
      <c r="DN942" s="37">
        <v>0.25</v>
      </c>
      <c r="DU942" s="37">
        <v>-2.1127000000000002</v>
      </c>
      <c r="DV942" s="37">
        <v>5.5555555555555552E-2</v>
      </c>
      <c r="EC942" s="37">
        <v>7.1980198019801822E-2</v>
      </c>
      <c r="ED942" s="37">
        <v>0.30555555555555558</v>
      </c>
      <c r="EK942" s="37">
        <v>-2.2260396039603965</v>
      </c>
      <c r="EL942" s="37">
        <v>0.25</v>
      </c>
      <c r="ES942" s="37">
        <v>-2.1127000000000002</v>
      </c>
      <c r="ET942" s="37">
        <v>0.22222222222222221</v>
      </c>
      <c r="FA942" s="37">
        <v>-2.1127000000000002</v>
      </c>
      <c r="FB942" s="37">
        <v>0.19444444444444445</v>
      </c>
      <c r="FI942" s="37">
        <v>1.8734999999999999</v>
      </c>
      <c r="FJ942" s="37">
        <v>0.25</v>
      </c>
      <c r="FQ942" s="37">
        <v>-2.2260396039603965</v>
      </c>
      <c r="FR942" s="37">
        <v>0.19444444444444445</v>
      </c>
      <c r="FY942" s="37">
        <v>1.8734999999999999</v>
      </c>
      <c r="FZ942" s="37">
        <v>0.30555555555555558</v>
      </c>
      <c r="GG942" s="37">
        <v>7.1980198019801822E-2</v>
      </c>
      <c r="GH942" s="37">
        <v>0.3888888888888889</v>
      </c>
      <c r="GO942" s="37">
        <v>7.1980198019801822E-2</v>
      </c>
      <c r="GP942" s="37">
        <v>0.41666666666666669</v>
      </c>
    </row>
    <row r="943" spans="5:198">
      <c r="E943" s="37">
        <v>-2.3445049504950495</v>
      </c>
      <c r="F943" s="37">
        <v>0.25</v>
      </c>
      <c r="M943" s="37">
        <v>-2.1086499999999999</v>
      </c>
      <c r="N943" s="37">
        <v>5.5555555555555552E-2</v>
      </c>
      <c r="U943" s="37">
        <v>-2.1086499999999999</v>
      </c>
      <c r="V943" s="37">
        <v>0.19444444444444445</v>
      </c>
      <c r="AC943" s="37">
        <v>-2.1086499999999999</v>
      </c>
      <c r="AD943" s="37">
        <v>0.3888888888888889</v>
      </c>
      <c r="AK943" s="37">
        <v>-2.3445049504950495</v>
      </c>
      <c r="AL943" s="37">
        <v>0.25</v>
      </c>
      <c r="AS943" s="37">
        <v>7.5495049504950368E-2</v>
      </c>
      <c r="AT943" s="37">
        <v>0.27777777777777779</v>
      </c>
      <c r="BA943" s="37">
        <v>-2.1086499999999999</v>
      </c>
      <c r="BB943" s="37">
        <v>0.22222222222222221</v>
      </c>
      <c r="BI943" s="37">
        <v>-2.3445049504950495</v>
      </c>
      <c r="BJ943" s="37">
        <v>0.3611111111111111</v>
      </c>
      <c r="BQ943" s="37">
        <v>-2.1086499999999999</v>
      </c>
      <c r="BR943" s="37">
        <v>0.25</v>
      </c>
      <c r="BY943" s="37">
        <v>-2.1086499999999999</v>
      </c>
      <c r="BZ943" s="37">
        <v>8.3333333333333329E-2</v>
      </c>
      <c r="CG943" s="37">
        <v>-2.1086499999999999</v>
      </c>
      <c r="CH943" s="37">
        <v>0.1111111111111111</v>
      </c>
      <c r="CO943" s="37">
        <v>-2.3445049504950495</v>
      </c>
      <c r="CP943" s="37">
        <v>0.19444444444444445</v>
      </c>
      <c r="CW943" s="37">
        <v>-2.1086499999999999</v>
      </c>
      <c r="CX943" s="37">
        <v>5.5555555555555552E-2</v>
      </c>
      <c r="DE943" s="37">
        <v>3.0059900990099009</v>
      </c>
      <c r="DF943" s="37">
        <v>0.30555555555555558</v>
      </c>
      <c r="DM943" s="37">
        <v>-0.49133663366336655</v>
      </c>
      <c r="DN943" s="37">
        <v>0.25</v>
      </c>
      <c r="DU943" s="37">
        <v>-2.1086499999999999</v>
      </c>
      <c r="DV943" s="37">
        <v>5.5555555555555552E-2</v>
      </c>
      <c r="EC943" s="37">
        <v>7.5495049504950368E-2</v>
      </c>
      <c r="ED943" s="37">
        <v>0.30555555555555558</v>
      </c>
      <c r="EK943" s="37">
        <v>-2.2240099009900991</v>
      </c>
      <c r="EL943" s="37">
        <v>0.25</v>
      </c>
      <c r="ES943" s="37">
        <v>-2.1086499999999999</v>
      </c>
      <c r="ET943" s="37">
        <v>0.22222222222222221</v>
      </c>
      <c r="FA943" s="37">
        <v>-2.1086499999999999</v>
      </c>
      <c r="FB943" s="37">
        <v>0.19444444444444445</v>
      </c>
      <c r="FI943" s="37">
        <v>1.8765499999999999</v>
      </c>
      <c r="FJ943" s="37">
        <v>0.25</v>
      </c>
      <c r="FQ943" s="37">
        <v>-2.2240099009900991</v>
      </c>
      <c r="FR943" s="37">
        <v>0.19444444444444445</v>
      </c>
      <c r="FY943" s="37">
        <v>1.8765499999999999</v>
      </c>
      <c r="FZ943" s="37">
        <v>0.30555555555555558</v>
      </c>
      <c r="GG943" s="37">
        <v>7.5495049504950368E-2</v>
      </c>
      <c r="GH943" s="37">
        <v>0.3888888888888889</v>
      </c>
      <c r="GO943" s="37">
        <v>7.5495049504950368E-2</v>
      </c>
      <c r="GP943" s="37">
        <v>0.41666666666666669</v>
      </c>
    </row>
    <row r="944" spans="5:198">
      <c r="E944" s="37">
        <v>-2.3445049504950495</v>
      </c>
      <c r="F944" s="37">
        <v>0</v>
      </c>
      <c r="M944" s="37">
        <v>-2.1086499999999999</v>
      </c>
      <c r="N944" s="37">
        <v>0</v>
      </c>
      <c r="U944" s="37">
        <v>-2.1086499999999999</v>
      </c>
      <c r="V944" s="37">
        <v>0</v>
      </c>
      <c r="AC944" s="37">
        <v>-2.1086499999999999</v>
      </c>
      <c r="AD944" s="37">
        <v>0</v>
      </c>
      <c r="AK944" s="37">
        <v>-2.3445049504950495</v>
      </c>
      <c r="AL944" s="37">
        <v>0</v>
      </c>
      <c r="AS944" s="37">
        <v>7.5495049504950368E-2</v>
      </c>
      <c r="AT944" s="37">
        <v>0</v>
      </c>
      <c r="BA944" s="37">
        <v>-2.1086499999999999</v>
      </c>
      <c r="BB944" s="37">
        <v>0</v>
      </c>
      <c r="BI944" s="37">
        <v>-2.3445049504950495</v>
      </c>
      <c r="BJ944" s="37">
        <v>0</v>
      </c>
      <c r="BQ944" s="37">
        <v>-2.1086499999999999</v>
      </c>
      <c r="BR944" s="37">
        <v>0</v>
      </c>
      <c r="BY944" s="37">
        <v>-2.1086499999999999</v>
      </c>
      <c r="BZ944" s="37">
        <v>0</v>
      </c>
      <c r="CG944" s="37">
        <v>-2.1086499999999999</v>
      </c>
      <c r="CH944" s="37">
        <v>0</v>
      </c>
      <c r="CO944" s="37">
        <v>-2.3445049504950495</v>
      </c>
      <c r="CP944" s="37">
        <v>0</v>
      </c>
      <c r="CW944" s="37">
        <v>-2.1086499999999999</v>
      </c>
      <c r="CX944" s="37">
        <v>0</v>
      </c>
      <c r="DE944" s="37">
        <v>3.0059900990099009</v>
      </c>
      <c r="DF944" s="37">
        <v>0</v>
      </c>
      <c r="DM944" s="37">
        <v>-0.49133663366336655</v>
      </c>
      <c r="DN944" s="37">
        <v>0</v>
      </c>
      <c r="DU944" s="37">
        <v>-2.1086499999999999</v>
      </c>
      <c r="DV944" s="37">
        <v>0</v>
      </c>
      <c r="EC944" s="37">
        <v>7.5495049504950368E-2</v>
      </c>
      <c r="ED944" s="37">
        <v>0</v>
      </c>
      <c r="EK944" s="37">
        <v>-2.2240099009900991</v>
      </c>
      <c r="EL944" s="37">
        <v>0</v>
      </c>
      <c r="ES944" s="37">
        <v>-2.1086499999999999</v>
      </c>
      <c r="ET944" s="37">
        <v>0</v>
      </c>
      <c r="FA944" s="37">
        <v>-2.1086499999999999</v>
      </c>
      <c r="FB944" s="37">
        <v>0</v>
      </c>
      <c r="FI944" s="37">
        <v>1.8765499999999999</v>
      </c>
      <c r="FJ944" s="37">
        <v>0</v>
      </c>
      <c r="FQ944" s="37">
        <v>-2.2240099009900991</v>
      </c>
      <c r="FR944" s="37">
        <v>0</v>
      </c>
      <c r="FY944" s="37">
        <v>1.8765499999999999</v>
      </c>
      <c r="FZ944" s="37">
        <v>0</v>
      </c>
      <c r="GG944" s="37">
        <v>7.5495049504950368E-2</v>
      </c>
      <c r="GH944" s="37">
        <v>0</v>
      </c>
      <c r="GO944" s="37">
        <v>7.5495049504950368E-2</v>
      </c>
      <c r="GP944" s="37">
        <v>0</v>
      </c>
    </row>
    <row r="945" spans="5:198">
      <c r="E945" s="37">
        <v>-2.3409900990099008</v>
      </c>
      <c r="F945" s="37">
        <v>0</v>
      </c>
      <c r="M945" s="37">
        <v>-2.1046</v>
      </c>
      <c r="N945" s="37">
        <v>0</v>
      </c>
      <c r="U945" s="37">
        <v>-2.1046</v>
      </c>
      <c r="V945" s="37">
        <v>0</v>
      </c>
      <c r="AC945" s="37">
        <v>-2.1046</v>
      </c>
      <c r="AD945" s="37">
        <v>0</v>
      </c>
      <c r="AK945" s="37">
        <v>-2.3409900990099008</v>
      </c>
      <c r="AL945" s="37">
        <v>0</v>
      </c>
      <c r="AS945" s="37">
        <v>7.9009900990098886E-2</v>
      </c>
      <c r="AT945" s="37">
        <v>0</v>
      </c>
      <c r="BA945" s="37">
        <v>-2.1046</v>
      </c>
      <c r="BB945" s="37">
        <v>0</v>
      </c>
      <c r="BI945" s="37">
        <v>-2.3409900990099008</v>
      </c>
      <c r="BJ945" s="37">
        <v>0</v>
      </c>
      <c r="BQ945" s="37">
        <v>-2.1046</v>
      </c>
      <c r="BR945" s="37">
        <v>0</v>
      </c>
      <c r="BY945" s="37">
        <v>-2.1046</v>
      </c>
      <c r="BZ945" s="37">
        <v>0</v>
      </c>
      <c r="CG945" s="37">
        <v>-2.1046</v>
      </c>
      <c r="CH945" s="37">
        <v>0</v>
      </c>
      <c r="CO945" s="37">
        <v>-2.3409900990099008</v>
      </c>
      <c r="CP945" s="37">
        <v>0</v>
      </c>
      <c r="CW945" s="37">
        <v>-2.1046</v>
      </c>
      <c r="CX945" s="37">
        <v>0</v>
      </c>
      <c r="DE945" s="37">
        <v>3.0080198019801978</v>
      </c>
      <c r="DF945" s="37">
        <v>0</v>
      </c>
      <c r="DM945" s="37">
        <v>-0.48732673267326754</v>
      </c>
      <c r="DN945" s="37">
        <v>0</v>
      </c>
      <c r="DU945" s="37">
        <v>-2.1046</v>
      </c>
      <c r="DV945" s="37">
        <v>0</v>
      </c>
      <c r="EC945" s="37">
        <v>7.9009900990098886E-2</v>
      </c>
      <c r="ED945" s="37">
        <v>0</v>
      </c>
      <c r="EK945" s="37">
        <v>-2.2219801980198022</v>
      </c>
      <c r="EL945" s="37">
        <v>0</v>
      </c>
      <c r="ES945" s="37">
        <v>-2.1046</v>
      </c>
      <c r="ET945" s="37">
        <v>0</v>
      </c>
      <c r="FA945" s="37">
        <v>-2.1046</v>
      </c>
      <c r="FB945" s="37">
        <v>0</v>
      </c>
      <c r="FI945" s="37">
        <v>1.8795999999999999</v>
      </c>
      <c r="FJ945" s="37">
        <v>0</v>
      </c>
      <c r="FQ945" s="37">
        <v>-2.2219801980198022</v>
      </c>
      <c r="FR945" s="37">
        <v>0</v>
      </c>
      <c r="FY945" s="37">
        <v>1.8795999999999999</v>
      </c>
      <c r="FZ945" s="37">
        <v>0</v>
      </c>
      <c r="GG945" s="37">
        <v>7.9009900990098886E-2</v>
      </c>
      <c r="GH945" s="37">
        <v>0</v>
      </c>
      <c r="GO945" s="37">
        <v>7.9009900990098886E-2</v>
      </c>
      <c r="GP945" s="37">
        <v>0</v>
      </c>
    </row>
    <row r="946" spans="5:198">
      <c r="E946" s="37">
        <v>-2.3409900990099008</v>
      </c>
      <c r="F946" s="37">
        <v>0.25</v>
      </c>
      <c r="M946" s="37">
        <v>-2.1046</v>
      </c>
      <c r="N946" s="37">
        <v>5.5555555555555552E-2</v>
      </c>
      <c r="U946" s="37">
        <v>-2.1046</v>
      </c>
      <c r="V946" s="37">
        <v>0.19444444444444445</v>
      </c>
      <c r="AC946" s="37">
        <v>-2.1046</v>
      </c>
      <c r="AD946" s="37">
        <v>0.3888888888888889</v>
      </c>
      <c r="AK946" s="37">
        <v>-2.3409900990099008</v>
      </c>
      <c r="AL946" s="37">
        <v>0.25</v>
      </c>
      <c r="AS946" s="37">
        <v>7.9009900990098886E-2</v>
      </c>
      <c r="AT946" s="37">
        <v>0.27777777777777779</v>
      </c>
      <c r="BA946" s="37">
        <v>-2.1046</v>
      </c>
      <c r="BB946" s="37">
        <v>0.22222222222222221</v>
      </c>
      <c r="BI946" s="37">
        <v>-2.3409900990099008</v>
      </c>
      <c r="BJ946" s="37">
        <v>0.3611111111111111</v>
      </c>
      <c r="BQ946" s="37">
        <v>-2.1046</v>
      </c>
      <c r="BR946" s="37">
        <v>0.25</v>
      </c>
      <c r="BY946" s="37">
        <v>-2.1046</v>
      </c>
      <c r="BZ946" s="37">
        <v>8.3333333333333329E-2</v>
      </c>
      <c r="CG946" s="37">
        <v>-2.1046</v>
      </c>
      <c r="CH946" s="37">
        <v>0.1111111111111111</v>
      </c>
      <c r="CO946" s="37">
        <v>-2.3409900990099008</v>
      </c>
      <c r="CP946" s="37">
        <v>0.19444444444444445</v>
      </c>
      <c r="CW946" s="37">
        <v>-2.1046</v>
      </c>
      <c r="CX946" s="37">
        <v>5.5555555555555552E-2</v>
      </c>
      <c r="DE946" s="37">
        <v>3.0080198019801978</v>
      </c>
      <c r="DF946" s="37">
        <v>0.30555555555555558</v>
      </c>
      <c r="DM946" s="37">
        <v>-0.48732673267326754</v>
      </c>
      <c r="DN946" s="37">
        <v>0.25</v>
      </c>
      <c r="DU946" s="37">
        <v>-2.1046</v>
      </c>
      <c r="DV946" s="37">
        <v>5.5555555555555552E-2</v>
      </c>
      <c r="EC946" s="37">
        <v>7.9009900990098886E-2</v>
      </c>
      <c r="ED946" s="37">
        <v>0.30555555555555558</v>
      </c>
      <c r="EK946" s="37">
        <v>-2.2219801980198022</v>
      </c>
      <c r="EL946" s="37">
        <v>0.25</v>
      </c>
      <c r="ES946" s="37">
        <v>-2.1046</v>
      </c>
      <c r="ET946" s="37">
        <v>0.22222222222222221</v>
      </c>
      <c r="FA946" s="37">
        <v>-2.1046</v>
      </c>
      <c r="FB946" s="37">
        <v>0.19444444444444445</v>
      </c>
      <c r="FI946" s="37">
        <v>1.8795999999999999</v>
      </c>
      <c r="FJ946" s="37">
        <v>0.25</v>
      </c>
      <c r="FQ946" s="37">
        <v>-2.2219801980198022</v>
      </c>
      <c r="FR946" s="37">
        <v>0.19444444444444445</v>
      </c>
      <c r="FY946" s="37">
        <v>1.8795999999999999</v>
      </c>
      <c r="FZ946" s="37">
        <v>0.30555555555555558</v>
      </c>
      <c r="GG946" s="37">
        <v>7.9009900990098886E-2</v>
      </c>
      <c r="GH946" s="37">
        <v>0.3888888888888889</v>
      </c>
      <c r="GO946" s="37">
        <v>7.9009900990098886E-2</v>
      </c>
      <c r="GP946" s="37">
        <v>0.41666666666666669</v>
      </c>
    </row>
    <row r="947" spans="5:198">
      <c r="E947" s="37">
        <v>-2.3374752475247527</v>
      </c>
      <c r="F947" s="37">
        <v>0.25</v>
      </c>
      <c r="M947" s="37">
        <v>-2.1005500000000001</v>
      </c>
      <c r="N947" s="37">
        <v>5.5555555555555552E-2</v>
      </c>
      <c r="U947" s="37">
        <v>-2.1005500000000001</v>
      </c>
      <c r="V947" s="37">
        <v>0.19444444444444445</v>
      </c>
      <c r="AC947" s="37">
        <v>-2.1005500000000001</v>
      </c>
      <c r="AD947" s="37">
        <v>0.3888888888888889</v>
      </c>
      <c r="AK947" s="37">
        <v>-2.3374752475247527</v>
      </c>
      <c r="AL947" s="37">
        <v>0.25</v>
      </c>
      <c r="AS947" s="37">
        <v>8.2524752475247348E-2</v>
      </c>
      <c r="AT947" s="37">
        <v>0.27777777777777779</v>
      </c>
      <c r="BA947" s="37">
        <v>-2.1005500000000001</v>
      </c>
      <c r="BB947" s="37">
        <v>0.22222222222222221</v>
      </c>
      <c r="BI947" s="37">
        <v>-2.3374752475247527</v>
      </c>
      <c r="BJ947" s="37">
        <v>0.3611111111111111</v>
      </c>
      <c r="BQ947" s="37">
        <v>-2.1005500000000001</v>
      </c>
      <c r="BR947" s="37">
        <v>0.25</v>
      </c>
      <c r="BY947" s="37">
        <v>-2.1005500000000001</v>
      </c>
      <c r="BZ947" s="37">
        <v>8.3333333333333329E-2</v>
      </c>
      <c r="CG947" s="37">
        <v>-2.1005500000000001</v>
      </c>
      <c r="CH947" s="37">
        <v>0.1111111111111111</v>
      </c>
      <c r="CO947" s="37">
        <v>-2.3374752475247527</v>
      </c>
      <c r="CP947" s="37">
        <v>0.19444444444444445</v>
      </c>
      <c r="CW947" s="37">
        <v>-2.1005500000000001</v>
      </c>
      <c r="CX947" s="37">
        <v>5.5555555555555552E-2</v>
      </c>
      <c r="DE947" s="37">
        <v>3.0100495049504947</v>
      </c>
      <c r="DF947" s="37">
        <v>0.30555555555555558</v>
      </c>
      <c r="DM947" s="37">
        <v>-0.48331683168316852</v>
      </c>
      <c r="DN947" s="37">
        <v>0.25</v>
      </c>
      <c r="DU947" s="37">
        <v>-2.1005500000000001</v>
      </c>
      <c r="DV947" s="37">
        <v>5.5555555555555552E-2</v>
      </c>
      <c r="EC947" s="37">
        <v>8.2524752475247348E-2</v>
      </c>
      <c r="ED947" s="37">
        <v>0.30555555555555558</v>
      </c>
      <c r="EK947" s="37">
        <v>-2.2199504950495053</v>
      </c>
      <c r="EL947" s="37">
        <v>0.25</v>
      </c>
      <c r="ES947" s="37">
        <v>-2.1005500000000001</v>
      </c>
      <c r="ET947" s="37">
        <v>0.22222222222222221</v>
      </c>
      <c r="FA947" s="37">
        <v>-2.1005500000000001</v>
      </c>
      <c r="FB947" s="37">
        <v>0.19444444444444445</v>
      </c>
      <c r="FI947" s="37">
        <v>1.8826499999999999</v>
      </c>
      <c r="FJ947" s="37">
        <v>0.25</v>
      </c>
      <c r="FQ947" s="37">
        <v>-2.2199504950495053</v>
      </c>
      <c r="FR947" s="37">
        <v>0.19444444444444445</v>
      </c>
      <c r="FY947" s="37">
        <v>1.8826499999999999</v>
      </c>
      <c r="FZ947" s="37">
        <v>0.30555555555555558</v>
      </c>
      <c r="GG947" s="37">
        <v>8.2524752475247348E-2</v>
      </c>
      <c r="GH947" s="37">
        <v>0.3888888888888889</v>
      </c>
      <c r="GO947" s="37">
        <v>8.2524752475247348E-2</v>
      </c>
      <c r="GP947" s="37">
        <v>0.41666666666666669</v>
      </c>
    </row>
    <row r="948" spans="5:198">
      <c r="E948" s="37">
        <v>-2.3374752475247527</v>
      </c>
      <c r="F948" s="37">
        <v>0</v>
      </c>
      <c r="M948" s="37">
        <v>-2.1005500000000001</v>
      </c>
      <c r="N948" s="37">
        <v>0</v>
      </c>
      <c r="U948" s="37">
        <v>-2.1005500000000001</v>
      </c>
      <c r="V948" s="37">
        <v>0</v>
      </c>
      <c r="AC948" s="37">
        <v>-2.1005500000000001</v>
      </c>
      <c r="AD948" s="37">
        <v>0</v>
      </c>
      <c r="AK948" s="37">
        <v>-2.3374752475247527</v>
      </c>
      <c r="AL948" s="37">
        <v>0</v>
      </c>
      <c r="AS948" s="37">
        <v>8.2524752475247348E-2</v>
      </c>
      <c r="AT948" s="37">
        <v>0</v>
      </c>
      <c r="BA948" s="37">
        <v>-2.1005500000000001</v>
      </c>
      <c r="BB948" s="37">
        <v>0</v>
      </c>
      <c r="BI948" s="37">
        <v>-2.3374752475247527</v>
      </c>
      <c r="BJ948" s="37">
        <v>0</v>
      </c>
      <c r="BQ948" s="37">
        <v>-2.1005500000000001</v>
      </c>
      <c r="BR948" s="37">
        <v>0</v>
      </c>
      <c r="BY948" s="37">
        <v>-2.1005500000000001</v>
      </c>
      <c r="BZ948" s="37">
        <v>0</v>
      </c>
      <c r="CG948" s="37">
        <v>-2.1005500000000001</v>
      </c>
      <c r="CH948" s="37">
        <v>0</v>
      </c>
      <c r="CO948" s="37">
        <v>-2.3374752475247527</v>
      </c>
      <c r="CP948" s="37">
        <v>0</v>
      </c>
      <c r="CW948" s="37">
        <v>-2.1005500000000001</v>
      </c>
      <c r="CX948" s="37">
        <v>0</v>
      </c>
      <c r="DE948" s="37">
        <v>3.0100495049504947</v>
      </c>
      <c r="DF948" s="37">
        <v>0</v>
      </c>
      <c r="DM948" s="37">
        <v>-0.48331683168316852</v>
      </c>
      <c r="DN948" s="37">
        <v>0</v>
      </c>
      <c r="DU948" s="37">
        <v>-2.1005500000000001</v>
      </c>
      <c r="DV948" s="37">
        <v>0</v>
      </c>
      <c r="EC948" s="37">
        <v>8.2524752475247348E-2</v>
      </c>
      <c r="ED948" s="37">
        <v>0</v>
      </c>
      <c r="EK948" s="37">
        <v>-2.2199504950495053</v>
      </c>
      <c r="EL948" s="37">
        <v>0</v>
      </c>
      <c r="ES948" s="37">
        <v>-2.1005500000000001</v>
      </c>
      <c r="ET948" s="37">
        <v>0</v>
      </c>
      <c r="FA948" s="37">
        <v>-2.1005500000000001</v>
      </c>
      <c r="FB948" s="37">
        <v>0</v>
      </c>
      <c r="FI948" s="37">
        <v>1.8826499999999999</v>
      </c>
      <c r="FJ948" s="37">
        <v>0</v>
      </c>
      <c r="FQ948" s="37">
        <v>-2.2199504950495053</v>
      </c>
      <c r="FR948" s="37">
        <v>0</v>
      </c>
      <c r="FY948" s="37">
        <v>1.8826499999999999</v>
      </c>
      <c r="FZ948" s="37">
        <v>0</v>
      </c>
      <c r="GG948" s="37">
        <v>8.2524752475247348E-2</v>
      </c>
      <c r="GH948" s="37">
        <v>0</v>
      </c>
      <c r="GO948" s="37">
        <v>8.2524752475247348E-2</v>
      </c>
      <c r="GP948" s="37">
        <v>0</v>
      </c>
    </row>
    <row r="949" spans="5:198">
      <c r="E949" s="37">
        <v>-2.333960396039604</v>
      </c>
      <c r="F949" s="37">
        <v>0</v>
      </c>
      <c r="M949" s="37">
        <v>-2.0964999999999998</v>
      </c>
      <c r="N949" s="37">
        <v>0</v>
      </c>
      <c r="U949" s="37">
        <v>-2.0964999999999998</v>
      </c>
      <c r="V949" s="37">
        <v>0</v>
      </c>
      <c r="AC949" s="37">
        <v>-2.0964999999999998</v>
      </c>
      <c r="AD949" s="37">
        <v>0</v>
      </c>
      <c r="AK949" s="37">
        <v>-2.333960396039604</v>
      </c>
      <c r="AL949" s="37">
        <v>0</v>
      </c>
      <c r="AS949" s="37">
        <v>8.6039603960395866E-2</v>
      </c>
      <c r="AT949" s="37">
        <v>0</v>
      </c>
      <c r="BA949" s="37">
        <v>-2.0964999999999998</v>
      </c>
      <c r="BB949" s="37">
        <v>0</v>
      </c>
      <c r="BI949" s="37">
        <v>-2.333960396039604</v>
      </c>
      <c r="BJ949" s="37">
        <v>0</v>
      </c>
      <c r="BQ949" s="37">
        <v>-2.0964999999999998</v>
      </c>
      <c r="BR949" s="37">
        <v>0</v>
      </c>
      <c r="BY949" s="37">
        <v>-2.0964999999999998</v>
      </c>
      <c r="BZ949" s="37">
        <v>0</v>
      </c>
      <c r="CG949" s="37">
        <v>-2.0964999999999998</v>
      </c>
      <c r="CH949" s="37">
        <v>0</v>
      </c>
      <c r="CO949" s="37">
        <v>-2.333960396039604</v>
      </c>
      <c r="CP949" s="37">
        <v>0</v>
      </c>
      <c r="CW949" s="37">
        <v>-2.0964999999999998</v>
      </c>
      <c r="CX949" s="37">
        <v>0</v>
      </c>
      <c r="DE949" s="37">
        <v>3.0120792079207916</v>
      </c>
      <c r="DF949" s="37">
        <v>0</v>
      </c>
      <c r="DM949" s="37">
        <v>-0.47930693069306951</v>
      </c>
      <c r="DN949" s="37">
        <v>0</v>
      </c>
      <c r="DU949" s="37">
        <v>-2.0964999999999998</v>
      </c>
      <c r="DV949" s="37">
        <v>0</v>
      </c>
      <c r="EC949" s="37">
        <v>8.6039603960395866E-2</v>
      </c>
      <c r="ED949" s="37">
        <v>0</v>
      </c>
      <c r="EK949" s="37">
        <v>-2.2179207920792083</v>
      </c>
      <c r="EL949" s="37">
        <v>0</v>
      </c>
      <c r="ES949" s="37">
        <v>-2.0964999999999998</v>
      </c>
      <c r="ET949" s="37">
        <v>0</v>
      </c>
      <c r="FA949" s="37">
        <v>-2.0964999999999998</v>
      </c>
      <c r="FB949" s="37">
        <v>0</v>
      </c>
      <c r="FI949" s="37">
        <v>1.8856999999999999</v>
      </c>
      <c r="FJ949" s="37">
        <v>0</v>
      </c>
      <c r="FQ949" s="37">
        <v>-2.2179207920792083</v>
      </c>
      <c r="FR949" s="37">
        <v>0</v>
      </c>
      <c r="FY949" s="37">
        <v>1.8856999999999999</v>
      </c>
      <c r="FZ949" s="37">
        <v>0</v>
      </c>
      <c r="GG949" s="37">
        <v>8.6039603960395866E-2</v>
      </c>
      <c r="GH949" s="37">
        <v>0</v>
      </c>
      <c r="GO949" s="37">
        <v>8.6039603960395866E-2</v>
      </c>
      <c r="GP949" s="37">
        <v>0</v>
      </c>
    </row>
    <row r="950" spans="5:198">
      <c r="E950" s="37">
        <v>-2.333960396039604</v>
      </c>
      <c r="F950" s="37">
        <v>0.25</v>
      </c>
      <c r="M950" s="37">
        <v>-2.0964999999999998</v>
      </c>
      <c r="N950" s="37">
        <v>5.5555555555555552E-2</v>
      </c>
      <c r="U950" s="37">
        <v>-2.0964999999999998</v>
      </c>
      <c r="V950" s="37">
        <v>0.19444444444444445</v>
      </c>
      <c r="AC950" s="37">
        <v>-2.0964999999999998</v>
      </c>
      <c r="AD950" s="37">
        <v>0.3888888888888889</v>
      </c>
      <c r="AK950" s="37">
        <v>-2.333960396039604</v>
      </c>
      <c r="AL950" s="37">
        <v>0.25</v>
      </c>
      <c r="AS950" s="37">
        <v>8.6039603960395866E-2</v>
      </c>
      <c r="AT950" s="37">
        <v>0.27777777777777779</v>
      </c>
      <c r="BA950" s="37">
        <v>-2.0964999999999998</v>
      </c>
      <c r="BB950" s="37">
        <v>0.22222222222222221</v>
      </c>
      <c r="BI950" s="37">
        <v>-2.333960396039604</v>
      </c>
      <c r="BJ950" s="37">
        <v>0.3611111111111111</v>
      </c>
      <c r="BQ950" s="37">
        <v>-2.0964999999999998</v>
      </c>
      <c r="BR950" s="37">
        <v>0.25</v>
      </c>
      <c r="BY950" s="37">
        <v>-2.0964999999999998</v>
      </c>
      <c r="BZ950" s="37">
        <v>8.3333333333333329E-2</v>
      </c>
      <c r="CG950" s="37">
        <v>-2.0964999999999998</v>
      </c>
      <c r="CH950" s="37">
        <v>0.1111111111111111</v>
      </c>
      <c r="CO950" s="37">
        <v>-2.333960396039604</v>
      </c>
      <c r="CP950" s="37">
        <v>0.19444444444444445</v>
      </c>
      <c r="CW950" s="37">
        <v>-2.0964999999999998</v>
      </c>
      <c r="CX950" s="37">
        <v>5.5555555555555552E-2</v>
      </c>
      <c r="DE950" s="37">
        <v>3.0120792079207916</v>
      </c>
      <c r="DF950" s="37">
        <v>0.30555555555555558</v>
      </c>
      <c r="DM950" s="37">
        <v>-0.47930693069306951</v>
      </c>
      <c r="DN950" s="37">
        <v>0.25</v>
      </c>
      <c r="DU950" s="37">
        <v>-2.0964999999999998</v>
      </c>
      <c r="DV950" s="37">
        <v>5.5555555555555552E-2</v>
      </c>
      <c r="EC950" s="37">
        <v>8.6039603960395866E-2</v>
      </c>
      <c r="ED950" s="37">
        <v>0.30555555555555558</v>
      </c>
      <c r="EK950" s="37">
        <v>-2.2179207920792083</v>
      </c>
      <c r="EL950" s="37">
        <v>0.25</v>
      </c>
      <c r="ES950" s="37">
        <v>-2.0964999999999998</v>
      </c>
      <c r="ET950" s="37">
        <v>0.22222222222222221</v>
      </c>
      <c r="FA950" s="37">
        <v>-2.0964999999999998</v>
      </c>
      <c r="FB950" s="37">
        <v>0.19444444444444445</v>
      </c>
      <c r="FI950" s="37">
        <v>1.8856999999999999</v>
      </c>
      <c r="FJ950" s="37">
        <v>0.25</v>
      </c>
      <c r="FQ950" s="37">
        <v>-2.2179207920792083</v>
      </c>
      <c r="FR950" s="37">
        <v>0.19444444444444445</v>
      </c>
      <c r="FY950" s="37">
        <v>1.8856999999999999</v>
      </c>
      <c r="FZ950" s="37">
        <v>0.30555555555555558</v>
      </c>
      <c r="GG950" s="37">
        <v>8.6039603960395866E-2</v>
      </c>
      <c r="GH950" s="37">
        <v>0.3888888888888889</v>
      </c>
      <c r="GO950" s="37">
        <v>8.6039603960395866E-2</v>
      </c>
      <c r="GP950" s="37">
        <v>0.41666666666666669</v>
      </c>
    </row>
    <row r="951" spans="5:198">
      <c r="E951" s="37">
        <v>-2.3304455445544554</v>
      </c>
      <c r="F951" s="37">
        <v>0.25</v>
      </c>
      <c r="M951" s="37">
        <v>-2.0924499999999999</v>
      </c>
      <c r="N951" s="37">
        <v>5.5555555555555552E-2</v>
      </c>
      <c r="U951" s="37">
        <v>-2.0924499999999999</v>
      </c>
      <c r="V951" s="37">
        <v>0.19444444444444445</v>
      </c>
      <c r="AC951" s="37">
        <v>-2.0924499999999999</v>
      </c>
      <c r="AD951" s="37">
        <v>0.3888888888888889</v>
      </c>
      <c r="AK951" s="37">
        <v>-2.3304455445544554</v>
      </c>
      <c r="AL951" s="37">
        <v>0.25</v>
      </c>
      <c r="AS951" s="37">
        <v>8.9554455445544384E-2</v>
      </c>
      <c r="AT951" s="37">
        <v>0.27777777777777779</v>
      </c>
      <c r="BA951" s="37">
        <v>-2.0924499999999999</v>
      </c>
      <c r="BB951" s="37">
        <v>0.22222222222222221</v>
      </c>
      <c r="BI951" s="37">
        <v>-2.3304455445544554</v>
      </c>
      <c r="BJ951" s="37">
        <v>0.3611111111111111</v>
      </c>
      <c r="BQ951" s="37">
        <v>-2.0924499999999999</v>
      </c>
      <c r="BR951" s="37">
        <v>0.25</v>
      </c>
      <c r="BY951" s="37">
        <v>-2.0924499999999999</v>
      </c>
      <c r="BZ951" s="37">
        <v>8.3333333333333329E-2</v>
      </c>
      <c r="CG951" s="37">
        <v>-2.0924499999999999</v>
      </c>
      <c r="CH951" s="37">
        <v>0.1111111111111111</v>
      </c>
      <c r="CO951" s="37">
        <v>-2.3304455445544554</v>
      </c>
      <c r="CP951" s="37">
        <v>0.19444444444444445</v>
      </c>
      <c r="CW951" s="37">
        <v>-2.0924499999999999</v>
      </c>
      <c r="CX951" s="37">
        <v>5.5555555555555552E-2</v>
      </c>
      <c r="DE951" s="37">
        <v>3.014108910891089</v>
      </c>
      <c r="DF951" s="37">
        <v>0.30555555555555558</v>
      </c>
      <c r="DM951" s="37">
        <v>-0.4752970297029705</v>
      </c>
      <c r="DN951" s="37">
        <v>0.25</v>
      </c>
      <c r="DU951" s="37">
        <v>-2.0924499999999999</v>
      </c>
      <c r="DV951" s="37">
        <v>5.5555555555555552E-2</v>
      </c>
      <c r="EC951" s="37">
        <v>8.9554455445544384E-2</v>
      </c>
      <c r="ED951" s="37">
        <v>0.30555555555555558</v>
      </c>
      <c r="EK951" s="37">
        <v>-2.215891089108911</v>
      </c>
      <c r="EL951" s="37">
        <v>0.25</v>
      </c>
      <c r="ES951" s="37">
        <v>-2.0924499999999999</v>
      </c>
      <c r="ET951" s="37">
        <v>0.22222222222222221</v>
      </c>
      <c r="FA951" s="37">
        <v>-2.0924499999999999</v>
      </c>
      <c r="FB951" s="37">
        <v>0.19444444444444445</v>
      </c>
      <c r="FI951" s="37">
        <v>1.8887499999999999</v>
      </c>
      <c r="FJ951" s="37">
        <v>0.25</v>
      </c>
      <c r="FQ951" s="37">
        <v>-2.215891089108911</v>
      </c>
      <c r="FR951" s="37">
        <v>0.19444444444444445</v>
      </c>
      <c r="FY951" s="37">
        <v>1.8887499999999999</v>
      </c>
      <c r="FZ951" s="37">
        <v>0.30555555555555558</v>
      </c>
      <c r="GG951" s="37">
        <v>8.9554455445544384E-2</v>
      </c>
      <c r="GH951" s="37">
        <v>0.3888888888888889</v>
      </c>
      <c r="GO951" s="37">
        <v>8.9554455445544384E-2</v>
      </c>
      <c r="GP951" s="37">
        <v>0.41666666666666669</v>
      </c>
    </row>
    <row r="952" spans="5:198">
      <c r="E952" s="37">
        <v>-2.3304455445544554</v>
      </c>
      <c r="F952" s="37">
        <v>0</v>
      </c>
      <c r="M952" s="37">
        <v>-2.0924499999999999</v>
      </c>
      <c r="N952" s="37">
        <v>0</v>
      </c>
      <c r="U952" s="37">
        <v>-2.0924499999999999</v>
      </c>
      <c r="V952" s="37">
        <v>0</v>
      </c>
      <c r="AC952" s="37">
        <v>-2.0924499999999999</v>
      </c>
      <c r="AD952" s="37">
        <v>0</v>
      </c>
      <c r="AK952" s="37">
        <v>-2.3304455445544554</v>
      </c>
      <c r="AL952" s="37">
        <v>0</v>
      </c>
      <c r="AS952" s="37">
        <v>8.9554455445544384E-2</v>
      </c>
      <c r="AT952" s="37">
        <v>0</v>
      </c>
      <c r="BA952" s="37">
        <v>-2.0924499999999999</v>
      </c>
      <c r="BB952" s="37">
        <v>0</v>
      </c>
      <c r="BI952" s="37">
        <v>-2.3304455445544554</v>
      </c>
      <c r="BJ952" s="37">
        <v>0</v>
      </c>
      <c r="BQ952" s="37">
        <v>-2.0924499999999999</v>
      </c>
      <c r="BR952" s="37">
        <v>0</v>
      </c>
      <c r="BY952" s="37">
        <v>-2.0924499999999999</v>
      </c>
      <c r="BZ952" s="37">
        <v>0</v>
      </c>
      <c r="CG952" s="37">
        <v>-2.0924499999999999</v>
      </c>
      <c r="CH952" s="37">
        <v>0</v>
      </c>
      <c r="CO952" s="37">
        <v>-2.3304455445544554</v>
      </c>
      <c r="CP952" s="37">
        <v>0</v>
      </c>
      <c r="CW952" s="37">
        <v>-2.0924499999999999</v>
      </c>
      <c r="CX952" s="37">
        <v>0</v>
      </c>
      <c r="DE952" s="37">
        <v>3.014108910891089</v>
      </c>
      <c r="DF952" s="37">
        <v>0</v>
      </c>
      <c r="DM952" s="37">
        <v>-0.4752970297029705</v>
      </c>
      <c r="DN952" s="37">
        <v>0</v>
      </c>
      <c r="DU952" s="37">
        <v>-2.0924499999999999</v>
      </c>
      <c r="DV952" s="37">
        <v>0</v>
      </c>
      <c r="EC952" s="37">
        <v>8.9554455445544384E-2</v>
      </c>
      <c r="ED952" s="37">
        <v>0</v>
      </c>
      <c r="EK952" s="37">
        <v>-2.215891089108911</v>
      </c>
      <c r="EL952" s="37">
        <v>0</v>
      </c>
      <c r="ES952" s="37">
        <v>-2.0924499999999999</v>
      </c>
      <c r="ET952" s="37">
        <v>0</v>
      </c>
      <c r="FA952" s="37">
        <v>-2.0924499999999999</v>
      </c>
      <c r="FB952" s="37">
        <v>0</v>
      </c>
      <c r="FI952" s="37">
        <v>1.8887499999999999</v>
      </c>
      <c r="FJ952" s="37">
        <v>0</v>
      </c>
      <c r="FQ952" s="37">
        <v>-2.215891089108911</v>
      </c>
      <c r="FR952" s="37">
        <v>0</v>
      </c>
      <c r="FY952" s="37">
        <v>1.8887499999999999</v>
      </c>
      <c r="FZ952" s="37">
        <v>0</v>
      </c>
      <c r="GG952" s="37">
        <v>8.9554455445544384E-2</v>
      </c>
      <c r="GH952" s="37">
        <v>0</v>
      </c>
      <c r="GO952" s="37">
        <v>8.9554455445544384E-2</v>
      </c>
      <c r="GP952" s="37">
        <v>0</v>
      </c>
    </row>
    <row r="953" spans="5:198">
      <c r="E953" s="37">
        <v>-2.3269306930693068</v>
      </c>
      <c r="F953" s="37">
        <v>0</v>
      </c>
      <c r="M953" s="37">
        <v>-2.0884</v>
      </c>
      <c r="N953" s="37">
        <v>0</v>
      </c>
      <c r="U953" s="37">
        <v>-2.0884</v>
      </c>
      <c r="V953" s="37">
        <v>0</v>
      </c>
      <c r="AC953" s="37">
        <v>-2.0884</v>
      </c>
      <c r="AD953" s="37">
        <v>0</v>
      </c>
      <c r="AK953" s="37">
        <v>-2.3269306930693068</v>
      </c>
      <c r="AL953" s="37">
        <v>0</v>
      </c>
      <c r="AS953" s="37">
        <v>9.306930693069293E-2</v>
      </c>
      <c r="AT953" s="37">
        <v>0</v>
      </c>
      <c r="BA953" s="37">
        <v>-2.0884</v>
      </c>
      <c r="BB953" s="37">
        <v>0</v>
      </c>
      <c r="BI953" s="37">
        <v>-2.3269306930693068</v>
      </c>
      <c r="BJ953" s="37">
        <v>0</v>
      </c>
      <c r="BQ953" s="37">
        <v>-2.0884</v>
      </c>
      <c r="BR953" s="37">
        <v>0</v>
      </c>
      <c r="BY953" s="37">
        <v>-2.0884</v>
      </c>
      <c r="BZ953" s="37">
        <v>0</v>
      </c>
      <c r="CG953" s="37">
        <v>-2.0884</v>
      </c>
      <c r="CH953" s="37">
        <v>0</v>
      </c>
      <c r="CO953" s="37">
        <v>-2.3269306930693068</v>
      </c>
      <c r="CP953" s="37">
        <v>0</v>
      </c>
      <c r="CW953" s="37">
        <v>-2.0884</v>
      </c>
      <c r="CX953" s="37">
        <v>0</v>
      </c>
      <c r="DE953" s="37">
        <v>3.0161386138613859</v>
      </c>
      <c r="DF953" s="37">
        <v>0</v>
      </c>
      <c r="DM953" s="37">
        <v>-0.47128712871287148</v>
      </c>
      <c r="DN953" s="37">
        <v>0</v>
      </c>
      <c r="DU953" s="37">
        <v>-2.0884</v>
      </c>
      <c r="DV953" s="37">
        <v>0</v>
      </c>
      <c r="EC953" s="37">
        <v>9.306930693069293E-2</v>
      </c>
      <c r="ED953" s="37">
        <v>0</v>
      </c>
      <c r="EK953" s="37">
        <v>-2.2138613861386141</v>
      </c>
      <c r="EL953" s="37">
        <v>0</v>
      </c>
      <c r="ES953" s="37">
        <v>-2.0884</v>
      </c>
      <c r="ET953" s="37">
        <v>0</v>
      </c>
      <c r="FA953" s="37">
        <v>-2.0884</v>
      </c>
      <c r="FB953" s="37">
        <v>0</v>
      </c>
      <c r="FI953" s="37">
        <v>1.8917999999999999</v>
      </c>
      <c r="FJ953" s="37">
        <v>0</v>
      </c>
      <c r="FQ953" s="37">
        <v>-2.2138613861386141</v>
      </c>
      <c r="FR953" s="37">
        <v>0</v>
      </c>
      <c r="FY953" s="37">
        <v>1.8917999999999999</v>
      </c>
      <c r="FZ953" s="37">
        <v>0</v>
      </c>
      <c r="GG953" s="37">
        <v>9.306930693069293E-2</v>
      </c>
      <c r="GH953" s="37">
        <v>0</v>
      </c>
      <c r="GO953" s="37">
        <v>9.306930693069293E-2</v>
      </c>
      <c r="GP953" s="37">
        <v>0</v>
      </c>
    </row>
    <row r="954" spans="5:198">
      <c r="E954" s="37">
        <v>-2.3269306930693068</v>
      </c>
      <c r="F954" s="37">
        <v>0.25</v>
      </c>
      <c r="M954" s="37">
        <v>-2.0884</v>
      </c>
      <c r="N954" s="37">
        <v>5.5555555555555552E-2</v>
      </c>
      <c r="U954" s="37">
        <v>-2.0884</v>
      </c>
      <c r="V954" s="37">
        <v>0.19444444444444445</v>
      </c>
      <c r="AC954" s="37">
        <v>-2.0884</v>
      </c>
      <c r="AD954" s="37">
        <v>0.3888888888888889</v>
      </c>
      <c r="AK954" s="37">
        <v>-2.3269306930693068</v>
      </c>
      <c r="AL954" s="37">
        <v>0.25</v>
      </c>
      <c r="AS954" s="37">
        <v>9.306930693069293E-2</v>
      </c>
      <c r="AT954" s="37">
        <v>0.27777777777777779</v>
      </c>
      <c r="BA954" s="37">
        <v>-2.0884</v>
      </c>
      <c r="BB954" s="37">
        <v>0.22222222222222221</v>
      </c>
      <c r="BI954" s="37">
        <v>-2.3269306930693068</v>
      </c>
      <c r="BJ954" s="37">
        <v>0.3611111111111111</v>
      </c>
      <c r="BQ954" s="37">
        <v>-2.0884</v>
      </c>
      <c r="BR954" s="37">
        <v>0.25</v>
      </c>
      <c r="BY954" s="37">
        <v>-2.0884</v>
      </c>
      <c r="BZ954" s="37">
        <v>8.3333333333333329E-2</v>
      </c>
      <c r="CG954" s="37">
        <v>-2.0884</v>
      </c>
      <c r="CH954" s="37">
        <v>0.1111111111111111</v>
      </c>
      <c r="CO954" s="37">
        <v>-2.3269306930693068</v>
      </c>
      <c r="CP954" s="37">
        <v>0.19444444444444445</v>
      </c>
      <c r="CW954" s="37">
        <v>-2.0884</v>
      </c>
      <c r="CX954" s="37">
        <v>5.5555555555555552E-2</v>
      </c>
      <c r="DE954" s="37">
        <v>3.0161386138613859</v>
      </c>
      <c r="DF954" s="37">
        <v>0.30555555555555558</v>
      </c>
      <c r="DM954" s="37">
        <v>-0.47128712871287148</v>
      </c>
      <c r="DN954" s="37">
        <v>0.25</v>
      </c>
      <c r="DU954" s="37">
        <v>-2.0884</v>
      </c>
      <c r="DV954" s="37">
        <v>5.5555555555555552E-2</v>
      </c>
      <c r="EC954" s="37">
        <v>9.306930693069293E-2</v>
      </c>
      <c r="ED954" s="37">
        <v>0.30555555555555558</v>
      </c>
      <c r="EK954" s="37">
        <v>-2.2138613861386141</v>
      </c>
      <c r="EL954" s="37">
        <v>0.25</v>
      </c>
      <c r="ES954" s="37">
        <v>-2.0884</v>
      </c>
      <c r="ET954" s="37">
        <v>0.22222222222222221</v>
      </c>
      <c r="FA954" s="37">
        <v>-2.0884</v>
      </c>
      <c r="FB954" s="37">
        <v>0.19444444444444445</v>
      </c>
      <c r="FI954" s="37">
        <v>1.8917999999999999</v>
      </c>
      <c r="FJ954" s="37">
        <v>0.25</v>
      </c>
      <c r="FQ954" s="37">
        <v>-2.2138613861386141</v>
      </c>
      <c r="FR954" s="37">
        <v>0.19444444444444445</v>
      </c>
      <c r="FY954" s="37">
        <v>1.8917999999999999</v>
      </c>
      <c r="FZ954" s="37">
        <v>0.30555555555555558</v>
      </c>
      <c r="GG954" s="37">
        <v>9.306930693069293E-2</v>
      </c>
      <c r="GH954" s="37">
        <v>0.3888888888888889</v>
      </c>
      <c r="GO954" s="37">
        <v>9.306930693069293E-2</v>
      </c>
      <c r="GP954" s="37">
        <v>0.41666666666666669</v>
      </c>
    </row>
    <row r="955" spans="5:198">
      <c r="E955" s="37">
        <v>-2.3234158415841586</v>
      </c>
      <c r="F955" s="37">
        <v>0.25</v>
      </c>
      <c r="M955" s="37">
        <v>-2.0843500000000001</v>
      </c>
      <c r="N955" s="37">
        <v>5.5555555555555552E-2</v>
      </c>
      <c r="U955" s="37">
        <v>-2.0843500000000001</v>
      </c>
      <c r="V955" s="37">
        <v>0.19444444444444445</v>
      </c>
      <c r="AC955" s="37">
        <v>-2.0843500000000001</v>
      </c>
      <c r="AD955" s="37">
        <v>0.3888888888888889</v>
      </c>
      <c r="AK955" s="37">
        <v>-2.3234158415841586</v>
      </c>
      <c r="AL955" s="37">
        <v>0.25</v>
      </c>
      <c r="AS955" s="37">
        <v>9.6584158415841448E-2</v>
      </c>
      <c r="AT955" s="37">
        <v>0.27777777777777779</v>
      </c>
      <c r="BA955" s="37">
        <v>-2.0843500000000001</v>
      </c>
      <c r="BB955" s="37">
        <v>0.22222222222222221</v>
      </c>
      <c r="BI955" s="37">
        <v>-2.3234158415841586</v>
      </c>
      <c r="BJ955" s="37">
        <v>0.3611111111111111</v>
      </c>
      <c r="BQ955" s="37">
        <v>-2.0843500000000001</v>
      </c>
      <c r="BR955" s="37">
        <v>0.25</v>
      </c>
      <c r="BY955" s="37">
        <v>-2.0843500000000001</v>
      </c>
      <c r="BZ955" s="37">
        <v>8.3333333333333329E-2</v>
      </c>
      <c r="CG955" s="37">
        <v>-2.0843500000000001</v>
      </c>
      <c r="CH955" s="37">
        <v>0.1111111111111111</v>
      </c>
      <c r="CO955" s="37">
        <v>-2.3234158415841586</v>
      </c>
      <c r="CP955" s="37">
        <v>0.19444444444444445</v>
      </c>
      <c r="CW955" s="37">
        <v>-2.0843500000000001</v>
      </c>
      <c r="CX955" s="37">
        <v>5.5555555555555552E-2</v>
      </c>
      <c r="DE955" s="37">
        <v>3.0181683168316829</v>
      </c>
      <c r="DF955" s="37">
        <v>0.30555555555555558</v>
      </c>
      <c r="DM955" s="37">
        <v>-0.46727722772277247</v>
      </c>
      <c r="DN955" s="37">
        <v>0.25</v>
      </c>
      <c r="DU955" s="37">
        <v>-2.0843500000000001</v>
      </c>
      <c r="DV955" s="37">
        <v>5.5555555555555552E-2</v>
      </c>
      <c r="EC955" s="37">
        <v>9.6584158415841448E-2</v>
      </c>
      <c r="ED955" s="37">
        <v>0.30555555555555558</v>
      </c>
      <c r="EK955" s="37">
        <v>-2.2118316831683171</v>
      </c>
      <c r="EL955" s="37">
        <v>0.25</v>
      </c>
      <c r="ES955" s="37">
        <v>-2.0843500000000001</v>
      </c>
      <c r="ET955" s="37">
        <v>0.22222222222222221</v>
      </c>
      <c r="FA955" s="37">
        <v>-2.0843500000000001</v>
      </c>
      <c r="FB955" s="37">
        <v>0.19444444444444445</v>
      </c>
      <c r="FI955" s="37">
        <v>1.8948499999999999</v>
      </c>
      <c r="FJ955" s="37">
        <v>0.25</v>
      </c>
      <c r="FQ955" s="37">
        <v>-2.2118316831683171</v>
      </c>
      <c r="FR955" s="37">
        <v>0.19444444444444445</v>
      </c>
      <c r="FY955" s="37">
        <v>1.8948499999999999</v>
      </c>
      <c r="FZ955" s="37">
        <v>0.30555555555555558</v>
      </c>
      <c r="GG955" s="37">
        <v>9.6584158415841448E-2</v>
      </c>
      <c r="GH955" s="37">
        <v>0.3888888888888889</v>
      </c>
      <c r="GO955" s="37">
        <v>9.6584158415841448E-2</v>
      </c>
      <c r="GP955" s="37">
        <v>0.41666666666666669</v>
      </c>
    </row>
    <row r="956" spans="5:198">
      <c r="E956" s="37">
        <v>-2.3234158415841586</v>
      </c>
      <c r="F956" s="37">
        <v>0</v>
      </c>
      <c r="M956" s="37">
        <v>-2.0843500000000001</v>
      </c>
      <c r="N956" s="37">
        <v>0</v>
      </c>
      <c r="U956" s="37">
        <v>-2.0843500000000001</v>
      </c>
      <c r="V956" s="37">
        <v>0</v>
      </c>
      <c r="AC956" s="37">
        <v>-2.0843500000000001</v>
      </c>
      <c r="AD956" s="37">
        <v>0</v>
      </c>
      <c r="AK956" s="37">
        <v>-2.3234158415841586</v>
      </c>
      <c r="AL956" s="37">
        <v>0</v>
      </c>
      <c r="AS956" s="37">
        <v>9.6584158415841448E-2</v>
      </c>
      <c r="AT956" s="37">
        <v>0</v>
      </c>
      <c r="BA956" s="37">
        <v>-2.0843500000000001</v>
      </c>
      <c r="BB956" s="37">
        <v>0</v>
      </c>
      <c r="BI956" s="37">
        <v>-2.3234158415841586</v>
      </c>
      <c r="BJ956" s="37">
        <v>0</v>
      </c>
      <c r="BQ956" s="37">
        <v>-2.0843500000000001</v>
      </c>
      <c r="BR956" s="37">
        <v>0</v>
      </c>
      <c r="BY956" s="37">
        <v>-2.0843500000000001</v>
      </c>
      <c r="BZ956" s="37">
        <v>0</v>
      </c>
      <c r="CG956" s="37">
        <v>-2.0843500000000001</v>
      </c>
      <c r="CH956" s="37">
        <v>0</v>
      </c>
      <c r="CO956" s="37">
        <v>-2.3234158415841586</v>
      </c>
      <c r="CP956" s="37">
        <v>0</v>
      </c>
      <c r="CW956" s="37">
        <v>-2.0843500000000001</v>
      </c>
      <c r="CX956" s="37">
        <v>0</v>
      </c>
      <c r="DE956" s="37">
        <v>3.0181683168316829</v>
      </c>
      <c r="DF956" s="37">
        <v>0</v>
      </c>
      <c r="DM956" s="37">
        <v>-0.46727722772277247</v>
      </c>
      <c r="DN956" s="37">
        <v>0</v>
      </c>
      <c r="DU956" s="37">
        <v>-2.0843500000000001</v>
      </c>
      <c r="DV956" s="37">
        <v>0</v>
      </c>
      <c r="EC956" s="37">
        <v>9.6584158415841448E-2</v>
      </c>
      <c r="ED956" s="37">
        <v>0</v>
      </c>
      <c r="EK956" s="37">
        <v>-2.2118316831683171</v>
      </c>
      <c r="EL956" s="37">
        <v>0</v>
      </c>
      <c r="ES956" s="37">
        <v>-2.0843500000000001</v>
      </c>
      <c r="ET956" s="37">
        <v>0</v>
      </c>
      <c r="FA956" s="37">
        <v>-2.0843500000000001</v>
      </c>
      <c r="FB956" s="37">
        <v>0</v>
      </c>
      <c r="FI956" s="37">
        <v>1.8948499999999999</v>
      </c>
      <c r="FJ956" s="37">
        <v>0</v>
      </c>
      <c r="FQ956" s="37">
        <v>-2.2118316831683171</v>
      </c>
      <c r="FR956" s="37">
        <v>0</v>
      </c>
      <c r="FY956" s="37">
        <v>1.8948499999999999</v>
      </c>
      <c r="FZ956" s="37">
        <v>0</v>
      </c>
      <c r="GG956" s="37">
        <v>9.6584158415841448E-2</v>
      </c>
      <c r="GH956" s="37">
        <v>0</v>
      </c>
      <c r="GO956" s="37">
        <v>9.6584158415841448E-2</v>
      </c>
      <c r="GP956" s="37">
        <v>0</v>
      </c>
    </row>
    <row r="957" spans="5:198">
      <c r="E957" s="37">
        <v>-2.31990099009901</v>
      </c>
      <c r="F957" s="37">
        <v>0</v>
      </c>
      <c r="M957" s="37">
        <v>-2.0803000000000003</v>
      </c>
      <c r="N957" s="37">
        <v>0</v>
      </c>
      <c r="U957" s="37">
        <v>-2.0803000000000003</v>
      </c>
      <c r="V957" s="37">
        <v>0</v>
      </c>
      <c r="AC957" s="37">
        <v>-2.0803000000000003</v>
      </c>
      <c r="AD957" s="37">
        <v>0</v>
      </c>
      <c r="AK957" s="37">
        <v>-2.31990099009901</v>
      </c>
      <c r="AL957" s="37">
        <v>0</v>
      </c>
      <c r="AS957" s="37">
        <v>0.10009900990098997</v>
      </c>
      <c r="AT957" s="37">
        <v>0</v>
      </c>
      <c r="BA957" s="37">
        <v>-2.0803000000000003</v>
      </c>
      <c r="BB957" s="37">
        <v>0</v>
      </c>
      <c r="BI957" s="37">
        <v>-2.31990099009901</v>
      </c>
      <c r="BJ957" s="37">
        <v>0</v>
      </c>
      <c r="BQ957" s="37">
        <v>-2.0803000000000003</v>
      </c>
      <c r="BR957" s="37">
        <v>0</v>
      </c>
      <c r="BY957" s="37">
        <v>-2.0803000000000003</v>
      </c>
      <c r="BZ957" s="37">
        <v>0</v>
      </c>
      <c r="CG957" s="37">
        <v>-2.0803000000000003</v>
      </c>
      <c r="CH957" s="37">
        <v>0</v>
      </c>
      <c r="CO957" s="37">
        <v>-2.31990099009901</v>
      </c>
      <c r="CP957" s="37">
        <v>0</v>
      </c>
      <c r="CW957" s="37">
        <v>-2.0803000000000003</v>
      </c>
      <c r="CX957" s="37">
        <v>0</v>
      </c>
      <c r="DE957" s="37">
        <v>3.0201980198019798</v>
      </c>
      <c r="DF957" s="37">
        <v>0</v>
      </c>
      <c r="DM957" s="37">
        <v>-0.46326732673267346</v>
      </c>
      <c r="DN957" s="37">
        <v>0</v>
      </c>
      <c r="DU957" s="37">
        <v>-2.0803000000000003</v>
      </c>
      <c r="DV957" s="37">
        <v>0</v>
      </c>
      <c r="EC957" s="37">
        <v>0.10009900990098997</v>
      </c>
      <c r="ED957" s="37">
        <v>0</v>
      </c>
      <c r="EK957" s="37">
        <v>-2.2098019801980202</v>
      </c>
      <c r="EL957" s="37">
        <v>0</v>
      </c>
      <c r="ES957" s="37">
        <v>-2.0803000000000003</v>
      </c>
      <c r="ET957" s="37">
        <v>0</v>
      </c>
      <c r="FA957" s="37">
        <v>-2.0803000000000003</v>
      </c>
      <c r="FB957" s="37">
        <v>0</v>
      </c>
      <c r="FI957" s="37">
        <v>1.8978999999999999</v>
      </c>
      <c r="FJ957" s="37">
        <v>0</v>
      </c>
      <c r="FQ957" s="37">
        <v>-2.2098019801980202</v>
      </c>
      <c r="FR957" s="37">
        <v>0</v>
      </c>
      <c r="FY957" s="37">
        <v>1.8978999999999999</v>
      </c>
      <c r="FZ957" s="37">
        <v>0</v>
      </c>
      <c r="GG957" s="37">
        <v>0.10009900990098997</v>
      </c>
      <c r="GH957" s="37">
        <v>0</v>
      </c>
      <c r="GO957" s="37">
        <v>0.10009900990098997</v>
      </c>
      <c r="GP957" s="37">
        <v>0</v>
      </c>
    </row>
    <row r="958" spans="5:198">
      <c r="E958" s="37">
        <v>-2.31990099009901</v>
      </c>
      <c r="F958" s="37">
        <v>0.25</v>
      </c>
      <c r="M958" s="37">
        <v>-2.0803000000000003</v>
      </c>
      <c r="N958" s="37">
        <v>5.5555555555555552E-2</v>
      </c>
      <c r="U958" s="37">
        <v>-2.0803000000000003</v>
      </c>
      <c r="V958" s="37">
        <v>0.19444444444444445</v>
      </c>
      <c r="AC958" s="37">
        <v>-2.0803000000000003</v>
      </c>
      <c r="AD958" s="37">
        <v>0.3888888888888889</v>
      </c>
      <c r="AK958" s="37">
        <v>-2.31990099009901</v>
      </c>
      <c r="AL958" s="37">
        <v>0.25</v>
      </c>
      <c r="AS958" s="37">
        <v>0.10009900990098997</v>
      </c>
      <c r="AT958" s="37">
        <v>0.27777777777777779</v>
      </c>
      <c r="BA958" s="37">
        <v>-2.0803000000000003</v>
      </c>
      <c r="BB958" s="37">
        <v>0.22222222222222221</v>
      </c>
      <c r="BI958" s="37">
        <v>-2.31990099009901</v>
      </c>
      <c r="BJ958" s="37">
        <v>0.3611111111111111</v>
      </c>
      <c r="BQ958" s="37">
        <v>-2.0803000000000003</v>
      </c>
      <c r="BR958" s="37">
        <v>0.25</v>
      </c>
      <c r="BY958" s="37">
        <v>-2.0803000000000003</v>
      </c>
      <c r="BZ958" s="37">
        <v>8.3333333333333329E-2</v>
      </c>
      <c r="CG958" s="37">
        <v>-2.0803000000000003</v>
      </c>
      <c r="CH958" s="37">
        <v>0.1111111111111111</v>
      </c>
      <c r="CO958" s="37">
        <v>-2.31990099009901</v>
      </c>
      <c r="CP958" s="37">
        <v>0.19444444444444445</v>
      </c>
      <c r="CW958" s="37">
        <v>-2.0803000000000003</v>
      </c>
      <c r="CX958" s="37">
        <v>5.5555555555555552E-2</v>
      </c>
      <c r="DE958" s="37">
        <v>3.0201980198019798</v>
      </c>
      <c r="DF958" s="37">
        <v>0.30555555555555558</v>
      </c>
      <c r="DM958" s="37">
        <v>-0.46326732673267346</v>
      </c>
      <c r="DN958" s="37">
        <v>0.25</v>
      </c>
      <c r="DU958" s="37">
        <v>-2.0803000000000003</v>
      </c>
      <c r="DV958" s="37">
        <v>5.5555555555555552E-2</v>
      </c>
      <c r="EC958" s="37">
        <v>0.10009900990098997</v>
      </c>
      <c r="ED958" s="37">
        <v>0.30555555555555558</v>
      </c>
      <c r="EK958" s="37">
        <v>-2.2098019801980202</v>
      </c>
      <c r="EL958" s="37">
        <v>0.25</v>
      </c>
      <c r="ES958" s="37">
        <v>-2.0803000000000003</v>
      </c>
      <c r="ET958" s="37">
        <v>0.22222222222222221</v>
      </c>
      <c r="FA958" s="37">
        <v>-2.0803000000000003</v>
      </c>
      <c r="FB958" s="37">
        <v>0.19444444444444445</v>
      </c>
      <c r="FI958" s="37">
        <v>1.8978999999999999</v>
      </c>
      <c r="FJ958" s="37">
        <v>0.25</v>
      </c>
      <c r="FQ958" s="37">
        <v>-2.2098019801980202</v>
      </c>
      <c r="FR958" s="37">
        <v>0.19444444444444445</v>
      </c>
      <c r="FY958" s="37">
        <v>1.8978999999999999</v>
      </c>
      <c r="FZ958" s="37">
        <v>0.30555555555555558</v>
      </c>
      <c r="GG958" s="37">
        <v>0.10009900990098997</v>
      </c>
      <c r="GH958" s="37">
        <v>0.3888888888888889</v>
      </c>
      <c r="GO958" s="37">
        <v>0.10009900990098997</v>
      </c>
      <c r="GP958" s="37">
        <v>0.41666666666666669</v>
      </c>
    </row>
    <row r="959" spans="5:198">
      <c r="E959" s="37">
        <v>-2.3163861386138613</v>
      </c>
      <c r="F959" s="37">
        <v>0.25</v>
      </c>
      <c r="M959" s="37">
        <v>-2.0762499999999999</v>
      </c>
      <c r="N959" s="37">
        <v>5.5555555555555552E-2</v>
      </c>
      <c r="U959" s="37">
        <v>-2.0762499999999999</v>
      </c>
      <c r="V959" s="37">
        <v>0.19444444444444445</v>
      </c>
      <c r="AC959" s="37">
        <v>-2.0762499999999999</v>
      </c>
      <c r="AD959" s="37">
        <v>0.3888888888888889</v>
      </c>
      <c r="AK959" s="37">
        <v>-2.3163861386138613</v>
      </c>
      <c r="AL959" s="37">
        <v>0.25</v>
      </c>
      <c r="AS959" s="37">
        <v>0.10361386138613848</v>
      </c>
      <c r="AT959" s="37">
        <v>0.27777777777777779</v>
      </c>
      <c r="BA959" s="37">
        <v>-2.0762499999999999</v>
      </c>
      <c r="BB959" s="37">
        <v>0.22222222222222221</v>
      </c>
      <c r="BI959" s="37">
        <v>-2.3163861386138613</v>
      </c>
      <c r="BJ959" s="37">
        <v>0.3611111111111111</v>
      </c>
      <c r="BQ959" s="37">
        <v>-2.0762499999999999</v>
      </c>
      <c r="BR959" s="37">
        <v>0.25</v>
      </c>
      <c r="BY959" s="37">
        <v>-2.0762499999999999</v>
      </c>
      <c r="BZ959" s="37">
        <v>8.3333333333333329E-2</v>
      </c>
      <c r="CG959" s="37">
        <v>-2.0762499999999999</v>
      </c>
      <c r="CH959" s="37">
        <v>0.1111111111111111</v>
      </c>
      <c r="CO959" s="37">
        <v>-2.3163861386138613</v>
      </c>
      <c r="CP959" s="37">
        <v>0.19444444444444445</v>
      </c>
      <c r="CW959" s="37">
        <v>-2.0762499999999999</v>
      </c>
      <c r="CX959" s="37">
        <v>5.5555555555555552E-2</v>
      </c>
      <c r="DE959" s="37">
        <v>3.0222277227722771</v>
      </c>
      <c r="DF959" s="37">
        <v>0.30555555555555558</v>
      </c>
      <c r="DM959" s="37">
        <v>-0.45925742574257444</v>
      </c>
      <c r="DN959" s="37">
        <v>0.25</v>
      </c>
      <c r="DU959" s="37">
        <v>-2.0762499999999999</v>
      </c>
      <c r="DV959" s="37">
        <v>5.5555555555555552E-2</v>
      </c>
      <c r="EC959" s="37">
        <v>0.10361386138613848</v>
      </c>
      <c r="ED959" s="37">
        <v>0.30555555555555558</v>
      </c>
      <c r="EK959" s="37">
        <v>-2.2077722772277228</v>
      </c>
      <c r="EL959" s="37">
        <v>0.25</v>
      </c>
      <c r="ES959" s="37">
        <v>-2.0762499999999999</v>
      </c>
      <c r="ET959" s="37">
        <v>0.22222222222222221</v>
      </c>
      <c r="FA959" s="37">
        <v>-2.0762499999999999</v>
      </c>
      <c r="FB959" s="37">
        <v>0.19444444444444445</v>
      </c>
      <c r="FI959" s="37">
        <v>1.9009499999999999</v>
      </c>
      <c r="FJ959" s="37">
        <v>0.25</v>
      </c>
      <c r="FQ959" s="37">
        <v>-2.2077722772277228</v>
      </c>
      <c r="FR959" s="37">
        <v>0.19444444444444445</v>
      </c>
      <c r="FY959" s="37">
        <v>1.9009499999999999</v>
      </c>
      <c r="FZ959" s="37">
        <v>0.30555555555555558</v>
      </c>
      <c r="GG959" s="37">
        <v>0.10361386138613848</v>
      </c>
      <c r="GH959" s="37">
        <v>0.3888888888888889</v>
      </c>
      <c r="GO959" s="37">
        <v>0.10361386138613848</v>
      </c>
      <c r="GP959" s="37">
        <v>0.41666666666666669</v>
      </c>
    </row>
    <row r="960" spans="5:198">
      <c r="E960" s="37">
        <v>-2.3163861386138613</v>
      </c>
      <c r="F960" s="37">
        <v>0</v>
      </c>
      <c r="M960" s="37">
        <v>-2.0762499999999999</v>
      </c>
      <c r="N960" s="37">
        <v>0</v>
      </c>
      <c r="U960" s="37">
        <v>-2.0762499999999999</v>
      </c>
      <c r="V960" s="37">
        <v>0</v>
      </c>
      <c r="AC960" s="37">
        <v>-2.0762499999999999</v>
      </c>
      <c r="AD960" s="37">
        <v>0</v>
      </c>
      <c r="AK960" s="37">
        <v>-2.3163861386138613</v>
      </c>
      <c r="AL960" s="37">
        <v>0</v>
      </c>
      <c r="AS960" s="37">
        <v>0.10361386138613848</v>
      </c>
      <c r="AT960" s="37">
        <v>0</v>
      </c>
      <c r="BA960" s="37">
        <v>-2.0762499999999999</v>
      </c>
      <c r="BB960" s="37">
        <v>0</v>
      </c>
      <c r="BI960" s="37">
        <v>-2.3163861386138613</v>
      </c>
      <c r="BJ960" s="37">
        <v>0</v>
      </c>
      <c r="BQ960" s="37">
        <v>-2.0762499999999999</v>
      </c>
      <c r="BR960" s="37">
        <v>0</v>
      </c>
      <c r="BY960" s="37">
        <v>-2.0762499999999999</v>
      </c>
      <c r="BZ960" s="37">
        <v>0</v>
      </c>
      <c r="CG960" s="37">
        <v>-2.0762499999999999</v>
      </c>
      <c r="CH960" s="37">
        <v>0</v>
      </c>
      <c r="CO960" s="37">
        <v>-2.3163861386138613</v>
      </c>
      <c r="CP960" s="37">
        <v>0</v>
      </c>
      <c r="CW960" s="37">
        <v>-2.0762499999999999</v>
      </c>
      <c r="CX960" s="37">
        <v>0</v>
      </c>
      <c r="DE960" s="37">
        <v>3.0222277227722771</v>
      </c>
      <c r="DF960" s="37">
        <v>0</v>
      </c>
      <c r="DM960" s="37">
        <v>-0.45925742574257444</v>
      </c>
      <c r="DN960" s="37">
        <v>0</v>
      </c>
      <c r="DU960" s="37">
        <v>-2.0762499999999999</v>
      </c>
      <c r="DV960" s="37">
        <v>0</v>
      </c>
      <c r="EC960" s="37">
        <v>0.10361386138613848</v>
      </c>
      <c r="ED960" s="37">
        <v>0</v>
      </c>
      <c r="EK960" s="37">
        <v>-2.2077722772277228</v>
      </c>
      <c r="EL960" s="37">
        <v>0</v>
      </c>
      <c r="ES960" s="37">
        <v>-2.0762499999999999</v>
      </c>
      <c r="ET960" s="37">
        <v>0</v>
      </c>
      <c r="FA960" s="37">
        <v>-2.0762499999999999</v>
      </c>
      <c r="FB960" s="37">
        <v>0</v>
      </c>
      <c r="FI960" s="37">
        <v>1.9009499999999999</v>
      </c>
      <c r="FJ960" s="37">
        <v>0</v>
      </c>
      <c r="FQ960" s="37">
        <v>-2.2077722772277228</v>
      </c>
      <c r="FR960" s="37">
        <v>0</v>
      </c>
      <c r="FY960" s="37">
        <v>1.9009499999999999</v>
      </c>
      <c r="FZ960" s="37">
        <v>0</v>
      </c>
      <c r="GG960" s="37">
        <v>0.10361386138613848</v>
      </c>
      <c r="GH960" s="37">
        <v>0</v>
      </c>
      <c r="GO960" s="37">
        <v>0.10361386138613848</v>
      </c>
      <c r="GP960" s="37">
        <v>0</v>
      </c>
    </row>
    <row r="961" spans="5:198">
      <c r="E961" s="37">
        <v>-2.3128712871287131</v>
      </c>
      <c r="F961" s="37">
        <v>0</v>
      </c>
      <c r="M961" s="37">
        <v>-2.0722</v>
      </c>
      <c r="N961" s="37">
        <v>0</v>
      </c>
      <c r="U961" s="37">
        <v>-2.0722</v>
      </c>
      <c r="V961" s="37">
        <v>0</v>
      </c>
      <c r="AC961" s="37">
        <v>-2.0722</v>
      </c>
      <c r="AD961" s="37">
        <v>0</v>
      </c>
      <c r="AK961" s="37">
        <v>-2.3128712871287131</v>
      </c>
      <c r="AL961" s="37">
        <v>0</v>
      </c>
      <c r="AS961" s="37">
        <v>0.10712871287128695</v>
      </c>
      <c r="AT961" s="37">
        <v>0</v>
      </c>
      <c r="BA961" s="37">
        <v>-2.0722</v>
      </c>
      <c r="BB961" s="37">
        <v>0</v>
      </c>
      <c r="BI961" s="37">
        <v>-2.3128712871287131</v>
      </c>
      <c r="BJ961" s="37">
        <v>0</v>
      </c>
      <c r="BQ961" s="37">
        <v>-2.0722</v>
      </c>
      <c r="BR961" s="37">
        <v>0</v>
      </c>
      <c r="BY961" s="37">
        <v>-2.0722</v>
      </c>
      <c r="BZ961" s="37">
        <v>0</v>
      </c>
      <c r="CG961" s="37">
        <v>-2.0722</v>
      </c>
      <c r="CH961" s="37">
        <v>0</v>
      </c>
      <c r="CO961" s="37">
        <v>-2.3128712871287131</v>
      </c>
      <c r="CP961" s="37">
        <v>0</v>
      </c>
      <c r="CW961" s="37">
        <v>-2.0722</v>
      </c>
      <c r="CX961" s="37">
        <v>0</v>
      </c>
      <c r="DE961" s="37">
        <v>3.0242574257425741</v>
      </c>
      <c r="DF961" s="37">
        <v>0</v>
      </c>
      <c r="DM961" s="37">
        <v>-0.45524752475247549</v>
      </c>
      <c r="DN961" s="37">
        <v>0</v>
      </c>
      <c r="DU961" s="37">
        <v>-2.0722</v>
      </c>
      <c r="DV961" s="37">
        <v>0</v>
      </c>
      <c r="EC961" s="37">
        <v>0.10712871287128695</v>
      </c>
      <c r="ED961" s="37">
        <v>0</v>
      </c>
      <c r="EK961" s="37">
        <v>-2.2057425742574259</v>
      </c>
      <c r="EL961" s="37">
        <v>0</v>
      </c>
      <c r="ES961" s="37">
        <v>-2.0722</v>
      </c>
      <c r="ET961" s="37">
        <v>0</v>
      </c>
      <c r="FA961" s="37">
        <v>-2.0722</v>
      </c>
      <c r="FB961" s="37">
        <v>0</v>
      </c>
      <c r="FI961" s="37">
        <v>1.9039999999999999</v>
      </c>
      <c r="FJ961" s="37">
        <v>0</v>
      </c>
      <c r="FQ961" s="37">
        <v>-2.2057425742574259</v>
      </c>
      <c r="FR961" s="37">
        <v>0</v>
      </c>
      <c r="FY961" s="37">
        <v>1.9039999999999999</v>
      </c>
      <c r="FZ961" s="37">
        <v>0</v>
      </c>
      <c r="GG961" s="37">
        <v>0.10712871287128695</v>
      </c>
      <c r="GH961" s="37">
        <v>0</v>
      </c>
      <c r="GO961" s="37">
        <v>0.10712871287128695</v>
      </c>
      <c r="GP961" s="37">
        <v>0</v>
      </c>
    </row>
    <row r="962" spans="5:198">
      <c r="E962" s="37">
        <v>-2.3128712871287131</v>
      </c>
      <c r="F962" s="37">
        <v>0.25</v>
      </c>
      <c r="M962" s="37">
        <v>-2.0722</v>
      </c>
      <c r="N962" s="37">
        <v>5.5555555555555552E-2</v>
      </c>
      <c r="U962" s="37">
        <v>-2.0722</v>
      </c>
      <c r="V962" s="37">
        <v>0.19444444444444445</v>
      </c>
      <c r="AC962" s="37">
        <v>-2.0722</v>
      </c>
      <c r="AD962" s="37">
        <v>0.3888888888888889</v>
      </c>
      <c r="AK962" s="37">
        <v>-2.3128712871287131</v>
      </c>
      <c r="AL962" s="37">
        <v>0.25</v>
      </c>
      <c r="AS962" s="37">
        <v>0.10712871287128695</v>
      </c>
      <c r="AT962" s="37">
        <v>0.27777777777777779</v>
      </c>
      <c r="BA962" s="37">
        <v>-2.0722</v>
      </c>
      <c r="BB962" s="37">
        <v>0.22222222222222221</v>
      </c>
      <c r="BI962" s="37">
        <v>-2.3128712871287131</v>
      </c>
      <c r="BJ962" s="37">
        <v>0.3611111111111111</v>
      </c>
      <c r="BQ962" s="37">
        <v>-2.0722</v>
      </c>
      <c r="BR962" s="37">
        <v>0.25</v>
      </c>
      <c r="BY962" s="37">
        <v>-2.0722</v>
      </c>
      <c r="BZ962" s="37">
        <v>8.3333333333333329E-2</v>
      </c>
      <c r="CG962" s="37">
        <v>-2.0722</v>
      </c>
      <c r="CH962" s="37">
        <v>0.1111111111111111</v>
      </c>
      <c r="CO962" s="37">
        <v>-2.3128712871287131</v>
      </c>
      <c r="CP962" s="37">
        <v>0.19444444444444445</v>
      </c>
      <c r="CW962" s="37">
        <v>-2.0722</v>
      </c>
      <c r="CX962" s="37">
        <v>5.5555555555555552E-2</v>
      </c>
      <c r="DE962" s="37">
        <v>3.0242574257425741</v>
      </c>
      <c r="DF962" s="37">
        <v>0.30555555555555558</v>
      </c>
      <c r="DM962" s="37">
        <v>-0.45524752475247549</v>
      </c>
      <c r="DN962" s="37">
        <v>0.25</v>
      </c>
      <c r="DU962" s="37">
        <v>-2.0722</v>
      </c>
      <c r="DV962" s="37">
        <v>5.5555555555555552E-2</v>
      </c>
      <c r="EC962" s="37">
        <v>0.10712871287128695</v>
      </c>
      <c r="ED962" s="37">
        <v>0.30555555555555558</v>
      </c>
      <c r="EK962" s="37">
        <v>-2.2057425742574259</v>
      </c>
      <c r="EL962" s="37">
        <v>0.25</v>
      </c>
      <c r="ES962" s="37">
        <v>-2.0722</v>
      </c>
      <c r="ET962" s="37">
        <v>0.22222222222222221</v>
      </c>
      <c r="FA962" s="37">
        <v>-2.0722</v>
      </c>
      <c r="FB962" s="37">
        <v>0.19444444444444445</v>
      </c>
      <c r="FI962" s="37">
        <v>1.9039999999999999</v>
      </c>
      <c r="FJ962" s="37">
        <v>0.25</v>
      </c>
      <c r="FQ962" s="37">
        <v>-2.2057425742574259</v>
      </c>
      <c r="FR962" s="37">
        <v>0.19444444444444445</v>
      </c>
      <c r="FY962" s="37">
        <v>1.9039999999999999</v>
      </c>
      <c r="FZ962" s="37">
        <v>0.30555555555555558</v>
      </c>
      <c r="GG962" s="37">
        <v>0.10712871287128695</v>
      </c>
      <c r="GH962" s="37">
        <v>0.3888888888888889</v>
      </c>
      <c r="GO962" s="37">
        <v>0.10712871287128695</v>
      </c>
      <c r="GP962" s="37">
        <v>0.41666666666666669</v>
      </c>
    </row>
    <row r="963" spans="5:198">
      <c r="E963" s="37">
        <v>-2.3093564356435645</v>
      </c>
      <c r="F963" s="37">
        <v>0.25</v>
      </c>
      <c r="M963" s="37">
        <v>-2.0681500000000002</v>
      </c>
      <c r="N963" s="37">
        <v>5.5555555555555552E-2</v>
      </c>
      <c r="U963" s="37">
        <v>-2.0681500000000002</v>
      </c>
      <c r="V963" s="37">
        <v>0.19444444444444445</v>
      </c>
      <c r="AC963" s="37">
        <v>-2.0681500000000002</v>
      </c>
      <c r="AD963" s="37">
        <v>0.3888888888888889</v>
      </c>
      <c r="AK963" s="37">
        <v>-2.3093564356435645</v>
      </c>
      <c r="AL963" s="37">
        <v>0.25</v>
      </c>
      <c r="AS963" s="37">
        <v>0.11064356435643546</v>
      </c>
      <c r="AT963" s="37">
        <v>0.27777777777777779</v>
      </c>
      <c r="BA963" s="37">
        <v>-2.0681500000000002</v>
      </c>
      <c r="BB963" s="37">
        <v>0.22222222222222221</v>
      </c>
      <c r="BI963" s="37">
        <v>-2.3093564356435645</v>
      </c>
      <c r="BJ963" s="37">
        <v>0.3611111111111111</v>
      </c>
      <c r="BQ963" s="37">
        <v>-2.0681500000000002</v>
      </c>
      <c r="BR963" s="37">
        <v>0.25</v>
      </c>
      <c r="BY963" s="37">
        <v>-2.0681500000000002</v>
      </c>
      <c r="BZ963" s="37">
        <v>8.3333333333333329E-2</v>
      </c>
      <c r="CG963" s="37">
        <v>-2.0681500000000002</v>
      </c>
      <c r="CH963" s="37">
        <v>0.1111111111111111</v>
      </c>
      <c r="CO963" s="37">
        <v>-2.3093564356435645</v>
      </c>
      <c r="CP963" s="37">
        <v>0.19444444444444445</v>
      </c>
      <c r="CW963" s="37">
        <v>-2.0681500000000002</v>
      </c>
      <c r="CX963" s="37">
        <v>5.5555555555555552E-2</v>
      </c>
      <c r="DE963" s="37">
        <v>3.026287128712871</v>
      </c>
      <c r="DF963" s="37">
        <v>0.30555555555555558</v>
      </c>
      <c r="DM963" s="37">
        <v>-0.45123762376237647</v>
      </c>
      <c r="DN963" s="37">
        <v>0.25</v>
      </c>
      <c r="DU963" s="37">
        <v>-2.0681500000000002</v>
      </c>
      <c r="DV963" s="37">
        <v>5.5555555555555552E-2</v>
      </c>
      <c r="EC963" s="37">
        <v>0.11064356435643546</v>
      </c>
      <c r="ED963" s="37">
        <v>0.30555555555555558</v>
      </c>
      <c r="EK963" s="37">
        <v>-2.203712871287129</v>
      </c>
      <c r="EL963" s="37">
        <v>0.25</v>
      </c>
      <c r="ES963" s="37">
        <v>-2.0681500000000002</v>
      </c>
      <c r="ET963" s="37">
        <v>0.22222222222222221</v>
      </c>
      <c r="FA963" s="37">
        <v>-2.0681500000000002</v>
      </c>
      <c r="FB963" s="37">
        <v>0.19444444444444445</v>
      </c>
      <c r="FI963" s="37">
        <v>1.9070499999999999</v>
      </c>
      <c r="FJ963" s="37">
        <v>0.25</v>
      </c>
      <c r="FQ963" s="37">
        <v>-2.203712871287129</v>
      </c>
      <c r="FR963" s="37">
        <v>0.19444444444444445</v>
      </c>
      <c r="FY963" s="37">
        <v>1.9070499999999999</v>
      </c>
      <c r="FZ963" s="37">
        <v>0.30555555555555558</v>
      </c>
      <c r="GG963" s="37">
        <v>0.11064356435643546</v>
      </c>
      <c r="GH963" s="37">
        <v>0.3888888888888889</v>
      </c>
      <c r="GO963" s="37">
        <v>0.11064356435643546</v>
      </c>
      <c r="GP963" s="37">
        <v>0.41666666666666669</v>
      </c>
    </row>
    <row r="964" spans="5:198">
      <c r="E964" s="37">
        <v>-2.3093564356435645</v>
      </c>
      <c r="F964" s="37">
        <v>0</v>
      </c>
      <c r="M964" s="37">
        <v>-2.0681500000000002</v>
      </c>
      <c r="N964" s="37">
        <v>0</v>
      </c>
      <c r="U964" s="37">
        <v>-2.0681500000000002</v>
      </c>
      <c r="V964" s="37">
        <v>0</v>
      </c>
      <c r="AC964" s="37">
        <v>-2.0681500000000002</v>
      </c>
      <c r="AD964" s="37">
        <v>0</v>
      </c>
      <c r="AK964" s="37">
        <v>-2.3093564356435645</v>
      </c>
      <c r="AL964" s="37">
        <v>0</v>
      </c>
      <c r="AS964" s="37">
        <v>0.11064356435643546</v>
      </c>
      <c r="AT964" s="37">
        <v>0</v>
      </c>
      <c r="BA964" s="37">
        <v>-2.0681500000000002</v>
      </c>
      <c r="BB964" s="37">
        <v>0</v>
      </c>
      <c r="BI964" s="37">
        <v>-2.3093564356435645</v>
      </c>
      <c r="BJ964" s="37">
        <v>0</v>
      </c>
      <c r="BQ964" s="37">
        <v>-2.0681500000000002</v>
      </c>
      <c r="BR964" s="37">
        <v>0</v>
      </c>
      <c r="BY964" s="37">
        <v>-2.0681500000000002</v>
      </c>
      <c r="BZ964" s="37">
        <v>0</v>
      </c>
      <c r="CG964" s="37">
        <v>-2.0681500000000002</v>
      </c>
      <c r="CH964" s="37">
        <v>0</v>
      </c>
      <c r="CO964" s="37">
        <v>-2.3093564356435645</v>
      </c>
      <c r="CP964" s="37">
        <v>0</v>
      </c>
      <c r="CW964" s="37">
        <v>-2.0681500000000002</v>
      </c>
      <c r="CX964" s="37">
        <v>0</v>
      </c>
      <c r="DE964" s="37">
        <v>3.026287128712871</v>
      </c>
      <c r="DF964" s="37">
        <v>0</v>
      </c>
      <c r="DM964" s="37">
        <v>-0.45123762376237647</v>
      </c>
      <c r="DN964" s="37">
        <v>0</v>
      </c>
      <c r="DU964" s="37">
        <v>-2.0681500000000002</v>
      </c>
      <c r="DV964" s="37">
        <v>0</v>
      </c>
      <c r="EC964" s="37">
        <v>0.11064356435643546</v>
      </c>
      <c r="ED964" s="37">
        <v>0</v>
      </c>
      <c r="EK964" s="37">
        <v>-2.203712871287129</v>
      </c>
      <c r="EL964" s="37">
        <v>0</v>
      </c>
      <c r="ES964" s="37">
        <v>-2.0681500000000002</v>
      </c>
      <c r="ET964" s="37">
        <v>0</v>
      </c>
      <c r="FA964" s="37">
        <v>-2.0681500000000002</v>
      </c>
      <c r="FB964" s="37">
        <v>0</v>
      </c>
      <c r="FI964" s="37">
        <v>1.9070499999999999</v>
      </c>
      <c r="FJ964" s="37">
        <v>0</v>
      </c>
      <c r="FQ964" s="37">
        <v>-2.203712871287129</v>
      </c>
      <c r="FR964" s="37">
        <v>0</v>
      </c>
      <c r="FY964" s="37">
        <v>1.9070499999999999</v>
      </c>
      <c r="FZ964" s="37">
        <v>0</v>
      </c>
      <c r="GG964" s="37">
        <v>0.11064356435643546</v>
      </c>
      <c r="GH964" s="37">
        <v>0</v>
      </c>
      <c r="GO964" s="37">
        <v>0.11064356435643546</v>
      </c>
      <c r="GP964" s="37">
        <v>0</v>
      </c>
    </row>
    <row r="965" spans="5:198">
      <c r="E965" s="37">
        <v>-2.3058415841584159</v>
      </c>
      <c r="F965" s="37">
        <v>0</v>
      </c>
      <c r="M965" s="37">
        <v>-2.0640999999999998</v>
      </c>
      <c r="N965" s="37">
        <v>0</v>
      </c>
      <c r="U965" s="37">
        <v>-2.0640999999999998</v>
      </c>
      <c r="V965" s="37">
        <v>0</v>
      </c>
      <c r="AC965" s="37">
        <v>-2.0640999999999998</v>
      </c>
      <c r="AD965" s="37">
        <v>0</v>
      </c>
      <c r="AK965" s="37">
        <v>-2.3058415841584159</v>
      </c>
      <c r="AL965" s="37">
        <v>0</v>
      </c>
      <c r="AS965" s="37">
        <v>0.11415841584158398</v>
      </c>
      <c r="AT965" s="37">
        <v>0</v>
      </c>
      <c r="BA965" s="37">
        <v>-2.0640999999999998</v>
      </c>
      <c r="BB965" s="37">
        <v>0</v>
      </c>
      <c r="BI965" s="37">
        <v>-2.3058415841584159</v>
      </c>
      <c r="BJ965" s="37">
        <v>0</v>
      </c>
      <c r="BQ965" s="37">
        <v>-2.0640999999999998</v>
      </c>
      <c r="BR965" s="37">
        <v>0</v>
      </c>
      <c r="BY965" s="37">
        <v>-2.0640999999999998</v>
      </c>
      <c r="BZ965" s="37">
        <v>0</v>
      </c>
      <c r="CG965" s="37">
        <v>-2.0640999999999998</v>
      </c>
      <c r="CH965" s="37">
        <v>0</v>
      </c>
      <c r="CO965" s="37">
        <v>-2.3058415841584159</v>
      </c>
      <c r="CP965" s="37">
        <v>0</v>
      </c>
      <c r="CW965" s="37">
        <v>-2.0640999999999998</v>
      </c>
      <c r="CX965" s="37">
        <v>0</v>
      </c>
      <c r="DE965" s="37">
        <v>3.0283168316831679</v>
      </c>
      <c r="DF965" s="37">
        <v>0</v>
      </c>
      <c r="DM965" s="37">
        <v>-0.4472277227722774</v>
      </c>
      <c r="DN965" s="37">
        <v>0</v>
      </c>
      <c r="DU965" s="37">
        <v>-2.0640999999999998</v>
      </c>
      <c r="DV965" s="37">
        <v>0</v>
      </c>
      <c r="EC965" s="37">
        <v>0.11415841584158398</v>
      </c>
      <c r="ED965" s="37">
        <v>0</v>
      </c>
      <c r="EK965" s="37">
        <v>-2.2016831683168321</v>
      </c>
      <c r="EL965" s="37">
        <v>0</v>
      </c>
      <c r="ES965" s="37">
        <v>-2.0640999999999998</v>
      </c>
      <c r="ET965" s="37">
        <v>0</v>
      </c>
      <c r="FA965" s="37">
        <v>-2.0640999999999998</v>
      </c>
      <c r="FB965" s="37">
        <v>0</v>
      </c>
      <c r="FI965" s="37">
        <v>1.9100999999999999</v>
      </c>
      <c r="FJ965" s="37">
        <v>0</v>
      </c>
      <c r="FQ965" s="37">
        <v>-2.2016831683168321</v>
      </c>
      <c r="FR965" s="37">
        <v>0</v>
      </c>
      <c r="FY965" s="37">
        <v>1.9100999999999999</v>
      </c>
      <c r="FZ965" s="37">
        <v>0</v>
      </c>
      <c r="GG965" s="37">
        <v>0.11415841584158398</v>
      </c>
      <c r="GH965" s="37">
        <v>0</v>
      </c>
      <c r="GO965" s="37">
        <v>0.11415841584158398</v>
      </c>
      <c r="GP965" s="37">
        <v>0</v>
      </c>
    </row>
    <row r="966" spans="5:198">
      <c r="E966" s="37">
        <v>-2.3058415841584159</v>
      </c>
      <c r="F966" s="37">
        <v>0.25</v>
      </c>
      <c r="M966" s="37">
        <v>-2.0640999999999998</v>
      </c>
      <c r="N966" s="37">
        <v>5.5555555555555552E-2</v>
      </c>
      <c r="U966" s="37">
        <v>-2.0640999999999998</v>
      </c>
      <c r="V966" s="37">
        <v>0.19444444444444445</v>
      </c>
      <c r="AC966" s="37">
        <v>-2.0640999999999998</v>
      </c>
      <c r="AD966" s="37">
        <v>0.3888888888888889</v>
      </c>
      <c r="AK966" s="37">
        <v>-2.3058415841584159</v>
      </c>
      <c r="AL966" s="37">
        <v>0.25</v>
      </c>
      <c r="AS966" s="37">
        <v>0.11415841584158398</v>
      </c>
      <c r="AT966" s="37">
        <v>0.27777777777777779</v>
      </c>
      <c r="BA966" s="37">
        <v>-2.0640999999999998</v>
      </c>
      <c r="BB966" s="37">
        <v>0.22222222222222221</v>
      </c>
      <c r="BI966" s="37">
        <v>-2.3058415841584159</v>
      </c>
      <c r="BJ966" s="37">
        <v>0.3611111111111111</v>
      </c>
      <c r="BQ966" s="37">
        <v>-2.0640999999999998</v>
      </c>
      <c r="BR966" s="37">
        <v>0.25</v>
      </c>
      <c r="BY966" s="37">
        <v>-2.0640999999999998</v>
      </c>
      <c r="BZ966" s="37">
        <v>8.3333333333333329E-2</v>
      </c>
      <c r="CG966" s="37">
        <v>-2.0640999999999998</v>
      </c>
      <c r="CH966" s="37">
        <v>0.1111111111111111</v>
      </c>
      <c r="CO966" s="37">
        <v>-2.3058415841584159</v>
      </c>
      <c r="CP966" s="37">
        <v>0.19444444444444445</v>
      </c>
      <c r="CW966" s="37">
        <v>-2.0640999999999998</v>
      </c>
      <c r="CX966" s="37">
        <v>5.5555555555555552E-2</v>
      </c>
      <c r="DE966" s="37">
        <v>3.0283168316831679</v>
      </c>
      <c r="DF966" s="37">
        <v>0.30555555555555558</v>
      </c>
      <c r="DM966" s="37">
        <v>-0.4472277227722774</v>
      </c>
      <c r="DN966" s="37">
        <v>0.25</v>
      </c>
      <c r="DU966" s="37">
        <v>-2.0640999999999998</v>
      </c>
      <c r="DV966" s="37">
        <v>5.5555555555555552E-2</v>
      </c>
      <c r="EC966" s="37">
        <v>0.11415841584158398</v>
      </c>
      <c r="ED966" s="37">
        <v>0.30555555555555558</v>
      </c>
      <c r="EK966" s="37">
        <v>-2.2016831683168321</v>
      </c>
      <c r="EL966" s="37">
        <v>0.25</v>
      </c>
      <c r="ES966" s="37">
        <v>-2.0640999999999998</v>
      </c>
      <c r="ET966" s="37">
        <v>0.22222222222222221</v>
      </c>
      <c r="FA966" s="37">
        <v>-2.0640999999999998</v>
      </c>
      <c r="FB966" s="37">
        <v>0.19444444444444445</v>
      </c>
      <c r="FI966" s="37">
        <v>1.9100999999999999</v>
      </c>
      <c r="FJ966" s="37">
        <v>0.25</v>
      </c>
      <c r="FQ966" s="37">
        <v>-2.2016831683168321</v>
      </c>
      <c r="FR966" s="37">
        <v>0.19444444444444445</v>
      </c>
      <c r="FY966" s="37">
        <v>1.9100999999999999</v>
      </c>
      <c r="FZ966" s="37">
        <v>0.30555555555555558</v>
      </c>
      <c r="GG966" s="37">
        <v>0.11415841584158398</v>
      </c>
      <c r="GH966" s="37">
        <v>0.3888888888888889</v>
      </c>
      <c r="GO966" s="37">
        <v>0.11415841584158398</v>
      </c>
      <c r="GP966" s="37">
        <v>0.41666666666666669</v>
      </c>
    </row>
    <row r="967" spans="5:198">
      <c r="E967" s="37">
        <v>-2.3023267326732673</v>
      </c>
      <c r="F967" s="37">
        <v>0.25</v>
      </c>
      <c r="M967" s="37">
        <v>-2.0600499999999999</v>
      </c>
      <c r="N967" s="37">
        <v>5.5555555555555552E-2</v>
      </c>
      <c r="U967" s="37">
        <v>-2.0600499999999999</v>
      </c>
      <c r="V967" s="37">
        <v>0.19444444444444445</v>
      </c>
      <c r="AC967" s="37">
        <v>-2.0600499999999999</v>
      </c>
      <c r="AD967" s="37">
        <v>0.3888888888888889</v>
      </c>
      <c r="AK967" s="37">
        <v>-2.3023267326732673</v>
      </c>
      <c r="AL967" s="37">
        <v>0.25</v>
      </c>
      <c r="AS967" s="37">
        <v>0.1176732673267325</v>
      </c>
      <c r="AT967" s="37">
        <v>0.27777777777777779</v>
      </c>
      <c r="BA967" s="37">
        <v>-2.0600499999999999</v>
      </c>
      <c r="BB967" s="37">
        <v>0.22222222222222221</v>
      </c>
      <c r="BI967" s="37">
        <v>-2.3023267326732673</v>
      </c>
      <c r="BJ967" s="37">
        <v>0.3611111111111111</v>
      </c>
      <c r="BQ967" s="37">
        <v>-2.0600499999999999</v>
      </c>
      <c r="BR967" s="37">
        <v>0.25</v>
      </c>
      <c r="BY967" s="37">
        <v>-2.0600499999999999</v>
      </c>
      <c r="BZ967" s="37">
        <v>8.3333333333333329E-2</v>
      </c>
      <c r="CG967" s="37">
        <v>-2.0600499999999999</v>
      </c>
      <c r="CH967" s="37">
        <v>0.1111111111111111</v>
      </c>
      <c r="CO967" s="37">
        <v>-2.3023267326732673</v>
      </c>
      <c r="CP967" s="37">
        <v>0.19444444444444445</v>
      </c>
      <c r="CW967" s="37">
        <v>-2.0600499999999999</v>
      </c>
      <c r="CX967" s="37">
        <v>5.5555555555555552E-2</v>
      </c>
      <c r="DE967" s="37">
        <v>3.0303465346534653</v>
      </c>
      <c r="DF967" s="37">
        <v>0.30555555555555558</v>
      </c>
      <c r="DM967" s="37">
        <v>-0.44321782178217844</v>
      </c>
      <c r="DN967" s="37">
        <v>0.25</v>
      </c>
      <c r="DU967" s="37">
        <v>-2.0600499999999999</v>
      </c>
      <c r="DV967" s="37">
        <v>5.5555555555555552E-2</v>
      </c>
      <c r="EC967" s="37">
        <v>0.1176732673267325</v>
      </c>
      <c r="ED967" s="37">
        <v>0.30555555555555558</v>
      </c>
      <c r="EK967" s="37">
        <v>-2.1996534653465347</v>
      </c>
      <c r="EL967" s="37">
        <v>0.25</v>
      </c>
      <c r="ES967" s="37">
        <v>-2.0600499999999999</v>
      </c>
      <c r="ET967" s="37">
        <v>0.22222222222222221</v>
      </c>
      <c r="FA967" s="37">
        <v>-2.0600499999999999</v>
      </c>
      <c r="FB967" s="37">
        <v>0.19444444444444445</v>
      </c>
      <c r="FI967" s="37">
        <v>1.9131499999999999</v>
      </c>
      <c r="FJ967" s="37">
        <v>0.25</v>
      </c>
      <c r="FQ967" s="37">
        <v>-2.1996534653465347</v>
      </c>
      <c r="FR967" s="37">
        <v>0.19444444444444445</v>
      </c>
      <c r="FY967" s="37">
        <v>1.9131499999999999</v>
      </c>
      <c r="FZ967" s="37">
        <v>0.30555555555555558</v>
      </c>
      <c r="GG967" s="37">
        <v>0.1176732673267325</v>
      </c>
      <c r="GH967" s="37">
        <v>0.3888888888888889</v>
      </c>
      <c r="GO967" s="37">
        <v>0.1176732673267325</v>
      </c>
      <c r="GP967" s="37">
        <v>0.41666666666666669</v>
      </c>
    </row>
    <row r="968" spans="5:198">
      <c r="E968" s="37">
        <v>-2.3023267326732673</v>
      </c>
      <c r="F968" s="37">
        <v>0</v>
      </c>
      <c r="M968" s="37">
        <v>-2.0600499999999999</v>
      </c>
      <c r="N968" s="37">
        <v>0</v>
      </c>
      <c r="U968" s="37">
        <v>-2.0600499999999999</v>
      </c>
      <c r="V968" s="37">
        <v>0</v>
      </c>
      <c r="AC968" s="37">
        <v>-2.0600499999999999</v>
      </c>
      <c r="AD968" s="37">
        <v>0</v>
      </c>
      <c r="AK968" s="37">
        <v>-2.3023267326732673</v>
      </c>
      <c r="AL968" s="37">
        <v>0</v>
      </c>
      <c r="AS968" s="37">
        <v>0.1176732673267325</v>
      </c>
      <c r="AT968" s="37">
        <v>0</v>
      </c>
      <c r="BA968" s="37">
        <v>-2.0600499999999999</v>
      </c>
      <c r="BB968" s="37">
        <v>0</v>
      </c>
      <c r="BI968" s="37">
        <v>-2.3023267326732673</v>
      </c>
      <c r="BJ968" s="37">
        <v>0</v>
      </c>
      <c r="BQ968" s="37">
        <v>-2.0600499999999999</v>
      </c>
      <c r="BR968" s="37">
        <v>0</v>
      </c>
      <c r="BY968" s="37">
        <v>-2.0600499999999999</v>
      </c>
      <c r="BZ968" s="37">
        <v>0</v>
      </c>
      <c r="CG968" s="37">
        <v>-2.0600499999999999</v>
      </c>
      <c r="CH968" s="37">
        <v>0</v>
      </c>
      <c r="CO968" s="37">
        <v>-2.3023267326732673</v>
      </c>
      <c r="CP968" s="37">
        <v>0</v>
      </c>
      <c r="CW968" s="37">
        <v>-2.0600499999999999</v>
      </c>
      <c r="CX968" s="37">
        <v>0</v>
      </c>
      <c r="DE968" s="37">
        <v>3.0303465346534653</v>
      </c>
      <c r="DF968" s="37">
        <v>0</v>
      </c>
      <c r="DM968" s="37">
        <v>-0.44321782178217844</v>
      </c>
      <c r="DN968" s="37">
        <v>0</v>
      </c>
      <c r="DU968" s="37">
        <v>-2.0600499999999999</v>
      </c>
      <c r="DV968" s="37">
        <v>0</v>
      </c>
      <c r="EC968" s="37">
        <v>0.1176732673267325</v>
      </c>
      <c r="ED968" s="37">
        <v>0</v>
      </c>
      <c r="EK968" s="37">
        <v>-2.1996534653465347</v>
      </c>
      <c r="EL968" s="37">
        <v>0</v>
      </c>
      <c r="ES968" s="37">
        <v>-2.0600499999999999</v>
      </c>
      <c r="ET968" s="37">
        <v>0</v>
      </c>
      <c r="FA968" s="37">
        <v>-2.0600499999999999</v>
      </c>
      <c r="FB968" s="37">
        <v>0</v>
      </c>
      <c r="FI968" s="37">
        <v>1.9131499999999999</v>
      </c>
      <c r="FJ968" s="37">
        <v>0</v>
      </c>
      <c r="FQ968" s="37">
        <v>-2.1996534653465347</v>
      </c>
      <c r="FR968" s="37">
        <v>0</v>
      </c>
      <c r="FY968" s="37">
        <v>1.9131499999999999</v>
      </c>
      <c r="FZ968" s="37">
        <v>0</v>
      </c>
      <c r="GG968" s="37">
        <v>0.1176732673267325</v>
      </c>
      <c r="GH968" s="37">
        <v>0</v>
      </c>
      <c r="GO968" s="37">
        <v>0.1176732673267325</v>
      </c>
      <c r="GP968" s="37">
        <v>0</v>
      </c>
    </row>
    <row r="969" spans="5:198">
      <c r="E969" s="37">
        <v>-2.2988118811881191</v>
      </c>
      <c r="F969" s="37">
        <v>0</v>
      </c>
      <c r="M969" s="37">
        <v>-2.056</v>
      </c>
      <c r="N969" s="37">
        <v>0</v>
      </c>
      <c r="U969" s="37">
        <v>-2.056</v>
      </c>
      <c r="V969" s="37">
        <v>0</v>
      </c>
      <c r="AC969" s="37">
        <v>-2.056</v>
      </c>
      <c r="AD969" s="37">
        <v>0</v>
      </c>
      <c r="AK969" s="37">
        <v>-2.2988118811881191</v>
      </c>
      <c r="AL969" s="37">
        <v>0</v>
      </c>
      <c r="AS969" s="37">
        <v>0.12118811881188102</v>
      </c>
      <c r="AT969" s="37">
        <v>0</v>
      </c>
      <c r="BA969" s="37">
        <v>-2.056</v>
      </c>
      <c r="BB969" s="37">
        <v>0</v>
      </c>
      <c r="BI969" s="37">
        <v>-2.2988118811881191</v>
      </c>
      <c r="BJ969" s="37">
        <v>0</v>
      </c>
      <c r="BQ969" s="37">
        <v>-2.056</v>
      </c>
      <c r="BR969" s="37">
        <v>0</v>
      </c>
      <c r="BY969" s="37">
        <v>-2.056</v>
      </c>
      <c r="BZ969" s="37">
        <v>0</v>
      </c>
      <c r="CG969" s="37">
        <v>-2.056</v>
      </c>
      <c r="CH969" s="37">
        <v>0</v>
      </c>
      <c r="CO969" s="37">
        <v>-2.2988118811881191</v>
      </c>
      <c r="CP969" s="37">
        <v>0</v>
      </c>
      <c r="CW969" s="37">
        <v>-2.056</v>
      </c>
      <c r="CX969" s="37">
        <v>0</v>
      </c>
      <c r="DE969" s="37">
        <v>3.0323762376237622</v>
      </c>
      <c r="DF969" s="37">
        <v>0</v>
      </c>
      <c r="DM969" s="37">
        <v>-0.43920792079207938</v>
      </c>
      <c r="DN969" s="37">
        <v>0</v>
      </c>
      <c r="DU969" s="37">
        <v>-2.056</v>
      </c>
      <c r="DV969" s="37">
        <v>0</v>
      </c>
      <c r="EC969" s="37">
        <v>0.12118811881188102</v>
      </c>
      <c r="ED969" s="37">
        <v>0</v>
      </c>
      <c r="EK969" s="37">
        <v>-2.1976237623762378</v>
      </c>
      <c r="EL969" s="37">
        <v>0</v>
      </c>
      <c r="ES969" s="37">
        <v>-2.056</v>
      </c>
      <c r="ET969" s="37">
        <v>0</v>
      </c>
      <c r="FA969" s="37">
        <v>-2.056</v>
      </c>
      <c r="FB969" s="37">
        <v>0</v>
      </c>
      <c r="FI969" s="37">
        <v>1.9161999999999999</v>
      </c>
      <c r="FJ969" s="37">
        <v>0</v>
      </c>
      <c r="FQ969" s="37">
        <v>-2.1976237623762378</v>
      </c>
      <c r="FR969" s="37">
        <v>0</v>
      </c>
      <c r="FY969" s="37">
        <v>1.9161999999999999</v>
      </c>
      <c r="FZ969" s="37">
        <v>0</v>
      </c>
      <c r="GG969" s="37">
        <v>0.12118811881188102</v>
      </c>
      <c r="GH969" s="37">
        <v>0</v>
      </c>
      <c r="GO969" s="37">
        <v>0.12118811881188102</v>
      </c>
      <c r="GP969" s="37">
        <v>0</v>
      </c>
    </row>
    <row r="970" spans="5:198">
      <c r="E970" s="37">
        <v>-2.2988118811881191</v>
      </c>
      <c r="F970" s="37">
        <v>0.25</v>
      </c>
      <c r="M970" s="37">
        <v>-2.056</v>
      </c>
      <c r="N970" s="37">
        <v>5.5555555555555552E-2</v>
      </c>
      <c r="U970" s="37">
        <v>-2.056</v>
      </c>
      <c r="V970" s="37">
        <v>0.19444444444444445</v>
      </c>
      <c r="AC970" s="37">
        <v>-2.056</v>
      </c>
      <c r="AD970" s="37">
        <v>0.3888888888888889</v>
      </c>
      <c r="AK970" s="37">
        <v>-2.2988118811881191</v>
      </c>
      <c r="AL970" s="37">
        <v>0.25</v>
      </c>
      <c r="AS970" s="37">
        <v>0.12118811881188102</v>
      </c>
      <c r="AT970" s="37">
        <v>0.27777777777777779</v>
      </c>
      <c r="BA970" s="37">
        <v>-2.056</v>
      </c>
      <c r="BB970" s="37">
        <v>0.22222222222222221</v>
      </c>
      <c r="BI970" s="37">
        <v>-2.2988118811881191</v>
      </c>
      <c r="BJ970" s="37">
        <v>0.3611111111111111</v>
      </c>
      <c r="BQ970" s="37">
        <v>-2.056</v>
      </c>
      <c r="BR970" s="37">
        <v>0.25</v>
      </c>
      <c r="BY970" s="37">
        <v>-2.056</v>
      </c>
      <c r="BZ970" s="37">
        <v>8.3333333333333329E-2</v>
      </c>
      <c r="CG970" s="37">
        <v>-2.056</v>
      </c>
      <c r="CH970" s="37">
        <v>0.1111111111111111</v>
      </c>
      <c r="CO970" s="37">
        <v>-2.2988118811881191</v>
      </c>
      <c r="CP970" s="37">
        <v>0.19444444444444445</v>
      </c>
      <c r="CW970" s="37">
        <v>-2.056</v>
      </c>
      <c r="CX970" s="37">
        <v>5.5555555555555552E-2</v>
      </c>
      <c r="DE970" s="37">
        <v>3.0323762376237622</v>
      </c>
      <c r="DF970" s="37">
        <v>0.30555555555555558</v>
      </c>
      <c r="DM970" s="37">
        <v>-0.43920792079207938</v>
      </c>
      <c r="DN970" s="37">
        <v>0.25</v>
      </c>
      <c r="DU970" s="37">
        <v>-2.056</v>
      </c>
      <c r="DV970" s="37">
        <v>5.5555555555555552E-2</v>
      </c>
      <c r="EC970" s="37">
        <v>0.12118811881188102</v>
      </c>
      <c r="ED970" s="37">
        <v>0.30555555555555558</v>
      </c>
      <c r="EK970" s="37">
        <v>-2.1976237623762378</v>
      </c>
      <c r="EL970" s="37">
        <v>0.25</v>
      </c>
      <c r="ES970" s="37">
        <v>-2.056</v>
      </c>
      <c r="ET970" s="37">
        <v>0.22222222222222221</v>
      </c>
      <c r="FA970" s="37">
        <v>-2.056</v>
      </c>
      <c r="FB970" s="37">
        <v>0.19444444444444445</v>
      </c>
      <c r="FI970" s="37">
        <v>1.9161999999999999</v>
      </c>
      <c r="FJ970" s="37">
        <v>0.25</v>
      </c>
      <c r="FQ970" s="37">
        <v>-2.1976237623762378</v>
      </c>
      <c r="FR970" s="37">
        <v>0.19444444444444445</v>
      </c>
      <c r="FY970" s="37">
        <v>1.9161999999999999</v>
      </c>
      <c r="FZ970" s="37">
        <v>0.30555555555555558</v>
      </c>
      <c r="GG970" s="37">
        <v>0.12118811881188102</v>
      </c>
      <c r="GH970" s="37">
        <v>0.3888888888888889</v>
      </c>
      <c r="GO970" s="37">
        <v>0.12118811881188102</v>
      </c>
      <c r="GP970" s="37">
        <v>0.41666666666666669</v>
      </c>
    </row>
    <row r="971" spans="5:198">
      <c r="E971" s="37">
        <v>-2.2952970297029704</v>
      </c>
      <c r="F971" s="37">
        <v>0.25</v>
      </c>
      <c r="M971" s="37">
        <v>-2.0519500000000002</v>
      </c>
      <c r="N971" s="37">
        <v>5.5555555555555552E-2</v>
      </c>
      <c r="U971" s="37">
        <v>-2.0519500000000002</v>
      </c>
      <c r="V971" s="37">
        <v>0.19444444444444445</v>
      </c>
      <c r="AC971" s="37">
        <v>-2.0519500000000002</v>
      </c>
      <c r="AD971" s="37">
        <v>0.3888888888888889</v>
      </c>
      <c r="AK971" s="37">
        <v>-2.2952970297029704</v>
      </c>
      <c r="AL971" s="37">
        <v>0.25</v>
      </c>
      <c r="AS971" s="37">
        <v>0.12470297029702954</v>
      </c>
      <c r="AT971" s="37">
        <v>0.27777777777777779</v>
      </c>
      <c r="BA971" s="37">
        <v>-2.0519500000000002</v>
      </c>
      <c r="BB971" s="37">
        <v>0.22222222222222221</v>
      </c>
      <c r="BI971" s="37">
        <v>-2.2952970297029704</v>
      </c>
      <c r="BJ971" s="37">
        <v>0.3611111111111111</v>
      </c>
      <c r="BQ971" s="37">
        <v>-2.0519500000000002</v>
      </c>
      <c r="BR971" s="37">
        <v>0.25</v>
      </c>
      <c r="BY971" s="37">
        <v>-2.0519500000000002</v>
      </c>
      <c r="BZ971" s="37">
        <v>8.3333333333333329E-2</v>
      </c>
      <c r="CG971" s="37">
        <v>-2.0519500000000002</v>
      </c>
      <c r="CH971" s="37">
        <v>0.1111111111111111</v>
      </c>
      <c r="CO971" s="37">
        <v>-2.2952970297029704</v>
      </c>
      <c r="CP971" s="37">
        <v>0.19444444444444445</v>
      </c>
      <c r="CW971" s="37">
        <v>-2.0519500000000002</v>
      </c>
      <c r="CX971" s="37">
        <v>5.5555555555555552E-2</v>
      </c>
      <c r="DE971" s="37">
        <v>3.0344059405940591</v>
      </c>
      <c r="DF971" s="37">
        <v>0.30555555555555558</v>
      </c>
      <c r="DM971" s="37">
        <v>-0.43519801980198042</v>
      </c>
      <c r="DN971" s="37">
        <v>0.25</v>
      </c>
      <c r="DU971" s="37">
        <v>-2.0519500000000002</v>
      </c>
      <c r="DV971" s="37">
        <v>5.5555555555555552E-2</v>
      </c>
      <c r="EC971" s="37">
        <v>0.12470297029702954</v>
      </c>
      <c r="ED971" s="37">
        <v>0.30555555555555558</v>
      </c>
      <c r="EK971" s="37">
        <v>-2.1955940594059409</v>
      </c>
      <c r="EL971" s="37">
        <v>0.25</v>
      </c>
      <c r="ES971" s="37">
        <v>-2.0519500000000002</v>
      </c>
      <c r="ET971" s="37">
        <v>0.22222222222222221</v>
      </c>
      <c r="FA971" s="37">
        <v>-2.0519500000000002</v>
      </c>
      <c r="FB971" s="37">
        <v>0.19444444444444445</v>
      </c>
      <c r="FI971" s="37">
        <v>1.9192499999999999</v>
      </c>
      <c r="FJ971" s="37">
        <v>0.25</v>
      </c>
      <c r="FQ971" s="37">
        <v>-2.1955940594059409</v>
      </c>
      <c r="FR971" s="37">
        <v>0.19444444444444445</v>
      </c>
      <c r="FY971" s="37">
        <v>1.9192499999999999</v>
      </c>
      <c r="FZ971" s="37">
        <v>0.30555555555555558</v>
      </c>
      <c r="GG971" s="37">
        <v>0.12470297029702954</v>
      </c>
      <c r="GH971" s="37">
        <v>0.3888888888888889</v>
      </c>
      <c r="GO971" s="37">
        <v>0.12470297029702954</v>
      </c>
      <c r="GP971" s="37">
        <v>0.41666666666666669</v>
      </c>
    </row>
    <row r="972" spans="5:198">
      <c r="E972" s="37">
        <v>-2.2952970297029704</v>
      </c>
      <c r="F972" s="37">
        <v>0</v>
      </c>
      <c r="M972" s="37">
        <v>-2.0519500000000002</v>
      </c>
      <c r="N972" s="37">
        <v>0</v>
      </c>
      <c r="U972" s="37">
        <v>-2.0519500000000002</v>
      </c>
      <c r="V972" s="37">
        <v>0</v>
      </c>
      <c r="AC972" s="37">
        <v>-2.0519500000000002</v>
      </c>
      <c r="AD972" s="37">
        <v>0</v>
      </c>
      <c r="AK972" s="37">
        <v>-2.2952970297029704</v>
      </c>
      <c r="AL972" s="37">
        <v>0</v>
      </c>
      <c r="AS972" s="37">
        <v>0.12470297029702954</v>
      </c>
      <c r="AT972" s="37">
        <v>0</v>
      </c>
      <c r="BA972" s="37">
        <v>-2.0519500000000002</v>
      </c>
      <c r="BB972" s="37">
        <v>0</v>
      </c>
      <c r="BI972" s="37">
        <v>-2.2952970297029704</v>
      </c>
      <c r="BJ972" s="37">
        <v>0</v>
      </c>
      <c r="BQ972" s="37">
        <v>-2.0519500000000002</v>
      </c>
      <c r="BR972" s="37">
        <v>0</v>
      </c>
      <c r="BY972" s="37">
        <v>-2.0519500000000002</v>
      </c>
      <c r="BZ972" s="37">
        <v>0</v>
      </c>
      <c r="CG972" s="37">
        <v>-2.0519500000000002</v>
      </c>
      <c r="CH972" s="37">
        <v>0</v>
      </c>
      <c r="CO972" s="37">
        <v>-2.2952970297029704</v>
      </c>
      <c r="CP972" s="37">
        <v>0</v>
      </c>
      <c r="CW972" s="37">
        <v>-2.0519500000000002</v>
      </c>
      <c r="CX972" s="37">
        <v>0</v>
      </c>
      <c r="DE972" s="37">
        <v>3.0344059405940591</v>
      </c>
      <c r="DF972" s="37">
        <v>0</v>
      </c>
      <c r="DM972" s="37">
        <v>-0.43519801980198042</v>
      </c>
      <c r="DN972" s="37">
        <v>0</v>
      </c>
      <c r="DU972" s="37">
        <v>-2.0519500000000002</v>
      </c>
      <c r="DV972" s="37">
        <v>0</v>
      </c>
      <c r="EC972" s="37">
        <v>0.12470297029702954</v>
      </c>
      <c r="ED972" s="37">
        <v>0</v>
      </c>
      <c r="EK972" s="37">
        <v>-2.1955940594059409</v>
      </c>
      <c r="EL972" s="37">
        <v>0</v>
      </c>
      <c r="ES972" s="37">
        <v>-2.0519500000000002</v>
      </c>
      <c r="ET972" s="37">
        <v>0</v>
      </c>
      <c r="FA972" s="37">
        <v>-2.0519500000000002</v>
      </c>
      <c r="FB972" s="37">
        <v>0</v>
      </c>
      <c r="FI972" s="37">
        <v>1.9192499999999999</v>
      </c>
      <c r="FJ972" s="37">
        <v>0</v>
      </c>
      <c r="FQ972" s="37">
        <v>-2.1955940594059409</v>
      </c>
      <c r="FR972" s="37">
        <v>0</v>
      </c>
      <c r="FY972" s="37">
        <v>1.9192499999999999</v>
      </c>
      <c r="FZ972" s="37">
        <v>0</v>
      </c>
      <c r="GG972" s="37">
        <v>0.12470297029702954</v>
      </c>
      <c r="GH972" s="37">
        <v>0</v>
      </c>
      <c r="GO972" s="37">
        <v>0.12470297029702954</v>
      </c>
      <c r="GP972" s="37">
        <v>0</v>
      </c>
    </row>
    <row r="973" spans="5:198">
      <c r="E973" s="37">
        <v>-2.2917821782178218</v>
      </c>
      <c r="F973" s="37">
        <v>0</v>
      </c>
      <c r="M973" s="37">
        <v>-2.0479000000000003</v>
      </c>
      <c r="N973" s="37">
        <v>0</v>
      </c>
      <c r="U973" s="37">
        <v>-2.0479000000000003</v>
      </c>
      <c r="V973" s="37">
        <v>0</v>
      </c>
      <c r="AC973" s="37">
        <v>-2.0479000000000003</v>
      </c>
      <c r="AD973" s="37">
        <v>0</v>
      </c>
      <c r="AK973" s="37">
        <v>-2.2917821782178218</v>
      </c>
      <c r="AL973" s="37">
        <v>0</v>
      </c>
      <c r="AS973" s="37">
        <v>0.12821782178217805</v>
      </c>
      <c r="AT973" s="37">
        <v>0</v>
      </c>
      <c r="BA973" s="37">
        <v>-2.0479000000000003</v>
      </c>
      <c r="BB973" s="37">
        <v>0</v>
      </c>
      <c r="BI973" s="37">
        <v>-2.2917821782178218</v>
      </c>
      <c r="BJ973" s="37">
        <v>0</v>
      </c>
      <c r="BQ973" s="37">
        <v>-2.0479000000000003</v>
      </c>
      <c r="BR973" s="37">
        <v>0</v>
      </c>
      <c r="BY973" s="37">
        <v>-2.0479000000000003</v>
      </c>
      <c r="BZ973" s="37">
        <v>0</v>
      </c>
      <c r="CG973" s="37">
        <v>-2.0479000000000003</v>
      </c>
      <c r="CH973" s="37">
        <v>0</v>
      </c>
      <c r="CO973" s="37">
        <v>-2.2917821782178218</v>
      </c>
      <c r="CP973" s="37">
        <v>0</v>
      </c>
      <c r="CW973" s="37">
        <v>-2.0479000000000003</v>
      </c>
      <c r="CX973" s="37">
        <v>0</v>
      </c>
      <c r="DE973" s="37">
        <v>3.036435643564356</v>
      </c>
      <c r="DF973" s="37">
        <v>0</v>
      </c>
      <c r="DM973" s="37">
        <v>-0.4311881188118814</v>
      </c>
      <c r="DN973" s="37">
        <v>0</v>
      </c>
      <c r="DU973" s="37">
        <v>-2.0479000000000003</v>
      </c>
      <c r="DV973" s="37">
        <v>0</v>
      </c>
      <c r="EC973" s="37">
        <v>0.12821782178217805</v>
      </c>
      <c r="ED973" s="37">
        <v>0</v>
      </c>
      <c r="EK973" s="37">
        <v>-2.193564356435644</v>
      </c>
      <c r="EL973" s="37">
        <v>0</v>
      </c>
      <c r="ES973" s="37">
        <v>-2.0479000000000003</v>
      </c>
      <c r="ET973" s="37">
        <v>0</v>
      </c>
      <c r="FA973" s="37">
        <v>-2.0479000000000003</v>
      </c>
      <c r="FB973" s="37">
        <v>0</v>
      </c>
      <c r="FI973" s="37">
        <v>1.9222999999999999</v>
      </c>
      <c r="FJ973" s="37">
        <v>0</v>
      </c>
      <c r="FQ973" s="37">
        <v>-2.193564356435644</v>
      </c>
      <c r="FR973" s="37">
        <v>0</v>
      </c>
      <c r="FY973" s="37">
        <v>1.9222999999999999</v>
      </c>
      <c r="FZ973" s="37">
        <v>0</v>
      </c>
      <c r="GG973" s="37">
        <v>0.12821782178217805</v>
      </c>
      <c r="GH973" s="37">
        <v>0</v>
      </c>
      <c r="GO973" s="37">
        <v>0.12821782178217805</v>
      </c>
      <c r="GP973" s="37">
        <v>0</v>
      </c>
    </row>
    <row r="974" spans="5:198">
      <c r="E974" s="37">
        <v>-2.2917821782178218</v>
      </c>
      <c r="F974" s="37">
        <v>0.25</v>
      </c>
      <c r="M974" s="37">
        <v>-2.0479000000000003</v>
      </c>
      <c r="N974" s="37">
        <v>5.5555555555555552E-2</v>
      </c>
      <c r="U974" s="37">
        <v>-2.0479000000000003</v>
      </c>
      <c r="V974" s="37">
        <v>0.19444444444444445</v>
      </c>
      <c r="AC974" s="37">
        <v>-2.0479000000000003</v>
      </c>
      <c r="AD974" s="37">
        <v>0.3888888888888889</v>
      </c>
      <c r="AK974" s="37">
        <v>-2.2917821782178218</v>
      </c>
      <c r="AL974" s="37">
        <v>0.25</v>
      </c>
      <c r="AS974" s="37">
        <v>0.12821782178217805</v>
      </c>
      <c r="AT974" s="37">
        <v>0.27777777777777779</v>
      </c>
      <c r="BA974" s="37">
        <v>-2.0479000000000003</v>
      </c>
      <c r="BB974" s="37">
        <v>0.22222222222222221</v>
      </c>
      <c r="BI974" s="37">
        <v>-2.2917821782178218</v>
      </c>
      <c r="BJ974" s="37">
        <v>0.3611111111111111</v>
      </c>
      <c r="BQ974" s="37">
        <v>-2.0479000000000003</v>
      </c>
      <c r="BR974" s="37">
        <v>0.25</v>
      </c>
      <c r="BY974" s="37">
        <v>-2.0479000000000003</v>
      </c>
      <c r="BZ974" s="37">
        <v>8.3333333333333329E-2</v>
      </c>
      <c r="CG974" s="37">
        <v>-2.0479000000000003</v>
      </c>
      <c r="CH974" s="37">
        <v>0.1111111111111111</v>
      </c>
      <c r="CO974" s="37">
        <v>-2.2917821782178218</v>
      </c>
      <c r="CP974" s="37">
        <v>0.19444444444444445</v>
      </c>
      <c r="CW974" s="37">
        <v>-2.0479000000000003</v>
      </c>
      <c r="CX974" s="37">
        <v>5.5555555555555552E-2</v>
      </c>
      <c r="DE974" s="37">
        <v>3.036435643564356</v>
      </c>
      <c r="DF974" s="37">
        <v>0.30555555555555558</v>
      </c>
      <c r="DM974" s="37">
        <v>-0.4311881188118814</v>
      </c>
      <c r="DN974" s="37">
        <v>0.25</v>
      </c>
      <c r="DU974" s="37">
        <v>-2.0479000000000003</v>
      </c>
      <c r="DV974" s="37">
        <v>5.5555555555555552E-2</v>
      </c>
      <c r="EC974" s="37">
        <v>0.12821782178217805</v>
      </c>
      <c r="ED974" s="37">
        <v>0.30555555555555558</v>
      </c>
      <c r="EK974" s="37">
        <v>-2.193564356435644</v>
      </c>
      <c r="EL974" s="37">
        <v>0.25</v>
      </c>
      <c r="ES974" s="37">
        <v>-2.0479000000000003</v>
      </c>
      <c r="ET974" s="37">
        <v>0.22222222222222221</v>
      </c>
      <c r="FA974" s="37">
        <v>-2.0479000000000003</v>
      </c>
      <c r="FB974" s="37">
        <v>0.19444444444444445</v>
      </c>
      <c r="FI974" s="37">
        <v>1.9222999999999999</v>
      </c>
      <c r="FJ974" s="37">
        <v>0.25</v>
      </c>
      <c r="FQ974" s="37">
        <v>-2.193564356435644</v>
      </c>
      <c r="FR974" s="37">
        <v>0.19444444444444445</v>
      </c>
      <c r="FY974" s="37">
        <v>1.9222999999999999</v>
      </c>
      <c r="FZ974" s="37">
        <v>0.30555555555555558</v>
      </c>
      <c r="GG974" s="37">
        <v>0.12821782178217805</v>
      </c>
      <c r="GH974" s="37">
        <v>0.3888888888888889</v>
      </c>
      <c r="GO974" s="37">
        <v>0.12821782178217805</v>
      </c>
      <c r="GP974" s="37">
        <v>0.41666666666666669</v>
      </c>
    </row>
    <row r="975" spans="5:198">
      <c r="E975" s="37">
        <v>-2.2882673267326732</v>
      </c>
      <c r="F975" s="37">
        <v>0.25</v>
      </c>
      <c r="M975" s="37">
        <v>-2.0438499999999999</v>
      </c>
      <c r="N975" s="37">
        <v>5.5555555555555552E-2</v>
      </c>
      <c r="U975" s="37">
        <v>-2.0438499999999999</v>
      </c>
      <c r="V975" s="37">
        <v>0.19444444444444445</v>
      </c>
      <c r="AC975" s="37">
        <v>-2.0438499999999999</v>
      </c>
      <c r="AD975" s="37">
        <v>0.3888888888888889</v>
      </c>
      <c r="AK975" s="37">
        <v>-2.2882673267326732</v>
      </c>
      <c r="AL975" s="37">
        <v>0.25</v>
      </c>
      <c r="AS975" s="37">
        <v>0.13173267326732657</v>
      </c>
      <c r="AT975" s="37">
        <v>0.27777777777777779</v>
      </c>
      <c r="BA975" s="37">
        <v>-2.0438499999999999</v>
      </c>
      <c r="BB975" s="37">
        <v>0.22222222222222221</v>
      </c>
      <c r="BI975" s="37">
        <v>-2.2882673267326732</v>
      </c>
      <c r="BJ975" s="37">
        <v>0.3611111111111111</v>
      </c>
      <c r="BQ975" s="37">
        <v>-2.0438499999999999</v>
      </c>
      <c r="BR975" s="37">
        <v>0.25</v>
      </c>
      <c r="BY975" s="37">
        <v>-2.0438499999999999</v>
      </c>
      <c r="BZ975" s="37">
        <v>8.3333333333333329E-2</v>
      </c>
      <c r="CG975" s="37">
        <v>-2.0438499999999999</v>
      </c>
      <c r="CH975" s="37">
        <v>0.1111111111111111</v>
      </c>
      <c r="CO975" s="37">
        <v>-2.2882673267326732</v>
      </c>
      <c r="CP975" s="37">
        <v>0.19444444444444445</v>
      </c>
      <c r="CW975" s="37">
        <v>-2.0438499999999999</v>
      </c>
      <c r="CX975" s="37">
        <v>5.5555555555555552E-2</v>
      </c>
      <c r="DE975" s="37">
        <v>3.0384653465346534</v>
      </c>
      <c r="DF975" s="37">
        <v>0.30555555555555558</v>
      </c>
      <c r="DM975" s="37">
        <v>-0.42717821782178239</v>
      </c>
      <c r="DN975" s="37">
        <v>0.25</v>
      </c>
      <c r="DU975" s="37">
        <v>-2.0438499999999999</v>
      </c>
      <c r="DV975" s="37">
        <v>5.5555555555555552E-2</v>
      </c>
      <c r="EC975" s="37">
        <v>0.13173267326732657</v>
      </c>
      <c r="ED975" s="37">
        <v>0.30555555555555558</v>
      </c>
      <c r="EK975" s="37">
        <v>-2.1915346534653466</v>
      </c>
      <c r="EL975" s="37">
        <v>0.25</v>
      </c>
      <c r="ES975" s="37">
        <v>-2.0438499999999999</v>
      </c>
      <c r="ET975" s="37">
        <v>0.22222222222222221</v>
      </c>
      <c r="FA975" s="37">
        <v>-2.0438499999999999</v>
      </c>
      <c r="FB975" s="37">
        <v>0.19444444444444445</v>
      </c>
      <c r="FI975" s="37">
        <v>1.9253499999999999</v>
      </c>
      <c r="FJ975" s="37">
        <v>0.25</v>
      </c>
      <c r="FQ975" s="37">
        <v>-2.1915346534653466</v>
      </c>
      <c r="FR975" s="37">
        <v>0.19444444444444445</v>
      </c>
      <c r="FY975" s="37">
        <v>1.9253499999999999</v>
      </c>
      <c r="FZ975" s="37">
        <v>0.30555555555555558</v>
      </c>
      <c r="GG975" s="37">
        <v>0.13173267326732657</v>
      </c>
      <c r="GH975" s="37">
        <v>0.3888888888888889</v>
      </c>
      <c r="GO975" s="37">
        <v>0.13173267326732657</v>
      </c>
      <c r="GP975" s="37">
        <v>0.41666666666666669</v>
      </c>
    </row>
    <row r="976" spans="5:198">
      <c r="E976" s="37">
        <v>-2.2882673267326732</v>
      </c>
      <c r="F976" s="37">
        <v>0</v>
      </c>
      <c r="M976" s="37">
        <v>-2.0438499999999999</v>
      </c>
      <c r="N976" s="37">
        <v>0</v>
      </c>
      <c r="U976" s="37">
        <v>-2.0438499999999999</v>
      </c>
      <c r="V976" s="37">
        <v>0</v>
      </c>
      <c r="AC976" s="37">
        <v>-2.0438499999999999</v>
      </c>
      <c r="AD976" s="37">
        <v>0</v>
      </c>
      <c r="AK976" s="37">
        <v>-2.2882673267326732</v>
      </c>
      <c r="AL976" s="37">
        <v>0</v>
      </c>
      <c r="AS976" s="37">
        <v>0.13173267326732657</v>
      </c>
      <c r="AT976" s="37">
        <v>0</v>
      </c>
      <c r="BA976" s="37">
        <v>-2.0438499999999999</v>
      </c>
      <c r="BB976" s="37">
        <v>0</v>
      </c>
      <c r="BI976" s="37">
        <v>-2.2882673267326732</v>
      </c>
      <c r="BJ976" s="37">
        <v>0</v>
      </c>
      <c r="BQ976" s="37">
        <v>-2.0438499999999999</v>
      </c>
      <c r="BR976" s="37">
        <v>0</v>
      </c>
      <c r="BY976" s="37">
        <v>-2.0438499999999999</v>
      </c>
      <c r="BZ976" s="37">
        <v>0</v>
      </c>
      <c r="CG976" s="37">
        <v>-2.0438499999999999</v>
      </c>
      <c r="CH976" s="37">
        <v>0</v>
      </c>
      <c r="CO976" s="37">
        <v>-2.2882673267326732</v>
      </c>
      <c r="CP976" s="37">
        <v>0</v>
      </c>
      <c r="CW976" s="37">
        <v>-2.0438499999999999</v>
      </c>
      <c r="CX976" s="37">
        <v>0</v>
      </c>
      <c r="DE976" s="37">
        <v>3.0384653465346534</v>
      </c>
      <c r="DF976" s="37">
        <v>0</v>
      </c>
      <c r="DM976" s="37">
        <v>-0.42717821782178239</v>
      </c>
      <c r="DN976" s="37">
        <v>0</v>
      </c>
      <c r="DU976" s="37">
        <v>-2.0438499999999999</v>
      </c>
      <c r="DV976" s="37">
        <v>0</v>
      </c>
      <c r="EC976" s="37">
        <v>0.13173267326732657</v>
      </c>
      <c r="ED976" s="37">
        <v>0</v>
      </c>
      <c r="EK976" s="37">
        <v>-2.1915346534653466</v>
      </c>
      <c r="EL976" s="37">
        <v>0</v>
      </c>
      <c r="ES976" s="37">
        <v>-2.0438499999999999</v>
      </c>
      <c r="ET976" s="37">
        <v>0</v>
      </c>
      <c r="FA976" s="37">
        <v>-2.0438499999999999</v>
      </c>
      <c r="FB976" s="37">
        <v>0</v>
      </c>
      <c r="FI976" s="37">
        <v>1.9253499999999999</v>
      </c>
      <c r="FJ976" s="37">
        <v>0</v>
      </c>
      <c r="FQ976" s="37">
        <v>-2.1915346534653466</v>
      </c>
      <c r="FR976" s="37">
        <v>0</v>
      </c>
      <c r="FY976" s="37">
        <v>1.9253499999999999</v>
      </c>
      <c r="FZ976" s="37">
        <v>0</v>
      </c>
      <c r="GG976" s="37">
        <v>0.13173267326732657</v>
      </c>
      <c r="GH976" s="37">
        <v>0</v>
      </c>
      <c r="GO976" s="37">
        <v>0.13173267326732657</v>
      </c>
      <c r="GP976" s="37">
        <v>0</v>
      </c>
    </row>
    <row r="977" spans="5:198">
      <c r="E977" s="37">
        <v>-2.284752475247525</v>
      </c>
      <c r="F977" s="37">
        <v>0</v>
      </c>
      <c r="M977" s="37">
        <v>-2.0398000000000001</v>
      </c>
      <c r="N977" s="37">
        <v>0</v>
      </c>
      <c r="U977" s="37">
        <v>-2.0398000000000001</v>
      </c>
      <c r="V977" s="37">
        <v>0</v>
      </c>
      <c r="AC977" s="37">
        <v>-2.0398000000000001</v>
      </c>
      <c r="AD977" s="37">
        <v>0</v>
      </c>
      <c r="AK977" s="37">
        <v>-2.284752475247525</v>
      </c>
      <c r="AL977" s="37">
        <v>0</v>
      </c>
      <c r="AS977" s="37">
        <v>0.13524752475247509</v>
      </c>
      <c r="AT977" s="37">
        <v>0</v>
      </c>
      <c r="BA977" s="37">
        <v>-2.0398000000000001</v>
      </c>
      <c r="BB977" s="37">
        <v>0</v>
      </c>
      <c r="BI977" s="37">
        <v>-2.284752475247525</v>
      </c>
      <c r="BJ977" s="37">
        <v>0</v>
      </c>
      <c r="BQ977" s="37">
        <v>-2.0398000000000001</v>
      </c>
      <c r="BR977" s="37">
        <v>0</v>
      </c>
      <c r="BY977" s="37">
        <v>-2.0398000000000001</v>
      </c>
      <c r="BZ977" s="37">
        <v>0</v>
      </c>
      <c r="CG977" s="37">
        <v>-2.0398000000000001</v>
      </c>
      <c r="CH977" s="37">
        <v>0</v>
      </c>
      <c r="CO977" s="37">
        <v>-2.284752475247525</v>
      </c>
      <c r="CP977" s="37">
        <v>0</v>
      </c>
      <c r="CW977" s="37">
        <v>-2.0398000000000001</v>
      </c>
      <c r="CX977" s="37">
        <v>0</v>
      </c>
      <c r="DE977" s="37">
        <v>3.0404950495049503</v>
      </c>
      <c r="DF977" s="37">
        <v>0</v>
      </c>
      <c r="DM977" s="37">
        <v>-0.42316831683168338</v>
      </c>
      <c r="DN977" s="37">
        <v>0</v>
      </c>
      <c r="DU977" s="37">
        <v>-2.0398000000000001</v>
      </c>
      <c r="DV977" s="37">
        <v>0</v>
      </c>
      <c r="EC977" s="37">
        <v>0.13524752475247509</v>
      </c>
      <c r="ED977" s="37">
        <v>0</v>
      </c>
      <c r="EK977" s="37">
        <v>-2.1895049504950497</v>
      </c>
      <c r="EL977" s="37">
        <v>0</v>
      </c>
      <c r="ES977" s="37">
        <v>-2.0398000000000001</v>
      </c>
      <c r="ET977" s="37">
        <v>0</v>
      </c>
      <c r="FA977" s="37">
        <v>-2.0398000000000001</v>
      </c>
      <c r="FB977" s="37">
        <v>0</v>
      </c>
      <c r="FI977" s="37">
        <v>1.9283999999999999</v>
      </c>
      <c r="FJ977" s="37">
        <v>0</v>
      </c>
      <c r="FQ977" s="37">
        <v>-2.1895049504950497</v>
      </c>
      <c r="FR977" s="37">
        <v>0</v>
      </c>
      <c r="FY977" s="37">
        <v>1.9283999999999999</v>
      </c>
      <c r="FZ977" s="37">
        <v>0</v>
      </c>
      <c r="GG977" s="37">
        <v>0.13524752475247509</v>
      </c>
      <c r="GH977" s="37">
        <v>0</v>
      </c>
      <c r="GO977" s="37">
        <v>0.13524752475247509</v>
      </c>
      <c r="GP977" s="37">
        <v>0</v>
      </c>
    </row>
    <row r="978" spans="5:198">
      <c r="E978" s="37">
        <v>-2.284752475247525</v>
      </c>
      <c r="F978" s="37">
        <v>0.25</v>
      </c>
      <c r="M978" s="37">
        <v>-2.0398000000000001</v>
      </c>
      <c r="N978" s="37">
        <v>5.5555555555555552E-2</v>
      </c>
      <c r="U978" s="37">
        <v>-2.0398000000000001</v>
      </c>
      <c r="V978" s="37">
        <v>0.19444444444444445</v>
      </c>
      <c r="AC978" s="37">
        <v>-2.0398000000000001</v>
      </c>
      <c r="AD978" s="37">
        <v>0.3888888888888889</v>
      </c>
      <c r="AK978" s="37">
        <v>-2.284752475247525</v>
      </c>
      <c r="AL978" s="37">
        <v>0.25</v>
      </c>
      <c r="AS978" s="37">
        <v>0.13524752475247509</v>
      </c>
      <c r="AT978" s="37">
        <v>0.27777777777777779</v>
      </c>
      <c r="BA978" s="37">
        <v>-2.0398000000000001</v>
      </c>
      <c r="BB978" s="37">
        <v>0.22222222222222221</v>
      </c>
      <c r="BI978" s="37">
        <v>-2.284752475247525</v>
      </c>
      <c r="BJ978" s="37">
        <v>0.3611111111111111</v>
      </c>
      <c r="BQ978" s="37">
        <v>-2.0398000000000001</v>
      </c>
      <c r="BR978" s="37">
        <v>0.25</v>
      </c>
      <c r="BY978" s="37">
        <v>-2.0398000000000001</v>
      </c>
      <c r="BZ978" s="37">
        <v>8.3333333333333329E-2</v>
      </c>
      <c r="CG978" s="37">
        <v>-2.0398000000000001</v>
      </c>
      <c r="CH978" s="37">
        <v>0.1111111111111111</v>
      </c>
      <c r="CO978" s="37">
        <v>-2.284752475247525</v>
      </c>
      <c r="CP978" s="37">
        <v>0.19444444444444445</v>
      </c>
      <c r="CW978" s="37">
        <v>-2.0398000000000001</v>
      </c>
      <c r="CX978" s="37">
        <v>5.5555555555555552E-2</v>
      </c>
      <c r="DE978" s="37">
        <v>3.0404950495049503</v>
      </c>
      <c r="DF978" s="37">
        <v>0.30555555555555558</v>
      </c>
      <c r="DM978" s="37">
        <v>-0.42316831683168338</v>
      </c>
      <c r="DN978" s="37">
        <v>0.25</v>
      </c>
      <c r="DU978" s="37">
        <v>-2.0398000000000001</v>
      </c>
      <c r="DV978" s="37">
        <v>5.5555555555555552E-2</v>
      </c>
      <c r="EC978" s="37">
        <v>0.13524752475247509</v>
      </c>
      <c r="ED978" s="37">
        <v>0.30555555555555558</v>
      </c>
      <c r="EK978" s="37">
        <v>-2.1895049504950497</v>
      </c>
      <c r="EL978" s="37">
        <v>0.25</v>
      </c>
      <c r="ES978" s="37">
        <v>-2.0398000000000001</v>
      </c>
      <c r="ET978" s="37">
        <v>0.22222222222222221</v>
      </c>
      <c r="FA978" s="37">
        <v>-2.0398000000000001</v>
      </c>
      <c r="FB978" s="37">
        <v>0.19444444444444445</v>
      </c>
      <c r="FI978" s="37">
        <v>1.9283999999999999</v>
      </c>
      <c r="FJ978" s="37">
        <v>0.25</v>
      </c>
      <c r="FQ978" s="37">
        <v>-2.1895049504950497</v>
      </c>
      <c r="FR978" s="37">
        <v>0.19444444444444445</v>
      </c>
      <c r="FY978" s="37">
        <v>1.9283999999999999</v>
      </c>
      <c r="FZ978" s="37">
        <v>0.30555555555555558</v>
      </c>
      <c r="GG978" s="37">
        <v>0.13524752475247509</v>
      </c>
      <c r="GH978" s="37">
        <v>0.3888888888888889</v>
      </c>
      <c r="GO978" s="37">
        <v>0.13524752475247509</v>
      </c>
      <c r="GP978" s="37">
        <v>0.41666666666666669</v>
      </c>
    </row>
    <row r="979" spans="5:198">
      <c r="E979" s="37">
        <v>-2.2812376237623764</v>
      </c>
      <c r="F979" s="37">
        <v>0.25</v>
      </c>
      <c r="M979" s="37">
        <v>-2.0357500000000002</v>
      </c>
      <c r="N979" s="37">
        <v>5.5555555555555552E-2</v>
      </c>
      <c r="U979" s="37">
        <v>-2.0357500000000002</v>
      </c>
      <c r="V979" s="37">
        <v>0.19444444444444445</v>
      </c>
      <c r="AC979" s="37">
        <v>-2.0357500000000002</v>
      </c>
      <c r="AD979" s="37">
        <v>0.3888888888888889</v>
      </c>
      <c r="AK979" s="37">
        <v>-2.2812376237623764</v>
      </c>
      <c r="AL979" s="37">
        <v>0.25</v>
      </c>
      <c r="AS979" s="37">
        <v>0.13876237623762361</v>
      </c>
      <c r="AT979" s="37">
        <v>0.27777777777777779</v>
      </c>
      <c r="BA979" s="37">
        <v>-2.0357500000000002</v>
      </c>
      <c r="BB979" s="37">
        <v>0.22222222222222221</v>
      </c>
      <c r="BI979" s="37">
        <v>-2.2812376237623764</v>
      </c>
      <c r="BJ979" s="37">
        <v>0.3611111111111111</v>
      </c>
      <c r="BQ979" s="37">
        <v>-2.0357500000000002</v>
      </c>
      <c r="BR979" s="37">
        <v>0.25</v>
      </c>
      <c r="BY979" s="37">
        <v>-2.0357500000000002</v>
      </c>
      <c r="BZ979" s="37">
        <v>8.3333333333333329E-2</v>
      </c>
      <c r="CG979" s="37">
        <v>-2.0357500000000002</v>
      </c>
      <c r="CH979" s="37">
        <v>0.1111111111111111</v>
      </c>
      <c r="CO979" s="37">
        <v>-2.2812376237623764</v>
      </c>
      <c r="CP979" s="37">
        <v>0.19444444444444445</v>
      </c>
      <c r="CW979" s="37">
        <v>-2.0357500000000002</v>
      </c>
      <c r="CX979" s="37">
        <v>5.5555555555555552E-2</v>
      </c>
      <c r="DE979" s="37">
        <v>3.0425247524752472</v>
      </c>
      <c r="DF979" s="37">
        <v>0.30555555555555558</v>
      </c>
      <c r="DM979" s="37">
        <v>-0.41915841584158436</v>
      </c>
      <c r="DN979" s="37">
        <v>0.25</v>
      </c>
      <c r="DU979" s="37">
        <v>-2.0357500000000002</v>
      </c>
      <c r="DV979" s="37">
        <v>5.5555555555555552E-2</v>
      </c>
      <c r="EC979" s="37">
        <v>0.13876237623762361</v>
      </c>
      <c r="ED979" s="37">
        <v>0.30555555555555558</v>
      </c>
      <c r="EK979" s="37">
        <v>-2.1874752475247528</v>
      </c>
      <c r="EL979" s="37">
        <v>0.25</v>
      </c>
      <c r="ES979" s="37">
        <v>-2.0357500000000002</v>
      </c>
      <c r="ET979" s="37">
        <v>0.22222222222222221</v>
      </c>
      <c r="FA979" s="37">
        <v>-2.0357500000000002</v>
      </c>
      <c r="FB979" s="37">
        <v>0.19444444444444445</v>
      </c>
      <c r="FI979" s="37">
        <v>1.9314499999999999</v>
      </c>
      <c r="FJ979" s="37">
        <v>0.25</v>
      </c>
      <c r="FQ979" s="37">
        <v>-2.1874752475247528</v>
      </c>
      <c r="FR979" s="37">
        <v>0.19444444444444445</v>
      </c>
      <c r="FY979" s="37">
        <v>1.9314499999999999</v>
      </c>
      <c r="FZ979" s="37">
        <v>0.30555555555555558</v>
      </c>
      <c r="GG979" s="37">
        <v>0.13876237623762361</v>
      </c>
      <c r="GH979" s="37">
        <v>0.3888888888888889</v>
      </c>
      <c r="GO979" s="37">
        <v>0.13876237623762361</v>
      </c>
      <c r="GP979" s="37">
        <v>0.41666666666666669</v>
      </c>
    </row>
    <row r="980" spans="5:198">
      <c r="E980" s="37">
        <v>-2.2812376237623764</v>
      </c>
      <c r="F980" s="37">
        <v>0</v>
      </c>
      <c r="M980" s="37">
        <v>-2.0357500000000002</v>
      </c>
      <c r="N980" s="37">
        <v>0</v>
      </c>
      <c r="U980" s="37">
        <v>-2.0357500000000002</v>
      </c>
      <c r="V980" s="37">
        <v>0</v>
      </c>
      <c r="AC980" s="37">
        <v>-2.0357500000000002</v>
      </c>
      <c r="AD980" s="37">
        <v>0</v>
      </c>
      <c r="AK980" s="37">
        <v>-2.2812376237623764</v>
      </c>
      <c r="AL980" s="37">
        <v>0</v>
      </c>
      <c r="AS980" s="37">
        <v>0.13876237623762361</v>
      </c>
      <c r="AT980" s="37">
        <v>0</v>
      </c>
      <c r="BA980" s="37">
        <v>-2.0357500000000002</v>
      </c>
      <c r="BB980" s="37">
        <v>0</v>
      </c>
      <c r="BI980" s="37">
        <v>-2.2812376237623764</v>
      </c>
      <c r="BJ980" s="37">
        <v>0</v>
      </c>
      <c r="BQ980" s="37">
        <v>-2.0357500000000002</v>
      </c>
      <c r="BR980" s="37">
        <v>0</v>
      </c>
      <c r="BY980" s="37">
        <v>-2.0357500000000002</v>
      </c>
      <c r="BZ980" s="37">
        <v>0</v>
      </c>
      <c r="CG980" s="37">
        <v>-2.0357500000000002</v>
      </c>
      <c r="CH980" s="37">
        <v>0</v>
      </c>
      <c r="CO980" s="37">
        <v>-2.2812376237623764</v>
      </c>
      <c r="CP980" s="37">
        <v>0</v>
      </c>
      <c r="CW980" s="37">
        <v>-2.0357500000000002</v>
      </c>
      <c r="CX980" s="37">
        <v>0</v>
      </c>
      <c r="DE980" s="37">
        <v>3.0425247524752472</v>
      </c>
      <c r="DF980" s="37">
        <v>0</v>
      </c>
      <c r="DM980" s="37">
        <v>-0.41915841584158436</v>
      </c>
      <c r="DN980" s="37">
        <v>0</v>
      </c>
      <c r="DU980" s="37">
        <v>-2.0357500000000002</v>
      </c>
      <c r="DV980" s="37">
        <v>0</v>
      </c>
      <c r="EC980" s="37">
        <v>0.13876237623762361</v>
      </c>
      <c r="ED980" s="37">
        <v>0</v>
      </c>
      <c r="EK980" s="37">
        <v>-2.1874752475247528</v>
      </c>
      <c r="EL980" s="37">
        <v>0</v>
      </c>
      <c r="ES980" s="37">
        <v>-2.0357500000000002</v>
      </c>
      <c r="ET980" s="37">
        <v>0</v>
      </c>
      <c r="FA980" s="37">
        <v>-2.0357500000000002</v>
      </c>
      <c r="FB980" s="37">
        <v>0</v>
      </c>
      <c r="FI980" s="37">
        <v>1.9314499999999999</v>
      </c>
      <c r="FJ980" s="37">
        <v>0</v>
      </c>
      <c r="FQ980" s="37">
        <v>-2.1874752475247528</v>
      </c>
      <c r="FR980" s="37">
        <v>0</v>
      </c>
      <c r="FY980" s="37">
        <v>1.9314499999999999</v>
      </c>
      <c r="FZ980" s="37">
        <v>0</v>
      </c>
      <c r="GG980" s="37">
        <v>0.13876237623762361</v>
      </c>
      <c r="GH980" s="37">
        <v>0</v>
      </c>
      <c r="GO980" s="37">
        <v>0.13876237623762361</v>
      </c>
      <c r="GP980" s="37">
        <v>0</v>
      </c>
    </row>
    <row r="981" spans="5:198">
      <c r="E981" s="37">
        <v>-2.2777227722772277</v>
      </c>
      <c r="F981" s="37">
        <v>0</v>
      </c>
      <c r="M981" s="37">
        <v>-2.0316999999999998</v>
      </c>
      <c r="N981" s="37">
        <v>0</v>
      </c>
      <c r="U981" s="37">
        <v>-2.0316999999999998</v>
      </c>
      <c r="V981" s="37">
        <v>0</v>
      </c>
      <c r="AC981" s="37">
        <v>-2.0316999999999998</v>
      </c>
      <c r="AD981" s="37">
        <v>0</v>
      </c>
      <c r="AK981" s="37">
        <v>-2.2777227722772277</v>
      </c>
      <c r="AL981" s="37">
        <v>0</v>
      </c>
      <c r="AS981" s="37">
        <v>0.14227722772277213</v>
      </c>
      <c r="AT981" s="37">
        <v>0</v>
      </c>
      <c r="BA981" s="37">
        <v>-2.0316999999999998</v>
      </c>
      <c r="BB981" s="37">
        <v>0</v>
      </c>
      <c r="BI981" s="37">
        <v>-2.2777227722772277</v>
      </c>
      <c r="BJ981" s="37">
        <v>0</v>
      </c>
      <c r="BQ981" s="37">
        <v>-2.0316999999999998</v>
      </c>
      <c r="BR981" s="37">
        <v>0</v>
      </c>
      <c r="BY981" s="37">
        <v>-2.0316999999999998</v>
      </c>
      <c r="BZ981" s="37">
        <v>0</v>
      </c>
      <c r="CG981" s="37">
        <v>-2.0316999999999998</v>
      </c>
      <c r="CH981" s="37">
        <v>0</v>
      </c>
      <c r="CO981" s="37">
        <v>-2.2777227722772277</v>
      </c>
      <c r="CP981" s="37">
        <v>0</v>
      </c>
      <c r="CW981" s="37">
        <v>-2.0316999999999998</v>
      </c>
      <c r="CX981" s="37">
        <v>0</v>
      </c>
      <c r="DE981" s="37">
        <v>3.0445544554455441</v>
      </c>
      <c r="DF981" s="37">
        <v>0</v>
      </c>
      <c r="DM981" s="37">
        <v>-0.41514851485148535</v>
      </c>
      <c r="DN981" s="37">
        <v>0</v>
      </c>
      <c r="DU981" s="37">
        <v>-2.0316999999999998</v>
      </c>
      <c r="DV981" s="37">
        <v>0</v>
      </c>
      <c r="EC981" s="37">
        <v>0.14227722772277213</v>
      </c>
      <c r="ED981" s="37">
        <v>0</v>
      </c>
      <c r="EK981" s="37">
        <v>-2.1854455445544558</v>
      </c>
      <c r="EL981" s="37">
        <v>0</v>
      </c>
      <c r="ES981" s="37">
        <v>-2.0316999999999998</v>
      </c>
      <c r="ET981" s="37">
        <v>0</v>
      </c>
      <c r="FA981" s="37">
        <v>-2.0316999999999998</v>
      </c>
      <c r="FB981" s="37">
        <v>0</v>
      </c>
      <c r="FI981" s="37">
        <v>1.9344999999999999</v>
      </c>
      <c r="FJ981" s="37">
        <v>0</v>
      </c>
      <c r="FQ981" s="37">
        <v>-2.1854455445544558</v>
      </c>
      <c r="FR981" s="37">
        <v>0</v>
      </c>
      <c r="FY981" s="37">
        <v>1.9344999999999999</v>
      </c>
      <c r="FZ981" s="37">
        <v>0</v>
      </c>
      <c r="GG981" s="37">
        <v>0.14227722772277213</v>
      </c>
      <c r="GH981" s="37">
        <v>0</v>
      </c>
      <c r="GO981" s="37">
        <v>0.14227722772277213</v>
      </c>
      <c r="GP981" s="37">
        <v>0</v>
      </c>
    </row>
    <row r="982" spans="5:198">
      <c r="E982" s="37">
        <v>-2.2777227722772277</v>
      </c>
      <c r="F982" s="37">
        <v>0.25</v>
      </c>
      <c r="M982" s="37">
        <v>-2.0316999999999998</v>
      </c>
      <c r="N982" s="37">
        <v>5.5555555555555552E-2</v>
      </c>
      <c r="U982" s="37">
        <v>-2.0316999999999998</v>
      </c>
      <c r="V982" s="37">
        <v>0.19444444444444445</v>
      </c>
      <c r="AC982" s="37">
        <v>-2.0316999999999998</v>
      </c>
      <c r="AD982" s="37">
        <v>0.3888888888888889</v>
      </c>
      <c r="AK982" s="37">
        <v>-2.2777227722772277</v>
      </c>
      <c r="AL982" s="37">
        <v>0.25</v>
      </c>
      <c r="AS982" s="37">
        <v>0.14227722772277213</v>
      </c>
      <c r="AT982" s="37">
        <v>0.27777777777777779</v>
      </c>
      <c r="BA982" s="37">
        <v>-2.0316999999999998</v>
      </c>
      <c r="BB982" s="37">
        <v>0.22222222222222221</v>
      </c>
      <c r="BI982" s="37">
        <v>-2.2777227722772277</v>
      </c>
      <c r="BJ982" s="37">
        <v>0.3611111111111111</v>
      </c>
      <c r="BQ982" s="37">
        <v>-2.0316999999999998</v>
      </c>
      <c r="BR982" s="37">
        <v>0.25</v>
      </c>
      <c r="BY982" s="37">
        <v>-2.0316999999999998</v>
      </c>
      <c r="BZ982" s="37">
        <v>8.3333333333333329E-2</v>
      </c>
      <c r="CG982" s="37">
        <v>-2.0316999999999998</v>
      </c>
      <c r="CH982" s="37">
        <v>0.1111111111111111</v>
      </c>
      <c r="CO982" s="37">
        <v>-2.2777227722772277</v>
      </c>
      <c r="CP982" s="37">
        <v>0.19444444444444445</v>
      </c>
      <c r="CW982" s="37">
        <v>-2.0316999999999998</v>
      </c>
      <c r="CX982" s="37">
        <v>5.5555555555555552E-2</v>
      </c>
      <c r="DE982" s="37">
        <v>3.0445544554455441</v>
      </c>
      <c r="DF982" s="37">
        <v>0.30555555555555558</v>
      </c>
      <c r="DM982" s="37">
        <v>-0.41514851485148535</v>
      </c>
      <c r="DN982" s="37">
        <v>0.25</v>
      </c>
      <c r="DU982" s="37">
        <v>-2.0316999999999998</v>
      </c>
      <c r="DV982" s="37">
        <v>5.5555555555555552E-2</v>
      </c>
      <c r="EC982" s="37">
        <v>0.14227722772277213</v>
      </c>
      <c r="ED982" s="37">
        <v>0.30555555555555558</v>
      </c>
      <c r="EK982" s="37">
        <v>-2.1854455445544558</v>
      </c>
      <c r="EL982" s="37">
        <v>0.25</v>
      </c>
      <c r="ES982" s="37">
        <v>-2.0316999999999998</v>
      </c>
      <c r="ET982" s="37">
        <v>0.22222222222222221</v>
      </c>
      <c r="FA982" s="37">
        <v>-2.0316999999999998</v>
      </c>
      <c r="FB982" s="37">
        <v>0.19444444444444445</v>
      </c>
      <c r="FI982" s="37">
        <v>1.9344999999999999</v>
      </c>
      <c r="FJ982" s="37">
        <v>0.25</v>
      </c>
      <c r="FQ982" s="37">
        <v>-2.1854455445544558</v>
      </c>
      <c r="FR982" s="37">
        <v>0.19444444444444445</v>
      </c>
      <c r="FY982" s="37">
        <v>1.9344999999999999</v>
      </c>
      <c r="FZ982" s="37">
        <v>0.30555555555555558</v>
      </c>
      <c r="GG982" s="37">
        <v>0.14227722772277213</v>
      </c>
      <c r="GH982" s="37">
        <v>0.3888888888888889</v>
      </c>
      <c r="GO982" s="37">
        <v>0.14227722772277213</v>
      </c>
      <c r="GP982" s="37">
        <v>0.41666666666666669</v>
      </c>
    </row>
    <row r="983" spans="5:198">
      <c r="E983" s="37">
        <v>-2.2742079207920791</v>
      </c>
      <c r="F983" s="37">
        <v>0.25</v>
      </c>
      <c r="M983" s="37">
        <v>-2.02765</v>
      </c>
      <c r="N983" s="37">
        <v>5.5555555555555552E-2</v>
      </c>
      <c r="U983" s="37">
        <v>-2.02765</v>
      </c>
      <c r="V983" s="37">
        <v>0.19444444444444445</v>
      </c>
      <c r="AC983" s="37">
        <v>-2.02765</v>
      </c>
      <c r="AD983" s="37">
        <v>0.3888888888888889</v>
      </c>
      <c r="AK983" s="37">
        <v>-2.2742079207920791</v>
      </c>
      <c r="AL983" s="37">
        <v>0.25</v>
      </c>
      <c r="AS983" s="37">
        <v>0.14579207920792064</v>
      </c>
      <c r="AT983" s="37">
        <v>0.27777777777777779</v>
      </c>
      <c r="BA983" s="37">
        <v>-2.02765</v>
      </c>
      <c r="BB983" s="37">
        <v>0.22222222222222221</v>
      </c>
      <c r="BI983" s="37">
        <v>-2.2742079207920791</v>
      </c>
      <c r="BJ983" s="37">
        <v>0.3611111111111111</v>
      </c>
      <c r="BQ983" s="37">
        <v>-2.02765</v>
      </c>
      <c r="BR983" s="37">
        <v>0.25</v>
      </c>
      <c r="BY983" s="37">
        <v>-2.02765</v>
      </c>
      <c r="BZ983" s="37">
        <v>8.3333333333333329E-2</v>
      </c>
      <c r="CG983" s="37">
        <v>-2.02765</v>
      </c>
      <c r="CH983" s="37">
        <v>0.1111111111111111</v>
      </c>
      <c r="CO983" s="37">
        <v>-2.2742079207920791</v>
      </c>
      <c r="CP983" s="37">
        <v>0.19444444444444445</v>
      </c>
      <c r="CW983" s="37">
        <v>-2.02765</v>
      </c>
      <c r="CX983" s="37">
        <v>5.5555555555555552E-2</v>
      </c>
      <c r="DE983" s="37">
        <v>3.0465841584158415</v>
      </c>
      <c r="DF983" s="37">
        <v>0.30555555555555558</v>
      </c>
      <c r="DM983" s="37">
        <v>-0.41113861386138639</v>
      </c>
      <c r="DN983" s="37">
        <v>0.25</v>
      </c>
      <c r="DU983" s="37">
        <v>-2.02765</v>
      </c>
      <c r="DV983" s="37">
        <v>5.5555555555555552E-2</v>
      </c>
      <c r="EC983" s="37">
        <v>0.14579207920792064</v>
      </c>
      <c r="ED983" s="37">
        <v>0.30555555555555558</v>
      </c>
      <c r="EK983" s="37">
        <v>-2.1834158415841585</v>
      </c>
      <c r="EL983" s="37">
        <v>0.25</v>
      </c>
      <c r="ES983" s="37">
        <v>-2.02765</v>
      </c>
      <c r="ET983" s="37">
        <v>0.22222222222222221</v>
      </c>
      <c r="FA983" s="37">
        <v>-2.02765</v>
      </c>
      <c r="FB983" s="37">
        <v>0.19444444444444445</v>
      </c>
      <c r="FI983" s="37">
        <v>1.9375499999999999</v>
      </c>
      <c r="FJ983" s="37">
        <v>0.25</v>
      </c>
      <c r="FQ983" s="37">
        <v>-2.1834158415841585</v>
      </c>
      <c r="FR983" s="37">
        <v>0.19444444444444445</v>
      </c>
      <c r="FY983" s="37">
        <v>1.9375499999999999</v>
      </c>
      <c r="FZ983" s="37">
        <v>0.30555555555555558</v>
      </c>
      <c r="GG983" s="37">
        <v>0.14579207920792064</v>
      </c>
      <c r="GH983" s="37">
        <v>0.3888888888888889</v>
      </c>
      <c r="GO983" s="37">
        <v>0.14579207920792064</v>
      </c>
      <c r="GP983" s="37">
        <v>0.41666666666666669</v>
      </c>
    </row>
    <row r="984" spans="5:198">
      <c r="E984" s="37">
        <v>-2.2742079207920791</v>
      </c>
      <c r="F984" s="37">
        <v>0</v>
      </c>
      <c r="M984" s="37">
        <v>-2.02765</v>
      </c>
      <c r="N984" s="37">
        <v>0</v>
      </c>
      <c r="U984" s="37">
        <v>-2.02765</v>
      </c>
      <c r="V984" s="37">
        <v>0</v>
      </c>
      <c r="AC984" s="37">
        <v>-2.02765</v>
      </c>
      <c r="AD984" s="37">
        <v>0</v>
      </c>
      <c r="AK984" s="37">
        <v>-2.2742079207920791</v>
      </c>
      <c r="AL984" s="37">
        <v>0</v>
      </c>
      <c r="AS984" s="37">
        <v>0.14579207920792064</v>
      </c>
      <c r="AT984" s="37">
        <v>0</v>
      </c>
      <c r="BA984" s="37">
        <v>-2.02765</v>
      </c>
      <c r="BB984" s="37">
        <v>0</v>
      </c>
      <c r="BI984" s="37">
        <v>-2.2742079207920791</v>
      </c>
      <c r="BJ984" s="37">
        <v>0</v>
      </c>
      <c r="BQ984" s="37">
        <v>-2.02765</v>
      </c>
      <c r="BR984" s="37">
        <v>0</v>
      </c>
      <c r="BY984" s="37">
        <v>-2.02765</v>
      </c>
      <c r="BZ984" s="37">
        <v>0</v>
      </c>
      <c r="CG984" s="37">
        <v>-2.02765</v>
      </c>
      <c r="CH984" s="37">
        <v>0</v>
      </c>
      <c r="CO984" s="37">
        <v>-2.2742079207920791</v>
      </c>
      <c r="CP984" s="37">
        <v>0</v>
      </c>
      <c r="CW984" s="37">
        <v>-2.02765</v>
      </c>
      <c r="CX984" s="37">
        <v>0</v>
      </c>
      <c r="DE984" s="37">
        <v>3.0465841584158415</v>
      </c>
      <c r="DF984" s="37">
        <v>0</v>
      </c>
      <c r="DM984" s="37">
        <v>-0.41113861386138639</v>
      </c>
      <c r="DN984" s="37">
        <v>0</v>
      </c>
      <c r="DU984" s="37">
        <v>-2.02765</v>
      </c>
      <c r="DV984" s="37">
        <v>0</v>
      </c>
      <c r="EC984" s="37">
        <v>0.14579207920792064</v>
      </c>
      <c r="ED984" s="37">
        <v>0</v>
      </c>
      <c r="EK984" s="37">
        <v>-2.1834158415841585</v>
      </c>
      <c r="EL984" s="37">
        <v>0</v>
      </c>
      <c r="ES984" s="37">
        <v>-2.02765</v>
      </c>
      <c r="ET984" s="37">
        <v>0</v>
      </c>
      <c r="FA984" s="37">
        <v>-2.02765</v>
      </c>
      <c r="FB984" s="37">
        <v>0</v>
      </c>
      <c r="FI984" s="37">
        <v>1.9375499999999999</v>
      </c>
      <c r="FJ984" s="37">
        <v>0</v>
      </c>
      <c r="FQ984" s="37">
        <v>-2.1834158415841585</v>
      </c>
      <c r="FR984" s="37">
        <v>0</v>
      </c>
      <c r="FY984" s="37">
        <v>1.9375499999999999</v>
      </c>
      <c r="FZ984" s="37">
        <v>0</v>
      </c>
      <c r="GG984" s="37">
        <v>0.14579207920792064</v>
      </c>
      <c r="GH984" s="37">
        <v>0</v>
      </c>
      <c r="GO984" s="37">
        <v>0.14579207920792064</v>
      </c>
      <c r="GP984" s="37">
        <v>0</v>
      </c>
    </row>
    <row r="985" spans="5:198">
      <c r="E985" s="37">
        <v>-2.2706930693069309</v>
      </c>
      <c r="F985" s="37">
        <v>0</v>
      </c>
      <c r="M985" s="37">
        <v>-2.0236000000000001</v>
      </c>
      <c r="N985" s="37">
        <v>0</v>
      </c>
      <c r="U985" s="37">
        <v>-2.0236000000000001</v>
      </c>
      <c r="V985" s="37">
        <v>0</v>
      </c>
      <c r="AC985" s="37">
        <v>-2.0236000000000001</v>
      </c>
      <c r="AD985" s="37">
        <v>0</v>
      </c>
      <c r="AK985" s="37">
        <v>-2.2706930693069309</v>
      </c>
      <c r="AL985" s="37">
        <v>0</v>
      </c>
      <c r="AS985" s="37">
        <v>0.14930693069306916</v>
      </c>
      <c r="AT985" s="37">
        <v>0</v>
      </c>
      <c r="BA985" s="37">
        <v>-2.0236000000000001</v>
      </c>
      <c r="BB985" s="37">
        <v>0</v>
      </c>
      <c r="BI985" s="37">
        <v>-2.2706930693069309</v>
      </c>
      <c r="BJ985" s="37">
        <v>0</v>
      </c>
      <c r="BQ985" s="37">
        <v>-2.0236000000000001</v>
      </c>
      <c r="BR985" s="37">
        <v>0</v>
      </c>
      <c r="BY985" s="37">
        <v>-2.0236000000000001</v>
      </c>
      <c r="BZ985" s="37">
        <v>0</v>
      </c>
      <c r="CG985" s="37">
        <v>-2.0236000000000001</v>
      </c>
      <c r="CH985" s="37">
        <v>0</v>
      </c>
      <c r="CO985" s="37">
        <v>-2.2706930693069309</v>
      </c>
      <c r="CP985" s="37">
        <v>0</v>
      </c>
      <c r="CW985" s="37">
        <v>-2.0236000000000001</v>
      </c>
      <c r="CX985" s="37">
        <v>0</v>
      </c>
      <c r="DE985" s="37">
        <v>3.0486138613861384</v>
      </c>
      <c r="DF985" s="37">
        <v>0</v>
      </c>
      <c r="DM985" s="37">
        <v>-0.40712871287128738</v>
      </c>
      <c r="DN985" s="37">
        <v>0</v>
      </c>
      <c r="DU985" s="37">
        <v>-2.0236000000000001</v>
      </c>
      <c r="DV985" s="37">
        <v>0</v>
      </c>
      <c r="EC985" s="37">
        <v>0.14930693069306916</v>
      </c>
      <c r="ED985" s="37">
        <v>0</v>
      </c>
      <c r="EK985" s="37">
        <v>-2.1813861386138615</v>
      </c>
      <c r="EL985" s="37">
        <v>0</v>
      </c>
      <c r="ES985" s="37">
        <v>-2.0236000000000001</v>
      </c>
      <c r="ET985" s="37">
        <v>0</v>
      </c>
      <c r="FA985" s="37">
        <v>-2.0236000000000001</v>
      </c>
      <c r="FB985" s="37">
        <v>0</v>
      </c>
      <c r="FI985" s="37">
        <v>1.9405999999999999</v>
      </c>
      <c r="FJ985" s="37">
        <v>0</v>
      </c>
      <c r="FQ985" s="37">
        <v>-2.1813861386138615</v>
      </c>
      <c r="FR985" s="37">
        <v>0</v>
      </c>
      <c r="FY985" s="37">
        <v>1.9405999999999999</v>
      </c>
      <c r="FZ985" s="37">
        <v>0</v>
      </c>
      <c r="GG985" s="37">
        <v>0.14930693069306916</v>
      </c>
      <c r="GH985" s="37">
        <v>0</v>
      </c>
      <c r="GO985" s="37">
        <v>0.14930693069306916</v>
      </c>
      <c r="GP985" s="37">
        <v>0</v>
      </c>
    </row>
    <row r="986" spans="5:198">
      <c r="E986" s="37">
        <v>-2.2706930693069309</v>
      </c>
      <c r="F986" s="37">
        <v>0.25</v>
      </c>
      <c r="M986" s="37">
        <v>-2.0236000000000001</v>
      </c>
      <c r="N986" s="37">
        <v>5.5555555555555552E-2</v>
      </c>
      <c r="U986" s="37">
        <v>-2.0236000000000001</v>
      </c>
      <c r="V986" s="37">
        <v>0.19444444444444445</v>
      </c>
      <c r="AC986" s="37">
        <v>-2.0236000000000001</v>
      </c>
      <c r="AD986" s="37">
        <v>0.3888888888888889</v>
      </c>
      <c r="AK986" s="37">
        <v>-2.2706930693069309</v>
      </c>
      <c r="AL986" s="37">
        <v>0.25</v>
      </c>
      <c r="AS986" s="37">
        <v>0.14930693069306916</v>
      </c>
      <c r="AT986" s="37">
        <v>0.27777777777777779</v>
      </c>
      <c r="BA986" s="37">
        <v>-2.0236000000000001</v>
      </c>
      <c r="BB986" s="37">
        <v>0.22222222222222221</v>
      </c>
      <c r="BI986" s="37">
        <v>-2.2706930693069309</v>
      </c>
      <c r="BJ986" s="37">
        <v>0.3611111111111111</v>
      </c>
      <c r="BQ986" s="37">
        <v>-2.0236000000000001</v>
      </c>
      <c r="BR986" s="37">
        <v>0.25</v>
      </c>
      <c r="BY986" s="37">
        <v>-2.0236000000000001</v>
      </c>
      <c r="BZ986" s="37">
        <v>8.3333333333333329E-2</v>
      </c>
      <c r="CG986" s="37">
        <v>-2.0236000000000001</v>
      </c>
      <c r="CH986" s="37">
        <v>0.1111111111111111</v>
      </c>
      <c r="CO986" s="37">
        <v>-2.2706930693069309</v>
      </c>
      <c r="CP986" s="37">
        <v>0.19444444444444445</v>
      </c>
      <c r="CW986" s="37">
        <v>-2.0236000000000001</v>
      </c>
      <c r="CX986" s="37">
        <v>5.5555555555555552E-2</v>
      </c>
      <c r="DE986" s="37">
        <v>3.0486138613861384</v>
      </c>
      <c r="DF986" s="37">
        <v>0.30555555555555558</v>
      </c>
      <c r="DM986" s="37">
        <v>-0.40712871287128738</v>
      </c>
      <c r="DN986" s="37">
        <v>0.25</v>
      </c>
      <c r="DU986" s="37">
        <v>-2.0236000000000001</v>
      </c>
      <c r="DV986" s="37">
        <v>5.5555555555555552E-2</v>
      </c>
      <c r="EC986" s="37">
        <v>0.14930693069306916</v>
      </c>
      <c r="ED986" s="37">
        <v>0.30555555555555558</v>
      </c>
      <c r="EK986" s="37">
        <v>-2.1813861386138615</v>
      </c>
      <c r="EL986" s="37">
        <v>0.25</v>
      </c>
      <c r="ES986" s="37">
        <v>-2.0236000000000001</v>
      </c>
      <c r="ET986" s="37">
        <v>0.22222222222222221</v>
      </c>
      <c r="FA986" s="37">
        <v>-2.0236000000000001</v>
      </c>
      <c r="FB986" s="37">
        <v>0.19444444444444445</v>
      </c>
      <c r="FI986" s="37">
        <v>1.9405999999999999</v>
      </c>
      <c r="FJ986" s="37">
        <v>0.25</v>
      </c>
      <c r="FQ986" s="37">
        <v>-2.1813861386138615</v>
      </c>
      <c r="FR986" s="37">
        <v>0.19444444444444445</v>
      </c>
      <c r="FY986" s="37">
        <v>1.9405999999999999</v>
      </c>
      <c r="FZ986" s="37">
        <v>0.30555555555555558</v>
      </c>
      <c r="GG986" s="37">
        <v>0.14930693069306916</v>
      </c>
      <c r="GH986" s="37">
        <v>0.3888888888888889</v>
      </c>
      <c r="GO986" s="37">
        <v>0.14930693069306916</v>
      </c>
      <c r="GP986" s="37">
        <v>0.41666666666666669</v>
      </c>
    </row>
    <row r="987" spans="5:198">
      <c r="E987" s="37">
        <v>-2.2671782178217823</v>
      </c>
      <c r="F987" s="37">
        <v>0.25</v>
      </c>
      <c r="M987" s="37">
        <v>-2.0195500000000002</v>
      </c>
      <c r="N987" s="37">
        <v>5.5555555555555552E-2</v>
      </c>
      <c r="U987" s="37">
        <v>-2.0195500000000002</v>
      </c>
      <c r="V987" s="37">
        <v>0.19444444444444445</v>
      </c>
      <c r="AC987" s="37">
        <v>-2.0195500000000002</v>
      </c>
      <c r="AD987" s="37">
        <v>0.3888888888888889</v>
      </c>
      <c r="AK987" s="37">
        <v>-2.2671782178217823</v>
      </c>
      <c r="AL987" s="37">
        <v>0.25</v>
      </c>
      <c r="AS987" s="37">
        <v>0.15282178217821768</v>
      </c>
      <c r="AT987" s="37">
        <v>0.27777777777777779</v>
      </c>
      <c r="BA987" s="37">
        <v>-2.0195500000000002</v>
      </c>
      <c r="BB987" s="37">
        <v>0.22222222222222221</v>
      </c>
      <c r="BI987" s="37">
        <v>-2.2671782178217823</v>
      </c>
      <c r="BJ987" s="37">
        <v>0.3611111111111111</v>
      </c>
      <c r="BQ987" s="37">
        <v>-2.0195500000000002</v>
      </c>
      <c r="BR987" s="37">
        <v>0.25</v>
      </c>
      <c r="BY987" s="37">
        <v>-2.0195500000000002</v>
      </c>
      <c r="BZ987" s="37">
        <v>8.3333333333333329E-2</v>
      </c>
      <c r="CG987" s="37">
        <v>-2.0195500000000002</v>
      </c>
      <c r="CH987" s="37">
        <v>0.1111111111111111</v>
      </c>
      <c r="CO987" s="37">
        <v>-2.2671782178217823</v>
      </c>
      <c r="CP987" s="37">
        <v>0.19444444444444445</v>
      </c>
      <c r="CW987" s="37">
        <v>-2.0195500000000002</v>
      </c>
      <c r="CX987" s="37">
        <v>5.5555555555555552E-2</v>
      </c>
      <c r="DE987" s="37">
        <v>3.0506435643564354</v>
      </c>
      <c r="DF987" s="37">
        <v>0.30555555555555558</v>
      </c>
      <c r="DM987" s="37">
        <v>-0.40311881188118831</v>
      </c>
      <c r="DN987" s="37">
        <v>0.25</v>
      </c>
      <c r="DU987" s="37">
        <v>-2.0195500000000002</v>
      </c>
      <c r="DV987" s="37">
        <v>5.5555555555555552E-2</v>
      </c>
      <c r="EC987" s="37">
        <v>0.15282178217821768</v>
      </c>
      <c r="ED987" s="37">
        <v>0.30555555555555558</v>
      </c>
      <c r="EK987" s="37">
        <v>-2.1793564356435646</v>
      </c>
      <c r="EL987" s="37">
        <v>0.25</v>
      </c>
      <c r="ES987" s="37">
        <v>-2.0195500000000002</v>
      </c>
      <c r="ET987" s="37">
        <v>0.22222222222222221</v>
      </c>
      <c r="FA987" s="37">
        <v>-2.0195500000000002</v>
      </c>
      <c r="FB987" s="37">
        <v>0.19444444444444445</v>
      </c>
      <c r="FI987" s="37">
        <v>1.9436499999999999</v>
      </c>
      <c r="FJ987" s="37">
        <v>0.25</v>
      </c>
      <c r="FQ987" s="37">
        <v>-2.1793564356435646</v>
      </c>
      <c r="FR987" s="37">
        <v>0.19444444444444445</v>
      </c>
      <c r="FY987" s="37">
        <v>1.9436499999999999</v>
      </c>
      <c r="FZ987" s="37">
        <v>0.30555555555555558</v>
      </c>
      <c r="GG987" s="37">
        <v>0.15282178217821768</v>
      </c>
      <c r="GH987" s="37">
        <v>0.3888888888888889</v>
      </c>
      <c r="GO987" s="37">
        <v>0.15282178217821768</v>
      </c>
      <c r="GP987" s="37">
        <v>0.41666666666666669</v>
      </c>
    </row>
    <row r="988" spans="5:198">
      <c r="E988" s="37">
        <v>-2.2671782178217823</v>
      </c>
      <c r="F988" s="37">
        <v>0</v>
      </c>
      <c r="M988" s="37">
        <v>-2.0195500000000002</v>
      </c>
      <c r="N988" s="37">
        <v>0</v>
      </c>
      <c r="U988" s="37">
        <v>-2.0195500000000002</v>
      </c>
      <c r="V988" s="37">
        <v>0</v>
      </c>
      <c r="AC988" s="37">
        <v>-2.0195500000000002</v>
      </c>
      <c r="AD988" s="37">
        <v>0</v>
      </c>
      <c r="AK988" s="37">
        <v>-2.2671782178217823</v>
      </c>
      <c r="AL988" s="37">
        <v>0</v>
      </c>
      <c r="AS988" s="37">
        <v>0.15282178217821768</v>
      </c>
      <c r="AT988" s="37">
        <v>0</v>
      </c>
      <c r="BA988" s="37">
        <v>-2.0195500000000002</v>
      </c>
      <c r="BB988" s="37">
        <v>0</v>
      </c>
      <c r="BI988" s="37">
        <v>-2.2671782178217823</v>
      </c>
      <c r="BJ988" s="37">
        <v>0</v>
      </c>
      <c r="BQ988" s="37">
        <v>-2.0195500000000002</v>
      </c>
      <c r="BR988" s="37">
        <v>0</v>
      </c>
      <c r="BY988" s="37">
        <v>-2.0195500000000002</v>
      </c>
      <c r="BZ988" s="37">
        <v>0</v>
      </c>
      <c r="CG988" s="37">
        <v>-2.0195500000000002</v>
      </c>
      <c r="CH988" s="37">
        <v>0</v>
      </c>
      <c r="CO988" s="37">
        <v>-2.2671782178217823</v>
      </c>
      <c r="CP988" s="37">
        <v>0</v>
      </c>
      <c r="CW988" s="37">
        <v>-2.0195500000000002</v>
      </c>
      <c r="CX988" s="37">
        <v>0</v>
      </c>
      <c r="DE988" s="37">
        <v>3.0506435643564354</v>
      </c>
      <c r="DF988" s="37">
        <v>0</v>
      </c>
      <c r="DM988" s="37">
        <v>-0.40311881188118831</v>
      </c>
      <c r="DN988" s="37">
        <v>0</v>
      </c>
      <c r="DU988" s="37">
        <v>-2.0195500000000002</v>
      </c>
      <c r="DV988" s="37">
        <v>0</v>
      </c>
      <c r="EC988" s="37">
        <v>0.15282178217821768</v>
      </c>
      <c r="ED988" s="37">
        <v>0</v>
      </c>
      <c r="EK988" s="37">
        <v>-2.1793564356435646</v>
      </c>
      <c r="EL988" s="37">
        <v>0</v>
      </c>
      <c r="ES988" s="37">
        <v>-2.0195500000000002</v>
      </c>
      <c r="ET988" s="37">
        <v>0</v>
      </c>
      <c r="FA988" s="37">
        <v>-2.0195500000000002</v>
      </c>
      <c r="FB988" s="37">
        <v>0</v>
      </c>
      <c r="FI988" s="37">
        <v>1.9436499999999999</v>
      </c>
      <c r="FJ988" s="37">
        <v>0</v>
      </c>
      <c r="FQ988" s="37">
        <v>-2.1793564356435646</v>
      </c>
      <c r="FR988" s="37">
        <v>0</v>
      </c>
      <c r="FY988" s="37">
        <v>1.9436499999999999</v>
      </c>
      <c r="FZ988" s="37">
        <v>0</v>
      </c>
      <c r="GG988" s="37">
        <v>0.15282178217821768</v>
      </c>
      <c r="GH988" s="37">
        <v>0</v>
      </c>
      <c r="GO988" s="37">
        <v>0.15282178217821768</v>
      </c>
      <c r="GP988" s="37">
        <v>0</v>
      </c>
    </row>
    <row r="989" spans="5:198">
      <c r="E989" s="37">
        <v>-2.2636633663366337</v>
      </c>
      <c r="F989" s="37">
        <v>0</v>
      </c>
      <c r="M989" s="37">
        <v>-2.0155000000000003</v>
      </c>
      <c r="N989" s="37">
        <v>0</v>
      </c>
      <c r="U989" s="37">
        <v>-2.0155000000000003</v>
      </c>
      <c r="V989" s="37">
        <v>0</v>
      </c>
      <c r="AC989" s="37">
        <v>-2.0155000000000003</v>
      </c>
      <c r="AD989" s="37">
        <v>0</v>
      </c>
      <c r="AK989" s="37">
        <v>-2.2636633663366337</v>
      </c>
      <c r="AL989" s="37">
        <v>0</v>
      </c>
      <c r="AS989" s="37">
        <v>0.1563366336633662</v>
      </c>
      <c r="AT989" s="37">
        <v>0</v>
      </c>
      <c r="BA989" s="37">
        <v>-2.0155000000000003</v>
      </c>
      <c r="BB989" s="37">
        <v>0</v>
      </c>
      <c r="BI989" s="37">
        <v>-2.2636633663366337</v>
      </c>
      <c r="BJ989" s="37">
        <v>0</v>
      </c>
      <c r="BQ989" s="37">
        <v>-2.0155000000000003</v>
      </c>
      <c r="BR989" s="37">
        <v>0</v>
      </c>
      <c r="BY989" s="37">
        <v>-2.0155000000000003</v>
      </c>
      <c r="BZ989" s="37">
        <v>0</v>
      </c>
      <c r="CG989" s="37">
        <v>-2.0155000000000003</v>
      </c>
      <c r="CH989" s="37">
        <v>0</v>
      </c>
      <c r="CO989" s="37">
        <v>-2.2636633663366337</v>
      </c>
      <c r="CP989" s="37">
        <v>0</v>
      </c>
      <c r="CW989" s="37">
        <v>-2.0155000000000003</v>
      </c>
      <c r="CX989" s="37">
        <v>0</v>
      </c>
      <c r="DE989" s="37">
        <v>3.0526732673267323</v>
      </c>
      <c r="DF989" s="37">
        <v>0</v>
      </c>
      <c r="DM989" s="37">
        <v>-0.3991089108910893</v>
      </c>
      <c r="DN989" s="37">
        <v>0</v>
      </c>
      <c r="DU989" s="37">
        <v>-2.0155000000000003</v>
      </c>
      <c r="DV989" s="37">
        <v>0</v>
      </c>
      <c r="EC989" s="37">
        <v>0.1563366336633662</v>
      </c>
      <c r="ED989" s="37">
        <v>0</v>
      </c>
      <c r="EK989" s="37">
        <v>-2.1773267326732677</v>
      </c>
      <c r="EL989" s="37">
        <v>0</v>
      </c>
      <c r="ES989" s="37">
        <v>-2.0155000000000003</v>
      </c>
      <c r="ET989" s="37">
        <v>0</v>
      </c>
      <c r="FA989" s="37">
        <v>-2.0155000000000003</v>
      </c>
      <c r="FB989" s="37">
        <v>0</v>
      </c>
      <c r="FI989" s="37">
        <v>1.9466999999999999</v>
      </c>
      <c r="FJ989" s="37">
        <v>0</v>
      </c>
      <c r="FQ989" s="37">
        <v>-2.1773267326732677</v>
      </c>
      <c r="FR989" s="37">
        <v>0</v>
      </c>
      <c r="FY989" s="37">
        <v>1.9466999999999999</v>
      </c>
      <c r="FZ989" s="37">
        <v>0</v>
      </c>
      <c r="GG989" s="37">
        <v>0.1563366336633662</v>
      </c>
      <c r="GH989" s="37">
        <v>0</v>
      </c>
      <c r="GO989" s="37">
        <v>0.1563366336633662</v>
      </c>
      <c r="GP989" s="37">
        <v>0</v>
      </c>
    </row>
    <row r="990" spans="5:198">
      <c r="E990" s="37">
        <v>-2.2636633663366337</v>
      </c>
      <c r="F990" s="37">
        <v>0.25</v>
      </c>
      <c r="M990" s="37">
        <v>-2.0155000000000003</v>
      </c>
      <c r="N990" s="37">
        <v>5.5555555555555552E-2</v>
      </c>
      <c r="U990" s="37">
        <v>-2.0155000000000003</v>
      </c>
      <c r="V990" s="37">
        <v>0.19444444444444445</v>
      </c>
      <c r="AC990" s="37">
        <v>-2.0155000000000003</v>
      </c>
      <c r="AD990" s="37">
        <v>0.3888888888888889</v>
      </c>
      <c r="AK990" s="37">
        <v>-2.2636633663366337</v>
      </c>
      <c r="AL990" s="37">
        <v>0.25</v>
      </c>
      <c r="AS990" s="37">
        <v>0.1563366336633662</v>
      </c>
      <c r="AT990" s="37">
        <v>0.27777777777777779</v>
      </c>
      <c r="BA990" s="37">
        <v>-2.0155000000000003</v>
      </c>
      <c r="BB990" s="37">
        <v>0.22222222222222221</v>
      </c>
      <c r="BI990" s="37">
        <v>-2.2636633663366337</v>
      </c>
      <c r="BJ990" s="37">
        <v>0.3611111111111111</v>
      </c>
      <c r="BQ990" s="37">
        <v>-2.0155000000000003</v>
      </c>
      <c r="BR990" s="37">
        <v>0.25</v>
      </c>
      <c r="BY990" s="37">
        <v>-2.0155000000000003</v>
      </c>
      <c r="BZ990" s="37">
        <v>8.3333333333333329E-2</v>
      </c>
      <c r="CG990" s="37">
        <v>-2.0155000000000003</v>
      </c>
      <c r="CH990" s="37">
        <v>0.1111111111111111</v>
      </c>
      <c r="CO990" s="37">
        <v>-2.2636633663366337</v>
      </c>
      <c r="CP990" s="37">
        <v>0.19444444444444445</v>
      </c>
      <c r="CW990" s="37">
        <v>-2.0155000000000003</v>
      </c>
      <c r="CX990" s="37">
        <v>5.5555555555555552E-2</v>
      </c>
      <c r="DE990" s="37">
        <v>3.0526732673267323</v>
      </c>
      <c r="DF990" s="37">
        <v>0.30555555555555558</v>
      </c>
      <c r="DM990" s="37">
        <v>-0.3991089108910893</v>
      </c>
      <c r="DN990" s="37">
        <v>0.25</v>
      </c>
      <c r="DU990" s="37">
        <v>-2.0155000000000003</v>
      </c>
      <c r="DV990" s="37">
        <v>5.5555555555555552E-2</v>
      </c>
      <c r="EC990" s="37">
        <v>0.1563366336633662</v>
      </c>
      <c r="ED990" s="37">
        <v>0.30555555555555558</v>
      </c>
      <c r="EK990" s="37">
        <v>-2.1773267326732677</v>
      </c>
      <c r="EL990" s="37">
        <v>0.25</v>
      </c>
      <c r="ES990" s="37">
        <v>-2.0155000000000003</v>
      </c>
      <c r="ET990" s="37">
        <v>0.22222222222222221</v>
      </c>
      <c r="FA990" s="37">
        <v>-2.0155000000000003</v>
      </c>
      <c r="FB990" s="37">
        <v>0.19444444444444445</v>
      </c>
      <c r="FI990" s="37">
        <v>1.9466999999999999</v>
      </c>
      <c r="FJ990" s="37">
        <v>0.25</v>
      </c>
      <c r="FQ990" s="37">
        <v>-2.1773267326732677</v>
      </c>
      <c r="FR990" s="37">
        <v>0.19444444444444445</v>
      </c>
      <c r="FY990" s="37">
        <v>1.9466999999999999</v>
      </c>
      <c r="FZ990" s="37">
        <v>0.30555555555555558</v>
      </c>
      <c r="GG990" s="37">
        <v>0.1563366336633662</v>
      </c>
      <c r="GH990" s="37">
        <v>0.3888888888888889</v>
      </c>
      <c r="GO990" s="37">
        <v>0.1563366336633662</v>
      </c>
      <c r="GP990" s="37">
        <v>0.41666666666666669</v>
      </c>
    </row>
    <row r="991" spans="5:198">
      <c r="E991" s="37">
        <v>-2.260148514851485</v>
      </c>
      <c r="F991" s="37">
        <v>0.25</v>
      </c>
      <c r="M991" s="37">
        <v>-2.01145</v>
      </c>
      <c r="N991" s="37">
        <v>5.5555555555555552E-2</v>
      </c>
      <c r="U991" s="37">
        <v>-2.01145</v>
      </c>
      <c r="V991" s="37">
        <v>0.19444444444444445</v>
      </c>
      <c r="AC991" s="37">
        <v>-2.01145</v>
      </c>
      <c r="AD991" s="37">
        <v>0.3888888888888889</v>
      </c>
      <c r="AK991" s="37">
        <v>-2.260148514851485</v>
      </c>
      <c r="AL991" s="37">
        <v>0.25</v>
      </c>
      <c r="AS991" s="37">
        <v>0.15985148514851472</v>
      </c>
      <c r="AT991" s="37">
        <v>0.27777777777777779</v>
      </c>
      <c r="BA991" s="37">
        <v>-2.01145</v>
      </c>
      <c r="BB991" s="37">
        <v>0.22222222222222221</v>
      </c>
      <c r="BI991" s="37">
        <v>-2.260148514851485</v>
      </c>
      <c r="BJ991" s="37">
        <v>0.3611111111111111</v>
      </c>
      <c r="BQ991" s="37">
        <v>-2.01145</v>
      </c>
      <c r="BR991" s="37">
        <v>0.25</v>
      </c>
      <c r="BY991" s="37">
        <v>-2.01145</v>
      </c>
      <c r="BZ991" s="37">
        <v>8.3333333333333329E-2</v>
      </c>
      <c r="CG991" s="37">
        <v>-2.01145</v>
      </c>
      <c r="CH991" s="37">
        <v>0.1111111111111111</v>
      </c>
      <c r="CO991" s="37">
        <v>-2.260148514851485</v>
      </c>
      <c r="CP991" s="37">
        <v>0.19444444444444445</v>
      </c>
      <c r="CW991" s="37">
        <v>-2.01145</v>
      </c>
      <c r="CX991" s="37">
        <v>5.5555555555555552E-2</v>
      </c>
      <c r="DE991" s="37">
        <v>3.0547029702970296</v>
      </c>
      <c r="DF991" s="37">
        <v>0.30555555555555558</v>
      </c>
      <c r="DM991" s="37">
        <v>-0.39509900990099028</v>
      </c>
      <c r="DN991" s="37">
        <v>0.25</v>
      </c>
      <c r="DU991" s="37">
        <v>-2.01145</v>
      </c>
      <c r="DV991" s="37">
        <v>5.5555555555555552E-2</v>
      </c>
      <c r="EC991" s="37">
        <v>0.15985148514851472</v>
      </c>
      <c r="ED991" s="37">
        <v>0.30555555555555558</v>
      </c>
      <c r="EK991" s="37">
        <v>-2.1752970297029703</v>
      </c>
      <c r="EL991" s="37">
        <v>0.25</v>
      </c>
      <c r="ES991" s="37">
        <v>-2.01145</v>
      </c>
      <c r="ET991" s="37">
        <v>0.22222222222222221</v>
      </c>
      <c r="FA991" s="37">
        <v>-2.01145</v>
      </c>
      <c r="FB991" s="37">
        <v>0.19444444444444445</v>
      </c>
      <c r="FI991" s="37">
        <v>1.9497499999999999</v>
      </c>
      <c r="FJ991" s="37">
        <v>0.25</v>
      </c>
      <c r="FQ991" s="37">
        <v>-2.1752970297029703</v>
      </c>
      <c r="FR991" s="37">
        <v>0.19444444444444445</v>
      </c>
      <c r="FY991" s="37">
        <v>1.9497499999999999</v>
      </c>
      <c r="FZ991" s="37">
        <v>0.30555555555555558</v>
      </c>
      <c r="GG991" s="37">
        <v>0.15985148514851472</v>
      </c>
      <c r="GH991" s="37">
        <v>0.3888888888888889</v>
      </c>
      <c r="GO991" s="37">
        <v>0.15985148514851472</v>
      </c>
      <c r="GP991" s="37">
        <v>0.41666666666666669</v>
      </c>
    </row>
    <row r="992" spans="5:198">
      <c r="E992" s="37">
        <v>-2.260148514851485</v>
      </c>
      <c r="F992" s="37">
        <v>0</v>
      </c>
      <c r="M992" s="37">
        <v>-2.01145</v>
      </c>
      <c r="N992" s="37">
        <v>0</v>
      </c>
      <c r="U992" s="37">
        <v>-2.01145</v>
      </c>
      <c r="V992" s="37">
        <v>0</v>
      </c>
      <c r="AC992" s="37">
        <v>-2.01145</v>
      </c>
      <c r="AD992" s="37">
        <v>0</v>
      </c>
      <c r="AK992" s="37">
        <v>-2.260148514851485</v>
      </c>
      <c r="AL992" s="37">
        <v>0</v>
      </c>
      <c r="AS992" s="37">
        <v>0.15985148514851472</v>
      </c>
      <c r="AT992" s="37">
        <v>0</v>
      </c>
      <c r="BA992" s="37">
        <v>-2.01145</v>
      </c>
      <c r="BB992" s="37">
        <v>0</v>
      </c>
      <c r="BI992" s="37">
        <v>-2.260148514851485</v>
      </c>
      <c r="BJ992" s="37">
        <v>0</v>
      </c>
      <c r="BQ992" s="37">
        <v>-2.01145</v>
      </c>
      <c r="BR992" s="37">
        <v>0</v>
      </c>
      <c r="BY992" s="37">
        <v>-2.01145</v>
      </c>
      <c r="BZ992" s="37">
        <v>0</v>
      </c>
      <c r="CG992" s="37">
        <v>-2.01145</v>
      </c>
      <c r="CH992" s="37">
        <v>0</v>
      </c>
      <c r="CO992" s="37">
        <v>-2.260148514851485</v>
      </c>
      <c r="CP992" s="37">
        <v>0</v>
      </c>
      <c r="CW992" s="37">
        <v>-2.01145</v>
      </c>
      <c r="CX992" s="37">
        <v>0</v>
      </c>
      <c r="DE992" s="37">
        <v>3.0547029702970296</v>
      </c>
      <c r="DF992" s="37">
        <v>0</v>
      </c>
      <c r="DM992" s="37">
        <v>-0.39509900990099028</v>
      </c>
      <c r="DN992" s="37">
        <v>0</v>
      </c>
      <c r="DU992" s="37">
        <v>-2.01145</v>
      </c>
      <c r="DV992" s="37">
        <v>0</v>
      </c>
      <c r="EC992" s="37">
        <v>0.15985148514851472</v>
      </c>
      <c r="ED992" s="37">
        <v>0</v>
      </c>
      <c r="EK992" s="37">
        <v>-2.1752970297029703</v>
      </c>
      <c r="EL992" s="37">
        <v>0</v>
      </c>
      <c r="ES992" s="37">
        <v>-2.01145</v>
      </c>
      <c r="ET992" s="37">
        <v>0</v>
      </c>
      <c r="FA992" s="37">
        <v>-2.01145</v>
      </c>
      <c r="FB992" s="37">
        <v>0</v>
      </c>
      <c r="FI992" s="37">
        <v>1.9497499999999999</v>
      </c>
      <c r="FJ992" s="37">
        <v>0</v>
      </c>
      <c r="FQ992" s="37">
        <v>-2.1752970297029703</v>
      </c>
      <c r="FR992" s="37">
        <v>0</v>
      </c>
      <c r="FY992" s="37">
        <v>1.9497499999999999</v>
      </c>
      <c r="FZ992" s="37">
        <v>0</v>
      </c>
      <c r="GG992" s="37">
        <v>0.15985148514851472</v>
      </c>
      <c r="GH992" s="37">
        <v>0</v>
      </c>
      <c r="GO992" s="37">
        <v>0.15985148514851472</v>
      </c>
      <c r="GP992" s="37">
        <v>0</v>
      </c>
    </row>
    <row r="993" spans="5:198">
      <c r="E993" s="37">
        <v>-2.2566336633663369</v>
      </c>
      <c r="F993" s="37">
        <v>0</v>
      </c>
      <c r="M993" s="37">
        <v>-2.0074000000000001</v>
      </c>
      <c r="N993" s="37">
        <v>0</v>
      </c>
      <c r="U993" s="37">
        <v>-2.0074000000000001</v>
      </c>
      <c r="V993" s="37">
        <v>0</v>
      </c>
      <c r="AC993" s="37">
        <v>-2.0074000000000001</v>
      </c>
      <c r="AD993" s="37">
        <v>0</v>
      </c>
      <c r="AK993" s="37">
        <v>-2.2566336633663369</v>
      </c>
      <c r="AL993" s="37">
        <v>0</v>
      </c>
      <c r="AS993" s="37">
        <v>0.16336633663366318</v>
      </c>
      <c r="AT993" s="37">
        <v>0</v>
      </c>
      <c r="BA993" s="37">
        <v>-2.0074000000000001</v>
      </c>
      <c r="BB993" s="37">
        <v>0</v>
      </c>
      <c r="BI993" s="37">
        <v>-2.2566336633663369</v>
      </c>
      <c r="BJ993" s="37">
        <v>0</v>
      </c>
      <c r="BQ993" s="37">
        <v>-2.0074000000000001</v>
      </c>
      <c r="BR993" s="37">
        <v>0</v>
      </c>
      <c r="BY993" s="37">
        <v>-2.0074000000000001</v>
      </c>
      <c r="BZ993" s="37">
        <v>0</v>
      </c>
      <c r="CG993" s="37">
        <v>-2.0074000000000001</v>
      </c>
      <c r="CH993" s="37">
        <v>0</v>
      </c>
      <c r="CO993" s="37">
        <v>-2.2566336633663369</v>
      </c>
      <c r="CP993" s="37">
        <v>0</v>
      </c>
      <c r="CW993" s="37">
        <v>-2.0074000000000001</v>
      </c>
      <c r="CX993" s="37">
        <v>0</v>
      </c>
      <c r="DE993" s="37">
        <v>3.0567326732673266</v>
      </c>
      <c r="DF993" s="37">
        <v>0</v>
      </c>
      <c r="DM993" s="37">
        <v>-0.39108910891089127</v>
      </c>
      <c r="DN993" s="37">
        <v>0</v>
      </c>
      <c r="DU993" s="37">
        <v>-2.0074000000000001</v>
      </c>
      <c r="DV993" s="37">
        <v>0</v>
      </c>
      <c r="EC993" s="37">
        <v>0.16336633663366318</v>
      </c>
      <c r="ED993" s="37">
        <v>0</v>
      </c>
      <c r="EK993" s="37">
        <v>-2.1732673267326734</v>
      </c>
      <c r="EL993" s="37">
        <v>0</v>
      </c>
      <c r="ES993" s="37">
        <v>-2.0074000000000001</v>
      </c>
      <c r="ET993" s="37">
        <v>0</v>
      </c>
      <c r="FA993" s="37">
        <v>-2.0074000000000001</v>
      </c>
      <c r="FB993" s="37">
        <v>0</v>
      </c>
      <c r="FI993" s="37">
        <v>1.9527999999999999</v>
      </c>
      <c r="FJ993" s="37">
        <v>0</v>
      </c>
      <c r="FQ993" s="37">
        <v>-2.1732673267326734</v>
      </c>
      <c r="FR993" s="37">
        <v>0</v>
      </c>
      <c r="FY993" s="37">
        <v>1.9527999999999999</v>
      </c>
      <c r="FZ993" s="37">
        <v>0</v>
      </c>
      <c r="GG993" s="37">
        <v>0.16336633663366318</v>
      </c>
      <c r="GH993" s="37">
        <v>0</v>
      </c>
      <c r="GO993" s="37">
        <v>0.16336633663366318</v>
      </c>
      <c r="GP993" s="37">
        <v>0</v>
      </c>
    </row>
    <row r="994" spans="5:198">
      <c r="E994" s="37">
        <v>-2.2566336633663369</v>
      </c>
      <c r="F994" s="37">
        <v>0.25</v>
      </c>
      <c r="M994" s="37">
        <v>-2.0074000000000001</v>
      </c>
      <c r="N994" s="37">
        <v>5.5555555555555552E-2</v>
      </c>
      <c r="U994" s="37">
        <v>-2.0074000000000001</v>
      </c>
      <c r="V994" s="37">
        <v>0.19444444444444445</v>
      </c>
      <c r="AC994" s="37">
        <v>-2.0074000000000001</v>
      </c>
      <c r="AD994" s="37">
        <v>0.3888888888888889</v>
      </c>
      <c r="AK994" s="37">
        <v>-2.2566336633663369</v>
      </c>
      <c r="AL994" s="37">
        <v>0.25</v>
      </c>
      <c r="AS994" s="37">
        <v>0.16336633663366318</v>
      </c>
      <c r="AT994" s="37">
        <v>0.27777777777777779</v>
      </c>
      <c r="BA994" s="37">
        <v>-2.0074000000000001</v>
      </c>
      <c r="BB994" s="37">
        <v>0.22222222222222221</v>
      </c>
      <c r="BI994" s="37">
        <v>-2.2566336633663369</v>
      </c>
      <c r="BJ994" s="37">
        <v>0.3611111111111111</v>
      </c>
      <c r="BQ994" s="37">
        <v>-2.0074000000000001</v>
      </c>
      <c r="BR994" s="37">
        <v>0.25</v>
      </c>
      <c r="BY994" s="37">
        <v>-2.0074000000000001</v>
      </c>
      <c r="BZ994" s="37">
        <v>8.3333333333333329E-2</v>
      </c>
      <c r="CG994" s="37">
        <v>-2.0074000000000001</v>
      </c>
      <c r="CH994" s="37">
        <v>0.1111111111111111</v>
      </c>
      <c r="CO994" s="37">
        <v>-2.2566336633663369</v>
      </c>
      <c r="CP994" s="37">
        <v>0.19444444444444445</v>
      </c>
      <c r="CW994" s="37">
        <v>-2.0074000000000001</v>
      </c>
      <c r="CX994" s="37">
        <v>5.5555555555555552E-2</v>
      </c>
      <c r="DE994" s="37">
        <v>3.0567326732673266</v>
      </c>
      <c r="DF994" s="37">
        <v>0.30555555555555558</v>
      </c>
      <c r="DM994" s="37">
        <v>-0.39108910891089127</v>
      </c>
      <c r="DN994" s="37">
        <v>0.25</v>
      </c>
      <c r="DU994" s="37">
        <v>-2.0074000000000001</v>
      </c>
      <c r="DV994" s="37">
        <v>5.5555555555555552E-2</v>
      </c>
      <c r="EC994" s="37">
        <v>0.16336633663366318</v>
      </c>
      <c r="ED994" s="37">
        <v>0.30555555555555558</v>
      </c>
      <c r="EK994" s="37">
        <v>-2.1732673267326734</v>
      </c>
      <c r="EL994" s="37">
        <v>0.25</v>
      </c>
      <c r="ES994" s="37">
        <v>-2.0074000000000001</v>
      </c>
      <c r="ET994" s="37">
        <v>0.22222222222222221</v>
      </c>
      <c r="FA994" s="37">
        <v>-2.0074000000000001</v>
      </c>
      <c r="FB994" s="37">
        <v>0.19444444444444445</v>
      </c>
      <c r="FI994" s="37">
        <v>1.9527999999999999</v>
      </c>
      <c r="FJ994" s="37">
        <v>0.25</v>
      </c>
      <c r="FQ994" s="37">
        <v>-2.1732673267326734</v>
      </c>
      <c r="FR994" s="37">
        <v>0.19444444444444445</v>
      </c>
      <c r="FY994" s="37">
        <v>1.9527999999999999</v>
      </c>
      <c r="FZ994" s="37">
        <v>0.30555555555555558</v>
      </c>
      <c r="GG994" s="37">
        <v>0.16336633663366318</v>
      </c>
      <c r="GH994" s="37">
        <v>0.3888888888888889</v>
      </c>
      <c r="GO994" s="37">
        <v>0.16336633663366318</v>
      </c>
      <c r="GP994" s="37">
        <v>0.41666666666666669</v>
      </c>
    </row>
    <row r="995" spans="5:198">
      <c r="E995" s="37">
        <v>-2.2531188118811882</v>
      </c>
      <c r="F995" s="37">
        <v>0.25</v>
      </c>
      <c r="M995" s="37">
        <v>-2.0033500000000002</v>
      </c>
      <c r="N995" s="37">
        <v>5.5555555555555552E-2</v>
      </c>
      <c r="U995" s="37">
        <v>-2.0033500000000002</v>
      </c>
      <c r="V995" s="37">
        <v>0.19444444444444445</v>
      </c>
      <c r="AC995" s="37">
        <v>-2.0033500000000002</v>
      </c>
      <c r="AD995" s="37">
        <v>0.3888888888888889</v>
      </c>
      <c r="AK995" s="37">
        <v>-2.2531188118811882</v>
      </c>
      <c r="AL995" s="37">
        <v>0.25</v>
      </c>
      <c r="AS995" s="37">
        <v>0.16688118811881175</v>
      </c>
      <c r="AT995" s="37">
        <v>0.27777777777777779</v>
      </c>
      <c r="BA995" s="37">
        <v>-2.0033500000000002</v>
      </c>
      <c r="BB995" s="37">
        <v>0.22222222222222221</v>
      </c>
      <c r="BI995" s="37">
        <v>-2.2531188118811882</v>
      </c>
      <c r="BJ995" s="37">
        <v>0.3611111111111111</v>
      </c>
      <c r="BQ995" s="37">
        <v>-2.0033500000000002</v>
      </c>
      <c r="BR995" s="37">
        <v>0.25</v>
      </c>
      <c r="BY995" s="37">
        <v>-2.0033500000000002</v>
      </c>
      <c r="BZ995" s="37">
        <v>8.3333333333333329E-2</v>
      </c>
      <c r="CG995" s="37">
        <v>-2.0033500000000002</v>
      </c>
      <c r="CH995" s="37">
        <v>0.1111111111111111</v>
      </c>
      <c r="CO995" s="37">
        <v>-2.2531188118811882</v>
      </c>
      <c r="CP995" s="37">
        <v>0.19444444444444445</v>
      </c>
      <c r="CW995" s="37">
        <v>-2.0033500000000002</v>
      </c>
      <c r="CX995" s="37">
        <v>5.5555555555555552E-2</v>
      </c>
      <c r="DE995" s="37">
        <v>3.0587623762376235</v>
      </c>
      <c r="DF995" s="37">
        <v>0.30555555555555558</v>
      </c>
      <c r="DM995" s="37">
        <v>-0.38707920792079231</v>
      </c>
      <c r="DN995" s="37">
        <v>0.25</v>
      </c>
      <c r="DU995" s="37">
        <v>-2.0033500000000002</v>
      </c>
      <c r="DV995" s="37">
        <v>5.5555555555555552E-2</v>
      </c>
      <c r="EC995" s="37">
        <v>0.16688118811881175</v>
      </c>
      <c r="ED995" s="37">
        <v>0.30555555555555558</v>
      </c>
      <c r="EK995" s="37">
        <v>-2.1712376237623765</v>
      </c>
      <c r="EL995" s="37">
        <v>0.25</v>
      </c>
      <c r="ES995" s="37">
        <v>-2.0033500000000002</v>
      </c>
      <c r="ET995" s="37">
        <v>0.22222222222222221</v>
      </c>
      <c r="FA995" s="37">
        <v>-2.0033500000000002</v>
      </c>
      <c r="FB995" s="37">
        <v>0.19444444444444445</v>
      </c>
      <c r="FI995" s="37">
        <v>1.9558499999999999</v>
      </c>
      <c r="FJ995" s="37">
        <v>0.25</v>
      </c>
      <c r="FQ995" s="37">
        <v>-2.1712376237623765</v>
      </c>
      <c r="FR995" s="37">
        <v>0.19444444444444445</v>
      </c>
      <c r="FY995" s="37">
        <v>1.9558499999999999</v>
      </c>
      <c r="FZ995" s="37">
        <v>0.30555555555555558</v>
      </c>
      <c r="GG995" s="37">
        <v>0.16688118811881175</v>
      </c>
      <c r="GH995" s="37">
        <v>0.3888888888888889</v>
      </c>
      <c r="GO995" s="37">
        <v>0.16688118811881175</v>
      </c>
      <c r="GP995" s="37">
        <v>0.41666666666666669</v>
      </c>
    </row>
    <row r="996" spans="5:198">
      <c r="E996" s="37">
        <v>-2.2531188118811882</v>
      </c>
      <c r="F996" s="37">
        <v>0</v>
      </c>
      <c r="M996" s="37">
        <v>-2.0033500000000002</v>
      </c>
      <c r="N996" s="37">
        <v>0</v>
      </c>
      <c r="U996" s="37">
        <v>-2.0033500000000002</v>
      </c>
      <c r="V996" s="37">
        <v>0</v>
      </c>
      <c r="AC996" s="37">
        <v>-2.0033500000000002</v>
      </c>
      <c r="AD996" s="37">
        <v>0</v>
      </c>
      <c r="AK996" s="37">
        <v>-2.2531188118811882</v>
      </c>
      <c r="AL996" s="37">
        <v>0</v>
      </c>
      <c r="AS996" s="37">
        <v>0.16688118811881175</v>
      </c>
      <c r="AT996" s="37">
        <v>0</v>
      </c>
      <c r="BA996" s="37">
        <v>-2.0033500000000002</v>
      </c>
      <c r="BB996" s="37">
        <v>0</v>
      </c>
      <c r="BI996" s="37">
        <v>-2.2531188118811882</v>
      </c>
      <c r="BJ996" s="37">
        <v>0</v>
      </c>
      <c r="BQ996" s="37">
        <v>-2.0033500000000002</v>
      </c>
      <c r="BR996" s="37">
        <v>0</v>
      </c>
      <c r="BY996" s="37">
        <v>-2.0033500000000002</v>
      </c>
      <c r="BZ996" s="37">
        <v>0</v>
      </c>
      <c r="CG996" s="37">
        <v>-2.0033500000000002</v>
      </c>
      <c r="CH996" s="37">
        <v>0</v>
      </c>
      <c r="CO996" s="37">
        <v>-2.2531188118811882</v>
      </c>
      <c r="CP996" s="37">
        <v>0</v>
      </c>
      <c r="CW996" s="37">
        <v>-2.0033500000000002</v>
      </c>
      <c r="CX996" s="37">
        <v>0</v>
      </c>
      <c r="DE996" s="37">
        <v>3.0587623762376235</v>
      </c>
      <c r="DF996" s="37">
        <v>0</v>
      </c>
      <c r="DM996" s="37">
        <v>-0.38707920792079231</v>
      </c>
      <c r="DN996" s="37">
        <v>0</v>
      </c>
      <c r="DU996" s="37">
        <v>-2.0033500000000002</v>
      </c>
      <c r="DV996" s="37">
        <v>0</v>
      </c>
      <c r="EC996" s="37">
        <v>0.16688118811881175</v>
      </c>
      <c r="ED996" s="37">
        <v>0</v>
      </c>
      <c r="EK996" s="37">
        <v>-2.1712376237623765</v>
      </c>
      <c r="EL996" s="37">
        <v>0</v>
      </c>
      <c r="ES996" s="37">
        <v>-2.0033500000000002</v>
      </c>
      <c r="ET996" s="37">
        <v>0</v>
      </c>
      <c r="FA996" s="37">
        <v>-2.0033500000000002</v>
      </c>
      <c r="FB996" s="37">
        <v>0</v>
      </c>
      <c r="FI996" s="37">
        <v>1.9558499999999999</v>
      </c>
      <c r="FJ996" s="37">
        <v>0</v>
      </c>
      <c r="FQ996" s="37">
        <v>-2.1712376237623765</v>
      </c>
      <c r="FR996" s="37">
        <v>0</v>
      </c>
      <c r="FY996" s="37">
        <v>1.9558499999999999</v>
      </c>
      <c r="FZ996" s="37">
        <v>0</v>
      </c>
      <c r="GG996" s="37">
        <v>0.16688118811881175</v>
      </c>
      <c r="GH996" s="37">
        <v>0</v>
      </c>
      <c r="GO996" s="37">
        <v>0.16688118811881175</v>
      </c>
      <c r="GP996" s="37">
        <v>0</v>
      </c>
    </row>
    <row r="997" spans="5:198">
      <c r="E997" s="37">
        <v>-2.2496039603960396</v>
      </c>
      <c r="F997" s="37">
        <v>0</v>
      </c>
      <c r="M997" s="37">
        <v>-1.9993000000000001</v>
      </c>
      <c r="N997" s="37">
        <v>0</v>
      </c>
      <c r="U997" s="37">
        <v>-1.9993000000000001</v>
      </c>
      <c r="V997" s="37">
        <v>0</v>
      </c>
      <c r="AC997" s="37">
        <v>-1.9993000000000001</v>
      </c>
      <c r="AD997" s="37">
        <v>0</v>
      </c>
      <c r="AK997" s="37">
        <v>-2.2496039603960396</v>
      </c>
      <c r="AL997" s="37">
        <v>0</v>
      </c>
      <c r="AS997" s="37">
        <v>0.17039603960396021</v>
      </c>
      <c r="AT997" s="37">
        <v>0</v>
      </c>
      <c r="BA997" s="37">
        <v>-1.9993000000000001</v>
      </c>
      <c r="BB997" s="37">
        <v>0</v>
      </c>
      <c r="BI997" s="37">
        <v>-2.2496039603960396</v>
      </c>
      <c r="BJ997" s="37">
        <v>0</v>
      </c>
      <c r="BQ997" s="37">
        <v>-1.9993000000000001</v>
      </c>
      <c r="BR997" s="37">
        <v>0</v>
      </c>
      <c r="BY997" s="37">
        <v>-1.9993000000000001</v>
      </c>
      <c r="BZ997" s="37">
        <v>0</v>
      </c>
      <c r="CG997" s="37">
        <v>-1.9993000000000001</v>
      </c>
      <c r="CH997" s="37">
        <v>0</v>
      </c>
      <c r="CO997" s="37">
        <v>-2.2496039603960396</v>
      </c>
      <c r="CP997" s="37">
        <v>0</v>
      </c>
      <c r="CW997" s="37">
        <v>-1.9993000000000001</v>
      </c>
      <c r="CX997" s="37">
        <v>0</v>
      </c>
      <c r="DE997" s="37">
        <v>3.0607920792079204</v>
      </c>
      <c r="DF997" s="37">
        <v>0</v>
      </c>
      <c r="DM997" s="37">
        <v>-0.3830693069306933</v>
      </c>
      <c r="DN997" s="37">
        <v>0</v>
      </c>
      <c r="DU997" s="37">
        <v>-1.9993000000000001</v>
      </c>
      <c r="DV997" s="37">
        <v>0</v>
      </c>
      <c r="EC997" s="37">
        <v>0.17039603960396021</v>
      </c>
      <c r="ED997" s="37">
        <v>0</v>
      </c>
      <c r="EK997" s="37">
        <v>-2.1692079207920796</v>
      </c>
      <c r="EL997" s="37">
        <v>0</v>
      </c>
      <c r="ES997" s="37">
        <v>-1.9993000000000001</v>
      </c>
      <c r="ET997" s="37">
        <v>0</v>
      </c>
      <c r="FA997" s="37">
        <v>-1.9993000000000001</v>
      </c>
      <c r="FB997" s="37">
        <v>0</v>
      </c>
      <c r="FI997" s="37">
        <v>1.9588999999999999</v>
      </c>
      <c r="FJ997" s="37">
        <v>0</v>
      </c>
      <c r="FQ997" s="37">
        <v>-2.1692079207920796</v>
      </c>
      <c r="FR997" s="37">
        <v>0</v>
      </c>
      <c r="FY997" s="37">
        <v>1.9588999999999999</v>
      </c>
      <c r="FZ997" s="37">
        <v>0</v>
      </c>
      <c r="GG997" s="37">
        <v>0.17039603960396021</v>
      </c>
      <c r="GH997" s="37">
        <v>0</v>
      </c>
      <c r="GO997" s="37">
        <v>0.17039603960396021</v>
      </c>
      <c r="GP997" s="37">
        <v>0</v>
      </c>
    </row>
    <row r="998" spans="5:198">
      <c r="E998" s="37">
        <v>-2.2496039603960396</v>
      </c>
      <c r="F998" s="37">
        <v>0.25</v>
      </c>
      <c r="M998" s="37">
        <v>-1.9993000000000001</v>
      </c>
      <c r="N998" s="37">
        <v>5.5555555555555552E-2</v>
      </c>
      <c r="U998" s="37">
        <v>-1.9993000000000001</v>
      </c>
      <c r="V998" s="37">
        <v>0.19444444444444445</v>
      </c>
      <c r="AC998" s="37">
        <v>-1.9993000000000001</v>
      </c>
      <c r="AD998" s="37">
        <v>0.3888888888888889</v>
      </c>
      <c r="AK998" s="37">
        <v>-2.2496039603960396</v>
      </c>
      <c r="AL998" s="37">
        <v>0.25</v>
      </c>
      <c r="AS998" s="37">
        <v>0.17039603960396021</v>
      </c>
      <c r="AT998" s="37">
        <v>0.27777777777777779</v>
      </c>
      <c r="BA998" s="37">
        <v>-1.9993000000000001</v>
      </c>
      <c r="BB998" s="37">
        <v>0.22222222222222221</v>
      </c>
      <c r="BI998" s="37">
        <v>-2.2496039603960396</v>
      </c>
      <c r="BJ998" s="37">
        <v>0.3611111111111111</v>
      </c>
      <c r="BQ998" s="37">
        <v>-1.9993000000000001</v>
      </c>
      <c r="BR998" s="37">
        <v>0.25</v>
      </c>
      <c r="BY998" s="37">
        <v>-1.9993000000000001</v>
      </c>
      <c r="BZ998" s="37">
        <v>8.3333333333333329E-2</v>
      </c>
      <c r="CG998" s="37">
        <v>-1.9993000000000001</v>
      </c>
      <c r="CH998" s="37">
        <v>0.1111111111111111</v>
      </c>
      <c r="CO998" s="37">
        <v>-2.2496039603960396</v>
      </c>
      <c r="CP998" s="37">
        <v>0.19444444444444445</v>
      </c>
      <c r="CW998" s="37">
        <v>-1.9993000000000001</v>
      </c>
      <c r="CX998" s="37">
        <v>5.5555555555555552E-2</v>
      </c>
      <c r="DE998" s="37">
        <v>3.0607920792079204</v>
      </c>
      <c r="DF998" s="37">
        <v>0.30555555555555558</v>
      </c>
      <c r="DM998" s="37">
        <v>-0.3830693069306933</v>
      </c>
      <c r="DN998" s="37">
        <v>0.25</v>
      </c>
      <c r="DU998" s="37">
        <v>-1.9993000000000001</v>
      </c>
      <c r="DV998" s="37">
        <v>5.5555555555555552E-2</v>
      </c>
      <c r="EC998" s="37">
        <v>0.17039603960396021</v>
      </c>
      <c r="ED998" s="37">
        <v>0.30555555555555558</v>
      </c>
      <c r="EK998" s="37">
        <v>-2.1692079207920796</v>
      </c>
      <c r="EL998" s="37">
        <v>0.25</v>
      </c>
      <c r="ES998" s="37">
        <v>-1.9993000000000001</v>
      </c>
      <c r="ET998" s="37">
        <v>0.22222222222222221</v>
      </c>
      <c r="FA998" s="37">
        <v>-1.9993000000000001</v>
      </c>
      <c r="FB998" s="37">
        <v>0.19444444444444445</v>
      </c>
      <c r="FI998" s="37">
        <v>1.9588999999999999</v>
      </c>
      <c r="FJ998" s="37">
        <v>0.25</v>
      </c>
      <c r="FQ998" s="37">
        <v>-2.1692079207920796</v>
      </c>
      <c r="FR998" s="37">
        <v>0.19444444444444445</v>
      </c>
      <c r="FY998" s="37">
        <v>1.9588999999999999</v>
      </c>
      <c r="FZ998" s="37">
        <v>0.30555555555555558</v>
      </c>
      <c r="GG998" s="37">
        <v>0.17039603960396021</v>
      </c>
      <c r="GH998" s="37">
        <v>0.3888888888888889</v>
      </c>
      <c r="GO998" s="37">
        <v>0.17039603960396021</v>
      </c>
      <c r="GP998" s="37">
        <v>0.41666666666666669</v>
      </c>
    </row>
    <row r="999" spans="5:198">
      <c r="E999" s="37">
        <v>-2.246089108910891</v>
      </c>
      <c r="F999" s="37">
        <v>0.25</v>
      </c>
      <c r="M999" s="37">
        <v>-1.99525</v>
      </c>
      <c r="N999" s="37">
        <v>5.5555555555555552E-2</v>
      </c>
      <c r="U999" s="37">
        <v>-1.99525</v>
      </c>
      <c r="V999" s="37">
        <v>0.19444444444444445</v>
      </c>
      <c r="AC999" s="37">
        <v>-1.99525</v>
      </c>
      <c r="AD999" s="37">
        <v>0.3888888888888889</v>
      </c>
      <c r="AK999" s="37">
        <v>-2.246089108910891</v>
      </c>
      <c r="AL999" s="37">
        <v>0.25</v>
      </c>
      <c r="AS999" s="37">
        <v>0.17391089108910879</v>
      </c>
      <c r="AT999" s="37">
        <v>0.27777777777777779</v>
      </c>
      <c r="BA999" s="37">
        <v>-1.99525</v>
      </c>
      <c r="BB999" s="37">
        <v>0.22222222222222221</v>
      </c>
      <c r="BI999" s="37">
        <v>-2.246089108910891</v>
      </c>
      <c r="BJ999" s="37">
        <v>0.3611111111111111</v>
      </c>
      <c r="BQ999" s="37">
        <v>-1.99525</v>
      </c>
      <c r="BR999" s="37">
        <v>0.25</v>
      </c>
      <c r="BY999" s="37">
        <v>-1.99525</v>
      </c>
      <c r="BZ999" s="37">
        <v>8.3333333333333329E-2</v>
      </c>
      <c r="CG999" s="37">
        <v>-1.99525</v>
      </c>
      <c r="CH999" s="37">
        <v>0.1111111111111111</v>
      </c>
      <c r="CO999" s="37">
        <v>-2.246089108910891</v>
      </c>
      <c r="CP999" s="37">
        <v>0.19444444444444445</v>
      </c>
      <c r="CW999" s="37">
        <v>-1.99525</v>
      </c>
      <c r="CX999" s="37">
        <v>5.5555555555555552E-2</v>
      </c>
      <c r="DE999" s="37">
        <v>3.0628217821782178</v>
      </c>
      <c r="DF999" s="37">
        <v>0.30555555555555558</v>
      </c>
      <c r="DM999" s="37">
        <v>-0.37905940594059429</v>
      </c>
      <c r="DN999" s="37">
        <v>0.25</v>
      </c>
      <c r="DU999" s="37">
        <v>-1.99525</v>
      </c>
      <c r="DV999" s="37">
        <v>5.5555555555555552E-2</v>
      </c>
      <c r="EC999" s="37">
        <v>0.17391089108910879</v>
      </c>
      <c r="ED999" s="37">
        <v>0.30555555555555558</v>
      </c>
      <c r="EK999" s="37">
        <v>-2.1671782178217822</v>
      </c>
      <c r="EL999" s="37">
        <v>0.25</v>
      </c>
      <c r="ES999" s="37">
        <v>-1.99525</v>
      </c>
      <c r="ET999" s="37">
        <v>0.22222222222222221</v>
      </c>
      <c r="FA999" s="37">
        <v>-1.99525</v>
      </c>
      <c r="FB999" s="37">
        <v>0.19444444444444445</v>
      </c>
      <c r="FI999" s="37">
        <v>1.9619499999999999</v>
      </c>
      <c r="FJ999" s="37">
        <v>0.25</v>
      </c>
      <c r="FQ999" s="37">
        <v>-2.1671782178217822</v>
      </c>
      <c r="FR999" s="37">
        <v>0.19444444444444445</v>
      </c>
      <c r="FY999" s="37">
        <v>1.9619499999999999</v>
      </c>
      <c r="FZ999" s="37">
        <v>0.30555555555555558</v>
      </c>
      <c r="GG999" s="37">
        <v>0.17391089108910879</v>
      </c>
      <c r="GH999" s="37">
        <v>0.3888888888888889</v>
      </c>
      <c r="GO999" s="37">
        <v>0.17391089108910879</v>
      </c>
      <c r="GP999" s="37">
        <v>0.41666666666666669</v>
      </c>
    </row>
    <row r="1000" spans="5:198">
      <c r="E1000" s="37">
        <v>-2.246089108910891</v>
      </c>
      <c r="F1000" s="37">
        <v>0</v>
      </c>
      <c r="M1000" s="37">
        <v>-1.99525</v>
      </c>
      <c r="N1000" s="37">
        <v>0</v>
      </c>
      <c r="U1000" s="37">
        <v>-1.99525</v>
      </c>
      <c r="V1000" s="37">
        <v>0</v>
      </c>
      <c r="AC1000" s="37">
        <v>-1.99525</v>
      </c>
      <c r="AD1000" s="37">
        <v>0</v>
      </c>
      <c r="AK1000" s="37">
        <v>-2.246089108910891</v>
      </c>
      <c r="AL1000" s="37">
        <v>0</v>
      </c>
      <c r="AS1000" s="37">
        <v>0.17391089108910879</v>
      </c>
      <c r="AT1000" s="37">
        <v>0</v>
      </c>
      <c r="BA1000" s="37">
        <v>-1.99525</v>
      </c>
      <c r="BB1000" s="37">
        <v>0</v>
      </c>
      <c r="BI1000" s="37">
        <v>-2.246089108910891</v>
      </c>
      <c r="BJ1000" s="37">
        <v>0</v>
      </c>
      <c r="BQ1000" s="37">
        <v>-1.99525</v>
      </c>
      <c r="BR1000" s="37">
        <v>0</v>
      </c>
      <c r="BY1000" s="37">
        <v>-1.99525</v>
      </c>
      <c r="BZ1000" s="37">
        <v>0</v>
      </c>
      <c r="CG1000" s="37">
        <v>-1.99525</v>
      </c>
      <c r="CH1000" s="37">
        <v>0</v>
      </c>
      <c r="CO1000" s="37">
        <v>-2.246089108910891</v>
      </c>
      <c r="CP1000" s="37">
        <v>0</v>
      </c>
      <c r="CW1000" s="37">
        <v>-1.99525</v>
      </c>
      <c r="CX1000" s="37">
        <v>0</v>
      </c>
      <c r="DE1000" s="37">
        <v>3.0628217821782178</v>
      </c>
      <c r="DF1000" s="37">
        <v>0</v>
      </c>
      <c r="DM1000" s="37">
        <v>-0.37905940594059429</v>
      </c>
      <c r="DN1000" s="37">
        <v>0</v>
      </c>
      <c r="DU1000" s="37">
        <v>-1.99525</v>
      </c>
      <c r="DV1000" s="37">
        <v>0</v>
      </c>
      <c r="EC1000" s="37">
        <v>0.17391089108910879</v>
      </c>
      <c r="ED1000" s="37">
        <v>0</v>
      </c>
      <c r="EK1000" s="37">
        <v>-2.1671782178217822</v>
      </c>
      <c r="EL1000" s="37">
        <v>0</v>
      </c>
      <c r="ES1000" s="37">
        <v>-1.99525</v>
      </c>
      <c r="ET1000" s="37">
        <v>0</v>
      </c>
      <c r="FA1000" s="37">
        <v>-1.99525</v>
      </c>
      <c r="FB1000" s="37">
        <v>0</v>
      </c>
      <c r="FI1000" s="37">
        <v>1.9619499999999999</v>
      </c>
      <c r="FJ1000" s="37">
        <v>0</v>
      </c>
      <c r="FQ1000" s="37">
        <v>-2.1671782178217822</v>
      </c>
      <c r="FR1000" s="37">
        <v>0</v>
      </c>
      <c r="FY1000" s="37">
        <v>1.9619499999999999</v>
      </c>
      <c r="FZ1000" s="37">
        <v>0</v>
      </c>
      <c r="GG1000" s="37">
        <v>0.17391089108910879</v>
      </c>
      <c r="GH1000" s="37">
        <v>0</v>
      </c>
      <c r="GO1000" s="37">
        <v>0.17391089108910879</v>
      </c>
      <c r="GP1000" s="37">
        <v>0</v>
      </c>
    </row>
    <row r="1001" spans="5:198">
      <c r="E1001" s="37">
        <v>-2.2425742574257428</v>
      </c>
      <c r="F1001" s="37">
        <v>0</v>
      </c>
      <c r="M1001" s="37">
        <v>-1.9912000000000001</v>
      </c>
      <c r="N1001" s="37">
        <v>0</v>
      </c>
      <c r="U1001" s="37">
        <v>-1.9912000000000001</v>
      </c>
      <c r="V1001" s="37">
        <v>0</v>
      </c>
      <c r="AC1001" s="37">
        <v>-1.9912000000000001</v>
      </c>
      <c r="AD1001" s="37">
        <v>0</v>
      </c>
      <c r="AK1001" s="37">
        <v>-2.2425742574257428</v>
      </c>
      <c r="AL1001" s="37">
        <v>0</v>
      </c>
      <c r="AS1001" s="37">
        <v>0.17742574257425725</v>
      </c>
      <c r="AT1001" s="37">
        <v>0</v>
      </c>
      <c r="BA1001" s="37">
        <v>-1.9912000000000001</v>
      </c>
      <c r="BB1001" s="37">
        <v>0</v>
      </c>
      <c r="BI1001" s="37">
        <v>-2.2425742574257428</v>
      </c>
      <c r="BJ1001" s="37">
        <v>0</v>
      </c>
      <c r="BQ1001" s="37">
        <v>-1.9912000000000001</v>
      </c>
      <c r="BR1001" s="37">
        <v>0</v>
      </c>
      <c r="BY1001" s="37">
        <v>-1.9912000000000001</v>
      </c>
      <c r="BZ1001" s="37">
        <v>0</v>
      </c>
      <c r="CG1001" s="37">
        <v>-1.9912000000000001</v>
      </c>
      <c r="CH1001" s="37">
        <v>0</v>
      </c>
      <c r="CO1001" s="37">
        <v>-2.2425742574257428</v>
      </c>
      <c r="CP1001" s="37">
        <v>0</v>
      </c>
      <c r="CW1001" s="37">
        <v>-1.9912000000000001</v>
      </c>
      <c r="CX1001" s="37">
        <v>0</v>
      </c>
      <c r="DE1001" s="37">
        <v>3.0648514851485147</v>
      </c>
      <c r="DF1001" s="37">
        <v>0</v>
      </c>
      <c r="DM1001" s="37">
        <v>-0.37504950495049527</v>
      </c>
      <c r="DN1001" s="37">
        <v>0</v>
      </c>
      <c r="DU1001" s="37">
        <v>-1.9912000000000001</v>
      </c>
      <c r="DV1001" s="37">
        <v>0</v>
      </c>
      <c r="EC1001" s="37">
        <v>0.17742574257425725</v>
      </c>
      <c r="ED1001" s="37">
        <v>0</v>
      </c>
      <c r="EK1001" s="37">
        <v>-2.1651485148514853</v>
      </c>
      <c r="EL1001" s="37">
        <v>0</v>
      </c>
      <c r="ES1001" s="37">
        <v>-1.9912000000000001</v>
      </c>
      <c r="ET1001" s="37">
        <v>0</v>
      </c>
      <c r="FA1001" s="37">
        <v>-1.9912000000000001</v>
      </c>
      <c r="FB1001" s="37">
        <v>0</v>
      </c>
      <c r="FI1001" s="37">
        <v>1.9649999999999999</v>
      </c>
      <c r="FJ1001" s="37">
        <v>0</v>
      </c>
      <c r="FQ1001" s="37">
        <v>-2.1651485148514853</v>
      </c>
      <c r="FR1001" s="37">
        <v>0</v>
      </c>
      <c r="FY1001" s="37">
        <v>1.9649999999999999</v>
      </c>
      <c r="FZ1001" s="37">
        <v>0</v>
      </c>
      <c r="GG1001" s="37">
        <v>0.17742574257425725</v>
      </c>
      <c r="GH1001" s="37">
        <v>0</v>
      </c>
      <c r="GO1001" s="37">
        <v>0.17742574257425725</v>
      </c>
      <c r="GP1001" s="37">
        <v>0</v>
      </c>
    </row>
    <row r="1002" spans="5:198">
      <c r="E1002" s="37">
        <v>-2.2425742574257428</v>
      </c>
      <c r="F1002" s="37">
        <v>0.25</v>
      </c>
      <c r="M1002" s="37">
        <v>-1.9912000000000001</v>
      </c>
      <c r="N1002" s="37">
        <v>5.5555555555555552E-2</v>
      </c>
      <c r="U1002" s="37">
        <v>-1.9912000000000001</v>
      </c>
      <c r="V1002" s="37">
        <v>0.19444444444444445</v>
      </c>
      <c r="AC1002" s="37">
        <v>-1.9912000000000001</v>
      </c>
      <c r="AD1002" s="37">
        <v>0.3888888888888889</v>
      </c>
      <c r="AK1002" s="37">
        <v>-2.2425742574257428</v>
      </c>
      <c r="AL1002" s="37">
        <v>0.25</v>
      </c>
      <c r="AS1002" s="37">
        <v>0.17742574257425725</v>
      </c>
      <c r="AT1002" s="37">
        <v>0.27777777777777779</v>
      </c>
      <c r="BA1002" s="37">
        <v>-1.9912000000000001</v>
      </c>
      <c r="BB1002" s="37">
        <v>0.22222222222222221</v>
      </c>
      <c r="BI1002" s="37">
        <v>-2.2425742574257428</v>
      </c>
      <c r="BJ1002" s="37">
        <v>0.3611111111111111</v>
      </c>
      <c r="BQ1002" s="37">
        <v>-1.9912000000000001</v>
      </c>
      <c r="BR1002" s="37">
        <v>0.25</v>
      </c>
      <c r="BY1002" s="37">
        <v>-1.9912000000000001</v>
      </c>
      <c r="BZ1002" s="37">
        <v>8.3333333333333329E-2</v>
      </c>
      <c r="CG1002" s="37">
        <v>-1.9912000000000001</v>
      </c>
      <c r="CH1002" s="37">
        <v>0.1111111111111111</v>
      </c>
      <c r="CO1002" s="37">
        <v>-2.2425742574257428</v>
      </c>
      <c r="CP1002" s="37">
        <v>0.19444444444444445</v>
      </c>
      <c r="CW1002" s="37">
        <v>-1.9912000000000001</v>
      </c>
      <c r="CX1002" s="37">
        <v>5.5555555555555552E-2</v>
      </c>
      <c r="DE1002" s="37">
        <v>3.0648514851485147</v>
      </c>
      <c r="DF1002" s="37">
        <v>0.30555555555555558</v>
      </c>
      <c r="DM1002" s="37">
        <v>-0.37504950495049527</v>
      </c>
      <c r="DN1002" s="37">
        <v>0.25</v>
      </c>
      <c r="DU1002" s="37">
        <v>-1.9912000000000001</v>
      </c>
      <c r="DV1002" s="37">
        <v>5.5555555555555552E-2</v>
      </c>
      <c r="EC1002" s="37">
        <v>0.17742574257425725</v>
      </c>
      <c r="ED1002" s="37">
        <v>0.30555555555555558</v>
      </c>
      <c r="EK1002" s="37">
        <v>-2.1651485148514853</v>
      </c>
      <c r="EL1002" s="37">
        <v>0.25</v>
      </c>
      <c r="ES1002" s="37">
        <v>-1.9912000000000001</v>
      </c>
      <c r="ET1002" s="37">
        <v>0.22222222222222221</v>
      </c>
      <c r="FA1002" s="37">
        <v>-1.9912000000000001</v>
      </c>
      <c r="FB1002" s="37">
        <v>0.19444444444444445</v>
      </c>
      <c r="FI1002" s="37">
        <v>1.9649999999999999</v>
      </c>
      <c r="FJ1002" s="37">
        <v>0.25</v>
      </c>
      <c r="FQ1002" s="37">
        <v>-2.1651485148514853</v>
      </c>
      <c r="FR1002" s="37">
        <v>0.19444444444444445</v>
      </c>
      <c r="FY1002" s="37">
        <v>1.9649999999999999</v>
      </c>
      <c r="FZ1002" s="37">
        <v>0.30555555555555558</v>
      </c>
      <c r="GG1002" s="37">
        <v>0.17742574257425725</v>
      </c>
      <c r="GH1002" s="37">
        <v>0.3888888888888889</v>
      </c>
      <c r="GO1002" s="37">
        <v>0.17742574257425725</v>
      </c>
      <c r="GP1002" s="37">
        <v>0.41666666666666669</v>
      </c>
    </row>
    <row r="1003" spans="5:198">
      <c r="E1003" s="37">
        <v>-2.2390594059405942</v>
      </c>
      <c r="F1003" s="37">
        <v>0.25</v>
      </c>
      <c r="M1003" s="37">
        <v>-1.9871500000000002</v>
      </c>
      <c r="N1003" s="37">
        <v>5.5555555555555552E-2</v>
      </c>
      <c r="U1003" s="37">
        <v>-1.9871500000000002</v>
      </c>
      <c r="V1003" s="37">
        <v>0.19444444444444445</v>
      </c>
      <c r="AC1003" s="37">
        <v>-1.9871500000000002</v>
      </c>
      <c r="AD1003" s="37">
        <v>0.3888888888888889</v>
      </c>
      <c r="AK1003" s="37">
        <v>-2.2390594059405942</v>
      </c>
      <c r="AL1003" s="37">
        <v>0.25</v>
      </c>
      <c r="AS1003" s="37">
        <v>0.18094059405940577</v>
      </c>
      <c r="AT1003" s="37">
        <v>0.27777777777777779</v>
      </c>
      <c r="BA1003" s="37">
        <v>-1.9871500000000002</v>
      </c>
      <c r="BB1003" s="37">
        <v>0.22222222222222221</v>
      </c>
      <c r="BI1003" s="37">
        <v>-2.2390594059405942</v>
      </c>
      <c r="BJ1003" s="37">
        <v>0.3611111111111111</v>
      </c>
      <c r="BQ1003" s="37">
        <v>-1.9871500000000002</v>
      </c>
      <c r="BR1003" s="37">
        <v>0.25</v>
      </c>
      <c r="BY1003" s="37">
        <v>-1.9871500000000002</v>
      </c>
      <c r="BZ1003" s="37">
        <v>8.3333333333333329E-2</v>
      </c>
      <c r="CG1003" s="37">
        <v>-1.9871500000000002</v>
      </c>
      <c r="CH1003" s="37">
        <v>0.1111111111111111</v>
      </c>
      <c r="CO1003" s="37">
        <v>-2.2390594059405942</v>
      </c>
      <c r="CP1003" s="37">
        <v>0.19444444444444445</v>
      </c>
      <c r="CW1003" s="37">
        <v>-1.9871500000000002</v>
      </c>
      <c r="CX1003" s="37">
        <v>5.5555555555555552E-2</v>
      </c>
      <c r="DE1003" s="37">
        <v>3.0668811881188116</v>
      </c>
      <c r="DF1003" s="37">
        <v>0.30555555555555558</v>
      </c>
      <c r="DM1003" s="37">
        <v>-0.37103960396039626</v>
      </c>
      <c r="DN1003" s="37">
        <v>0.25</v>
      </c>
      <c r="DU1003" s="37">
        <v>-1.9871500000000002</v>
      </c>
      <c r="DV1003" s="37">
        <v>5.5555555555555552E-2</v>
      </c>
      <c r="EC1003" s="37">
        <v>0.18094059405940577</v>
      </c>
      <c r="ED1003" s="37">
        <v>0.30555555555555558</v>
      </c>
      <c r="EK1003" s="37">
        <v>-2.1631188118811884</v>
      </c>
      <c r="EL1003" s="37">
        <v>0.25</v>
      </c>
      <c r="ES1003" s="37">
        <v>-1.9871500000000002</v>
      </c>
      <c r="ET1003" s="37">
        <v>0.22222222222222221</v>
      </c>
      <c r="FA1003" s="37">
        <v>-1.9871500000000002</v>
      </c>
      <c r="FB1003" s="37">
        <v>0.19444444444444445</v>
      </c>
      <c r="FI1003" s="37">
        <v>1.9680499999999999</v>
      </c>
      <c r="FJ1003" s="37">
        <v>0.25</v>
      </c>
      <c r="FQ1003" s="37">
        <v>-2.1631188118811884</v>
      </c>
      <c r="FR1003" s="37">
        <v>0.19444444444444445</v>
      </c>
      <c r="FY1003" s="37">
        <v>1.9680499999999999</v>
      </c>
      <c r="FZ1003" s="37">
        <v>0.30555555555555558</v>
      </c>
      <c r="GG1003" s="37">
        <v>0.18094059405940577</v>
      </c>
      <c r="GH1003" s="37">
        <v>0.3888888888888889</v>
      </c>
      <c r="GO1003" s="37">
        <v>0.18094059405940577</v>
      </c>
      <c r="GP1003" s="37">
        <v>0.41666666666666669</v>
      </c>
    </row>
    <row r="1004" spans="5:198">
      <c r="E1004" s="37">
        <v>-2.2390594059405942</v>
      </c>
      <c r="F1004" s="37">
        <v>0</v>
      </c>
      <c r="M1004" s="37">
        <v>-1.9871500000000002</v>
      </c>
      <c r="N1004" s="37">
        <v>0</v>
      </c>
      <c r="U1004" s="37">
        <v>-1.9871500000000002</v>
      </c>
      <c r="V1004" s="37">
        <v>0</v>
      </c>
      <c r="AC1004" s="37">
        <v>-1.9871500000000002</v>
      </c>
      <c r="AD1004" s="37">
        <v>0</v>
      </c>
      <c r="AK1004" s="37">
        <v>-2.2390594059405942</v>
      </c>
      <c r="AL1004" s="37">
        <v>0</v>
      </c>
      <c r="AS1004" s="37">
        <v>0.18094059405940577</v>
      </c>
      <c r="AT1004" s="37">
        <v>0</v>
      </c>
      <c r="BA1004" s="37">
        <v>-1.9871500000000002</v>
      </c>
      <c r="BB1004" s="37">
        <v>0</v>
      </c>
      <c r="BI1004" s="37">
        <v>-2.2390594059405942</v>
      </c>
      <c r="BJ1004" s="37">
        <v>0</v>
      </c>
      <c r="BQ1004" s="37">
        <v>-1.9871500000000002</v>
      </c>
      <c r="BR1004" s="37">
        <v>0</v>
      </c>
      <c r="BY1004" s="37">
        <v>-1.9871500000000002</v>
      </c>
      <c r="BZ1004" s="37">
        <v>0</v>
      </c>
      <c r="CG1004" s="37">
        <v>-1.9871500000000002</v>
      </c>
      <c r="CH1004" s="37">
        <v>0</v>
      </c>
      <c r="CO1004" s="37">
        <v>-2.2390594059405942</v>
      </c>
      <c r="CP1004" s="37">
        <v>0</v>
      </c>
      <c r="CW1004" s="37">
        <v>-1.9871500000000002</v>
      </c>
      <c r="CX1004" s="37">
        <v>0</v>
      </c>
      <c r="DE1004" s="37">
        <v>3.0668811881188116</v>
      </c>
      <c r="DF1004" s="37">
        <v>0</v>
      </c>
      <c r="DM1004" s="37">
        <v>-0.37103960396039626</v>
      </c>
      <c r="DN1004" s="37">
        <v>0</v>
      </c>
      <c r="DU1004" s="37">
        <v>-1.9871500000000002</v>
      </c>
      <c r="DV1004" s="37">
        <v>0</v>
      </c>
      <c r="EC1004" s="37">
        <v>0.18094059405940577</v>
      </c>
      <c r="ED1004" s="37">
        <v>0</v>
      </c>
      <c r="EK1004" s="37">
        <v>-2.1631188118811884</v>
      </c>
      <c r="EL1004" s="37">
        <v>0</v>
      </c>
      <c r="ES1004" s="37">
        <v>-1.9871500000000002</v>
      </c>
      <c r="ET1004" s="37">
        <v>0</v>
      </c>
      <c r="FA1004" s="37">
        <v>-1.9871500000000002</v>
      </c>
      <c r="FB1004" s="37">
        <v>0</v>
      </c>
      <c r="FI1004" s="37">
        <v>1.9680499999999999</v>
      </c>
      <c r="FJ1004" s="37">
        <v>0</v>
      </c>
      <c r="FQ1004" s="37">
        <v>-2.1631188118811884</v>
      </c>
      <c r="FR1004" s="37">
        <v>0</v>
      </c>
      <c r="FY1004" s="37">
        <v>1.9680499999999999</v>
      </c>
      <c r="FZ1004" s="37">
        <v>0</v>
      </c>
      <c r="GG1004" s="37">
        <v>0.18094059405940577</v>
      </c>
      <c r="GH1004" s="37">
        <v>0</v>
      </c>
      <c r="GO1004" s="37">
        <v>0.18094059405940577</v>
      </c>
      <c r="GP1004" s="37">
        <v>0</v>
      </c>
    </row>
    <row r="1005" spans="5:198">
      <c r="E1005" s="37">
        <v>-2.2355445544554455</v>
      </c>
      <c r="F1005" s="37">
        <v>0</v>
      </c>
      <c r="M1005" s="37">
        <v>-1.9831000000000001</v>
      </c>
      <c r="N1005" s="37">
        <v>0</v>
      </c>
      <c r="U1005" s="37">
        <v>-1.9831000000000001</v>
      </c>
      <c r="V1005" s="37">
        <v>0</v>
      </c>
      <c r="AC1005" s="37">
        <v>-1.9831000000000001</v>
      </c>
      <c r="AD1005" s="37">
        <v>0</v>
      </c>
      <c r="AK1005" s="37">
        <v>-2.2355445544554455</v>
      </c>
      <c r="AL1005" s="37">
        <v>0</v>
      </c>
      <c r="AS1005" s="37">
        <v>0.18445544554455429</v>
      </c>
      <c r="AT1005" s="37">
        <v>0</v>
      </c>
      <c r="BA1005" s="37">
        <v>-1.9831000000000001</v>
      </c>
      <c r="BB1005" s="37">
        <v>0</v>
      </c>
      <c r="BI1005" s="37">
        <v>-2.2355445544554455</v>
      </c>
      <c r="BJ1005" s="37">
        <v>0</v>
      </c>
      <c r="BQ1005" s="37">
        <v>-1.9831000000000001</v>
      </c>
      <c r="BR1005" s="37">
        <v>0</v>
      </c>
      <c r="BY1005" s="37">
        <v>-1.9831000000000001</v>
      </c>
      <c r="BZ1005" s="37">
        <v>0</v>
      </c>
      <c r="CG1005" s="37">
        <v>-1.9831000000000001</v>
      </c>
      <c r="CH1005" s="37">
        <v>0</v>
      </c>
      <c r="CO1005" s="37">
        <v>-2.2355445544554455</v>
      </c>
      <c r="CP1005" s="37">
        <v>0</v>
      </c>
      <c r="CW1005" s="37">
        <v>-1.9831000000000001</v>
      </c>
      <c r="CX1005" s="37">
        <v>0</v>
      </c>
      <c r="DE1005" s="37">
        <v>3.0689108910891085</v>
      </c>
      <c r="DF1005" s="37">
        <v>0</v>
      </c>
      <c r="DM1005" s="37">
        <v>-0.36702970297029719</v>
      </c>
      <c r="DN1005" s="37">
        <v>0</v>
      </c>
      <c r="DU1005" s="37">
        <v>-1.9831000000000001</v>
      </c>
      <c r="DV1005" s="37">
        <v>0</v>
      </c>
      <c r="EC1005" s="37">
        <v>0.18445544554455429</v>
      </c>
      <c r="ED1005" s="37">
        <v>0</v>
      </c>
      <c r="EK1005" s="37">
        <v>-2.1610891089108915</v>
      </c>
      <c r="EL1005" s="37">
        <v>0</v>
      </c>
      <c r="ES1005" s="37">
        <v>-1.9831000000000001</v>
      </c>
      <c r="ET1005" s="37">
        <v>0</v>
      </c>
      <c r="FA1005" s="37">
        <v>-1.9831000000000001</v>
      </c>
      <c r="FB1005" s="37">
        <v>0</v>
      </c>
      <c r="FI1005" s="37">
        <v>1.9710999999999999</v>
      </c>
      <c r="FJ1005" s="37">
        <v>0</v>
      </c>
      <c r="FQ1005" s="37">
        <v>-2.1610891089108915</v>
      </c>
      <c r="FR1005" s="37">
        <v>0</v>
      </c>
      <c r="FY1005" s="37">
        <v>1.9710999999999999</v>
      </c>
      <c r="FZ1005" s="37">
        <v>0</v>
      </c>
      <c r="GG1005" s="37">
        <v>0.18445544554455429</v>
      </c>
      <c r="GH1005" s="37">
        <v>0</v>
      </c>
      <c r="GO1005" s="37">
        <v>0.18445544554455429</v>
      </c>
      <c r="GP1005" s="37">
        <v>0</v>
      </c>
    </row>
    <row r="1006" spans="5:198">
      <c r="E1006" s="37">
        <v>-2.2355445544554455</v>
      </c>
      <c r="F1006" s="37">
        <v>0.25</v>
      </c>
      <c r="M1006" s="37">
        <v>-1.9831000000000001</v>
      </c>
      <c r="N1006" s="37">
        <v>5.5555555555555552E-2</v>
      </c>
      <c r="U1006" s="37">
        <v>-1.9831000000000001</v>
      </c>
      <c r="V1006" s="37">
        <v>0.19444444444444445</v>
      </c>
      <c r="AC1006" s="37">
        <v>-1.9831000000000001</v>
      </c>
      <c r="AD1006" s="37">
        <v>0.3888888888888889</v>
      </c>
      <c r="AK1006" s="37">
        <v>-2.2355445544554455</v>
      </c>
      <c r="AL1006" s="37">
        <v>0.25</v>
      </c>
      <c r="AS1006" s="37">
        <v>0.18445544554455429</v>
      </c>
      <c r="AT1006" s="37">
        <v>0.27777777777777779</v>
      </c>
      <c r="BA1006" s="37">
        <v>-1.9831000000000001</v>
      </c>
      <c r="BB1006" s="37">
        <v>0.22222222222222221</v>
      </c>
      <c r="BI1006" s="37">
        <v>-2.2355445544554455</v>
      </c>
      <c r="BJ1006" s="37">
        <v>0.3611111111111111</v>
      </c>
      <c r="BQ1006" s="37">
        <v>-1.9831000000000001</v>
      </c>
      <c r="BR1006" s="37">
        <v>0.25</v>
      </c>
      <c r="BY1006" s="37">
        <v>-1.9831000000000001</v>
      </c>
      <c r="BZ1006" s="37">
        <v>8.3333333333333329E-2</v>
      </c>
      <c r="CG1006" s="37">
        <v>-1.9831000000000001</v>
      </c>
      <c r="CH1006" s="37">
        <v>0.1111111111111111</v>
      </c>
      <c r="CO1006" s="37">
        <v>-2.2355445544554455</v>
      </c>
      <c r="CP1006" s="37">
        <v>0.19444444444444445</v>
      </c>
      <c r="CW1006" s="37">
        <v>-1.9831000000000001</v>
      </c>
      <c r="CX1006" s="37">
        <v>5.5555555555555552E-2</v>
      </c>
      <c r="DE1006" s="37">
        <v>3.0689108910891085</v>
      </c>
      <c r="DF1006" s="37">
        <v>0.30555555555555558</v>
      </c>
      <c r="DM1006" s="37">
        <v>-0.36702970297029719</v>
      </c>
      <c r="DN1006" s="37">
        <v>0.25</v>
      </c>
      <c r="DU1006" s="37">
        <v>-1.9831000000000001</v>
      </c>
      <c r="DV1006" s="37">
        <v>5.5555555555555552E-2</v>
      </c>
      <c r="EC1006" s="37">
        <v>0.18445544554455429</v>
      </c>
      <c r="ED1006" s="37">
        <v>0.30555555555555558</v>
      </c>
      <c r="EK1006" s="37">
        <v>-2.1610891089108915</v>
      </c>
      <c r="EL1006" s="37">
        <v>0.25</v>
      </c>
      <c r="ES1006" s="37">
        <v>-1.9831000000000001</v>
      </c>
      <c r="ET1006" s="37">
        <v>0.22222222222222221</v>
      </c>
      <c r="FA1006" s="37">
        <v>-1.9831000000000001</v>
      </c>
      <c r="FB1006" s="37">
        <v>0.19444444444444445</v>
      </c>
      <c r="FI1006" s="37">
        <v>1.9710999999999999</v>
      </c>
      <c r="FJ1006" s="37">
        <v>0.25</v>
      </c>
      <c r="FQ1006" s="37">
        <v>-2.1610891089108915</v>
      </c>
      <c r="FR1006" s="37">
        <v>0.19444444444444445</v>
      </c>
      <c r="FY1006" s="37">
        <v>1.9710999999999999</v>
      </c>
      <c r="FZ1006" s="37">
        <v>0.30555555555555558</v>
      </c>
      <c r="GG1006" s="37">
        <v>0.18445544554455429</v>
      </c>
      <c r="GH1006" s="37">
        <v>0.3888888888888889</v>
      </c>
      <c r="GO1006" s="37">
        <v>0.18445544554455429</v>
      </c>
      <c r="GP1006" s="37">
        <v>0.41666666666666669</v>
      </c>
    </row>
    <row r="1007" spans="5:198">
      <c r="E1007" s="37">
        <v>-2.2320297029702969</v>
      </c>
      <c r="F1007" s="37">
        <v>0.25</v>
      </c>
      <c r="M1007" s="37">
        <v>-1.9790500000000002</v>
      </c>
      <c r="N1007" s="37">
        <v>5.5555555555555552E-2</v>
      </c>
      <c r="U1007" s="37">
        <v>-1.9790500000000002</v>
      </c>
      <c r="V1007" s="37">
        <v>0.19444444444444445</v>
      </c>
      <c r="AC1007" s="37">
        <v>-1.9790500000000002</v>
      </c>
      <c r="AD1007" s="37">
        <v>0.3888888888888889</v>
      </c>
      <c r="AK1007" s="37">
        <v>-2.2320297029702969</v>
      </c>
      <c r="AL1007" s="37">
        <v>0.25</v>
      </c>
      <c r="AS1007" s="37">
        <v>0.1879702970297028</v>
      </c>
      <c r="AT1007" s="37">
        <v>0.27777777777777779</v>
      </c>
      <c r="BA1007" s="37">
        <v>-1.9790500000000002</v>
      </c>
      <c r="BB1007" s="37">
        <v>0.22222222222222221</v>
      </c>
      <c r="BI1007" s="37">
        <v>-2.2320297029702969</v>
      </c>
      <c r="BJ1007" s="37">
        <v>0.3611111111111111</v>
      </c>
      <c r="BQ1007" s="37">
        <v>-1.9790500000000002</v>
      </c>
      <c r="BR1007" s="37">
        <v>0.25</v>
      </c>
      <c r="BY1007" s="37">
        <v>-1.9790500000000002</v>
      </c>
      <c r="BZ1007" s="37">
        <v>8.3333333333333329E-2</v>
      </c>
      <c r="CG1007" s="37">
        <v>-1.9790500000000002</v>
      </c>
      <c r="CH1007" s="37">
        <v>0.1111111111111111</v>
      </c>
      <c r="CO1007" s="37">
        <v>-2.2320297029702969</v>
      </c>
      <c r="CP1007" s="37">
        <v>0.19444444444444445</v>
      </c>
      <c r="CW1007" s="37">
        <v>-1.9790500000000002</v>
      </c>
      <c r="CX1007" s="37">
        <v>5.5555555555555552E-2</v>
      </c>
      <c r="DE1007" s="37">
        <v>3.0709405940594059</v>
      </c>
      <c r="DF1007" s="37">
        <v>0.30555555555555558</v>
      </c>
      <c r="DM1007" s="37">
        <v>-0.36301980198019818</v>
      </c>
      <c r="DN1007" s="37">
        <v>0.25</v>
      </c>
      <c r="DU1007" s="37">
        <v>-1.9790500000000002</v>
      </c>
      <c r="DV1007" s="37">
        <v>5.5555555555555552E-2</v>
      </c>
      <c r="EC1007" s="37">
        <v>0.1879702970297028</v>
      </c>
      <c r="ED1007" s="37">
        <v>0.30555555555555558</v>
      </c>
      <c r="EK1007" s="37">
        <v>-2.1590594059405941</v>
      </c>
      <c r="EL1007" s="37">
        <v>0.25</v>
      </c>
      <c r="ES1007" s="37">
        <v>-1.9790500000000002</v>
      </c>
      <c r="ET1007" s="37">
        <v>0.22222222222222221</v>
      </c>
      <c r="FA1007" s="37">
        <v>-1.9790500000000002</v>
      </c>
      <c r="FB1007" s="37">
        <v>0.19444444444444445</v>
      </c>
      <c r="FI1007" s="37">
        <v>1.9741499999999998</v>
      </c>
      <c r="FJ1007" s="37">
        <v>0.25</v>
      </c>
      <c r="FQ1007" s="37">
        <v>-2.1590594059405941</v>
      </c>
      <c r="FR1007" s="37">
        <v>0.19444444444444445</v>
      </c>
      <c r="FY1007" s="37">
        <v>1.9741499999999998</v>
      </c>
      <c r="FZ1007" s="37">
        <v>0.30555555555555558</v>
      </c>
      <c r="GG1007" s="37">
        <v>0.1879702970297028</v>
      </c>
      <c r="GH1007" s="37">
        <v>0.3888888888888889</v>
      </c>
      <c r="GO1007" s="37">
        <v>0.1879702970297028</v>
      </c>
      <c r="GP1007" s="37">
        <v>0.41666666666666669</v>
      </c>
    </row>
    <row r="1008" spans="5:198">
      <c r="E1008" s="37">
        <v>-2.2320297029702969</v>
      </c>
      <c r="F1008" s="37">
        <v>0</v>
      </c>
      <c r="M1008" s="37">
        <v>-1.9790500000000002</v>
      </c>
      <c r="N1008" s="37">
        <v>0</v>
      </c>
      <c r="U1008" s="37">
        <v>-1.9790500000000002</v>
      </c>
      <c r="V1008" s="37">
        <v>0</v>
      </c>
      <c r="AC1008" s="37">
        <v>-1.9790500000000002</v>
      </c>
      <c r="AD1008" s="37">
        <v>0</v>
      </c>
      <c r="AK1008" s="37">
        <v>-2.2320297029702969</v>
      </c>
      <c r="AL1008" s="37">
        <v>0</v>
      </c>
      <c r="AS1008" s="37">
        <v>0.1879702970297028</v>
      </c>
      <c r="AT1008" s="37">
        <v>0</v>
      </c>
      <c r="BA1008" s="37">
        <v>-1.9790500000000002</v>
      </c>
      <c r="BB1008" s="37">
        <v>0</v>
      </c>
      <c r="BI1008" s="37">
        <v>-2.2320297029702969</v>
      </c>
      <c r="BJ1008" s="37">
        <v>0</v>
      </c>
      <c r="BQ1008" s="37">
        <v>-1.9790500000000002</v>
      </c>
      <c r="BR1008" s="37">
        <v>0</v>
      </c>
      <c r="BY1008" s="37">
        <v>-1.9790500000000002</v>
      </c>
      <c r="BZ1008" s="37">
        <v>0</v>
      </c>
      <c r="CG1008" s="37">
        <v>-1.9790500000000002</v>
      </c>
      <c r="CH1008" s="37">
        <v>0</v>
      </c>
      <c r="CO1008" s="37">
        <v>-2.2320297029702969</v>
      </c>
      <c r="CP1008" s="37">
        <v>0</v>
      </c>
      <c r="CW1008" s="37">
        <v>-1.9790500000000002</v>
      </c>
      <c r="CX1008" s="37">
        <v>0</v>
      </c>
      <c r="DE1008" s="37">
        <v>3.0709405940594059</v>
      </c>
      <c r="DF1008" s="37">
        <v>0</v>
      </c>
      <c r="DM1008" s="37">
        <v>-0.36301980198019818</v>
      </c>
      <c r="DN1008" s="37">
        <v>0</v>
      </c>
      <c r="DU1008" s="37">
        <v>-1.9790500000000002</v>
      </c>
      <c r="DV1008" s="37">
        <v>0</v>
      </c>
      <c r="EC1008" s="37">
        <v>0.1879702970297028</v>
      </c>
      <c r="ED1008" s="37">
        <v>0</v>
      </c>
      <c r="EK1008" s="37">
        <v>-2.1590594059405941</v>
      </c>
      <c r="EL1008" s="37">
        <v>0</v>
      </c>
      <c r="ES1008" s="37">
        <v>-1.9790500000000002</v>
      </c>
      <c r="ET1008" s="37">
        <v>0</v>
      </c>
      <c r="FA1008" s="37">
        <v>-1.9790500000000002</v>
      </c>
      <c r="FB1008" s="37">
        <v>0</v>
      </c>
      <c r="FI1008" s="37">
        <v>1.9741499999999998</v>
      </c>
      <c r="FJ1008" s="37">
        <v>0</v>
      </c>
      <c r="FQ1008" s="37">
        <v>-2.1590594059405941</v>
      </c>
      <c r="FR1008" s="37">
        <v>0</v>
      </c>
      <c r="FY1008" s="37">
        <v>1.9741499999999998</v>
      </c>
      <c r="FZ1008" s="37">
        <v>0</v>
      </c>
      <c r="GG1008" s="37">
        <v>0.1879702970297028</v>
      </c>
      <c r="GH1008" s="37">
        <v>0</v>
      </c>
      <c r="GO1008" s="37">
        <v>0.1879702970297028</v>
      </c>
      <c r="GP1008" s="37">
        <v>0</v>
      </c>
    </row>
    <row r="1009" spans="5:198">
      <c r="E1009" s="37">
        <v>-2.2285148514851487</v>
      </c>
      <c r="F1009" s="37">
        <v>0</v>
      </c>
      <c r="M1009" s="37">
        <v>-1.9750000000000001</v>
      </c>
      <c r="N1009" s="37">
        <v>0</v>
      </c>
      <c r="U1009" s="37">
        <v>-1.9750000000000001</v>
      </c>
      <c r="V1009" s="37">
        <v>0</v>
      </c>
      <c r="AC1009" s="37">
        <v>-1.9750000000000001</v>
      </c>
      <c r="AD1009" s="37">
        <v>0</v>
      </c>
      <c r="AK1009" s="37">
        <v>-2.2285148514851487</v>
      </c>
      <c r="AL1009" s="37">
        <v>0</v>
      </c>
      <c r="AS1009" s="37">
        <v>0.19148514851485132</v>
      </c>
      <c r="AT1009" s="37">
        <v>0</v>
      </c>
      <c r="BA1009" s="37">
        <v>-1.9750000000000001</v>
      </c>
      <c r="BB1009" s="37">
        <v>0</v>
      </c>
      <c r="BI1009" s="37">
        <v>-2.2285148514851487</v>
      </c>
      <c r="BJ1009" s="37">
        <v>0</v>
      </c>
      <c r="BQ1009" s="37">
        <v>-1.9750000000000001</v>
      </c>
      <c r="BR1009" s="37">
        <v>0</v>
      </c>
      <c r="BY1009" s="37">
        <v>-1.9750000000000001</v>
      </c>
      <c r="BZ1009" s="37">
        <v>0</v>
      </c>
      <c r="CG1009" s="37">
        <v>-1.9750000000000001</v>
      </c>
      <c r="CH1009" s="37">
        <v>0</v>
      </c>
      <c r="CO1009" s="37">
        <v>-2.2285148514851487</v>
      </c>
      <c r="CP1009" s="37">
        <v>0</v>
      </c>
      <c r="CW1009" s="37">
        <v>-1.9750000000000001</v>
      </c>
      <c r="CX1009" s="37">
        <v>0</v>
      </c>
      <c r="DE1009" s="37">
        <v>3.0729702970297028</v>
      </c>
      <c r="DF1009" s="37">
        <v>0</v>
      </c>
      <c r="DM1009" s="37">
        <v>-0.35900990099009922</v>
      </c>
      <c r="DN1009" s="37">
        <v>0</v>
      </c>
      <c r="DU1009" s="37">
        <v>-1.9750000000000001</v>
      </c>
      <c r="DV1009" s="37">
        <v>0</v>
      </c>
      <c r="EC1009" s="37">
        <v>0.19148514851485132</v>
      </c>
      <c r="ED1009" s="37">
        <v>0</v>
      </c>
      <c r="EK1009" s="37">
        <v>-2.1570297029702972</v>
      </c>
      <c r="EL1009" s="37">
        <v>0</v>
      </c>
      <c r="ES1009" s="37">
        <v>-1.9750000000000001</v>
      </c>
      <c r="ET1009" s="37">
        <v>0</v>
      </c>
      <c r="FA1009" s="37">
        <v>-1.9750000000000001</v>
      </c>
      <c r="FB1009" s="37">
        <v>0</v>
      </c>
      <c r="FI1009" s="37">
        <v>1.9771999999999998</v>
      </c>
      <c r="FJ1009" s="37">
        <v>0</v>
      </c>
      <c r="FQ1009" s="37">
        <v>-2.1570297029702972</v>
      </c>
      <c r="FR1009" s="37">
        <v>0</v>
      </c>
      <c r="FY1009" s="37">
        <v>1.9771999999999998</v>
      </c>
      <c r="FZ1009" s="37">
        <v>0</v>
      </c>
      <c r="GG1009" s="37">
        <v>0.19148514851485132</v>
      </c>
      <c r="GH1009" s="37">
        <v>0</v>
      </c>
      <c r="GO1009" s="37">
        <v>0.19148514851485132</v>
      </c>
      <c r="GP1009" s="37">
        <v>0</v>
      </c>
    </row>
    <row r="1010" spans="5:198">
      <c r="E1010" s="37">
        <v>-2.2285148514851487</v>
      </c>
      <c r="F1010" s="37">
        <v>0.25</v>
      </c>
      <c r="M1010" s="37">
        <v>-1.9750000000000001</v>
      </c>
      <c r="N1010" s="37">
        <v>5.5555555555555552E-2</v>
      </c>
      <c r="U1010" s="37">
        <v>-1.9750000000000001</v>
      </c>
      <c r="V1010" s="37">
        <v>0.19444444444444445</v>
      </c>
      <c r="AC1010" s="37">
        <v>-1.9750000000000001</v>
      </c>
      <c r="AD1010" s="37">
        <v>0.3888888888888889</v>
      </c>
      <c r="AK1010" s="37">
        <v>-2.2285148514851487</v>
      </c>
      <c r="AL1010" s="37">
        <v>0.25</v>
      </c>
      <c r="AS1010" s="37">
        <v>0.19148514851485132</v>
      </c>
      <c r="AT1010" s="37">
        <v>0.27777777777777779</v>
      </c>
      <c r="BA1010" s="37">
        <v>-1.9750000000000001</v>
      </c>
      <c r="BB1010" s="37">
        <v>0.22222222222222221</v>
      </c>
      <c r="BI1010" s="37">
        <v>-2.2285148514851487</v>
      </c>
      <c r="BJ1010" s="37">
        <v>0.3611111111111111</v>
      </c>
      <c r="BQ1010" s="37">
        <v>-1.9750000000000001</v>
      </c>
      <c r="BR1010" s="37">
        <v>0.25</v>
      </c>
      <c r="BY1010" s="37">
        <v>-1.9750000000000001</v>
      </c>
      <c r="BZ1010" s="37">
        <v>8.3333333333333329E-2</v>
      </c>
      <c r="CG1010" s="37">
        <v>-1.9750000000000001</v>
      </c>
      <c r="CH1010" s="37">
        <v>0.1111111111111111</v>
      </c>
      <c r="CO1010" s="37">
        <v>-2.2285148514851487</v>
      </c>
      <c r="CP1010" s="37">
        <v>0.19444444444444445</v>
      </c>
      <c r="CW1010" s="37">
        <v>-1.9750000000000001</v>
      </c>
      <c r="CX1010" s="37">
        <v>5.5555555555555552E-2</v>
      </c>
      <c r="DE1010" s="37">
        <v>3.0729702970297028</v>
      </c>
      <c r="DF1010" s="37">
        <v>0.30555555555555558</v>
      </c>
      <c r="DM1010" s="37">
        <v>-0.35900990099009922</v>
      </c>
      <c r="DN1010" s="37">
        <v>0.25</v>
      </c>
      <c r="DU1010" s="37">
        <v>-1.9750000000000001</v>
      </c>
      <c r="DV1010" s="37">
        <v>5.5555555555555552E-2</v>
      </c>
      <c r="EC1010" s="37">
        <v>0.19148514851485132</v>
      </c>
      <c r="ED1010" s="37">
        <v>0.30555555555555558</v>
      </c>
      <c r="EK1010" s="37">
        <v>-2.1570297029702972</v>
      </c>
      <c r="EL1010" s="37">
        <v>0.25</v>
      </c>
      <c r="ES1010" s="37">
        <v>-1.9750000000000001</v>
      </c>
      <c r="ET1010" s="37">
        <v>0.22222222222222221</v>
      </c>
      <c r="FA1010" s="37">
        <v>-1.9750000000000001</v>
      </c>
      <c r="FB1010" s="37">
        <v>0.19444444444444445</v>
      </c>
      <c r="FI1010" s="37">
        <v>1.9771999999999998</v>
      </c>
      <c r="FJ1010" s="37">
        <v>0.25</v>
      </c>
      <c r="FQ1010" s="37">
        <v>-2.1570297029702972</v>
      </c>
      <c r="FR1010" s="37">
        <v>0.19444444444444445</v>
      </c>
      <c r="FY1010" s="37">
        <v>1.9771999999999998</v>
      </c>
      <c r="FZ1010" s="37">
        <v>0.30555555555555558</v>
      </c>
      <c r="GG1010" s="37">
        <v>0.19148514851485132</v>
      </c>
      <c r="GH1010" s="37">
        <v>0.3888888888888889</v>
      </c>
      <c r="GO1010" s="37">
        <v>0.19148514851485132</v>
      </c>
      <c r="GP1010" s="37">
        <v>0.41666666666666669</v>
      </c>
    </row>
    <row r="1011" spans="5:198">
      <c r="E1011" s="37">
        <v>-2.2250000000000001</v>
      </c>
      <c r="F1011" s="37">
        <v>0.25</v>
      </c>
      <c r="M1011" s="37">
        <v>-1.9709500000000002</v>
      </c>
      <c r="N1011" s="37">
        <v>5.5555555555555552E-2</v>
      </c>
      <c r="U1011" s="37">
        <v>-1.9709500000000002</v>
      </c>
      <c r="V1011" s="37">
        <v>0.19444444444444445</v>
      </c>
      <c r="AC1011" s="37">
        <v>-1.9709500000000002</v>
      </c>
      <c r="AD1011" s="37">
        <v>0.3888888888888889</v>
      </c>
      <c r="AK1011" s="37">
        <v>-2.2250000000000001</v>
      </c>
      <c r="AL1011" s="37">
        <v>0.25</v>
      </c>
      <c r="AS1011" s="37">
        <v>0.19499999999999984</v>
      </c>
      <c r="AT1011" s="37">
        <v>0.27777777777777779</v>
      </c>
      <c r="BA1011" s="37">
        <v>-1.9709500000000002</v>
      </c>
      <c r="BB1011" s="37">
        <v>0.22222222222222221</v>
      </c>
      <c r="BI1011" s="37">
        <v>-2.2250000000000001</v>
      </c>
      <c r="BJ1011" s="37">
        <v>0.3611111111111111</v>
      </c>
      <c r="BQ1011" s="37">
        <v>-1.9709500000000002</v>
      </c>
      <c r="BR1011" s="37">
        <v>0.25</v>
      </c>
      <c r="BY1011" s="37">
        <v>-1.9709500000000002</v>
      </c>
      <c r="BZ1011" s="37">
        <v>8.3333333333333329E-2</v>
      </c>
      <c r="CG1011" s="37">
        <v>-1.9709500000000002</v>
      </c>
      <c r="CH1011" s="37">
        <v>0.1111111111111111</v>
      </c>
      <c r="CO1011" s="37">
        <v>-2.2250000000000001</v>
      </c>
      <c r="CP1011" s="37">
        <v>0.19444444444444445</v>
      </c>
      <c r="CW1011" s="37">
        <v>-1.9709500000000002</v>
      </c>
      <c r="CX1011" s="37">
        <v>5.5555555555555552E-2</v>
      </c>
      <c r="DE1011" s="37">
        <v>3.0749999999999997</v>
      </c>
      <c r="DF1011" s="37">
        <v>0.30555555555555558</v>
      </c>
      <c r="DM1011" s="37">
        <v>-0.3550000000000002</v>
      </c>
      <c r="DN1011" s="37">
        <v>0.25</v>
      </c>
      <c r="DU1011" s="37">
        <v>-1.9709500000000002</v>
      </c>
      <c r="DV1011" s="37">
        <v>5.5555555555555552E-2</v>
      </c>
      <c r="EC1011" s="37">
        <v>0.19499999999999984</v>
      </c>
      <c r="ED1011" s="37">
        <v>0.30555555555555558</v>
      </c>
      <c r="EK1011" s="37">
        <v>-2.1550000000000002</v>
      </c>
      <c r="EL1011" s="37">
        <v>0.25</v>
      </c>
      <c r="ES1011" s="37">
        <v>-1.9709500000000002</v>
      </c>
      <c r="ET1011" s="37">
        <v>0.22222222222222221</v>
      </c>
      <c r="FA1011" s="37">
        <v>-1.9709500000000002</v>
      </c>
      <c r="FB1011" s="37">
        <v>0.19444444444444445</v>
      </c>
      <c r="FI1011" s="37">
        <v>1.9802499999999998</v>
      </c>
      <c r="FJ1011" s="37">
        <v>0.25</v>
      </c>
      <c r="FQ1011" s="37">
        <v>-2.1550000000000002</v>
      </c>
      <c r="FR1011" s="37">
        <v>0.19444444444444445</v>
      </c>
      <c r="FY1011" s="37">
        <v>1.9802499999999998</v>
      </c>
      <c r="FZ1011" s="37">
        <v>0.30555555555555558</v>
      </c>
      <c r="GG1011" s="37">
        <v>0.19499999999999984</v>
      </c>
      <c r="GH1011" s="37">
        <v>0.3888888888888889</v>
      </c>
      <c r="GO1011" s="37">
        <v>0.19499999999999984</v>
      </c>
      <c r="GP1011" s="37">
        <v>0.41666666666666669</v>
      </c>
    </row>
    <row r="1012" spans="5:198">
      <c r="E1012" s="37">
        <v>-2.2250000000000001</v>
      </c>
      <c r="F1012" s="37">
        <v>0</v>
      </c>
      <c r="M1012" s="37">
        <v>-1.9709500000000002</v>
      </c>
      <c r="N1012" s="37">
        <v>0</v>
      </c>
      <c r="U1012" s="37">
        <v>-1.9709500000000002</v>
      </c>
      <c r="V1012" s="37">
        <v>0</v>
      </c>
      <c r="AC1012" s="37">
        <v>-1.9709500000000002</v>
      </c>
      <c r="AD1012" s="37">
        <v>0</v>
      </c>
      <c r="AK1012" s="37">
        <v>-2.2250000000000001</v>
      </c>
      <c r="AL1012" s="37">
        <v>0</v>
      </c>
      <c r="AS1012" s="37">
        <v>0.19499999999999984</v>
      </c>
      <c r="AT1012" s="37">
        <v>0</v>
      </c>
      <c r="BA1012" s="37">
        <v>-1.9709500000000002</v>
      </c>
      <c r="BB1012" s="37">
        <v>0</v>
      </c>
      <c r="BI1012" s="37">
        <v>-2.2250000000000001</v>
      </c>
      <c r="BJ1012" s="37">
        <v>0</v>
      </c>
      <c r="BQ1012" s="37">
        <v>-1.9709500000000002</v>
      </c>
      <c r="BR1012" s="37">
        <v>0</v>
      </c>
      <c r="BY1012" s="37">
        <v>-1.9709500000000002</v>
      </c>
      <c r="BZ1012" s="37">
        <v>0</v>
      </c>
      <c r="CG1012" s="37">
        <v>-1.9709500000000002</v>
      </c>
      <c r="CH1012" s="37">
        <v>0</v>
      </c>
      <c r="CO1012" s="37">
        <v>-2.2250000000000001</v>
      </c>
      <c r="CP1012" s="37">
        <v>0</v>
      </c>
      <c r="CW1012" s="37">
        <v>-1.9709500000000002</v>
      </c>
      <c r="CX1012" s="37">
        <v>0</v>
      </c>
      <c r="DE1012" s="37">
        <v>3.0749999999999997</v>
      </c>
      <c r="DF1012" s="37">
        <v>0</v>
      </c>
      <c r="DM1012" s="37">
        <v>-0.3550000000000002</v>
      </c>
      <c r="DN1012" s="37">
        <v>0</v>
      </c>
      <c r="DU1012" s="37">
        <v>-1.9709500000000002</v>
      </c>
      <c r="DV1012" s="37">
        <v>0</v>
      </c>
      <c r="EC1012" s="37">
        <v>0.19499999999999984</v>
      </c>
      <c r="ED1012" s="37">
        <v>0</v>
      </c>
      <c r="EK1012" s="37">
        <v>-2.1550000000000002</v>
      </c>
      <c r="EL1012" s="37">
        <v>0</v>
      </c>
      <c r="ES1012" s="37">
        <v>-1.9709500000000002</v>
      </c>
      <c r="ET1012" s="37">
        <v>0</v>
      </c>
      <c r="FA1012" s="37">
        <v>-1.9709500000000002</v>
      </c>
      <c r="FB1012" s="37">
        <v>0</v>
      </c>
      <c r="FI1012" s="37">
        <v>1.9802499999999998</v>
      </c>
      <c r="FJ1012" s="37">
        <v>0</v>
      </c>
      <c r="FQ1012" s="37">
        <v>-2.1550000000000002</v>
      </c>
      <c r="FR1012" s="37">
        <v>0</v>
      </c>
      <c r="FY1012" s="37">
        <v>1.9802499999999998</v>
      </c>
      <c r="FZ1012" s="37">
        <v>0</v>
      </c>
      <c r="GG1012" s="37">
        <v>0.19499999999999984</v>
      </c>
      <c r="GH1012" s="37">
        <v>0</v>
      </c>
      <c r="GO1012" s="37">
        <v>0.19499999999999984</v>
      </c>
      <c r="GP1012" s="37">
        <v>0</v>
      </c>
    </row>
    <row r="1013" spans="5:198">
      <c r="E1013" s="37">
        <v>-2.2214851485148515</v>
      </c>
      <c r="F1013" s="37">
        <v>0</v>
      </c>
      <c r="M1013" s="37">
        <v>-1.9669000000000001</v>
      </c>
      <c r="N1013" s="37">
        <v>0</v>
      </c>
      <c r="U1013" s="37">
        <v>-1.9669000000000001</v>
      </c>
      <c r="V1013" s="37">
        <v>0</v>
      </c>
      <c r="AC1013" s="37">
        <v>-1.9669000000000001</v>
      </c>
      <c r="AD1013" s="37">
        <v>0</v>
      </c>
      <c r="AK1013" s="37">
        <v>-2.2214851485148515</v>
      </c>
      <c r="AL1013" s="37">
        <v>0</v>
      </c>
      <c r="AS1013" s="37">
        <v>0.19851485148514836</v>
      </c>
      <c r="AT1013" s="37">
        <v>0</v>
      </c>
      <c r="BA1013" s="37">
        <v>-1.9669000000000001</v>
      </c>
      <c r="BB1013" s="37">
        <v>0</v>
      </c>
      <c r="BI1013" s="37">
        <v>-2.2214851485148515</v>
      </c>
      <c r="BJ1013" s="37">
        <v>0</v>
      </c>
      <c r="BQ1013" s="37">
        <v>-1.9669000000000001</v>
      </c>
      <c r="BR1013" s="37">
        <v>0</v>
      </c>
      <c r="BY1013" s="37">
        <v>-1.9669000000000001</v>
      </c>
      <c r="BZ1013" s="37">
        <v>0</v>
      </c>
      <c r="CG1013" s="37">
        <v>-1.9669000000000001</v>
      </c>
      <c r="CH1013" s="37">
        <v>0</v>
      </c>
      <c r="CO1013" s="37">
        <v>-2.2214851485148515</v>
      </c>
      <c r="CP1013" s="37">
        <v>0</v>
      </c>
      <c r="CW1013" s="37">
        <v>-1.9669000000000001</v>
      </c>
      <c r="CX1013" s="37">
        <v>0</v>
      </c>
      <c r="DE1013" s="37">
        <v>3.0770297029702967</v>
      </c>
      <c r="DF1013" s="37">
        <v>0</v>
      </c>
      <c r="DM1013" s="37">
        <v>-0.35099009900990119</v>
      </c>
      <c r="DN1013" s="37">
        <v>0</v>
      </c>
      <c r="DU1013" s="37">
        <v>-1.9669000000000001</v>
      </c>
      <c r="DV1013" s="37">
        <v>0</v>
      </c>
      <c r="EC1013" s="37">
        <v>0.19851485148514836</v>
      </c>
      <c r="ED1013" s="37">
        <v>0</v>
      </c>
      <c r="EK1013" s="37">
        <v>-2.1529702970297033</v>
      </c>
      <c r="EL1013" s="37">
        <v>0</v>
      </c>
      <c r="ES1013" s="37">
        <v>-1.9669000000000001</v>
      </c>
      <c r="ET1013" s="37">
        <v>0</v>
      </c>
      <c r="FA1013" s="37">
        <v>-1.9669000000000001</v>
      </c>
      <c r="FB1013" s="37">
        <v>0</v>
      </c>
      <c r="FI1013" s="37">
        <v>1.9832999999999998</v>
      </c>
      <c r="FJ1013" s="37">
        <v>0</v>
      </c>
      <c r="FQ1013" s="37">
        <v>-2.1529702970297033</v>
      </c>
      <c r="FR1013" s="37">
        <v>0</v>
      </c>
      <c r="FY1013" s="37">
        <v>1.9832999999999998</v>
      </c>
      <c r="FZ1013" s="37">
        <v>0</v>
      </c>
      <c r="GG1013" s="37">
        <v>0.19851485148514836</v>
      </c>
      <c r="GH1013" s="37">
        <v>0</v>
      </c>
      <c r="GO1013" s="37">
        <v>0.19851485148514836</v>
      </c>
      <c r="GP1013" s="37">
        <v>0</v>
      </c>
    </row>
    <row r="1014" spans="5:198">
      <c r="E1014" s="37">
        <v>-2.2214851485148515</v>
      </c>
      <c r="F1014" s="37">
        <v>0.25</v>
      </c>
      <c r="M1014" s="37">
        <v>-1.9669000000000001</v>
      </c>
      <c r="N1014" s="37">
        <v>5.5555555555555552E-2</v>
      </c>
      <c r="U1014" s="37">
        <v>-1.9669000000000001</v>
      </c>
      <c r="V1014" s="37">
        <v>0.19444444444444445</v>
      </c>
      <c r="AC1014" s="37">
        <v>-1.9669000000000001</v>
      </c>
      <c r="AD1014" s="37">
        <v>0.3888888888888889</v>
      </c>
      <c r="AK1014" s="37">
        <v>-2.2214851485148515</v>
      </c>
      <c r="AL1014" s="37">
        <v>0.25</v>
      </c>
      <c r="AS1014" s="37">
        <v>0.19851485148514836</v>
      </c>
      <c r="AT1014" s="37">
        <v>0.27777777777777779</v>
      </c>
      <c r="BA1014" s="37">
        <v>-1.9669000000000001</v>
      </c>
      <c r="BB1014" s="37">
        <v>0.22222222222222221</v>
      </c>
      <c r="BI1014" s="37">
        <v>-2.2214851485148515</v>
      </c>
      <c r="BJ1014" s="37">
        <v>0.3611111111111111</v>
      </c>
      <c r="BQ1014" s="37">
        <v>-1.9669000000000001</v>
      </c>
      <c r="BR1014" s="37">
        <v>0.25</v>
      </c>
      <c r="BY1014" s="37">
        <v>-1.9669000000000001</v>
      </c>
      <c r="BZ1014" s="37">
        <v>8.3333333333333329E-2</v>
      </c>
      <c r="CG1014" s="37">
        <v>-1.9669000000000001</v>
      </c>
      <c r="CH1014" s="37">
        <v>0.1111111111111111</v>
      </c>
      <c r="CO1014" s="37">
        <v>-2.2214851485148515</v>
      </c>
      <c r="CP1014" s="37">
        <v>0.19444444444444445</v>
      </c>
      <c r="CW1014" s="37">
        <v>-1.9669000000000001</v>
      </c>
      <c r="CX1014" s="37">
        <v>5.5555555555555552E-2</v>
      </c>
      <c r="DE1014" s="37">
        <v>3.0770297029702967</v>
      </c>
      <c r="DF1014" s="37">
        <v>0.30555555555555558</v>
      </c>
      <c r="DM1014" s="37">
        <v>-0.35099009900990119</v>
      </c>
      <c r="DN1014" s="37">
        <v>0.25</v>
      </c>
      <c r="DU1014" s="37">
        <v>-1.9669000000000001</v>
      </c>
      <c r="DV1014" s="37">
        <v>5.5555555555555552E-2</v>
      </c>
      <c r="EC1014" s="37">
        <v>0.19851485148514836</v>
      </c>
      <c r="ED1014" s="37">
        <v>0.30555555555555558</v>
      </c>
      <c r="EK1014" s="37">
        <v>-2.1529702970297033</v>
      </c>
      <c r="EL1014" s="37">
        <v>0.25</v>
      </c>
      <c r="ES1014" s="37">
        <v>-1.9669000000000001</v>
      </c>
      <c r="ET1014" s="37">
        <v>0.22222222222222221</v>
      </c>
      <c r="FA1014" s="37">
        <v>-1.9669000000000001</v>
      </c>
      <c r="FB1014" s="37">
        <v>0.19444444444444445</v>
      </c>
      <c r="FI1014" s="37">
        <v>1.9832999999999998</v>
      </c>
      <c r="FJ1014" s="37">
        <v>0.25</v>
      </c>
      <c r="FQ1014" s="37">
        <v>-2.1529702970297033</v>
      </c>
      <c r="FR1014" s="37">
        <v>0.19444444444444445</v>
      </c>
      <c r="FY1014" s="37">
        <v>1.9832999999999998</v>
      </c>
      <c r="FZ1014" s="37">
        <v>0.30555555555555558</v>
      </c>
      <c r="GG1014" s="37">
        <v>0.19851485148514836</v>
      </c>
      <c r="GH1014" s="37">
        <v>0.3888888888888889</v>
      </c>
      <c r="GO1014" s="37">
        <v>0.19851485148514836</v>
      </c>
      <c r="GP1014" s="37">
        <v>0.41666666666666669</v>
      </c>
    </row>
    <row r="1015" spans="5:198">
      <c r="E1015" s="37">
        <v>-2.2179702970297033</v>
      </c>
      <c r="F1015" s="37">
        <v>0.25</v>
      </c>
      <c r="M1015" s="37">
        <v>-1.96285</v>
      </c>
      <c r="N1015" s="37">
        <v>5.5555555555555552E-2</v>
      </c>
      <c r="U1015" s="37">
        <v>-1.96285</v>
      </c>
      <c r="V1015" s="37">
        <v>0.19444444444444445</v>
      </c>
      <c r="AC1015" s="37">
        <v>-1.96285</v>
      </c>
      <c r="AD1015" s="37">
        <v>0.3888888888888889</v>
      </c>
      <c r="AK1015" s="37">
        <v>-2.2179702970297033</v>
      </c>
      <c r="AL1015" s="37">
        <v>0.25</v>
      </c>
      <c r="AS1015" s="37">
        <v>0.20202970297029688</v>
      </c>
      <c r="AT1015" s="37">
        <v>0.27777777777777779</v>
      </c>
      <c r="BA1015" s="37">
        <v>-1.96285</v>
      </c>
      <c r="BB1015" s="37">
        <v>0.22222222222222221</v>
      </c>
      <c r="BI1015" s="37">
        <v>-2.2179702970297033</v>
      </c>
      <c r="BJ1015" s="37">
        <v>0.3611111111111111</v>
      </c>
      <c r="BQ1015" s="37">
        <v>-1.96285</v>
      </c>
      <c r="BR1015" s="37">
        <v>0.25</v>
      </c>
      <c r="BY1015" s="37">
        <v>-1.96285</v>
      </c>
      <c r="BZ1015" s="37">
        <v>8.3333333333333329E-2</v>
      </c>
      <c r="CG1015" s="37">
        <v>-1.96285</v>
      </c>
      <c r="CH1015" s="37">
        <v>0.1111111111111111</v>
      </c>
      <c r="CO1015" s="37">
        <v>-2.2179702970297033</v>
      </c>
      <c r="CP1015" s="37">
        <v>0.19444444444444445</v>
      </c>
      <c r="CW1015" s="37">
        <v>-1.96285</v>
      </c>
      <c r="CX1015" s="37">
        <v>5.5555555555555552E-2</v>
      </c>
      <c r="DE1015" s="37">
        <v>3.079059405940594</v>
      </c>
      <c r="DF1015" s="37">
        <v>0.30555555555555558</v>
      </c>
      <c r="DM1015" s="37">
        <v>-0.34698019801980218</v>
      </c>
      <c r="DN1015" s="37">
        <v>0.25</v>
      </c>
      <c r="DU1015" s="37">
        <v>-1.96285</v>
      </c>
      <c r="DV1015" s="37">
        <v>5.5555555555555552E-2</v>
      </c>
      <c r="EC1015" s="37">
        <v>0.20202970297029688</v>
      </c>
      <c r="ED1015" s="37">
        <v>0.30555555555555558</v>
      </c>
      <c r="EK1015" s="37">
        <v>-2.150940594059406</v>
      </c>
      <c r="EL1015" s="37">
        <v>0.25</v>
      </c>
      <c r="ES1015" s="37">
        <v>-1.96285</v>
      </c>
      <c r="ET1015" s="37">
        <v>0.22222222222222221</v>
      </c>
      <c r="FA1015" s="37">
        <v>-1.96285</v>
      </c>
      <c r="FB1015" s="37">
        <v>0.19444444444444445</v>
      </c>
      <c r="FI1015" s="37">
        <v>1.9863499999999998</v>
      </c>
      <c r="FJ1015" s="37">
        <v>0.25</v>
      </c>
      <c r="FQ1015" s="37">
        <v>-2.150940594059406</v>
      </c>
      <c r="FR1015" s="37">
        <v>0.19444444444444445</v>
      </c>
      <c r="FY1015" s="37">
        <v>1.9863499999999998</v>
      </c>
      <c r="FZ1015" s="37">
        <v>0.30555555555555558</v>
      </c>
      <c r="GG1015" s="37">
        <v>0.20202970297029688</v>
      </c>
      <c r="GH1015" s="37">
        <v>0.3888888888888889</v>
      </c>
      <c r="GO1015" s="37">
        <v>0.20202970297029688</v>
      </c>
      <c r="GP1015" s="37">
        <v>0.41666666666666669</v>
      </c>
    </row>
    <row r="1016" spans="5:198">
      <c r="E1016" s="37">
        <v>-2.2179702970297033</v>
      </c>
      <c r="F1016" s="37">
        <v>0</v>
      </c>
      <c r="M1016" s="37">
        <v>-1.96285</v>
      </c>
      <c r="N1016" s="37">
        <v>0</v>
      </c>
      <c r="U1016" s="37">
        <v>-1.96285</v>
      </c>
      <c r="V1016" s="37">
        <v>0</v>
      </c>
      <c r="AC1016" s="37">
        <v>-1.96285</v>
      </c>
      <c r="AD1016" s="37">
        <v>0</v>
      </c>
      <c r="AK1016" s="37">
        <v>-2.2179702970297033</v>
      </c>
      <c r="AL1016" s="37">
        <v>0</v>
      </c>
      <c r="AS1016" s="37">
        <v>0.20202970297029688</v>
      </c>
      <c r="AT1016" s="37">
        <v>0</v>
      </c>
      <c r="BA1016" s="37">
        <v>-1.96285</v>
      </c>
      <c r="BB1016" s="37">
        <v>0</v>
      </c>
      <c r="BI1016" s="37">
        <v>-2.2179702970297033</v>
      </c>
      <c r="BJ1016" s="37">
        <v>0</v>
      </c>
      <c r="BQ1016" s="37">
        <v>-1.96285</v>
      </c>
      <c r="BR1016" s="37">
        <v>0</v>
      </c>
      <c r="BY1016" s="37">
        <v>-1.96285</v>
      </c>
      <c r="BZ1016" s="37">
        <v>0</v>
      </c>
      <c r="CG1016" s="37">
        <v>-1.96285</v>
      </c>
      <c r="CH1016" s="37">
        <v>0</v>
      </c>
      <c r="CO1016" s="37">
        <v>-2.2179702970297033</v>
      </c>
      <c r="CP1016" s="37">
        <v>0</v>
      </c>
      <c r="CW1016" s="37">
        <v>-1.96285</v>
      </c>
      <c r="CX1016" s="37">
        <v>0</v>
      </c>
      <c r="DE1016" s="37">
        <v>3.079059405940594</v>
      </c>
      <c r="DF1016" s="37">
        <v>0</v>
      </c>
      <c r="DM1016" s="37">
        <v>-0.34698019801980218</v>
      </c>
      <c r="DN1016" s="37">
        <v>0</v>
      </c>
      <c r="DU1016" s="37">
        <v>-1.96285</v>
      </c>
      <c r="DV1016" s="37">
        <v>0</v>
      </c>
      <c r="EC1016" s="37">
        <v>0.20202970297029688</v>
      </c>
      <c r="ED1016" s="37">
        <v>0</v>
      </c>
      <c r="EK1016" s="37">
        <v>-2.150940594059406</v>
      </c>
      <c r="EL1016" s="37">
        <v>0</v>
      </c>
      <c r="ES1016" s="37">
        <v>-1.96285</v>
      </c>
      <c r="ET1016" s="37">
        <v>0</v>
      </c>
      <c r="FA1016" s="37">
        <v>-1.96285</v>
      </c>
      <c r="FB1016" s="37">
        <v>0</v>
      </c>
      <c r="FI1016" s="37">
        <v>1.9863499999999998</v>
      </c>
      <c r="FJ1016" s="37">
        <v>0</v>
      </c>
      <c r="FQ1016" s="37">
        <v>-2.150940594059406</v>
      </c>
      <c r="FR1016" s="37">
        <v>0</v>
      </c>
      <c r="FY1016" s="37">
        <v>1.9863499999999998</v>
      </c>
      <c r="FZ1016" s="37">
        <v>0</v>
      </c>
      <c r="GG1016" s="37">
        <v>0.20202970297029688</v>
      </c>
      <c r="GH1016" s="37">
        <v>0</v>
      </c>
      <c r="GO1016" s="37">
        <v>0.20202970297029688</v>
      </c>
      <c r="GP1016" s="37">
        <v>0</v>
      </c>
    </row>
    <row r="1017" spans="5:198">
      <c r="E1017" s="37">
        <v>-2.2144554455445546</v>
      </c>
      <c r="F1017" s="37">
        <v>0</v>
      </c>
      <c r="M1017" s="37">
        <v>-1.9588000000000001</v>
      </c>
      <c r="N1017" s="37">
        <v>0</v>
      </c>
      <c r="U1017" s="37">
        <v>-1.9588000000000001</v>
      </c>
      <c r="V1017" s="37">
        <v>0</v>
      </c>
      <c r="AC1017" s="37">
        <v>-1.9588000000000001</v>
      </c>
      <c r="AD1017" s="37">
        <v>0</v>
      </c>
      <c r="AK1017" s="37">
        <v>-2.2144554455445546</v>
      </c>
      <c r="AL1017" s="37">
        <v>0</v>
      </c>
      <c r="AS1017" s="37">
        <v>0.20554455445544539</v>
      </c>
      <c r="AT1017" s="37">
        <v>0</v>
      </c>
      <c r="BA1017" s="37">
        <v>-1.9588000000000001</v>
      </c>
      <c r="BB1017" s="37">
        <v>0</v>
      </c>
      <c r="BI1017" s="37">
        <v>-2.2144554455445546</v>
      </c>
      <c r="BJ1017" s="37">
        <v>0</v>
      </c>
      <c r="BQ1017" s="37">
        <v>-1.9588000000000001</v>
      </c>
      <c r="BR1017" s="37">
        <v>0</v>
      </c>
      <c r="BY1017" s="37">
        <v>-1.9588000000000001</v>
      </c>
      <c r="BZ1017" s="37">
        <v>0</v>
      </c>
      <c r="CG1017" s="37">
        <v>-1.9588000000000001</v>
      </c>
      <c r="CH1017" s="37">
        <v>0</v>
      </c>
      <c r="CO1017" s="37">
        <v>-2.2144554455445546</v>
      </c>
      <c r="CP1017" s="37">
        <v>0</v>
      </c>
      <c r="CW1017" s="37">
        <v>-1.9588000000000001</v>
      </c>
      <c r="CX1017" s="37">
        <v>0</v>
      </c>
      <c r="DE1017" s="37">
        <v>3.0810891089108909</v>
      </c>
      <c r="DF1017" s="37">
        <v>0</v>
      </c>
      <c r="DM1017" s="37">
        <v>-0.34297029702970316</v>
      </c>
      <c r="DN1017" s="37">
        <v>0</v>
      </c>
      <c r="DU1017" s="37">
        <v>-1.9588000000000001</v>
      </c>
      <c r="DV1017" s="37">
        <v>0</v>
      </c>
      <c r="EC1017" s="37">
        <v>0.20554455445544539</v>
      </c>
      <c r="ED1017" s="37">
        <v>0</v>
      </c>
      <c r="EK1017" s="37">
        <v>-2.148910891089109</v>
      </c>
      <c r="EL1017" s="37">
        <v>0</v>
      </c>
      <c r="ES1017" s="37">
        <v>-1.9588000000000001</v>
      </c>
      <c r="ET1017" s="37">
        <v>0</v>
      </c>
      <c r="FA1017" s="37">
        <v>-1.9588000000000001</v>
      </c>
      <c r="FB1017" s="37">
        <v>0</v>
      </c>
      <c r="FI1017" s="37">
        <v>1.9893999999999998</v>
      </c>
      <c r="FJ1017" s="37">
        <v>0</v>
      </c>
      <c r="FQ1017" s="37">
        <v>-2.148910891089109</v>
      </c>
      <c r="FR1017" s="37">
        <v>0</v>
      </c>
      <c r="FY1017" s="37">
        <v>1.9893999999999998</v>
      </c>
      <c r="FZ1017" s="37">
        <v>0</v>
      </c>
      <c r="GG1017" s="37">
        <v>0.20554455445544539</v>
      </c>
      <c r="GH1017" s="37">
        <v>0</v>
      </c>
      <c r="GO1017" s="37">
        <v>0.20554455445544539</v>
      </c>
      <c r="GP1017" s="37">
        <v>0</v>
      </c>
    </row>
    <row r="1018" spans="5:198">
      <c r="E1018" s="37">
        <v>-2.2144554455445546</v>
      </c>
      <c r="F1018" s="37">
        <v>0.25</v>
      </c>
      <c r="M1018" s="37">
        <v>-1.9588000000000001</v>
      </c>
      <c r="N1018" s="37">
        <v>5.5555555555555552E-2</v>
      </c>
      <c r="U1018" s="37">
        <v>-1.9588000000000001</v>
      </c>
      <c r="V1018" s="37">
        <v>0.19444444444444445</v>
      </c>
      <c r="AC1018" s="37">
        <v>-1.9588000000000001</v>
      </c>
      <c r="AD1018" s="37">
        <v>0.3888888888888889</v>
      </c>
      <c r="AK1018" s="37">
        <v>-2.2144554455445546</v>
      </c>
      <c r="AL1018" s="37">
        <v>0.25</v>
      </c>
      <c r="AS1018" s="37">
        <v>0.20554455445544539</v>
      </c>
      <c r="AT1018" s="37">
        <v>0.27777777777777779</v>
      </c>
      <c r="BA1018" s="37">
        <v>-1.9588000000000001</v>
      </c>
      <c r="BB1018" s="37">
        <v>0.22222222222222221</v>
      </c>
      <c r="BI1018" s="37">
        <v>-2.2144554455445546</v>
      </c>
      <c r="BJ1018" s="37">
        <v>0.3611111111111111</v>
      </c>
      <c r="BQ1018" s="37">
        <v>-1.9588000000000001</v>
      </c>
      <c r="BR1018" s="37">
        <v>0.25</v>
      </c>
      <c r="BY1018" s="37">
        <v>-1.9588000000000001</v>
      </c>
      <c r="BZ1018" s="37">
        <v>8.3333333333333329E-2</v>
      </c>
      <c r="CG1018" s="37">
        <v>-1.9588000000000001</v>
      </c>
      <c r="CH1018" s="37">
        <v>0.1111111111111111</v>
      </c>
      <c r="CO1018" s="37">
        <v>-2.2144554455445546</v>
      </c>
      <c r="CP1018" s="37">
        <v>0.19444444444444445</v>
      </c>
      <c r="CW1018" s="37">
        <v>-1.9588000000000001</v>
      </c>
      <c r="CX1018" s="37">
        <v>5.5555555555555552E-2</v>
      </c>
      <c r="DE1018" s="37">
        <v>3.0810891089108909</v>
      </c>
      <c r="DF1018" s="37">
        <v>0.30555555555555558</v>
      </c>
      <c r="DM1018" s="37">
        <v>-0.34297029702970316</v>
      </c>
      <c r="DN1018" s="37">
        <v>0.25</v>
      </c>
      <c r="DU1018" s="37">
        <v>-1.9588000000000001</v>
      </c>
      <c r="DV1018" s="37">
        <v>5.5555555555555552E-2</v>
      </c>
      <c r="EC1018" s="37">
        <v>0.20554455445544539</v>
      </c>
      <c r="ED1018" s="37">
        <v>0.30555555555555558</v>
      </c>
      <c r="EK1018" s="37">
        <v>-2.148910891089109</v>
      </c>
      <c r="EL1018" s="37">
        <v>0.25</v>
      </c>
      <c r="ES1018" s="37">
        <v>-1.9588000000000001</v>
      </c>
      <c r="ET1018" s="37">
        <v>0.22222222222222221</v>
      </c>
      <c r="FA1018" s="37">
        <v>-1.9588000000000001</v>
      </c>
      <c r="FB1018" s="37">
        <v>0.19444444444444445</v>
      </c>
      <c r="FI1018" s="37">
        <v>1.9893999999999998</v>
      </c>
      <c r="FJ1018" s="37">
        <v>0.25</v>
      </c>
      <c r="FQ1018" s="37">
        <v>-2.148910891089109</v>
      </c>
      <c r="FR1018" s="37">
        <v>0.19444444444444445</v>
      </c>
      <c r="FY1018" s="37">
        <v>1.9893999999999998</v>
      </c>
      <c r="FZ1018" s="37">
        <v>0.30555555555555558</v>
      </c>
      <c r="GG1018" s="37">
        <v>0.20554455445544539</v>
      </c>
      <c r="GH1018" s="37">
        <v>0.3888888888888889</v>
      </c>
      <c r="GO1018" s="37">
        <v>0.20554455445544539</v>
      </c>
      <c r="GP1018" s="37">
        <v>0.41666666666666669</v>
      </c>
    </row>
    <row r="1019" spans="5:198">
      <c r="E1019" s="37">
        <v>-2.210940594059406</v>
      </c>
      <c r="F1019" s="37">
        <v>0.25</v>
      </c>
      <c r="M1019" s="37">
        <v>-1.9547500000000002</v>
      </c>
      <c r="N1019" s="37">
        <v>5.5555555555555552E-2</v>
      </c>
      <c r="U1019" s="37">
        <v>-1.9547500000000002</v>
      </c>
      <c r="V1019" s="37">
        <v>0.19444444444444445</v>
      </c>
      <c r="AC1019" s="37">
        <v>-1.9547500000000002</v>
      </c>
      <c r="AD1019" s="37">
        <v>0.3888888888888889</v>
      </c>
      <c r="AK1019" s="37">
        <v>-2.210940594059406</v>
      </c>
      <c r="AL1019" s="37">
        <v>0.25</v>
      </c>
      <c r="AS1019" s="37">
        <v>0.20905940594059391</v>
      </c>
      <c r="AT1019" s="37">
        <v>0.27777777777777779</v>
      </c>
      <c r="BA1019" s="37">
        <v>-1.9547500000000002</v>
      </c>
      <c r="BB1019" s="37">
        <v>0.22222222222222221</v>
      </c>
      <c r="BI1019" s="37">
        <v>-2.210940594059406</v>
      </c>
      <c r="BJ1019" s="37">
        <v>0.3611111111111111</v>
      </c>
      <c r="BQ1019" s="37">
        <v>-1.9547500000000002</v>
      </c>
      <c r="BR1019" s="37">
        <v>0.25</v>
      </c>
      <c r="BY1019" s="37">
        <v>-1.9547500000000002</v>
      </c>
      <c r="BZ1019" s="37">
        <v>8.3333333333333329E-2</v>
      </c>
      <c r="CG1019" s="37">
        <v>-1.9547500000000002</v>
      </c>
      <c r="CH1019" s="37">
        <v>0.1111111111111111</v>
      </c>
      <c r="CO1019" s="37">
        <v>-2.210940594059406</v>
      </c>
      <c r="CP1019" s="37">
        <v>0.19444444444444445</v>
      </c>
      <c r="CW1019" s="37">
        <v>-1.9547500000000002</v>
      </c>
      <c r="CX1019" s="37">
        <v>5.5555555555555552E-2</v>
      </c>
      <c r="DE1019" s="37">
        <v>3.0831188118811879</v>
      </c>
      <c r="DF1019" s="37">
        <v>0.30555555555555558</v>
      </c>
      <c r="DM1019" s="37">
        <v>-0.33896039603960415</v>
      </c>
      <c r="DN1019" s="37">
        <v>0.25</v>
      </c>
      <c r="DU1019" s="37">
        <v>-1.9547500000000002</v>
      </c>
      <c r="DV1019" s="37">
        <v>5.5555555555555552E-2</v>
      </c>
      <c r="EC1019" s="37">
        <v>0.20905940594059391</v>
      </c>
      <c r="ED1019" s="37">
        <v>0.30555555555555558</v>
      </c>
      <c r="EK1019" s="37">
        <v>-2.1468811881188121</v>
      </c>
      <c r="EL1019" s="37">
        <v>0.25</v>
      </c>
      <c r="ES1019" s="37">
        <v>-1.9547500000000002</v>
      </c>
      <c r="ET1019" s="37">
        <v>0.22222222222222221</v>
      </c>
      <c r="FA1019" s="37">
        <v>-1.9547500000000002</v>
      </c>
      <c r="FB1019" s="37">
        <v>0.19444444444444445</v>
      </c>
      <c r="FI1019" s="37">
        <v>1.9924499999999998</v>
      </c>
      <c r="FJ1019" s="37">
        <v>0.25</v>
      </c>
      <c r="FQ1019" s="37">
        <v>-2.1468811881188121</v>
      </c>
      <c r="FR1019" s="37">
        <v>0.19444444444444445</v>
      </c>
      <c r="FY1019" s="37">
        <v>1.9924499999999998</v>
      </c>
      <c r="FZ1019" s="37">
        <v>0.30555555555555558</v>
      </c>
      <c r="GG1019" s="37">
        <v>0.20905940594059391</v>
      </c>
      <c r="GH1019" s="37">
        <v>0.3888888888888889</v>
      </c>
      <c r="GO1019" s="37">
        <v>0.20905940594059391</v>
      </c>
      <c r="GP1019" s="37">
        <v>0.41666666666666669</v>
      </c>
    </row>
    <row r="1020" spans="5:198">
      <c r="E1020" s="37">
        <v>-2.210940594059406</v>
      </c>
      <c r="F1020" s="37">
        <v>0</v>
      </c>
      <c r="M1020" s="37">
        <v>-1.9547500000000002</v>
      </c>
      <c r="N1020" s="37">
        <v>0</v>
      </c>
      <c r="U1020" s="37">
        <v>-1.9547500000000002</v>
      </c>
      <c r="V1020" s="37">
        <v>0</v>
      </c>
      <c r="AC1020" s="37">
        <v>-1.9547500000000002</v>
      </c>
      <c r="AD1020" s="37">
        <v>0</v>
      </c>
      <c r="AK1020" s="37">
        <v>-2.210940594059406</v>
      </c>
      <c r="AL1020" s="37">
        <v>0</v>
      </c>
      <c r="AS1020" s="37">
        <v>0.20905940594059391</v>
      </c>
      <c r="AT1020" s="37">
        <v>0</v>
      </c>
      <c r="BA1020" s="37">
        <v>-1.9547500000000002</v>
      </c>
      <c r="BB1020" s="37">
        <v>0</v>
      </c>
      <c r="BI1020" s="37">
        <v>-2.210940594059406</v>
      </c>
      <c r="BJ1020" s="37">
        <v>0</v>
      </c>
      <c r="BQ1020" s="37">
        <v>-1.9547500000000002</v>
      </c>
      <c r="BR1020" s="37">
        <v>0</v>
      </c>
      <c r="BY1020" s="37">
        <v>-1.9547500000000002</v>
      </c>
      <c r="BZ1020" s="37">
        <v>0</v>
      </c>
      <c r="CG1020" s="37">
        <v>-1.9547500000000002</v>
      </c>
      <c r="CH1020" s="37">
        <v>0</v>
      </c>
      <c r="CO1020" s="37">
        <v>-2.210940594059406</v>
      </c>
      <c r="CP1020" s="37">
        <v>0</v>
      </c>
      <c r="CW1020" s="37">
        <v>-1.9547500000000002</v>
      </c>
      <c r="CX1020" s="37">
        <v>0</v>
      </c>
      <c r="DE1020" s="37">
        <v>3.0831188118811879</v>
      </c>
      <c r="DF1020" s="37">
        <v>0</v>
      </c>
      <c r="DM1020" s="37">
        <v>-0.33896039603960415</v>
      </c>
      <c r="DN1020" s="37">
        <v>0</v>
      </c>
      <c r="DU1020" s="37">
        <v>-1.9547500000000002</v>
      </c>
      <c r="DV1020" s="37">
        <v>0</v>
      </c>
      <c r="EC1020" s="37">
        <v>0.20905940594059391</v>
      </c>
      <c r="ED1020" s="37">
        <v>0</v>
      </c>
      <c r="EK1020" s="37">
        <v>-2.1468811881188121</v>
      </c>
      <c r="EL1020" s="37">
        <v>0</v>
      </c>
      <c r="ES1020" s="37">
        <v>-1.9547500000000002</v>
      </c>
      <c r="ET1020" s="37">
        <v>0</v>
      </c>
      <c r="FA1020" s="37">
        <v>-1.9547500000000002</v>
      </c>
      <c r="FB1020" s="37">
        <v>0</v>
      </c>
      <c r="FI1020" s="37">
        <v>1.9924499999999998</v>
      </c>
      <c r="FJ1020" s="37">
        <v>0</v>
      </c>
      <c r="FQ1020" s="37">
        <v>-2.1468811881188121</v>
      </c>
      <c r="FR1020" s="37">
        <v>0</v>
      </c>
      <c r="FY1020" s="37">
        <v>1.9924499999999998</v>
      </c>
      <c r="FZ1020" s="37">
        <v>0</v>
      </c>
      <c r="GG1020" s="37">
        <v>0.20905940594059391</v>
      </c>
      <c r="GH1020" s="37">
        <v>0</v>
      </c>
      <c r="GO1020" s="37">
        <v>0.20905940594059391</v>
      </c>
      <c r="GP1020" s="37">
        <v>0</v>
      </c>
    </row>
    <row r="1021" spans="5:198">
      <c r="E1021" s="37">
        <v>-2.2074257425742574</v>
      </c>
      <c r="F1021" s="37">
        <v>0</v>
      </c>
      <c r="M1021" s="37">
        <v>-1.9507000000000001</v>
      </c>
      <c r="N1021" s="37">
        <v>0</v>
      </c>
      <c r="U1021" s="37">
        <v>-1.9507000000000001</v>
      </c>
      <c r="V1021" s="37">
        <v>0</v>
      </c>
      <c r="AC1021" s="37">
        <v>-1.9507000000000001</v>
      </c>
      <c r="AD1021" s="37">
        <v>0</v>
      </c>
      <c r="AK1021" s="37">
        <v>-2.2074257425742574</v>
      </c>
      <c r="AL1021" s="37">
        <v>0</v>
      </c>
      <c r="AS1021" s="37">
        <v>0.21257425742574237</v>
      </c>
      <c r="AT1021" s="37">
        <v>0</v>
      </c>
      <c r="BA1021" s="37">
        <v>-1.9507000000000001</v>
      </c>
      <c r="BB1021" s="37">
        <v>0</v>
      </c>
      <c r="BI1021" s="37">
        <v>-2.2074257425742574</v>
      </c>
      <c r="BJ1021" s="37">
        <v>0</v>
      </c>
      <c r="BQ1021" s="37">
        <v>-1.9507000000000001</v>
      </c>
      <c r="BR1021" s="37">
        <v>0</v>
      </c>
      <c r="BY1021" s="37">
        <v>-1.9507000000000001</v>
      </c>
      <c r="BZ1021" s="37">
        <v>0</v>
      </c>
      <c r="CG1021" s="37">
        <v>-1.9507000000000001</v>
      </c>
      <c r="CH1021" s="37">
        <v>0</v>
      </c>
      <c r="CO1021" s="37">
        <v>-2.2074257425742574</v>
      </c>
      <c r="CP1021" s="37">
        <v>0</v>
      </c>
      <c r="CW1021" s="37">
        <v>-1.9507000000000001</v>
      </c>
      <c r="CX1021" s="37">
        <v>0</v>
      </c>
      <c r="DE1021" s="37">
        <v>3.0851485148514848</v>
      </c>
      <c r="DF1021" s="37">
        <v>0</v>
      </c>
      <c r="DM1021" s="37">
        <v>-0.33495049504950519</v>
      </c>
      <c r="DN1021" s="37">
        <v>0</v>
      </c>
      <c r="DU1021" s="37">
        <v>-1.9507000000000001</v>
      </c>
      <c r="DV1021" s="37">
        <v>0</v>
      </c>
      <c r="EC1021" s="37">
        <v>0.21257425742574237</v>
      </c>
      <c r="ED1021" s="37">
        <v>0</v>
      </c>
      <c r="EK1021" s="37">
        <v>-2.1448514851485152</v>
      </c>
      <c r="EL1021" s="37">
        <v>0</v>
      </c>
      <c r="ES1021" s="37">
        <v>-1.9507000000000001</v>
      </c>
      <c r="ET1021" s="37">
        <v>0</v>
      </c>
      <c r="FA1021" s="37">
        <v>-1.9507000000000001</v>
      </c>
      <c r="FB1021" s="37">
        <v>0</v>
      </c>
      <c r="FI1021" s="37">
        <v>1.9954999999999998</v>
      </c>
      <c r="FJ1021" s="37">
        <v>0</v>
      </c>
      <c r="FQ1021" s="37">
        <v>-2.1448514851485152</v>
      </c>
      <c r="FR1021" s="37">
        <v>0</v>
      </c>
      <c r="FY1021" s="37">
        <v>1.9954999999999998</v>
      </c>
      <c r="FZ1021" s="37">
        <v>0</v>
      </c>
      <c r="GG1021" s="37">
        <v>0.21257425742574237</v>
      </c>
      <c r="GH1021" s="37">
        <v>0</v>
      </c>
      <c r="GO1021" s="37">
        <v>0.21257425742574237</v>
      </c>
      <c r="GP1021" s="37">
        <v>0</v>
      </c>
    </row>
    <row r="1022" spans="5:198">
      <c r="E1022" s="37">
        <v>-2.2074257425742574</v>
      </c>
      <c r="F1022" s="37">
        <v>0.25</v>
      </c>
      <c r="M1022" s="37">
        <v>-1.9507000000000001</v>
      </c>
      <c r="N1022" s="37">
        <v>5.5555555555555552E-2</v>
      </c>
      <c r="U1022" s="37">
        <v>-1.9507000000000001</v>
      </c>
      <c r="V1022" s="37">
        <v>0.19444444444444445</v>
      </c>
      <c r="AC1022" s="37">
        <v>-1.9507000000000001</v>
      </c>
      <c r="AD1022" s="37">
        <v>0.3888888888888889</v>
      </c>
      <c r="AK1022" s="37">
        <v>-2.2074257425742574</v>
      </c>
      <c r="AL1022" s="37">
        <v>0.25</v>
      </c>
      <c r="AS1022" s="37">
        <v>0.21257425742574237</v>
      </c>
      <c r="AT1022" s="37">
        <v>0.27777777777777779</v>
      </c>
      <c r="BA1022" s="37">
        <v>-1.9507000000000001</v>
      </c>
      <c r="BB1022" s="37">
        <v>0.22222222222222221</v>
      </c>
      <c r="BI1022" s="37">
        <v>-2.2074257425742574</v>
      </c>
      <c r="BJ1022" s="37">
        <v>0.3611111111111111</v>
      </c>
      <c r="BQ1022" s="37">
        <v>-1.9507000000000001</v>
      </c>
      <c r="BR1022" s="37">
        <v>0.25</v>
      </c>
      <c r="BY1022" s="37">
        <v>-1.9507000000000001</v>
      </c>
      <c r="BZ1022" s="37">
        <v>8.3333333333333329E-2</v>
      </c>
      <c r="CG1022" s="37">
        <v>-1.9507000000000001</v>
      </c>
      <c r="CH1022" s="37">
        <v>0.1111111111111111</v>
      </c>
      <c r="CO1022" s="37">
        <v>-2.2074257425742574</v>
      </c>
      <c r="CP1022" s="37">
        <v>0.19444444444444445</v>
      </c>
      <c r="CW1022" s="37">
        <v>-1.9507000000000001</v>
      </c>
      <c r="CX1022" s="37">
        <v>5.5555555555555552E-2</v>
      </c>
      <c r="DE1022" s="37">
        <v>3.0851485148514848</v>
      </c>
      <c r="DF1022" s="37">
        <v>0.30555555555555558</v>
      </c>
      <c r="DM1022" s="37">
        <v>-0.33495049504950519</v>
      </c>
      <c r="DN1022" s="37">
        <v>0.25</v>
      </c>
      <c r="DU1022" s="37">
        <v>-1.9507000000000001</v>
      </c>
      <c r="DV1022" s="37">
        <v>5.5555555555555552E-2</v>
      </c>
      <c r="EC1022" s="37">
        <v>0.21257425742574237</v>
      </c>
      <c r="ED1022" s="37">
        <v>0.30555555555555558</v>
      </c>
      <c r="EK1022" s="37">
        <v>-2.1448514851485152</v>
      </c>
      <c r="EL1022" s="37">
        <v>0.25</v>
      </c>
      <c r="ES1022" s="37">
        <v>-1.9507000000000001</v>
      </c>
      <c r="ET1022" s="37">
        <v>0.22222222222222221</v>
      </c>
      <c r="FA1022" s="37">
        <v>-1.9507000000000001</v>
      </c>
      <c r="FB1022" s="37">
        <v>0.19444444444444445</v>
      </c>
      <c r="FI1022" s="37">
        <v>1.9954999999999998</v>
      </c>
      <c r="FJ1022" s="37">
        <v>0.25</v>
      </c>
      <c r="FQ1022" s="37">
        <v>-2.1448514851485152</v>
      </c>
      <c r="FR1022" s="37">
        <v>0.19444444444444445</v>
      </c>
      <c r="FY1022" s="37">
        <v>1.9954999999999998</v>
      </c>
      <c r="FZ1022" s="37">
        <v>0.30555555555555558</v>
      </c>
      <c r="GG1022" s="37">
        <v>0.21257425742574237</v>
      </c>
      <c r="GH1022" s="37">
        <v>0.3888888888888889</v>
      </c>
      <c r="GO1022" s="37">
        <v>0.21257425742574237</v>
      </c>
      <c r="GP1022" s="37">
        <v>0.41666666666666669</v>
      </c>
    </row>
    <row r="1023" spans="5:198">
      <c r="E1023" s="37">
        <v>-2.2039108910891088</v>
      </c>
      <c r="F1023" s="37">
        <v>0.25</v>
      </c>
      <c r="M1023" s="37">
        <v>-1.94665</v>
      </c>
      <c r="N1023" s="37">
        <v>5.5555555555555552E-2</v>
      </c>
      <c r="U1023" s="37">
        <v>-1.94665</v>
      </c>
      <c r="V1023" s="37">
        <v>0.19444444444444445</v>
      </c>
      <c r="AC1023" s="37">
        <v>-1.94665</v>
      </c>
      <c r="AD1023" s="37">
        <v>0.3888888888888889</v>
      </c>
      <c r="AK1023" s="37">
        <v>-2.2039108910891088</v>
      </c>
      <c r="AL1023" s="37">
        <v>0.25</v>
      </c>
      <c r="AS1023" s="37">
        <v>0.21608910891089095</v>
      </c>
      <c r="AT1023" s="37">
        <v>0.27777777777777779</v>
      </c>
      <c r="BA1023" s="37">
        <v>-1.94665</v>
      </c>
      <c r="BB1023" s="37">
        <v>0.22222222222222221</v>
      </c>
      <c r="BI1023" s="37">
        <v>-2.2039108910891088</v>
      </c>
      <c r="BJ1023" s="37">
        <v>0.3611111111111111</v>
      </c>
      <c r="BQ1023" s="37">
        <v>-1.94665</v>
      </c>
      <c r="BR1023" s="37">
        <v>0.25</v>
      </c>
      <c r="BY1023" s="37">
        <v>-1.94665</v>
      </c>
      <c r="BZ1023" s="37">
        <v>8.3333333333333329E-2</v>
      </c>
      <c r="CG1023" s="37">
        <v>-1.94665</v>
      </c>
      <c r="CH1023" s="37">
        <v>0.1111111111111111</v>
      </c>
      <c r="CO1023" s="37">
        <v>-2.2039108910891088</v>
      </c>
      <c r="CP1023" s="37">
        <v>0.19444444444444445</v>
      </c>
      <c r="CW1023" s="37">
        <v>-1.94665</v>
      </c>
      <c r="CX1023" s="37">
        <v>5.5555555555555552E-2</v>
      </c>
      <c r="DE1023" s="37">
        <v>3.0871782178217817</v>
      </c>
      <c r="DF1023" s="37">
        <v>0.30555555555555558</v>
      </c>
      <c r="DM1023" s="37">
        <v>-0.33094059405940618</v>
      </c>
      <c r="DN1023" s="37">
        <v>0.25</v>
      </c>
      <c r="DU1023" s="37">
        <v>-1.94665</v>
      </c>
      <c r="DV1023" s="37">
        <v>5.5555555555555552E-2</v>
      </c>
      <c r="EC1023" s="37">
        <v>0.21608910891089095</v>
      </c>
      <c r="ED1023" s="37">
        <v>0.30555555555555558</v>
      </c>
      <c r="EK1023" s="37">
        <v>-2.1428217821782178</v>
      </c>
      <c r="EL1023" s="37">
        <v>0.25</v>
      </c>
      <c r="ES1023" s="37">
        <v>-1.94665</v>
      </c>
      <c r="ET1023" s="37">
        <v>0.22222222222222221</v>
      </c>
      <c r="FA1023" s="37">
        <v>-1.94665</v>
      </c>
      <c r="FB1023" s="37">
        <v>0.19444444444444445</v>
      </c>
      <c r="FI1023" s="37">
        <v>1.9985499999999998</v>
      </c>
      <c r="FJ1023" s="37">
        <v>0.25</v>
      </c>
      <c r="FQ1023" s="37">
        <v>-2.1428217821782178</v>
      </c>
      <c r="FR1023" s="37">
        <v>0.19444444444444445</v>
      </c>
      <c r="FY1023" s="37">
        <v>1.9985499999999998</v>
      </c>
      <c r="FZ1023" s="37">
        <v>0.30555555555555558</v>
      </c>
      <c r="GG1023" s="37">
        <v>0.21608910891089095</v>
      </c>
      <c r="GH1023" s="37">
        <v>0.3888888888888889</v>
      </c>
      <c r="GO1023" s="37">
        <v>0.21608910891089095</v>
      </c>
      <c r="GP1023" s="37">
        <v>0.41666666666666669</v>
      </c>
    </row>
    <row r="1024" spans="5:198">
      <c r="E1024" s="37">
        <v>-2.2039108910891088</v>
      </c>
      <c r="F1024" s="37">
        <v>0</v>
      </c>
      <c r="M1024" s="37">
        <v>-1.94665</v>
      </c>
      <c r="N1024" s="37">
        <v>0</v>
      </c>
      <c r="U1024" s="37">
        <v>-1.94665</v>
      </c>
      <c r="V1024" s="37">
        <v>0</v>
      </c>
      <c r="AC1024" s="37">
        <v>-1.94665</v>
      </c>
      <c r="AD1024" s="37">
        <v>0</v>
      </c>
      <c r="AK1024" s="37">
        <v>-2.2039108910891088</v>
      </c>
      <c r="AL1024" s="37">
        <v>0</v>
      </c>
      <c r="AS1024" s="37">
        <v>0.21608910891089095</v>
      </c>
      <c r="AT1024" s="37">
        <v>0</v>
      </c>
      <c r="BA1024" s="37">
        <v>-1.94665</v>
      </c>
      <c r="BB1024" s="37">
        <v>0</v>
      </c>
      <c r="BI1024" s="37">
        <v>-2.2039108910891088</v>
      </c>
      <c r="BJ1024" s="37">
        <v>0</v>
      </c>
      <c r="BQ1024" s="37">
        <v>-1.94665</v>
      </c>
      <c r="BR1024" s="37">
        <v>0</v>
      </c>
      <c r="BY1024" s="37">
        <v>-1.94665</v>
      </c>
      <c r="BZ1024" s="37">
        <v>0</v>
      </c>
      <c r="CG1024" s="37">
        <v>-1.94665</v>
      </c>
      <c r="CH1024" s="37">
        <v>0</v>
      </c>
      <c r="CO1024" s="37">
        <v>-2.2039108910891088</v>
      </c>
      <c r="CP1024" s="37">
        <v>0</v>
      </c>
      <c r="CW1024" s="37">
        <v>-1.94665</v>
      </c>
      <c r="CX1024" s="37">
        <v>0</v>
      </c>
      <c r="DE1024" s="37">
        <v>3.0871782178217817</v>
      </c>
      <c r="DF1024" s="37">
        <v>0</v>
      </c>
      <c r="DM1024" s="37">
        <v>-0.33094059405940618</v>
      </c>
      <c r="DN1024" s="37">
        <v>0</v>
      </c>
      <c r="DU1024" s="37">
        <v>-1.94665</v>
      </c>
      <c r="DV1024" s="37">
        <v>0</v>
      </c>
      <c r="EC1024" s="37">
        <v>0.21608910891089095</v>
      </c>
      <c r="ED1024" s="37">
        <v>0</v>
      </c>
      <c r="EK1024" s="37">
        <v>-2.1428217821782178</v>
      </c>
      <c r="EL1024" s="37">
        <v>0</v>
      </c>
      <c r="ES1024" s="37">
        <v>-1.94665</v>
      </c>
      <c r="ET1024" s="37">
        <v>0</v>
      </c>
      <c r="FA1024" s="37">
        <v>-1.94665</v>
      </c>
      <c r="FB1024" s="37">
        <v>0</v>
      </c>
      <c r="FI1024" s="37">
        <v>1.9985499999999998</v>
      </c>
      <c r="FJ1024" s="37">
        <v>0</v>
      </c>
      <c r="FQ1024" s="37">
        <v>-2.1428217821782178</v>
      </c>
      <c r="FR1024" s="37">
        <v>0</v>
      </c>
      <c r="FY1024" s="37">
        <v>1.9985499999999998</v>
      </c>
      <c r="FZ1024" s="37">
        <v>0</v>
      </c>
      <c r="GG1024" s="37">
        <v>0.21608910891089095</v>
      </c>
      <c r="GH1024" s="37">
        <v>0</v>
      </c>
      <c r="GO1024" s="37">
        <v>0.21608910891089095</v>
      </c>
      <c r="GP1024" s="37">
        <v>0</v>
      </c>
    </row>
    <row r="1025" spans="5:198">
      <c r="E1025" s="37">
        <v>-2.2003960396039606</v>
      </c>
      <c r="F1025" s="37">
        <v>0</v>
      </c>
      <c r="M1025" s="37">
        <v>-1.9426000000000001</v>
      </c>
      <c r="N1025" s="37">
        <v>0</v>
      </c>
      <c r="U1025" s="37">
        <v>-1.9426000000000001</v>
      </c>
      <c r="V1025" s="37">
        <v>0</v>
      </c>
      <c r="AC1025" s="37">
        <v>-1.9426000000000001</v>
      </c>
      <c r="AD1025" s="37">
        <v>0</v>
      </c>
      <c r="AK1025" s="37">
        <v>-2.2003960396039606</v>
      </c>
      <c r="AL1025" s="37">
        <v>0</v>
      </c>
      <c r="AS1025" s="37">
        <v>0.21960396039603941</v>
      </c>
      <c r="AT1025" s="37">
        <v>0</v>
      </c>
      <c r="BA1025" s="37">
        <v>-1.9426000000000001</v>
      </c>
      <c r="BB1025" s="37">
        <v>0</v>
      </c>
      <c r="BI1025" s="37">
        <v>-2.2003960396039606</v>
      </c>
      <c r="BJ1025" s="37">
        <v>0</v>
      </c>
      <c r="BQ1025" s="37">
        <v>-1.9426000000000001</v>
      </c>
      <c r="BR1025" s="37">
        <v>0</v>
      </c>
      <c r="BY1025" s="37">
        <v>-1.9426000000000001</v>
      </c>
      <c r="BZ1025" s="37">
        <v>0</v>
      </c>
      <c r="CG1025" s="37">
        <v>-1.9426000000000001</v>
      </c>
      <c r="CH1025" s="37">
        <v>0</v>
      </c>
      <c r="CO1025" s="37">
        <v>-2.2003960396039606</v>
      </c>
      <c r="CP1025" s="37">
        <v>0</v>
      </c>
      <c r="CW1025" s="37">
        <v>-1.9426000000000001</v>
      </c>
      <c r="CX1025" s="37">
        <v>0</v>
      </c>
      <c r="DE1025" s="37">
        <v>3.0892079207920791</v>
      </c>
      <c r="DF1025" s="37">
        <v>0</v>
      </c>
      <c r="DM1025" s="37">
        <v>-0.32693069306930717</v>
      </c>
      <c r="DN1025" s="37">
        <v>0</v>
      </c>
      <c r="DU1025" s="37">
        <v>-1.9426000000000001</v>
      </c>
      <c r="DV1025" s="37">
        <v>0</v>
      </c>
      <c r="EC1025" s="37">
        <v>0.21960396039603941</v>
      </c>
      <c r="ED1025" s="37">
        <v>0</v>
      </c>
      <c r="EK1025" s="37">
        <v>-2.1407920792079209</v>
      </c>
      <c r="EL1025" s="37">
        <v>0</v>
      </c>
      <c r="ES1025" s="37">
        <v>-1.9426000000000001</v>
      </c>
      <c r="ET1025" s="37">
        <v>0</v>
      </c>
      <c r="FA1025" s="37">
        <v>-1.9426000000000001</v>
      </c>
      <c r="FB1025" s="37">
        <v>0</v>
      </c>
      <c r="FI1025" s="37">
        <v>2.0015999999999998</v>
      </c>
      <c r="FJ1025" s="37">
        <v>0</v>
      </c>
      <c r="FQ1025" s="37">
        <v>-2.1407920792079209</v>
      </c>
      <c r="FR1025" s="37">
        <v>0</v>
      </c>
      <c r="FY1025" s="37">
        <v>2.0015999999999998</v>
      </c>
      <c r="FZ1025" s="37">
        <v>0</v>
      </c>
      <c r="GG1025" s="37">
        <v>0.21960396039603941</v>
      </c>
      <c r="GH1025" s="37">
        <v>0</v>
      </c>
      <c r="GO1025" s="37">
        <v>0.21960396039603941</v>
      </c>
      <c r="GP1025" s="37">
        <v>0</v>
      </c>
    </row>
    <row r="1026" spans="5:198">
      <c r="E1026" s="37">
        <v>-2.2003960396039606</v>
      </c>
      <c r="F1026" s="37">
        <v>0.25</v>
      </c>
      <c r="M1026" s="37">
        <v>-1.9426000000000001</v>
      </c>
      <c r="N1026" s="37">
        <v>5.5555555555555552E-2</v>
      </c>
      <c r="U1026" s="37">
        <v>-1.9426000000000001</v>
      </c>
      <c r="V1026" s="37">
        <v>0.19444444444444445</v>
      </c>
      <c r="AC1026" s="37">
        <v>-1.9426000000000001</v>
      </c>
      <c r="AD1026" s="37">
        <v>0.3888888888888889</v>
      </c>
      <c r="AK1026" s="37">
        <v>-2.2003960396039606</v>
      </c>
      <c r="AL1026" s="37">
        <v>0.25</v>
      </c>
      <c r="AS1026" s="37">
        <v>0.21960396039603941</v>
      </c>
      <c r="AT1026" s="37">
        <v>0.27777777777777779</v>
      </c>
      <c r="BA1026" s="37">
        <v>-1.9426000000000001</v>
      </c>
      <c r="BB1026" s="37">
        <v>0.22222222222222221</v>
      </c>
      <c r="BI1026" s="37">
        <v>-2.2003960396039606</v>
      </c>
      <c r="BJ1026" s="37">
        <v>0.3611111111111111</v>
      </c>
      <c r="BQ1026" s="37">
        <v>-1.9426000000000001</v>
      </c>
      <c r="BR1026" s="37">
        <v>0.25</v>
      </c>
      <c r="BY1026" s="37">
        <v>-1.9426000000000001</v>
      </c>
      <c r="BZ1026" s="37">
        <v>8.3333333333333329E-2</v>
      </c>
      <c r="CG1026" s="37">
        <v>-1.9426000000000001</v>
      </c>
      <c r="CH1026" s="37">
        <v>0.1111111111111111</v>
      </c>
      <c r="CO1026" s="37">
        <v>-2.2003960396039606</v>
      </c>
      <c r="CP1026" s="37">
        <v>0.19444444444444445</v>
      </c>
      <c r="CW1026" s="37">
        <v>-1.9426000000000001</v>
      </c>
      <c r="CX1026" s="37">
        <v>5.5555555555555552E-2</v>
      </c>
      <c r="DE1026" s="37">
        <v>3.0892079207920791</v>
      </c>
      <c r="DF1026" s="37">
        <v>0.30555555555555558</v>
      </c>
      <c r="DM1026" s="37">
        <v>-0.32693069306930717</v>
      </c>
      <c r="DN1026" s="37">
        <v>0.25</v>
      </c>
      <c r="DU1026" s="37">
        <v>-1.9426000000000001</v>
      </c>
      <c r="DV1026" s="37">
        <v>5.5555555555555552E-2</v>
      </c>
      <c r="EC1026" s="37">
        <v>0.21960396039603941</v>
      </c>
      <c r="ED1026" s="37">
        <v>0.30555555555555558</v>
      </c>
      <c r="EK1026" s="37">
        <v>-2.1407920792079209</v>
      </c>
      <c r="EL1026" s="37">
        <v>0.25</v>
      </c>
      <c r="ES1026" s="37">
        <v>-1.9426000000000001</v>
      </c>
      <c r="ET1026" s="37">
        <v>0.22222222222222221</v>
      </c>
      <c r="FA1026" s="37">
        <v>-1.9426000000000001</v>
      </c>
      <c r="FB1026" s="37">
        <v>0.19444444444444445</v>
      </c>
      <c r="FI1026" s="37">
        <v>2.0015999999999998</v>
      </c>
      <c r="FJ1026" s="37">
        <v>0.25</v>
      </c>
      <c r="FQ1026" s="37">
        <v>-2.1407920792079209</v>
      </c>
      <c r="FR1026" s="37">
        <v>0.19444444444444445</v>
      </c>
      <c r="FY1026" s="37">
        <v>2.0015999999999998</v>
      </c>
      <c r="FZ1026" s="37">
        <v>0.30555555555555558</v>
      </c>
      <c r="GG1026" s="37">
        <v>0.21960396039603941</v>
      </c>
      <c r="GH1026" s="37">
        <v>0.3888888888888889</v>
      </c>
      <c r="GO1026" s="37">
        <v>0.21960396039603941</v>
      </c>
      <c r="GP1026" s="37">
        <v>0.41666666666666669</v>
      </c>
    </row>
    <row r="1027" spans="5:198">
      <c r="E1027" s="37">
        <v>-2.1968811881188119</v>
      </c>
      <c r="F1027" s="37">
        <v>0.25</v>
      </c>
      <c r="M1027" s="37">
        <v>-1.93855</v>
      </c>
      <c r="N1027" s="37">
        <v>5.5555555555555552E-2</v>
      </c>
      <c r="U1027" s="37">
        <v>-1.93855</v>
      </c>
      <c r="V1027" s="37">
        <v>0.19444444444444445</v>
      </c>
      <c r="AC1027" s="37">
        <v>-1.93855</v>
      </c>
      <c r="AD1027" s="37">
        <v>0.3888888888888889</v>
      </c>
      <c r="AK1027" s="37">
        <v>-2.1968811881188119</v>
      </c>
      <c r="AL1027" s="37">
        <v>0.25</v>
      </c>
      <c r="AS1027" s="37">
        <v>0.22311881188118798</v>
      </c>
      <c r="AT1027" s="37">
        <v>0.27777777777777779</v>
      </c>
      <c r="BA1027" s="37">
        <v>-1.93855</v>
      </c>
      <c r="BB1027" s="37">
        <v>0.22222222222222221</v>
      </c>
      <c r="BI1027" s="37">
        <v>-2.1968811881188119</v>
      </c>
      <c r="BJ1027" s="37">
        <v>0.3611111111111111</v>
      </c>
      <c r="BQ1027" s="37">
        <v>-1.93855</v>
      </c>
      <c r="BR1027" s="37">
        <v>0.25</v>
      </c>
      <c r="BY1027" s="37">
        <v>-1.93855</v>
      </c>
      <c r="BZ1027" s="37">
        <v>8.3333333333333329E-2</v>
      </c>
      <c r="CG1027" s="37">
        <v>-1.93855</v>
      </c>
      <c r="CH1027" s="37">
        <v>0.1111111111111111</v>
      </c>
      <c r="CO1027" s="37">
        <v>-2.1968811881188119</v>
      </c>
      <c r="CP1027" s="37">
        <v>0.19444444444444445</v>
      </c>
      <c r="CW1027" s="37">
        <v>-1.93855</v>
      </c>
      <c r="CX1027" s="37">
        <v>5.5555555555555552E-2</v>
      </c>
      <c r="DE1027" s="37">
        <v>3.091237623762376</v>
      </c>
      <c r="DF1027" s="37">
        <v>0.30555555555555558</v>
      </c>
      <c r="DM1027" s="37">
        <v>-0.3229207920792081</v>
      </c>
      <c r="DN1027" s="37">
        <v>0.25</v>
      </c>
      <c r="DU1027" s="37">
        <v>-1.93855</v>
      </c>
      <c r="DV1027" s="37">
        <v>5.5555555555555552E-2</v>
      </c>
      <c r="EC1027" s="37">
        <v>0.22311881188118798</v>
      </c>
      <c r="ED1027" s="37">
        <v>0.30555555555555558</v>
      </c>
      <c r="EK1027" s="37">
        <v>-2.138762376237624</v>
      </c>
      <c r="EL1027" s="37">
        <v>0.25</v>
      </c>
      <c r="ES1027" s="37">
        <v>-1.93855</v>
      </c>
      <c r="ET1027" s="37">
        <v>0.22222222222222221</v>
      </c>
      <c r="FA1027" s="37">
        <v>-1.93855</v>
      </c>
      <c r="FB1027" s="37">
        <v>0.19444444444444445</v>
      </c>
      <c r="FI1027" s="37">
        <v>2.0046499999999998</v>
      </c>
      <c r="FJ1027" s="37">
        <v>0.25</v>
      </c>
      <c r="FQ1027" s="37">
        <v>-2.138762376237624</v>
      </c>
      <c r="FR1027" s="37">
        <v>0.19444444444444445</v>
      </c>
      <c r="FY1027" s="37">
        <v>2.0046499999999998</v>
      </c>
      <c r="FZ1027" s="37">
        <v>0.30555555555555558</v>
      </c>
      <c r="GG1027" s="37">
        <v>0.22311881188118798</v>
      </c>
      <c r="GH1027" s="37">
        <v>0.3888888888888889</v>
      </c>
      <c r="GO1027" s="37">
        <v>0.22311881188118798</v>
      </c>
      <c r="GP1027" s="37">
        <v>0.41666666666666669</v>
      </c>
    </row>
    <row r="1028" spans="5:198">
      <c r="E1028" s="37">
        <v>-2.1968811881188119</v>
      </c>
      <c r="F1028" s="37">
        <v>0</v>
      </c>
      <c r="M1028" s="37">
        <v>-1.93855</v>
      </c>
      <c r="N1028" s="37">
        <v>0</v>
      </c>
      <c r="U1028" s="37">
        <v>-1.93855</v>
      </c>
      <c r="V1028" s="37">
        <v>0</v>
      </c>
      <c r="AC1028" s="37">
        <v>-1.93855</v>
      </c>
      <c r="AD1028" s="37">
        <v>0</v>
      </c>
      <c r="AK1028" s="37">
        <v>-2.1968811881188119</v>
      </c>
      <c r="AL1028" s="37">
        <v>0</v>
      </c>
      <c r="AS1028" s="37">
        <v>0.22311881188118798</v>
      </c>
      <c r="AT1028" s="37">
        <v>0</v>
      </c>
      <c r="BA1028" s="37">
        <v>-1.93855</v>
      </c>
      <c r="BB1028" s="37">
        <v>0</v>
      </c>
      <c r="BI1028" s="37">
        <v>-2.1968811881188119</v>
      </c>
      <c r="BJ1028" s="37">
        <v>0</v>
      </c>
      <c r="BQ1028" s="37">
        <v>-1.93855</v>
      </c>
      <c r="BR1028" s="37">
        <v>0</v>
      </c>
      <c r="BY1028" s="37">
        <v>-1.93855</v>
      </c>
      <c r="BZ1028" s="37">
        <v>0</v>
      </c>
      <c r="CG1028" s="37">
        <v>-1.93855</v>
      </c>
      <c r="CH1028" s="37">
        <v>0</v>
      </c>
      <c r="CO1028" s="37">
        <v>-2.1968811881188119</v>
      </c>
      <c r="CP1028" s="37">
        <v>0</v>
      </c>
      <c r="CW1028" s="37">
        <v>-1.93855</v>
      </c>
      <c r="CX1028" s="37">
        <v>0</v>
      </c>
      <c r="DE1028" s="37">
        <v>3.091237623762376</v>
      </c>
      <c r="DF1028" s="37">
        <v>0</v>
      </c>
      <c r="DM1028" s="37">
        <v>-0.3229207920792081</v>
      </c>
      <c r="DN1028" s="37">
        <v>0</v>
      </c>
      <c r="DU1028" s="37">
        <v>-1.93855</v>
      </c>
      <c r="DV1028" s="37">
        <v>0</v>
      </c>
      <c r="EC1028" s="37">
        <v>0.22311881188118798</v>
      </c>
      <c r="ED1028" s="37">
        <v>0</v>
      </c>
      <c r="EK1028" s="37">
        <v>-2.138762376237624</v>
      </c>
      <c r="EL1028" s="37">
        <v>0</v>
      </c>
      <c r="ES1028" s="37">
        <v>-1.93855</v>
      </c>
      <c r="ET1028" s="37">
        <v>0</v>
      </c>
      <c r="FA1028" s="37">
        <v>-1.93855</v>
      </c>
      <c r="FB1028" s="37">
        <v>0</v>
      </c>
      <c r="FI1028" s="37">
        <v>2.0046499999999998</v>
      </c>
      <c r="FJ1028" s="37">
        <v>0</v>
      </c>
      <c r="FQ1028" s="37">
        <v>-2.138762376237624</v>
      </c>
      <c r="FR1028" s="37">
        <v>0</v>
      </c>
      <c r="FY1028" s="37">
        <v>2.0046499999999998</v>
      </c>
      <c r="FZ1028" s="37">
        <v>0</v>
      </c>
      <c r="GG1028" s="37">
        <v>0.22311881188118798</v>
      </c>
      <c r="GH1028" s="37">
        <v>0</v>
      </c>
      <c r="GO1028" s="37">
        <v>0.22311881188118798</v>
      </c>
      <c r="GP1028" s="37">
        <v>0</v>
      </c>
    </row>
    <row r="1029" spans="5:198">
      <c r="E1029" s="37">
        <v>-2.1933663366336633</v>
      </c>
      <c r="F1029" s="37">
        <v>0</v>
      </c>
      <c r="M1029" s="37">
        <v>-1.9345000000000001</v>
      </c>
      <c r="N1029" s="37">
        <v>0</v>
      </c>
      <c r="U1029" s="37">
        <v>-1.9345000000000001</v>
      </c>
      <c r="V1029" s="37">
        <v>0</v>
      </c>
      <c r="AC1029" s="37">
        <v>-1.9345000000000001</v>
      </c>
      <c r="AD1029" s="37">
        <v>0</v>
      </c>
      <c r="AK1029" s="37">
        <v>-2.1933663366336633</v>
      </c>
      <c r="AL1029" s="37">
        <v>0</v>
      </c>
      <c r="AS1029" s="37">
        <v>0.22663366336633645</v>
      </c>
      <c r="AT1029" s="37">
        <v>0</v>
      </c>
      <c r="BA1029" s="37">
        <v>-1.9345000000000001</v>
      </c>
      <c r="BB1029" s="37">
        <v>0</v>
      </c>
      <c r="BI1029" s="37">
        <v>-2.1933663366336633</v>
      </c>
      <c r="BJ1029" s="37">
        <v>0</v>
      </c>
      <c r="BQ1029" s="37">
        <v>-1.9345000000000001</v>
      </c>
      <c r="BR1029" s="37">
        <v>0</v>
      </c>
      <c r="BY1029" s="37">
        <v>-1.9345000000000001</v>
      </c>
      <c r="BZ1029" s="37">
        <v>0</v>
      </c>
      <c r="CG1029" s="37">
        <v>-1.9345000000000001</v>
      </c>
      <c r="CH1029" s="37">
        <v>0</v>
      </c>
      <c r="CO1029" s="37">
        <v>-2.1933663366336633</v>
      </c>
      <c r="CP1029" s="37">
        <v>0</v>
      </c>
      <c r="CW1029" s="37">
        <v>-1.9345000000000001</v>
      </c>
      <c r="CX1029" s="37">
        <v>0</v>
      </c>
      <c r="DE1029" s="37">
        <v>3.0932673267326729</v>
      </c>
      <c r="DF1029" s="37">
        <v>0</v>
      </c>
      <c r="DM1029" s="37">
        <v>-0.31891089108910908</v>
      </c>
      <c r="DN1029" s="37">
        <v>0</v>
      </c>
      <c r="DU1029" s="37">
        <v>-1.9345000000000001</v>
      </c>
      <c r="DV1029" s="37">
        <v>0</v>
      </c>
      <c r="EC1029" s="37">
        <v>0.22663366336633645</v>
      </c>
      <c r="ED1029" s="37">
        <v>0</v>
      </c>
      <c r="EK1029" s="37">
        <v>-2.1367326732673271</v>
      </c>
      <c r="EL1029" s="37">
        <v>0</v>
      </c>
      <c r="ES1029" s="37">
        <v>-1.9345000000000001</v>
      </c>
      <c r="ET1029" s="37">
        <v>0</v>
      </c>
      <c r="FA1029" s="37">
        <v>-1.9345000000000001</v>
      </c>
      <c r="FB1029" s="37">
        <v>0</v>
      </c>
      <c r="FI1029" s="37">
        <v>2.0076999999999998</v>
      </c>
      <c r="FJ1029" s="37">
        <v>0</v>
      </c>
      <c r="FQ1029" s="37">
        <v>-2.1367326732673271</v>
      </c>
      <c r="FR1029" s="37">
        <v>0</v>
      </c>
      <c r="FY1029" s="37">
        <v>2.0076999999999998</v>
      </c>
      <c r="FZ1029" s="37">
        <v>0</v>
      </c>
      <c r="GG1029" s="37">
        <v>0.22663366336633645</v>
      </c>
      <c r="GH1029" s="37">
        <v>0</v>
      </c>
      <c r="GO1029" s="37">
        <v>0.22663366336633645</v>
      </c>
      <c r="GP1029" s="37">
        <v>0</v>
      </c>
    </row>
    <row r="1030" spans="5:198">
      <c r="E1030" s="37">
        <v>-2.1933663366336633</v>
      </c>
      <c r="F1030" s="37">
        <v>0.25</v>
      </c>
      <c r="M1030" s="37">
        <v>-1.9345000000000001</v>
      </c>
      <c r="N1030" s="37">
        <v>5.5555555555555552E-2</v>
      </c>
      <c r="U1030" s="37">
        <v>-1.9345000000000001</v>
      </c>
      <c r="V1030" s="37">
        <v>0.19444444444444445</v>
      </c>
      <c r="AC1030" s="37">
        <v>-1.9345000000000001</v>
      </c>
      <c r="AD1030" s="37">
        <v>0.3888888888888889</v>
      </c>
      <c r="AK1030" s="37">
        <v>-2.1933663366336633</v>
      </c>
      <c r="AL1030" s="37">
        <v>0.25</v>
      </c>
      <c r="AS1030" s="37">
        <v>0.22663366336633645</v>
      </c>
      <c r="AT1030" s="37">
        <v>0.27777777777777779</v>
      </c>
      <c r="BA1030" s="37">
        <v>-1.9345000000000001</v>
      </c>
      <c r="BB1030" s="37">
        <v>0.22222222222222221</v>
      </c>
      <c r="BI1030" s="37">
        <v>-2.1933663366336633</v>
      </c>
      <c r="BJ1030" s="37">
        <v>0.3611111111111111</v>
      </c>
      <c r="BQ1030" s="37">
        <v>-1.9345000000000001</v>
      </c>
      <c r="BR1030" s="37">
        <v>0.25</v>
      </c>
      <c r="BY1030" s="37">
        <v>-1.9345000000000001</v>
      </c>
      <c r="BZ1030" s="37">
        <v>8.3333333333333329E-2</v>
      </c>
      <c r="CG1030" s="37">
        <v>-1.9345000000000001</v>
      </c>
      <c r="CH1030" s="37">
        <v>0.1111111111111111</v>
      </c>
      <c r="CO1030" s="37">
        <v>-2.1933663366336633</v>
      </c>
      <c r="CP1030" s="37">
        <v>0.19444444444444445</v>
      </c>
      <c r="CW1030" s="37">
        <v>-1.9345000000000001</v>
      </c>
      <c r="CX1030" s="37">
        <v>5.5555555555555552E-2</v>
      </c>
      <c r="DE1030" s="37">
        <v>3.0932673267326729</v>
      </c>
      <c r="DF1030" s="37">
        <v>0.30555555555555558</v>
      </c>
      <c r="DM1030" s="37">
        <v>-0.31891089108910908</v>
      </c>
      <c r="DN1030" s="37">
        <v>0.25</v>
      </c>
      <c r="DU1030" s="37">
        <v>-1.9345000000000001</v>
      </c>
      <c r="DV1030" s="37">
        <v>5.5555555555555552E-2</v>
      </c>
      <c r="EC1030" s="37">
        <v>0.22663366336633645</v>
      </c>
      <c r="ED1030" s="37">
        <v>0.30555555555555558</v>
      </c>
      <c r="EK1030" s="37">
        <v>-2.1367326732673271</v>
      </c>
      <c r="EL1030" s="37">
        <v>0.25</v>
      </c>
      <c r="ES1030" s="37">
        <v>-1.9345000000000001</v>
      </c>
      <c r="ET1030" s="37">
        <v>0.22222222222222221</v>
      </c>
      <c r="FA1030" s="37">
        <v>-1.9345000000000001</v>
      </c>
      <c r="FB1030" s="37">
        <v>0.19444444444444445</v>
      </c>
      <c r="FI1030" s="37">
        <v>2.0076999999999998</v>
      </c>
      <c r="FJ1030" s="37">
        <v>0.25</v>
      </c>
      <c r="FQ1030" s="37">
        <v>-2.1367326732673271</v>
      </c>
      <c r="FR1030" s="37">
        <v>0.19444444444444445</v>
      </c>
      <c r="FY1030" s="37">
        <v>2.0076999999999998</v>
      </c>
      <c r="FZ1030" s="37">
        <v>0.30555555555555558</v>
      </c>
      <c r="GG1030" s="37">
        <v>0.22663366336633645</v>
      </c>
      <c r="GH1030" s="37">
        <v>0.3888888888888889</v>
      </c>
      <c r="GO1030" s="37">
        <v>0.22663366336633645</v>
      </c>
      <c r="GP1030" s="37">
        <v>0.41666666666666669</v>
      </c>
    </row>
    <row r="1031" spans="5:198">
      <c r="E1031" s="37">
        <v>-2.1898514851485151</v>
      </c>
      <c r="F1031" s="37">
        <v>0.25</v>
      </c>
      <c r="M1031" s="37">
        <v>-1.93045</v>
      </c>
      <c r="N1031" s="37">
        <v>5.5555555555555552E-2</v>
      </c>
      <c r="U1031" s="37">
        <v>-1.93045</v>
      </c>
      <c r="V1031" s="37">
        <v>0.19444444444444445</v>
      </c>
      <c r="AC1031" s="37">
        <v>-1.93045</v>
      </c>
      <c r="AD1031" s="37">
        <v>0.3888888888888889</v>
      </c>
      <c r="AK1031" s="37">
        <v>-2.1898514851485151</v>
      </c>
      <c r="AL1031" s="37">
        <v>0.25</v>
      </c>
      <c r="AS1031" s="37">
        <v>0.23014851485148502</v>
      </c>
      <c r="AT1031" s="37">
        <v>0.27777777777777779</v>
      </c>
      <c r="BA1031" s="37">
        <v>-1.93045</v>
      </c>
      <c r="BB1031" s="37">
        <v>0.22222222222222221</v>
      </c>
      <c r="BI1031" s="37">
        <v>-2.1898514851485151</v>
      </c>
      <c r="BJ1031" s="37">
        <v>0.3611111111111111</v>
      </c>
      <c r="BQ1031" s="37">
        <v>-1.93045</v>
      </c>
      <c r="BR1031" s="37">
        <v>0.25</v>
      </c>
      <c r="BY1031" s="37">
        <v>-1.93045</v>
      </c>
      <c r="BZ1031" s="37">
        <v>8.3333333333333329E-2</v>
      </c>
      <c r="CG1031" s="37">
        <v>-1.93045</v>
      </c>
      <c r="CH1031" s="37">
        <v>0.1111111111111111</v>
      </c>
      <c r="CO1031" s="37">
        <v>-2.1898514851485151</v>
      </c>
      <c r="CP1031" s="37">
        <v>0.19444444444444445</v>
      </c>
      <c r="CW1031" s="37">
        <v>-1.93045</v>
      </c>
      <c r="CX1031" s="37">
        <v>5.5555555555555552E-2</v>
      </c>
      <c r="DE1031" s="37">
        <v>3.0952970297029703</v>
      </c>
      <c r="DF1031" s="37">
        <v>0.30555555555555558</v>
      </c>
      <c r="DM1031" s="37">
        <v>-0.31490099009901007</v>
      </c>
      <c r="DN1031" s="37">
        <v>0.25</v>
      </c>
      <c r="DU1031" s="37">
        <v>-1.93045</v>
      </c>
      <c r="DV1031" s="37">
        <v>5.5555555555555552E-2</v>
      </c>
      <c r="EC1031" s="37">
        <v>0.23014851485148502</v>
      </c>
      <c r="ED1031" s="37">
        <v>0.30555555555555558</v>
      </c>
      <c r="EK1031" s="37">
        <v>-2.1347029702970302</v>
      </c>
      <c r="EL1031" s="37">
        <v>0.25</v>
      </c>
      <c r="ES1031" s="37">
        <v>-1.93045</v>
      </c>
      <c r="ET1031" s="37">
        <v>0.22222222222222221</v>
      </c>
      <c r="FA1031" s="37">
        <v>-1.93045</v>
      </c>
      <c r="FB1031" s="37">
        <v>0.19444444444444445</v>
      </c>
      <c r="FI1031" s="37">
        <v>2.0107499999999998</v>
      </c>
      <c r="FJ1031" s="37">
        <v>0.25</v>
      </c>
      <c r="FQ1031" s="37">
        <v>-2.1347029702970302</v>
      </c>
      <c r="FR1031" s="37">
        <v>0.19444444444444445</v>
      </c>
      <c r="FY1031" s="37">
        <v>2.0107499999999998</v>
      </c>
      <c r="FZ1031" s="37">
        <v>0.30555555555555558</v>
      </c>
      <c r="GG1031" s="37">
        <v>0.23014851485148502</v>
      </c>
      <c r="GH1031" s="37">
        <v>0.3888888888888889</v>
      </c>
      <c r="GO1031" s="37">
        <v>0.23014851485148502</v>
      </c>
      <c r="GP1031" s="37">
        <v>0.41666666666666669</v>
      </c>
    </row>
    <row r="1032" spans="5:198">
      <c r="E1032" s="37">
        <v>-2.1898514851485151</v>
      </c>
      <c r="F1032" s="37">
        <v>0</v>
      </c>
      <c r="M1032" s="37">
        <v>-1.93045</v>
      </c>
      <c r="N1032" s="37">
        <v>0</v>
      </c>
      <c r="U1032" s="37">
        <v>-1.93045</v>
      </c>
      <c r="V1032" s="37">
        <v>0</v>
      </c>
      <c r="AC1032" s="37">
        <v>-1.93045</v>
      </c>
      <c r="AD1032" s="37">
        <v>0</v>
      </c>
      <c r="AK1032" s="37">
        <v>-2.1898514851485151</v>
      </c>
      <c r="AL1032" s="37">
        <v>0</v>
      </c>
      <c r="AS1032" s="37">
        <v>0.23014851485148502</v>
      </c>
      <c r="AT1032" s="37">
        <v>0</v>
      </c>
      <c r="BA1032" s="37">
        <v>-1.93045</v>
      </c>
      <c r="BB1032" s="37">
        <v>0</v>
      </c>
      <c r="BI1032" s="37">
        <v>-2.1898514851485151</v>
      </c>
      <c r="BJ1032" s="37">
        <v>0</v>
      </c>
      <c r="BQ1032" s="37">
        <v>-1.93045</v>
      </c>
      <c r="BR1032" s="37">
        <v>0</v>
      </c>
      <c r="BY1032" s="37">
        <v>-1.93045</v>
      </c>
      <c r="BZ1032" s="37">
        <v>0</v>
      </c>
      <c r="CG1032" s="37">
        <v>-1.93045</v>
      </c>
      <c r="CH1032" s="37">
        <v>0</v>
      </c>
      <c r="CO1032" s="37">
        <v>-2.1898514851485151</v>
      </c>
      <c r="CP1032" s="37">
        <v>0</v>
      </c>
      <c r="CW1032" s="37">
        <v>-1.93045</v>
      </c>
      <c r="CX1032" s="37">
        <v>0</v>
      </c>
      <c r="DE1032" s="37">
        <v>3.0952970297029703</v>
      </c>
      <c r="DF1032" s="37">
        <v>0</v>
      </c>
      <c r="DM1032" s="37">
        <v>-0.31490099009901007</v>
      </c>
      <c r="DN1032" s="37">
        <v>0</v>
      </c>
      <c r="DU1032" s="37">
        <v>-1.93045</v>
      </c>
      <c r="DV1032" s="37">
        <v>0</v>
      </c>
      <c r="EC1032" s="37">
        <v>0.23014851485148502</v>
      </c>
      <c r="ED1032" s="37">
        <v>0</v>
      </c>
      <c r="EK1032" s="37">
        <v>-2.1347029702970302</v>
      </c>
      <c r="EL1032" s="37">
        <v>0</v>
      </c>
      <c r="ES1032" s="37">
        <v>-1.93045</v>
      </c>
      <c r="ET1032" s="37">
        <v>0</v>
      </c>
      <c r="FA1032" s="37">
        <v>-1.93045</v>
      </c>
      <c r="FB1032" s="37">
        <v>0</v>
      </c>
      <c r="FI1032" s="37">
        <v>2.0107499999999998</v>
      </c>
      <c r="FJ1032" s="37">
        <v>0</v>
      </c>
      <c r="FQ1032" s="37">
        <v>-2.1347029702970302</v>
      </c>
      <c r="FR1032" s="37">
        <v>0</v>
      </c>
      <c r="FY1032" s="37">
        <v>2.0107499999999998</v>
      </c>
      <c r="FZ1032" s="37">
        <v>0</v>
      </c>
      <c r="GG1032" s="37">
        <v>0.23014851485148502</v>
      </c>
      <c r="GH1032" s="37">
        <v>0</v>
      </c>
      <c r="GO1032" s="37">
        <v>0.23014851485148502</v>
      </c>
      <c r="GP1032" s="37">
        <v>0</v>
      </c>
    </row>
    <row r="1033" spans="5:198">
      <c r="E1033" s="37">
        <v>-2.1863366336633665</v>
      </c>
      <c r="F1033" s="37">
        <v>0</v>
      </c>
      <c r="M1033" s="37">
        <v>-1.9264000000000001</v>
      </c>
      <c r="N1033" s="37">
        <v>0</v>
      </c>
      <c r="U1033" s="37">
        <v>-1.9264000000000001</v>
      </c>
      <c r="V1033" s="37">
        <v>0</v>
      </c>
      <c r="AC1033" s="37">
        <v>-1.9264000000000001</v>
      </c>
      <c r="AD1033" s="37">
        <v>0</v>
      </c>
      <c r="AK1033" s="37">
        <v>-2.1863366336633665</v>
      </c>
      <c r="AL1033" s="37">
        <v>0</v>
      </c>
      <c r="AS1033" s="37">
        <v>0.23366336633663348</v>
      </c>
      <c r="AT1033" s="37">
        <v>0</v>
      </c>
      <c r="BA1033" s="37">
        <v>-1.9264000000000001</v>
      </c>
      <c r="BB1033" s="37">
        <v>0</v>
      </c>
      <c r="BI1033" s="37">
        <v>-2.1863366336633665</v>
      </c>
      <c r="BJ1033" s="37">
        <v>0</v>
      </c>
      <c r="BQ1033" s="37">
        <v>-1.9264000000000001</v>
      </c>
      <c r="BR1033" s="37">
        <v>0</v>
      </c>
      <c r="BY1033" s="37">
        <v>-1.9264000000000001</v>
      </c>
      <c r="BZ1033" s="37">
        <v>0</v>
      </c>
      <c r="CG1033" s="37">
        <v>-1.9264000000000001</v>
      </c>
      <c r="CH1033" s="37">
        <v>0</v>
      </c>
      <c r="CO1033" s="37">
        <v>-2.1863366336633665</v>
      </c>
      <c r="CP1033" s="37">
        <v>0</v>
      </c>
      <c r="CW1033" s="37">
        <v>-1.9264000000000001</v>
      </c>
      <c r="CX1033" s="37">
        <v>0</v>
      </c>
      <c r="DE1033" s="37">
        <v>3.0973267326732672</v>
      </c>
      <c r="DF1033" s="37">
        <v>0</v>
      </c>
      <c r="DM1033" s="37">
        <v>-0.31089108910891111</v>
      </c>
      <c r="DN1033" s="37">
        <v>0</v>
      </c>
      <c r="DU1033" s="37">
        <v>-1.9264000000000001</v>
      </c>
      <c r="DV1033" s="37">
        <v>0</v>
      </c>
      <c r="EC1033" s="37">
        <v>0.23366336633663348</v>
      </c>
      <c r="ED1033" s="37">
        <v>0</v>
      </c>
      <c r="EK1033" s="37">
        <v>-2.1326732673267328</v>
      </c>
      <c r="EL1033" s="37">
        <v>0</v>
      </c>
      <c r="ES1033" s="37">
        <v>-1.9264000000000001</v>
      </c>
      <c r="ET1033" s="37">
        <v>0</v>
      </c>
      <c r="FA1033" s="37">
        <v>-1.9264000000000001</v>
      </c>
      <c r="FB1033" s="37">
        <v>0</v>
      </c>
      <c r="FI1033" s="37">
        <v>2.0137999999999998</v>
      </c>
      <c r="FJ1033" s="37">
        <v>0</v>
      </c>
      <c r="FQ1033" s="37">
        <v>-2.1326732673267328</v>
      </c>
      <c r="FR1033" s="37">
        <v>0</v>
      </c>
      <c r="FY1033" s="37">
        <v>2.0137999999999998</v>
      </c>
      <c r="FZ1033" s="37">
        <v>0</v>
      </c>
      <c r="GG1033" s="37">
        <v>0.23366336633663348</v>
      </c>
      <c r="GH1033" s="37">
        <v>0</v>
      </c>
      <c r="GO1033" s="37">
        <v>0.23366336633663348</v>
      </c>
      <c r="GP1033" s="37">
        <v>0</v>
      </c>
    </row>
    <row r="1034" spans="5:198">
      <c r="E1034" s="37">
        <v>-2.1863366336633665</v>
      </c>
      <c r="F1034" s="37">
        <v>0.25</v>
      </c>
      <c r="M1034" s="37">
        <v>-1.9264000000000001</v>
      </c>
      <c r="N1034" s="37">
        <v>5.5555555555555552E-2</v>
      </c>
      <c r="U1034" s="37">
        <v>-1.9264000000000001</v>
      </c>
      <c r="V1034" s="37">
        <v>0.19444444444444445</v>
      </c>
      <c r="AC1034" s="37">
        <v>-1.9264000000000001</v>
      </c>
      <c r="AD1034" s="37">
        <v>0.3888888888888889</v>
      </c>
      <c r="AK1034" s="37">
        <v>-2.1863366336633665</v>
      </c>
      <c r="AL1034" s="37">
        <v>0.25</v>
      </c>
      <c r="AS1034" s="37">
        <v>0.23366336633663348</v>
      </c>
      <c r="AT1034" s="37">
        <v>0.27777777777777779</v>
      </c>
      <c r="BA1034" s="37">
        <v>-1.9264000000000001</v>
      </c>
      <c r="BB1034" s="37">
        <v>0.22222222222222221</v>
      </c>
      <c r="BI1034" s="37">
        <v>-2.1863366336633665</v>
      </c>
      <c r="BJ1034" s="37">
        <v>0.3611111111111111</v>
      </c>
      <c r="BQ1034" s="37">
        <v>-1.9264000000000001</v>
      </c>
      <c r="BR1034" s="37">
        <v>0.25</v>
      </c>
      <c r="BY1034" s="37">
        <v>-1.9264000000000001</v>
      </c>
      <c r="BZ1034" s="37">
        <v>8.3333333333333329E-2</v>
      </c>
      <c r="CG1034" s="37">
        <v>-1.9264000000000001</v>
      </c>
      <c r="CH1034" s="37">
        <v>0.1111111111111111</v>
      </c>
      <c r="CO1034" s="37">
        <v>-2.1863366336633665</v>
      </c>
      <c r="CP1034" s="37">
        <v>0.19444444444444445</v>
      </c>
      <c r="CW1034" s="37">
        <v>-1.9264000000000001</v>
      </c>
      <c r="CX1034" s="37">
        <v>5.5555555555555552E-2</v>
      </c>
      <c r="DE1034" s="37">
        <v>3.0973267326732672</v>
      </c>
      <c r="DF1034" s="37">
        <v>0.30555555555555558</v>
      </c>
      <c r="DM1034" s="37">
        <v>-0.31089108910891111</v>
      </c>
      <c r="DN1034" s="37">
        <v>0.25</v>
      </c>
      <c r="DU1034" s="37">
        <v>-1.9264000000000001</v>
      </c>
      <c r="DV1034" s="37">
        <v>5.5555555555555552E-2</v>
      </c>
      <c r="EC1034" s="37">
        <v>0.23366336633663348</v>
      </c>
      <c r="ED1034" s="37">
        <v>0.30555555555555558</v>
      </c>
      <c r="EK1034" s="37">
        <v>-2.1326732673267328</v>
      </c>
      <c r="EL1034" s="37">
        <v>0.25</v>
      </c>
      <c r="ES1034" s="37">
        <v>-1.9264000000000001</v>
      </c>
      <c r="ET1034" s="37">
        <v>0.22222222222222221</v>
      </c>
      <c r="FA1034" s="37">
        <v>-1.9264000000000001</v>
      </c>
      <c r="FB1034" s="37">
        <v>0.19444444444444445</v>
      </c>
      <c r="FI1034" s="37">
        <v>2.0137999999999998</v>
      </c>
      <c r="FJ1034" s="37">
        <v>0.25</v>
      </c>
      <c r="FQ1034" s="37">
        <v>-2.1326732673267328</v>
      </c>
      <c r="FR1034" s="37">
        <v>0.19444444444444445</v>
      </c>
      <c r="FY1034" s="37">
        <v>2.0137999999999998</v>
      </c>
      <c r="FZ1034" s="37">
        <v>0.30555555555555558</v>
      </c>
      <c r="GG1034" s="37">
        <v>0.23366336633663348</v>
      </c>
      <c r="GH1034" s="37">
        <v>0.3888888888888889</v>
      </c>
      <c r="GO1034" s="37">
        <v>0.23366336633663348</v>
      </c>
      <c r="GP1034" s="37">
        <v>0.41666666666666669</v>
      </c>
    </row>
    <row r="1035" spans="5:198">
      <c r="E1035" s="37">
        <v>-2.1828217821782179</v>
      </c>
      <c r="F1035" s="37">
        <v>0.25</v>
      </c>
      <c r="M1035" s="37">
        <v>-1.9223500000000002</v>
      </c>
      <c r="N1035" s="37">
        <v>5.5555555555555552E-2</v>
      </c>
      <c r="U1035" s="37">
        <v>-1.9223500000000002</v>
      </c>
      <c r="V1035" s="37">
        <v>0.19444444444444445</v>
      </c>
      <c r="AC1035" s="37">
        <v>-1.9223500000000002</v>
      </c>
      <c r="AD1035" s="37">
        <v>0.3888888888888889</v>
      </c>
      <c r="AK1035" s="37">
        <v>-2.1828217821782179</v>
      </c>
      <c r="AL1035" s="37">
        <v>0.25</v>
      </c>
      <c r="AS1035" s="37">
        <v>0.237178217821782</v>
      </c>
      <c r="AT1035" s="37">
        <v>0.27777777777777779</v>
      </c>
      <c r="BA1035" s="37">
        <v>-1.9223500000000002</v>
      </c>
      <c r="BB1035" s="37">
        <v>0.22222222222222221</v>
      </c>
      <c r="BI1035" s="37">
        <v>-2.1828217821782179</v>
      </c>
      <c r="BJ1035" s="37">
        <v>0.3611111111111111</v>
      </c>
      <c r="BQ1035" s="37">
        <v>-1.9223500000000002</v>
      </c>
      <c r="BR1035" s="37">
        <v>0.25</v>
      </c>
      <c r="BY1035" s="37">
        <v>-1.9223500000000002</v>
      </c>
      <c r="BZ1035" s="37">
        <v>8.3333333333333329E-2</v>
      </c>
      <c r="CG1035" s="37">
        <v>-1.9223500000000002</v>
      </c>
      <c r="CH1035" s="37">
        <v>0.1111111111111111</v>
      </c>
      <c r="CO1035" s="37">
        <v>-2.1828217821782179</v>
      </c>
      <c r="CP1035" s="37">
        <v>0.19444444444444445</v>
      </c>
      <c r="CW1035" s="37">
        <v>-1.9223500000000002</v>
      </c>
      <c r="CX1035" s="37">
        <v>5.5555555555555552E-2</v>
      </c>
      <c r="DE1035" s="37">
        <v>3.0993564356435641</v>
      </c>
      <c r="DF1035" s="37">
        <v>0.30555555555555558</v>
      </c>
      <c r="DM1035" s="37">
        <v>-0.3068811881188121</v>
      </c>
      <c r="DN1035" s="37">
        <v>0.25</v>
      </c>
      <c r="DU1035" s="37">
        <v>-1.9223500000000002</v>
      </c>
      <c r="DV1035" s="37">
        <v>5.5555555555555552E-2</v>
      </c>
      <c r="EC1035" s="37">
        <v>0.237178217821782</v>
      </c>
      <c r="ED1035" s="37">
        <v>0.30555555555555558</v>
      </c>
      <c r="EK1035" s="37">
        <v>-2.1306435643564359</v>
      </c>
      <c r="EL1035" s="37">
        <v>0.25</v>
      </c>
      <c r="ES1035" s="37">
        <v>-1.9223500000000002</v>
      </c>
      <c r="ET1035" s="37">
        <v>0.22222222222222221</v>
      </c>
      <c r="FA1035" s="37">
        <v>-1.9223500000000002</v>
      </c>
      <c r="FB1035" s="37">
        <v>0.19444444444444445</v>
      </c>
      <c r="FI1035" s="37">
        <v>2.0168499999999998</v>
      </c>
      <c r="FJ1035" s="37">
        <v>0.25</v>
      </c>
      <c r="FQ1035" s="37">
        <v>-2.1306435643564359</v>
      </c>
      <c r="FR1035" s="37">
        <v>0.19444444444444445</v>
      </c>
      <c r="FY1035" s="37">
        <v>2.0168499999999998</v>
      </c>
      <c r="FZ1035" s="37">
        <v>0.30555555555555558</v>
      </c>
      <c r="GG1035" s="37">
        <v>0.237178217821782</v>
      </c>
      <c r="GH1035" s="37">
        <v>0.3888888888888889</v>
      </c>
      <c r="GO1035" s="37">
        <v>0.237178217821782</v>
      </c>
      <c r="GP1035" s="37">
        <v>0.41666666666666669</v>
      </c>
    </row>
    <row r="1036" spans="5:198">
      <c r="E1036" s="37">
        <v>-2.1828217821782179</v>
      </c>
      <c r="F1036" s="37">
        <v>0</v>
      </c>
      <c r="M1036" s="37">
        <v>-1.9223500000000002</v>
      </c>
      <c r="N1036" s="37">
        <v>0</v>
      </c>
      <c r="U1036" s="37">
        <v>-1.9223500000000002</v>
      </c>
      <c r="V1036" s="37">
        <v>0</v>
      </c>
      <c r="AC1036" s="37">
        <v>-1.9223500000000002</v>
      </c>
      <c r="AD1036" s="37">
        <v>0</v>
      </c>
      <c r="AK1036" s="37">
        <v>-2.1828217821782179</v>
      </c>
      <c r="AL1036" s="37">
        <v>0</v>
      </c>
      <c r="AS1036" s="37">
        <v>0.237178217821782</v>
      </c>
      <c r="AT1036" s="37">
        <v>0</v>
      </c>
      <c r="BA1036" s="37">
        <v>-1.9223500000000002</v>
      </c>
      <c r="BB1036" s="37">
        <v>0</v>
      </c>
      <c r="BI1036" s="37">
        <v>-2.1828217821782179</v>
      </c>
      <c r="BJ1036" s="37">
        <v>0</v>
      </c>
      <c r="BQ1036" s="37">
        <v>-1.9223500000000002</v>
      </c>
      <c r="BR1036" s="37">
        <v>0</v>
      </c>
      <c r="BY1036" s="37">
        <v>-1.9223500000000002</v>
      </c>
      <c r="BZ1036" s="37">
        <v>0</v>
      </c>
      <c r="CG1036" s="37">
        <v>-1.9223500000000002</v>
      </c>
      <c r="CH1036" s="37">
        <v>0</v>
      </c>
      <c r="CO1036" s="37">
        <v>-2.1828217821782179</v>
      </c>
      <c r="CP1036" s="37">
        <v>0</v>
      </c>
      <c r="CW1036" s="37">
        <v>-1.9223500000000002</v>
      </c>
      <c r="CX1036" s="37">
        <v>0</v>
      </c>
      <c r="DE1036" s="37">
        <v>3.0993564356435641</v>
      </c>
      <c r="DF1036" s="37">
        <v>0</v>
      </c>
      <c r="DM1036" s="37">
        <v>-0.3068811881188121</v>
      </c>
      <c r="DN1036" s="37">
        <v>0</v>
      </c>
      <c r="DU1036" s="37">
        <v>-1.9223500000000002</v>
      </c>
      <c r="DV1036" s="37">
        <v>0</v>
      </c>
      <c r="EC1036" s="37">
        <v>0.237178217821782</v>
      </c>
      <c r="ED1036" s="37">
        <v>0</v>
      </c>
      <c r="EK1036" s="37">
        <v>-2.1306435643564359</v>
      </c>
      <c r="EL1036" s="37">
        <v>0</v>
      </c>
      <c r="ES1036" s="37">
        <v>-1.9223500000000002</v>
      </c>
      <c r="ET1036" s="37">
        <v>0</v>
      </c>
      <c r="FA1036" s="37">
        <v>-1.9223500000000002</v>
      </c>
      <c r="FB1036" s="37">
        <v>0</v>
      </c>
      <c r="FI1036" s="37">
        <v>2.0168499999999998</v>
      </c>
      <c r="FJ1036" s="37">
        <v>0</v>
      </c>
      <c r="FQ1036" s="37">
        <v>-2.1306435643564359</v>
      </c>
      <c r="FR1036" s="37">
        <v>0</v>
      </c>
      <c r="FY1036" s="37">
        <v>2.0168499999999998</v>
      </c>
      <c r="FZ1036" s="37">
        <v>0</v>
      </c>
      <c r="GG1036" s="37">
        <v>0.237178217821782</v>
      </c>
      <c r="GH1036" s="37">
        <v>0</v>
      </c>
      <c r="GO1036" s="37">
        <v>0.237178217821782</v>
      </c>
      <c r="GP1036" s="37">
        <v>0</v>
      </c>
    </row>
    <row r="1037" spans="5:198">
      <c r="E1037" s="37">
        <v>-2.1793069306930692</v>
      </c>
      <c r="F1037" s="37">
        <v>0</v>
      </c>
      <c r="M1037" s="37">
        <v>-1.9183000000000001</v>
      </c>
      <c r="N1037" s="37">
        <v>0</v>
      </c>
      <c r="U1037" s="37">
        <v>-1.9183000000000001</v>
      </c>
      <c r="V1037" s="37">
        <v>0</v>
      </c>
      <c r="AC1037" s="37">
        <v>-1.9183000000000001</v>
      </c>
      <c r="AD1037" s="37">
        <v>0</v>
      </c>
      <c r="AK1037" s="37">
        <v>-2.1793069306930692</v>
      </c>
      <c r="AL1037" s="37">
        <v>0</v>
      </c>
      <c r="AS1037" s="37">
        <v>0.24069306930693052</v>
      </c>
      <c r="AT1037" s="37">
        <v>0</v>
      </c>
      <c r="BA1037" s="37">
        <v>-1.9183000000000001</v>
      </c>
      <c r="BB1037" s="37">
        <v>0</v>
      </c>
      <c r="BI1037" s="37">
        <v>-2.1793069306930692</v>
      </c>
      <c r="BJ1037" s="37">
        <v>0</v>
      </c>
      <c r="BQ1037" s="37">
        <v>-1.9183000000000001</v>
      </c>
      <c r="BR1037" s="37">
        <v>0</v>
      </c>
      <c r="BY1037" s="37">
        <v>-1.9183000000000001</v>
      </c>
      <c r="BZ1037" s="37">
        <v>0</v>
      </c>
      <c r="CG1037" s="37">
        <v>-1.9183000000000001</v>
      </c>
      <c r="CH1037" s="37">
        <v>0</v>
      </c>
      <c r="CO1037" s="37">
        <v>-2.1793069306930692</v>
      </c>
      <c r="CP1037" s="37">
        <v>0</v>
      </c>
      <c r="CW1037" s="37">
        <v>-1.9183000000000001</v>
      </c>
      <c r="CX1037" s="37">
        <v>0</v>
      </c>
      <c r="DE1037" s="37">
        <v>3.101386138613861</v>
      </c>
      <c r="DF1037" s="37">
        <v>0</v>
      </c>
      <c r="DM1037" s="37">
        <v>-0.30287128712871308</v>
      </c>
      <c r="DN1037" s="37">
        <v>0</v>
      </c>
      <c r="DU1037" s="37">
        <v>-1.9183000000000001</v>
      </c>
      <c r="DV1037" s="37">
        <v>0</v>
      </c>
      <c r="EC1037" s="37">
        <v>0.24069306930693052</v>
      </c>
      <c r="ED1037" s="37">
        <v>0</v>
      </c>
      <c r="EK1037" s="37">
        <v>-2.128613861386139</v>
      </c>
      <c r="EL1037" s="37">
        <v>0</v>
      </c>
      <c r="ES1037" s="37">
        <v>-1.9183000000000001</v>
      </c>
      <c r="ET1037" s="37">
        <v>0</v>
      </c>
      <c r="FA1037" s="37">
        <v>-1.9183000000000001</v>
      </c>
      <c r="FB1037" s="37">
        <v>0</v>
      </c>
      <c r="FI1037" s="37">
        <v>2.0198999999999998</v>
      </c>
      <c r="FJ1037" s="37">
        <v>0</v>
      </c>
      <c r="FQ1037" s="37">
        <v>-2.128613861386139</v>
      </c>
      <c r="FR1037" s="37">
        <v>0</v>
      </c>
      <c r="FY1037" s="37">
        <v>2.0198999999999998</v>
      </c>
      <c r="FZ1037" s="37">
        <v>0</v>
      </c>
      <c r="GG1037" s="37">
        <v>0.24069306930693052</v>
      </c>
      <c r="GH1037" s="37">
        <v>0</v>
      </c>
      <c r="GO1037" s="37">
        <v>0.24069306930693052</v>
      </c>
      <c r="GP1037" s="37">
        <v>0</v>
      </c>
    </row>
    <row r="1038" spans="5:198">
      <c r="E1038" s="37">
        <v>-2.1793069306930692</v>
      </c>
      <c r="F1038" s="37">
        <v>0.25</v>
      </c>
      <c r="M1038" s="37">
        <v>-1.9183000000000001</v>
      </c>
      <c r="N1038" s="37">
        <v>5.5555555555555552E-2</v>
      </c>
      <c r="U1038" s="37">
        <v>-1.9183000000000001</v>
      </c>
      <c r="V1038" s="37">
        <v>0.19444444444444445</v>
      </c>
      <c r="AC1038" s="37">
        <v>-1.9183000000000001</v>
      </c>
      <c r="AD1038" s="37">
        <v>0.3888888888888889</v>
      </c>
      <c r="AK1038" s="37">
        <v>-2.1793069306930692</v>
      </c>
      <c r="AL1038" s="37">
        <v>0.25</v>
      </c>
      <c r="AS1038" s="37">
        <v>0.24069306930693052</v>
      </c>
      <c r="AT1038" s="37">
        <v>0.27777777777777779</v>
      </c>
      <c r="BA1038" s="37">
        <v>-1.9183000000000001</v>
      </c>
      <c r="BB1038" s="37">
        <v>0.22222222222222221</v>
      </c>
      <c r="BI1038" s="37">
        <v>-2.1793069306930692</v>
      </c>
      <c r="BJ1038" s="37">
        <v>0.3611111111111111</v>
      </c>
      <c r="BQ1038" s="37">
        <v>-1.9183000000000001</v>
      </c>
      <c r="BR1038" s="37">
        <v>0.25</v>
      </c>
      <c r="BY1038" s="37">
        <v>-1.9183000000000001</v>
      </c>
      <c r="BZ1038" s="37">
        <v>8.3333333333333329E-2</v>
      </c>
      <c r="CG1038" s="37">
        <v>-1.9183000000000001</v>
      </c>
      <c r="CH1038" s="37">
        <v>0.1111111111111111</v>
      </c>
      <c r="CO1038" s="37">
        <v>-2.1793069306930692</v>
      </c>
      <c r="CP1038" s="37">
        <v>0.19444444444444445</v>
      </c>
      <c r="CW1038" s="37">
        <v>-1.9183000000000001</v>
      </c>
      <c r="CX1038" s="37">
        <v>5.5555555555555552E-2</v>
      </c>
      <c r="DE1038" s="37">
        <v>3.101386138613861</v>
      </c>
      <c r="DF1038" s="37">
        <v>0.30555555555555558</v>
      </c>
      <c r="DM1038" s="37">
        <v>-0.30287128712871308</v>
      </c>
      <c r="DN1038" s="37">
        <v>0.25</v>
      </c>
      <c r="DU1038" s="37">
        <v>-1.9183000000000001</v>
      </c>
      <c r="DV1038" s="37">
        <v>5.5555555555555552E-2</v>
      </c>
      <c r="EC1038" s="37">
        <v>0.24069306930693052</v>
      </c>
      <c r="ED1038" s="37">
        <v>0.30555555555555558</v>
      </c>
      <c r="EK1038" s="37">
        <v>-2.128613861386139</v>
      </c>
      <c r="EL1038" s="37">
        <v>0.25</v>
      </c>
      <c r="ES1038" s="37">
        <v>-1.9183000000000001</v>
      </c>
      <c r="ET1038" s="37">
        <v>0.22222222222222221</v>
      </c>
      <c r="FA1038" s="37">
        <v>-1.9183000000000001</v>
      </c>
      <c r="FB1038" s="37">
        <v>0.19444444444444445</v>
      </c>
      <c r="FI1038" s="37">
        <v>2.0198999999999998</v>
      </c>
      <c r="FJ1038" s="37">
        <v>0.25</v>
      </c>
      <c r="FQ1038" s="37">
        <v>-2.128613861386139</v>
      </c>
      <c r="FR1038" s="37">
        <v>0.19444444444444445</v>
      </c>
      <c r="FY1038" s="37">
        <v>2.0198999999999998</v>
      </c>
      <c r="FZ1038" s="37">
        <v>0.30555555555555558</v>
      </c>
      <c r="GG1038" s="37">
        <v>0.24069306930693052</v>
      </c>
      <c r="GH1038" s="37">
        <v>0.3888888888888889</v>
      </c>
      <c r="GO1038" s="37">
        <v>0.24069306930693052</v>
      </c>
      <c r="GP1038" s="37">
        <v>0.41666666666666669</v>
      </c>
    </row>
    <row r="1039" spans="5:198">
      <c r="E1039" s="37">
        <v>-2.1757920792079211</v>
      </c>
      <c r="F1039" s="37">
        <v>0.25</v>
      </c>
      <c r="M1039" s="37">
        <v>-1.9142500000000002</v>
      </c>
      <c r="N1039" s="37">
        <v>5.5555555555555552E-2</v>
      </c>
      <c r="U1039" s="37">
        <v>-1.9142500000000002</v>
      </c>
      <c r="V1039" s="37">
        <v>0.19444444444444445</v>
      </c>
      <c r="AC1039" s="37">
        <v>-1.9142500000000002</v>
      </c>
      <c r="AD1039" s="37">
        <v>0.3888888888888889</v>
      </c>
      <c r="AK1039" s="37">
        <v>-2.1757920792079211</v>
      </c>
      <c r="AL1039" s="37">
        <v>0.25</v>
      </c>
      <c r="AS1039" s="37">
        <v>0.24420792079207904</v>
      </c>
      <c r="AT1039" s="37">
        <v>0.27777777777777779</v>
      </c>
      <c r="BA1039" s="37">
        <v>-1.9142500000000002</v>
      </c>
      <c r="BB1039" s="37">
        <v>0.22222222222222221</v>
      </c>
      <c r="BI1039" s="37">
        <v>-2.1757920792079211</v>
      </c>
      <c r="BJ1039" s="37">
        <v>0.3611111111111111</v>
      </c>
      <c r="BQ1039" s="37">
        <v>-1.9142500000000002</v>
      </c>
      <c r="BR1039" s="37">
        <v>0.25</v>
      </c>
      <c r="BY1039" s="37">
        <v>-1.9142500000000002</v>
      </c>
      <c r="BZ1039" s="37">
        <v>8.3333333333333329E-2</v>
      </c>
      <c r="CG1039" s="37">
        <v>-1.9142500000000002</v>
      </c>
      <c r="CH1039" s="37">
        <v>0.1111111111111111</v>
      </c>
      <c r="CO1039" s="37">
        <v>-2.1757920792079211</v>
      </c>
      <c r="CP1039" s="37">
        <v>0.19444444444444445</v>
      </c>
      <c r="CW1039" s="37">
        <v>-1.9142500000000002</v>
      </c>
      <c r="CX1039" s="37">
        <v>5.5555555555555552E-2</v>
      </c>
      <c r="DE1039" s="37">
        <v>3.103415841584158</v>
      </c>
      <c r="DF1039" s="37">
        <v>0.30555555555555558</v>
      </c>
      <c r="DM1039" s="37">
        <v>-0.29886138613861407</v>
      </c>
      <c r="DN1039" s="37">
        <v>0.25</v>
      </c>
      <c r="DU1039" s="37">
        <v>-1.9142500000000002</v>
      </c>
      <c r="DV1039" s="37">
        <v>5.5555555555555552E-2</v>
      </c>
      <c r="EC1039" s="37">
        <v>0.24420792079207904</v>
      </c>
      <c r="ED1039" s="37">
        <v>0.30555555555555558</v>
      </c>
      <c r="EK1039" s="37">
        <v>-2.1265841584158416</v>
      </c>
      <c r="EL1039" s="37">
        <v>0.25</v>
      </c>
      <c r="ES1039" s="37">
        <v>-1.9142500000000002</v>
      </c>
      <c r="ET1039" s="37">
        <v>0.22222222222222221</v>
      </c>
      <c r="FA1039" s="37">
        <v>-1.9142500000000002</v>
      </c>
      <c r="FB1039" s="37">
        <v>0.19444444444444445</v>
      </c>
      <c r="FI1039" s="37">
        <v>2.0229499999999998</v>
      </c>
      <c r="FJ1039" s="37">
        <v>0.25</v>
      </c>
      <c r="FQ1039" s="37">
        <v>-2.1265841584158416</v>
      </c>
      <c r="FR1039" s="37">
        <v>0.19444444444444445</v>
      </c>
      <c r="FY1039" s="37">
        <v>2.0229499999999998</v>
      </c>
      <c r="FZ1039" s="37">
        <v>0.30555555555555558</v>
      </c>
      <c r="GG1039" s="37">
        <v>0.24420792079207904</v>
      </c>
      <c r="GH1039" s="37">
        <v>0.3888888888888889</v>
      </c>
      <c r="GO1039" s="37">
        <v>0.24420792079207904</v>
      </c>
      <c r="GP1039" s="37">
        <v>0.41666666666666669</v>
      </c>
    </row>
    <row r="1040" spans="5:198">
      <c r="E1040" s="37">
        <v>-2.1757920792079211</v>
      </c>
      <c r="F1040" s="37">
        <v>0</v>
      </c>
      <c r="M1040" s="37">
        <v>-1.9142500000000002</v>
      </c>
      <c r="N1040" s="37">
        <v>0</v>
      </c>
      <c r="U1040" s="37">
        <v>-1.9142500000000002</v>
      </c>
      <c r="V1040" s="37">
        <v>0</v>
      </c>
      <c r="AC1040" s="37">
        <v>-1.9142500000000002</v>
      </c>
      <c r="AD1040" s="37">
        <v>0</v>
      </c>
      <c r="AK1040" s="37">
        <v>-2.1757920792079211</v>
      </c>
      <c r="AL1040" s="37">
        <v>0</v>
      </c>
      <c r="AS1040" s="37">
        <v>0.24420792079207904</v>
      </c>
      <c r="AT1040" s="37">
        <v>0</v>
      </c>
      <c r="BA1040" s="37">
        <v>-1.9142500000000002</v>
      </c>
      <c r="BB1040" s="37">
        <v>0</v>
      </c>
      <c r="BI1040" s="37">
        <v>-2.1757920792079211</v>
      </c>
      <c r="BJ1040" s="37">
        <v>0</v>
      </c>
      <c r="BQ1040" s="37">
        <v>-1.9142500000000002</v>
      </c>
      <c r="BR1040" s="37">
        <v>0</v>
      </c>
      <c r="BY1040" s="37">
        <v>-1.9142500000000002</v>
      </c>
      <c r="BZ1040" s="37">
        <v>0</v>
      </c>
      <c r="CG1040" s="37">
        <v>-1.9142500000000002</v>
      </c>
      <c r="CH1040" s="37">
        <v>0</v>
      </c>
      <c r="CO1040" s="37">
        <v>-2.1757920792079211</v>
      </c>
      <c r="CP1040" s="37">
        <v>0</v>
      </c>
      <c r="CW1040" s="37">
        <v>-1.9142500000000002</v>
      </c>
      <c r="CX1040" s="37">
        <v>0</v>
      </c>
      <c r="DE1040" s="37">
        <v>3.103415841584158</v>
      </c>
      <c r="DF1040" s="37">
        <v>0</v>
      </c>
      <c r="DM1040" s="37">
        <v>-0.29886138613861407</v>
      </c>
      <c r="DN1040" s="37">
        <v>0</v>
      </c>
      <c r="DU1040" s="37">
        <v>-1.9142500000000002</v>
      </c>
      <c r="DV1040" s="37">
        <v>0</v>
      </c>
      <c r="EC1040" s="37">
        <v>0.24420792079207904</v>
      </c>
      <c r="ED1040" s="37">
        <v>0</v>
      </c>
      <c r="EK1040" s="37">
        <v>-2.1265841584158416</v>
      </c>
      <c r="EL1040" s="37">
        <v>0</v>
      </c>
      <c r="ES1040" s="37">
        <v>-1.9142500000000002</v>
      </c>
      <c r="ET1040" s="37">
        <v>0</v>
      </c>
      <c r="FA1040" s="37">
        <v>-1.9142500000000002</v>
      </c>
      <c r="FB1040" s="37">
        <v>0</v>
      </c>
      <c r="FI1040" s="37">
        <v>2.0229499999999998</v>
      </c>
      <c r="FJ1040" s="37">
        <v>0</v>
      </c>
      <c r="FQ1040" s="37">
        <v>-2.1265841584158416</v>
      </c>
      <c r="FR1040" s="37">
        <v>0</v>
      </c>
      <c r="FY1040" s="37">
        <v>2.0229499999999998</v>
      </c>
      <c r="FZ1040" s="37">
        <v>0</v>
      </c>
      <c r="GG1040" s="37">
        <v>0.24420792079207904</v>
      </c>
      <c r="GH1040" s="37">
        <v>0</v>
      </c>
      <c r="GO1040" s="37">
        <v>0.24420792079207904</v>
      </c>
      <c r="GP1040" s="37">
        <v>0</v>
      </c>
    </row>
    <row r="1041" spans="5:198">
      <c r="E1041" s="37">
        <v>-2.1722772277227724</v>
      </c>
      <c r="F1041" s="37">
        <v>0</v>
      </c>
      <c r="M1041" s="37">
        <v>-1.9102000000000001</v>
      </c>
      <c r="N1041" s="37">
        <v>0</v>
      </c>
      <c r="U1041" s="37">
        <v>-1.9102000000000001</v>
      </c>
      <c r="V1041" s="37">
        <v>0</v>
      </c>
      <c r="AC1041" s="37">
        <v>-1.9102000000000001</v>
      </c>
      <c r="AD1041" s="37">
        <v>0</v>
      </c>
      <c r="AK1041" s="37">
        <v>-2.1722772277227724</v>
      </c>
      <c r="AL1041" s="37">
        <v>0</v>
      </c>
      <c r="AS1041" s="37">
        <v>0.24772277227722755</v>
      </c>
      <c r="AT1041" s="37">
        <v>0</v>
      </c>
      <c r="BA1041" s="37">
        <v>-1.9102000000000001</v>
      </c>
      <c r="BB1041" s="37">
        <v>0</v>
      </c>
      <c r="BI1041" s="37">
        <v>-2.1722772277227724</v>
      </c>
      <c r="BJ1041" s="37">
        <v>0</v>
      </c>
      <c r="BQ1041" s="37">
        <v>-1.9102000000000001</v>
      </c>
      <c r="BR1041" s="37">
        <v>0</v>
      </c>
      <c r="BY1041" s="37">
        <v>-1.9102000000000001</v>
      </c>
      <c r="BZ1041" s="37">
        <v>0</v>
      </c>
      <c r="CG1041" s="37">
        <v>-1.9102000000000001</v>
      </c>
      <c r="CH1041" s="37">
        <v>0</v>
      </c>
      <c r="CO1041" s="37">
        <v>-2.1722772277227724</v>
      </c>
      <c r="CP1041" s="37">
        <v>0</v>
      </c>
      <c r="CW1041" s="37">
        <v>-1.9102000000000001</v>
      </c>
      <c r="CX1041" s="37">
        <v>0</v>
      </c>
      <c r="DE1041" s="37">
        <v>3.1054455445544553</v>
      </c>
      <c r="DF1041" s="37">
        <v>0</v>
      </c>
      <c r="DM1041" s="37">
        <v>-0.29485148514851506</v>
      </c>
      <c r="DN1041" s="37">
        <v>0</v>
      </c>
      <c r="DU1041" s="37">
        <v>-1.9102000000000001</v>
      </c>
      <c r="DV1041" s="37">
        <v>0</v>
      </c>
      <c r="EC1041" s="37">
        <v>0.24772277227722755</v>
      </c>
      <c r="ED1041" s="37">
        <v>0</v>
      </c>
      <c r="EK1041" s="37">
        <v>-2.1245544554455447</v>
      </c>
      <c r="EL1041" s="37">
        <v>0</v>
      </c>
      <c r="ES1041" s="37">
        <v>-1.9102000000000001</v>
      </c>
      <c r="ET1041" s="37">
        <v>0</v>
      </c>
      <c r="FA1041" s="37">
        <v>-1.9102000000000001</v>
      </c>
      <c r="FB1041" s="37">
        <v>0</v>
      </c>
      <c r="FI1041" s="37">
        <v>2.0259999999999998</v>
      </c>
      <c r="FJ1041" s="37">
        <v>0</v>
      </c>
      <c r="FQ1041" s="37">
        <v>-2.1245544554455447</v>
      </c>
      <c r="FR1041" s="37">
        <v>0</v>
      </c>
      <c r="FY1041" s="37">
        <v>2.0259999999999998</v>
      </c>
      <c r="FZ1041" s="37">
        <v>0</v>
      </c>
      <c r="GG1041" s="37">
        <v>0.24772277227722755</v>
      </c>
      <c r="GH1041" s="37">
        <v>0</v>
      </c>
      <c r="GO1041" s="37">
        <v>0.24772277227722755</v>
      </c>
      <c r="GP1041" s="37">
        <v>0</v>
      </c>
    </row>
    <row r="1042" spans="5:198">
      <c r="E1042" s="37">
        <v>-2.1722772277227724</v>
      </c>
      <c r="F1042" s="37">
        <v>0.25</v>
      </c>
      <c r="M1042" s="37">
        <v>-1.9102000000000001</v>
      </c>
      <c r="N1042" s="37">
        <v>5.5555555555555552E-2</v>
      </c>
      <c r="U1042" s="37">
        <v>-1.9102000000000001</v>
      </c>
      <c r="V1042" s="37">
        <v>0.19444444444444445</v>
      </c>
      <c r="AC1042" s="37">
        <v>-1.9102000000000001</v>
      </c>
      <c r="AD1042" s="37">
        <v>0.3888888888888889</v>
      </c>
      <c r="AK1042" s="37">
        <v>-2.1722772277227724</v>
      </c>
      <c r="AL1042" s="37">
        <v>0.25</v>
      </c>
      <c r="AS1042" s="37">
        <v>0.24772277227722755</v>
      </c>
      <c r="AT1042" s="37">
        <v>0.27777777777777779</v>
      </c>
      <c r="BA1042" s="37">
        <v>-1.9102000000000001</v>
      </c>
      <c r="BB1042" s="37">
        <v>0.22222222222222221</v>
      </c>
      <c r="BI1042" s="37">
        <v>-2.1722772277227724</v>
      </c>
      <c r="BJ1042" s="37">
        <v>0.3611111111111111</v>
      </c>
      <c r="BQ1042" s="37">
        <v>-1.9102000000000001</v>
      </c>
      <c r="BR1042" s="37">
        <v>0.25</v>
      </c>
      <c r="BY1042" s="37">
        <v>-1.9102000000000001</v>
      </c>
      <c r="BZ1042" s="37">
        <v>8.3333333333333329E-2</v>
      </c>
      <c r="CG1042" s="37">
        <v>-1.9102000000000001</v>
      </c>
      <c r="CH1042" s="37">
        <v>0.1111111111111111</v>
      </c>
      <c r="CO1042" s="37">
        <v>-2.1722772277227724</v>
      </c>
      <c r="CP1042" s="37">
        <v>0.19444444444444445</v>
      </c>
      <c r="CW1042" s="37">
        <v>-1.9102000000000001</v>
      </c>
      <c r="CX1042" s="37">
        <v>5.5555555555555552E-2</v>
      </c>
      <c r="DE1042" s="37">
        <v>3.1054455445544553</v>
      </c>
      <c r="DF1042" s="37">
        <v>0.30555555555555558</v>
      </c>
      <c r="DM1042" s="37">
        <v>-0.29485148514851506</v>
      </c>
      <c r="DN1042" s="37">
        <v>0.25</v>
      </c>
      <c r="DU1042" s="37">
        <v>-1.9102000000000001</v>
      </c>
      <c r="DV1042" s="37">
        <v>5.5555555555555552E-2</v>
      </c>
      <c r="EC1042" s="37">
        <v>0.24772277227722755</v>
      </c>
      <c r="ED1042" s="37">
        <v>0.30555555555555558</v>
      </c>
      <c r="EK1042" s="37">
        <v>-2.1245544554455447</v>
      </c>
      <c r="EL1042" s="37">
        <v>0.25</v>
      </c>
      <c r="ES1042" s="37">
        <v>-1.9102000000000001</v>
      </c>
      <c r="ET1042" s="37">
        <v>0.22222222222222221</v>
      </c>
      <c r="FA1042" s="37">
        <v>-1.9102000000000001</v>
      </c>
      <c r="FB1042" s="37">
        <v>0.19444444444444445</v>
      </c>
      <c r="FI1042" s="37">
        <v>2.0259999999999998</v>
      </c>
      <c r="FJ1042" s="37">
        <v>0.25</v>
      </c>
      <c r="FQ1042" s="37">
        <v>-2.1245544554455447</v>
      </c>
      <c r="FR1042" s="37">
        <v>0.19444444444444445</v>
      </c>
      <c r="FY1042" s="37">
        <v>2.0259999999999998</v>
      </c>
      <c r="FZ1042" s="37">
        <v>0.30555555555555558</v>
      </c>
      <c r="GG1042" s="37">
        <v>0.24772277227722755</v>
      </c>
      <c r="GH1042" s="37">
        <v>0.3888888888888889</v>
      </c>
      <c r="GO1042" s="37">
        <v>0.24772277227722755</v>
      </c>
      <c r="GP1042" s="37">
        <v>0.41666666666666669</v>
      </c>
    </row>
    <row r="1043" spans="5:198">
      <c r="E1043" s="37">
        <v>-2.1687623762376238</v>
      </c>
      <c r="F1043" s="37">
        <v>0.25</v>
      </c>
      <c r="M1043" s="37">
        <v>-1.9061500000000002</v>
      </c>
      <c r="N1043" s="37">
        <v>5.5555555555555552E-2</v>
      </c>
      <c r="U1043" s="37">
        <v>-1.9061500000000002</v>
      </c>
      <c r="V1043" s="37">
        <v>0.19444444444444445</v>
      </c>
      <c r="AC1043" s="37">
        <v>-1.9061500000000002</v>
      </c>
      <c r="AD1043" s="37">
        <v>0.3888888888888889</v>
      </c>
      <c r="AK1043" s="37">
        <v>-2.1687623762376238</v>
      </c>
      <c r="AL1043" s="37">
        <v>0.25</v>
      </c>
      <c r="AS1043" s="37">
        <v>0.25123762376237607</v>
      </c>
      <c r="AT1043" s="37">
        <v>0.27777777777777779</v>
      </c>
      <c r="BA1043" s="37">
        <v>-1.9061500000000002</v>
      </c>
      <c r="BB1043" s="37">
        <v>0.22222222222222221</v>
      </c>
      <c r="BI1043" s="37">
        <v>-2.1687623762376238</v>
      </c>
      <c r="BJ1043" s="37">
        <v>0.3611111111111111</v>
      </c>
      <c r="BQ1043" s="37">
        <v>-1.9061500000000002</v>
      </c>
      <c r="BR1043" s="37">
        <v>0.25</v>
      </c>
      <c r="BY1043" s="37">
        <v>-1.9061500000000002</v>
      </c>
      <c r="BZ1043" s="37">
        <v>8.3333333333333329E-2</v>
      </c>
      <c r="CG1043" s="37">
        <v>-1.9061500000000002</v>
      </c>
      <c r="CH1043" s="37">
        <v>0.1111111111111111</v>
      </c>
      <c r="CO1043" s="37">
        <v>-2.1687623762376238</v>
      </c>
      <c r="CP1043" s="37">
        <v>0.19444444444444445</v>
      </c>
      <c r="CW1043" s="37">
        <v>-1.9061500000000002</v>
      </c>
      <c r="CX1043" s="37">
        <v>5.5555555555555552E-2</v>
      </c>
      <c r="DE1043" s="37">
        <v>3.1074752475247522</v>
      </c>
      <c r="DF1043" s="37">
        <v>0.30555555555555558</v>
      </c>
      <c r="DM1043" s="37">
        <v>-0.29084158415841604</v>
      </c>
      <c r="DN1043" s="37">
        <v>0.25</v>
      </c>
      <c r="DU1043" s="37">
        <v>-1.9061500000000002</v>
      </c>
      <c r="DV1043" s="37">
        <v>5.5555555555555552E-2</v>
      </c>
      <c r="EC1043" s="37">
        <v>0.25123762376237607</v>
      </c>
      <c r="ED1043" s="37">
        <v>0.30555555555555558</v>
      </c>
      <c r="EK1043" s="37">
        <v>-2.1225247524752477</v>
      </c>
      <c r="EL1043" s="37">
        <v>0.25</v>
      </c>
      <c r="ES1043" s="37">
        <v>-1.9061500000000002</v>
      </c>
      <c r="ET1043" s="37">
        <v>0.22222222222222221</v>
      </c>
      <c r="FA1043" s="37">
        <v>-1.9061500000000002</v>
      </c>
      <c r="FB1043" s="37">
        <v>0.19444444444444445</v>
      </c>
      <c r="FI1043" s="37">
        <v>2.0290499999999998</v>
      </c>
      <c r="FJ1043" s="37">
        <v>0.25</v>
      </c>
      <c r="FQ1043" s="37">
        <v>-2.1225247524752477</v>
      </c>
      <c r="FR1043" s="37">
        <v>0.19444444444444445</v>
      </c>
      <c r="FY1043" s="37">
        <v>2.0290499999999998</v>
      </c>
      <c r="FZ1043" s="37">
        <v>0.30555555555555558</v>
      </c>
      <c r="GG1043" s="37">
        <v>0.25123762376237607</v>
      </c>
      <c r="GH1043" s="37">
        <v>0.3888888888888889</v>
      </c>
      <c r="GO1043" s="37">
        <v>0.25123762376237607</v>
      </c>
      <c r="GP1043" s="37">
        <v>0.41666666666666669</v>
      </c>
    </row>
    <row r="1044" spans="5:198">
      <c r="E1044" s="37">
        <v>-2.1687623762376238</v>
      </c>
      <c r="F1044" s="37">
        <v>0</v>
      </c>
      <c r="M1044" s="37">
        <v>-1.9061500000000002</v>
      </c>
      <c r="N1044" s="37">
        <v>0</v>
      </c>
      <c r="U1044" s="37">
        <v>-1.9061500000000002</v>
      </c>
      <c r="V1044" s="37">
        <v>0</v>
      </c>
      <c r="AC1044" s="37">
        <v>-1.9061500000000002</v>
      </c>
      <c r="AD1044" s="37">
        <v>0</v>
      </c>
      <c r="AK1044" s="37">
        <v>-2.1687623762376238</v>
      </c>
      <c r="AL1044" s="37">
        <v>0</v>
      </c>
      <c r="AS1044" s="37">
        <v>0.25123762376237607</v>
      </c>
      <c r="AT1044" s="37">
        <v>0</v>
      </c>
      <c r="BA1044" s="37">
        <v>-1.9061500000000002</v>
      </c>
      <c r="BB1044" s="37">
        <v>0</v>
      </c>
      <c r="BI1044" s="37">
        <v>-2.1687623762376238</v>
      </c>
      <c r="BJ1044" s="37">
        <v>0</v>
      </c>
      <c r="BQ1044" s="37">
        <v>-1.9061500000000002</v>
      </c>
      <c r="BR1044" s="37">
        <v>0</v>
      </c>
      <c r="BY1044" s="37">
        <v>-1.9061500000000002</v>
      </c>
      <c r="BZ1044" s="37">
        <v>0</v>
      </c>
      <c r="CG1044" s="37">
        <v>-1.9061500000000002</v>
      </c>
      <c r="CH1044" s="37">
        <v>0</v>
      </c>
      <c r="CO1044" s="37">
        <v>-2.1687623762376238</v>
      </c>
      <c r="CP1044" s="37">
        <v>0</v>
      </c>
      <c r="CW1044" s="37">
        <v>-1.9061500000000002</v>
      </c>
      <c r="CX1044" s="37">
        <v>0</v>
      </c>
      <c r="DE1044" s="37">
        <v>3.1074752475247522</v>
      </c>
      <c r="DF1044" s="37">
        <v>0</v>
      </c>
      <c r="DM1044" s="37">
        <v>-0.29084158415841604</v>
      </c>
      <c r="DN1044" s="37">
        <v>0</v>
      </c>
      <c r="DU1044" s="37">
        <v>-1.9061500000000002</v>
      </c>
      <c r="DV1044" s="37">
        <v>0</v>
      </c>
      <c r="EC1044" s="37">
        <v>0.25123762376237607</v>
      </c>
      <c r="ED1044" s="37">
        <v>0</v>
      </c>
      <c r="EK1044" s="37">
        <v>-2.1225247524752477</v>
      </c>
      <c r="EL1044" s="37">
        <v>0</v>
      </c>
      <c r="ES1044" s="37">
        <v>-1.9061500000000002</v>
      </c>
      <c r="ET1044" s="37">
        <v>0</v>
      </c>
      <c r="FA1044" s="37">
        <v>-1.9061500000000002</v>
      </c>
      <c r="FB1044" s="37">
        <v>0</v>
      </c>
      <c r="FI1044" s="37">
        <v>2.0290499999999998</v>
      </c>
      <c r="FJ1044" s="37">
        <v>0</v>
      </c>
      <c r="FQ1044" s="37">
        <v>-2.1225247524752477</v>
      </c>
      <c r="FR1044" s="37">
        <v>0</v>
      </c>
      <c r="FY1044" s="37">
        <v>2.0290499999999998</v>
      </c>
      <c r="FZ1044" s="37">
        <v>0</v>
      </c>
      <c r="GG1044" s="37">
        <v>0.25123762376237607</v>
      </c>
      <c r="GH1044" s="37">
        <v>0</v>
      </c>
      <c r="GO1044" s="37">
        <v>0.25123762376237607</v>
      </c>
      <c r="GP1044" s="37">
        <v>0</v>
      </c>
    </row>
    <row r="1045" spans="5:198">
      <c r="E1045" s="37">
        <v>-2.1652475247524752</v>
      </c>
      <c r="F1045" s="37">
        <v>0</v>
      </c>
      <c r="M1045" s="37">
        <v>-1.9021000000000001</v>
      </c>
      <c r="N1045" s="37">
        <v>0</v>
      </c>
      <c r="U1045" s="37">
        <v>-1.9021000000000001</v>
      </c>
      <c r="V1045" s="37">
        <v>0</v>
      </c>
      <c r="AC1045" s="37">
        <v>-1.9021000000000001</v>
      </c>
      <c r="AD1045" s="37">
        <v>0</v>
      </c>
      <c r="AK1045" s="37">
        <v>-2.1652475247524752</v>
      </c>
      <c r="AL1045" s="37">
        <v>0</v>
      </c>
      <c r="AS1045" s="37">
        <v>0.25475247524752459</v>
      </c>
      <c r="AT1045" s="37">
        <v>0</v>
      </c>
      <c r="BA1045" s="37">
        <v>-1.9021000000000001</v>
      </c>
      <c r="BB1045" s="37">
        <v>0</v>
      </c>
      <c r="BI1045" s="37">
        <v>-2.1652475247524752</v>
      </c>
      <c r="BJ1045" s="37">
        <v>0</v>
      </c>
      <c r="BQ1045" s="37">
        <v>-1.9021000000000001</v>
      </c>
      <c r="BR1045" s="37">
        <v>0</v>
      </c>
      <c r="BY1045" s="37">
        <v>-1.9021000000000001</v>
      </c>
      <c r="BZ1045" s="37">
        <v>0</v>
      </c>
      <c r="CG1045" s="37">
        <v>-1.9021000000000001</v>
      </c>
      <c r="CH1045" s="37">
        <v>0</v>
      </c>
      <c r="CO1045" s="37">
        <v>-2.1652475247524752</v>
      </c>
      <c r="CP1045" s="37">
        <v>0</v>
      </c>
      <c r="CW1045" s="37">
        <v>-1.9021000000000001</v>
      </c>
      <c r="CX1045" s="37">
        <v>0</v>
      </c>
      <c r="DE1045" s="37">
        <v>3.1095049504950492</v>
      </c>
      <c r="DF1045" s="37">
        <v>0</v>
      </c>
      <c r="DM1045" s="37">
        <v>-0.28683168316831698</v>
      </c>
      <c r="DN1045" s="37">
        <v>0</v>
      </c>
      <c r="DU1045" s="37">
        <v>-1.9021000000000001</v>
      </c>
      <c r="DV1045" s="37">
        <v>0</v>
      </c>
      <c r="EC1045" s="37">
        <v>0.25475247524752459</v>
      </c>
      <c r="ED1045" s="37">
        <v>0</v>
      </c>
      <c r="EK1045" s="37">
        <v>-2.1204950495049508</v>
      </c>
      <c r="EL1045" s="37">
        <v>0</v>
      </c>
      <c r="ES1045" s="37">
        <v>-1.9021000000000001</v>
      </c>
      <c r="ET1045" s="37">
        <v>0</v>
      </c>
      <c r="FA1045" s="37">
        <v>-1.9021000000000001</v>
      </c>
      <c r="FB1045" s="37">
        <v>0</v>
      </c>
      <c r="FI1045" s="37">
        <v>2.0320999999999998</v>
      </c>
      <c r="FJ1045" s="37">
        <v>0</v>
      </c>
      <c r="FQ1045" s="37">
        <v>-2.1204950495049508</v>
      </c>
      <c r="FR1045" s="37">
        <v>0</v>
      </c>
      <c r="FY1045" s="37">
        <v>2.0320999999999998</v>
      </c>
      <c r="FZ1045" s="37">
        <v>0</v>
      </c>
      <c r="GG1045" s="37">
        <v>0.25475247524752459</v>
      </c>
      <c r="GH1045" s="37">
        <v>0</v>
      </c>
      <c r="GO1045" s="37">
        <v>0.25475247524752459</v>
      </c>
      <c r="GP1045" s="37">
        <v>0</v>
      </c>
    </row>
    <row r="1046" spans="5:198">
      <c r="E1046" s="37">
        <v>-2.1652475247524752</v>
      </c>
      <c r="F1046" s="37">
        <v>0.25</v>
      </c>
      <c r="M1046" s="37">
        <v>-1.9021000000000001</v>
      </c>
      <c r="N1046" s="37">
        <v>5.5555555555555552E-2</v>
      </c>
      <c r="U1046" s="37">
        <v>-1.9021000000000001</v>
      </c>
      <c r="V1046" s="37">
        <v>0.19444444444444445</v>
      </c>
      <c r="AC1046" s="37">
        <v>-1.9021000000000001</v>
      </c>
      <c r="AD1046" s="37">
        <v>0.3888888888888889</v>
      </c>
      <c r="AK1046" s="37">
        <v>-2.1652475247524752</v>
      </c>
      <c r="AL1046" s="37">
        <v>0.25</v>
      </c>
      <c r="AS1046" s="37">
        <v>0.25475247524752459</v>
      </c>
      <c r="AT1046" s="37">
        <v>0.27777777777777779</v>
      </c>
      <c r="BA1046" s="37">
        <v>-1.9021000000000001</v>
      </c>
      <c r="BB1046" s="37">
        <v>0.22222222222222221</v>
      </c>
      <c r="BI1046" s="37">
        <v>-2.1652475247524752</v>
      </c>
      <c r="BJ1046" s="37">
        <v>0.3611111111111111</v>
      </c>
      <c r="BQ1046" s="37">
        <v>-1.9021000000000001</v>
      </c>
      <c r="BR1046" s="37">
        <v>0.25</v>
      </c>
      <c r="BY1046" s="37">
        <v>-1.9021000000000001</v>
      </c>
      <c r="BZ1046" s="37">
        <v>8.3333333333333329E-2</v>
      </c>
      <c r="CG1046" s="37">
        <v>-1.9021000000000001</v>
      </c>
      <c r="CH1046" s="37">
        <v>0.1111111111111111</v>
      </c>
      <c r="CO1046" s="37">
        <v>-2.1652475247524752</v>
      </c>
      <c r="CP1046" s="37">
        <v>0.19444444444444445</v>
      </c>
      <c r="CW1046" s="37">
        <v>-1.9021000000000001</v>
      </c>
      <c r="CX1046" s="37">
        <v>5.5555555555555552E-2</v>
      </c>
      <c r="DE1046" s="37">
        <v>3.1095049504950492</v>
      </c>
      <c r="DF1046" s="37">
        <v>0.30555555555555558</v>
      </c>
      <c r="DM1046" s="37">
        <v>-0.28683168316831698</v>
      </c>
      <c r="DN1046" s="37">
        <v>0.25</v>
      </c>
      <c r="DU1046" s="37">
        <v>-1.9021000000000001</v>
      </c>
      <c r="DV1046" s="37">
        <v>5.5555555555555552E-2</v>
      </c>
      <c r="EC1046" s="37">
        <v>0.25475247524752459</v>
      </c>
      <c r="ED1046" s="37">
        <v>0.30555555555555558</v>
      </c>
      <c r="EK1046" s="37">
        <v>-2.1204950495049508</v>
      </c>
      <c r="EL1046" s="37">
        <v>0.25</v>
      </c>
      <c r="ES1046" s="37">
        <v>-1.9021000000000001</v>
      </c>
      <c r="ET1046" s="37">
        <v>0.22222222222222221</v>
      </c>
      <c r="FA1046" s="37">
        <v>-1.9021000000000001</v>
      </c>
      <c r="FB1046" s="37">
        <v>0.19444444444444445</v>
      </c>
      <c r="FI1046" s="37">
        <v>2.0320999999999998</v>
      </c>
      <c r="FJ1046" s="37">
        <v>0.25</v>
      </c>
      <c r="FQ1046" s="37">
        <v>-2.1204950495049508</v>
      </c>
      <c r="FR1046" s="37">
        <v>0.19444444444444445</v>
      </c>
      <c r="FY1046" s="37">
        <v>2.0320999999999998</v>
      </c>
      <c r="FZ1046" s="37">
        <v>0.30555555555555558</v>
      </c>
      <c r="GG1046" s="37">
        <v>0.25475247524752459</v>
      </c>
      <c r="GH1046" s="37">
        <v>0.3888888888888889</v>
      </c>
      <c r="GO1046" s="37">
        <v>0.25475247524752459</v>
      </c>
      <c r="GP1046" s="37">
        <v>0.41666666666666669</v>
      </c>
    </row>
    <row r="1047" spans="5:198">
      <c r="E1047" s="37">
        <v>-2.161732673267327</v>
      </c>
      <c r="F1047" s="37">
        <v>0.25</v>
      </c>
      <c r="M1047" s="37">
        <v>-1.89805</v>
      </c>
      <c r="N1047" s="37">
        <v>5.5555555555555552E-2</v>
      </c>
      <c r="U1047" s="37">
        <v>-1.89805</v>
      </c>
      <c r="V1047" s="37">
        <v>0.19444444444444445</v>
      </c>
      <c r="AC1047" s="37">
        <v>-1.89805</v>
      </c>
      <c r="AD1047" s="37">
        <v>0.3888888888888889</v>
      </c>
      <c r="AK1047" s="37">
        <v>-2.161732673267327</v>
      </c>
      <c r="AL1047" s="37">
        <v>0.25</v>
      </c>
      <c r="AS1047" s="37">
        <v>0.25826732673267311</v>
      </c>
      <c r="AT1047" s="37">
        <v>0.27777777777777779</v>
      </c>
      <c r="BA1047" s="37">
        <v>-1.89805</v>
      </c>
      <c r="BB1047" s="37">
        <v>0.22222222222222221</v>
      </c>
      <c r="BI1047" s="37">
        <v>-2.161732673267327</v>
      </c>
      <c r="BJ1047" s="37">
        <v>0.3611111111111111</v>
      </c>
      <c r="BQ1047" s="37">
        <v>-1.89805</v>
      </c>
      <c r="BR1047" s="37">
        <v>0.25</v>
      </c>
      <c r="BY1047" s="37">
        <v>-1.89805</v>
      </c>
      <c r="BZ1047" s="37">
        <v>8.3333333333333329E-2</v>
      </c>
      <c r="CG1047" s="37">
        <v>-1.89805</v>
      </c>
      <c r="CH1047" s="37">
        <v>0.1111111111111111</v>
      </c>
      <c r="CO1047" s="37">
        <v>-2.161732673267327</v>
      </c>
      <c r="CP1047" s="37">
        <v>0.19444444444444445</v>
      </c>
      <c r="CW1047" s="37">
        <v>-1.89805</v>
      </c>
      <c r="CX1047" s="37">
        <v>5.5555555555555552E-2</v>
      </c>
      <c r="DE1047" s="37">
        <v>3.1115346534653465</v>
      </c>
      <c r="DF1047" s="37">
        <v>0.30555555555555558</v>
      </c>
      <c r="DM1047" s="37">
        <v>-0.28282178217821807</v>
      </c>
      <c r="DN1047" s="37">
        <v>0.25</v>
      </c>
      <c r="DU1047" s="37">
        <v>-1.89805</v>
      </c>
      <c r="DV1047" s="37">
        <v>5.5555555555555552E-2</v>
      </c>
      <c r="EC1047" s="37">
        <v>0.25826732673267311</v>
      </c>
      <c r="ED1047" s="37">
        <v>0.30555555555555558</v>
      </c>
      <c r="EK1047" s="37">
        <v>-2.1184653465346539</v>
      </c>
      <c r="EL1047" s="37">
        <v>0.25</v>
      </c>
      <c r="ES1047" s="37">
        <v>-1.89805</v>
      </c>
      <c r="ET1047" s="37">
        <v>0.22222222222222221</v>
      </c>
      <c r="FA1047" s="37">
        <v>-1.89805</v>
      </c>
      <c r="FB1047" s="37">
        <v>0.19444444444444445</v>
      </c>
      <c r="FI1047" s="37">
        <v>2.0351499999999998</v>
      </c>
      <c r="FJ1047" s="37">
        <v>0.25</v>
      </c>
      <c r="FQ1047" s="37">
        <v>-2.1184653465346539</v>
      </c>
      <c r="FR1047" s="37">
        <v>0.19444444444444445</v>
      </c>
      <c r="FY1047" s="37">
        <v>2.0351499999999998</v>
      </c>
      <c r="FZ1047" s="37">
        <v>0.30555555555555558</v>
      </c>
      <c r="GG1047" s="37">
        <v>0.25826732673267311</v>
      </c>
      <c r="GH1047" s="37">
        <v>0.3888888888888889</v>
      </c>
      <c r="GO1047" s="37">
        <v>0.25826732673267311</v>
      </c>
      <c r="GP1047" s="37">
        <v>0.41666666666666669</v>
      </c>
    </row>
    <row r="1048" spans="5:198">
      <c r="E1048" s="37">
        <v>-2.161732673267327</v>
      </c>
      <c r="F1048" s="37">
        <v>0</v>
      </c>
      <c r="M1048" s="37">
        <v>-1.89805</v>
      </c>
      <c r="N1048" s="37">
        <v>0</v>
      </c>
      <c r="U1048" s="37">
        <v>-1.89805</v>
      </c>
      <c r="V1048" s="37">
        <v>0</v>
      </c>
      <c r="AC1048" s="37">
        <v>-1.89805</v>
      </c>
      <c r="AD1048" s="37">
        <v>0</v>
      </c>
      <c r="AK1048" s="37">
        <v>-2.161732673267327</v>
      </c>
      <c r="AL1048" s="37">
        <v>0</v>
      </c>
      <c r="AS1048" s="37">
        <v>0.25826732673267311</v>
      </c>
      <c r="AT1048" s="37">
        <v>0</v>
      </c>
      <c r="BA1048" s="37">
        <v>-1.89805</v>
      </c>
      <c r="BB1048" s="37">
        <v>0</v>
      </c>
      <c r="BI1048" s="37">
        <v>-2.161732673267327</v>
      </c>
      <c r="BJ1048" s="37">
        <v>0</v>
      </c>
      <c r="BQ1048" s="37">
        <v>-1.89805</v>
      </c>
      <c r="BR1048" s="37">
        <v>0</v>
      </c>
      <c r="BY1048" s="37">
        <v>-1.89805</v>
      </c>
      <c r="BZ1048" s="37">
        <v>0</v>
      </c>
      <c r="CG1048" s="37">
        <v>-1.89805</v>
      </c>
      <c r="CH1048" s="37">
        <v>0</v>
      </c>
      <c r="CO1048" s="37">
        <v>-2.161732673267327</v>
      </c>
      <c r="CP1048" s="37">
        <v>0</v>
      </c>
      <c r="CW1048" s="37">
        <v>-1.89805</v>
      </c>
      <c r="CX1048" s="37">
        <v>0</v>
      </c>
      <c r="DE1048" s="37">
        <v>3.1115346534653465</v>
      </c>
      <c r="DF1048" s="37">
        <v>0</v>
      </c>
      <c r="DM1048" s="37">
        <v>-0.28282178217821807</v>
      </c>
      <c r="DN1048" s="37">
        <v>0</v>
      </c>
      <c r="DU1048" s="37">
        <v>-1.89805</v>
      </c>
      <c r="DV1048" s="37">
        <v>0</v>
      </c>
      <c r="EC1048" s="37">
        <v>0.25826732673267311</v>
      </c>
      <c r="ED1048" s="37">
        <v>0</v>
      </c>
      <c r="EK1048" s="37">
        <v>-2.1184653465346539</v>
      </c>
      <c r="EL1048" s="37">
        <v>0</v>
      </c>
      <c r="ES1048" s="37">
        <v>-1.89805</v>
      </c>
      <c r="ET1048" s="37">
        <v>0</v>
      </c>
      <c r="FA1048" s="37">
        <v>-1.89805</v>
      </c>
      <c r="FB1048" s="37">
        <v>0</v>
      </c>
      <c r="FI1048" s="37">
        <v>2.0351499999999998</v>
      </c>
      <c r="FJ1048" s="37">
        <v>0</v>
      </c>
      <c r="FQ1048" s="37">
        <v>-2.1184653465346539</v>
      </c>
      <c r="FR1048" s="37">
        <v>0</v>
      </c>
      <c r="FY1048" s="37">
        <v>2.0351499999999998</v>
      </c>
      <c r="FZ1048" s="37">
        <v>0</v>
      </c>
      <c r="GG1048" s="37">
        <v>0.25826732673267311</v>
      </c>
      <c r="GH1048" s="37">
        <v>0</v>
      </c>
      <c r="GO1048" s="37">
        <v>0.25826732673267311</v>
      </c>
      <c r="GP1048" s="37">
        <v>0</v>
      </c>
    </row>
    <row r="1049" spans="5:198">
      <c r="E1049" s="37">
        <v>-2.1582178217821784</v>
      </c>
      <c r="F1049" s="37">
        <v>0</v>
      </c>
      <c r="M1049" s="37">
        <v>-1.8940000000000001</v>
      </c>
      <c r="N1049" s="37">
        <v>0</v>
      </c>
      <c r="U1049" s="37">
        <v>-1.8940000000000001</v>
      </c>
      <c r="V1049" s="37">
        <v>0</v>
      </c>
      <c r="AC1049" s="37">
        <v>-1.8940000000000001</v>
      </c>
      <c r="AD1049" s="37">
        <v>0</v>
      </c>
      <c r="AK1049" s="37">
        <v>-2.1582178217821784</v>
      </c>
      <c r="AL1049" s="37">
        <v>0</v>
      </c>
      <c r="AS1049" s="37">
        <v>0.26178217821782157</v>
      </c>
      <c r="AT1049" s="37">
        <v>0</v>
      </c>
      <c r="BA1049" s="37">
        <v>-1.8940000000000001</v>
      </c>
      <c r="BB1049" s="37">
        <v>0</v>
      </c>
      <c r="BI1049" s="37">
        <v>-2.1582178217821784</v>
      </c>
      <c r="BJ1049" s="37">
        <v>0</v>
      </c>
      <c r="BQ1049" s="37">
        <v>-1.8940000000000001</v>
      </c>
      <c r="BR1049" s="37">
        <v>0</v>
      </c>
      <c r="BY1049" s="37">
        <v>-1.8940000000000001</v>
      </c>
      <c r="BZ1049" s="37">
        <v>0</v>
      </c>
      <c r="CG1049" s="37">
        <v>-1.8940000000000001</v>
      </c>
      <c r="CH1049" s="37">
        <v>0</v>
      </c>
      <c r="CO1049" s="37">
        <v>-2.1582178217821784</v>
      </c>
      <c r="CP1049" s="37">
        <v>0</v>
      </c>
      <c r="CW1049" s="37">
        <v>-1.8940000000000001</v>
      </c>
      <c r="CX1049" s="37">
        <v>0</v>
      </c>
      <c r="DE1049" s="37">
        <v>3.1135643564356434</v>
      </c>
      <c r="DF1049" s="37">
        <v>0</v>
      </c>
      <c r="DM1049" s="37">
        <v>-0.278811881188119</v>
      </c>
      <c r="DN1049" s="37">
        <v>0</v>
      </c>
      <c r="DU1049" s="37">
        <v>-1.8940000000000001</v>
      </c>
      <c r="DV1049" s="37">
        <v>0</v>
      </c>
      <c r="EC1049" s="37">
        <v>0.26178217821782157</v>
      </c>
      <c r="ED1049" s="37">
        <v>0</v>
      </c>
      <c r="EK1049" s="37">
        <v>-2.1164356435643565</v>
      </c>
      <c r="EL1049" s="37">
        <v>0</v>
      </c>
      <c r="ES1049" s="37">
        <v>-1.8940000000000001</v>
      </c>
      <c r="ET1049" s="37">
        <v>0</v>
      </c>
      <c r="FA1049" s="37">
        <v>-1.8940000000000001</v>
      </c>
      <c r="FB1049" s="37">
        <v>0</v>
      </c>
      <c r="FI1049" s="37">
        <v>2.0381999999999998</v>
      </c>
      <c r="FJ1049" s="37">
        <v>0</v>
      </c>
      <c r="FQ1049" s="37">
        <v>-2.1164356435643565</v>
      </c>
      <c r="FR1049" s="37">
        <v>0</v>
      </c>
      <c r="FY1049" s="37">
        <v>2.0381999999999998</v>
      </c>
      <c r="FZ1049" s="37">
        <v>0</v>
      </c>
      <c r="GG1049" s="37">
        <v>0.26178217821782157</v>
      </c>
      <c r="GH1049" s="37">
        <v>0</v>
      </c>
      <c r="GO1049" s="37">
        <v>0.26178217821782157</v>
      </c>
      <c r="GP1049" s="37">
        <v>0</v>
      </c>
    </row>
    <row r="1050" spans="5:198">
      <c r="E1050" s="37">
        <v>-2.1582178217821784</v>
      </c>
      <c r="F1050" s="37">
        <v>0.25</v>
      </c>
      <c r="M1050" s="37">
        <v>-1.8940000000000001</v>
      </c>
      <c r="N1050" s="37">
        <v>5.5555555555555552E-2</v>
      </c>
      <c r="U1050" s="37">
        <v>-1.8940000000000001</v>
      </c>
      <c r="V1050" s="37">
        <v>0.19444444444444445</v>
      </c>
      <c r="AC1050" s="37">
        <v>-1.8940000000000001</v>
      </c>
      <c r="AD1050" s="37">
        <v>0.3888888888888889</v>
      </c>
      <c r="AK1050" s="37">
        <v>-2.1582178217821784</v>
      </c>
      <c r="AL1050" s="37">
        <v>0.25</v>
      </c>
      <c r="AS1050" s="37">
        <v>0.26178217821782157</v>
      </c>
      <c r="AT1050" s="37">
        <v>0.27777777777777779</v>
      </c>
      <c r="BA1050" s="37">
        <v>-1.8940000000000001</v>
      </c>
      <c r="BB1050" s="37">
        <v>0.22222222222222221</v>
      </c>
      <c r="BI1050" s="37">
        <v>-2.1582178217821784</v>
      </c>
      <c r="BJ1050" s="37">
        <v>0.3611111111111111</v>
      </c>
      <c r="BQ1050" s="37">
        <v>-1.8940000000000001</v>
      </c>
      <c r="BR1050" s="37">
        <v>0.25</v>
      </c>
      <c r="BY1050" s="37">
        <v>-1.8940000000000001</v>
      </c>
      <c r="BZ1050" s="37">
        <v>8.3333333333333329E-2</v>
      </c>
      <c r="CG1050" s="37">
        <v>-1.8940000000000001</v>
      </c>
      <c r="CH1050" s="37">
        <v>0.1111111111111111</v>
      </c>
      <c r="CO1050" s="37">
        <v>-2.1582178217821784</v>
      </c>
      <c r="CP1050" s="37">
        <v>0.19444444444444445</v>
      </c>
      <c r="CW1050" s="37">
        <v>-1.8940000000000001</v>
      </c>
      <c r="CX1050" s="37">
        <v>5.5555555555555552E-2</v>
      </c>
      <c r="DE1050" s="37">
        <v>3.1135643564356434</v>
      </c>
      <c r="DF1050" s="37">
        <v>0.30555555555555558</v>
      </c>
      <c r="DM1050" s="37">
        <v>-0.278811881188119</v>
      </c>
      <c r="DN1050" s="37">
        <v>0.25</v>
      </c>
      <c r="DU1050" s="37">
        <v>-1.8940000000000001</v>
      </c>
      <c r="DV1050" s="37">
        <v>5.5555555555555552E-2</v>
      </c>
      <c r="EC1050" s="37">
        <v>0.26178217821782157</v>
      </c>
      <c r="ED1050" s="37">
        <v>0.30555555555555558</v>
      </c>
      <c r="EK1050" s="37">
        <v>-2.1164356435643565</v>
      </c>
      <c r="EL1050" s="37">
        <v>0.25</v>
      </c>
      <c r="ES1050" s="37">
        <v>-1.8940000000000001</v>
      </c>
      <c r="ET1050" s="37">
        <v>0.22222222222222221</v>
      </c>
      <c r="FA1050" s="37">
        <v>-1.8940000000000001</v>
      </c>
      <c r="FB1050" s="37">
        <v>0.19444444444444445</v>
      </c>
      <c r="FI1050" s="37">
        <v>2.0381999999999998</v>
      </c>
      <c r="FJ1050" s="37">
        <v>0.25</v>
      </c>
      <c r="FQ1050" s="37">
        <v>-2.1164356435643565</v>
      </c>
      <c r="FR1050" s="37">
        <v>0.19444444444444445</v>
      </c>
      <c r="FY1050" s="37">
        <v>2.0381999999999998</v>
      </c>
      <c r="FZ1050" s="37">
        <v>0.30555555555555558</v>
      </c>
      <c r="GG1050" s="37">
        <v>0.26178217821782157</v>
      </c>
      <c r="GH1050" s="37">
        <v>0.3888888888888889</v>
      </c>
      <c r="GO1050" s="37">
        <v>0.26178217821782157</v>
      </c>
      <c r="GP1050" s="37">
        <v>0.41666666666666669</v>
      </c>
    </row>
    <row r="1051" spans="5:198">
      <c r="E1051" s="37">
        <v>-2.1547029702970297</v>
      </c>
      <c r="F1051" s="37">
        <v>0.25</v>
      </c>
      <c r="M1051" s="37">
        <v>-1.8899500000000002</v>
      </c>
      <c r="N1051" s="37">
        <v>5.5555555555555552E-2</v>
      </c>
      <c r="U1051" s="37">
        <v>-1.8899500000000002</v>
      </c>
      <c r="V1051" s="37">
        <v>0.19444444444444445</v>
      </c>
      <c r="AC1051" s="37">
        <v>-1.8899500000000002</v>
      </c>
      <c r="AD1051" s="37">
        <v>0.3888888888888889</v>
      </c>
      <c r="AK1051" s="37">
        <v>-2.1547029702970297</v>
      </c>
      <c r="AL1051" s="37">
        <v>0.25</v>
      </c>
      <c r="AS1051" s="37">
        <v>0.26529702970297014</v>
      </c>
      <c r="AT1051" s="37">
        <v>0.27777777777777779</v>
      </c>
      <c r="BA1051" s="37">
        <v>-1.8899500000000002</v>
      </c>
      <c r="BB1051" s="37">
        <v>0.22222222222222221</v>
      </c>
      <c r="BI1051" s="37">
        <v>-2.1547029702970297</v>
      </c>
      <c r="BJ1051" s="37">
        <v>0.3611111111111111</v>
      </c>
      <c r="BQ1051" s="37">
        <v>-1.8899500000000002</v>
      </c>
      <c r="BR1051" s="37">
        <v>0.25</v>
      </c>
      <c r="BY1051" s="37">
        <v>-1.8899500000000002</v>
      </c>
      <c r="BZ1051" s="37">
        <v>8.3333333333333329E-2</v>
      </c>
      <c r="CG1051" s="37">
        <v>-1.8899500000000002</v>
      </c>
      <c r="CH1051" s="37">
        <v>0.1111111111111111</v>
      </c>
      <c r="CO1051" s="37">
        <v>-2.1547029702970297</v>
      </c>
      <c r="CP1051" s="37">
        <v>0.19444444444444445</v>
      </c>
      <c r="CW1051" s="37">
        <v>-1.8899500000000002</v>
      </c>
      <c r="CX1051" s="37">
        <v>5.5555555555555552E-2</v>
      </c>
      <c r="DE1051" s="37">
        <v>3.1155940594059404</v>
      </c>
      <c r="DF1051" s="37">
        <v>0.30555555555555558</v>
      </c>
      <c r="DM1051" s="37">
        <v>-0.27480198019801999</v>
      </c>
      <c r="DN1051" s="37">
        <v>0.25</v>
      </c>
      <c r="DU1051" s="37">
        <v>-1.8899500000000002</v>
      </c>
      <c r="DV1051" s="37">
        <v>5.5555555555555552E-2</v>
      </c>
      <c r="EC1051" s="37">
        <v>0.26529702970297014</v>
      </c>
      <c r="ED1051" s="37">
        <v>0.30555555555555558</v>
      </c>
      <c r="EK1051" s="37">
        <v>-2.1144059405940596</v>
      </c>
      <c r="EL1051" s="37">
        <v>0.25</v>
      </c>
      <c r="ES1051" s="37">
        <v>-1.8899500000000002</v>
      </c>
      <c r="ET1051" s="37">
        <v>0.22222222222222221</v>
      </c>
      <c r="FA1051" s="37">
        <v>-1.8899500000000002</v>
      </c>
      <c r="FB1051" s="37">
        <v>0.19444444444444445</v>
      </c>
      <c r="FI1051" s="37">
        <v>2.0412499999999998</v>
      </c>
      <c r="FJ1051" s="37">
        <v>0.25</v>
      </c>
      <c r="FQ1051" s="37">
        <v>-2.1144059405940596</v>
      </c>
      <c r="FR1051" s="37">
        <v>0.19444444444444445</v>
      </c>
      <c r="FY1051" s="37">
        <v>2.0412499999999998</v>
      </c>
      <c r="FZ1051" s="37">
        <v>0.30555555555555558</v>
      </c>
      <c r="GG1051" s="37">
        <v>0.26529702970297014</v>
      </c>
      <c r="GH1051" s="37">
        <v>0.3888888888888889</v>
      </c>
      <c r="GO1051" s="37">
        <v>0.26529702970297014</v>
      </c>
      <c r="GP1051" s="37">
        <v>0.41666666666666669</v>
      </c>
    </row>
    <row r="1052" spans="5:198">
      <c r="E1052" s="37">
        <v>-2.1547029702970297</v>
      </c>
      <c r="F1052" s="37">
        <v>0</v>
      </c>
      <c r="M1052" s="37">
        <v>-1.8899500000000002</v>
      </c>
      <c r="N1052" s="37">
        <v>0</v>
      </c>
      <c r="U1052" s="37">
        <v>-1.8899500000000002</v>
      </c>
      <c r="V1052" s="37">
        <v>0</v>
      </c>
      <c r="AC1052" s="37">
        <v>-1.8899500000000002</v>
      </c>
      <c r="AD1052" s="37">
        <v>0</v>
      </c>
      <c r="AK1052" s="37">
        <v>-2.1547029702970297</v>
      </c>
      <c r="AL1052" s="37">
        <v>0</v>
      </c>
      <c r="AS1052" s="37">
        <v>0.26529702970297014</v>
      </c>
      <c r="AT1052" s="37">
        <v>0</v>
      </c>
      <c r="BA1052" s="37">
        <v>-1.8899500000000002</v>
      </c>
      <c r="BB1052" s="37">
        <v>0</v>
      </c>
      <c r="BI1052" s="37">
        <v>-2.1547029702970297</v>
      </c>
      <c r="BJ1052" s="37">
        <v>0</v>
      </c>
      <c r="BQ1052" s="37">
        <v>-1.8899500000000002</v>
      </c>
      <c r="BR1052" s="37">
        <v>0</v>
      </c>
      <c r="BY1052" s="37">
        <v>-1.8899500000000002</v>
      </c>
      <c r="BZ1052" s="37">
        <v>0</v>
      </c>
      <c r="CG1052" s="37">
        <v>-1.8899500000000002</v>
      </c>
      <c r="CH1052" s="37">
        <v>0</v>
      </c>
      <c r="CO1052" s="37">
        <v>-2.1547029702970297</v>
      </c>
      <c r="CP1052" s="37">
        <v>0</v>
      </c>
      <c r="CW1052" s="37">
        <v>-1.8899500000000002</v>
      </c>
      <c r="CX1052" s="37">
        <v>0</v>
      </c>
      <c r="DE1052" s="37">
        <v>3.1155940594059404</v>
      </c>
      <c r="DF1052" s="37">
        <v>0</v>
      </c>
      <c r="DM1052" s="37">
        <v>-0.27480198019801999</v>
      </c>
      <c r="DN1052" s="37">
        <v>0</v>
      </c>
      <c r="DU1052" s="37">
        <v>-1.8899500000000002</v>
      </c>
      <c r="DV1052" s="37">
        <v>0</v>
      </c>
      <c r="EC1052" s="37">
        <v>0.26529702970297014</v>
      </c>
      <c r="ED1052" s="37">
        <v>0</v>
      </c>
      <c r="EK1052" s="37">
        <v>-2.1144059405940596</v>
      </c>
      <c r="EL1052" s="37">
        <v>0</v>
      </c>
      <c r="ES1052" s="37">
        <v>-1.8899500000000002</v>
      </c>
      <c r="ET1052" s="37">
        <v>0</v>
      </c>
      <c r="FA1052" s="37">
        <v>-1.8899500000000002</v>
      </c>
      <c r="FB1052" s="37">
        <v>0</v>
      </c>
      <c r="FI1052" s="37">
        <v>2.0412499999999998</v>
      </c>
      <c r="FJ1052" s="37">
        <v>0</v>
      </c>
      <c r="FQ1052" s="37">
        <v>-2.1144059405940596</v>
      </c>
      <c r="FR1052" s="37">
        <v>0</v>
      </c>
      <c r="FY1052" s="37">
        <v>2.0412499999999998</v>
      </c>
      <c r="FZ1052" s="37">
        <v>0</v>
      </c>
      <c r="GG1052" s="37">
        <v>0.26529702970297014</v>
      </c>
      <c r="GH1052" s="37">
        <v>0</v>
      </c>
      <c r="GO1052" s="37">
        <v>0.26529702970297014</v>
      </c>
      <c r="GP1052" s="37">
        <v>0</v>
      </c>
    </row>
    <row r="1053" spans="5:198">
      <c r="E1053" s="37">
        <v>-2.1511881188118815</v>
      </c>
      <c r="F1053" s="37">
        <v>0</v>
      </c>
      <c r="M1053" s="37">
        <v>-1.8859000000000001</v>
      </c>
      <c r="N1053" s="37">
        <v>0</v>
      </c>
      <c r="U1053" s="37">
        <v>-1.8859000000000001</v>
      </c>
      <c r="V1053" s="37">
        <v>0</v>
      </c>
      <c r="AC1053" s="37">
        <v>-1.8859000000000001</v>
      </c>
      <c r="AD1053" s="37">
        <v>0</v>
      </c>
      <c r="AK1053" s="37">
        <v>-2.1511881188118815</v>
      </c>
      <c r="AL1053" s="37">
        <v>0</v>
      </c>
      <c r="AS1053" s="37">
        <v>0.26881188118811861</v>
      </c>
      <c r="AT1053" s="37">
        <v>0</v>
      </c>
      <c r="BA1053" s="37">
        <v>-1.8859000000000001</v>
      </c>
      <c r="BB1053" s="37">
        <v>0</v>
      </c>
      <c r="BI1053" s="37">
        <v>-2.1511881188118815</v>
      </c>
      <c r="BJ1053" s="37">
        <v>0</v>
      </c>
      <c r="BQ1053" s="37">
        <v>-1.8859000000000001</v>
      </c>
      <c r="BR1053" s="37">
        <v>0</v>
      </c>
      <c r="BY1053" s="37">
        <v>-1.8859000000000001</v>
      </c>
      <c r="BZ1053" s="37">
        <v>0</v>
      </c>
      <c r="CG1053" s="37">
        <v>-1.8859000000000001</v>
      </c>
      <c r="CH1053" s="37">
        <v>0</v>
      </c>
      <c r="CO1053" s="37">
        <v>-2.1511881188118815</v>
      </c>
      <c r="CP1053" s="37">
        <v>0</v>
      </c>
      <c r="CW1053" s="37">
        <v>-1.8859000000000001</v>
      </c>
      <c r="CX1053" s="37">
        <v>0</v>
      </c>
      <c r="DE1053" s="37">
        <v>3.1176237623762373</v>
      </c>
      <c r="DF1053" s="37">
        <v>0</v>
      </c>
      <c r="DM1053" s="37">
        <v>-0.27079207920792098</v>
      </c>
      <c r="DN1053" s="37">
        <v>0</v>
      </c>
      <c r="DU1053" s="37">
        <v>-1.8859000000000001</v>
      </c>
      <c r="DV1053" s="37">
        <v>0</v>
      </c>
      <c r="EC1053" s="37">
        <v>0.26881188118811861</v>
      </c>
      <c r="ED1053" s="37">
        <v>0</v>
      </c>
      <c r="EK1053" s="37">
        <v>-2.1123762376237627</v>
      </c>
      <c r="EL1053" s="37">
        <v>0</v>
      </c>
      <c r="ES1053" s="37">
        <v>-1.8859000000000001</v>
      </c>
      <c r="ET1053" s="37">
        <v>0</v>
      </c>
      <c r="FA1053" s="37">
        <v>-1.8859000000000001</v>
      </c>
      <c r="FB1053" s="37">
        <v>0</v>
      </c>
      <c r="FI1053" s="37">
        <v>2.0442999999999998</v>
      </c>
      <c r="FJ1053" s="37">
        <v>0</v>
      </c>
      <c r="FQ1053" s="37">
        <v>-2.1123762376237627</v>
      </c>
      <c r="FR1053" s="37">
        <v>0</v>
      </c>
      <c r="FY1053" s="37">
        <v>2.0442999999999998</v>
      </c>
      <c r="FZ1053" s="37">
        <v>0</v>
      </c>
      <c r="GG1053" s="37">
        <v>0.26881188118811861</v>
      </c>
      <c r="GH1053" s="37">
        <v>0</v>
      </c>
      <c r="GO1053" s="37">
        <v>0.26881188118811861</v>
      </c>
      <c r="GP1053" s="37">
        <v>0</v>
      </c>
    </row>
    <row r="1054" spans="5:198">
      <c r="E1054" s="37">
        <v>-2.1511881188118815</v>
      </c>
      <c r="F1054" s="37">
        <v>0.25</v>
      </c>
      <c r="M1054" s="37">
        <v>-1.8859000000000001</v>
      </c>
      <c r="N1054" s="37">
        <v>5.5555555555555552E-2</v>
      </c>
      <c r="U1054" s="37">
        <v>-1.8859000000000001</v>
      </c>
      <c r="V1054" s="37">
        <v>0.19444444444444445</v>
      </c>
      <c r="AC1054" s="37">
        <v>-1.8859000000000001</v>
      </c>
      <c r="AD1054" s="37">
        <v>0.3888888888888889</v>
      </c>
      <c r="AK1054" s="37">
        <v>-2.1511881188118815</v>
      </c>
      <c r="AL1054" s="37">
        <v>0.25</v>
      </c>
      <c r="AS1054" s="37">
        <v>0.26881188118811861</v>
      </c>
      <c r="AT1054" s="37">
        <v>0.27777777777777779</v>
      </c>
      <c r="BA1054" s="37">
        <v>-1.8859000000000001</v>
      </c>
      <c r="BB1054" s="37">
        <v>0.22222222222222221</v>
      </c>
      <c r="BI1054" s="37">
        <v>-2.1511881188118815</v>
      </c>
      <c r="BJ1054" s="37">
        <v>0.3611111111111111</v>
      </c>
      <c r="BQ1054" s="37">
        <v>-1.8859000000000001</v>
      </c>
      <c r="BR1054" s="37">
        <v>0.25</v>
      </c>
      <c r="BY1054" s="37">
        <v>-1.8859000000000001</v>
      </c>
      <c r="BZ1054" s="37">
        <v>8.3333333333333329E-2</v>
      </c>
      <c r="CG1054" s="37">
        <v>-1.8859000000000001</v>
      </c>
      <c r="CH1054" s="37">
        <v>0.1111111111111111</v>
      </c>
      <c r="CO1054" s="37">
        <v>-2.1511881188118815</v>
      </c>
      <c r="CP1054" s="37">
        <v>0.19444444444444445</v>
      </c>
      <c r="CW1054" s="37">
        <v>-1.8859000000000001</v>
      </c>
      <c r="CX1054" s="37">
        <v>5.5555555555555552E-2</v>
      </c>
      <c r="DE1054" s="37">
        <v>3.1176237623762373</v>
      </c>
      <c r="DF1054" s="37">
        <v>0.30555555555555558</v>
      </c>
      <c r="DM1054" s="37">
        <v>-0.27079207920792098</v>
      </c>
      <c r="DN1054" s="37">
        <v>0.25</v>
      </c>
      <c r="DU1054" s="37">
        <v>-1.8859000000000001</v>
      </c>
      <c r="DV1054" s="37">
        <v>5.5555555555555552E-2</v>
      </c>
      <c r="EC1054" s="37">
        <v>0.26881188118811861</v>
      </c>
      <c r="ED1054" s="37">
        <v>0.30555555555555558</v>
      </c>
      <c r="EK1054" s="37">
        <v>-2.1123762376237627</v>
      </c>
      <c r="EL1054" s="37">
        <v>0.25</v>
      </c>
      <c r="ES1054" s="37">
        <v>-1.8859000000000001</v>
      </c>
      <c r="ET1054" s="37">
        <v>0.22222222222222221</v>
      </c>
      <c r="FA1054" s="37">
        <v>-1.8859000000000001</v>
      </c>
      <c r="FB1054" s="37">
        <v>0.19444444444444445</v>
      </c>
      <c r="FI1054" s="37">
        <v>2.0442999999999998</v>
      </c>
      <c r="FJ1054" s="37">
        <v>0.25</v>
      </c>
      <c r="FQ1054" s="37">
        <v>-2.1123762376237627</v>
      </c>
      <c r="FR1054" s="37">
        <v>0.19444444444444445</v>
      </c>
      <c r="FY1054" s="37">
        <v>2.0442999999999998</v>
      </c>
      <c r="FZ1054" s="37">
        <v>0.30555555555555558</v>
      </c>
      <c r="GG1054" s="37">
        <v>0.26881188118811861</v>
      </c>
      <c r="GH1054" s="37">
        <v>0.3888888888888889</v>
      </c>
      <c r="GO1054" s="37">
        <v>0.26881188118811861</v>
      </c>
      <c r="GP1054" s="37">
        <v>0.41666666666666669</v>
      </c>
    </row>
    <row r="1055" spans="5:198">
      <c r="E1055" s="37">
        <v>-2.1476732673267329</v>
      </c>
      <c r="F1055" s="37">
        <v>0.25</v>
      </c>
      <c r="M1055" s="37">
        <v>-1.88185</v>
      </c>
      <c r="N1055" s="37">
        <v>5.5555555555555552E-2</v>
      </c>
      <c r="U1055" s="37">
        <v>-1.88185</v>
      </c>
      <c r="V1055" s="37">
        <v>0.19444444444444445</v>
      </c>
      <c r="AC1055" s="37">
        <v>-1.88185</v>
      </c>
      <c r="AD1055" s="37">
        <v>0.3888888888888889</v>
      </c>
      <c r="AK1055" s="37">
        <v>-2.1476732673267329</v>
      </c>
      <c r="AL1055" s="37">
        <v>0.25</v>
      </c>
      <c r="AS1055" s="37">
        <v>0.27232673267326718</v>
      </c>
      <c r="AT1055" s="37">
        <v>0.27777777777777779</v>
      </c>
      <c r="BA1055" s="37">
        <v>-1.88185</v>
      </c>
      <c r="BB1055" s="37">
        <v>0.22222222222222221</v>
      </c>
      <c r="BI1055" s="37">
        <v>-2.1476732673267329</v>
      </c>
      <c r="BJ1055" s="37">
        <v>0.3611111111111111</v>
      </c>
      <c r="BQ1055" s="37">
        <v>-1.88185</v>
      </c>
      <c r="BR1055" s="37">
        <v>0.25</v>
      </c>
      <c r="BY1055" s="37">
        <v>-1.88185</v>
      </c>
      <c r="BZ1055" s="37">
        <v>8.3333333333333329E-2</v>
      </c>
      <c r="CG1055" s="37">
        <v>-1.88185</v>
      </c>
      <c r="CH1055" s="37">
        <v>0.1111111111111111</v>
      </c>
      <c r="CO1055" s="37">
        <v>-2.1476732673267329</v>
      </c>
      <c r="CP1055" s="37">
        <v>0.19444444444444445</v>
      </c>
      <c r="CW1055" s="37">
        <v>-1.88185</v>
      </c>
      <c r="CX1055" s="37">
        <v>5.5555555555555552E-2</v>
      </c>
      <c r="DE1055" s="37">
        <v>3.1196534653465342</v>
      </c>
      <c r="DF1055" s="37">
        <v>0.30555555555555558</v>
      </c>
      <c r="DM1055" s="37">
        <v>-0.26678217821782196</v>
      </c>
      <c r="DN1055" s="37">
        <v>0.25</v>
      </c>
      <c r="DU1055" s="37">
        <v>-1.88185</v>
      </c>
      <c r="DV1055" s="37">
        <v>5.5555555555555552E-2</v>
      </c>
      <c r="EC1055" s="37">
        <v>0.27232673267326718</v>
      </c>
      <c r="ED1055" s="37">
        <v>0.30555555555555558</v>
      </c>
      <c r="EK1055" s="37">
        <v>-2.1103465346534653</v>
      </c>
      <c r="EL1055" s="37">
        <v>0.25</v>
      </c>
      <c r="ES1055" s="37">
        <v>-1.88185</v>
      </c>
      <c r="ET1055" s="37">
        <v>0.22222222222222221</v>
      </c>
      <c r="FA1055" s="37">
        <v>-1.88185</v>
      </c>
      <c r="FB1055" s="37">
        <v>0.19444444444444445</v>
      </c>
      <c r="FI1055" s="37">
        <v>2.0473499999999998</v>
      </c>
      <c r="FJ1055" s="37">
        <v>0.25</v>
      </c>
      <c r="FQ1055" s="37">
        <v>-2.1103465346534653</v>
      </c>
      <c r="FR1055" s="37">
        <v>0.19444444444444445</v>
      </c>
      <c r="FY1055" s="37">
        <v>2.0473499999999998</v>
      </c>
      <c r="FZ1055" s="37">
        <v>0.30555555555555558</v>
      </c>
      <c r="GG1055" s="37">
        <v>0.27232673267326718</v>
      </c>
      <c r="GH1055" s="37">
        <v>0.3888888888888889</v>
      </c>
      <c r="GO1055" s="37">
        <v>0.27232673267326718</v>
      </c>
      <c r="GP1055" s="37">
        <v>0.41666666666666669</v>
      </c>
    </row>
    <row r="1056" spans="5:198">
      <c r="E1056" s="37">
        <v>-2.1476732673267329</v>
      </c>
      <c r="F1056" s="37">
        <v>0</v>
      </c>
      <c r="M1056" s="37">
        <v>-1.88185</v>
      </c>
      <c r="N1056" s="37">
        <v>0</v>
      </c>
      <c r="U1056" s="37">
        <v>-1.88185</v>
      </c>
      <c r="V1056" s="37">
        <v>0</v>
      </c>
      <c r="AC1056" s="37">
        <v>-1.88185</v>
      </c>
      <c r="AD1056" s="37">
        <v>0</v>
      </c>
      <c r="AK1056" s="37">
        <v>-2.1476732673267329</v>
      </c>
      <c r="AL1056" s="37">
        <v>0</v>
      </c>
      <c r="AS1056" s="37">
        <v>0.27232673267326718</v>
      </c>
      <c r="AT1056" s="37">
        <v>0</v>
      </c>
      <c r="BA1056" s="37">
        <v>-1.88185</v>
      </c>
      <c r="BB1056" s="37">
        <v>0</v>
      </c>
      <c r="BI1056" s="37">
        <v>-2.1476732673267329</v>
      </c>
      <c r="BJ1056" s="37">
        <v>0</v>
      </c>
      <c r="BQ1056" s="37">
        <v>-1.88185</v>
      </c>
      <c r="BR1056" s="37">
        <v>0</v>
      </c>
      <c r="BY1056" s="37">
        <v>-1.88185</v>
      </c>
      <c r="BZ1056" s="37">
        <v>0</v>
      </c>
      <c r="CG1056" s="37">
        <v>-1.88185</v>
      </c>
      <c r="CH1056" s="37">
        <v>0</v>
      </c>
      <c r="CO1056" s="37">
        <v>-2.1476732673267329</v>
      </c>
      <c r="CP1056" s="37">
        <v>0</v>
      </c>
      <c r="CW1056" s="37">
        <v>-1.88185</v>
      </c>
      <c r="CX1056" s="37">
        <v>0</v>
      </c>
      <c r="DE1056" s="37">
        <v>3.1196534653465342</v>
      </c>
      <c r="DF1056" s="37">
        <v>0</v>
      </c>
      <c r="DM1056" s="37">
        <v>-0.26678217821782196</v>
      </c>
      <c r="DN1056" s="37">
        <v>0</v>
      </c>
      <c r="DU1056" s="37">
        <v>-1.88185</v>
      </c>
      <c r="DV1056" s="37">
        <v>0</v>
      </c>
      <c r="EC1056" s="37">
        <v>0.27232673267326718</v>
      </c>
      <c r="ED1056" s="37">
        <v>0</v>
      </c>
      <c r="EK1056" s="37">
        <v>-2.1103465346534653</v>
      </c>
      <c r="EL1056" s="37">
        <v>0</v>
      </c>
      <c r="ES1056" s="37">
        <v>-1.88185</v>
      </c>
      <c r="ET1056" s="37">
        <v>0</v>
      </c>
      <c r="FA1056" s="37">
        <v>-1.88185</v>
      </c>
      <c r="FB1056" s="37">
        <v>0</v>
      </c>
      <c r="FI1056" s="37">
        <v>2.0473499999999998</v>
      </c>
      <c r="FJ1056" s="37">
        <v>0</v>
      </c>
      <c r="FQ1056" s="37">
        <v>-2.1103465346534653</v>
      </c>
      <c r="FR1056" s="37">
        <v>0</v>
      </c>
      <c r="FY1056" s="37">
        <v>2.0473499999999998</v>
      </c>
      <c r="FZ1056" s="37">
        <v>0</v>
      </c>
      <c r="GG1056" s="37">
        <v>0.27232673267326718</v>
      </c>
      <c r="GH1056" s="37">
        <v>0</v>
      </c>
      <c r="GO1056" s="37">
        <v>0.27232673267326718</v>
      </c>
      <c r="GP1056" s="37">
        <v>0</v>
      </c>
    </row>
    <row r="1057" spans="5:198">
      <c r="E1057" s="37">
        <v>-2.1441584158415843</v>
      </c>
      <c r="F1057" s="37">
        <v>0</v>
      </c>
      <c r="M1057" s="37">
        <v>-1.8778000000000001</v>
      </c>
      <c r="N1057" s="37">
        <v>0</v>
      </c>
      <c r="U1057" s="37">
        <v>-1.8778000000000001</v>
      </c>
      <c r="V1057" s="37">
        <v>0</v>
      </c>
      <c r="AC1057" s="37">
        <v>-1.8778000000000001</v>
      </c>
      <c r="AD1057" s="37">
        <v>0</v>
      </c>
      <c r="AK1057" s="37">
        <v>-2.1441584158415843</v>
      </c>
      <c r="AL1057" s="37">
        <v>0</v>
      </c>
      <c r="AS1057" s="37">
        <v>0.27584158415841564</v>
      </c>
      <c r="AT1057" s="37">
        <v>0</v>
      </c>
      <c r="BA1057" s="37">
        <v>-1.8778000000000001</v>
      </c>
      <c r="BB1057" s="37">
        <v>0</v>
      </c>
      <c r="BI1057" s="37">
        <v>-2.1441584158415843</v>
      </c>
      <c r="BJ1057" s="37">
        <v>0</v>
      </c>
      <c r="BQ1057" s="37">
        <v>-1.8778000000000001</v>
      </c>
      <c r="BR1057" s="37">
        <v>0</v>
      </c>
      <c r="BY1057" s="37">
        <v>-1.8778000000000001</v>
      </c>
      <c r="BZ1057" s="37">
        <v>0</v>
      </c>
      <c r="CG1057" s="37">
        <v>-1.8778000000000001</v>
      </c>
      <c r="CH1057" s="37">
        <v>0</v>
      </c>
      <c r="CO1057" s="37">
        <v>-2.1441584158415843</v>
      </c>
      <c r="CP1057" s="37">
        <v>0</v>
      </c>
      <c r="CW1057" s="37">
        <v>-1.8778000000000001</v>
      </c>
      <c r="CX1057" s="37">
        <v>0</v>
      </c>
      <c r="DE1057" s="37">
        <v>3.1216831683168316</v>
      </c>
      <c r="DF1057" s="37">
        <v>0</v>
      </c>
      <c r="DM1057" s="37">
        <v>-0.26277227722772295</v>
      </c>
      <c r="DN1057" s="37">
        <v>0</v>
      </c>
      <c r="DU1057" s="37">
        <v>-1.8778000000000001</v>
      </c>
      <c r="DV1057" s="37">
        <v>0</v>
      </c>
      <c r="EC1057" s="37">
        <v>0.27584158415841564</v>
      </c>
      <c r="ED1057" s="37">
        <v>0</v>
      </c>
      <c r="EK1057" s="37">
        <v>-2.1083168316831684</v>
      </c>
      <c r="EL1057" s="37">
        <v>0</v>
      </c>
      <c r="ES1057" s="37">
        <v>-1.8778000000000001</v>
      </c>
      <c r="ET1057" s="37">
        <v>0</v>
      </c>
      <c r="FA1057" s="37">
        <v>-1.8778000000000001</v>
      </c>
      <c r="FB1057" s="37">
        <v>0</v>
      </c>
      <c r="FI1057" s="37">
        <v>2.0503999999999998</v>
      </c>
      <c r="FJ1057" s="37">
        <v>0</v>
      </c>
      <c r="FQ1057" s="37">
        <v>-2.1083168316831684</v>
      </c>
      <c r="FR1057" s="37">
        <v>0</v>
      </c>
      <c r="FY1057" s="37">
        <v>2.0503999999999998</v>
      </c>
      <c r="FZ1057" s="37">
        <v>0</v>
      </c>
      <c r="GG1057" s="37">
        <v>0.27584158415841564</v>
      </c>
      <c r="GH1057" s="37">
        <v>0</v>
      </c>
      <c r="GO1057" s="37">
        <v>0.27584158415841564</v>
      </c>
      <c r="GP1057" s="37">
        <v>0</v>
      </c>
    </row>
    <row r="1058" spans="5:198">
      <c r="E1058" s="37">
        <v>-2.1441584158415843</v>
      </c>
      <c r="F1058" s="37">
        <v>0.25</v>
      </c>
      <c r="M1058" s="37">
        <v>-1.8778000000000001</v>
      </c>
      <c r="N1058" s="37">
        <v>5.5555555555555552E-2</v>
      </c>
      <c r="U1058" s="37">
        <v>-1.8778000000000001</v>
      </c>
      <c r="V1058" s="37">
        <v>0.19444444444444445</v>
      </c>
      <c r="AC1058" s="37">
        <v>-1.8778000000000001</v>
      </c>
      <c r="AD1058" s="37">
        <v>0.3888888888888889</v>
      </c>
      <c r="AK1058" s="37">
        <v>-2.1441584158415843</v>
      </c>
      <c r="AL1058" s="37">
        <v>0.25</v>
      </c>
      <c r="AS1058" s="37">
        <v>0.27584158415841564</v>
      </c>
      <c r="AT1058" s="37">
        <v>0.27777777777777779</v>
      </c>
      <c r="BA1058" s="37">
        <v>-1.8778000000000001</v>
      </c>
      <c r="BB1058" s="37">
        <v>0.22222222222222221</v>
      </c>
      <c r="BI1058" s="37">
        <v>-2.1441584158415843</v>
      </c>
      <c r="BJ1058" s="37">
        <v>0.3611111111111111</v>
      </c>
      <c r="BQ1058" s="37">
        <v>-1.8778000000000001</v>
      </c>
      <c r="BR1058" s="37">
        <v>0.25</v>
      </c>
      <c r="BY1058" s="37">
        <v>-1.8778000000000001</v>
      </c>
      <c r="BZ1058" s="37">
        <v>8.3333333333333329E-2</v>
      </c>
      <c r="CG1058" s="37">
        <v>-1.8778000000000001</v>
      </c>
      <c r="CH1058" s="37">
        <v>0.1111111111111111</v>
      </c>
      <c r="CO1058" s="37">
        <v>-2.1441584158415843</v>
      </c>
      <c r="CP1058" s="37">
        <v>0.19444444444444445</v>
      </c>
      <c r="CW1058" s="37">
        <v>-1.8778000000000001</v>
      </c>
      <c r="CX1058" s="37">
        <v>5.5555555555555552E-2</v>
      </c>
      <c r="DE1058" s="37">
        <v>3.1216831683168316</v>
      </c>
      <c r="DF1058" s="37">
        <v>0.30555555555555558</v>
      </c>
      <c r="DM1058" s="37">
        <v>-0.26277227722772295</v>
      </c>
      <c r="DN1058" s="37">
        <v>0.25</v>
      </c>
      <c r="DU1058" s="37">
        <v>-1.8778000000000001</v>
      </c>
      <c r="DV1058" s="37">
        <v>5.5555555555555552E-2</v>
      </c>
      <c r="EC1058" s="37">
        <v>0.27584158415841564</v>
      </c>
      <c r="ED1058" s="37">
        <v>0.30555555555555558</v>
      </c>
      <c r="EK1058" s="37">
        <v>-2.1083168316831684</v>
      </c>
      <c r="EL1058" s="37">
        <v>0.25</v>
      </c>
      <c r="ES1058" s="37">
        <v>-1.8778000000000001</v>
      </c>
      <c r="ET1058" s="37">
        <v>0.22222222222222221</v>
      </c>
      <c r="FA1058" s="37">
        <v>-1.8778000000000001</v>
      </c>
      <c r="FB1058" s="37">
        <v>0.19444444444444445</v>
      </c>
      <c r="FI1058" s="37">
        <v>2.0503999999999998</v>
      </c>
      <c r="FJ1058" s="37">
        <v>0.25</v>
      </c>
      <c r="FQ1058" s="37">
        <v>-2.1083168316831684</v>
      </c>
      <c r="FR1058" s="37">
        <v>0.19444444444444445</v>
      </c>
      <c r="FY1058" s="37">
        <v>2.0503999999999998</v>
      </c>
      <c r="FZ1058" s="37">
        <v>0.30555555555555558</v>
      </c>
      <c r="GG1058" s="37">
        <v>0.27584158415841564</v>
      </c>
      <c r="GH1058" s="37">
        <v>0.3888888888888889</v>
      </c>
      <c r="GO1058" s="37">
        <v>0.27584158415841564</v>
      </c>
      <c r="GP1058" s="37">
        <v>0.41666666666666669</v>
      </c>
    </row>
    <row r="1059" spans="5:198">
      <c r="E1059" s="37">
        <v>-2.1406435643564357</v>
      </c>
      <c r="F1059" s="37">
        <v>0.25</v>
      </c>
      <c r="M1059" s="37">
        <v>-1.8737500000000002</v>
      </c>
      <c r="N1059" s="37">
        <v>5.5555555555555552E-2</v>
      </c>
      <c r="U1059" s="37">
        <v>-1.8737500000000002</v>
      </c>
      <c r="V1059" s="37">
        <v>0.19444444444444445</v>
      </c>
      <c r="AC1059" s="37">
        <v>-1.8737500000000002</v>
      </c>
      <c r="AD1059" s="37">
        <v>0.3888888888888889</v>
      </c>
      <c r="AK1059" s="37">
        <v>-2.1406435643564357</v>
      </c>
      <c r="AL1059" s="37">
        <v>0.25</v>
      </c>
      <c r="AS1059" s="37">
        <v>0.27935643564356422</v>
      </c>
      <c r="AT1059" s="37">
        <v>0.27777777777777779</v>
      </c>
      <c r="BA1059" s="37">
        <v>-1.8737500000000002</v>
      </c>
      <c r="BB1059" s="37">
        <v>0.22222222222222221</v>
      </c>
      <c r="BI1059" s="37">
        <v>-2.1406435643564357</v>
      </c>
      <c r="BJ1059" s="37">
        <v>0.3611111111111111</v>
      </c>
      <c r="BQ1059" s="37">
        <v>-1.8737500000000002</v>
      </c>
      <c r="BR1059" s="37">
        <v>0.25</v>
      </c>
      <c r="BY1059" s="37">
        <v>-1.8737500000000002</v>
      </c>
      <c r="BZ1059" s="37">
        <v>8.3333333333333329E-2</v>
      </c>
      <c r="CG1059" s="37">
        <v>-1.8737500000000002</v>
      </c>
      <c r="CH1059" s="37">
        <v>0.1111111111111111</v>
      </c>
      <c r="CO1059" s="37">
        <v>-2.1406435643564357</v>
      </c>
      <c r="CP1059" s="37">
        <v>0.19444444444444445</v>
      </c>
      <c r="CW1059" s="37">
        <v>-1.8737500000000002</v>
      </c>
      <c r="CX1059" s="37">
        <v>5.5555555555555552E-2</v>
      </c>
      <c r="DE1059" s="37">
        <v>3.1237128712871285</v>
      </c>
      <c r="DF1059" s="37">
        <v>0.30555555555555558</v>
      </c>
      <c r="DM1059" s="37">
        <v>-0.25876237623762399</v>
      </c>
      <c r="DN1059" s="37">
        <v>0.25</v>
      </c>
      <c r="DU1059" s="37">
        <v>-1.8737500000000002</v>
      </c>
      <c r="DV1059" s="37">
        <v>5.5555555555555552E-2</v>
      </c>
      <c r="EC1059" s="37">
        <v>0.27935643564356422</v>
      </c>
      <c r="ED1059" s="37">
        <v>0.30555555555555558</v>
      </c>
      <c r="EK1059" s="37">
        <v>-2.1062871287128715</v>
      </c>
      <c r="EL1059" s="37">
        <v>0.25</v>
      </c>
      <c r="ES1059" s="37">
        <v>-1.8737500000000002</v>
      </c>
      <c r="ET1059" s="37">
        <v>0.22222222222222221</v>
      </c>
      <c r="FA1059" s="37">
        <v>-1.8737500000000002</v>
      </c>
      <c r="FB1059" s="37">
        <v>0.19444444444444445</v>
      </c>
      <c r="FI1059" s="37">
        <v>2.0534499999999998</v>
      </c>
      <c r="FJ1059" s="37">
        <v>0.25</v>
      </c>
      <c r="FQ1059" s="37">
        <v>-2.1062871287128715</v>
      </c>
      <c r="FR1059" s="37">
        <v>0.19444444444444445</v>
      </c>
      <c r="FY1059" s="37">
        <v>2.0534499999999998</v>
      </c>
      <c r="FZ1059" s="37">
        <v>0.30555555555555558</v>
      </c>
      <c r="GG1059" s="37">
        <v>0.27935643564356422</v>
      </c>
      <c r="GH1059" s="37">
        <v>0.3888888888888889</v>
      </c>
      <c r="GO1059" s="37">
        <v>0.27935643564356422</v>
      </c>
      <c r="GP1059" s="37">
        <v>0.41666666666666669</v>
      </c>
    </row>
    <row r="1060" spans="5:198">
      <c r="E1060" s="37">
        <v>-2.1406435643564357</v>
      </c>
      <c r="F1060" s="37">
        <v>0</v>
      </c>
      <c r="M1060" s="37">
        <v>-1.8737500000000002</v>
      </c>
      <c r="N1060" s="37">
        <v>0</v>
      </c>
      <c r="U1060" s="37">
        <v>-1.8737500000000002</v>
      </c>
      <c r="V1060" s="37">
        <v>0</v>
      </c>
      <c r="AC1060" s="37">
        <v>-1.8737500000000002</v>
      </c>
      <c r="AD1060" s="37">
        <v>0</v>
      </c>
      <c r="AK1060" s="37">
        <v>-2.1406435643564357</v>
      </c>
      <c r="AL1060" s="37">
        <v>0</v>
      </c>
      <c r="AS1060" s="37">
        <v>0.27935643564356422</v>
      </c>
      <c r="AT1060" s="37">
        <v>0</v>
      </c>
      <c r="BA1060" s="37">
        <v>-1.8737500000000002</v>
      </c>
      <c r="BB1060" s="37">
        <v>0</v>
      </c>
      <c r="BI1060" s="37">
        <v>-2.1406435643564357</v>
      </c>
      <c r="BJ1060" s="37">
        <v>0</v>
      </c>
      <c r="BQ1060" s="37">
        <v>-1.8737500000000002</v>
      </c>
      <c r="BR1060" s="37">
        <v>0</v>
      </c>
      <c r="BY1060" s="37">
        <v>-1.8737500000000002</v>
      </c>
      <c r="BZ1060" s="37">
        <v>0</v>
      </c>
      <c r="CG1060" s="37">
        <v>-1.8737500000000002</v>
      </c>
      <c r="CH1060" s="37">
        <v>0</v>
      </c>
      <c r="CO1060" s="37">
        <v>-2.1406435643564357</v>
      </c>
      <c r="CP1060" s="37">
        <v>0</v>
      </c>
      <c r="CW1060" s="37">
        <v>-1.8737500000000002</v>
      </c>
      <c r="CX1060" s="37">
        <v>0</v>
      </c>
      <c r="DE1060" s="37">
        <v>3.1237128712871285</v>
      </c>
      <c r="DF1060" s="37">
        <v>0</v>
      </c>
      <c r="DM1060" s="37">
        <v>-0.25876237623762399</v>
      </c>
      <c r="DN1060" s="37">
        <v>0</v>
      </c>
      <c r="DU1060" s="37">
        <v>-1.8737500000000002</v>
      </c>
      <c r="DV1060" s="37">
        <v>0</v>
      </c>
      <c r="EC1060" s="37">
        <v>0.27935643564356422</v>
      </c>
      <c r="ED1060" s="37">
        <v>0</v>
      </c>
      <c r="EK1060" s="37">
        <v>-2.1062871287128715</v>
      </c>
      <c r="EL1060" s="37">
        <v>0</v>
      </c>
      <c r="ES1060" s="37">
        <v>-1.8737500000000002</v>
      </c>
      <c r="ET1060" s="37">
        <v>0</v>
      </c>
      <c r="FA1060" s="37">
        <v>-1.8737500000000002</v>
      </c>
      <c r="FB1060" s="37">
        <v>0</v>
      </c>
      <c r="FI1060" s="37">
        <v>2.0534499999999998</v>
      </c>
      <c r="FJ1060" s="37">
        <v>0</v>
      </c>
      <c r="FQ1060" s="37">
        <v>-2.1062871287128715</v>
      </c>
      <c r="FR1060" s="37">
        <v>0</v>
      </c>
      <c r="FY1060" s="37">
        <v>2.0534499999999998</v>
      </c>
      <c r="FZ1060" s="37">
        <v>0</v>
      </c>
      <c r="GG1060" s="37">
        <v>0.27935643564356422</v>
      </c>
      <c r="GH1060" s="37">
        <v>0</v>
      </c>
      <c r="GO1060" s="37">
        <v>0.27935643564356422</v>
      </c>
      <c r="GP1060" s="37">
        <v>0</v>
      </c>
    </row>
    <row r="1061" spans="5:198">
      <c r="E1061" s="37">
        <v>-2.137128712871287</v>
      </c>
      <c r="F1061" s="37">
        <v>0</v>
      </c>
      <c r="M1061" s="37">
        <v>-1.8697000000000001</v>
      </c>
      <c r="N1061" s="37">
        <v>0</v>
      </c>
      <c r="U1061" s="37">
        <v>-1.8697000000000001</v>
      </c>
      <c r="V1061" s="37">
        <v>0</v>
      </c>
      <c r="AC1061" s="37">
        <v>-1.8697000000000001</v>
      </c>
      <c r="AD1061" s="37">
        <v>0</v>
      </c>
      <c r="AK1061" s="37">
        <v>-2.137128712871287</v>
      </c>
      <c r="AL1061" s="37">
        <v>0</v>
      </c>
      <c r="AS1061" s="37">
        <v>0.28287128712871268</v>
      </c>
      <c r="AT1061" s="37">
        <v>0</v>
      </c>
      <c r="BA1061" s="37">
        <v>-1.8697000000000001</v>
      </c>
      <c r="BB1061" s="37">
        <v>0</v>
      </c>
      <c r="BI1061" s="37">
        <v>-2.137128712871287</v>
      </c>
      <c r="BJ1061" s="37">
        <v>0</v>
      </c>
      <c r="BQ1061" s="37">
        <v>-1.8697000000000001</v>
      </c>
      <c r="BR1061" s="37">
        <v>0</v>
      </c>
      <c r="BY1061" s="37">
        <v>-1.8697000000000001</v>
      </c>
      <c r="BZ1061" s="37">
        <v>0</v>
      </c>
      <c r="CG1061" s="37">
        <v>-1.8697000000000001</v>
      </c>
      <c r="CH1061" s="37">
        <v>0</v>
      </c>
      <c r="CO1061" s="37">
        <v>-2.137128712871287</v>
      </c>
      <c r="CP1061" s="37">
        <v>0</v>
      </c>
      <c r="CW1061" s="37">
        <v>-1.8697000000000001</v>
      </c>
      <c r="CX1061" s="37">
        <v>0</v>
      </c>
      <c r="DE1061" s="37">
        <v>3.1257425742574254</v>
      </c>
      <c r="DF1061" s="37">
        <v>0</v>
      </c>
      <c r="DM1061" s="37">
        <v>-0.25475247524752498</v>
      </c>
      <c r="DN1061" s="37">
        <v>0</v>
      </c>
      <c r="DU1061" s="37">
        <v>-1.8697000000000001</v>
      </c>
      <c r="DV1061" s="37">
        <v>0</v>
      </c>
      <c r="EC1061" s="37">
        <v>0.28287128712871268</v>
      </c>
      <c r="ED1061" s="37">
        <v>0</v>
      </c>
      <c r="EK1061" s="37">
        <v>-2.1042574257425746</v>
      </c>
      <c r="EL1061" s="37">
        <v>0</v>
      </c>
      <c r="ES1061" s="37">
        <v>-1.8697000000000001</v>
      </c>
      <c r="ET1061" s="37">
        <v>0</v>
      </c>
      <c r="FA1061" s="37">
        <v>-1.8697000000000001</v>
      </c>
      <c r="FB1061" s="37">
        <v>0</v>
      </c>
      <c r="FI1061" s="37">
        <v>2.0564999999999998</v>
      </c>
      <c r="FJ1061" s="37">
        <v>0</v>
      </c>
      <c r="FQ1061" s="37">
        <v>-2.1042574257425746</v>
      </c>
      <c r="FR1061" s="37">
        <v>0</v>
      </c>
      <c r="FY1061" s="37">
        <v>2.0564999999999998</v>
      </c>
      <c r="FZ1061" s="37">
        <v>0</v>
      </c>
      <c r="GG1061" s="37">
        <v>0.28287128712871268</v>
      </c>
      <c r="GH1061" s="37">
        <v>0</v>
      </c>
      <c r="GO1061" s="37">
        <v>0.28287128712871268</v>
      </c>
      <c r="GP1061" s="37">
        <v>0</v>
      </c>
    </row>
    <row r="1062" spans="5:198">
      <c r="E1062" s="37">
        <v>-2.137128712871287</v>
      </c>
      <c r="F1062" s="37">
        <v>0.25</v>
      </c>
      <c r="M1062" s="37">
        <v>-1.8697000000000001</v>
      </c>
      <c r="N1062" s="37">
        <v>5.5555555555555552E-2</v>
      </c>
      <c r="U1062" s="37">
        <v>-1.8697000000000001</v>
      </c>
      <c r="V1062" s="37">
        <v>0.19444444444444445</v>
      </c>
      <c r="AC1062" s="37">
        <v>-1.8697000000000001</v>
      </c>
      <c r="AD1062" s="37">
        <v>0.3888888888888889</v>
      </c>
      <c r="AK1062" s="37">
        <v>-2.137128712871287</v>
      </c>
      <c r="AL1062" s="37">
        <v>0.25</v>
      </c>
      <c r="AS1062" s="37">
        <v>0.28287128712871268</v>
      </c>
      <c r="AT1062" s="37">
        <v>0.27777777777777779</v>
      </c>
      <c r="BA1062" s="37">
        <v>-1.8697000000000001</v>
      </c>
      <c r="BB1062" s="37">
        <v>0.22222222222222221</v>
      </c>
      <c r="BI1062" s="37">
        <v>-2.137128712871287</v>
      </c>
      <c r="BJ1062" s="37">
        <v>0.3611111111111111</v>
      </c>
      <c r="BQ1062" s="37">
        <v>-1.8697000000000001</v>
      </c>
      <c r="BR1062" s="37">
        <v>0.25</v>
      </c>
      <c r="BY1062" s="37">
        <v>-1.8697000000000001</v>
      </c>
      <c r="BZ1062" s="37">
        <v>8.3333333333333329E-2</v>
      </c>
      <c r="CG1062" s="37">
        <v>-1.8697000000000001</v>
      </c>
      <c r="CH1062" s="37">
        <v>0.1111111111111111</v>
      </c>
      <c r="CO1062" s="37">
        <v>-2.137128712871287</v>
      </c>
      <c r="CP1062" s="37">
        <v>0.19444444444444445</v>
      </c>
      <c r="CW1062" s="37">
        <v>-1.8697000000000001</v>
      </c>
      <c r="CX1062" s="37">
        <v>5.5555555555555552E-2</v>
      </c>
      <c r="DE1062" s="37">
        <v>3.1257425742574254</v>
      </c>
      <c r="DF1062" s="37">
        <v>0.30555555555555558</v>
      </c>
      <c r="DM1062" s="37">
        <v>-0.25475247524752498</v>
      </c>
      <c r="DN1062" s="37">
        <v>0.25</v>
      </c>
      <c r="DU1062" s="37">
        <v>-1.8697000000000001</v>
      </c>
      <c r="DV1062" s="37">
        <v>5.5555555555555552E-2</v>
      </c>
      <c r="EC1062" s="37">
        <v>0.28287128712871268</v>
      </c>
      <c r="ED1062" s="37">
        <v>0.30555555555555558</v>
      </c>
      <c r="EK1062" s="37">
        <v>-2.1042574257425746</v>
      </c>
      <c r="EL1062" s="37">
        <v>0.25</v>
      </c>
      <c r="ES1062" s="37">
        <v>-1.8697000000000001</v>
      </c>
      <c r="ET1062" s="37">
        <v>0.22222222222222221</v>
      </c>
      <c r="FA1062" s="37">
        <v>-1.8697000000000001</v>
      </c>
      <c r="FB1062" s="37">
        <v>0.19444444444444445</v>
      </c>
      <c r="FI1062" s="37">
        <v>2.0564999999999998</v>
      </c>
      <c r="FJ1062" s="37">
        <v>0.25</v>
      </c>
      <c r="FQ1062" s="37">
        <v>-2.1042574257425746</v>
      </c>
      <c r="FR1062" s="37">
        <v>0.19444444444444445</v>
      </c>
      <c r="FY1062" s="37">
        <v>2.0564999999999998</v>
      </c>
      <c r="FZ1062" s="37">
        <v>0.30555555555555558</v>
      </c>
      <c r="GG1062" s="37">
        <v>0.28287128712871268</v>
      </c>
      <c r="GH1062" s="37">
        <v>0.3888888888888889</v>
      </c>
      <c r="GO1062" s="37">
        <v>0.28287128712871268</v>
      </c>
      <c r="GP1062" s="37">
        <v>0.41666666666666669</v>
      </c>
    </row>
    <row r="1063" spans="5:198">
      <c r="E1063" s="37">
        <v>-2.1336138613861388</v>
      </c>
      <c r="F1063" s="37">
        <v>0.25</v>
      </c>
      <c r="M1063" s="37">
        <v>-1.86565</v>
      </c>
      <c r="N1063" s="37">
        <v>5.5555555555555552E-2</v>
      </c>
      <c r="U1063" s="37">
        <v>-1.86565</v>
      </c>
      <c r="V1063" s="37">
        <v>0.19444444444444445</v>
      </c>
      <c r="AC1063" s="37">
        <v>-1.86565</v>
      </c>
      <c r="AD1063" s="37">
        <v>0.3888888888888889</v>
      </c>
      <c r="AK1063" s="37">
        <v>-2.1336138613861388</v>
      </c>
      <c r="AL1063" s="37">
        <v>0.25</v>
      </c>
      <c r="AS1063" s="37">
        <v>0.28638613861386125</v>
      </c>
      <c r="AT1063" s="37">
        <v>0.27777777777777779</v>
      </c>
      <c r="BA1063" s="37">
        <v>-1.86565</v>
      </c>
      <c r="BB1063" s="37">
        <v>0.22222222222222221</v>
      </c>
      <c r="BI1063" s="37">
        <v>-2.1336138613861388</v>
      </c>
      <c r="BJ1063" s="37">
        <v>0.3611111111111111</v>
      </c>
      <c r="BQ1063" s="37">
        <v>-1.86565</v>
      </c>
      <c r="BR1063" s="37">
        <v>0.25</v>
      </c>
      <c r="BY1063" s="37">
        <v>-1.86565</v>
      </c>
      <c r="BZ1063" s="37">
        <v>8.3333333333333329E-2</v>
      </c>
      <c r="CG1063" s="37">
        <v>-1.86565</v>
      </c>
      <c r="CH1063" s="37">
        <v>0.1111111111111111</v>
      </c>
      <c r="CO1063" s="37">
        <v>-2.1336138613861388</v>
      </c>
      <c r="CP1063" s="37">
        <v>0.19444444444444445</v>
      </c>
      <c r="CW1063" s="37">
        <v>-1.86565</v>
      </c>
      <c r="CX1063" s="37">
        <v>5.5555555555555552E-2</v>
      </c>
      <c r="DE1063" s="37">
        <v>3.1277722772277228</v>
      </c>
      <c r="DF1063" s="37">
        <v>0.30555555555555558</v>
      </c>
      <c r="DM1063" s="37">
        <v>-0.25074257425742597</v>
      </c>
      <c r="DN1063" s="37">
        <v>0.25</v>
      </c>
      <c r="DU1063" s="37">
        <v>-1.86565</v>
      </c>
      <c r="DV1063" s="37">
        <v>5.5555555555555552E-2</v>
      </c>
      <c r="EC1063" s="37">
        <v>0.28638613861386125</v>
      </c>
      <c r="ED1063" s="37">
        <v>0.30555555555555558</v>
      </c>
      <c r="EK1063" s="37">
        <v>-2.1022277227722777</v>
      </c>
      <c r="EL1063" s="37">
        <v>0.25</v>
      </c>
      <c r="ES1063" s="37">
        <v>-1.86565</v>
      </c>
      <c r="ET1063" s="37">
        <v>0.22222222222222221</v>
      </c>
      <c r="FA1063" s="37">
        <v>-1.86565</v>
      </c>
      <c r="FB1063" s="37">
        <v>0.19444444444444445</v>
      </c>
      <c r="FI1063" s="37">
        <v>2.0595499999999998</v>
      </c>
      <c r="FJ1063" s="37">
        <v>0.25</v>
      </c>
      <c r="FQ1063" s="37">
        <v>-2.1022277227722777</v>
      </c>
      <c r="FR1063" s="37">
        <v>0.19444444444444445</v>
      </c>
      <c r="FY1063" s="37">
        <v>2.0595499999999998</v>
      </c>
      <c r="FZ1063" s="37">
        <v>0.30555555555555558</v>
      </c>
      <c r="GG1063" s="37">
        <v>0.28638613861386125</v>
      </c>
      <c r="GH1063" s="37">
        <v>0.3888888888888889</v>
      </c>
      <c r="GO1063" s="37">
        <v>0.28638613861386125</v>
      </c>
      <c r="GP1063" s="37">
        <v>0.41666666666666669</v>
      </c>
    </row>
    <row r="1064" spans="5:198">
      <c r="E1064" s="37">
        <v>-2.1336138613861388</v>
      </c>
      <c r="F1064" s="37">
        <v>0</v>
      </c>
      <c r="M1064" s="37">
        <v>-1.86565</v>
      </c>
      <c r="N1064" s="37">
        <v>0</v>
      </c>
      <c r="U1064" s="37">
        <v>-1.86565</v>
      </c>
      <c r="V1064" s="37">
        <v>0</v>
      </c>
      <c r="AC1064" s="37">
        <v>-1.86565</v>
      </c>
      <c r="AD1064" s="37">
        <v>0</v>
      </c>
      <c r="AK1064" s="37">
        <v>-2.1336138613861388</v>
      </c>
      <c r="AL1064" s="37">
        <v>0</v>
      </c>
      <c r="AS1064" s="37">
        <v>0.28638613861386125</v>
      </c>
      <c r="AT1064" s="37">
        <v>0</v>
      </c>
      <c r="BA1064" s="37">
        <v>-1.86565</v>
      </c>
      <c r="BB1064" s="37">
        <v>0</v>
      </c>
      <c r="BI1064" s="37">
        <v>-2.1336138613861388</v>
      </c>
      <c r="BJ1064" s="37">
        <v>0</v>
      </c>
      <c r="BQ1064" s="37">
        <v>-1.86565</v>
      </c>
      <c r="BR1064" s="37">
        <v>0</v>
      </c>
      <c r="BY1064" s="37">
        <v>-1.86565</v>
      </c>
      <c r="BZ1064" s="37">
        <v>0</v>
      </c>
      <c r="CG1064" s="37">
        <v>-1.86565</v>
      </c>
      <c r="CH1064" s="37">
        <v>0</v>
      </c>
      <c r="CO1064" s="37">
        <v>-2.1336138613861388</v>
      </c>
      <c r="CP1064" s="37">
        <v>0</v>
      </c>
      <c r="CW1064" s="37">
        <v>-1.86565</v>
      </c>
      <c r="CX1064" s="37">
        <v>0</v>
      </c>
      <c r="DE1064" s="37">
        <v>3.1277722772277228</v>
      </c>
      <c r="DF1064" s="37">
        <v>0</v>
      </c>
      <c r="DM1064" s="37">
        <v>-0.25074257425742597</v>
      </c>
      <c r="DN1064" s="37">
        <v>0</v>
      </c>
      <c r="DU1064" s="37">
        <v>-1.86565</v>
      </c>
      <c r="DV1064" s="37">
        <v>0</v>
      </c>
      <c r="EC1064" s="37">
        <v>0.28638613861386125</v>
      </c>
      <c r="ED1064" s="37">
        <v>0</v>
      </c>
      <c r="EK1064" s="37">
        <v>-2.1022277227722777</v>
      </c>
      <c r="EL1064" s="37">
        <v>0</v>
      </c>
      <c r="ES1064" s="37">
        <v>-1.86565</v>
      </c>
      <c r="ET1064" s="37">
        <v>0</v>
      </c>
      <c r="FA1064" s="37">
        <v>-1.86565</v>
      </c>
      <c r="FB1064" s="37">
        <v>0</v>
      </c>
      <c r="FI1064" s="37">
        <v>2.0595499999999998</v>
      </c>
      <c r="FJ1064" s="37">
        <v>0</v>
      </c>
      <c r="FQ1064" s="37">
        <v>-2.1022277227722777</v>
      </c>
      <c r="FR1064" s="37">
        <v>0</v>
      </c>
      <c r="FY1064" s="37">
        <v>2.0595499999999998</v>
      </c>
      <c r="FZ1064" s="37">
        <v>0</v>
      </c>
      <c r="GG1064" s="37">
        <v>0.28638613861386125</v>
      </c>
      <c r="GH1064" s="37">
        <v>0</v>
      </c>
      <c r="GO1064" s="37">
        <v>0.28638613861386125</v>
      </c>
      <c r="GP1064" s="37">
        <v>0</v>
      </c>
    </row>
    <row r="1065" spans="5:198">
      <c r="E1065" s="37">
        <v>-2.1300990099009902</v>
      </c>
      <c r="F1065" s="37">
        <v>0</v>
      </c>
      <c r="M1065" s="37">
        <v>-1.8616000000000001</v>
      </c>
      <c r="N1065" s="37">
        <v>0</v>
      </c>
      <c r="U1065" s="37">
        <v>-1.8616000000000001</v>
      </c>
      <c r="V1065" s="37">
        <v>0</v>
      </c>
      <c r="AC1065" s="37">
        <v>-1.8616000000000001</v>
      </c>
      <c r="AD1065" s="37">
        <v>0</v>
      </c>
      <c r="AK1065" s="37">
        <v>-2.1300990099009902</v>
      </c>
      <c r="AL1065" s="37">
        <v>0</v>
      </c>
      <c r="AS1065" s="37">
        <v>0.28990099009900971</v>
      </c>
      <c r="AT1065" s="37">
        <v>0</v>
      </c>
      <c r="BA1065" s="37">
        <v>-1.8616000000000001</v>
      </c>
      <c r="BB1065" s="37">
        <v>0</v>
      </c>
      <c r="BI1065" s="37">
        <v>-2.1300990099009902</v>
      </c>
      <c r="BJ1065" s="37">
        <v>0</v>
      </c>
      <c r="BQ1065" s="37">
        <v>-1.8616000000000001</v>
      </c>
      <c r="BR1065" s="37">
        <v>0</v>
      </c>
      <c r="BY1065" s="37">
        <v>-1.8616000000000001</v>
      </c>
      <c r="BZ1065" s="37">
        <v>0</v>
      </c>
      <c r="CG1065" s="37">
        <v>-1.8616000000000001</v>
      </c>
      <c r="CH1065" s="37">
        <v>0</v>
      </c>
      <c r="CO1065" s="37">
        <v>-2.1300990099009902</v>
      </c>
      <c r="CP1065" s="37">
        <v>0</v>
      </c>
      <c r="CW1065" s="37">
        <v>-1.8616000000000001</v>
      </c>
      <c r="CX1065" s="37">
        <v>0</v>
      </c>
      <c r="DE1065" s="37">
        <v>3.1298019801980197</v>
      </c>
      <c r="DF1065" s="37">
        <v>0</v>
      </c>
      <c r="DM1065" s="37">
        <v>-0.24673267326732695</v>
      </c>
      <c r="DN1065" s="37">
        <v>0</v>
      </c>
      <c r="DU1065" s="37">
        <v>-1.8616000000000001</v>
      </c>
      <c r="DV1065" s="37">
        <v>0</v>
      </c>
      <c r="EC1065" s="37">
        <v>0.28990099009900971</v>
      </c>
      <c r="ED1065" s="37">
        <v>0</v>
      </c>
      <c r="EK1065" s="37">
        <v>-2.1001980198019803</v>
      </c>
      <c r="EL1065" s="37">
        <v>0</v>
      </c>
      <c r="ES1065" s="37">
        <v>-1.8616000000000001</v>
      </c>
      <c r="ET1065" s="37">
        <v>0</v>
      </c>
      <c r="FA1065" s="37">
        <v>-1.8616000000000001</v>
      </c>
      <c r="FB1065" s="37">
        <v>0</v>
      </c>
      <c r="FI1065" s="37">
        <v>2.0625999999999998</v>
      </c>
      <c r="FJ1065" s="37">
        <v>0</v>
      </c>
      <c r="FQ1065" s="37">
        <v>-2.1001980198019803</v>
      </c>
      <c r="FR1065" s="37">
        <v>0</v>
      </c>
      <c r="FY1065" s="37">
        <v>2.0625999999999998</v>
      </c>
      <c r="FZ1065" s="37">
        <v>0</v>
      </c>
      <c r="GG1065" s="37">
        <v>0.28990099009900971</v>
      </c>
      <c r="GH1065" s="37">
        <v>0</v>
      </c>
      <c r="GO1065" s="37">
        <v>0.28990099009900971</v>
      </c>
      <c r="GP1065" s="37">
        <v>0</v>
      </c>
    </row>
    <row r="1066" spans="5:198">
      <c r="E1066" s="37">
        <v>-2.1300990099009902</v>
      </c>
      <c r="F1066" s="37">
        <v>0.25</v>
      </c>
      <c r="M1066" s="37">
        <v>-1.8616000000000001</v>
      </c>
      <c r="N1066" s="37">
        <v>5.5555555555555552E-2</v>
      </c>
      <c r="U1066" s="37">
        <v>-1.8616000000000001</v>
      </c>
      <c r="V1066" s="37">
        <v>0.19444444444444445</v>
      </c>
      <c r="AC1066" s="37">
        <v>-1.8616000000000001</v>
      </c>
      <c r="AD1066" s="37">
        <v>0.3888888888888889</v>
      </c>
      <c r="AK1066" s="37">
        <v>-2.1300990099009902</v>
      </c>
      <c r="AL1066" s="37">
        <v>0.25</v>
      </c>
      <c r="AS1066" s="37">
        <v>0.28990099009900971</v>
      </c>
      <c r="AT1066" s="37">
        <v>0.27777777777777779</v>
      </c>
      <c r="BA1066" s="37">
        <v>-1.8616000000000001</v>
      </c>
      <c r="BB1066" s="37">
        <v>0.22222222222222221</v>
      </c>
      <c r="BI1066" s="37">
        <v>-2.1300990099009902</v>
      </c>
      <c r="BJ1066" s="37">
        <v>0.3611111111111111</v>
      </c>
      <c r="BQ1066" s="37">
        <v>-1.8616000000000001</v>
      </c>
      <c r="BR1066" s="37">
        <v>0.25</v>
      </c>
      <c r="BY1066" s="37">
        <v>-1.8616000000000001</v>
      </c>
      <c r="BZ1066" s="37">
        <v>8.3333333333333329E-2</v>
      </c>
      <c r="CG1066" s="37">
        <v>-1.8616000000000001</v>
      </c>
      <c r="CH1066" s="37">
        <v>0.1111111111111111</v>
      </c>
      <c r="CO1066" s="37">
        <v>-2.1300990099009902</v>
      </c>
      <c r="CP1066" s="37">
        <v>0.19444444444444445</v>
      </c>
      <c r="CW1066" s="37">
        <v>-1.8616000000000001</v>
      </c>
      <c r="CX1066" s="37">
        <v>5.5555555555555552E-2</v>
      </c>
      <c r="DE1066" s="37">
        <v>3.1298019801980197</v>
      </c>
      <c r="DF1066" s="37">
        <v>0.30555555555555558</v>
      </c>
      <c r="DM1066" s="37">
        <v>-0.24673267326732695</v>
      </c>
      <c r="DN1066" s="37">
        <v>0.25</v>
      </c>
      <c r="DU1066" s="37">
        <v>-1.8616000000000001</v>
      </c>
      <c r="DV1066" s="37">
        <v>5.5555555555555552E-2</v>
      </c>
      <c r="EC1066" s="37">
        <v>0.28990099009900971</v>
      </c>
      <c r="ED1066" s="37">
        <v>0.30555555555555558</v>
      </c>
      <c r="EK1066" s="37">
        <v>-2.1001980198019803</v>
      </c>
      <c r="EL1066" s="37">
        <v>0.25</v>
      </c>
      <c r="ES1066" s="37">
        <v>-1.8616000000000001</v>
      </c>
      <c r="ET1066" s="37">
        <v>0.22222222222222221</v>
      </c>
      <c r="FA1066" s="37">
        <v>-1.8616000000000001</v>
      </c>
      <c r="FB1066" s="37">
        <v>0.19444444444444445</v>
      </c>
      <c r="FI1066" s="37">
        <v>2.0625999999999998</v>
      </c>
      <c r="FJ1066" s="37">
        <v>0.25</v>
      </c>
      <c r="FQ1066" s="37">
        <v>-2.1001980198019803</v>
      </c>
      <c r="FR1066" s="37">
        <v>0.19444444444444445</v>
      </c>
      <c r="FY1066" s="37">
        <v>2.0625999999999998</v>
      </c>
      <c r="FZ1066" s="37">
        <v>0.30555555555555558</v>
      </c>
      <c r="GG1066" s="37">
        <v>0.28990099009900971</v>
      </c>
      <c r="GH1066" s="37">
        <v>0.3888888888888889</v>
      </c>
      <c r="GO1066" s="37">
        <v>0.28990099009900971</v>
      </c>
      <c r="GP1066" s="37">
        <v>0.41666666666666669</v>
      </c>
    </row>
    <row r="1067" spans="5:198">
      <c r="E1067" s="37">
        <v>-2.1265841584158416</v>
      </c>
      <c r="F1067" s="37">
        <v>0.25</v>
      </c>
      <c r="M1067" s="37">
        <v>-1.8575500000000003</v>
      </c>
      <c r="N1067" s="37">
        <v>5.5555555555555552E-2</v>
      </c>
      <c r="U1067" s="37">
        <v>-1.8575500000000003</v>
      </c>
      <c r="V1067" s="37">
        <v>0.19444444444444445</v>
      </c>
      <c r="AC1067" s="37">
        <v>-1.8575500000000003</v>
      </c>
      <c r="AD1067" s="37">
        <v>0.3888888888888889</v>
      </c>
      <c r="AK1067" s="37">
        <v>-2.1265841584158416</v>
      </c>
      <c r="AL1067" s="37">
        <v>0.25</v>
      </c>
      <c r="AS1067" s="37">
        <v>0.29341584158415823</v>
      </c>
      <c r="AT1067" s="37">
        <v>0.27777777777777779</v>
      </c>
      <c r="BA1067" s="37">
        <v>-1.8575500000000003</v>
      </c>
      <c r="BB1067" s="37">
        <v>0.22222222222222221</v>
      </c>
      <c r="BI1067" s="37">
        <v>-2.1265841584158416</v>
      </c>
      <c r="BJ1067" s="37">
        <v>0.3611111111111111</v>
      </c>
      <c r="BQ1067" s="37">
        <v>-1.8575500000000003</v>
      </c>
      <c r="BR1067" s="37">
        <v>0.25</v>
      </c>
      <c r="BY1067" s="37">
        <v>-1.8575500000000003</v>
      </c>
      <c r="BZ1067" s="37">
        <v>8.3333333333333329E-2</v>
      </c>
      <c r="CG1067" s="37">
        <v>-1.8575500000000003</v>
      </c>
      <c r="CH1067" s="37">
        <v>0.1111111111111111</v>
      </c>
      <c r="CO1067" s="37">
        <v>-2.1265841584158416</v>
      </c>
      <c r="CP1067" s="37">
        <v>0.19444444444444445</v>
      </c>
      <c r="CW1067" s="37">
        <v>-1.8575500000000003</v>
      </c>
      <c r="CX1067" s="37">
        <v>5.5555555555555552E-2</v>
      </c>
      <c r="DE1067" s="37">
        <v>3.1318316831683166</v>
      </c>
      <c r="DF1067" s="37">
        <v>0.30555555555555558</v>
      </c>
      <c r="DM1067" s="37">
        <v>-0.24272277227722794</v>
      </c>
      <c r="DN1067" s="37">
        <v>0.25</v>
      </c>
      <c r="DU1067" s="37">
        <v>-1.8575500000000003</v>
      </c>
      <c r="DV1067" s="37">
        <v>5.5555555555555552E-2</v>
      </c>
      <c r="EC1067" s="37">
        <v>0.29341584158415823</v>
      </c>
      <c r="ED1067" s="37">
        <v>0.30555555555555558</v>
      </c>
      <c r="EK1067" s="37">
        <v>-2.0981683168316834</v>
      </c>
      <c r="EL1067" s="37">
        <v>0.25</v>
      </c>
      <c r="ES1067" s="37">
        <v>-1.8575500000000003</v>
      </c>
      <c r="ET1067" s="37">
        <v>0.22222222222222221</v>
      </c>
      <c r="FA1067" s="37">
        <v>-1.8575500000000003</v>
      </c>
      <c r="FB1067" s="37">
        <v>0.19444444444444445</v>
      </c>
      <c r="FI1067" s="37">
        <v>2.0656499999999998</v>
      </c>
      <c r="FJ1067" s="37">
        <v>0.25</v>
      </c>
      <c r="FQ1067" s="37">
        <v>-2.0981683168316834</v>
      </c>
      <c r="FR1067" s="37">
        <v>0.19444444444444445</v>
      </c>
      <c r="FY1067" s="37">
        <v>2.0656499999999998</v>
      </c>
      <c r="FZ1067" s="37">
        <v>0.30555555555555558</v>
      </c>
      <c r="GG1067" s="37">
        <v>0.29341584158415823</v>
      </c>
      <c r="GH1067" s="37">
        <v>0.3888888888888889</v>
      </c>
      <c r="GO1067" s="37">
        <v>0.29341584158415823</v>
      </c>
      <c r="GP1067" s="37">
        <v>0.41666666666666669</v>
      </c>
    </row>
    <row r="1068" spans="5:198">
      <c r="E1068" s="37">
        <v>-2.1265841584158416</v>
      </c>
      <c r="F1068" s="37">
        <v>0</v>
      </c>
      <c r="M1068" s="37">
        <v>-1.8575500000000003</v>
      </c>
      <c r="N1068" s="37">
        <v>0</v>
      </c>
      <c r="U1068" s="37">
        <v>-1.8575500000000003</v>
      </c>
      <c r="V1068" s="37">
        <v>0</v>
      </c>
      <c r="AC1068" s="37">
        <v>-1.8575500000000003</v>
      </c>
      <c r="AD1068" s="37">
        <v>0</v>
      </c>
      <c r="AK1068" s="37">
        <v>-2.1265841584158416</v>
      </c>
      <c r="AL1068" s="37">
        <v>0</v>
      </c>
      <c r="AS1068" s="37">
        <v>0.29341584158415823</v>
      </c>
      <c r="AT1068" s="37">
        <v>0</v>
      </c>
      <c r="BA1068" s="37">
        <v>-1.8575500000000003</v>
      </c>
      <c r="BB1068" s="37">
        <v>0</v>
      </c>
      <c r="BI1068" s="37">
        <v>-2.1265841584158416</v>
      </c>
      <c r="BJ1068" s="37">
        <v>0</v>
      </c>
      <c r="BQ1068" s="37">
        <v>-1.8575500000000003</v>
      </c>
      <c r="BR1068" s="37">
        <v>0</v>
      </c>
      <c r="BY1068" s="37">
        <v>-1.8575500000000003</v>
      </c>
      <c r="BZ1068" s="37">
        <v>0</v>
      </c>
      <c r="CG1068" s="37">
        <v>-1.8575500000000003</v>
      </c>
      <c r="CH1068" s="37">
        <v>0</v>
      </c>
      <c r="CO1068" s="37">
        <v>-2.1265841584158416</v>
      </c>
      <c r="CP1068" s="37">
        <v>0</v>
      </c>
      <c r="CW1068" s="37">
        <v>-1.8575500000000003</v>
      </c>
      <c r="CX1068" s="37">
        <v>0</v>
      </c>
      <c r="DE1068" s="37">
        <v>3.1318316831683166</v>
      </c>
      <c r="DF1068" s="37">
        <v>0</v>
      </c>
      <c r="DM1068" s="37">
        <v>-0.24272277227722794</v>
      </c>
      <c r="DN1068" s="37">
        <v>0</v>
      </c>
      <c r="DU1068" s="37">
        <v>-1.8575500000000003</v>
      </c>
      <c r="DV1068" s="37">
        <v>0</v>
      </c>
      <c r="EC1068" s="37">
        <v>0.29341584158415823</v>
      </c>
      <c r="ED1068" s="37">
        <v>0</v>
      </c>
      <c r="EK1068" s="37">
        <v>-2.0981683168316834</v>
      </c>
      <c r="EL1068" s="37">
        <v>0</v>
      </c>
      <c r="ES1068" s="37">
        <v>-1.8575500000000003</v>
      </c>
      <c r="ET1068" s="37">
        <v>0</v>
      </c>
      <c r="FA1068" s="37">
        <v>-1.8575500000000003</v>
      </c>
      <c r="FB1068" s="37">
        <v>0</v>
      </c>
      <c r="FI1068" s="37">
        <v>2.0656499999999998</v>
      </c>
      <c r="FJ1068" s="37">
        <v>0</v>
      </c>
      <c r="FQ1068" s="37">
        <v>-2.0981683168316834</v>
      </c>
      <c r="FR1068" s="37">
        <v>0</v>
      </c>
      <c r="FY1068" s="37">
        <v>2.0656499999999998</v>
      </c>
      <c r="FZ1068" s="37">
        <v>0</v>
      </c>
      <c r="GG1068" s="37">
        <v>0.29341584158415823</v>
      </c>
      <c r="GH1068" s="37">
        <v>0</v>
      </c>
      <c r="GO1068" s="37">
        <v>0.29341584158415823</v>
      </c>
      <c r="GP1068" s="37">
        <v>0</v>
      </c>
    </row>
    <row r="1069" spans="5:198">
      <c r="E1069" s="37">
        <v>-2.1230693069306934</v>
      </c>
      <c r="F1069" s="37">
        <v>0</v>
      </c>
      <c r="M1069" s="37">
        <v>-1.8535000000000001</v>
      </c>
      <c r="N1069" s="37">
        <v>0</v>
      </c>
      <c r="U1069" s="37">
        <v>-1.8535000000000001</v>
      </c>
      <c r="V1069" s="37">
        <v>0</v>
      </c>
      <c r="AC1069" s="37">
        <v>-1.8535000000000001</v>
      </c>
      <c r="AD1069" s="37">
        <v>0</v>
      </c>
      <c r="AK1069" s="37">
        <v>-2.1230693069306934</v>
      </c>
      <c r="AL1069" s="37">
        <v>0</v>
      </c>
      <c r="AS1069" s="37">
        <v>0.29693069306930675</v>
      </c>
      <c r="AT1069" s="37">
        <v>0</v>
      </c>
      <c r="BA1069" s="37">
        <v>-1.8535000000000001</v>
      </c>
      <c r="BB1069" s="37">
        <v>0</v>
      </c>
      <c r="BI1069" s="37">
        <v>-2.1230693069306934</v>
      </c>
      <c r="BJ1069" s="37">
        <v>0</v>
      </c>
      <c r="BQ1069" s="37">
        <v>-1.8535000000000001</v>
      </c>
      <c r="BR1069" s="37">
        <v>0</v>
      </c>
      <c r="BY1069" s="37">
        <v>-1.8535000000000001</v>
      </c>
      <c r="BZ1069" s="37">
        <v>0</v>
      </c>
      <c r="CG1069" s="37">
        <v>-1.8535000000000001</v>
      </c>
      <c r="CH1069" s="37">
        <v>0</v>
      </c>
      <c r="CO1069" s="37">
        <v>-2.1230693069306934</v>
      </c>
      <c r="CP1069" s="37">
        <v>0</v>
      </c>
      <c r="CW1069" s="37">
        <v>-1.8535000000000001</v>
      </c>
      <c r="CX1069" s="37">
        <v>0</v>
      </c>
      <c r="DE1069" s="37">
        <v>3.1338613861386135</v>
      </c>
      <c r="DF1069" s="37">
        <v>0</v>
      </c>
      <c r="DM1069" s="37">
        <v>-0.23871287128712892</v>
      </c>
      <c r="DN1069" s="37">
        <v>0</v>
      </c>
      <c r="DU1069" s="37">
        <v>-1.8535000000000001</v>
      </c>
      <c r="DV1069" s="37">
        <v>0</v>
      </c>
      <c r="EC1069" s="37">
        <v>0.29693069306930675</v>
      </c>
      <c r="ED1069" s="37">
        <v>0</v>
      </c>
      <c r="EK1069" s="37">
        <v>-2.0961386138613864</v>
      </c>
      <c r="EL1069" s="37">
        <v>0</v>
      </c>
      <c r="ES1069" s="37">
        <v>-1.8535000000000001</v>
      </c>
      <c r="ET1069" s="37">
        <v>0</v>
      </c>
      <c r="FA1069" s="37">
        <v>-1.8535000000000001</v>
      </c>
      <c r="FB1069" s="37">
        <v>0</v>
      </c>
      <c r="FI1069" s="37">
        <v>2.0686999999999998</v>
      </c>
      <c r="FJ1069" s="37">
        <v>0</v>
      </c>
      <c r="FQ1069" s="37">
        <v>-2.0961386138613864</v>
      </c>
      <c r="FR1069" s="37">
        <v>0</v>
      </c>
      <c r="FY1069" s="37">
        <v>2.0686999999999998</v>
      </c>
      <c r="FZ1069" s="37">
        <v>0</v>
      </c>
      <c r="GG1069" s="37">
        <v>0.29693069306930675</v>
      </c>
      <c r="GH1069" s="37">
        <v>0</v>
      </c>
      <c r="GO1069" s="37">
        <v>0.29693069306930675</v>
      </c>
      <c r="GP1069" s="37">
        <v>0</v>
      </c>
    </row>
    <row r="1070" spans="5:198">
      <c r="E1070" s="37">
        <v>-2.1230693069306934</v>
      </c>
      <c r="F1070" s="37">
        <v>0.25</v>
      </c>
      <c r="M1070" s="37">
        <v>-1.8535000000000001</v>
      </c>
      <c r="N1070" s="37">
        <v>5.5555555555555552E-2</v>
      </c>
      <c r="U1070" s="37">
        <v>-1.8535000000000001</v>
      </c>
      <c r="V1070" s="37">
        <v>0.19444444444444445</v>
      </c>
      <c r="AC1070" s="37">
        <v>-1.8535000000000001</v>
      </c>
      <c r="AD1070" s="37">
        <v>0.3888888888888889</v>
      </c>
      <c r="AK1070" s="37">
        <v>-2.1230693069306934</v>
      </c>
      <c r="AL1070" s="37">
        <v>0.25</v>
      </c>
      <c r="AS1070" s="37">
        <v>0.29693069306930675</v>
      </c>
      <c r="AT1070" s="37">
        <v>0.27777777777777779</v>
      </c>
      <c r="BA1070" s="37">
        <v>-1.8535000000000001</v>
      </c>
      <c r="BB1070" s="37">
        <v>0.22222222222222221</v>
      </c>
      <c r="BI1070" s="37">
        <v>-2.1230693069306934</v>
      </c>
      <c r="BJ1070" s="37">
        <v>0.3611111111111111</v>
      </c>
      <c r="BQ1070" s="37">
        <v>-1.8535000000000001</v>
      </c>
      <c r="BR1070" s="37">
        <v>0.25</v>
      </c>
      <c r="BY1070" s="37">
        <v>-1.8535000000000001</v>
      </c>
      <c r="BZ1070" s="37">
        <v>8.3333333333333329E-2</v>
      </c>
      <c r="CG1070" s="37">
        <v>-1.8535000000000001</v>
      </c>
      <c r="CH1070" s="37">
        <v>0.1111111111111111</v>
      </c>
      <c r="CO1070" s="37">
        <v>-2.1230693069306934</v>
      </c>
      <c r="CP1070" s="37">
        <v>0.19444444444444445</v>
      </c>
      <c r="CW1070" s="37">
        <v>-1.8535000000000001</v>
      </c>
      <c r="CX1070" s="37">
        <v>5.5555555555555552E-2</v>
      </c>
      <c r="DE1070" s="37">
        <v>3.1338613861386135</v>
      </c>
      <c r="DF1070" s="37">
        <v>0.30555555555555558</v>
      </c>
      <c r="DM1070" s="37">
        <v>-0.23871287128712892</v>
      </c>
      <c r="DN1070" s="37">
        <v>0.25</v>
      </c>
      <c r="DU1070" s="37">
        <v>-1.8535000000000001</v>
      </c>
      <c r="DV1070" s="37">
        <v>5.5555555555555552E-2</v>
      </c>
      <c r="EC1070" s="37">
        <v>0.29693069306930675</v>
      </c>
      <c r="ED1070" s="37">
        <v>0.30555555555555558</v>
      </c>
      <c r="EK1070" s="37">
        <v>-2.0961386138613864</v>
      </c>
      <c r="EL1070" s="37">
        <v>0.25</v>
      </c>
      <c r="ES1070" s="37">
        <v>-1.8535000000000001</v>
      </c>
      <c r="ET1070" s="37">
        <v>0.22222222222222221</v>
      </c>
      <c r="FA1070" s="37">
        <v>-1.8535000000000001</v>
      </c>
      <c r="FB1070" s="37">
        <v>0.19444444444444445</v>
      </c>
      <c r="FI1070" s="37">
        <v>2.0686999999999998</v>
      </c>
      <c r="FJ1070" s="37">
        <v>0.25</v>
      </c>
      <c r="FQ1070" s="37">
        <v>-2.0961386138613864</v>
      </c>
      <c r="FR1070" s="37">
        <v>0.19444444444444445</v>
      </c>
      <c r="FY1070" s="37">
        <v>2.0686999999999998</v>
      </c>
      <c r="FZ1070" s="37">
        <v>0.30555555555555558</v>
      </c>
      <c r="GG1070" s="37">
        <v>0.29693069306930675</v>
      </c>
      <c r="GH1070" s="37">
        <v>0.3888888888888889</v>
      </c>
      <c r="GO1070" s="37">
        <v>0.29693069306930675</v>
      </c>
      <c r="GP1070" s="37">
        <v>0.41666666666666669</v>
      </c>
    </row>
    <row r="1071" spans="5:198">
      <c r="E1071" s="37">
        <v>-2.1195544554455448</v>
      </c>
      <c r="F1071" s="37">
        <v>0.25</v>
      </c>
      <c r="M1071" s="37">
        <v>-1.84945</v>
      </c>
      <c r="N1071" s="37">
        <v>5.5555555555555552E-2</v>
      </c>
      <c r="U1071" s="37">
        <v>-1.84945</v>
      </c>
      <c r="V1071" s="37">
        <v>0.19444444444444445</v>
      </c>
      <c r="AC1071" s="37">
        <v>-1.84945</v>
      </c>
      <c r="AD1071" s="37">
        <v>0.3888888888888889</v>
      </c>
      <c r="AK1071" s="37">
        <v>-2.1195544554455448</v>
      </c>
      <c r="AL1071" s="37">
        <v>0.25</v>
      </c>
      <c r="AS1071" s="37">
        <v>0.30044554455445527</v>
      </c>
      <c r="AT1071" s="37">
        <v>0.27777777777777779</v>
      </c>
      <c r="BA1071" s="37">
        <v>-1.84945</v>
      </c>
      <c r="BB1071" s="37">
        <v>0.22222222222222221</v>
      </c>
      <c r="BI1071" s="37">
        <v>-2.1195544554455448</v>
      </c>
      <c r="BJ1071" s="37">
        <v>0.3611111111111111</v>
      </c>
      <c r="BQ1071" s="37">
        <v>-1.84945</v>
      </c>
      <c r="BR1071" s="37">
        <v>0.25</v>
      </c>
      <c r="BY1071" s="37">
        <v>-1.84945</v>
      </c>
      <c r="BZ1071" s="37">
        <v>8.3333333333333329E-2</v>
      </c>
      <c r="CG1071" s="37">
        <v>-1.84945</v>
      </c>
      <c r="CH1071" s="37">
        <v>0.1111111111111111</v>
      </c>
      <c r="CO1071" s="37">
        <v>-2.1195544554455448</v>
      </c>
      <c r="CP1071" s="37">
        <v>0.19444444444444445</v>
      </c>
      <c r="CW1071" s="37">
        <v>-1.84945</v>
      </c>
      <c r="CX1071" s="37">
        <v>5.5555555555555552E-2</v>
      </c>
      <c r="DE1071" s="37">
        <v>3.1358910891089105</v>
      </c>
      <c r="DF1071" s="37">
        <v>0.30555555555555558</v>
      </c>
      <c r="DM1071" s="37">
        <v>-0.23470297029702991</v>
      </c>
      <c r="DN1071" s="37">
        <v>0.25</v>
      </c>
      <c r="DU1071" s="37">
        <v>-1.84945</v>
      </c>
      <c r="DV1071" s="37">
        <v>5.5555555555555552E-2</v>
      </c>
      <c r="EC1071" s="37">
        <v>0.30044554455445527</v>
      </c>
      <c r="ED1071" s="37">
        <v>0.30555555555555558</v>
      </c>
      <c r="EK1071" s="37">
        <v>-2.0941089108910891</v>
      </c>
      <c r="EL1071" s="37">
        <v>0.25</v>
      </c>
      <c r="ES1071" s="37">
        <v>-1.84945</v>
      </c>
      <c r="ET1071" s="37">
        <v>0.22222222222222221</v>
      </c>
      <c r="FA1071" s="37">
        <v>-1.84945</v>
      </c>
      <c r="FB1071" s="37">
        <v>0.19444444444444445</v>
      </c>
      <c r="FI1071" s="37">
        <v>2.0717499999999998</v>
      </c>
      <c r="FJ1071" s="37">
        <v>0.25</v>
      </c>
      <c r="FQ1071" s="37">
        <v>-2.0941089108910891</v>
      </c>
      <c r="FR1071" s="37">
        <v>0.19444444444444445</v>
      </c>
      <c r="FY1071" s="37">
        <v>2.0717499999999998</v>
      </c>
      <c r="FZ1071" s="37">
        <v>0.30555555555555558</v>
      </c>
      <c r="GG1071" s="37">
        <v>0.30044554455445527</v>
      </c>
      <c r="GH1071" s="37">
        <v>0.3888888888888889</v>
      </c>
      <c r="GO1071" s="37">
        <v>0.30044554455445527</v>
      </c>
      <c r="GP1071" s="37">
        <v>0.41666666666666669</v>
      </c>
    </row>
    <row r="1072" spans="5:198">
      <c r="E1072" s="37">
        <v>-2.1195544554455448</v>
      </c>
      <c r="F1072" s="37">
        <v>0</v>
      </c>
      <c r="M1072" s="37">
        <v>-1.84945</v>
      </c>
      <c r="N1072" s="37">
        <v>0</v>
      </c>
      <c r="U1072" s="37">
        <v>-1.84945</v>
      </c>
      <c r="V1072" s="37">
        <v>0</v>
      </c>
      <c r="AC1072" s="37">
        <v>-1.84945</v>
      </c>
      <c r="AD1072" s="37">
        <v>0</v>
      </c>
      <c r="AK1072" s="37">
        <v>-2.1195544554455448</v>
      </c>
      <c r="AL1072" s="37">
        <v>0</v>
      </c>
      <c r="AS1072" s="37">
        <v>0.30044554455445527</v>
      </c>
      <c r="AT1072" s="37">
        <v>0</v>
      </c>
      <c r="BA1072" s="37">
        <v>-1.84945</v>
      </c>
      <c r="BB1072" s="37">
        <v>0</v>
      </c>
      <c r="BI1072" s="37">
        <v>-2.1195544554455448</v>
      </c>
      <c r="BJ1072" s="37">
        <v>0</v>
      </c>
      <c r="BQ1072" s="37">
        <v>-1.84945</v>
      </c>
      <c r="BR1072" s="37">
        <v>0</v>
      </c>
      <c r="BY1072" s="37">
        <v>-1.84945</v>
      </c>
      <c r="BZ1072" s="37">
        <v>0</v>
      </c>
      <c r="CG1072" s="37">
        <v>-1.84945</v>
      </c>
      <c r="CH1072" s="37">
        <v>0</v>
      </c>
      <c r="CO1072" s="37">
        <v>-2.1195544554455448</v>
      </c>
      <c r="CP1072" s="37">
        <v>0</v>
      </c>
      <c r="CW1072" s="37">
        <v>-1.84945</v>
      </c>
      <c r="CX1072" s="37">
        <v>0</v>
      </c>
      <c r="DE1072" s="37">
        <v>3.1358910891089105</v>
      </c>
      <c r="DF1072" s="37">
        <v>0</v>
      </c>
      <c r="DM1072" s="37">
        <v>-0.23470297029702991</v>
      </c>
      <c r="DN1072" s="37">
        <v>0</v>
      </c>
      <c r="DU1072" s="37">
        <v>-1.84945</v>
      </c>
      <c r="DV1072" s="37">
        <v>0</v>
      </c>
      <c r="EC1072" s="37">
        <v>0.30044554455445527</v>
      </c>
      <c r="ED1072" s="37">
        <v>0</v>
      </c>
      <c r="EK1072" s="37">
        <v>-2.0941089108910891</v>
      </c>
      <c r="EL1072" s="37">
        <v>0</v>
      </c>
      <c r="ES1072" s="37">
        <v>-1.84945</v>
      </c>
      <c r="ET1072" s="37">
        <v>0</v>
      </c>
      <c r="FA1072" s="37">
        <v>-1.84945</v>
      </c>
      <c r="FB1072" s="37">
        <v>0</v>
      </c>
      <c r="FI1072" s="37">
        <v>2.0717499999999998</v>
      </c>
      <c r="FJ1072" s="37">
        <v>0</v>
      </c>
      <c r="FQ1072" s="37">
        <v>-2.0941089108910891</v>
      </c>
      <c r="FR1072" s="37">
        <v>0</v>
      </c>
      <c r="FY1072" s="37">
        <v>2.0717499999999998</v>
      </c>
      <c r="FZ1072" s="37">
        <v>0</v>
      </c>
      <c r="GG1072" s="37">
        <v>0.30044554455445527</v>
      </c>
      <c r="GH1072" s="37">
        <v>0</v>
      </c>
      <c r="GO1072" s="37">
        <v>0.30044554455445527</v>
      </c>
      <c r="GP1072" s="37">
        <v>0</v>
      </c>
    </row>
    <row r="1073" spans="5:198">
      <c r="E1073" s="37">
        <v>-2.1160396039603961</v>
      </c>
      <c r="F1073" s="37">
        <v>0</v>
      </c>
      <c r="M1073" s="37">
        <v>-1.8454000000000002</v>
      </c>
      <c r="N1073" s="37">
        <v>0</v>
      </c>
      <c r="U1073" s="37">
        <v>-1.8454000000000002</v>
      </c>
      <c r="V1073" s="37">
        <v>0</v>
      </c>
      <c r="AC1073" s="37">
        <v>-1.8454000000000002</v>
      </c>
      <c r="AD1073" s="37">
        <v>0</v>
      </c>
      <c r="AK1073" s="37">
        <v>-2.1160396039603961</v>
      </c>
      <c r="AL1073" s="37">
        <v>0</v>
      </c>
      <c r="AS1073" s="37">
        <v>0.30396039603960379</v>
      </c>
      <c r="AT1073" s="37">
        <v>0</v>
      </c>
      <c r="BA1073" s="37">
        <v>-1.8454000000000002</v>
      </c>
      <c r="BB1073" s="37">
        <v>0</v>
      </c>
      <c r="BI1073" s="37">
        <v>-2.1160396039603961</v>
      </c>
      <c r="BJ1073" s="37">
        <v>0</v>
      </c>
      <c r="BQ1073" s="37">
        <v>-1.8454000000000002</v>
      </c>
      <c r="BR1073" s="37">
        <v>0</v>
      </c>
      <c r="BY1073" s="37">
        <v>-1.8454000000000002</v>
      </c>
      <c r="BZ1073" s="37">
        <v>0</v>
      </c>
      <c r="CG1073" s="37">
        <v>-1.8454000000000002</v>
      </c>
      <c r="CH1073" s="37">
        <v>0</v>
      </c>
      <c r="CO1073" s="37">
        <v>-2.1160396039603961</v>
      </c>
      <c r="CP1073" s="37">
        <v>0</v>
      </c>
      <c r="CW1073" s="37">
        <v>-1.8454000000000002</v>
      </c>
      <c r="CX1073" s="37">
        <v>0</v>
      </c>
      <c r="DE1073" s="37">
        <v>3.1379207920792078</v>
      </c>
      <c r="DF1073" s="37">
        <v>0</v>
      </c>
      <c r="DM1073" s="37">
        <v>-0.2306930693069309</v>
      </c>
      <c r="DN1073" s="37">
        <v>0</v>
      </c>
      <c r="DU1073" s="37">
        <v>-1.8454000000000002</v>
      </c>
      <c r="DV1073" s="37">
        <v>0</v>
      </c>
      <c r="EC1073" s="37">
        <v>0.30396039603960379</v>
      </c>
      <c r="ED1073" s="37">
        <v>0</v>
      </c>
      <c r="EK1073" s="37">
        <v>-2.0920792079207922</v>
      </c>
      <c r="EL1073" s="37">
        <v>0</v>
      </c>
      <c r="ES1073" s="37">
        <v>-1.8454000000000002</v>
      </c>
      <c r="ET1073" s="37">
        <v>0</v>
      </c>
      <c r="FA1073" s="37">
        <v>-1.8454000000000002</v>
      </c>
      <c r="FB1073" s="37">
        <v>0</v>
      </c>
      <c r="FI1073" s="37">
        <v>2.0747999999999998</v>
      </c>
      <c r="FJ1073" s="37">
        <v>0</v>
      </c>
      <c r="FQ1073" s="37">
        <v>-2.0920792079207922</v>
      </c>
      <c r="FR1073" s="37">
        <v>0</v>
      </c>
      <c r="FY1073" s="37">
        <v>2.0747999999999998</v>
      </c>
      <c r="FZ1073" s="37">
        <v>0</v>
      </c>
      <c r="GG1073" s="37">
        <v>0.30396039603960379</v>
      </c>
      <c r="GH1073" s="37">
        <v>0</v>
      </c>
      <c r="GO1073" s="37">
        <v>0.30396039603960379</v>
      </c>
      <c r="GP1073" s="37">
        <v>0</v>
      </c>
    </row>
    <row r="1074" spans="5:198">
      <c r="E1074" s="37">
        <v>-2.1160396039603961</v>
      </c>
      <c r="F1074" s="37">
        <v>0.25</v>
      </c>
      <c r="M1074" s="37">
        <v>-1.8454000000000002</v>
      </c>
      <c r="N1074" s="37">
        <v>5.5555555555555552E-2</v>
      </c>
      <c r="U1074" s="37">
        <v>-1.8454000000000002</v>
      </c>
      <c r="V1074" s="37">
        <v>0.19444444444444445</v>
      </c>
      <c r="AC1074" s="37">
        <v>-1.8454000000000002</v>
      </c>
      <c r="AD1074" s="37">
        <v>0.3888888888888889</v>
      </c>
      <c r="AK1074" s="37">
        <v>-2.1160396039603961</v>
      </c>
      <c r="AL1074" s="37">
        <v>0.25</v>
      </c>
      <c r="AS1074" s="37">
        <v>0.30396039603960379</v>
      </c>
      <c r="AT1074" s="37">
        <v>0.27777777777777779</v>
      </c>
      <c r="BA1074" s="37">
        <v>-1.8454000000000002</v>
      </c>
      <c r="BB1074" s="37">
        <v>0.22222222222222221</v>
      </c>
      <c r="BI1074" s="37">
        <v>-2.1160396039603961</v>
      </c>
      <c r="BJ1074" s="37">
        <v>0.3611111111111111</v>
      </c>
      <c r="BQ1074" s="37">
        <v>-1.8454000000000002</v>
      </c>
      <c r="BR1074" s="37">
        <v>0.25</v>
      </c>
      <c r="BY1074" s="37">
        <v>-1.8454000000000002</v>
      </c>
      <c r="BZ1074" s="37">
        <v>8.3333333333333329E-2</v>
      </c>
      <c r="CG1074" s="37">
        <v>-1.8454000000000002</v>
      </c>
      <c r="CH1074" s="37">
        <v>0.1111111111111111</v>
      </c>
      <c r="CO1074" s="37">
        <v>-2.1160396039603961</v>
      </c>
      <c r="CP1074" s="37">
        <v>0.19444444444444445</v>
      </c>
      <c r="CW1074" s="37">
        <v>-1.8454000000000002</v>
      </c>
      <c r="CX1074" s="37">
        <v>5.5555555555555552E-2</v>
      </c>
      <c r="DE1074" s="37">
        <v>3.1379207920792078</v>
      </c>
      <c r="DF1074" s="37">
        <v>0.30555555555555558</v>
      </c>
      <c r="DM1074" s="37">
        <v>-0.2306930693069309</v>
      </c>
      <c r="DN1074" s="37">
        <v>0.25</v>
      </c>
      <c r="DU1074" s="37">
        <v>-1.8454000000000002</v>
      </c>
      <c r="DV1074" s="37">
        <v>5.5555555555555552E-2</v>
      </c>
      <c r="EC1074" s="37">
        <v>0.30396039603960379</v>
      </c>
      <c r="ED1074" s="37">
        <v>0.30555555555555558</v>
      </c>
      <c r="EK1074" s="37">
        <v>-2.0920792079207922</v>
      </c>
      <c r="EL1074" s="37">
        <v>0.25</v>
      </c>
      <c r="ES1074" s="37">
        <v>-1.8454000000000002</v>
      </c>
      <c r="ET1074" s="37">
        <v>0.22222222222222221</v>
      </c>
      <c r="FA1074" s="37">
        <v>-1.8454000000000002</v>
      </c>
      <c r="FB1074" s="37">
        <v>0.19444444444444445</v>
      </c>
      <c r="FI1074" s="37">
        <v>2.0747999999999998</v>
      </c>
      <c r="FJ1074" s="37">
        <v>0.25</v>
      </c>
      <c r="FQ1074" s="37">
        <v>-2.0920792079207922</v>
      </c>
      <c r="FR1074" s="37">
        <v>0.19444444444444445</v>
      </c>
      <c r="FY1074" s="37">
        <v>2.0747999999999998</v>
      </c>
      <c r="FZ1074" s="37">
        <v>0.30555555555555558</v>
      </c>
      <c r="GG1074" s="37">
        <v>0.30396039603960379</v>
      </c>
      <c r="GH1074" s="37">
        <v>0.3888888888888889</v>
      </c>
      <c r="GO1074" s="37">
        <v>0.30396039603960379</v>
      </c>
      <c r="GP1074" s="37">
        <v>0.41666666666666669</v>
      </c>
    </row>
    <row r="1075" spans="5:198">
      <c r="E1075" s="37">
        <v>-2.1125247524752475</v>
      </c>
      <c r="F1075" s="37">
        <v>0.25</v>
      </c>
      <c r="M1075" s="37">
        <v>-1.8413500000000003</v>
      </c>
      <c r="N1075" s="37">
        <v>5.5555555555555552E-2</v>
      </c>
      <c r="U1075" s="37">
        <v>-1.8413500000000003</v>
      </c>
      <c r="V1075" s="37">
        <v>0.19444444444444445</v>
      </c>
      <c r="AC1075" s="37">
        <v>-1.8413500000000003</v>
      </c>
      <c r="AD1075" s="37">
        <v>0.3888888888888889</v>
      </c>
      <c r="AK1075" s="37">
        <v>-2.1125247524752475</v>
      </c>
      <c r="AL1075" s="37">
        <v>0.25</v>
      </c>
      <c r="AS1075" s="37">
        <v>0.3074752475247523</v>
      </c>
      <c r="AT1075" s="37">
        <v>0.27777777777777779</v>
      </c>
      <c r="BA1075" s="37">
        <v>-1.8413500000000003</v>
      </c>
      <c r="BB1075" s="37">
        <v>0.22222222222222221</v>
      </c>
      <c r="BI1075" s="37">
        <v>-2.1125247524752475</v>
      </c>
      <c r="BJ1075" s="37">
        <v>0.3611111111111111</v>
      </c>
      <c r="BQ1075" s="37">
        <v>-1.8413500000000003</v>
      </c>
      <c r="BR1075" s="37">
        <v>0.25</v>
      </c>
      <c r="BY1075" s="37">
        <v>-1.8413500000000003</v>
      </c>
      <c r="BZ1075" s="37">
        <v>8.3333333333333329E-2</v>
      </c>
      <c r="CG1075" s="37">
        <v>-1.8413500000000003</v>
      </c>
      <c r="CH1075" s="37">
        <v>0.1111111111111111</v>
      </c>
      <c r="CO1075" s="37">
        <v>-2.1125247524752475</v>
      </c>
      <c r="CP1075" s="37">
        <v>0.19444444444444445</v>
      </c>
      <c r="CW1075" s="37">
        <v>-1.8413500000000003</v>
      </c>
      <c r="CX1075" s="37">
        <v>5.5555555555555552E-2</v>
      </c>
      <c r="DE1075" s="37">
        <v>3.1399504950495047</v>
      </c>
      <c r="DF1075" s="37">
        <v>0.30555555555555558</v>
      </c>
      <c r="DM1075" s="37">
        <v>-0.22668316831683188</v>
      </c>
      <c r="DN1075" s="37">
        <v>0.25</v>
      </c>
      <c r="DU1075" s="37">
        <v>-1.8413500000000003</v>
      </c>
      <c r="DV1075" s="37">
        <v>5.5555555555555552E-2</v>
      </c>
      <c r="EC1075" s="37">
        <v>0.3074752475247523</v>
      </c>
      <c r="ED1075" s="37">
        <v>0.30555555555555558</v>
      </c>
      <c r="EK1075" s="37">
        <v>-2.0900495049504952</v>
      </c>
      <c r="EL1075" s="37">
        <v>0.25</v>
      </c>
      <c r="ES1075" s="37">
        <v>-1.8413500000000003</v>
      </c>
      <c r="ET1075" s="37">
        <v>0.22222222222222221</v>
      </c>
      <c r="FA1075" s="37">
        <v>-1.8413500000000003</v>
      </c>
      <c r="FB1075" s="37">
        <v>0.19444444444444445</v>
      </c>
      <c r="FI1075" s="37">
        <v>2.0778499999999998</v>
      </c>
      <c r="FJ1075" s="37">
        <v>0.25</v>
      </c>
      <c r="FQ1075" s="37">
        <v>-2.0900495049504952</v>
      </c>
      <c r="FR1075" s="37">
        <v>0.19444444444444445</v>
      </c>
      <c r="FY1075" s="37">
        <v>2.0778499999999998</v>
      </c>
      <c r="FZ1075" s="37">
        <v>0.30555555555555558</v>
      </c>
      <c r="GG1075" s="37">
        <v>0.3074752475247523</v>
      </c>
      <c r="GH1075" s="37">
        <v>0.3888888888888889</v>
      </c>
      <c r="GO1075" s="37">
        <v>0.3074752475247523</v>
      </c>
      <c r="GP1075" s="37">
        <v>0.41666666666666669</v>
      </c>
    </row>
    <row r="1076" spans="5:198">
      <c r="E1076" s="37">
        <v>-2.1125247524752475</v>
      </c>
      <c r="F1076" s="37">
        <v>0</v>
      </c>
      <c r="M1076" s="37">
        <v>-1.8413500000000003</v>
      </c>
      <c r="N1076" s="37">
        <v>0</v>
      </c>
      <c r="U1076" s="37">
        <v>-1.8413500000000003</v>
      </c>
      <c r="V1076" s="37">
        <v>0</v>
      </c>
      <c r="AC1076" s="37">
        <v>-1.8413500000000003</v>
      </c>
      <c r="AD1076" s="37">
        <v>0</v>
      </c>
      <c r="AK1076" s="37">
        <v>-2.1125247524752475</v>
      </c>
      <c r="AL1076" s="37">
        <v>0</v>
      </c>
      <c r="AS1076" s="37">
        <v>0.3074752475247523</v>
      </c>
      <c r="AT1076" s="37">
        <v>0</v>
      </c>
      <c r="BA1076" s="37">
        <v>-1.8413500000000003</v>
      </c>
      <c r="BB1076" s="37">
        <v>0</v>
      </c>
      <c r="BI1076" s="37">
        <v>-2.1125247524752475</v>
      </c>
      <c r="BJ1076" s="37">
        <v>0</v>
      </c>
      <c r="BQ1076" s="37">
        <v>-1.8413500000000003</v>
      </c>
      <c r="BR1076" s="37">
        <v>0</v>
      </c>
      <c r="BY1076" s="37">
        <v>-1.8413500000000003</v>
      </c>
      <c r="BZ1076" s="37">
        <v>0</v>
      </c>
      <c r="CG1076" s="37">
        <v>-1.8413500000000003</v>
      </c>
      <c r="CH1076" s="37">
        <v>0</v>
      </c>
      <c r="CO1076" s="37">
        <v>-2.1125247524752475</v>
      </c>
      <c r="CP1076" s="37">
        <v>0</v>
      </c>
      <c r="CW1076" s="37">
        <v>-1.8413500000000003</v>
      </c>
      <c r="CX1076" s="37">
        <v>0</v>
      </c>
      <c r="DE1076" s="37">
        <v>3.1399504950495047</v>
      </c>
      <c r="DF1076" s="37">
        <v>0</v>
      </c>
      <c r="DM1076" s="37">
        <v>-0.22668316831683188</v>
      </c>
      <c r="DN1076" s="37">
        <v>0</v>
      </c>
      <c r="DU1076" s="37">
        <v>-1.8413500000000003</v>
      </c>
      <c r="DV1076" s="37">
        <v>0</v>
      </c>
      <c r="EC1076" s="37">
        <v>0.3074752475247523</v>
      </c>
      <c r="ED1076" s="37">
        <v>0</v>
      </c>
      <c r="EK1076" s="37">
        <v>-2.0900495049504952</v>
      </c>
      <c r="EL1076" s="37">
        <v>0</v>
      </c>
      <c r="ES1076" s="37">
        <v>-1.8413500000000003</v>
      </c>
      <c r="ET1076" s="37">
        <v>0</v>
      </c>
      <c r="FA1076" s="37">
        <v>-1.8413500000000003</v>
      </c>
      <c r="FB1076" s="37">
        <v>0</v>
      </c>
      <c r="FI1076" s="37">
        <v>2.0778499999999998</v>
      </c>
      <c r="FJ1076" s="37">
        <v>0</v>
      </c>
      <c r="FQ1076" s="37">
        <v>-2.0900495049504952</v>
      </c>
      <c r="FR1076" s="37">
        <v>0</v>
      </c>
      <c r="FY1076" s="37">
        <v>2.0778499999999998</v>
      </c>
      <c r="FZ1076" s="37">
        <v>0</v>
      </c>
      <c r="GG1076" s="37">
        <v>0.3074752475247523</v>
      </c>
      <c r="GH1076" s="37">
        <v>0</v>
      </c>
      <c r="GO1076" s="37">
        <v>0.3074752475247523</v>
      </c>
      <c r="GP1076" s="37">
        <v>0</v>
      </c>
    </row>
    <row r="1077" spans="5:198">
      <c r="E1077" s="37">
        <v>-2.1090099009900989</v>
      </c>
      <c r="F1077" s="37">
        <v>0</v>
      </c>
      <c r="M1077" s="37">
        <v>-1.8373000000000002</v>
      </c>
      <c r="N1077" s="37">
        <v>0</v>
      </c>
      <c r="U1077" s="37">
        <v>-1.8373000000000002</v>
      </c>
      <c r="V1077" s="37">
        <v>0</v>
      </c>
      <c r="AC1077" s="37">
        <v>-1.8373000000000002</v>
      </c>
      <c r="AD1077" s="37">
        <v>0</v>
      </c>
      <c r="AK1077" s="37">
        <v>-2.1090099009900989</v>
      </c>
      <c r="AL1077" s="37">
        <v>0</v>
      </c>
      <c r="AS1077" s="37">
        <v>0.31099009900990088</v>
      </c>
      <c r="AT1077" s="37">
        <v>0</v>
      </c>
      <c r="BA1077" s="37">
        <v>-1.8373000000000002</v>
      </c>
      <c r="BB1077" s="37">
        <v>0</v>
      </c>
      <c r="BI1077" s="37">
        <v>-2.1090099009900989</v>
      </c>
      <c r="BJ1077" s="37">
        <v>0</v>
      </c>
      <c r="BQ1077" s="37">
        <v>-1.8373000000000002</v>
      </c>
      <c r="BR1077" s="37">
        <v>0</v>
      </c>
      <c r="BY1077" s="37">
        <v>-1.8373000000000002</v>
      </c>
      <c r="BZ1077" s="37">
        <v>0</v>
      </c>
      <c r="CG1077" s="37">
        <v>-1.8373000000000002</v>
      </c>
      <c r="CH1077" s="37">
        <v>0</v>
      </c>
      <c r="CO1077" s="37">
        <v>-2.1090099009900989</v>
      </c>
      <c r="CP1077" s="37">
        <v>0</v>
      </c>
      <c r="CW1077" s="37">
        <v>-1.8373000000000002</v>
      </c>
      <c r="CX1077" s="37">
        <v>0</v>
      </c>
      <c r="DE1077" s="37">
        <v>3.1419801980198017</v>
      </c>
      <c r="DF1077" s="37">
        <v>0</v>
      </c>
      <c r="DM1077" s="37">
        <v>-0.22267326732673287</v>
      </c>
      <c r="DN1077" s="37">
        <v>0</v>
      </c>
      <c r="DU1077" s="37">
        <v>-1.8373000000000002</v>
      </c>
      <c r="DV1077" s="37">
        <v>0</v>
      </c>
      <c r="EC1077" s="37">
        <v>0.31099009900990088</v>
      </c>
      <c r="ED1077" s="37">
        <v>0</v>
      </c>
      <c r="EK1077" s="37">
        <v>-2.0880198019801983</v>
      </c>
      <c r="EL1077" s="37">
        <v>0</v>
      </c>
      <c r="ES1077" s="37">
        <v>-1.8373000000000002</v>
      </c>
      <c r="ET1077" s="37">
        <v>0</v>
      </c>
      <c r="FA1077" s="37">
        <v>-1.8373000000000002</v>
      </c>
      <c r="FB1077" s="37">
        <v>0</v>
      </c>
      <c r="FI1077" s="37">
        <v>2.0808999999999997</v>
      </c>
      <c r="FJ1077" s="37">
        <v>0</v>
      </c>
      <c r="FQ1077" s="37">
        <v>-2.0880198019801983</v>
      </c>
      <c r="FR1077" s="37">
        <v>0</v>
      </c>
      <c r="FY1077" s="37">
        <v>2.0808999999999997</v>
      </c>
      <c r="FZ1077" s="37">
        <v>0</v>
      </c>
      <c r="GG1077" s="37">
        <v>0.31099009900990088</v>
      </c>
      <c r="GH1077" s="37">
        <v>0</v>
      </c>
      <c r="GO1077" s="37">
        <v>0.31099009900990088</v>
      </c>
      <c r="GP1077" s="37">
        <v>0</v>
      </c>
    </row>
    <row r="1078" spans="5:198">
      <c r="E1078" s="37">
        <v>-2.1090099009900989</v>
      </c>
      <c r="F1078" s="37">
        <v>0.25</v>
      </c>
      <c r="M1078" s="37">
        <v>-1.8373000000000002</v>
      </c>
      <c r="N1078" s="37">
        <v>5.5555555555555552E-2</v>
      </c>
      <c r="U1078" s="37">
        <v>-1.8373000000000002</v>
      </c>
      <c r="V1078" s="37">
        <v>0.19444444444444445</v>
      </c>
      <c r="AC1078" s="37">
        <v>-1.8373000000000002</v>
      </c>
      <c r="AD1078" s="37">
        <v>0.3888888888888889</v>
      </c>
      <c r="AK1078" s="37">
        <v>-2.1090099009900989</v>
      </c>
      <c r="AL1078" s="37">
        <v>0.25</v>
      </c>
      <c r="AS1078" s="37">
        <v>0.31099009900990088</v>
      </c>
      <c r="AT1078" s="37">
        <v>0.27777777777777779</v>
      </c>
      <c r="BA1078" s="37">
        <v>-1.8373000000000002</v>
      </c>
      <c r="BB1078" s="37">
        <v>0.22222222222222221</v>
      </c>
      <c r="BI1078" s="37">
        <v>-2.1090099009900989</v>
      </c>
      <c r="BJ1078" s="37">
        <v>0.3611111111111111</v>
      </c>
      <c r="BQ1078" s="37">
        <v>-1.8373000000000002</v>
      </c>
      <c r="BR1078" s="37">
        <v>0.25</v>
      </c>
      <c r="BY1078" s="37">
        <v>-1.8373000000000002</v>
      </c>
      <c r="BZ1078" s="37">
        <v>8.3333333333333329E-2</v>
      </c>
      <c r="CG1078" s="37">
        <v>-1.8373000000000002</v>
      </c>
      <c r="CH1078" s="37">
        <v>0.1111111111111111</v>
      </c>
      <c r="CO1078" s="37">
        <v>-2.1090099009900989</v>
      </c>
      <c r="CP1078" s="37">
        <v>0.19444444444444445</v>
      </c>
      <c r="CW1078" s="37">
        <v>-1.8373000000000002</v>
      </c>
      <c r="CX1078" s="37">
        <v>5.5555555555555552E-2</v>
      </c>
      <c r="DE1078" s="37">
        <v>3.1419801980198017</v>
      </c>
      <c r="DF1078" s="37">
        <v>0.30555555555555558</v>
      </c>
      <c r="DM1078" s="37">
        <v>-0.22267326732673287</v>
      </c>
      <c r="DN1078" s="37">
        <v>0.25</v>
      </c>
      <c r="DU1078" s="37">
        <v>-1.8373000000000002</v>
      </c>
      <c r="DV1078" s="37">
        <v>5.5555555555555552E-2</v>
      </c>
      <c r="EC1078" s="37">
        <v>0.31099009900990088</v>
      </c>
      <c r="ED1078" s="37">
        <v>0.30555555555555558</v>
      </c>
      <c r="EK1078" s="37">
        <v>-2.0880198019801983</v>
      </c>
      <c r="EL1078" s="37">
        <v>0.25</v>
      </c>
      <c r="ES1078" s="37">
        <v>-1.8373000000000002</v>
      </c>
      <c r="ET1078" s="37">
        <v>0.22222222222222221</v>
      </c>
      <c r="FA1078" s="37">
        <v>-1.8373000000000002</v>
      </c>
      <c r="FB1078" s="37">
        <v>0.19444444444444445</v>
      </c>
      <c r="FI1078" s="37">
        <v>2.0808999999999997</v>
      </c>
      <c r="FJ1078" s="37">
        <v>0.25</v>
      </c>
      <c r="FQ1078" s="37">
        <v>-2.0880198019801983</v>
      </c>
      <c r="FR1078" s="37">
        <v>0.19444444444444445</v>
      </c>
      <c r="FY1078" s="37">
        <v>2.0808999999999997</v>
      </c>
      <c r="FZ1078" s="37">
        <v>0.30555555555555558</v>
      </c>
      <c r="GG1078" s="37">
        <v>0.31099009900990088</v>
      </c>
      <c r="GH1078" s="37">
        <v>0.3888888888888889</v>
      </c>
      <c r="GO1078" s="37">
        <v>0.31099009900990088</v>
      </c>
      <c r="GP1078" s="37">
        <v>0.41666666666666669</v>
      </c>
    </row>
    <row r="1079" spans="5:198">
      <c r="E1079" s="37">
        <v>-2.1054950495049507</v>
      </c>
      <c r="F1079" s="37">
        <v>0.25</v>
      </c>
      <c r="M1079" s="37">
        <v>-1.83325</v>
      </c>
      <c r="N1079" s="37">
        <v>5.5555555555555552E-2</v>
      </c>
      <c r="U1079" s="37">
        <v>-1.83325</v>
      </c>
      <c r="V1079" s="37">
        <v>0.19444444444444445</v>
      </c>
      <c r="AC1079" s="37">
        <v>-1.83325</v>
      </c>
      <c r="AD1079" s="37">
        <v>0.3888888888888889</v>
      </c>
      <c r="AK1079" s="37">
        <v>-2.1054950495049507</v>
      </c>
      <c r="AL1079" s="37">
        <v>0.25</v>
      </c>
      <c r="AS1079" s="37">
        <v>0.31450495049504934</v>
      </c>
      <c r="AT1079" s="37">
        <v>0.27777777777777779</v>
      </c>
      <c r="BA1079" s="37">
        <v>-1.83325</v>
      </c>
      <c r="BB1079" s="37">
        <v>0.22222222222222221</v>
      </c>
      <c r="BI1079" s="37">
        <v>-2.1054950495049507</v>
      </c>
      <c r="BJ1079" s="37">
        <v>0.3611111111111111</v>
      </c>
      <c r="BQ1079" s="37">
        <v>-1.83325</v>
      </c>
      <c r="BR1079" s="37">
        <v>0.25</v>
      </c>
      <c r="BY1079" s="37">
        <v>-1.83325</v>
      </c>
      <c r="BZ1079" s="37">
        <v>8.3333333333333329E-2</v>
      </c>
      <c r="CG1079" s="37">
        <v>-1.83325</v>
      </c>
      <c r="CH1079" s="37">
        <v>0.1111111111111111</v>
      </c>
      <c r="CO1079" s="37">
        <v>-2.1054950495049507</v>
      </c>
      <c r="CP1079" s="37">
        <v>0.19444444444444445</v>
      </c>
      <c r="CW1079" s="37">
        <v>-1.83325</v>
      </c>
      <c r="CX1079" s="37">
        <v>5.5555555555555552E-2</v>
      </c>
      <c r="DE1079" s="37">
        <v>3.144009900990099</v>
      </c>
      <c r="DF1079" s="37">
        <v>0.30555555555555558</v>
      </c>
      <c r="DM1079" s="37">
        <v>-0.21866336633663386</v>
      </c>
      <c r="DN1079" s="37">
        <v>0.25</v>
      </c>
      <c r="DU1079" s="37">
        <v>-1.83325</v>
      </c>
      <c r="DV1079" s="37">
        <v>5.5555555555555552E-2</v>
      </c>
      <c r="EC1079" s="37">
        <v>0.31450495049504934</v>
      </c>
      <c r="ED1079" s="37">
        <v>0.30555555555555558</v>
      </c>
      <c r="EK1079" s="37">
        <v>-2.0859900990099014</v>
      </c>
      <c r="EL1079" s="37">
        <v>0.25</v>
      </c>
      <c r="ES1079" s="37">
        <v>-1.83325</v>
      </c>
      <c r="ET1079" s="37">
        <v>0.22222222222222221</v>
      </c>
      <c r="FA1079" s="37">
        <v>-1.83325</v>
      </c>
      <c r="FB1079" s="37">
        <v>0.19444444444444445</v>
      </c>
      <c r="FI1079" s="37">
        <v>2.0839499999999997</v>
      </c>
      <c r="FJ1079" s="37">
        <v>0.25</v>
      </c>
      <c r="FQ1079" s="37">
        <v>-2.0859900990099014</v>
      </c>
      <c r="FR1079" s="37">
        <v>0.19444444444444445</v>
      </c>
      <c r="FY1079" s="37">
        <v>2.0839499999999997</v>
      </c>
      <c r="FZ1079" s="37">
        <v>0.30555555555555558</v>
      </c>
      <c r="GG1079" s="37">
        <v>0.31450495049504934</v>
      </c>
      <c r="GH1079" s="37">
        <v>0.3888888888888889</v>
      </c>
      <c r="GO1079" s="37">
        <v>0.31450495049504934</v>
      </c>
      <c r="GP1079" s="37">
        <v>0.41666666666666669</v>
      </c>
    </row>
    <row r="1080" spans="5:198">
      <c r="E1080" s="37">
        <v>-2.1054950495049507</v>
      </c>
      <c r="F1080" s="37">
        <v>0</v>
      </c>
      <c r="M1080" s="37">
        <v>-1.83325</v>
      </c>
      <c r="N1080" s="37">
        <v>0</v>
      </c>
      <c r="U1080" s="37">
        <v>-1.83325</v>
      </c>
      <c r="V1080" s="37">
        <v>0</v>
      </c>
      <c r="AC1080" s="37">
        <v>-1.83325</v>
      </c>
      <c r="AD1080" s="37">
        <v>0</v>
      </c>
      <c r="AK1080" s="37">
        <v>-2.1054950495049507</v>
      </c>
      <c r="AL1080" s="37">
        <v>0</v>
      </c>
      <c r="AS1080" s="37">
        <v>0.31450495049504934</v>
      </c>
      <c r="AT1080" s="37">
        <v>0</v>
      </c>
      <c r="BA1080" s="37">
        <v>-1.83325</v>
      </c>
      <c r="BB1080" s="37">
        <v>0</v>
      </c>
      <c r="BI1080" s="37">
        <v>-2.1054950495049507</v>
      </c>
      <c r="BJ1080" s="37">
        <v>0</v>
      </c>
      <c r="BQ1080" s="37">
        <v>-1.83325</v>
      </c>
      <c r="BR1080" s="37">
        <v>0</v>
      </c>
      <c r="BY1080" s="37">
        <v>-1.83325</v>
      </c>
      <c r="BZ1080" s="37">
        <v>0</v>
      </c>
      <c r="CG1080" s="37">
        <v>-1.83325</v>
      </c>
      <c r="CH1080" s="37">
        <v>0</v>
      </c>
      <c r="CO1080" s="37">
        <v>-2.1054950495049507</v>
      </c>
      <c r="CP1080" s="37">
        <v>0</v>
      </c>
      <c r="CW1080" s="37">
        <v>-1.83325</v>
      </c>
      <c r="CX1080" s="37">
        <v>0</v>
      </c>
      <c r="DE1080" s="37">
        <v>3.144009900990099</v>
      </c>
      <c r="DF1080" s="37">
        <v>0</v>
      </c>
      <c r="DM1080" s="37">
        <v>-0.21866336633663386</v>
      </c>
      <c r="DN1080" s="37">
        <v>0</v>
      </c>
      <c r="DU1080" s="37">
        <v>-1.83325</v>
      </c>
      <c r="DV1080" s="37">
        <v>0</v>
      </c>
      <c r="EC1080" s="37">
        <v>0.31450495049504934</v>
      </c>
      <c r="ED1080" s="37">
        <v>0</v>
      </c>
      <c r="EK1080" s="37">
        <v>-2.0859900990099014</v>
      </c>
      <c r="EL1080" s="37">
        <v>0</v>
      </c>
      <c r="ES1080" s="37">
        <v>-1.83325</v>
      </c>
      <c r="ET1080" s="37">
        <v>0</v>
      </c>
      <c r="FA1080" s="37">
        <v>-1.83325</v>
      </c>
      <c r="FB1080" s="37">
        <v>0</v>
      </c>
      <c r="FI1080" s="37">
        <v>2.0839499999999997</v>
      </c>
      <c r="FJ1080" s="37">
        <v>0</v>
      </c>
      <c r="FQ1080" s="37">
        <v>-2.0859900990099014</v>
      </c>
      <c r="FR1080" s="37">
        <v>0</v>
      </c>
      <c r="FY1080" s="37">
        <v>2.0839499999999997</v>
      </c>
      <c r="FZ1080" s="37">
        <v>0</v>
      </c>
      <c r="GG1080" s="37">
        <v>0.31450495049504934</v>
      </c>
      <c r="GH1080" s="37">
        <v>0</v>
      </c>
      <c r="GO1080" s="37">
        <v>0.31450495049504934</v>
      </c>
      <c r="GP1080" s="37">
        <v>0</v>
      </c>
    </row>
    <row r="1081" spans="5:198">
      <c r="E1081" s="37">
        <v>-2.1019801980198021</v>
      </c>
      <c r="F1081" s="37">
        <v>0</v>
      </c>
      <c r="M1081" s="37">
        <v>-1.8292000000000002</v>
      </c>
      <c r="N1081" s="37">
        <v>0</v>
      </c>
      <c r="U1081" s="37">
        <v>-1.8292000000000002</v>
      </c>
      <c r="V1081" s="37">
        <v>0</v>
      </c>
      <c r="AC1081" s="37">
        <v>-1.8292000000000002</v>
      </c>
      <c r="AD1081" s="37">
        <v>0</v>
      </c>
      <c r="AK1081" s="37">
        <v>-2.1019801980198021</v>
      </c>
      <c r="AL1081" s="37">
        <v>0</v>
      </c>
      <c r="AS1081" s="37">
        <v>0.31801980198019791</v>
      </c>
      <c r="AT1081" s="37">
        <v>0</v>
      </c>
      <c r="BA1081" s="37">
        <v>-1.8292000000000002</v>
      </c>
      <c r="BB1081" s="37">
        <v>0</v>
      </c>
      <c r="BI1081" s="37">
        <v>-2.1019801980198021</v>
      </c>
      <c r="BJ1081" s="37">
        <v>0</v>
      </c>
      <c r="BQ1081" s="37">
        <v>-1.8292000000000002</v>
      </c>
      <c r="BR1081" s="37">
        <v>0</v>
      </c>
      <c r="BY1081" s="37">
        <v>-1.8292000000000002</v>
      </c>
      <c r="BZ1081" s="37">
        <v>0</v>
      </c>
      <c r="CG1081" s="37">
        <v>-1.8292000000000002</v>
      </c>
      <c r="CH1081" s="37">
        <v>0</v>
      </c>
      <c r="CO1081" s="37">
        <v>-2.1019801980198021</v>
      </c>
      <c r="CP1081" s="37">
        <v>0</v>
      </c>
      <c r="CW1081" s="37">
        <v>-1.8292000000000002</v>
      </c>
      <c r="CX1081" s="37">
        <v>0</v>
      </c>
      <c r="DE1081" s="37">
        <v>3.1460396039603959</v>
      </c>
      <c r="DF1081" s="37">
        <v>0</v>
      </c>
      <c r="DM1081" s="37">
        <v>-0.21465346534653484</v>
      </c>
      <c r="DN1081" s="37">
        <v>0</v>
      </c>
      <c r="DU1081" s="37">
        <v>-1.8292000000000002</v>
      </c>
      <c r="DV1081" s="37">
        <v>0</v>
      </c>
      <c r="EC1081" s="37">
        <v>0.31801980198019791</v>
      </c>
      <c r="ED1081" s="37">
        <v>0</v>
      </c>
      <c r="EK1081" s="37">
        <v>-2.083960396039604</v>
      </c>
      <c r="EL1081" s="37">
        <v>0</v>
      </c>
      <c r="ES1081" s="37">
        <v>-1.8292000000000002</v>
      </c>
      <c r="ET1081" s="37">
        <v>0</v>
      </c>
      <c r="FA1081" s="37">
        <v>-1.8292000000000002</v>
      </c>
      <c r="FB1081" s="37">
        <v>0</v>
      </c>
      <c r="FI1081" s="37">
        <v>2.0869999999999997</v>
      </c>
      <c r="FJ1081" s="37">
        <v>0</v>
      </c>
      <c r="FQ1081" s="37">
        <v>-2.083960396039604</v>
      </c>
      <c r="FR1081" s="37">
        <v>0</v>
      </c>
      <c r="FY1081" s="37">
        <v>2.0869999999999997</v>
      </c>
      <c r="FZ1081" s="37">
        <v>0</v>
      </c>
      <c r="GG1081" s="37">
        <v>0.31801980198019791</v>
      </c>
      <c r="GH1081" s="37">
        <v>0</v>
      </c>
      <c r="GO1081" s="37">
        <v>0.31801980198019791</v>
      </c>
      <c r="GP1081" s="37">
        <v>0</v>
      </c>
    </row>
    <row r="1082" spans="5:198">
      <c r="E1082" s="37">
        <v>-2.1019801980198021</v>
      </c>
      <c r="F1082" s="37">
        <v>0.25</v>
      </c>
      <c r="M1082" s="37">
        <v>-1.8292000000000002</v>
      </c>
      <c r="N1082" s="37">
        <v>5.5555555555555552E-2</v>
      </c>
      <c r="U1082" s="37">
        <v>-1.8292000000000002</v>
      </c>
      <c r="V1082" s="37">
        <v>0.19444444444444445</v>
      </c>
      <c r="AC1082" s="37">
        <v>-1.8292000000000002</v>
      </c>
      <c r="AD1082" s="37">
        <v>0.3888888888888889</v>
      </c>
      <c r="AK1082" s="37">
        <v>-2.1019801980198021</v>
      </c>
      <c r="AL1082" s="37">
        <v>0.25</v>
      </c>
      <c r="AS1082" s="37">
        <v>0.31801980198019791</v>
      </c>
      <c r="AT1082" s="37">
        <v>0.27777777777777779</v>
      </c>
      <c r="BA1082" s="37">
        <v>-1.8292000000000002</v>
      </c>
      <c r="BB1082" s="37">
        <v>0.22222222222222221</v>
      </c>
      <c r="BI1082" s="37">
        <v>-2.1019801980198021</v>
      </c>
      <c r="BJ1082" s="37">
        <v>0.3611111111111111</v>
      </c>
      <c r="BQ1082" s="37">
        <v>-1.8292000000000002</v>
      </c>
      <c r="BR1082" s="37">
        <v>0.25</v>
      </c>
      <c r="BY1082" s="37">
        <v>-1.8292000000000002</v>
      </c>
      <c r="BZ1082" s="37">
        <v>8.3333333333333329E-2</v>
      </c>
      <c r="CG1082" s="37">
        <v>-1.8292000000000002</v>
      </c>
      <c r="CH1082" s="37">
        <v>0.1111111111111111</v>
      </c>
      <c r="CO1082" s="37">
        <v>-2.1019801980198021</v>
      </c>
      <c r="CP1082" s="37">
        <v>0.19444444444444445</v>
      </c>
      <c r="CW1082" s="37">
        <v>-1.8292000000000002</v>
      </c>
      <c r="CX1082" s="37">
        <v>5.5555555555555552E-2</v>
      </c>
      <c r="DE1082" s="37">
        <v>3.1460396039603959</v>
      </c>
      <c r="DF1082" s="37">
        <v>0.30555555555555558</v>
      </c>
      <c r="DM1082" s="37">
        <v>-0.21465346534653484</v>
      </c>
      <c r="DN1082" s="37">
        <v>0.25</v>
      </c>
      <c r="DU1082" s="37">
        <v>-1.8292000000000002</v>
      </c>
      <c r="DV1082" s="37">
        <v>5.5555555555555552E-2</v>
      </c>
      <c r="EC1082" s="37">
        <v>0.31801980198019791</v>
      </c>
      <c r="ED1082" s="37">
        <v>0.30555555555555558</v>
      </c>
      <c r="EK1082" s="37">
        <v>-2.083960396039604</v>
      </c>
      <c r="EL1082" s="37">
        <v>0.25</v>
      </c>
      <c r="ES1082" s="37">
        <v>-1.8292000000000002</v>
      </c>
      <c r="ET1082" s="37">
        <v>0.22222222222222221</v>
      </c>
      <c r="FA1082" s="37">
        <v>-1.8292000000000002</v>
      </c>
      <c r="FB1082" s="37">
        <v>0.19444444444444445</v>
      </c>
      <c r="FI1082" s="37">
        <v>2.0869999999999997</v>
      </c>
      <c r="FJ1082" s="37">
        <v>0.25</v>
      </c>
      <c r="FQ1082" s="37">
        <v>-2.083960396039604</v>
      </c>
      <c r="FR1082" s="37">
        <v>0.19444444444444445</v>
      </c>
      <c r="FY1082" s="37">
        <v>2.0869999999999997</v>
      </c>
      <c r="FZ1082" s="37">
        <v>0.30555555555555558</v>
      </c>
      <c r="GG1082" s="37">
        <v>0.31801980198019791</v>
      </c>
      <c r="GH1082" s="37">
        <v>0.3888888888888889</v>
      </c>
      <c r="GO1082" s="37">
        <v>0.31801980198019791</v>
      </c>
      <c r="GP1082" s="37">
        <v>0.41666666666666669</v>
      </c>
    </row>
    <row r="1083" spans="5:198">
      <c r="E1083" s="37">
        <v>-2.0984653465346534</v>
      </c>
      <c r="F1083" s="37">
        <v>0.25</v>
      </c>
      <c r="M1083" s="37">
        <v>-1.8251500000000003</v>
      </c>
      <c r="N1083" s="37">
        <v>5.5555555555555552E-2</v>
      </c>
      <c r="U1083" s="37">
        <v>-1.8251500000000003</v>
      </c>
      <c r="V1083" s="37">
        <v>0.19444444444444445</v>
      </c>
      <c r="AC1083" s="37">
        <v>-1.8251500000000003</v>
      </c>
      <c r="AD1083" s="37">
        <v>0.3888888888888889</v>
      </c>
      <c r="AK1083" s="37">
        <v>-2.0984653465346534</v>
      </c>
      <c r="AL1083" s="37">
        <v>0.25</v>
      </c>
      <c r="AS1083" s="37">
        <v>0.32153465346534638</v>
      </c>
      <c r="AT1083" s="37">
        <v>0.27777777777777779</v>
      </c>
      <c r="BA1083" s="37">
        <v>-1.8251500000000003</v>
      </c>
      <c r="BB1083" s="37">
        <v>0.22222222222222221</v>
      </c>
      <c r="BI1083" s="37">
        <v>-2.0984653465346534</v>
      </c>
      <c r="BJ1083" s="37">
        <v>0.3611111111111111</v>
      </c>
      <c r="BQ1083" s="37">
        <v>-1.8251500000000003</v>
      </c>
      <c r="BR1083" s="37">
        <v>0.25</v>
      </c>
      <c r="BY1083" s="37">
        <v>-1.8251500000000003</v>
      </c>
      <c r="BZ1083" s="37">
        <v>8.3333333333333329E-2</v>
      </c>
      <c r="CG1083" s="37">
        <v>-1.8251500000000003</v>
      </c>
      <c r="CH1083" s="37">
        <v>0.1111111111111111</v>
      </c>
      <c r="CO1083" s="37">
        <v>-2.0984653465346534</v>
      </c>
      <c r="CP1083" s="37">
        <v>0.19444444444444445</v>
      </c>
      <c r="CW1083" s="37">
        <v>-1.8251500000000003</v>
      </c>
      <c r="CX1083" s="37">
        <v>5.5555555555555552E-2</v>
      </c>
      <c r="DE1083" s="37">
        <v>3.1480693069306929</v>
      </c>
      <c r="DF1083" s="37">
        <v>0.30555555555555558</v>
      </c>
      <c r="DM1083" s="37">
        <v>-0.21064356435643583</v>
      </c>
      <c r="DN1083" s="37">
        <v>0.25</v>
      </c>
      <c r="DU1083" s="37">
        <v>-1.8251500000000003</v>
      </c>
      <c r="DV1083" s="37">
        <v>5.5555555555555552E-2</v>
      </c>
      <c r="EC1083" s="37">
        <v>0.32153465346534638</v>
      </c>
      <c r="ED1083" s="37">
        <v>0.30555555555555558</v>
      </c>
      <c r="EK1083" s="37">
        <v>-2.0819306930693071</v>
      </c>
      <c r="EL1083" s="37">
        <v>0.25</v>
      </c>
      <c r="ES1083" s="37">
        <v>-1.8251500000000003</v>
      </c>
      <c r="ET1083" s="37">
        <v>0.22222222222222221</v>
      </c>
      <c r="FA1083" s="37">
        <v>-1.8251500000000003</v>
      </c>
      <c r="FB1083" s="37">
        <v>0.19444444444444445</v>
      </c>
      <c r="FI1083" s="37">
        <v>2.0900499999999997</v>
      </c>
      <c r="FJ1083" s="37">
        <v>0.25</v>
      </c>
      <c r="FQ1083" s="37">
        <v>-2.0819306930693071</v>
      </c>
      <c r="FR1083" s="37">
        <v>0.19444444444444445</v>
      </c>
      <c r="FY1083" s="37">
        <v>2.0900499999999997</v>
      </c>
      <c r="FZ1083" s="37">
        <v>0.30555555555555558</v>
      </c>
      <c r="GG1083" s="37">
        <v>0.32153465346534638</v>
      </c>
      <c r="GH1083" s="37">
        <v>0.3888888888888889</v>
      </c>
      <c r="GO1083" s="37">
        <v>0.32153465346534638</v>
      </c>
      <c r="GP1083" s="37">
        <v>0.41666666666666669</v>
      </c>
    </row>
    <row r="1084" spans="5:198">
      <c r="E1084" s="37">
        <v>-2.0984653465346534</v>
      </c>
      <c r="F1084" s="37">
        <v>0</v>
      </c>
      <c r="M1084" s="37">
        <v>-1.8251500000000003</v>
      </c>
      <c r="N1084" s="37">
        <v>0</v>
      </c>
      <c r="U1084" s="37">
        <v>-1.8251500000000003</v>
      </c>
      <c r="V1084" s="37">
        <v>0</v>
      </c>
      <c r="AC1084" s="37">
        <v>-1.8251500000000003</v>
      </c>
      <c r="AD1084" s="37">
        <v>0</v>
      </c>
      <c r="AK1084" s="37">
        <v>-2.0984653465346534</v>
      </c>
      <c r="AL1084" s="37">
        <v>0</v>
      </c>
      <c r="AS1084" s="37">
        <v>0.32153465346534638</v>
      </c>
      <c r="AT1084" s="37">
        <v>0</v>
      </c>
      <c r="BA1084" s="37">
        <v>-1.8251500000000003</v>
      </c>
      <c r="BB1084" s="37">
        <v>0</v>
      </c>
      <c r="BI1084" s="37">
        <v>-2.0984653465346534</v>
      </c>
      <c r="BJ1084" s="37">
        <v>0</v>
      </c>
      <c r="BQ1084" s="37">
        <v>-1.8251500000000003</v>
      </c>
      <c r="BR1084" s="37">
        <v>0</v>
      </c>
      <c r="BY1084" s="37">
        <v>-1.8251500000000003</v>
      </c>
      <c r="BZ1084" s="37">
        <v>0</v>
      </c>
      <c r="CG1084" s="37">
        <v>-1.8251500000000003</v>
      </c>
      <c r="CH1084" s="37">
        <v>0</v>
      </c>
      <c r="CO1084" s="37">
        <v>-2.0984653465346534</v>
      </c>
      <c r="CP1084" s="37">
        <v>0</v>
      </c>
      <c r="CW1084" s="37">
        <v>-1.8251500000000003</v>
      </c>
      <c r="CX1084" s="37">
        <v>0</v>
      </c>
      <c r="DE1084" s="37">
        <v>3.1480693069306929</v>
      </c>
      <c r="DF1084" s="37">
        <v>0</v>
      </c>
      <c r="DM1084" s="37">
        <v>-0.21064356435643583</v>
      </c>
      <c r="DN1084" s="37">
        <v>0</v>
      </c>
      <c r="DU1084" s="37">
        <v>-1.8251500000000003</v>
      </c>
      <c r="DV1084" s="37">
        <v>0</v>
      </c>
      <c r="EC1084" s="37">
        <v>0.32153465346534638</v>
      </c>
      <c r="ED1084" s="37">
        <v>0</v>
      </c>
      <c r="EK1084" s="37">
        <v>-2.0819306930693071</v>
      </c>
      <c r="EL1084" s="37">
        <v>0</v>
      </c>
      <c r="ES1084" s="37">
        <v>-1.8251500000000003</v>
      </c>
      <c r="ET1084" s="37">
        <v>0</v>
      </c>
      <c r="FA1084" s="37">
        <v>-1.8251500000000003</v>
      </c>
      <c r="FB1084" s="37">
        <v>0</v>
      </c>
      <c r="FI1084" s="37">
        <v>2.0900499999999997</v>
      </c>
      <c r="FJ1084" s="37">
        <v>0</v>
      </c>
      <c r="FQ1084" s="37">
        <v>-2.0819306930693071</v>
      </c>
      <c r="FR1084" s="37">
        <v>0</v>
      </c>
      <c r="FY1084" s="37">
        <v>2.0900499999999997</v>
      </c>
      <c r="FZ1084" s="37">
        <v>0</v>
      </c>
      <c r="GG1084" s="37">
        <v>0.32153465346534638</v>
      </c>
      <c r="GH1084" s="37">
        <v>0</v>
      </c>
      <c r="GO1084" s="37">
        <v>0.32153465346534638</v>
      </c>
      <c r="GP1084" s="37">
        <v>0</v>
      </c>
    </row>
    <row r="1085" spans="5:198">
      <c r="E1085" s="37">
        <v>-2.0949504950495053</v>
      </c>
      <c r="F1085" s="37">
        <v>0</v>
      </c>
      <c r="M1085" s="37">
        <v>-1.8211000000000002</v>
      </c>
      <c r="N1085" s="37">
        <v>0</v>
      </c>
      <c r="U1085" s="37">
        <v>-1.8211000000000002</v>
      </c>
      <c r="V1085" s="37">
        <v>0</v>
      </c>
      <c r="AC1085" s="37">
        <v>-1.8211000000000002</v>
      </c>
      <c r="AD1085" s="37">
        <v>0</v>
      </c>
      <c r="AK1085" s="37">
        <v>-2.0949504950495053</v>
      </c>
      <c r="AL1085" s="37">
        <v>0</v>
      </c>
      <c r="AS1085" s="37">
        <v>0.32504950495049484</v>
      </c>
      <c r="AT1085" s="37">
        <v>0</v>
      </c>
      <c r="BA1085" s="37">
        <v>-1.8211000000000002</v>
      </c>
      <c r="BB1085" s="37">
        <v>0</v>
      </c>
      <c r="BI1085" s="37">
        <v>-2.0949504950495053</v>
      </c>
      <c r="BJ1085" s="37">
        <v>0</v>
      </c>
      <c r="BQ1085" s="37">
        <v>-1.8211000000000002</v>
      </c>
      <c r="BR1085" s="37">
        <v>0</v>
      </c>
      <c r="BY1085" s="37">
        <v>-1.8211000000000002</v>
      </c>
      <c r="BZ1085" s="37">
        <v>0</v>
      </c>
      <c r="CG1085" s="37">
        <v>-1.8211000000000002</v>
      </c>
      <c r="CH1085" s="37">
        <v>0</v>
      </c>
      <c r="CO1085" s="37">
        <v>-2.0949504950495053</v>
      </c>
      <c r="CP1085" s="37">
        <v>0</v>
      </c>
      <c r="CW1085" s="37">
        <v>-1.8211000000000002</v>
      </c>
      <c r="CX1085" s="37">
        <v>0</v>
      </c>
      <c r="DE1085" s="37">
        <v>3.1500990099009898</v>
      </c>
      <c r="DF1085" s="37">
        <v>0</v>
      </c>
      <c r="DM1085" s="37">
        <v>-0.20663366336633682</v>
      </c>
      <c r="DN1085" s="37">
        <v>0</v>
      </c>
      <c r="DU1085" s="37">
        <v>-1.8211000000000002</v>
      </c>
      <c r="DV1085" s="37">
        <v>0</v>
      </c>
      <c r="EC1085" s="37">
        <v>0.32504950495049484</v>
      </c>
      <c r="ED1085" s="37">
        <v>0</v>
      </c>
      <c r="EK1085" s="37">
        <v>-2.0799009900990102</v>
      </c>
      <c r="EL1085" s="37">
        <v>0</v>
      </c>
      <c r="ES1085" s="37">
        <v>-1.8211000000000002</v>
      </c>
      <c r="ET1085" s="37">
        <v>0</v>
      </c>
      <c r="FA1085" s="37">
        <v>-1.8211000000000002</v>
      </c>
      <c r="FB1085" s="37">
        <v>0</v>
      </c>
      <c r="FI1085" s="37">
        <v>2.0930999999999997</v>
      </c>
      <c r="FJ1085" s="37">
        <v>0</v>
      </c>
      <c r="FQ1085" s="37">
        <v>-2.0799009900990102</v>
      </c>
      <c r="FR1085" s="37">
        <v>0</v>
      </c>
      <c r="FY1085" s="37">
        <v>2.0930999999999997</v>
      </c>
      <c r="FZ1085" s="37">
        <v>0</v>
      </c>
      <c r="GG1085" s="37">
        <v>0.32504950495049484</v>
      </c>
      <c r="GH1085" s="37">
        <v>0</v>
      </c>
      <c r="GO1085" s="37">
        <v>0.32504950495049484</v>
      </c>
      <c r="GP1085" s="37">
        <v>0</v>
      </c>
    </row>
    <row r="1086" spans="5:198">
      <c r="E1086" s="37">
        <v>-2.0949504950495053</v>
      </c>
      <c r="F1086" s="37">
        <v>0.25</v>
      </c>
      <c r="M1086" s="37">
        <v>-1.8211000000000002</v>
      </c>
      <c r="N1086" s="37">
        <v>5.5555555555555552E-2</v>
      </c>
      <c r="U1086" s="37">
        <v>-1.8211000000000002</v>
      </c>
      <c r="V1086" s="37">
        <v>0.19444444444444445</v>
      </c>
      <c r="AC1086" s="37">
        <v>-1.8211000000000002</v>
      </c>
      <c r="AD1086" s="37">
        <v>0.3888888888888889</v>
      </c>
      <c r="AK1086" s="37">
        <v>-2.0949504950495053</v>
      </c>
      <c r="AL1086" s="37">
        <v>0.25</v>
      </c>
      <c r="AS1086" s="37">
        <v>0.32504950495049484</v>
      </c>
      <c r="AT1086" s="37">
        <v>0.27777777777777779</v>
      </c>
      <c r="BA1086" s="37">
        <v>-1.8211000000000002</v>
      </c>
      <c r="BB1086" s="37">
        <v>0.22222222222222221</v>
      </c>
      <c r="BI1086" s="37">
        <v>-2.0949504950495053</v>
      </c>
      <c r="BJ1086" s="37">
        <v>0.3611111111111111</v>
      </c>
      <c r="BQ1086" s="37">
        <v>-1.8211000000000002</v>
      </c>
      <c r="BR1086" s="37">
        <v>0.25</v>
      </c>
      <c r="BY1086" s="37">
        <v>-1.8211000000000002</v>
      </c>
      <c r="BZ1086" s="37">
        <v>8.3333333333333329E-2</v>
      </c>
      <c r="CG1086" s="37">
        <v>-1.8211000000000002</v>
      </c>
      <c r="CH1086" s="37">
        <v>0.1111111111111111</v>
      </c>
      <c r="CO1086" s="37">
        <v>-2.0949504950495053</v>
      </c>
      <c r="CP1086" s="37">
        <v>0.19444444444444445</v>
      </c>
      <c r="CW1086" s="37">
        <v>-1.8211000000000002</v>
      </c>
      <c r="CX1086" s="37">
        <v>5.5555555555555552E-2</v>
      </c>
      <c r="DE1086" s="37">
        <v>3.1500990099009898</v>
      </c>
      <c r="DF1086" s="37">
        <v>0.30555555555555558</v>
      </c>
      <c r="DM1086" s="37">
        <v>-0.20663366336633682</v>
      </c>
      <c r="DN1086" s="37">
        <v>0.25</v>
      </c>
      <c r="DU1086" s="37">
        <v>-1.8211000000000002</v>
      </c>
      <c r="DV1086" s="37">
        <v>5.5555555555555552E-2</v>
      </c>
      <c r="EC1086" s="37">
        <v>0.32504950495049484</v>
      </c>
      <c r="ED1086" s="37">
        <v>0.30555555555555558</v>
      </c>
      <c r="EK1086" s="37">
        <v>-2.0799009900990102</v>
      </c>
      <c r="EL1086" s="37">
        <v>0.25</v>
      </c>
      <c r="ES1086" s="37">
        <v>-1.8211000000000002</v>
      </c>
      <c r="ET1086" s="37">
        <v>0.22222222222222221</v>
      </c>
      <c r="FA1086" s="37">
        <v>-1.8211000000000002</v>
      </c>
      <c r="FB1086" s="37">
        <v>0.19444444444444445</v>
      </c>
      <c r="FI1086" s="37">
        <v>2.0930999999999997</v>
      </c>
      <c r="FJ1086" s="37">
        <v>0.25</v>
      </c>
      <c r="FQ1086" s="37">
        <v>-2.0799009900990102</v>
      </c>
      <c r="FR1086" s="37">
        <v>0.19444444444444445</v>
      </c>
      <c r="FY1086" s="37">
        <v>2.0930999999999997</v>
      </c>
      <c r="FZ1086" s="37">
        <v>0.30555555555555558</v>
      </c>
      <c r="GG1086" s="37">
        <v>0.32504950495049484</v>
      </c>
      <c r="GH1086" s="37">
        <v>0.3888888888888889</v>
      </c>
      <c r="GO1086" s="37">
        <v>0.32504950495049484</v>
      </c>
      <c r="GP1086" s="37">
        <v>0.41666666666666669</v>
      </c>
    </row>
    <row r="1087" spans="5:198">
      <c r="E1087" s="37">
        <v>-2.0914356435643566</v>
      </c>
      <c r="F1087" s="37">
        <v>0.25</v>
      </c>
      <c r="M1087" s="37">
        <v>-1.8170500000000001</v>
      </c>
      <c r="N1087" s="37">
        <v>5.5555555555555552E-2</v>
      </c>
      <c r="U1087" s="37">
        <v>-1.8170500000000001</v>
      </c>
      <c r="V1087" s="37">
        <v>0.19444444444444445</v>
      </c>
      <c r="AC1087" s="37">
        <v>-1.8170500000000001</v>
      </c>
      <c r="AD1087" s="37">
        <v>0.3888888888888889</v>
      </c>
      <c r="AK1087" s="37">
        <v>-2.0914356435643566</v>
      </c>
      <c r="AL1087" s="37">
        <v>0.25</v>
      </c>
      <c r="AS1087" s="37">
        <v>0.32856435643564341</v>
      </c>
      <c r="AT1087" s="37">
        <v>0.27777777777777779</v>
      </c>
      <c r="BA1087" s="37">
        <v>-1.8170500000000001</v>
      </c>
      <c r="BB1087" s="37">
        <v>0.22222222222222221</v>
      </c>
      <c r="BI1087" s="37">
        <v>-2.0914356435643566</v>
      </c>
      <c r="BJ1087" s="37">
        <v>0.3611111111111111</v>
      </c>
      <c r="BQ1087" s="37">
        <v>-1.8170500000000001</v>
      </c>
      <c r="BR1087" s="37">
        <v>0.25</v>
      </c>
      <c r="BY1087" s="37">
        <v>-1.8170500000000001</v>
      </c>
      <c r="BZ1087" s="37">
        <v>8.3333333333333329E-2</v>
      </c>
      <c r="CG1087" s="37">
        <v>-1.8170500000000001</v>
      </c>
      <c r="CH1087" s="37">
        <v>0.1111111111111111</v>
      </c>
      <c r="CO1087" s="37">
        <v>-2.0914356435643566</v>
      </c>
      <c r="CP1087" s="37">
        <v>0.19444444444444445</v>
      </c>
      <c r="CW1087" s="37">
        <v>-1.8170500000000001</v>
      </c>
      <c r="CX1087" s="37">
        <v>5.5555555555555552E-2</v>
      </c>
      <c r="DE1087" s="37">
        <v>3.1521287128712867</v>
      </c>
      <c r="DF1087" s="37">
        <v>0.30555555555555558</v>
      </c>
      <c r="DM1087" s="37">
        <v>-0.2026237623762378</v>
      </c>
      <c r="DN1087" s="37">
        <v>0.25</v>
      </c>
      <c r="DU1087" s="37">
        <v>-1.8170500000000001</v>
      </c>
      <c r="DV1087" s="37">
        <v>5.5555555555555552E-2</v>
      </c>
      <c r="EC1087" s="37">
        <v>0.32856435643564341</v>
      </c>
      <c r="ED1087" s="37">
        <v>0.30555555555555558</v>
      </c>
      <c r="EK1087" s="37">
        <v>-2.0778712871287128</v>
      </c>
      <c r="EL1087" s="37">
        <v>0.25</v>
      </c>
      <c r="ES1087" s="37">
        <v>-1.8170500000000001</v>
      </c>
      <c r="ET1087" s="37">
        <v>0.22222222222222221</v>
      </c>
      <c r="FA1087" s="37">
        <v>-1.8170500000000001</v>
      </c>
      <c r="FB1087" s="37">
        <v>0.19444444444444445</v>
      </c>
      <c r="FI1087" s="37">
        <v>2.0961499999999997</v>
      </c>
      <c r="FJ1087" s="37">
        <v>0.25</v>
      </c>
      <c r="FQ1087" s="37">
        <v>-2.0778712871287128</v>
      </c>
      <c r="FR1087" s="37">
        <v>0.19444444444444445</v>
      </c>
      <c r="FY1087" s="37">
        <v>2.0961499999999997</v>
      </c>
      <c r="FZ1087" s="37">
        <v>0.30555555555555558</v>
      </c>
      <c r="GG1087" s="37">
        <v>0.32856435643564341</v>
      </c>
      <c r="GH1087" s="37">
        <v>0.3888888888888889</v>
      </c>
      <c r="GO1087" s="37">
        <v>0.32856435643564341</v>
      </c>
      <c r="GP1087" s="37">
        <v>0.41666666666666669</v>
      </c>
    </row>
    <row r="1088" spans="5:198">
      <c r="E1088" s="37">
        <v>-2.0914356435643566</v>
      </c>
      <c r="F1088" s="37">
        <v>0</v>
      </c>
      <c r="M1088" s="37">
        <v>-1.8170500000000001</v>
      </c>
      <c r="N1088" s="37">
        <v>0</v>
      </c>
      <c r="U1088" s="37">
        <v>-1.8170500000000001</v>
      </c>
      <c r="V1088" s="37">
        <v>0</v>
      </c>
      <c r="AC1088" s="37">
        <v>-1.8170500000000001</v>
      </c>
      <c r="AD1088" s="37">
        <v>0</v>
      </c>
      <c r="AK1088" s="37">
        <v>-2.0914356435643566</v>
      </c>
      <c r="AL1088" s="37">
        <v>0</v>
      </c>
      <c r="AS1088" s="37">
        <v>0.32856435643564341</v>
      </c>
      <c r="AT1088" s="37">
        <v>0</v>
      </c>
      <c r="BA1088" s="37">
        <v>-1.8170500000000001</v>
      </c>
      <c r="BB1088" s="37">
        <v>0</v>
      </c>
      <c r="BI1088" s="37">
        <v>-2.0914356435643566</v>
      </c>
      <c r="BJ1088" s="37">
        <v>0</v>
      </c>
      <c r="BQ1088" s="37">
        <v>-1.8170500000000001</v>
      </c>
      <c r="BR1088" s="37">
        <v>0</v>
      </c>
      <c r="BY1088" s="37">
        <v>-1.8170500000000001</v>
      </c>
      <c r="BZ1088" s="37">
        <v>0</v>
      </c>
      <c r="CG1088" s="37">
        <v>-1.8170500000000001</v>
      </c>
      <c r="CH1088" s="37">
        <v>0</v>
      </c>
      <c r="CO1088" s="37">
        <v>-2.0914356435643566</v>
      </c>
      <c r="CP1088" s="37">
        <v>0</v>
      </c>
      <c r="CW1088" s="37">
        <v>-1.8170500000000001</v>
      </c>
      <c r="CX1088" s="37">
        <v>0</v>
      </c>
      <c r="DE1088" s="37">
        <v>3.1521287128712867</v>
      </c>
      <c r="DF1088" s="37">
        <v>0</v>
      </c>
      <c r="DM1088" s="37">
        <v>-0.2026237623762378</v>
      </c>
      <c r="DN1088" s="37">
        <v>0</v>
      </c>
      <c r="DU1088" s="37">
        <v>-1.8170500000000001</v>
      </c>
      <c r="DV1088" s="37">
        <v>0</v>
      </c>
      <c r="EC1088" s="37">
        <v>0.32856435643564341</v>
      </c>
      <c r="ED1088" s="37">
        <v>0</v>
      </c>
      <c r="EK1088" s="37">
        <v>-2.0778712871287128</v>
      </c>
      <c r="EL1088" s="37">
        <v>0</v>
      </c>
      <c r="ES1088" s="37">
        <v>-1.8170500000000001</v>
      </c>
      <c r="ET1088" s="37">
        <v>0</v>
      </c>
      <c r="FA1088" s="37">
        <v>-1.8170500000000001</v>
      </c>
      <c r="FB1088" s="37">
        <v>0</v>
      </c>
      <c r="FI1088" s="37">
        <v>2.0961499999999997</v>
      </c>
      <c r="FJ1088" s="37">
        <v>0</v>
      </c>
      <c r="FQ1088" s="37">
        <v>-2.0778712871287128</v>
      </c>
      <c r="FR1088" s="37">
        <v>0</v>
      </c>
      <c r="FY1088" s="37">
        <v>2.0961499999999997</v>
      </c>
      <c r="FZ1088" s="37">
        <v>0</v>
      </c>
      <c r="GG1088" s="37">
        <v>0.32856435643564341</v>
      </c>
      <c r="GH1088" s="37">
        <v>0</v>
      </c>
      <c r="GO1088" s="37">
        <v>0.32856435643564341</v>
      </c>
      <c r="GP1088" s="37">
        <v>0</v>
      </c>
    </row>
    <row r="1089" spans="5:198">
      <c r="E1089" s="37">
        <v>-2.087920792079208</v>
      </c>
      <c r="F1089" s="37">
        <v>0</v>
      </c>
      <c r="M1089" s="37">
        <v>-1.8130000000000002</v>
      </c>
      <c r="N1089" s="37">
        <v>0</v>
      </c>
      <c r="U1089" s="37">
        <v>-1.8130000000000002</v>
      </c>
      <c r="V1089" s="37">
        <v>0</v>
      </c>
      <c r="AC1089" s="37">
        <v>-1.8130000000000002</v>
      </c>
      <c r="AD1089" s="37">
        <v>0</v>
      </c>
      <c r="AK1089" s="37">
        <v>-2.087920792079208</v>
      </c>
      <c r="AL1089" s="37">
        <v>0</v>
      </c>
      <c r="AS1089" s="37">
        <v>0.33207920792079187</v>
      </c>
      <c r="AT1089" s="37">
        <v>0</v>
      </c>
      <c r="BA1089" s="37">
        <v>-1.8130000000000002</v>
      </c>
      <c r="BB1089" s="37">
        <v>0</v>
      </c>
      <c r="BI1089" s="37">
        <v>-2.087920792079208</v>
      </c>
      <c r="BJ1089" s="37">
        <v>0</v>
      </c>
      <c r="BQ1089" s="37">
        <v>-1.8130000000000002</v>
      </c>
      <c r="BR1089" s="37">
        <v>0</v>
      </c>
      <c r="BY1089" s="37">
        <v>-1.8130000000000002</v>
      </c>
      <c r="BZ1089" s="37">
        <v>0</v>
      </c>
      <c r="CG1089" s="37">
        <v>-1.8130000000000002</v>
      </c>
      <c r="CH1089" s="37">
        <v>0</v>
      </c>
      <c r="CO1089" s="37">
        <v>-2.087920792079208</v>
      </c>
      <c r="CP1089" s="37">
        <v>0</v>
      </c>
      <c r="CW1089" s="37">
        <v>-1.8130000000000002</v>
      </c>
      <c r="CX1089" s="37">
        <v>0</v>
      </c>
      <c r="DE1089" s="37">
        <v>3.1541584158415841</v>
      </c>
      <c r="DF1089" s="37">
        <v>0</v>
      </c>
      <c r="DM1089" s="37">
        <v>-0.19861386138613879</v>
      </c>
      <c r="DN1089" s="37">
        <v>0</v>
      </c>
      <c r="DU1089" s="37">
        <v>-1.8130000000000002</v>
      </c>
      <c r="DV1089" s="37">
        <v>0</v>
      </c>
      <c r="EC1089" s="37">
        <v>0.33207920792079187</v>
      </c>
      <c r="ED1089" s="37">
        <v>0</v>
      </c>
      <c r="EK1089" s="37">
        <v>-2.0758415841584159</v>
      </c>
      <c r="EL1089" s="37">
        <v>0</v>
      </c>
      <c r="ES1089" s="37">
        <v>-1.8130000000000002</v>
      </c>
      <c r="ET1089" s="37">
        <v>0</v>
      </c>
      <c r="FA1089" s="37">
        <v>-1.8130000000000002</v>
      </c>
      <c r="FB1089" s="37">
        <v>0</v>
      </c>
      <c r="FI1089" s="37">
        <v>2.0991999999999997</v>
      </c>
      <c r="FJ1089" s="37">
        <v>0</v>
      </c>
      <c r="FQ1089" s="37">
        <v>-2.0758415841584159</v>
      </c>
      <c r="FR1089" s="37">
        <v>0</v>
      </c>
      <c r="FY1089" s="37">
        <v>2.0991999999999997</v>
      </c>
      <c r="FZ1089" s="37">
        <v>0</v>
      </c>
      <c r="GG1089" s="37">
        <v>0.33207920792079187</v>
      </c>
      <c r="GH1089" s="37">
        <v>0</v>
      </c>
      <c r="GO1089" s="37">
        <v>0.33207920792079187</v>
      </c>
      <c r="GP1089" s="37">
        <v>0</v>
      </c>
    </row>
    <row r="1090" spans="5:198">
      <c r="E1090" s="37">
        <v>-2.087920792079208</v>
      </c>
      <c r="F1090" s="37">
        <v>0.25</v>
      </c>
      <c r="M1090" s="37">
        <v>-1.8130000000000002</v>
      </c>
      <c r="N1090" s="37">
        <v>5.5555555555555552E-2</v>
      </c>
      <c r="U1090" s="37">
        <v>-1.8130000000000002</v>
      </c>
      <c r="V1090" s="37">
        <v>0.19444444444444445</v>
      </c>
      <c r="AC1090" s="37">
        <v>-1.8130000000000002</v>
      </c>
      <c r="AD1090" s="37">
        <v>0.3888888888888889</v>
      </c>
      <c r="AK1090" s="37">
        <v>-2.087920792079208</v>
      </c>
      <c r="AL1090" s="37">
        <v>0.25</v>
      </c>
      <c r="AS1090" s="37">
        <v>0.33207920792079187</v>
      </c>
      <c r="AT1090" s="37">
        <v>0.27777777777777779</v>
      </c>
      <c r="BA1090" s="37">
        <v>-1.8130000000000002</v>
      </c>
      <c r="BB1090" s="37">
        <v>0.22222222222222221</v>
      </c>
      <c r="BI1090" s="37">
        <v>-2.087920792079208</v>
      </c>
      <c r="BJ1090" s="37">
        <v>0.3611111111111111</v>
      </c>
      <c r="BQ1090" s="37">
        <v>-1.8130000000000002</v>
      </c>
      <c r="BR1090" s="37">
        <v>0.25</v>
      </c>
      <c r="BY1090" s="37">
        <v>-1.8130000000000002</v>
      </c>
      <c r="BZ1090" s="37">
        <v>8.3333333333333329E-2</v>
      </c>
      <c r="CG1090" s="37">
        <v>-1.8130000000000002</v>
      </c>
      <c r="CH1090" s="37">
        <v>0.1111111111111111</v>
      </c>
      <c r="CO1090" s="37">
        <v>-2.087920792079208</v>
      </c>
      <c r="CP1090" s="37">
        <v>0.19444444444444445</v>
      </c>
      <c r="CW1090" s="37">
        <v>-1.8130000000000002</v>
      </c>
      <c r="CX1090" s="37">
        <v>5.5555555555555552E-2</v>
      </c>
      <c r="DE1090" s="37">
        <v>3.1541584158415841</v>
      </c>
      <c r="DF1090" s="37">
        <v>0.30555555555555558</v>
      </c>
      <c r="DM1090" s="37">
        <v>-0.19861386138613879</v>
      </c>
      <c r="DN1090" s="37">
        <v>0.25</v>
      </c>
      <c r="DU1090" s="37">
        <v>-1.8130000000000002</v>
      </c>
      <c r="DV1090" s="37">
        <v>5.5555555555555552E-2</v>
      </c>
      <c r="EC1090" s="37">
        <v>0.33207920792079187</v>
      </c>
      <c r="ED1090" s="37">
        <v>0.30555555555555558</v>
      </c>
      <c r="EK1090" s="37">
        <v>-2.0758415841584159</v>
      </c>
      <c r="EL1090" s="37">
        <v>0.25</v>
      </c>
      <c r="ES1090" s="37">
        <v>-1.8130000000000002</v>
      </c>
      <c r="ET1090" s="37">
        <v>0.22222222222222221</v>
      </c>
      <c r="FA1090" s="37">
        <v>-1.8130000000000002</v>
      </c>
      <c r="FB1090" s="37">
        <v>0.19444444444444445</v>
      </c>
      <c r="FI1090" s="37">
        <v>2.0991999999999997</v>
      </c>
      <c r="FJ1090" s="37">
        <v>0.25</v>
      </c>
      <c r="FQ1090" s="37">
        <v>-2.0758415841584159</v>
      </c>
      <c r="FR1090" s="37">
        <v>0.19444444444444445</v>
      </c>
      <c r="FY1090" s="37">
        <v>2.0991999999999997</v>
      </c>
      <c r="FZ1090" s="37">
        <v>0.30555555555555558</v>
      </c>
      <c r="GG1090" s="37">
        <v>0.33207920792079187</v>
      </c>
      <c r="GH1090" s="37">
        <v>0.3888888888888889</v>
      </c>
      <c r="GO1090" s="37">
        <v>0.33207920792079187</v>
      </c>
      <c r="GP1090" s="37">
        <v>0.41666666666666669</v>
      </c>
    </row>
    <row r="1091" spans="5:198">
      <c r="E1091" s="37">
        <v>-2.0844059405940594</v>
      </c>
      <c r="F1091" s="37">
        <v>0.25</v>
      </c>
      <c r="M1091" s="37">
        <v>-1.8089500000000003</v>
      </c>
      <c r="N1091" s="37">
        <v>5.5555555555555552E-2</v>
      </c>
      <c r="U1091" s="37">
        <v>-1.8089500000000003</v>
      </c>
      <c r="V1091" s="37">
        <v>0.19444444444444445</v>
      </c>
      <c r="AC1091" s="37">
        <v>-1.8089500000000003</v>
      </c>
      <c r="AD1091" s="37">
        <v>0.3888888888888889</v>
      </c>
      <c r="AK1091" s="37">
        <v>-2.0844059405940594</v>
      </c>
      <c r="AL1091" s="37">
        <v>0.25</v>
      </c>
      <c r="AS1091" s="37">
        <v>0.33559405940594045</v>
      </c>
      <c r="AT1091" s="37">
        <v>0.27777777777777779</v>
      </c>
      <c r="BA1091" s="37">
        <v>-1.8089500000000003</v>
      </c>
      <c r="BB1091" s="37">
        <v>0.22222222222222221</v>
      </c>
      <c r="BI1091" s="37">
        <v>-2.0844059405940594</v>
      </c>
      <c r="BJ1091" s="37">
        <v>0.3611111111111111</v>
      </c>
      <c r="BQ1091" s="37">
        <v>-1.8089500000000003</v>
      </c>
      <c r="BR1091" s="37">
        <v>0.25</v>
      </c>
      <c r="BY1091" s="37">
        <v>-1.8089500000000003</v>
      </c>
      <c r="BZ1091" s="37">
        <v>8.3333333333333329E-2</v>
      </c>
      <c r="CG1091" s="37">
        <v>-1.8089500000000003</v>
      </c>
      <c r="CH1091" s="37">
        <v>0.1111111111111111</v>
      </c>
      <c r="CO1091" s="37">
        <v>-2.0844059405940594</v>
      </c>
      <c r="CP1091" s="37">
        <v>0.19444444444444445</v>
      </c>
      <c r="CW1091" s="37">
        <v>-1.8089500000000003</v>
      </c>
      <c r="CX1091" s="37">
        <v>5.5555555555555552E-2</v>
      </c>
      <c r="DE1091" s="37">
        <v>3.156188118811881</v>
      </c>
      <c r="DF1091" s="37">
        <v>0.30555555555555558</v>
      </c>
      <c r="DM1091" s="37">
        <v>-0.19460396039603978</v>
      </c>
      <c r="DN1091" s="37">
        <v>0.25</v>
      </c>
      <c r="DU1091" s="37">
        <v>-1.8089500000000003</v>
      </c>
      <c r="DV1091" s="37">
        <v>5.5555555555555552E-2</v>
      </c>
      <c r="EC1091" s="37">
        <v>0.33559405940594045</v>
      </c>
      <c r="ED1091" s="37">
        <v>0.30555555555555558</v>
      </c>
      <c r="EK1091" s="37">
        <v>-2.073811881188119</v>
      </c>
      <c r="EL1091" s="37">
        <v>0.25</v>
      </c>
      <c r="ES1091" s="37">
        <v>-1.8089500000000003</v>
      </c>
      <c r="ET1091" s="37">
        <v>0.22222222222222221</v>
      </c>
      <c r="FA1091" s="37">
        <v>-1.8089500000000003</v>
      </c>
      <c r="FB1091" s="37">
        <v>0.19444444444444445</v>
      </c>
      <c r="FI1091" s="37">
        <v>2.1022499999999997</v>
      </c>
      <c r="FJ1091" s="37">
        <v>0.25</v>
      </c>
      <c r="FQ1091" s="37">
        <v>-2.073811881188119</v>
      </c>
      <c r="FR1091" s="37">
        <v>0.19444444444444445</v>
      </c>
      <c r="FY1091" s="37">
        <v>2.1022499999999997</v>
      </c>
      <c r="FZ1091" s="37">
        <v>0.30555555555555558</v>
      </c>
      <c r="GG1091" s="37">
        <v>0.33559405940594045</v>
      </c>
      <c r="GH1091" s="37">
        <v>0.3888888888888889</v>
      </c>
      <c r="GO1091" s="37">
        <v>0.33559405940594045</v>
      </c>
      <c r="GP1091" s="37">
        <v>0.41666666666666669</v>
      </c>
    </row>
    <row r="1092" spans="5:198">
      <c r="E1092" s="37">
        <v>-2.0844059405940594</v>
      </c>
      <c r="F1092" s="37">
        <v>0</v>
      </c>
      <c r="M1092" s="37">
        <v>-1.8089500000000003</v>
      </c>
      <c r="N1092" s="37">
        <v>0</v>
      </c>
      <c r="U1092" s="37">
        <v>-1.8089500000000003</v>
      </c>
      <c r="V1092" s="37">
        <v>0</v>
      </c>
      <c r="AC1092" s="37">
        <v>-1.8089500000000003</v>
      </c>
      <c r="AD1092" s="37">
        <v>0</v>
      </c>
      <c r="AK1092" s="37">
        <v>-2.0844059405940594</v>
      </c>
      <c r="AL1092" s="37">
        <v>0</v>
      </c>
      <c r="AS1092" s="37">
        <v>0.33559405940594045</v>
      </c>
      <c r="AT1092" s="37">
        <v>0</v>
      </c>
      <c r="BA1092" s="37">
        <v>-1.8089500000000003</v>
      </c>
      <c r="BB1092" s="37">
        <v>0</v>
      </c>
      <c r="BI1092" s="37">
        <v>-2.0844059405940594</v>
      </c>
      <c r="BJ1092" s="37">
        <v>0</v>
      </c>
      <c r="BQ1092" s="37">
        <v>-1.8089500000000003</v>
      </c>
      <c r="BR1092" s="37">
        <v>0</v>
      </c>
      <c r="BY1092" s="37">
        <v>-1.8089500000000003</v>
      </c>
      <c r="BZ1092" s="37">
        <v>0</v>
      </c>
      <c r="CG1092" s="37">
        <v>-1.8089500000000003</v>
      </c>
      <c r="CH1092" s="37">
        <v>0</v>
      </c>
      <c r="CO1092" s="37">
        <v>-2.0844059405940594</v>
      </c>
      <c r="CP1092" s="37">
        <v>0</v>
      </c>
      <c r="CW1092" s="37">
        <v>-1.8089500000000003</v>
      </c>
      <c r="CX1092" s="37">
        <v>0</v>
      </c>
      <c r="DE1092" s="37">
        <v>3.156188118811881</v>
      </c>
      <c r="DF1092" s="37">
        <v>0</v>
      </c>
      <c r="DM1092" s="37">
        <v>-0.19460396039603978</v>
      </c>
      <c r="DN1092" s="37">
        <v>0</v>
      </c>
      <c r="DU1092" s="37">
        <v>-1.8089500000000003</v>
      </c>
      <c r="DV1092" s="37">
        <v>0</v>
      </c>
      <c r="EC1092" s="37">
        <v>0.33559405940594045</v>
      </c>
      <c r="ED1092" s="37">
        <v>0</v>
      </c>
      <c r="EK1092" s="37">
        <v>-2.073811881188119</v>
      </c>
      <c r="EL1092" s="37">
        <v>0</v>
      </c>
      <c r="ES1092" s="37">
        <v>-1.8089500000000003</v>
      </c>
      <c r="ET1092" s="37">
        <v>0</v>
      </c>
      <c r="FA1092" s="37">
        <v>-1.8089500000000003</v>
      </c>
      <c r="FB1092" s="37">
        <v>0</v>
      </c>
      <c r="FI1092" s="37">
        <v>2.1022499999999997</v>
      </c>
      <c r="FJ1092" s="37">
        <v>0</v>
      </c>
      <c r="FQ1092" s="37">
        <v>-2.073811881188119</v>
      </c>
      <c r="FR1092" s="37">
        <v>0</v>
      </c>
      <c r="FY1092" s="37">
        <v>2.1022499999999997</v>
      </c>
      <c r="FZ1092" s="37">
        <v>0</v>
      </c>
      <c r="GG1092" s="37">
        <v>0.33559405940594045</v>
      </c>
      <c r="GH1092" s="37">
        <v>0</v>
      </c>
      <c r="GO1092" s="37">
        <v>0.33559405940594045</v>
      </c>
      <c r="GP1092" s="37">
        <v>0</v>
      </c>
    </row>
    <row r="1093" spans="5:198">
      <c r="E1093" s="37">
        <v>-2.0808910891089112</v>
      </c>
      <c r="F1093" s="37">
        <v>0</v>
      </c>
      <c r="M1093" s="37">
        <v>-1.8049000000000002</v>
      </c>
      <c r="N1093" s="37">
        <v>0</v>
      </c>
      <c r="U1093" s="37">
        <v>-1.8049000000000002</v>
      </c>
      <c r="V1093" s="37">
        <v>0</v>
      </c>
      <c r="AC1093" s="37">
        <v>-1.8049000000000002</v>
      </c>
      <c r="AD1093" s="37">
        <v>0</v>
      </c>
      <c r="AK1093" s="37">
        <v>-2.0808910891089112</v>
      </c>
      <c r="AL1093" s="37">
        <v>0</v>
      </c>
      <c r="AS1093" s="37">
        <v>0.33910891089108891</v>
      </c>
      <c r="AT1093" s="37">
        <v>0</v>
      </c>
      <c r="BA1093" s="37">
        <v>-1.8049000000000002</v>
      </c>
      <c r="BB1093" s="37">
        <v>0</v>
      </c>
      <c r="BI1093" s="37">
        <v>-2.0808910891089112</v>
      </c>
      <c r="BJ1093" s="37">
        <v>0</v>
      </c>
      <c r="BQ1093" s="37">
        <v>-1.8049000000000002</v>
      </c>
      <c r="BR1093" s="37">
        <v>0</v>
      </c>
      <c r="BY1093" s="37">
        <v>-1.8049000000000002</v>
      </c>
      <c r="BZ1093" s="37">
        <v>0</v>
      </c>
      <c r="CG1093" s="37">
        <v>-1.8049000000000002</v>
      </c>
      <c r="CH1093" s="37">
        <v>0</v>
      </c>
      <c r="CO1093" s="37">
        <v>-2.0808910891089112</v>
      </c>
      <c r="CP1093" s="37">
        <v>0</v>
      </c>
      <c r="CW1093" s="37">
        <v>-1.8049000000000002</v>
      </c>
      <c r="CX1093" s="37">
        <v>0</v>
      </c>
      <c r="DE1093" s="37">
        <v>3.1582178217821779</v>
      </c>
      <c r="DF1093" s="37">
        <v>0</v>
      </c>
      <c r="DM1093" s="37">
        <v>-0.19059405940594076</v>
      </c>
      <c r="DN1093" s="37">
        <v>0</v>
      </c>
      <c r="DU1093" s="37">
        <v>-1.8049000000000002</v>
      </c>
      <c r="DV1093" s="37">
        <v>0</v>
      </c>
      <c r="EC1093" s="37">
        <v>0.33910891089108891</v>
      </c>
      <c r="ED1093" s="37">
        <v>0</v>
      </c>
      <c r="EK1093" s="37">
        <v>-2.0717821782178221</v>
      </c>
      <c r="EL1093" s="37">
        <v>0</v>
      </c>
      <c r="ES1093" s="37">
        <v>-1.8049000000000002</v>
      </c>
      <c r="ET1093" s="37">
        <v>0</v>
      </c>
      <c r="FA1093" s="37">
        <v>-1.8049000000000002</v>
      </c>
      <c r="FB1093" s="37">
        <v>0</v>
      </c>
      <c r="FI1093" s="37">
        <v>2.1052999999999997</v>
      </c>
      <c r="FJ1093" s="37">
        <v>0</v>
      </c>
      <c r="FQ1093" s="37">
        <v>-2.0717821782178221</v>
      </c>
      <c r="FR1093" s="37">
        <v>0</v>
      </c>
      <c r="FY1093" s="37">
        <v>2.1052999999999997</v>
      </c>
      <c r="FZ1093" s="37">
        <v>0</v>
      </c>
      <c r="GG1093" s="37">
        <v>0.33910891089108891</v>
      </c>
      <c r="GH1093" s="37">
        <v>0</v>
      </c>
      <c r="GO1093" s="37">
        <v>0.33910891089108891</v>
      </c>
      <c r="GP1093" s="37">
        <v>0</v>
      </c>
    </row>
    <row r="1094" spans="5:198">
      <c r="E1094" s="37">
        <v>-2.0808910891089112</v>
      </c>
      <c r="F1094" s="37">
        <v>0.25</v>
      </c>
      <c r="M1094" s="37">
        <v>-1.8049000000000002</v>
      </c>
      <c r="N1094" s="37">
        <v>5.5555555555555552E-2</v>
      </c>
      <c r="U1094" s="37">
        <v>-1.8049000000000002</v>
      </c>
      <c r="V1094" s="37">
        <v>0.19444444444444445</v>
      </c>
      <c r="AC1094" s="37">
        <v>-1.8049000000000002</v>
      </c>
      <c r="AD1094" s="37">
        <v>0.3888888888888889</v>
      </c>
      <c r="AK1094" s="37">
        <v>-2.0808910891089112</v>
      </c>
      <c r="AL1094" s="37">
        <v>0.25</v>
      </c>
      <c r="AS1094" s="37">
        <v>0.33910891089108891</v>
      </c>
      <c r="AT1094" s="37">
        <v>0.27777777777777779</v>
      </c>
      <c r="BA1094" s="37">
        <v>-1.8049000000000002</v>
      </c>
      <c r="BB1094" s="37">
        <v>0.22222222222222221</v>
      </c>
      <c r="BI1094" s="37">
        <v>-2.0808910891089112</v>
      </c>
      <c r="BJ1094" s="37">
        <v>0.3611111111111111</v>
      </c>
      <c r="BQ1094" s="37">
        <v>-1.8049000000000002</v>
      </c>
      <c r="BR1094" s="37">
        <v>0.25</v>
      </c>
      <c r="BY1094" s="37">
        <v>-1.8049000000000002</v>
      </c>
      <c r="BZ1094" s="37">
        <v>8.3333333333333329E-2</v>
      </c>
      <c r="CG1094" s="37">
        <v>-1.8049000000000002</v>
      </c>
      <c r="CH1094" s="37">
        <v>0.1111111111111111</v>
      </c>
      <c r="CO1094" s="37">
        <v>-2.0808910891089112</v>
      </c>
      <c r="CP1094" s="37">
        <v>0.19444444444444445</v>
      </c>
      <c r="CW1094" s="37">
        <v>-1.8049000000000002</v>
      </c>
      <c r="CX1094" s="37">
        <v>5.5555555555555552E-2</v>
      </c>
      <c r="DE1094" s="37">
        <v>3.1582178217821779</v>
      </c>
      <c r="DF1094" s="37">
        <v>0.30555555555555558</v>
      </c>
      <c r="DM1094" s="37">
        <v>-0.19059405940594076</v>
      </c>
      <c r="DN1094" s="37">
        <v>0.25</v>
      </c>
      <c r="DU1094" s="37">
        <v>-1.8049000000000002</v>
      </c>
      <c r="DV1094" s="37">
        <v>5.5555555555555552E-2</v>
      </c>
      <c r="EC1094" s="37">
        <v>0.33910891089108891</v>
      </c>
      <c r="ED1094" s="37">
        <v>0.30555555555555558</v>
      </c>
      <c r="EK1094" s="37">
        <v>-2.0717821782178221</v>
      </c>
      <c r="EL1094" s="37">
        <v>0.25</v>
      </c>
      <c r="ES1094" s="37">
        <v>-1.8049000000000002</v>
      </c>
      <c r="ET1094" s="37">
        <v>0.22222222222222221</v>
      </c>
      <c r="FA1094" s="37">
        <v>-1.8049000000000002</v>
      </c>
      <c r="FB1094" s="37">
        <v>0.19444444444444445</v>
      </c>
      <c r="FI1094" s="37">
        <v>2.1052999999999997</v>
      </c>
      <c r="FJ1094" s="37">
        <v>0.25</v>
      </c>
      <c r="FQ1094" s="37">
        <v>-2.0717821782178221</v>
      </c>
      <c r="FR1094" s="37">
        <v>0.19444444444444445</v>
      </c>
      <c r="FY1094" s="37">
        <v>2.1052999999999997</v>
      </c>
      <c r="FZ1094" s="37">
        <v>0.30555555555555558</v>
      </c>
      <c r="GG1094" s="37">
        <v>0.33910891089108891</v>
      </c>
      <c r="GH1094" s="37">
        <v>0.3888888888888889</v>
      </c>
      <c r="GO1094" s="37">
        <v>0.33910891089108891</v>
      </c>
      <c r="GP1094" s="37">
        <v>0.41666666666666669</v>
      </c>
    </row>
    <row r="1095" spans="5:198">
      <c r="E1095" s="37">
        <v>-2.0773762376237626</v>
      </c>
      <c r="F1095" s="37">
        <v>0.25</v>
      </c>
      <c r="M1095" s="37">
        <v>-1.8008500000000001</v>
      </c>
      <c r="N1095" s="37">
        <v>5.5555555555555552E-2</v>
      </c>
      <c r="U1095" s="37">
        <v>-1.8008500000000001</v>
      </c>
      <c r="V1095" s="37">
        <v>0.19444444444444445</v>
      </c>
      <c r="AC1095" s="37">
        <v>-1.8008500000000001</v>
      </c>
      <c r="AD1095" s="37">
        <v>0.3888888888888889</v>
      </c>
      <c r="AK1095" s="37">
        <v>-2.0773762376237626</v>
      </c>
      <c r="AL1095" s="37">
        <v>0.25</v>
      </c>
      <c r="AS1095" s="37">
        <v>0.34262376237623748</v>
      </c>
      <c r="AT1095" s="37">
        <v>0.27777777777777779</v>
      </c>
      <c r="BA1095" s="37">
        <v>-1.8008500000000001</v>
      </c>
      <c r="BB1095" s="37">
        <v>0.22222222222222221</v>
      </c>
      <c r="BI1095" s="37">
        <v>-2.0773762376237626</v>
      </c>
      <c r="BJ1095" s="37">
        <v>0.3611111111111111</v>
      </c>
      <c r="BQ1095" s="37">
        <v>-1.8008500000000001</v>
      </c>
      <c r="BR1095" s="37">
        <v>0.25</v>
      </c>
      <c r="BY1095" s="37">
        <v>-1.8008500000000001</v>
      </c>
      <c r="BZ1095" s="37">
        <v>8.3333333333333329E-2</v>
      </c>
      <c r="CG1095" s="37">
        <v>-1.8008500000000001</v>
      </c>
      <c r="CH1095" s="37">
        <v>0.1111111111111111</v>
      </c>
      <c r="CO1095" s="37">
        <v>-2.0773762376237626</v>
      </c>
      <c r="CP1095" s="37">
        <v>0.19444444444444445</v>
      </c>
      <c r="CW1095" s="37">
        <v>-1.8008500000000001</v>
      </c>
      <c r="CX1095" s="37">
        <v>5.5555555555555552E-2</v>
      </c>
      <c r="DE1095" s="37">
        <v>3.1602475247524748</v>
      </c>
      <c r="DF1095" s="37">
        <v>0.30555555555555558</v>
      </c>
      <c r="DM1095" s="37">
        <v>-0.18658415841584175</v>
      </c>
      <c r="DN1095" s="37">
        <v>0.25</v>
      </c>
      <c r="DU1095" s="37">
        <v>-1.8008500000000001</v>
      </c>
      <c r="DV1095" s="37">
        <v>5.5555555555555552E-2</v>
      </c>
      <c r="EC1095" s="37">
        <v>0.34262376237623748</v>
      </c>
      <c r="ED1095" s="37">
        <v>0.30555555555555558</v>
      </c>
      <c r="EK1095" s="37">
        <v>-2.0697524752475251</v>
      </c>
      <c r="EL1095" s="37">
        <v>0.25</v>
      </c>
      <c r="ES1095" s="37">
        <v>-1.8008500000000001</v>
      </c>
      <c r="ET1095" s="37">
        <v>0.22222222222222221</v>
      </c>
      <c r="FA1095" s="37">
        <v>-1.8008500000000001</v>
      </c>
      <c r="FB1095" s="37">
        <v>0.19444444444444445</v>
      </c>
      <c r="FI1095" s="37">
        <v>2.1083499999999997</v>
      </c>
      <c r="FJ1095" s="37">
        <v>0.25</v>
      </c>
      <c r="FQ1095" s="37">
        <v>-2.0697524752475251</v>
      </c>
      <c r="FR1095" s="37">
        <v>0.19444444444444445</v>
      </c>
      <c r="FY1095" s="37">
        <v>2.1083499999999997</v>
      </c>
      <c r="FZ1095" s="37">
        <v>0.30555555555555558</v>
      </c>
      <c r="GG1095" s="37">
        <v>0.34262376237623748</v>
      </c>
      <c r="GH1095" s="37">
        <v>0.3888888888888889</v>
      </c>
      <c r="GO1095" s="37">
        <v>0.34262376237623748</v>
      </c>
      <c r="GP1095" s="37">
        <v>0.41666666666666669</v>
      </c>
    </row>
    <row r="1096" spans="5:198">
      <c r="E1096" s="37">
        <v>-2.0773762376237626</v>
      </c>
      <c r="F1096" s="37">
        <v>0</v>
      </c>
      <c r="M1096" s="37">
        <v>-1.8008500000000001</v>
      </c>
      <c r="N1096" s="37">
        <v>0</v>
      </c>
      <c r="U1096" s="37">
        <v>-1.8008500000000001</v>
      </c>
      <c r="V1096" s="37">
        <v>0</v>
      </c>
      <c r="AC1096" s="37">
        <v>-1.8008500000000001</v>
      </c>
      <c r="AD1096" s="37">
        <v>0</v>
      </c>
      <c r="AK1096" s="37">
        <v>-2.0773762376237626</v>
      </c>
      <c r="AL1096" s="37">
        <v>0</v>
      </c>
      <c r="AS1096" s="37">
        <v>0.34262376237623748</v>
      </c>
      <c r="AT1096" s="37">
        <v>0</v>
      </c>
      <c r="BA1096" s="37">
        <v>-1.8008500000000001</v>
      </c>
      <c r="BB1096" s="37">
        <v>0</v>
      </c>
      <c r="BI1096" s="37">
        <v>-2.0773762376237626</v>
      </c>
      <c r="BJ1096" s="37">
        <v>0</v>
      </c>
      <c r="BQ1096" s="37">
        <v>-1.8008500000000001</v>
      </c>
      <c r="BR1096" s="37">
        <v>0</v>
      </c>
      <c r="BY1096" s="37">
        <v>-1.8008500000000001</v>
      </c>
      <c r="BZ1096" s="37">
        <v>0</v>
      </c>
      <c r="CG1096" s="37">
        <v>-1.8008500000000001</v>
      </c>
      <c r="CH1096" s="37">
        <v>0</v>
      </c>
      <c r="CO1096" s="37">
        <v>-2.0773762376237626</v>
      </c>
      <c r="CP1096" s="37">
        <v>0</v>
      </c>
      <c r="CW1096" s="37">
        <v>-1.8008500000000001</v>
      </c>
      <c r="CX1096" s="37">
        <v>0</v>
      </c>
      <c r="DE1096" s="37">
        <v>3.1602475247524748</v>
      </c>
      <c r="DF1096" s="37">
        <v>0</v>
      </c>
      <c r="DM1096" s="37">
        <v>-0.18658415841584175</v>
      </c>
      <c r="DN1096" s="37">
        <v>0</v>
      </c>
      <c r="DU1096" s="37">
        <v>-1.8008500000000001</v>
      </c>
      <c r="DV1096" s="37">
        <v>0</v>
      </c>
      <c r="EC1096" s="37">
        <v>0.34262376237623748</v>
      </c>
      <c r="ED1096" s="37">
        <v>0</v>
      </c>
      <c r="EK1096" s="37">
        <v>-2.0697524752475251</v>
      </c>
      <c r="EL1096" s="37">
        <v>0</v>
      </c>
      <c r="ES1096" s="37">
        <v>-1.8008500000000001</v>
      </c>
      <c r="ET1096" s="37">
        <v>0</v>
      </c>
      <c r="FA1096" s="37">
        <v>-1.8008500000000001</v>
      </c>
      <c r="FB1096" s="37">
        <v>0</v>
      </c>
      <c r="FI1096" s="37">
        <v>2.1083499999999997</v>
      </c>
      <c r="FJ1096" s="37">
        <v>0</v>
      </c>
      <c r="FQ1096" s="37">
        <v>-2.0697524752475251</v>
      </c>
      <c r="FR1096" s="37">
        <v>0</v>
      </c>
      <c r="FY1096" s="37">
        <v>2.1083499999999997</v>
      </c>
      <c r="FZ1096" s="37">
        <v>0</v>
      </c>
      <c r="GG1096" s="37">
        <v>0.34262376237623748</v>
      </c>
      <c r="GH1096" s="37">
        <v>0</v>
      </c>
      <c r="GO1096" s="37">
        <v>0.34262376237623748</v>
      </c>
      <c r="GP1096" s="37">
        <v>0</v>
      </c>
    </row>
    <row r="1097" spans="5:198">
      <c r="E1097" s="37">
        <v>-2.0738613861386139</v>
      </c>
      <c r="F1097" s="37">
        <v>0</v>
      </c>
      <c r="M1097" s="37">
        <v>-1.7968000000000002</v>
      </c>
      <c r="N1097" s="37">
        <v>0</v>
      </c>
      <c r="U1097" s="37">
        <v>-1.7968000000000002</v>
      </c>
      <c r="V1097" s="37">
        <v>0</v>
      </c>
      <c r="AC1097" s="37">
        <v>-1.7968000000000002</v>
      </c>
      <c r="AD1097" s="37">
        <v>0</v>
      </c>
      <c r="AK1097" s="37">
        <v>-2.0738613861386139</v>
      </c>
      <c r="AL1097" s="37">
        <v>0</v>
      </c>
      <c r="AS1097" s="37">
        <v>0.346138613861386</v>
      </c>
      <c r="AT1097" s="37">
        <v>0</v>
      </c>
      <c r="BA1097" s="37">
        <v>-1.7968000000000002</v>
      </c>
      <c r="BB1097" s="37">
        <v>0</v>
      </c>
      <c r="BI1097" s="37">
        <v>-2.0738613861386139</v>
      </c>
      <c r="BJ1097" s="37">
        <v>0</v>
      </c>
      <c r="BQ1097" s="37">
        <v>-1.7968000000000002</v>
      </c>
      <c r="BR1097" s="37">
        <v>0</v>
      </c>
      <c r="BY1097" s="37">
        <v>-1.7968000000000002</v>
      </c>
      <c r="BZ1097" s="37">
        <v>0</v>
      </c>
      <c r="CG1097" s="37">
        <v>-1.7968000000000002</v>
      </c>
      <c r="CH1097" s="37">
        <v>0</v>
      </c>
      <c r="CO1097" s="37">
        <v>-2.0738613861386139</v>
      </c>
      <c r="CP1097" s="37">
        <v>0</v>
      </c>
      <c r="CW1097" s="37">
        <v>-1.7968000000000002</v>
      </c>
      <c r="CX1097" s="37">
        <v>0</v>
      </c>
      <c r="DE1097" s="37">
        <v>3.1622772277227722</v>
      </c>
      <c r="DF1097" s="37">
        <v>0</v>
      </c>
      <c r="DM1097" s="37">
        <v>-0.18257425742574274</v>
      </c>
      <c r="DN1097" s="37">
        <v>0</v>
      </c>
      <c r="DU1097" s="37">
        <v>-1.7968000000000002</v>
      </c>
      <c r="DV1097" s="37">
        <v>0</v>
      </c>
      <c r="EC1097" s="37">
        <v>0.346138613861386</v>
      </c>
      <c r="ED1097" s="37">
        <v>0</v>
      </c>
      <c r="EK1097" s="37">
        <v>-2.0677227722772278</v>
      </c>
      <c r="EL1097" s="37">
        <v>0</v>
      </c>
      <c r="ES1097" s="37">
        <v>-1.7968000000000002</v>
      </c>
      <c r="ET1097" s="37">
        <v>0</v>
      </c>
      <c r="FA1097" s="37">
        <v>-1.7968000000000002</v>
      </c>
      <c r="FB1097" s="37">
        <v>0</v>
      </c>
      <c r="FI1097" s="37">
        <v>2.1113999999999997</v>
      </c>
      <c r="FJ1097" s="37">
        <v>0</v>
      </c>
      <c r="FQ1097" s="37">
        <v>-2.0677227722772278</v>
      </c>
      <c r="FR1097" s="37">
        <v>0</v>
      </c>
      <c r="FY1097" s="37">
        <v>2.1113999999999997</v>
      </c>
      <c r="FZ1097" s="37">
        <v>0</v>
      </c>
      <c r="GG1097" s="37">
        <v>0.346138613861386</v>
      </c>
      <c r="GH1097" s="37">
        <v>0</v>
      </c>
      <c r="GO1097" s="37">
        <v>0.346138613861386</v>
      </c>
      <c r="GP1097" s="37">
        <v>0</v>
      </c>
    </row>
    <row r="1098" spans="5:198">
      <c r="E1098" s="37">
        <v>-2.0738613861386139</v>
      </c>
      <c r="F1098" s="37">
        <v>0.25</v>
      </c>
      <c r="M1098" s="37">
        <v>-1.7968000000000002</v>
      </c>
      <c r="N1098" s="37">
        <v>5.5555555555555552E-2</v>
      </c>
      <c r="U1098" s="37">
        <v>-1.7968000000000002</v>
      </c>
      <c r="V1098" s="37">
        <v>0.19444444444444445</v>
      </c>
      <c r="AC1098" s="37">
        <v>-1.7968000000000002</v>
      </c>
      <c r="AD1098" s="37">
        <v>0.3888888888888889</v>
      </c>
      <c r="AK1098" s="37">
        <v>-2.0738613861386139</v>
      </c>
      <c r="AL1098" s="37">
        <v>0.25</v>
      </c>
      <c r="AS1098" s="37">
        <v>0.346138613861386</v>
      </c>
      <c r="AT1098" s="37">
        <v>0.27777777777777779</v>
      </c>
      <c r="BA1098" s="37">
        <v>-1.7968000000000002</v>
      </c>
      <c r="BB1098" s="37">
        <v>0.22222222222222221</v>
      </c>
      <c r="BI1098" s="37">
        <v>-2.0738613861386139</v>
      </c>
      <c r="BJ1098" s="37">
        <v>0.3611111111111111</v>
      </c>
      <c r="BQ1098" s="37">
        <v>-1.7968000000000002</v>
      </c>
      <c r="BR1098" s="37">
        <v>0.25</v>
      </c>
      <c r="BY1098" s="37">
        <v>-1.7968000000000002</v>
      </c>
      <c r="BZ1098" s="37">
        <v>8.3333333333333329E-2</v>
      </c>
      <c r="CG1098" s="37">
        <v>-1.7968000000000002</v>
      </c>
      <c r="CH1098" s="37">
        <v>0.1111111111111111</v>
      </c>
      <c r="CO1098" s="37">
        <v>-2.0738613861386139</v>
      </c>
      <c r="CP1098" s="37">
        <v>0.19444444444444445</v>
      </c>
      <c r="CW1098" s="37">
        <v>-1.7968000000000002</v>
      </c>
      <c r="CX1098" s="37">
        <v>5.5555555555555552E-2</v>
      </c>
      <c r="DE1098" s="37">
        <v>3.1622772277227722</v>
      </c>
      <c r="DF1098" s="37">
        <v>0.30555555555555558</v>
      </c>
      <c r="DM1098" s="37">
        <v>-0.18257425742574274</v>
      </c>
      <c r="DN1098" s="37">
        <v>0.25</v>
      </c>
      <c r="DU1098" s="37">
        <v>-1.7968000000000002</v>
      </c>
      <c r="DV1098" s="37">
        <v>5.5555555555555552E-2</v>
      </c>
      <c r="EC1098" s="37">
        <v>0.346138613861386</v>
      </c>
      <c r="ED1098" s="37">
        <v>0.30555555555555558</v>
      </c>
      <c r="EK1098" s="37">
        <v>-2.0677227722772278</v>
      </c>
      <c r="EL1098" s="37">
        <v>0.25</v>
      </c>
      <c r="ES1098" s="37">
        <v>-1.7968000000000002</v>
      </c>
      <c r="ET1098" s="37">
        <v>0.22222222222222221</v>
      </c>
      <c r="FA1098" s="37">
        <v>-1.7968000000000002</v>
      </c>
      <c r="FB1098" s="37">
        <v>0.19444444444444445</v>
      </c>
      <c r="FI1098" s="37">
        <v>2.1113999999999997</v>
      </c>
      <c r="FJ1098" s="37">
        <v>0.25</v>
      </c>
      <c r="FQ1098" s="37">
        <v>-2.0677227722772278</v>
      </c>
      <c r="FR1098" s="37">
        <v>0.19444444444444445</v>
      </c>
      <c r="FY1098" s="37">
        <v>2.1113999999999997</v>
      </c>
      <c r="FZ1098" s="37">
        <v>0.30555555555555558</v>
      </c>
      <c r="GG1098" s="37">
        <v>0.346138613861386</v>
      </c>
      <c r="GH1098" s="37">
        <v>0.3888888888888889</v>
      </c>
      <c r="GO1098" s="37">
        <v>0.346138613861386</v>
      </c>
      <c r="GP1098" s="37">
        <v>0.41666666666666669</v>
      </c>
    </row>
    <row r="1099" spans="5:198">
      <c r="E1099" s="37">
        <v>-2.0703465346534653</v>
      </c>
      <c r="F1099" s="37">
        <v>0.25</v>
      </c>
      <c r="M1099" s="37">
        <v>-1.7927500000000003</v>
      </c>
      <c r="N1099" s="37">
        <v>5.5555555555555552E-2</v>
      </c>
      <c r="U1099" s="37">
        <v>-1.7927500000000003</v>
      </c>
      <c r="V1099" s="37">
        <v>0.19444444444444445</v>
      </c>
      <c r="AC1099" s="37">
        <v>-1.7927500000000003</v>
      </c>
      <c r="AD1099" s="37">
        <v>0.3888888888888889</v>
      </c>
      <c r="AK1099" s="37">
        <v>-2.0703465346534653</v>
      </c>
      <c r="AL1099" s="37">
        <v>0.25</v>
      </c>
      <c r="AS1099" s="37">
        <v>0.34965346534653441</v>
      </c>
      <c r="AT1099" s="37">
        <v>0.27777777777777779</v>
      </c>
      <c r="BA1099" s="37">
        <v>-1.7927500000000003</v>
      </c>
      <c r="BB1099" s="37">
        <v>0.22222222222222221</v>
      </c>
      <c r="BI1099" s="37">
        <v>-2.0703465346534653</v>
      </c>
      <c r="BJ1099" s="37">
        <v>0.3611111111111111</v>
      </c>
      <c r="BQ1099" s="37">
        <v>-1.7927500000000003</v>
      </c>
      <c r="BR1099" s="37">
        <v>0.25</v>
      </c>
      <c r="BY1099" s="37">
        <v>-1.7927500000000003</v>
      </c>
      <c r="BZ1099" s="37">
        <v>8.3333333333333329E-2</v>
      </c>
      <c r="CG1099" s="37">
        <v>-1.7927500000000003</v>
      </c>
      <c r="CH1099" s="37">
        <v>0.1111111111111111</v>
      </c>
      <c r="CO1099" s="37">
        <v>-2.0703465346534653</v>
      </c>
      <c r="CP1099" s="37">
        <v>0.19444444444444445</v>
      </c>
      <c r="CW1099" s="37">
        <v>-1.7927500000000003</v>
      </c>
      <c r="CX1099" s="37">
        <v>5.5555555555555552E-2</v>
      </c>
      <c r="DE1099" s="37">
        <v>3.1643069306930691</v>
      </c>
      <c r="DF1099" s="37">
        <v>0.30555555555555558</v>
      </c>
      <c r="DM1099" s="37">
        <v>-0.17856435643564383</v>
      </c>
      <c r="DN1099" s="37">
        <v>0.25</v>
      </c>
      <c r="DU1099" s="37">
        <v>-1.7927500000000003</v>
      </c>
      <c r="DV1099" s="37">
        <v>5.5555555555555552E-2</v>
      </c>
      <c r="EC1099" s="37">
        <v>0.34965346534653441</v>
      </c>
      <c r="ED1099" s="37">
        <v>0.30555555555555558</v>
      </c>
      <c r="EK1099" s="37">
        <v>-2.0656930693069309</v>
      </c>
      <c r="EL1099" s="37">
        <v>0.25</v>
      </c>
      <c r="ES1099" s="37">
        <v>-1.7927500000000003</v>
      </c>
      <c r="ET1099" s="37">
        <v>0.22222222222222221</v>
      </c>
      <c r="FA1099" s="37">
        <v>-1.7927500000000003</v>
      </c>
      <c r="FB1099" s="37">
        <v>0.19444444444444445</v>
      </c>
      <c r="FI1099" s="37">
        <v>2.1144499999999997</v>
      </c>
      <c r="FJ1099" s="37">
        <v>0.25</v>
      </c>
      <c r="FQ1099" s="37">
        <v>-2.0656930693069309</v>
      </c>
      <c r="FR1099" s="37">
        <v>0.19444444444444445</v>
      </c>
      <c r="FY1099" s="37">
        <v>2.1144499999999997</v>
      </c>
      <c r="FZ1099" s="37">
        <v>0.30555555555555558</v>
      </c>
      <c r="GG1099" s="37">
        <v>0.34965346534653441</v>
      </c>
      <c r="GH1099" s="37">
        <v>0.3888888888888889</v>
      </c>
      <c r="GO1099" s="37">
        <v>0.34965346534653441</v>
      </c>
      <c r="GP1099" s="37">
        <v>0.41666666666666669</v>
      </c>
    </row>
    <row r="1100" spans="5:198">
      <c r="E1100" s="37">
        <v>-2.0703465346534653</v>
      </c>
      <c r="F1100" s="37">
        <v>0</v>
      </c>
      <c r="M1100" s="37">
        <v>-1.7927500000000003</v>
      </c>
      <c r="N1100" s="37">
        <v>0</v>
      </c>
      <c r="U1100" s="37">
        <v>-1.7927500000000003</v>
      </c>
      <c r="V1100" s="37">
        <v>0</v>
      </c>
      <c r="AC1100" s="37">
        <v>-1.7927500000000003</v>
      </c>
      <c r="AD1100" s="37">
        <v>0</v>
      </c>
      <c r="AK1100" s="37">
        <v>-2.0703465346534653</v>
      </c>
      <c r="AL1100" s="37">
        <v>0</v>
      </c>
      <c r="AS1100" s="37">
        <v>0.34965346534653441</v>
      </c>
      <c r="AT1100" s="37">
        <v>0</v>
      </c>
      <c r="BA1100" s="37">
        <v>-1.7927500000000003</v>
      </c>
      <c r="BB1100" s="37">
        <v>0</v>
      </c>
      <c r="BI1100" s="37">
        <v>-2.0703465346534653</v>
      </c>
      <c r="BJ1100" s="37">
        <v>0</v>
      </c>
      <c r="BQ1100" s="37">
        <v>-1.7927500000000003</v>
      </c>
      <c r="BR1100" s="37">
        <v>0</v>
      </c>
      <c r="BY1100" s="37">
        <v>-1.7927500000000003</v>
      </c>
      <c r="BZ1100" s="37">
        <v>0</v>
      </c>
      <c r="CG1100" s="37">
        <v>-1.7927500000000003</v>
      </c>
      <c r="CH1100" s="37">
        <v>0</v>
      </c>
      <c r="CO1100" s="37">
        <v>-2.0703465346534653</v>
      </c>
      <c r="CP1100" s="37">
        <v>0</v>
      </c>
      <c r="CW1100" s="37">
        <v>-1.7927500000000003</v>
      </c>
      <c r="CX1100" s="37">
        <v>0</v>
      </c>
      <c r="DE1100" s="37">
        <v>3.1643069306930691</v>
      </c>
      <c r="DF1100" s="37">
        <v>0</v>
      </c>
      <c r="DM1100" s="37">
        <v>-0.17856435643564383</v>
      </c>
      <c r="DN1100" s="37">
        <v>0</v>
      </c>
      <c r="DU1100" s="37">
        <v>-1.7927500000000003</v>
      </c>
      <c r="DV1100" s="37">
        <v>0</v>
      </c>
      <c r="EC1100" s="37">
        <v>0.34965346534653441</v>
      </c>
      <c r="ED1100" s="37">
        <v>0</v>
      </c>
      <c r="EK1100" s="37">
        <v>-2.0656930693069309</v>
      </c>
      <c r="EL1100" s="37">
        <v>0</v>
      </c>
      <c r="ES1100" s="37">
        <v>-1.7927500000000003</v>
      </c>
      <c r="ET1100" s="37">
        <v>0</v>
      </c>
      <c r="FA1100" s="37">
        <v>-1.7927500000000003</v>
      </c>
      <c r="FB1100" s="37">
        <v>0</v>
      </c>
      <c r="FI1100" s="37">
        <v>2.1144499999999997</v>
      </c>
      <c r="FJ1100" s="37">
        <v>0</v>
      </c>
      <c r="FQ1100" s="37">
        <v>-2.0656930693069309</v>
      </c>
      <c r="FR1100" s="37">
        <v>0</v>
      </c>
      <c r="FY1100" s="37">
        <v>2.1144499999999997</v>
      </c>
      <c r="FZ1100" s="37">
        <v>0</v>
      </c>
      <c r="GG1100" s="37">
        <v>0.34965346534653441</v>
      </c>
      <c r="GH1100" s="37">
        <v>0</v>
      </c>
      <c r="GO1100" s="37">
        <v>0.34965346534653441</v>
      </c>
      <c r="GP1100" s="37">
        <v>0</v>
      </c>
    </row>
    <row r="1101" spans="5:198">
      <c r="E1101" s="37">
        <v>-2.0668316831683171</v>
      </c>
      <c r="F1101" s="37">
        <v>0</v>
      </c>
      <c r="M1101" s="37">
        <v>-1.7887000000000002</v>
      </c>
      <c r="N1101" s="37">
        <v>0</v>
      </c>
      <c r="U1101" s="37">
        <v>-1.7887000000000002</v>
      </c>
      <c r="V1101" s="37">
        <v>0</v>
      </c>
      <c r="AC1101" s="37">
        <v>-1.7887000000000002</v>
      </c>
      <c r="AD1101" s="37">
        <v>0</v>
      </c>
      <c r="AK1101" s="37">
        <v>-2.0668316831683171</v>
      </c>
      <c r="AL1101" s="37">
        <v>0</v>
      </c>
      <c r="AS1101" s="37">
        <v>0.35316831683168304</v>
      </c>
      <c r="AT1101" s="37">
        <v>0</v>
      </c>
      <c r="BA1101" s="37">
        <v>-1.7887000000000002</v>
      </c>
      <c r="BB1101" s="37">
        <v>0</v>
      </c>
      <c r="BI1101" s="37">
        <v>-2.0668316831683171</v>
      </c>
      <c r="BJ1101" s="37">
        <v>0</v>
      </c>
      <c r="BQ1101" s="37">
        <v>-1.7887000000000002</v>
      </c>
      <c r="BR1101" s="37">
        <v>0</v>
      </c>
      <c r="BY1101" s="37">
        <v>-1.7887000000000002</v>
      </c>
      <c r="BZ1101" s="37">
        <v>0</v>
      </c>
      <c r="CG1101" s="37">
        <v>-1.7887000000000002</v>
      </c>
      <c r="CH1101" s="37">
        <v>0</v>
      </c>
      <c r="CO1101" s="37">
        <v>-2.0668316831683171</v>
      </c>
      <c r="CP1101" s="37">
        <v>0</v>
      </c>
      <c r="CW1101" s="37">
        <v>-1.7887000000000002</v>
      </c>
      <c r="CX1101" s="37">
        <v>0</v>
      </c>
      <c r="DE1101" s="37">
        <v>3.166336633663366</v>
      </c>
      <c r="DF1101" s="37">
        <v>0</v>
      </c>
      <c r="DM1101" s="37">
        <v>-0.17455445544554471</v>
      </c>
      <c r="DN1101" s="37">
        <v>0</v>
      </c>
      <c r="DU1101" s="37">
        <v>-1.7887000000000002</v>
      </c>
      <c r="DV1101" s="37">
        <v>0</v>
      </c>
      <c r="EC1101" s="37">
        <v>0.35316831683168304</v>
      </c>
      <c r="ED1101" s="37">
        <v>0</v>
      </c>
      <c r="EK1101" s="37">
        <v>-2.0636633663366339</v>
      </c>
      <c r="EL1101" s="37">
        <v>0</v>
      </c>
      <c r="ES1101" s="37">
        <v>-1.7887000000000002</v>
      </c>
      <c r="ET1101" s="37">
        <v>0</v>
      </c>
      <c r="FA1101" s="37">
        <v>-1.7887000000000002</v>
      </c>
      <c r="FB1101" s="37">
        <v>0</v>
      </c>
      <c r="FI1101" s="37">
        <v>2.1174999999999997</v>
      </c>
      <c r="FJ1101" s="37">
        <v>0</v>
      </c>
      <c r="FQ1101" s="37">
        <v>-2.0636633663366339</v>
      </c>
      <c r="FR1101" s="37">
        <v>0</v>
      </c>
      <c r="FY1101" s="37">
        <v>2.1174999999999997</v>
      </c>
      <c r="FZ1101" s="37">
        <v>0</v>
      </c>
      <c r="GG1101" s="37">
        <v>0.35316831683168304</v>
      </c>
      <c r="GH1101" s="37">
        <v>0</v>
      </c>
      <c r="GO1101" s="37">
        <v>0.35316831683168304</v>
      </c>
      <c r="GP1101" s="37">
        <v>0</v>
      </c>
    </row>
    <row r="1102" spans="5:198">
      <c r="E1102" s="37">
        <v>-2.0668316831683171</v>
      </c>
      <c r="F1102" s="37">
        <v>0.25</v>
      </c>
      <c r="M1102" s="37">
        <v>-1.7887000000000002</v>
      </c>
      <c r="N1102" s="37">
        <v>5.5555555555555552E-2</v>
      </c>
      <c r="U1102" s="37">
        <v>-1.7887000000000002</v>
      </c>
      <c r="V1102" s="37">
        <v>0.19444444444444445</v>
      </c>
      <c r="AC1102" s="37">
        <v>-1.7887000000000002</v>
      </c>
      <c r="AD1102" s="37">
        <v>0.3888888888888889</v>
      </c>
      <c r="AK1102" s="37">
        <v>-2.0668316831683171</v>
      </c>
      <c r="AL1102" s="37">
        <v>0.25</v>
      </c>
      <c r="AS1102" s="37">
        <v>0.35316831683168304</v>
      </c>
      <c r="AT1102" s="37">
        <v>0.27777777777777779</v>
      </c>
      <c r="BA1102" s="37">
        <v>-1.7887000000000002</v>
      </c>
      <c r="BB1102" s="37">
        <v>0.22222222222222221</v>
      </c>
      <c r="BI1102" s="37">
        <v>-2.0668316831683171</v>
      </c>
      <c r="BJ1102" s="37">
        <v>0.3611111111111111</v>
      </c>
      <c r="BQ1102" s="37">
        <v>-1.7887000000000002</v>
      </c>
      <c r="BR1102" s="37">
        <v>0.25</v>
      </c>
      <c r="BY1102" s="37">
        <v>-1.7887000000000002</v>
      </c>
      <c r="BZ1102" s="37">
        <v>8.3333333333333329E-2</v>
      </c>
      <c r="CG1102" s="37">
        <v>-1.7887000000000002</v>
      </c>
      <c r="CH1102" s="37">
        <v>0.1111111111111111</v>
      </c>
      <c r="CO1102" s="37">
        <v>-2.0668316831683171</v>
      </c>
      <c r="CP1102" s="37">
        <v>0.19444444444444445</v>
      </c>
      <c r="CW1102" s="37">
        <v>-1.7887000000000002</v>
      </c>
      <c r="CX1102" s="37">
        <v>5.5555555555555552E-2</v>
      </c>
      <c r="DE1102" s="37">
        <v>3.166336633663366</v>
      </c>
      <c r="DF1102" s="37">
        <v>0.30555555555555558</v>
      </c>
      <c r="DM1102" s="37">
        <v>-0.17455445544554471</v>
      </c>
      <c r="DN1102" s="37">
        <v>0.25</v>
      </c>
      <c r="DU1102" s="37">
        <v>-1.7887000000000002</v>
      </c>
      <c r="DV1102" s="37">
        <v>5.5555555555555552E-2</v>
      </c>
      <c r="EC1102" s="37">
        <v>0.35316831683168304</v>
      </c>
      <c r="ED1102" s="37">
        <v>0.30555555555555558</v>
      </c>
      <c r="EK1102" s="37">
        <v>-2.0636633663366339</v>
      </c>
      <c r="EL1102" s="37">
        <v>0.25</v>
      </c>
      <c r="ES1102" s="37">
        <v>-1.7887000000000002</v>
      </c>
      <c r="ET1102" s="37">
        <v>0.22222222222222221</v>
      </c>
      <c r="FA1102" s="37">
        <v>-1.7887000000000002</v>
      </c>
      <c r="FB1102" s="37">
        <v>0.19444444444444445</v>
      </c>
      <c r="FI1102" s="37">
        <v>2.1174999999999997</v>
      </c>
      <c r="FJ1102" s="37">
        <v>0.25</v>
      </c>
      <c r="FQ1102" s="37">
        <v>-2.0636633663366339</v>
      </c>
      <c r="FR1102" s="37">
        <v>0.19444444444444445</v>
      </c>
      <c r="FY1102" s="37">
        <v>2.1174999999999997</v>
      </c>
      <c r="FZ1102" s="37">
        <v>0.30555555555555558</v>
      </c>
      <c r="GG1102" s="37">
        <v>0.35316831683168304</v>
      </c>
      <c r="GH1102" s="37">
        <v>0.3888888888888889</v>
      </c>
      <c r="GO1102" s="37">
        <v>0.35316831683168304</v>
      </c>
      <c r="GP1102" s="37">
        <v>0.41666666666666669</v>
      </c>
    </row>
    <row r="1103" spans="5:198">
      <c r="E1103" s="37">
        <v>-2.0633168316831685</v>
      </c>
      <c r="F1103" s="37">
        <v>0.25</v>
      </c>
      <c r="M1103" s="37">
        <v>-1.7846500000000001</v>
      </c>
      <c r="N1103" s="37">
        <v>5.5555555555555552E-2</v>
      </c>
      <c r="U1103" s="37">
        <v>-1.7846500000000001</v>
      </c>
      <c r="V1103" s="37">
        <v>0.19444444444444445</v>
      </c>
      <c r="AC1103" s="37">
        <v>-1.7846500000000001</v>
      </c>
      <c r="AD1103" s="37">
        <v>0.3888888888888889</v>
      </c>
      <c r="AK1103" s="37">
        <v>-2.0633168316831685</v>
      </c>
      <c r="AL1103" s="37">
        <v>0.25</v>
      </c>
      <c r="AS1103" s="37">
        <v>0.35668316831683144</v>
      </c>
      <c r="AT1103" s="37">
        <v>0.27777777777777779</v>
      </c>
      <c r="BA1103" s="37">
        <v>-1.7846500000000001</v>
      </c>
      <c r="BB1103" s="37">
        <v>0.22222222222222221</v>
      </c>
      <c r="BI1103" s="37">
        <v>-2.0633168316831685</v>
      </c>
      <c r="BJ1103" s="37">
        <v>0.3611111111111111</v>
      </c>
      <c r="BQ1103" s="37">
        <v>-1.7846500000000001</v>
      </c>
      <c r="BR1103" s="37">
        <v>0.25</v>
      </c>
      <c r="BY1103" s="37">
        <v>-1.7846500000000001</v>
      </c>
      <c r="BZ1103" s="37">
        <v>8.3333333333333329E-2</v>
      </c>
      <c r="CG1103" s="37">
        <v>-1.7846500000000001</v>
      </c>
      <c r="CH1103" s="37">
        <v>0.1111111111111111</v>
      </c>
      <c r="CO1103" s="37">
        <v>-2.0633168316831685</v>
      </c>
      <c r="CP1103" s="37">
        <v>0.19444444444444445</v>
      </c>
      <c r="CW1103" s="37">
        <v>-1.7846500000000001</v>
      </c>
      <c r="CX1103" s="37">
        <v>5.5555555555555552E-2</v>
      </c>
      <c r="DE1103" s="37">
        <v>3.168366336633663</v>
      </c>
      <c r="DF1103" s="37">
        <v>0.30555555555555558</v>
      </c>
      <c r="DM1103" s="37">
        <v>-0.1705445544554457</v>
      </c>
      <c r="DN1103" s="37">
        <v>0.25</v>
      </c>
      <c r="DU1103" s="37">
        <v>-1.7846500000000001</v>
      </c>
      <c r="DV1103" s="37">
        <v>5.5555555555555552E-2</v>
      </c>
      <c r="EC1103" s="37">
        <v>0.35668316831683144</v>
      </c>
      <c r="ED1103" s="37">
        <v>0.30555555555555558</v>
      </c>
      <c r="EK1103" s="37">
        <v>-2.061633663366337</v>
      </c>
      <c r="EL1103" s="37">
        <v>0.25</v>
      </c>
      <c r="ES1103" s="37">
        <v>-1.7846500000000001</v>
      </c>
      <c r="ET1103" s="37">
        <v>0.22222222222222221</v>
      </c>
      <c r="FA1103" s="37">
        <v>-1.7846500000000001</v>
      </c>
      <c r="FB1103" s="37">
        <v>0.19444444444444445</v>
      </c>
      <c r="FI1103" s="37">
        <v>2.1205499999999997</v>
      </c>
      <c r="FJ1103" s="37">
        <v>0.25</v>
      </c>
      <c r="FQ1103" s="37">
        <v>-2.061633663366337</v>
      </c>
      <c r="FR1103" s="37">
        <v>0.19444444444444445</v>
      </c>
      <c r="FY1103" s="37">
        <v>2.1205499999999997</v>
      </c>
      <c r="FZ1103" s="37">
        <v>0.30555555555555558</v>
      </c>
      <c r="GG1103" s="37">
        <v>0.35668316831683144</v>
      </c>
      <c r="GH1103" s="37">
        <v>0.3888888888888889</v>
      </c>
      <c r="GO1103" s="37">
        <v>0.35668316831683144</v>
      </c>
      <c r="GP1103" s="37">
        <v>0.41666666666666669</v>
      </c>
    </row>
    <row r="1104" spans="5:198">
      <c r="E1104" s="37">
        <v>-2.0633168316831685</v>
      </c>
      <c r="F1104" s="37">
        <v>0</v>
      </c>
      <c r="M1104" s="37">
        <v>-1.7846500000000001</v>
      </c>
      <c r="N1104" s="37">
        <v>0</v>
      </c>
      <c r="U1104" s="37">
        <v>-1.7846500000000001</v>
      </c>
      <c r="V1104" s="37">
        <v>0</v>
      </c>
      <c r="AC1104" s="37">
        <v>-1.7846500000000001</v>
      </c>
      <c r="AD1104" s="37">
        <v>0</v>
      </c>
      <c r="AK1104" s="37">
        <v>-2.0633168316831685</v>
      </c>
      <c r="AL1104" s="37">
        <v>0</v>
      </c>
      <c r="AS1104" s="37">
        <v>0.35668316831683144</v>
      </c>
      <c r="AT1104" s="37">
        <v>0</v>
      </c>
      <c r="BA1104" s="37">
        <v>-1.7846500000000001</v>
      </c>
      <c r="BB1104" s="37">
        <v>0</v>
      </c>
      <c r="BI1104" s="37">
        <v>-2.0633168316831685</v>
      </c>
      <c r="BJ1104" s="37">
        <v>0</v>
      </c>
      <c r="BQ1104" s="37">
        <v>-1.7846500000000001</v>
      </c>
      <c r="BR1104" s="37">
        <v>0</v>
      </c>
      <c r="BY1104" s="37">
        <v>-1.7846500000000001</v>
      </c>
      <c r="BZ1104" s="37">
        <v>0</v>
      </c>
      <c r="CG1104" s="37">
        <v>-1.7846500000000001</v>
      </c>
      <c r="CH1104" s="37">
        <v>0</v>
      </c>
      <c r="CO1104" s="37">
        <v>-2.0633168316831685</v>
      </c>
      <c r="CP1104" s="37">
        <v>0</v>
      </c>
      <c r="CW1104" s="37">
        <v>-1.7846500000000001</v>
      </c>
      <c r="CX1104" s="37">
        <v>0</v>
      </c>
      <c r="DE1104" s="37">
        <v>3.168366336633663</v>
      </c>
      <c r="DF1104" s="37">
        <v>0</v>
      </c>
      <c r="DM1104" s="37">
        <v>-0.1705445544554457</v>
      </c>
      <c r="DN1104" s="37">
        <v>0</v>
      </c>
      <c r="DU1104" s="37">
        <v>-1.7846500000000001</v>
      </c>
      <c r="DV1104" s="37">
        <v>0</v>
      </c>
      <c r="EC1104" s="37">
        <v>0.35668316831683144</v>
      </c>
      <c r="ED1104" s="37">
        <v>0</v>
      </c>
      <c r="EK1104" s="37">
        <v>-2.061633663366337</v>
      </c>
      <c r="EL1104" s="37">
        <v>0</v>
      </c>
      <c r="ES1104" s="37">
        <v>-1.7846500000000001</v>
      </c>
      <c r="ET1104" s="37">
        <v>0</v>
      </c>
      <c r="FA1104" s="37">
        <v>-1.7846500000000001</v>
      </c>
      <c r="FB1104" s="37">
        <v>0</v>
      </c>
      <c r="FI1104" s="37">
        <v>2.1205499999999997</v>
      </c>
      <c r="FJ1104" s="37">
        <v>0</v>
      </c>
      <c r="FQ1104" s="37">
        <v>-2.061633663366337</v>
      </c>
      <c r="FR1104" s="37">
        <v>0</v>
      </c>
      <c r="FY1104" s="37">
        <v>2.1205499999999997</v>
      </c>
      <c r="FZ1104" s="37">
        <v>0</v>
      </c>
      <c r="GG1104" s="37">
        <v>0.35668316831683144</v>
      </c>
      <c r="GH1104" s="37">
        <v>0</v>
      </c>
      <c r="GO1104" s="37">
        <v>0.35668316831683144</v>
      </c>
      <c r="GP1104" s="37">
        <v>0</v>
      </c>
    </row>
    <row r="1105" spans="5:198">
      <c r="E1105" s="37">
        <v>-2.0598019801980199</v>
      </c>
      <c r="F1105" s="37">
        <v>0</v>
      </c>
      <c r="M1105" s="37">
        <v>-1.7806000000000002</v>
      </c>
      <c r="N1105" s="37">
        <v>0</v>
      </c>
      <c r="U1105" s="37">
        <v>-1.7806000000000002</v>
      </c>
      <c r="V1105" s="37">
        <v>0</v>
      </c>
      <c r="AC1105" s="37">
        <v>-1.7806000000000002</v>
      </c>
      <c r="AD1105" s="37">
        <v>0</v>
      </c>
      <c r="AK1105" s="37">
        <v>-2.0598019801980199</v>
      </c>
      <c r="AL1105" s="37">
        <v>0</v>
      </c>
      <c r="AS1105" s="37">
        <v>0.36019801980198007</v>
      </c>
      <c r="AT1105" s="37">
        <v>0</v>
      </c>
      <c r="BA1105" s="37">
        <v>-1.7806000000000002</v>
      </c>
      <c r="BB1105" s="37">
        <v>0</v>
      </c>
      <c r="BI1105" s="37">
        <v>-2.0598019801980199</v>
      </c>
      <c r="BJ1105" s="37">
        <v>0</v>
      </c>
      <c r="BQ1105" s="37">
        <v>-1.7806000000000002</v>
      </c>
      <c r="BR1105" s="37">
        <v>0</v>
      </c>
      <c r="BY1105" s="37">
        <v>-1.7806000000000002</v>
      </c>
      <c r="BZ1105" s="37">
        <v>0</v>
      </c>
      <c r="CG1105" s="37">
        <v>-1.7806000000000002</v>
      </c>
      <c r="CH1105" s="37">
        <v>0</v>
      </c>
      <c r="CO1105" s="37">
        <v>-2.0598019801980199</v>
      </c>
      <c r="CP1105" s="37">
        <v>0</v>
      </c>
      <c r="CW1105" s="37">
        <v>-1.7806000000000002</v>
      </c>
      <c r="CX1105" s="37">
        <v>0</v>
      </c>
      <c r="DE1105" s="37">
        <v>3.1703960396039603</v>
      </c>
      <c r="DF1105" s="37">
        <v>0</v>
      </c>
      <c r="DM1105" s="37">
        <v>-0.16653465346534668</v>
      </c>
      <c r="DN1105" s="37">
        <v>0</v>
      </c>
      <c r="DU1105" s="37">
        <v>-1.7806000000000002</v>
      </c>
      <c r="DV1105" s="37">
        <v>0</v>
      </c>
      <c r="EC1105" s="37">
        <v>0.36019801980198007</v>
      </c>
      <c r="ED1105" s="37">
        <v>0</v>
      </c>
      <c r="EK1105" s="37">
        <v>-2.0596039603960397</v>
      </c>
      <c r="EL1105" s="37">
        <v>0</v>
      </c>
      <c r="ES1105" s="37">
        <v>-1.7806000000000002</v>
      </c>
      <c r="ET1105" s="37">
        <v>0</v>
      </c>
      <c r="FA1105" s="37">
        <v>-1.7806000000000002</v>
      </c>
      <c r="FB1105" s="37">
        <v>0</v>
      </c>
      <c r="FI1105" s="37">
        <v>2.1235999999999997</v>
      </c>
      <c r="FJ1105" s="37">
        <v>0</v>
      </c>
      <c r="FQ1105" s="37">
        <v>-2.0596039603960397</v>
      </c>
      <c r="FR1105" s="37">
        <v>0</v>
      </c>
      <c r="FY1105" s="37">
        <v>2.1235999999999997</v>
      </c>
      <c r="FZ1105" s="37">
        <v>0</v>
      </c>
      <c r="GG1105" s="37">
        <v>0.36019801980198007</v>
      </c>
      <c r="GH1105" s="37">
        <v>0</v>
      </c>
      <c r="GO1105" s="37">
        <v>0.36019801980198007</v>
      </c>
      <c r="GP1105" s="37">
        <v>0</v>
      </c>
    </row>
    <row r="1106" spans="5:198">
      <c r="E1106" s="37">
        <v>-2.0598019801980199</v>
      </c>
      <c r="F1106" s="37">
        <v>0.25</v>
      </c>
      <c r="M1106" s="37">
        <v>-1.7806000000000002</v>
      </c>
      <c r="N1106" s="37">
        <v>5.5555555555555552E-2</v>
      </c>
      <c r="U1106" s="37">
        <v>-1.7806000000000002</v>
      </c>
      <c r="V1106" s="37">
        <v>0.19444444444444445</v>
      </c>
      <c r="AC1106" s="37">
        <v>-1.7806000000000002</v>
      </c>
      <c r="AD1106" s="37">
        <v>0.3888888888888889</v>
      </c>
      <c r="AK1106" s="37">
        <v>-2.0598019801980199</v>
      </c>
      <c r="AL1106" s="37">
        <v>0.25</v>
      </c>
      <c r="AS1106" s="37">
        <v>0.36019801980198007</v>
      </c>
      <c r="AT1106" s="37">
        <v>0.27777777777777779</v>
      </c>
      <c r="BA1106" s="37">
        <v>-1.7806000000000002</v>
      </c>
      <c r="BB1106" s="37">
        <v>0.22222222222222221</v>
      </c>
      <c r="BI1106" s="37">
        <v>-2.0598019801980199</v>
      </c>
      <c r="BJ1106" s="37">
        <v>0.3611111111111111</v>
      </c>
      <c r="BQ1106" s="37">
        <v>-1.7806000000000002</v>
      </c>
      <c r="BR1106" s="37">
        <v>0.25</v>
      </c>
      <c r="BY1106" s="37">
        <v>-1.7806000000000002</v>
      </c>
      <c r="BZ1106" s="37">
        <v>8.3333333333333329E-2</v>
      </c>
      <c r="CG1106" s="37">
        <v>-1.7806000000000002</v>
      </c>
      <c r="CH1106" s="37">
        <v>0.1111111111111111</v>
      </c>
      <c r="CO1106" s="37">
        <v>-2.0598019801980199</v>
      </c>
      <c r="CP1106" s="37">
        <v>0.19444444444444445</v>
      </c>
      <c r="CW1106" s="37">
        <v>-1.7806000000000002</v>
      </c>
      <c r="CX1106" s="37">
        <v>5.5555555555555552E-2</v>
      </c>
      <c r="DE1106" s="37">
        <v>3.1703960396039603</v>
      </c>
      <c r="DF1106" s="37">
        <v>0.30555555555555558</v>
      </c>
      <c r="DM1106" s="37">
        <v>-0.16653465346534668</v>
      </c>
      <c r="DN1106" s="37">
        <v>0.25</v>
      </c>
      <c r="DU1106" s="37">
        <v>-1.7806000000000002</v>
      </c>
      <c r="DV1106" s="37">
        <v>5.5555555555555552E-2</v>
      </c>
      <c r="EC1106" s="37">
        <v>0.36019801980198007</v>
      </c>
      <c r="ED1106" s="37">
        <v>0.30555555555555558</v>
      </c>
      <c r="EK1106" s="37">
        <v>-2.0596039603960397</v>
      </c>
      <c r="EL1106" s="37">
        <v>0.25</v>
      </c>
      <c r="ES1106" s="37">
        <v>-1.7806000000000002</v>
      </c>
      <c r="ET1106" s="37">
        <v>0.22222222222222221</v>
      </c>
      <c r="FA1106" s="37">
        <v>-1.7806000000000002</v>
      </c>
      <c r="FB1106" s="37">
        <v>0.19444444444444445</v>
      </c>
      <c r="FI1106" s="37">
        <v>2.1235999999999997</v>
      </c>
      <c r="FJ1106" s="37">
        <v>0.25</v>
      </c>
      <c r="FQ1106" s="37">
        <v>-2.0596039603960397</v>
      </c>
      <c r="FR1106" s="37">
        <v>0.19444444444444445</v>
      </c>
      <c r="FY1106" s="37">
        <v>2.1235999999999997</v>
      </c>
      <c r="FZ1106" s="37">
        <v>0.30555555555555558</v>
      </c>
      <c r="GG1106" s="37">
        <v>0.36019801980198007</v>
      </c>
      <c r="GH1106" s="37">
        <v>0.3888888888888889</v>
      </c>
      <c r="GO1106" s="37">
        <v>0.36019801980198007</v>
      </c>
      <c r="GP1106" s="37">
        <v>0.41666666666666669</v>
      </c>
    </row>
    <row r="1107" spans="5:198">
      <c r="E1107" s="37">
        <v>-2.0562871287128717</v>
      </c>
      <c r="F1107" s="37">
        <v>0.25</v>
      </c>
      <c r="M1107" s="37">
        <v>-1.7765500000000003</v>
      </c>
      <c r="N1107" s="37">
        <v>5.5555555555555552E-2</v>
      </c>
      <c r="U1107" s="37">
        <v>-1.7765500000000003</v>
      </c>
      <c r="V1107" s="37">
        <v>0.19444444444444445</v>
      </c>
      <c r="AC1107" s="37">
        <v>-1.7765500000000003</v>
      </c>
      <c r="AD1107" s="37">
        <v>0.3888888888888889</v>
      </c>
      <c r="AK1107" s="37">
        <v>-2.0562871287128717</v>
      </c>
      <c r="AL1107" s="37">
        <v>0.25</v>
      </c>
      <c r="AS1107" s="37">
        <v>0.36371287128712848</v>
      </c>
      <c r="AT1107" s="37">
        <v>0.27777777777777779</v>
      </c>
      <c r="BA1107" s="37">
        <v>-1.7765500000000003</v>
      </c>
      <c r="BB1107" s="37">
        <v>0.22222222222222221</v>
      </c>
      <c r="BI1107" s="37">
        <v>-2.0562871287128717</v>
      </c>
      <c r="BJ1107" s="37">
        <v>0.3611111111111111</v>
      </c>
      <c r="BQ1107" s="37">
        <v>-1.7765500000000003</v>
      </c>
      <c r="BR1107" s="37">
        <v>0.25</v>
      </c>
      <c r="BY1107" s="37">
        <v>-1.7765500000000003</v>
      </c>
      <c r="BZ1107" s="37">
        <v>8.3333333333333329E-2</v>
      </c>
      <c r="CG1107" s="37">
        <v>-1.7765500000000003</v>
      </c>
      <c r="CH1107" s="37">
        <v>0.1111111111111111</v>
      </c>
      <c r="CO1107" s="37">
        <v>-2.0562871287128717</v>
      </c>
      <c r="CP1107" s="37">
        <v>0.19444444444444445</v>
      </c>
      <c r="CW1107" s="37">
        <v>-1.7765500000000003</v>
      </c>
      <c r="CX1107" s="37">
        <v>5.5555555555555552E-2</v>
      </c>
      <c r="DE1107" s="37">
        <v>3.1724257425742572</v>
      </c>
      <c r="DF1107" s="37">
        <v>0.30555555555555558</v>
      </c>
      <c r="DM1107" s="37">
        <v>-0.16252475247524767</v>
      </c>
      <c r="DN1107" s="37">
        <v>0.25</v>
      </c>
      <c r="DU1107" s="37">
        <v>-1.7765500000000003</v>
      </c>
      <c r="DV1107" s="37">
        <v>5.5555555555555552E-2</v>
      </c>
      <c r="EC1107" s="37">
        <v>0.36371287128712848</v>
      </c>
      <c r="ED1107" s="37">
        <v>0.30555555555555558</v>
      </c>
      <c r="EK1107" s="37">
        <v>-2.0575742574257427</v>
      </c>
      <c r="EL1107" s="37">
        <v>0.25</v>
      </c>
      <c r="ES1107" s="37">
        <v>-1.7765500000000003</v>
      </c>
      <c r="ET1107" s="37">
        <v>0.22222222222222221</v>
      </c>
      <c r="FA1107" s="37">
        <v>-1.7765500000000003</v>
      </c>
      <c r="FB1107" s="37">
        <v>0.19444444444444445</v>
      </c>
      <c r="FI1107" s="37">
        <v>2.1266499999999997</v>
      </c>
      <c r="FJ1107" s="37">
        <v>0.25</v>
      </c>
      <c r="FQ1107" s="37">
        <v>-2.0575742574257427</v>
      </c>
      <c r="FR1107" s="37">
        <v>0.19444444444444445</v>
      </c>
      <c r="FY1107" s="37">
        <v>2.1266499999999997</v>
      </c>
      <c r="FZ1107" s="37">
        <v>0.30555555555555558</v>
      </c>
      <c r="GG1107" s="37">
        <v>0.36371287128712848</v>
      </c>
      <c r="GH1107" s="37">
        <v>0.3888888888888889</v>
      </c>
      <c r="GO1107" s="37">
        <v>0.36371287128712848</v>
      </c>
      <c r="GP1107" s="37">
        <v>0.41666666666666669</v>
      </c>
    </row>
    <row r="1108" spans="5:198">
      <c r="E1108" s="37">
        <v>-2.0562871287128717</v>
      </c>
      <c r="F1108" s="37">
        <v>0</v>
      </c>
      <c r="M1108" s="37">
        <v>-1.7765500000000003</v>
      </c>
      <c r="N1108" s="37">
        <v>0</v>
      </c>
      <c r="U1108" s="37">
        <v>-1.7765500000000003</v>
      </c>
      <c r="V1108" s="37">
        <v>0</v>
      </c>
      <c r="AC1108" s="37">
        <v>-1.7765500000000003</v>
      </c>
      <c r="AD1108" s="37">
        <v>0</v>
      </c>
      <c r="AK1108" s="37">
        <v>-2.0562871287128717</v>
      </c>
      <c r="AL1108" s="37">
        <v>0</v>
      </c>
      <c r="AS1108" s="37">
        <v>0.36371287128712848</v>
      </c>
      <c r="AT1108" s="37">
        <v>0</v>
      </c>
      <c r="BA1108" s="37">
        <v>-1.7765500000000003</v>
      </c>
      <c r="BB1108" s="37">
        <v>0</v>
      </c>
      <c r="BI1108" s="37">
        <v>-2.0562871287128717</v>
      </c>
      <c r="BJ1108" s="37">
        <v>0</v>
      </c>
      <c r="BQ1108" s="37">
        <v>-1.7765500000000003</v>
      </c>
      <c r="BR1108" s="37">
        <v>0</v>
      </c>
      <c r="BY1108" s="37">
        <v>-1.7765500000000003</v>
      </c>
      <c r="BZ1108" s="37">
        <v>0</v>
      </c>
      <c r="CG1108" s="37">
        <v>-1.7765500000000003</v>
      </c>
      <c r="CH1108" s="37">
        <v>0</v>
      </c>
      <c r="CO1108" s="37">
        <v>-2.0562871287128717</v>
      </c>
      <c r="CP1108" s="37">
        <v>0</v>
      </c>
      <c r="CW1108" s="37">
        <v>-1.7765500000000003</v>
      </c>
      <c r="CX1108" s="37">
        <v>0</v>
      </c>
      <c r="DE1108" s="37">
        <v>3.1724257425742572</v>
      </c>
      <c r="DF1108" s="37">
        <v>0</v>
      </c>
      <c r="DM1108" s="37">
        <v>-0.16252475247524767</v>
      </c>
      <c r="DN1108" s="37">
        <v>0</v>
      </c>
      <c r="DU1108" s="37">
        <v>-1.7765500000000003</v>
      </c>
      <c r="DV1108" s="37">
        <v>0</v>
      </c>
      <c r="EC1108" s="37">
        <v>0.36371287128712848</v>
      </c>
      <c r="ED1108" s="37">
        <v>0</v>
      </c>
      <c r="EK1108" s="37">
        <v>-2.0575742574257427</v>
      </c>
      <c r="EL1108" s="37">
        <v>0</v>
      </c>
      <c r="ES1108" s="37">
        <v>-1.7765500000000003</v>
      </c>
      <c r="ET1108" s="37">
        <v>0</v>
      </c>
      <c r="FA1108" s="37">
        <v>-1.7765500000000003</v>
      </c>
      <c r="FB1108" s="37">
        <v>0</v>
      </c>
      <c r="FI1108" s="37">
        <v>2.1266499999999997</v>
      </c>
      <c r="FJ1108" s="37">
        <v>0</v>
      </c>
      <c r="FQ1108" s="37">
        <v>-2.0575742574257427</v>
      </c>
      <c r="FR1108" s="37">
        <v>0</v>
      </c>
      <c r="FY1108" s="37">
        <v>2.1266499999999997</v>
      </c>
      <c r="FZ1108" s="37">
        <v>0</v>
      </c>
      <c r="GG1108" s="37">
        <v>0.36371287128712848</v>
      </c>
      <c r="GH1108" s="37">
        <v>0</v>
      </c>
      <c r="GO1108" s="37">
        <v>0.36371287128712848</v>
      </c>
      <c r="GP1108" s="37">
        <v>0</v>
      </c>
    </row>
    <row r="1109" spans="5:198">
      <c r="E1109" s="37">
        <v>-2.0527722772277226</v>
      </c>
      <c r="F1109" s="37">
        <v>0</v>
      </c>
      <c r="M1109" s="37">
        <v>-1.7725000000000002</v>
      </c>
      <c r="N1109" s="37">
        <v>0</v>
      </c>
      <c r="U1109" s="37">
        <v>-1.7725000000000002</v>
      </c>
      <c r="V1109" s="37">
        <v>0</v>
      </c>
      <c r="AC1109" s="37">
        <v>-1.7725000000000002</v>
      </c>
      <c r="AD1109" s="37">
        <v>0</v>
      </c>
      <c r="AK1109" s="37">
        <v>-2.0527722772277226</v>
      </c>
      <c r="AL1109" s="37">
        <v>0</v>
      </c>
      <c r="AS1109" s="37">
        <v>0.36722772277227711</v>
      </c>
      <c r="AT1109" s="37">
        <v>0</v>
      </c>
      <c r="BA1109" s="37">
        <v>-1.7725000000000002</v>
      </c>
      <c r="BB1109" s="37">
        <v>0</v>
      </c>
      <c r="BI1109" s="37">
        <v>-2.0527722772277226</v>
      </c>
      <c r="BJ1109" s="37">
        <v>0</v>
      </c>
      <c r="BQ1109" s="37">
        <v>-1.7725000000000002</v>
      </c>
      <c r="BR1109" s="37">
        <v>0</v>
      </c>
      <c r="BY1109" s="37">
        <v>-1.7725000000000002</v>
      </c>
      <c r="BZ1109" s="37">
        <v>0</v>
      </c>
      <c r="CG1109" s="37">
        <v>-1.7725000000000002</v>
      </c>
      <c r="CH1109" s="37">
        <v>0</v>
      </c>
      <c r="CO1109" s="37">
        <v>-2.0527722772277226</v>
      </c>
      <c r="CP1109" s="37">
        <v>0</v>
      </c>
      <c r="CW1109" s="37">
        <v>-1.7725000000000002</v>
      </c>
      <c r="CX1109" s="37">
        <v>0</v>
      </c>
      <c r="DE1109" s="37">
        <v>3.1744554455445542</v>
      </c>
      <c r="DF1109" s="37">
        <v>0</v>
      </c>
      <c r="DM1109" s="37">
        <v>-0.15851485148514866</v>
      </c>
      <c r="DN1109" s="37">
        <v>0</v>
      </c>
      <c r="DU1109" s="37">
        <v>-1.7725000000000002</v>
      </c>
      <c r="DV1109" s="37">
        <v>0</v>
      </c>
      <c r="EC1109" s="37">
        <v>0.36722772277227711</v>
      </c>
      <c r="ED1109" s="37">
        <v>0</v>
      </c>
      <c r="EK1109" s="37">
        <v>-2.0555445544554458</v>
      </c>
      <c r="EL1109" s="37">
        <v>0</v>
      </c>
      <c r="ES1109" s="37">
        <v>-1.7725000000000002</v>
      </c>
      <c r="ET1109" s="37">
        <v>0</v>
      </c>
      <c r="FA1109" s="37">
        <v>-1.7725000000000002</v>
      </c>
      <c r="FB1109" s="37">
        <v>0</v>
      </c>
      <c r="FI1109" s="37">
        <v>2.1296999999999997</v>
      </c>
      <c r="FJ1109" s="37">
        <v>0</v>
      </c>
      <c r="FQ1109" s="37">
        <v>-2.0555445544554458</v>
      </c>
      <c r="FR1109" s="37">
        <v>0</v>
      </c>
      <c r="FY1109" s="37">
        <v>2.1296999999999997</v>
      </c>
      <c r="FZ1109" s="37">
        <v>0</v>
      </c>
      <c r="GG1109" s="37">
        <v>0.36722772277227711</v>
      </c>
      <c r="GH1109" s="37">
        <v>0</v>
      </c>
      <c r="GO1109" s="37">
        <v>0.36722772277227711</v>
      </c>
      <c r="GP1109" s="37">
        <v>0</v>
      </c>
    </row>
    <row r="1110" spans="5:198">
      <c r="E1110" s="37">
        <v>-2.0527722772277226</v>
      </c>
      <c r="F1110" s="37">
        <v>0.25</v>
      </c>
      <c r="M1110" s="37">
        <v>-1.7725000000000002</v>
      </c>
      <c r="N1110" s="37">
        <v>5.5555555555555552E-2</v>
      </c>
      <c r="U1110" s="37">
        <v>-1.7725000000000002</v>
      </c>
      <c r="V1110" s="37">
        <v>0.19444444444444445</v>
      </c>
      <c r="AC1110" s="37">
        <v>-1.7725000000000002</v>
      </c>
      <c r="AD1110" s="37">
        <v>0.3888888888888889</v>
      </c>
      <c r="AK1110" s="37">
        <v>-2.0527722772277226</v>
      </c>
      <c r="AL1110" s="37">
        <v>0.25</v>
      </c>
      <c r="AS1110" s="37">
        <v>0.36722772277227711</v>
      </c>
      <c r="AT1110" s="37">
        <v>0.27777777777777779</v>
      </c>
      <c r="BA1110" s="37">
        <v>-1.7725000000000002</v>
      </c>
      <c r="BB1110" s="37">
        <v>0.22222222222222221</v>
      </c>
      <c r="BI1110" s="37">
        <v>-2.0527722772277226</v>
      </c>
      <c r="BJ1110" s="37">
        <v>0.3611111111111111</v>
      </c>
      <c r="BQ1110" s="37">
        <v>-1.7725000000000002</v>
      </c>
      <c r="BR1110" s="37">
        <v>0.25</v>
      </c>
      <c r="BY1110" s="37">
        <v>-1.7725000000000002</v>
      </c>
      <c r="BZ1110" s="37">
        <v>8.3333333333333329E-2</v>
      </c>
      <c r="CG1110" s="37">
        <v>-1.7725000000000002</v>
      </c>
      <c r="CH1110" s="37">
        <v>0.1111111111111111</v>
      </c>
      <c r="CO1110" s="37">
        <v>-2.0527722772277226</v>
      </c>
      <c r="CP1110" s="37">
        <v>0.19444444444444445</v>
      </c>
      <c r="CW1110" s="37">
        <v>-1.7725000000000002</v>
      </c>
      <c r="CX1110" s="37">
        <v>5.5555555555555552E-2</v>
      </c>
      <c r="DE1110" s="37">
        <v>3.1744554455445542</v>
      </c>
      <c r="DF1110" s="37">
        <v>0.30555555555555558</v>
      </c>
      <c r="DM1110" s="37">
        <v>-0.15851485148514866</v>
      </c>
      <c r="DN1110" s="37">
        <v>0.25</v>
      </c>
      <c r="DU1110" s="37">
        <v>-1.7725000000000002</v>
      </c>
      <c r="DV1110" s="37">
        <v>5.5555555555555552E-2</v>
      </c>
      <c r="EC1110" s="37">
        <v>0.36722772277227711</v>
      </c>
      <c r="ED1110" s="37">
        <v>0.30555555555555558</v>
      </c>
      <c r="EK1110" s="37">
        <v>-2.0555445544554458</v>
      </c>
      <c r="EL1110" s="37">
        <v>0.25</v>
      </c>
      <c r="ES1110" s="37">
        <v>-1.7725000000000002</v>
      </c>
      <c r="ET1110" s="37">
        <v>0.22222222222222221</v>
      </c>
      <c r="FA1110" s="37">
        <v>-1.7725000000000002</v>
      </c>
      <c r="FB1110" s="37">
        <v>0.19444444444444445</v>
      </c>
      <c r="FI1110" s="37">
        <v>2.1296999999999997</v>
      </c>
      <c r="FJ1110" s="37">
        <v>0.25</v>
      </c>
      <c r="FQ1110" s="37">
        <v>-2.0555445544554458</v>
      </c>
      <c r="FR1110" s="37">
        <v>0.19444444444444445</v>
      </c>
      <c r="FY1110" s="37">
        <v>2.1296999999999997</v>
      </c>
      <c r="FZ1110" s="37">
        <v>0.30555555555555558</v>
      </c>
      <c r="GG1110" s="37">
        <v>0.36722772277227711</v>
      </c>
      <c r="GH1110" s="37">
        <v>0.3888888888888889</v>
      </c>
      <c r="GO1110" s="37">
        <v>0.36722772277227711</v>
      </c>
      <c r="GP1110" s="37">
        <v>0.41666666666666669</v>
      </c>
    </row>
    <row r="1111" spans="5:198">
      <c r="E1111" s="37">
        <v>-2.0492574257425744</v>
      </c>
      <c r="F1111" s="37">
        <v>0.25</v>
      </c>
      <c r="M1111" s="37">
        <v>-1.7684500000000001</v>
      </c>
      <c r="N1111" s="37">
        <v>5.5555555555555552E-2</v>
      </c>
      <c r="U1111" s="37">
        <v>-1.7684500000000001</v>
      </c>
      <c r="V1111" s="37">
        <v>0.19444444444444445</v>
      </c>
      <c r="AC1111" s="37">
        <v>-1.7684500000000001</v>
      </c>
      <c r="AD1111" s="37">
        <v>0.3888888888888889</v>
      </c>
      <c r="AK1111" s="37">
        <v>-2.0492574257425744</v>
      </c>
      <c r="AL1111" s="37">
        <v>0.25</v>
      </c>
      <c r="AS1111" s="37">
        <v>0.37074257425742552</v>
      </c>
      <c r="AT1111" s="37">
        <v>0.27777777777777779</v>
      </c>
      <c r="BA1111" s="37">
        <v>-1.7684500000000001</v>
      </c>
      <c r="BB1111" s="37">
        <v>0.22222222222222221</v>
      </c>
      <c r="BI1111" s="37">
        <v>-2.0492574257425744</v>
      </c>
      <c r="BJ1111" s="37">
        <v>0.3611111111111111</v>
      </c>
      <c r="BQ1111" s="37">
        <v>-1.7684500000000001</v>
      </c>
      <c r="BR1111" s="37">
        <v>0.25</v>
      </c>
      <c r="BY1111" s="37">
        <v>-1.7684500000000001</v>
      </c>
      <c r="BZ1111" s="37">
        <v>8.3333333333333329E-2</v>
      </c>
      <c r="CG1111" s="37">
        <v>-1.7684500000000001</v>
      </c>
      <c r="CH1111" s="37">
        <v>0.1111111111111111</v>
      </c>
      <c r="CO1111" s="37">
        <v>-2.0492574257425744</v>
      </c>
      <c r="CP1111" s="37">
        <v>0.19444444444444445</v>
      </c>
      <c r="CW1111" s="37">
        <v>-1.7684500000000001</v>
      </c>
      <c r="CX1111" s="37">
        <v>5.5555555555555552E-2</v>
      </c>
      <c r="DE1111" s="37">
        <v>3.1764851485148511</v>
      </c>
      <c r="DF1111" s="37">
        <v>0.30555555555555558</v>
      </c>
      <c r="DM1111" s="37">
        <v>-0.15450495049504975</v>
      </c>
      <c r="DN1111" s="37">
        <v>0.25</v>
      </c>
      <c r="DU1111" s="37">
        <v>-1.7684500000000001</v>
      </c>
      <c r="DV1111" s="37">
        <v>5.5555555555555552E-2</v>
      </c>
      <c r="EC1111" s="37">
        <v>0.37074257425742552</v>
      </c>
      <c r="ED1111" s="37">
        <v>0.30555555555555558</v>
      </c>
      <c r="EK1111" s="37">
        <v>-2.0535148514851489</v>
      </c>
      <c r="EL1111" s="37">
        <v>0.25</v>
      </c>
      <c r="ES1111" s="37">
        <v>-1.7684500000000001</v>
      </c>
      <c r="ET1111" s="37">
        <v>0.22222222222222221</v>
      </c>
      <c r="FA1111" s="37">
        <v>-1.7684500000000001</v>
      </c>
      <c r="FB1111" s="37">
        <v>0.19444444444444445</v>
      </c>
      <c r="FI1111" s="37">
        <v>2.1327499999999997</v>
      </c>
      <c r="FJ1111" s="37">
        <v>0.25</v>
      </c>
      <c r="FQ1111" s="37">
        <v>-2.0535148514851489</v>
      </c>
      <c r="FR1111" s="37">
        <v>0.19444444444444445</v>
      </c>
      <c r="FY1111" s="37">
        <v>2.1327499999999997</v>
      </c>
      <c r="FZ1111" s="37">
        <v>0.30555555555555558</v>
      </c>
      <c r="GG1111" s="37">
        <v>0.37074257425742552</v>
      </c>
      <c r="GH1111" s="37">
        <v>0.3888888888888889</v>
      </c>
      <c r="GO1111" s="37">
        <v>0.37074257425742552</v>
      </c>
      <c r="GP1111" s="37">
        <v>0.41666666666666669</v>
      </c>
    </row>
    <row r="1112" spans="5:198">
      <c r="E1112" s="37">
        <v>-2.0492574257425744</v>
      </c>
      <c r="F1112" s="37">
        <v>0</v>
      </c>
      <c r="M1112" s="37">
        <v>-1.7684500000000001</v>
      </c>
      <c r="N1112" s="37">
        <v>0</v>
      </c>
      <c r="U1112" s="37">
        <v>-1.7684500000000001</v>
      </c>
      <c r="V1112" s="37">
        <v>0</v>
      </c>
      <c r="AC1112" s="37">
        <v>-1.7684500000000001</v>
      </c>
      <c r="AD1112" s="37">
        <v>0</v>
      </c>
      <c r="AK1112" s="37">
        <v>-2.0492574257425744</v>
      </c>
      <c r="AL1112" s="37">
        <v>0</v>
      </c>
      <c r="AS1112" s="37">
        <v>0.37074257425742552</v>
      </c>
      <c r="AT1112" s="37">
        <v>0</v>
      </c>
      <c r="BA1112" s="37">
        <v>-1.7684500000000001</v>
      </c>
      <c r="BB1112" s="37">
        <v>0</v>
      </c>
      <c r="BI1112" s="37">
        <v>-2.0492574257425744</v>
      </c>
      <c r="BJ1112" s="37">
        <v>0</v>
      </c>
      <c r="BQ1112" s="37">
        <v>-1.7684500000000001</v>
      </c>
      <c r="BR1112" s="37">
        <v>0</v>
      </c>
      <c r="BY1112" s="37">
        <v>-1.7684500000000001</v>
      </c>
      <c r="BZ1112" s="37">
        <v>0</v>
      </c>
      <c r="CG1112" s="37">
        <v>-1.7684500000000001</v>
      </c>
      <c r="CH1112" s="37">
        <v>0</v>
      </c>
      <c r="CO1112" s="37">
        <v>-2.0492574257425744</v>
      </c>
      <c r="CP1112" s="37">
        <v>0</v>
      </c>
      <c r="CW1112" s="37">
        <v>-1.7684500000000001</v>
      </c>
      <c r="CX1112" s="37">
        <v>0</v>
      </c>
      <c r="DE1112" s="37">
        <v>3.1764851485148511</v>
      </c>
      <c r="DF1112" s="37">
        <v>0</v>
      </c>
      <c r="DM1112" s="37">
        <v>-0.15450495049504975</v>
      </c>
      <c r="DN1112" s="37">
        <v>0</v>
      </c>
      <c r="DU1112" s="37">
        <v>-1.7684500000000001</v>
      </c>
      <c r="DV1112" s="37">
        <v>0</v>
      </c>
      <c r="EC1112" s="37">
        <v>0.37074257425742552</v>
      </c>
      <c r="ED1112" s="37">
        <v>0</v>
      </c>
      <c r="EK1112" s="37">
        <v>-2.0535148514851489</v>
      </c>
      <c r="EL1112" s="37">
        <v>0</v>
      </c>
      <c r="ES1112" s="37">
        <v>-1.7684500000000001</v>
      </c>
      <c r="ET1112" s="37">
        <v>0</v>
      </c>
      <c r="FA1112" s="37">
        <v>-1.7684500000000001</v>
      </c>
      <c r="FB1112" s="37">
        <v>0</v>
      </c>
      <c r="FI1112" s="37">
        <v>2.1327499999999997</v>
      </c>
      <c r="FJ1112" s="37">
        <v>0</v>
      </c>
      <c r="FQ1112" s="37">
        <v>-2.0535148514851489</v>
      </c>
      <c r="FR1112" s="37">
        <v>0</v>
      </c>
      <c r="FY1112" s="37">
        <v>2.1327499999999997</v>
      </c>
      <c r="FZ1112" s="37">
        <v>0</v>
      </c>
      <c r="GG1112" s="37">
        <v>0.37074257425742552</v>
      </c>
      <c r="GH1112" s="37">
        <v>0</v>
      </c>
      <c r="GO1112" s="37">
        <v>0.37074257425742552</v>
      </c>
      <c r="GP1112" s="37">
        <v>0</v>
      </c>
    </row>
    <row r="1113" spans="5:198">
      <c r="E1113" s="37">
        <v>-2.0457425742574258</v>
      </c>
      <c r="F1113" s="37">
        <v>0</v>
      </c>
      <c r="M1113" s="37">
        <v>-1.7644000000000002</v>
      </c>
      <c r="N1113" s="37">
        <v>0</v>
      </c>
      <c r="U1113" s="37">
        <v>-1.7644000000000002</v>
      </c>
      <c r="V1113" s="37">
        <v>0</v>
      </c>
      <c r="AC1113" s="37">
        <v>-1.7644000000000002</v>
      </c>
      <c r="AD1113" s="37">
        <v>0</v>
      </c>
      <c r="AK1113" s="37">
        <v>-2.0457425742574258</v>
      </c>
      <c r="AL1113" s="37">
        <v>0</v>
      </c>
      <c r="AS1113" s="37">
        <v>0.37425742574257403</v>
      </c>
      <c r="AT1113" s="37">
        <v>0</v>
      </c>
      <c r="BA1113" s="37">
        <v>-1.7644000000000002</v>
      </c>
      <c r="BB1113" s="37">
        <v>0</v>
      </c>
      <c r="BI1113" s="37">
        <v>-2.0457425742574258</v>
      </c>
      <c r="BJ1113" s="37">
        <v>0</v>
      </c>
      <c r="BQ1113" s="37">
        <v>-1.7644000000000002</v>
      </c>
      <c r="BR1113" s="37">
        <v>0</v>
      </c>
      <c r="BY1113" s="37">
        <v>-1.7644000000000002</v>
      </c>
      <c r="BZ1113" s="37">
        <v>0</v>
      </c>
      <c r="CG1113" s="37">
        <v>-1.7644000000000002</v>
      </c>
      <c r="CH1113" s="37">
        <v>0</v>
      </c>
      <c r="CO1113" s="37">
        <v>-2.0457425742574258</v>
      </c>
      <c r="CP1113" s="37">
        <v>0</v>
      </c>
      <c r="CW1113" s="37">
        <v>-1.7644000000000002</v>
      </c>
      <c r="CX1113" s="37">
        <v>0</v>
      </c>
      <c r="DE1113" s="37">
        <v>3.1785148514851485</v>
      </c>
      <c r="DF1113" s="37">
        <v>0</v>
      </c>
      <c r="DM1113" s="37">
        <v>-0.15049504950495074</v>
      </c>
      <c r="DN1113" s="37">
        <v>0</v>
      </c>
      <c r="DU1113" s="37">
        <v>-1.7644000000000002</v>
      </c>
      <c r="DV1113" s="37">
        <v>0</v>
      </c>
      <c r="EC1113" s="37">
        <v>0.37425742574257403</v>
      </c>
      <c r="ED1113" s="37">
        <v>0</v>
      </c>
      <c r="EK1113" s="37">
        <v>-2.0514851485148515</v>
      </c>
      <c r="EL1113" s="37">
        <v>0</v>
      </c>
      <c r="ES1113" s="37">
        <v>-1.7644000000000002</v>
      </c>
      <c r="ET1113" s="37">
        <v>0</v>
      </c>
      <c r="FA1113" s="37">
        <v>-1.7644000000000002</v>
      </c>
      <c r="FB1113" s="37">
        <v>0</v>
      </c>
      <c r="FI1113" s="37">
        <v>2.1357999999999997</v>
      </c>
      <c r="FJ1113" s="37">
        <v>0</v>
      </c>
      <c r="FQ1113" s="37">
        <v>-2.0514851485148515</v>
      </c>
      <c r="FR1113" s="37">
        <v>0</v>
      </c>
      <c r="FY1113" s="37">
        <v>2.1357999999999997</v>
      </c>
      <c r="FZ1113" s="37">
        <v>0</v>
      </c>
      <c r="GG1113" s="37">
        <v>0.37425742574257403</v>
      </c>
      <c r="GH1113" s="37">
        <v>0</v>
      </c>
      <c r="GO1113" s="37">
        <v>0.37425742574257403</v>
      </c>
      <c r="GP1113" s="37">
        <v>0</v>
      </c>
    </row>
    <row r="1114" spans="5:198">
      <c r="E1114" s="37">
        <v>-2.0457425742574258</v>
      </c>
      <c r="F1114" s="37">
        <v>0.25</v>
      </c>
      <c r="M1114" s="37">
        <v>-1.7644000000000002</v>
      </c>
      <c r="N1114" s="37">
        <v>5.5555555555555552E-2</v>
      </c>
      <c r="U1114" s="37">
        <v>-1.7644000000000002</v>
      </c>
      <c r="V1114" s="37">
        <v>0.19444444444444445</v>
      </c>
      <c r="AC1114" s="37">
        <v>-1.7644000000000002</v>
      </c>
      <c r="AD1114" s="37">
        <v>0.3888888888888889</v>
      </c>
      <c r="AK1114" s="37">
        <v>-2.0457425742574258</v>
      </c>
      <c r="AL1114" s="37">
        <v>0.25</v>
      </c>
      <c r="AS1114" s="37">
        <v>0.37425742574257403</v>
      </c>
      <c r="AT1114" s="37">
        <v>0.27777777777777779</v>
      </c>
      <c r="BA1114" s="37">
        <v>-1.7644000000000002</v>
      </c>
      <c r="BB1114" s="37">
        <v>0.22222222222222221</v>
      </c>
      <c r="BI1114" s="37">
        <v>-2.0457425742574258</v>
      </c>
      <c r="BJ1114" s="37">
        <v>0.3611111111111111</v>
      </c>
      <c r="BQ1114" s="37">
        <v>-1.7644000000000002</v>
      </c>
      <c r="BR1114" s="37">
        <v>0.25</v>
      </c>
      <c r="BY1114" s="37">
        <v>-1.7644000000000002</v>
      </c>
      <c r="BZ1114" s="37">
        <v>8.3333333333333329E-2</v>
      </c>
      <c r="CG1114" s="37">
        <v>-1.7644000000000002</v>
      </c>
      <c r="CH1114" s="37">
        <v>0.1111111111111111</v>
      </c>
      <c r="CO1114" s="37">
        <v>-2.0457425742574258</v>
      </c>
      <c r="CP1114" s="37">
        <v>0.19444444444444445</v>
      </c>
      <c r="CW1114" s="37">
        <v>-1.7644000000000002</v>
      </c>
      <c r="CX1114" s="37">
        <v>5.5555555555555552E-2</v>
      </c>
      <c r="DE1114" s="37">
        <v>3.1785148514851485</v>
      </c>
      <c r="DF1114" s="37">
        <v>0.30555555555555558</v>
      </c>
      <c r="DM1114" s="37">
        <v>-0.15049504950495074</v>
      </c>
      <c r="DN1114" s="37">
        <v>0.25</v>
      </c>
      <c r="DU1114" s="37">
        <v>-1.7644000000000002</v>
      </c>
      <c r="DV1114" s="37">
        <v>5.5555555555555552E-2</v>
      </c>
      <c r="EC1114" s="37">
        <v>0.37425742574257403</v>
      </c>
      <c r="ED1114" s="37">
        <v>0.30555555555555558</v>
      </c>
      <c r="EK1114" s="37">
        <v>-2.0514851485148515</v>
      </c>
      <c r="EL1114" s="37">
        <v>0.25</v>
      </c>
      <c r="ES1114" s="37">
        <v>-1.7644000000000002</v>
      </c>
      <c r="ET1114" s="37">
        <v>0.22222222222222221</v>
      </c>
      <c r="FA1114" s="37">
        <v>-1.7644000000000002</v>
      </c>
      <c r="FB1114" s="37">
        <v>0.19444444444444445</v>
      </c>
      <c r="FI1114" s="37">
        <v>2.1357999999999997</v>
      </c>
      <c r="FJ1114" s="37">
        <v>0.25</v>
      </c>
      <c r="FQ1114" s="37">
        <v>-2.0514851485148515</v>
      </c>
      <c r="FR1114" s="37">
        <v>0.19444444444444445</v>
      </c>
      <c r="FY1114" s="37">
        <v>2.1357999999999997</v>
      </c>
      <c r="FZ1114" s="37">
        <v>0.30555555555555558</v>
      </c>
      <c r="GG1114" s="37">
        <v>0.37425742574257403</v>
      </c>
      <c r="GH1114" s="37">
        <v>0.3888888888888889</v>
      </c>
      <c r="GO1114" s="37">
        <v>0.37425742574257403</v>
      </c>
      <c r="GP1114" s="37">
        <v>0.41666666666666669</v>
      </c>
    </row>
    <row r="1115" spans="5:198">
      <c r="E1115" s="37">
        <v>-2.0422277227722772</v>
      </c>
      <c r="F1115" s="37">
        <v>0.25</v>
      </c>
      <c r="M1115" s="37">
        <v>-1.7603500000000003</v>
      </c>
      <c r="N1115" s="37">
        <v>5.5555555555555552E-2</v>
      </c>
      <c r="U1115" s="37">
        <v>-1.7603500000000003</v>
      </c>
      <c r="V1115" s="37">
        <v>0.19444444444444445</v>
      </c>
      <c r="AC1115" s="37">
        <v>-1.7603500000000003</v>
      </c>
      <c r="AD1115" s="37">
        <v>0.3888888888888889</v>
      </c>
      <c r="AK1115" s="37">
        <v>-2.0422277227722772</v>
      </c>
      <c r="AL1115" s="37">
        <v>0.25</v>
      </c>
      <c r="AS1115" s="37">
        <v>0.37777227722772255</v>
      </c>
      <c r="AT1115" s="37">
        <v>0.27777777777777779</v>
      </c>
      <c r="BA1115" s="37">
        <v>-1.7603500000000003</v>
      </c>
      <c r="BB1115" s="37">
        <v>0.22222222222222221</v>
      </c>
      <c r="BI1115" s="37">
        <v>-2.0422277227722772</v>
      </c>
      <c r="BJ1115" s="37">
        <v>0.3611111111111111</v>
      </c>
      <c r="BQ1115" s="37">
        <v>-1.7603500000000003</v>
      </c>
      <c r="BR1115" s="37">
        <v>0.25</v>
      </c>
      <c r="BY1115" s="37">
        <v>-1.7603500000000003</v>
      </c>
      <c r="BZ1115" s="37">
        <v>8.3333333333333329E-2</v>
      </c>
      <c r="CG1115" s="37">
        <v>-1.7603500000000003</v>
      </c>
      <c r="CH1115" s="37">
        <v>0.1111111111111111</v>
      </c>
      <c r="CO1115" s="37">
        <v>-2.0422277227722772</v>
      </c>
      <c r="CP1115" s="37">
        <v>0.19444444444444445</v>
      </c>
      <c r="CW1115" s="37">
        <v>-1.7603500000000003</v>
      </c>
      <c r="CX1115" s="37">
        <v>5.5555555555555552E-2</v>
      </c>
      <c r="DE1115" s="37">
        <v>3.1805445544554454</v>
      </c>
      <c r="DF1115" s="37">
        <v>0.30555555555555558</v>
      </c>
      <c r="DM1115" s="37">
        <v>-0.14648514851485173</v>
      </c>
      <c r="DN1115" s="37">
        <v>0.25</v>
      </c>
      <c r="DU1115" s="37">
        <v>-1.7603500000000003</v>
      </c>
      <c r="DV1115" s="37">
        <v>5.5555555555555552E-2</v>
      </c>
      <c r="EC1115" s="37">
        <v>0.37777227722772255</v>
      </c>
      <c r="ED1115" s="37">
        <v>0.30555555555555558</v>
      </c>
      <c r="EK1115" s="37">
        <v>-2.0494554455445546</v>
      </c>
      <c r="EL1115" s="37">
        <v>0.25</v>
      </c>
      <c r="ES1115" s="37">
        <v>-1.7603500000000003</v>
      </c>
      <c r="ET1115" s="37">
        <v>0.22222222222222221</v>
      </c>
      <c r="FA1115" s="37">
        <v>-1.7603500000000003</v>
      </c>
      <c r="FB1115" s="37">
        <v>0.19444444444444445</v>
      </c>
      <c r="FI1115" s="37">
        <v>2.1388499999999997</v>
      </c>
      <c r="FJ1115" s="37">
        <v>0.25</v>
      </c>
      <c r="FQ1115" s="37">
        <v>-2.0494554455445546</v>
      </c>
      <c r="FR1115" s="37">
        <v>0.19444444444444445</v>
      </c>
      <c r="FY1115" s="37">
        <v>2.1388499999999997</v>
      </c>
      <c r="FZ1115" s="37">
        <v>0.30555555555555558</v>
      </c>
      <c r="GG1115" s="37">
        <v>0.37777227722772255</v>
      </c>
      <c r="GH1115" s="37">
        <v>0.3888888888888889</v>
      </c>
      <c r="GO1115" s="37">
        <v>0.37777227722772255</v>
      </c>
      <c r="GP1115" s="37">
        <v>0.41666666666666669</v>
      </c>
    </row>
    <row r="1116" spans="5:198">
      <c r="E1116" s="37">
        <v>-2.0422277227722772</v>
      </c>
      <c r="F1116" s="37">
        <v>0</v>
      </c>
      <c r="M1116" s="37">
        <v>-1.7603500000000003</v>
      </c>
      <c r="N1116" s="37">
        <v>0</v>
      </c>
      <c r="U1116" s="37">
        <v>-1.7603500000000003</v>
      </c>
      <c r="V1116" s="37">
        <v>0</v>
      </c>
      <c r="AC1116" s="37">
        <v>-1.7603500000000003</v>
      </c>
      <c r="AD1116" s="37">
        <v>0</v>
      </c>
      <c r="AK1116" s="37">
        <v>-2.0422277227722772</v>
      </c>
      <c r="AL1116" s="37">
        <v>0</v>
      </c>
      <c r="AS1116" s="37">
        <v>0.37777227722772255</v>
      </c>
      <c r="AT1116" s="37">
        <v>0</v>
      </c>
      <c r="BA1116" s="37">
        <v>-1.7603500000000003</v>
      </c>
      <c r="BB1116" s="37">
        <v>0</v>
      </c>
      <c r="BI1116" s="37">
        <v>-2.0422277227722772</v>
      </c>
      <c r="BJ1116" s="37">
        <v>0</v>
      </c>
      <c r="BQ1116" s="37">
        <v>-1.7603500000000003</v>
      </c>
      <c r="BR1116" s="37">
        <v>0</v>
      </c>
      <c r="BY1116" s="37">
        <v>-1.7603500000000003</v>
      </c>
      <c r="BZ1116" s="37">
        <v>0</v>
      </c>
      <c r="CG1116" s="37">
        <v>-1.7603500000000003</v>
      </c>
      <c r="CH1116" s="37">
        <v>0</v>
      </c>
      <c r="CO1116" s="37">
        <v>-2.0422277227722772</v>
      </c>
      <c r="CP1116" s="37">
        <v>0</v>
      </c>
      <c r="CW1116" s="37">
        <v>-1.7603500000000003</v>
      </c>
      <c r="CX1116" s="37">
        <v>0</v>
      </c>
      <c r="DE1116" s="37">
        <v>3.1805445544554454</v>
      </c>
      <c r="DF1116" s="37">
        <v>0</v>
      </c>
      <c r="DM1116" s="37">
        <v>-0.14648514851485173</v>
      </c>
      <c r="DN1116" s="37">
        <v>0</v>
      </c>
      <c r="DU1116" s="37">
        <v>-1.7603500000000003</v>
      </c>
      <c r="DV1116" s="37">
        <v>0</v>
      </c>
      <c r="EC1116" s="37">
        <v>0.37777227722772255</v>
      </c>
      <c r="ED1116" s="37">
        <v>0</v>
      </c>
      <c r="EK1116" s="37">
        <v>-2.0494554455445546</v>
      </c>
      <c r="EL1116" s="37">
        <v>0</v>
      </c>
      <c r="ES1116" s="37">
        <v>-1.7603500000000003</v>
      </c>
      <c r="ET1116" s="37">
        <v>0</v>
      </c>
      <c r="FA1116" s="37">
        <v>-1.7603500000000003</v>
      </c>
      <c r="FB1116" s="37">
        <v>0</v>
      </c>
      <c r="FI1116" s="37">
        <v>2.1388499999999997</v>
      </c>
      <c r="FJ1116" s="37">
        <v>0</v>
      </c>
      <c r="FQ1116" s="37">
        <v>-2.0494554455445546</v>
      </c>
      <c r="FR1116" s="37">
        <v>0</v>
      </c>
      <c r="FY1116" s="37">
        <v>2.1388499999999997</v>
      </c>
      <c r="FZ1116" s="37">
        <v>0</v>
      </c>
      <c r="GG1116" s="37">
        <v>0.37777227722772255</v>
      </c>
      <c r="GH1116" s="37">
        <v>0</v>
      </c>
      <c r="GO1116" s="37">
        <v>0.37777227722772255</v>
      </c>
      <c r="GP1116" s="37">
        <v>0</v>
      </c>
    </row>
    <row r="1117" spans="5:198">
      <c r="E1117" s="37">
        <v>-2.038712871287129</v>
      </c>
      <c r="F1117" s="37">
        <v>0</v>
      </c>
      <c r="M1117" s="37">
        <v>-1.7563000000000002</v>
      </c>
      <c r="N1117" s="37">
        <v>0</v>
      </c>
      <c r="U1117" s="37">
        <v>-1.7563000000000002</v>
      </c>
      <c r="V1117" s="37">
        <v>0</v>
      </c>
      <c r="AC1117" s="37">
        <v>-1.7563000000000002</v>
      </c>
      <c r="AD1117" s="37">
        <v>0</v>
      </c>
      <c r="AK1117" s="37">
        <v>-2.038712871287129</v>
      </c>
      <c r="AL1117" s="37">
        <v>0</v>
      </c>
      <c r="AS1117" s="37">
        <v>0.38128712871287107</v>
      </c>
      <c r="AT1117" s="37">
        <v>0</v>
      </c>
      <c r="BA1117" s="37">
        <v>-1.7563000000000002</v>
      </c>
      <c r="BB1117" s="37">
        <v>0</v>
      </c>
      <c r="BI1117" s="37">
        <v>-2.038712871287129</v>
      </c>
      <c r="BJ1117" s="37">
        <v>0</v>
      </c>
      <c r="BQ1117" s="37">
        <v>-1.7563000000000002</v>
      </c>
      <c r="BR1117" s="37">
        <v>0</v>
      </c>
      <c r="BY1117" s="37">
        <v>-1.7563000000000002</v>
      </c>
      <c r="BZ1117" s="37">
        <v>0</v>
      </c>
      <c r="CG1117" s="37">
        <v>-1.7563000000000002</v>
      </c>
      <c r="CH1117" s="37">
        <v>0</v>
      </c>
      <c r="CO1117" s="37">
        <v>-2.038712871287129</v>
      </c>
      <c r="CP1117" s="37">
        <v>0</v>
      </c>
      <c r="CW1117" s="37">
        <v>-1.7563000000000002</v>
      </c>
      <c r="CX1117" s="37">
        <v>0</v>
      </c>
      <c r="DE1117" s="37">
        <v>3.1825742574257423</v>
      </c>
      <c r="DF1117" s="37">
        <v>0</v>
      </c>
      <c r="DM1117" s="37">
        <v>-0.14247524752475271</v>
      </c>
      <c r="DN1117" s="37">
        <v>0</v>
      </c>
      <c r="DU1117" s="37">
        <v>-1.7563000000000002</v>
      </c>
      <c r="DV1117" s="37">
        <v>0</v>
      </c>
      <c r="EC1117" s="37">
        <v>0.38128712871287107</v>
      </c>
      <c r="ED1117" s="37">
        <v>0</v>
      </c>
      <c r="EK1117" s="37">
        <v>-2.0474257425742577</v>
      </c>
      <c r="EL1117" s="37">
        <v>0</v>
      </c>
      <c r="ES1117" s="37">
        <v>-1.7563000000000002</v>
      </c>
      <c r="ET1117" s="37">
        <v>0</v>
      </c>
      <c r="FA1117" s="37">
        <v>-1.7563000000000002</v>
      </c>
      <c r="FB1117" s="37">
        <v>0</v>
      </c>
      <c r="FI1117" s="37">
        <v>2.1418999999999997</v>
      </c>
      <c r="FJ1117" s="37">
        <v>0</v>
      </c>
      <c r="FQ1117" s="37">
        <v>-2.0474257425742577</v>
      </c>
      <c r="FR1117" s="37">
        <v>0</v>
      </c>
      <c r="FY1117" s="37">
        <v>2.1418999999999997</v>
      </c>
      <c r="FZ1117" s="37">
        <v>0</v>
      </c>
      <c r="GG1117" s="37">
        <v>0.38128712871287107</v>
      </c>
      <c r="GH1117" s="37">
        <v>0</v>
      </c>
      <c r="GO1117" s="37">
        <v>0.38128712871287107</v>
      </c>
      <c r="GP1117" s="37">
        <v>0</v>
      </c>
    </row>
    <row r="1118" spans="5:198">
      <c r="E1118" s="37">
        <v>-2.038712871287129</v>
      </c>
      <c r="F1118" s="37">
        <v>0.25</v>
      </c>
      <c r="M1118" s="37">
        <v>-1.7563000000000002</v>
      </c>
      <c r="N1118" s="37">
        <v>5.5555555555555552E-2</v>
      </c>
      <c r="U1118" s="37">
        <v>-1.7563000000000002</v>
      </c>
      <c r="V1118" s="37">
        <v>0.19444444444444445</v>
      </c>
      <c r="AC1118" s="37">
        <v>-1.7563000000000002</v>
      </c>
      <c r="AD1118" s="37">
        <v>0.3888888888888889</v>
      </c>
      <c r="AK1118" s="37">
        <v>-2.038712871287129</v>
      </c>
      <c r="AL1118" s="37">
        <v>0.25</v>
      </c>
      <c r="AS1118" s="37">
        <v>0.38128712871287107</v>
      </c>
      <c r="AT1118" s="37">
        <v>0.27777777777777779</v>
      </c>
      <c r="BA1118" s="37">
        <v>-1.7563000000000002</v>
      </c>
      <c r="BB1118" s="37">
        <v>0.22222222222222221</v>
      </c>
      <c r="BI1118" s="37">
        <v>-2.038712871287129</v>
      </c>
      <c r="BJ1118" s="37">
        <v>0.3611111111111111</v>
      </c>
      <c r="BQ1118" s="37">
        <v>-1.7563000000000002</v>
      </c>
      <c r="BR1118" s="37">
        <v>0.25</v>
      </c>
      <c r="BY1118" s="37">
        <v>-1.7563000000000002</v>
      </c>
      <c r="BZ1118" s="37">
        <v>8.3333333333333329E-2</v>
      </c>
      <c r="CG1118" s="37">
        <v>-1.7563000000000002</v>
      </c>
      <c r="CH1118" s="37">
        <v>0.1111111111111111</v>
      </c>
      <c r="CO1118" s="37">
        <v>-2.038712871287129</v>
      </c>
      <c r="CP1118" s="37">
        <v>0.19444444444444445</v>
      </c>
      <c r="CW1118" s="37">
        <v>-1.7563000000000002</v>
      </c>
      <c r="CX1118" s="37">
        <v>5.5555555555555552E-2</v>
      </c>
      <c r="DE1118" s="37">
        <v>3.1825742574257423</v>
      </c>
      <c r="DF1118" s="37">
        <v>0.30555555555555558</v>
      </c>
      <c r="DM1118" s="37">
        <v>-0.14247524752475271</v>
      </c>
      <c r="DN1118" s="37">
        <v>0.25</v>
      </c>
      <c r="DU1118" s="37">
        <v>-1.7563000000000002</v>
      </c>
      <c r="DV1118" s="37">
        <v>5.5555555555555552E-2</v>
      </c>
      <c r="EC1118" s="37">
        <v>0.38128712871287107</v>
      </c>
      <c r="ED1118" s="37">
        <v>0.30555555555555558</v>
      </c>
      <c r="EK1118" s="37">
        <v>-2.0474257425742577</v>
      </c>
      <c r="EL1118" s="37">
        <v>0.25</v>
      </c>
      <c r="ES1118" s="37">
        <v>-1.7563000000000002</v>
      </c>
      <c r="ET1118" s="37">
        <v>0.22222222222222221</v>
      </c>
      <c r="FA1118" s="37">
        <v>-1.7563000000000002</v>
      </c>
      <c r="FB1118" s="37">
        <v>0.19444444444444445</v>
      </c>
      <c r="FI1118" s="37">
        <v>2.1418999999999997</v>
      </c>
      <c r="FJ1118" s="37">
        <v>0.25</v>
      </c>
      <c r="FQ1118" s="37">
        <v>-2.0474257425742577</v>
      </c>
      <c r="FR1118" s="37">
        <v>0.19444444444444445</v>
      </c>
      <c r="FY1118" s="37">
        <v>2.1418999999999997</v>
      </c>
      <c r="FZ1118" s="37">
        <v>0.30555555555555558</v>
      </c>
      <c r="GG1118" s="37">
        <v>0.38128712871287107</v>
      </c>
      <c r="GH1118" s="37">
        <v>0.3888888888888889</v>
      </c>
      <c r="GO1118" s="37">
        <v>0.38128712871287107</v>
      </c>
      <c r="GP1118" s="37">
        <v>0.41666666666666669</v>
      </c>
    </row>
    <row r="1119" spans="5:198">
      <c r="E1119" s="37">
        <v>-2.0351980198019803</v>
      </c>
      <c r="F1119" s="37">
        <v>0.25</v>
      </c>
      <c r="M1119" s="37">
        <v>-1.7522500000000001</v>
      </c>
      <c r="N1119" s="37">
        <v>5.5555555555555552E-2</v>
      </c>
      <c r="U1119" s="37">
        <v>-1.7522500000000001</v>
      </c>
      <c r="V1119" s="37">
        <v>0.19444444444444445</v>
      </c>
      <c r="AC1119" s="37">
        <v>-1.7522500000000001</v>
      </c>
      <c r="AD1119" s="37">
        <v>0.3888888888888889</v>
      </c>
      <c r="AK1119" s="37">
        <v>-2.0351980198019803</v>
      </c>
      <c r="AL1119" s="37">
        <v>0.25</v>
      </c>
      <c r="AS1119" s="37">
        <v>0.3848019801980197</v>
      </c>
      <c r="AT1119" s="37">
        <v>0.27777777777777779</v>
      </c>
      <c r="BA1119" s="37">
        <v>-1.7522500000000001</v>
      </c>
      <c r="BB1119" s="37">
        <v>0.22222222222222221</v>
      </c>
      <c r="BI1119" s="37">
        <v>-2.0351980198019803</v>
      </c>
      <c r="BJ1119" s="37">
        <v>0.3611111111111111</v>
      </c>
      <c r="BQ1119" s="37">
        <v>-1.7522500000000001</v>
      </c>
      <c r="BR1119" s="37">
        <v>0.25</v>
      </c>
      <c r="BY1119" s="37">
        <v>-1.7522500000000001</v>
      </c>
      <c r="BZ1119" s="37">
        <v>8.3333333333333329E-2</v>
      </c>
      <c r="CG1119" s="37">
        <v>-1.7522500000000001</v>
      </c>
      <c r="CH1119" s="37">
        <v>0.1111111111111111</v>
      </c>
      <c r="CO1119" s="37">
        <v>-2.0351980198019803</v>
      </c>
      <c r="CP1119" s="37">
        <v>0.19444444444444445</v>
      </c>
      <c r="CW1119" s="37">
        <v>-1.7522500000000001</v>
      </c>
      <c r="CX1119" s="37">
        <v>5.5555555555555552E-2</v>
      </c>
      <c r="DE1119" s="37">
        <v>3.1846039603960392</v>
      </c>
      <c r="DF1119" s="37">
        <v>0.30555555555555558</v>
      </c>
      <c r="DM1119" s="37">
        <v>-0.13846534653465359</v>
      </c>
      <c r="DN1119" s="37">
        <v>0.25</v>
      </c>
      <c r="DU1119" s="37">
        <v>-1.7522500000000001</v>
      </c>
      <c r="DV1119" s="37">
        <v>5.5555555555555552E-2</v>
      </c>
      <c r="EC1119" s="37">
        <v>0.3848019801980197</v>
      </c>
      <c r="ED1119" s="37">
        <v>0.30555555555555558</v>
      </c>
      <c r="EK1119" s="37">
        <v>-2.0453960396039608</v>
      </c>
      <c r="EL1119" s="37">
        <v>0.25</v>
      </c>
      <c r="ES1119" s="37">
        <v>-1.7522500000000001</v>
      </c>
      <c r="ET1119" s="37">
        <v>0.22222222222222221</v>
      </c>
      <c r="FA1119" s="37">
        <v>-1.7522500000000001</v>
      </c>
      <c r="FB1119" s="37">
        <v>0.19444444444444445</v>
      </c>
      <c r="FI1119" s="37">
        <v>2.1449499999999997</v>
      </c>
      <c r="FJ1119" s="37">
        <v>0.25</v>
      </c>
      <c r="FQ1119" s="37">
        <v>-2.0453960396039608</v>
      </c>
      <c r="FR1119" s="37">
        <v>0.19444444444444445</v>
      </c>
      <c r="FY1119" s="37">
        <v>2.1449499999999997</v>
      </c>
      <c r="FZ1119" s="37">
        <v>0.30555555555555558</v>
      </c>
      <c r="GG1119" s="37">
        <v>0.3848019801980197</v>
      </c>
      <c r="GH1119" s="37">
        <v>0.3888888888888889</v>
      </c>
      <c r="GO1119" s="37">
        <v>0.3848019801980197</v>
      </c>
      <c r="GP1119" s="37">
        <v>0.41666666666666669</v>
      </c>
    </row>
    <row r="1120" spans="5:198">
      <c r="E1120" s="37">
        <v>-2.0351980198019803</v>
      </c>
      <c r="F1120" s="37">
        <v>0</v>
      </c>
      <c r="M1120" s="37">
        <v>-1.7522500000000001</v>
      </c>
      <c r="N1120" s="37">
        <v>0</v>
      </c>
      <c r="U1120" s="37">
        <v>-1.7522500000000001</v>
      </c>
      <c r="V1120" s="37">
        <v>0</v>
      </c>
      <c r="AC1120" s="37">
        <v>-1.7522500000000001</v>
      </c>
      <c r="AD1120" s="37">
        <v>0</v>
      </c>
      <c r="AK1120" s="37">
        <v>-2.0351980198019803</v>
      </c>
      <c r="AL1120" s="37">
        <v>0</v>
      </c>
      <c r="AS1120" s="37">
        <v>0.3848019801980197</v>
      </c>
      <c r="AT1120" s="37">
        <v>0</v>
      </c>
      <c r="BA1120" s="37">
        <v>-1.7522500000000001</v>
      </c>
      <c r="BB1120" s="37">
        <v>0</v>
      </c>
      <c r="BI1120" s="37">
        <v>-2.0351980198019803</v>
      </c>
      <c r="BJ1120" s="37">
        <v>0</v>
      </c>
      <c r="BQ1120" s="37">
        <v>-1.7522500000000001</v>
      </c>
      <c r="BR1120" s="37">
        <v>0</v>
      </c>
      <c r="BY1120" s="37">
        <v>-1.7522500000000001</v>
      </c>
      <c r="BZ1120" s="37">
        <v>0</v>
      </c>
      <c r="CG1120" s="37">
        <v>-1.7522500000000001</v>
      </c>
      <c r="CH1120" s="37">
        <v>0</v>
      </c>
      <c r="CO1120" s="37">
        <v>-2.0351980198019803</v>
      </c>
      <c r="CP1120" s="37">
        <v>0</v>
      </c>
      <c r="CW1120" s="37">
        <v>-1.7522500000000001</v>
      </c>
      <c r="CX1120" s="37">
        <v>0</v>
      </c>
      <c r="DE1120" s="37">
        <v>3.1846039603960392</v>
      </c>
      <c r="DF1120" s="37">
        <v>0</v>
      </c>
      <c r="DM1120" s="37">
        <v>-0.13846534653465359</v>
      </c>
      <c r="DN1120" s="37">
        <v>0</v>
      </c>
      <c r="DU1120" s="37">
        <v>-1.7522500000000001</v>
      </c>
      <c r="DV1120" s="37">
        <v>0</v>
      </c>
      <c r="EC1120" s="37">
        <v>0.3848019801980197</v>
      </c>
      <c r="ED1120" s="37">
        <v>0</v>
      </c>
      <c r="EK1120" s="37">
        <v>-2.0453960396039608</v>
      </c>
      <c r="EL1120" s="37">
        <v>0</v>
      </c>
      <c r="ES1120" s="37">
        <v>-1.7522500000000001</v>
      </c>
      <c r="ET1120" s="37">
        <v>0</v>
      </c>
      <c r="FA1120" s="37">
        <v>-1.7522500000000001</v>
      </c>
      <c r="FB1120" s="37">
        <v>0</v>
      </c>
      <c r="FI1120" s="37">
        <v>2.1449499999999997</v>
      </c>
      <c r="FJ1120" s="37">
        <v>0</v>
      </c>
      <c r="FQ1120" s="37">
        <v>-2.0453960396039608</v>
      </c>
      <c r="FR1120" s="37">
        <v>0</v>
      </c>
      <c r="FY1120" s="37">
        <v>2.1449499999999997</v>
      </c>
      <c r="FZ1120" s="37">
        <v>0</v>
      </c>
      <c r="GG1120" s="37">
        <v>0.3848019801980197</v>
      </c>
      <c r="GH1120" s="37">
        <v>0</v>
      </c>
      <c r="GO1120" s="37">
        <v>0.3848019801980197</v>
      </c>
      <c r="GP1120" s="37">
        <v>0</v>
      </c>
    </row>
    <row r="1121" spans="5:198">
      <c r="E1121" s="37">
        <v>-2.0316831683168317</v>
      </c>
      <c r="F1121" s="37">
        <v>0</v>
      </c>
      <c r="M1121" s="37">
        <v>-1.7482000000000002</v>
      </c>
      <c r="N1121" s="37">
        <v>0</v>
      </c>
      <c r="U1121" s="37">
        <v>-1.7482000000000002</v>
      </c>
      <c r="V1121" s="37">
        <v>0</v>
      </c>
      <c r="AC1121" s="37">
        <v>-1.7482000000000002</v>
      </c>
      <c r="AD1121" s="37">
        <v>0</v>
      </c>
      <c r="AK1121" s="37">
        <v>-2.0316831683168317</v>
      </c>
      <c r="AL1121" s="37">
        <v>0</v>
      </c>
      <c r="AS1121" s="37">
        <v>0.38831683168316811</v>
      </c>
      <c r="AT1121" s="37">
        <v>0</v>
      </c>
      <c r="BA1121" s="37">
        <v>-1.7482000000000002</v>
      </c>
      <c r="BB1121" s="37">
        <v>0</v>
      </c>
      <c r="BI1121" s="37">
        <v>-2.0316831683168317</v>
      </c>
      <c r="BJ1121" s="37">
        <v>0</v>
      </c>
      <c r="BQ1121" s="37">
        <v>-1.7482000000000002</v>
      </c>
      <c r="BR1121" s="37">
        <v>0</v>
      </c>
      <c r="BY1121" s="37">
        <v>-1.7482000000000002</v>
      </c>
      <c r="BZ1121" s="37">
        <v>0</v>
      </c>
      <c r="CG1121" s="37">
        <v>-1.7482000000000002</v>
      </c>
      <c r="CH1121" s="37">
        <v>0</v>
      </c>
      <c r="CO1121" s="37">
        <v>-2.0316831683168317</v>
      </c>
      <c r="CP1121" s="37">
        <v>0</v>
      </c>
      <c r="CW1121" s="37">
        <v>-1.7482000000000002</v>
      </c>
      <c r="CX1121" s="37">
        <v>0</v>
      </c>
      <c r="DE1121" s="37">
        <v>3.1866336633663366</v>
      </c>
      <c r="DF1121" s="37">
        <v>0</v>
      </c>
      <c r="DM1121" s="37">
        <v>-0.13445544554455457</v>
      </c>
      <c r="DN1121" s="37">
        <v>0</v>
      </c>
      <c r="DU1121" s="37">
        <v>-1.7482000000000002</v>
      </c>
      <c r="DV1121" s="37">
        <v>0</v>
      </c>
      <c r="EC1121" s="37">
        <v>0.38831683168316811</v>
      </c>
      <c r="ED1121" s="37">
        <v>0</v>
      </c>
      <c r="EK1121" s="37">
        <v>-2.0433663366336634</v>
      </c>
      <c r="EL1121" s="37">
        <v>0</v>
      </c>
      <c r="ES1121" s="37">
        <v>-1.7482000000000002</v>
      </c>
      <c r="ET1121" s="37">
        <v>0</v>
      </c>
      <c r="FA1121" s="37">
        <v>-1.7482000000000002</v>
      </c>
      <c r="FB1121" s="37">
        <v>0</v>
      </c>
      <c r="FI1121" s="37">
        <v>2.1479999999999997</v>
      </c>
      <c r="FJ1121" s="37">
        <v>0</v>
      </c>
      <c r="FQ1121" s="37">
        <v>-2.0433663366336634</v>
      </c>
      <c r="FR1121" s="37">
        <v>0</v>
      </c>
      <c r="FY1121" s="37">
        <v>2.1479999999999997</v>
      </c>
      <c r="FZ1121" s="37">
        <v>0</v>
      </c>
      <c r="GG1121" s="37">
        <v>0.38831683168316811</v>
      </c>
      <c r="GH1121" s="37">
        <v>0</v>
      </c>
      <c r="GO1121" s="37">
        <v>0.38831683168316811</v>
      </c>
      <c r="GP1121" s="37">
        <v>0</v>
      </c>
    </row>
    <row r="1122" spans="5:198">
      <c r="E1122" s="37">
        <v>-2.0316831683168317</v>
      </c>
      <c r="F1122" s="37">
        <v>0.25</v>
      </c>
      <c r="M1122" s="37">
        <v>-1.7482000000000002</v>
      </c>
      <c r="N1122" s="37">
        <v>5.5555555555555552E-2</v>
      </c>
      <c r="U1122" s="37">
        <v>-1.7482000000000002</v>
      </c>
      <c r="V1122" s="37">
        <v>0.19444444444444445</v>
      </c>
      <c r="AC1122" s="37">
        <v>-1.7482000000000002</v>
      </c>
      <c r="AD1122" s="37">
        <v>0.3888888888888889</v>
      </c>
      <c r="AK1122" s="37">
        <v>-2.0316831683168317</v>
      </c>
      <c r="AL1122" s="37">
        <v>0.25</v>
      </c>
      <c r="AS1122" s="37">
        <v>0.38831683168316811</v>
      </c>
      <c r="AT1122" s="37">
        <v>0.27777777777777779</v>
      </c>
      <c r="BA1122" s="37">
        <v>-1.7482000000000002</v>
      </c>
      <c r="BB1122" s="37">
        <v>0.22222222222222221</v>
      </c>
      <c r="BI1122" s="37">
        <v>-2.0316831683168317</v>
      </c>
      <c r="BJ1122" s="37">
        <v>0.3611111111111111</v>
      </c>
      <c r="BQ1122" s="37">
        <v>-1.7482000000000002</v>
      </c>
      <c r="BR1122" s="37">
        <v>0.25</v>
      </c>
      <c r="BY1122" s="37">
        <v>-1.7482000000000002</v>
      </c>
      <c r="BZ1122" s="37">
        <v>8.3333333333333329E-2</v>
      </c>
      <c r="CG1122" s="37">
        <v>-1.7482000000000002</v>
      </c>
      <c r="CH1122" s="37">
        <v>0.1111111111111111</v>
      </c>
      <c r="CO1122" s="37">
        <v>-2.0316831683168317</v>
      </c>
      <c r="CP1122" s="37">
        <v>0.19444444444444445</v>
      </c>
      <c r="CW1122" s="37">
        <v>-1.7482000000000002</v>
      </c>
      <c r="CX1122" s="37">
        <v>5.5555555555555552E-2</v>
      </c>
      <c r="DE1122" s="37">
        <v>3.1866336633663366</v>
      </c>
      <c r="DF1122" s="37">
        <v>0.30555555555555558</v>
      </c>
      <c r="DM1122" s="37">
        <v>-0.13445544554455457</v>
      </c>
      <c r="DN1122" s="37">
        <v>0.25</v>
      </c>
      <c r="DU1122" s="37">
        <v>-1.7482000000000002</v>
      </c>
      <c r="DV1122" s="37">
        <v>5.5555555555555552E-2</v>
      </c>
      <c r="EC1122" s="37">
        <v>0.38831683168316811</v>
      </c>
      <c r="ED1122" s="37">
        <v>0.30555555555555558</v>
      </c>
      <c r="EK1122" s="37">
        <v>-2.0433663366336634</v>
      </c>
      <c r="EL1122" s="37">
        <v>0.25</v>
      </c>
      <c r="ES1122" s="37">
        <v>-1.7482000000000002</v>
      </c>
      <c r="ET1122" s="37">
        <v>0.22222222222222221</v>
      </c>
      <c r="FA1122" s="37">
        <v>-1.7482000000000002</v>
      </c>
      <c r="FB1122" s="37">
        <v>0.19444444444444445</v>
      </c>
      <c r="FI1122" s="37">
        <v>2.1479999999999997</v>
      </c>
      <c r="FJ1122" s="37">
        <v>0.25</v>
      </c>
      <c r="FQ1122" s="37">
        <v>-2.0433663366336634</v>
      </c>
      <c r="FR1122" s="37">
        <v>0.19444444444444445</v>
      </c>
      <c r="FY1122" s="37">
        <v>2.1479999999999997</v>
      </c>
      <c r="FZ1122" s="37">
        <v>0.30555555555555558</v>
      </c>
      <c r="GG1122" s="37">
        <v>0.38831683168316811</v>
      </c>
      <c r="GH1122" s="37">
        <v>0.3888888888888889</v>
      </c>
      <c r="GO1122" s="37">
        <v>0.38831683168316811</v>
      </c>
      <c r="GP1122" s="37">
        <v>0.41666666666666669</v>
      </c>
    </row>
    <row r="1123" spans="5:198">
      <c r="E1123" s="37">
        <v>-2.0281683168316831</v>
      </c>
      <c r="F1123" s="37">
        <v>0.25</v>
      </c>
      <c r="M1123" s="37">
        <v>-1.7441500000000003</v>
      </c>
      <c r="N1123" s="37">
        <v>5.5555555555555552E-2</v>
      </c>
      <c r="U1123" s="37">
        <v>-1.7441500000000003</v>
      </c>
      <c r="V1123" s="37">
        <v>0.19444444444444445</v>
      </c>
      <c r="AC1123" s="37">
        <v>-1.7441500000000003</v>
      </c>
      <c r="AD1123" s="37">
        <v>0.3888888888888889</v>
      </c>
      <c r="AK1123" s="37">
        <v>-2.0281683168316831</v>
      </c>
      <c r="AL1123" s="37">
        <v>0.25</v>
      </c>
      <c r="AS1123" s="37">
        <v>0.39183168316831674</v>
      </c>
      <c r="AT1123" s="37">
        <v>0.27777777777777779</v>
      </c>
      <c r="BA1123" s="37">
        <v>-1.7441500000000003</v>
      </c>
      <c r="BB1123" s="37">
        <v>0.22222222222222221</v>
      </c>
      <c r="BI1123" s="37">
        <v>-2.0281683168316831</v>
      </c>
      <c r="BJ1123" s="37">
        <v>0.3611111111111111</v>
      </c>
      <c r="BQ1123" s="37">
        <v>-1.7441500000000003</v>
      </c>
      <c r="BR1123" s="37">
        <v>0.25</v>
      </c>
      <c r="BY1123" s="37">
        <v>-1.7441500000000003</v>
      </c>
      <c r="BZ1123" s="37">
        <v>8.3333333333333329E-2</v>
      </c>
      <c r="CG1123" s="37">
        <v>-1.7441500000000003</v>
      </c>
      <c r="CH1123" s="37">
        <v>0.1111111111111111</v>
      </c>
      <c r="CO1123" s="37">
        <v>-2.0281683168316831</v>
      </c>
      <c r="CP1123" s="37">
        <v>0.19444444444444445</v>
      </c>
      <c r="CW1123" s="37">
        <v>-1.7441500000000003</v>
      </c>
      <c r="CX1123" s="37">
        <v>5.5555555555555552E-2</v>
      </c>
      <c r="DE1123" s="37">
        <v>3.1886633663366335</v>
      </c>
      <c r="DF1123" s="37">
        <v>0.30555555555555558</v>
      </c>
      <c r="DM1123" s="37">
        <v>-0.13044554455445567</v>
      </c>
      <c r="DN1123" s="37">
        <v>0.25</v>
      </c>
      <c r="DU1123" s="37">
        <v>-1.7441500000000003</v>
      </c>
      <c r="DV1123" s="37">
        <v>5.5555555555555552E-2</v>
      </c>
      <c r="EC1123" s="37">
        <v>0.39183168316831674</v>
      </c>
      <c r="ED1123" s="37">
        <v>0.30555555555555558</v>
      </c>
      <c r="EK1123" s="37">
        <v>-2.0413366336633665</v>
      </c>
      <c r="EL1123" s="37">
        <v>0.25</v>
      </c>
      <c r="ES1123" s="37">
        <v>-1.7441500000000003</v>
      </c>
      <c r="ET1123" s="37">
        <v>0.22222222222222221</v>
      </c>
      <c r="FA1123" s="37">
        <v>-1.7441500000000003</v>
      </c>
      <c r="FB1123" s="37">
        <v>0.19444444444444445</v>
      </c>
      <c r="FI1123" s="37">
        <v>2.1510499999999997</v>
      </c>
      <c r="FJ1123" s="37">
        <v>0.25</v>
      </c>
      <c r="FQ1123" s="37">
        <v>-2.0413366336633665</v>
      </c>
      <c r="FR1123" s="37">
        <v>0.19444444444444445</v>
      </c>
      <c r="FY1123" s="37">
        <v>2.1510499999999997</v>
      </c>
      <c r="FZ1123" s="37">
        <v>0.30555555555555558</v>
      </c>
      <c r="GG1123" s="37">
        <v>0.39183168316831674</v>
      </c>
      <c r="GH1123" s="37">
        <v>0.3888888888888889</v>
      </c>
      <c r="GO1123" s="37">
        <v>0.39183168316831674</v>
      </c>
      <c r="GP1123" s="37">
        <v>0.41666666666666669</v>
      </c>
    </row>
    <row r="1124" spans="5:198">
      <c r="E1124" s="37">
        <v>-2.0281683168316831</v>
      </c>
      <c r="F1124" s="37">
        <v>0</v>
      </c>
      <c r="M1124" s="37">
        <v>-1.7441500000000003</v>
      </c>
      <c r="N1124" s="37">
        <v>0</v>
      </c>
      <c r="U1124" s="37">
        <v>-1.7441500000000003</v>
      </c>
      <c r="V1124" s="37">
        <v>0</v>
      </c>
      <c r="AC1124" s="37">
        <v>-1.7441500000000003</v>
      </c>
      <c r="AD1124" s="37">
        <v>0</v>
      </c>
      <c r="AK1124" s="37">
        <v>-2.0281683168316831</v>
      </c>
      <c r="AL1124" s="37">
        <v>0</v>
      </c>
      <c r="AS1124" s="37">
        <v>0.39183168316831674</v>
      </c>
      <c r="AT1124" s="37">
        <v>0</v>
      </c>
      <c r="BA1124" s="37">
        <v>-1.7441500000000003</v>
      </c>
      <c r="BB1124" s="37">
        <v>0</v>
      </c>
      <c r="BI1124" s="37">
        <v>-2.0281683168316831</v>
      </c>
      <c r="BJ1124" s="37">
        <v>0</v>
      </c>
      <c r="BQ1124" s="37">
        <v>-1.7441500000000003</v>
      </c>
      <c r="BR1124" s="37">
        <v>0</v>
      </c>
      <c r="BY1124" s="37">
        <v>-1.7441500000000003</v>
      </c>
      <c r="BZ1124" s="37">
        <v>0</v>
      </c>
      <c r="CG1124" s="37">
        <v>-1.7441500000000003</v>
      </c>
      <c r="CH1124" s="37">
        <v>0</v>
      </c>
      <c r="CO1124" s="37">
        <v>-2.0281683168316831</v>
      </c>
      <c r="CP1124" s="37">
        <v>0</v>
      </c>
      <c r="CW1124" s="37">
        <v>-1.7441500000000003</v>
      </c>
      <c r="CX1124" s="37">
        <v>0</v>
      </c>
      <c r="DE1124" s="37">
        <v>3.1886633663366335</v>
      </c>
      <c r="DF1124" s="37">
        <v>0</v>
      </c>
      <c r="DM1124" s="37">
        <v>-0.13044554455445567</v>
      </c>
      <c r="DN1124" s="37">
        <v>0</v>
      </c>
      <c r="DU1124" s="37">
        <v>-1.7441500000000003</v>
      </c>
      <c r="DV1124" s="37">
        <v>0</v>
      </c>
      <c r="EC1124" s="37">
        <v>0.39183168316831674</v>
      </c>
      <c r="ED1124" s="37">
        <v>0</v>
      </c>
      <c r="EK1124" s="37">
        <v>-2.0413366336633665</v>
      </c>
      <c r="EL1124" s="37">
        <v>0</v>
      </c>
      <c r="ES1124" s="37">
        <v>-1.7441500000000003</v>
      </c>
      <c r="ET1124" s="37">
        <v>0</v>
      </c>
      <c r="FA1124" s="37">
        <v>-1.7441500000000003</v>
      </c>
      <c r="FB1124" s="37">
        <v>0</v>
      </c>
      <c r="FI1124" s="37">
        <v>2.1510499999999997</v>
      </c>
      <c r="FJ1124" s="37">
        <v>0</v>
      </c>
      <c r="FQ1124" s="37">
        <v>-2.0413366336633665</v>
      </c>
      <c r="FR1124" s="37">
        <v>0</v>
      </c>
      <c r="FY1124" s="37">
        <v>2.1510499999999997</v>
      </c>
      <c r="FZ1124" s="37">
        <v>0</v>
      </c>
      <c r="GG1124" s="37">
        <v>0.39183168316831674</v>
      </c>
      <c r="GH1124" s="37">
        <v>0</v>
      </c>
      <c r="GO1124" s="37">
        <v>0.39183168316831674</v>
      </c>
      <c r="GP1124" s="37">
        <v>0</v>
      </c>
    </row>
    <row r="1125" spans="5:198">
      <c r="E1125" s="37">
        <v>-2.0246534653465349</v>
      </c>
      <c r="F1125" s="37">
        <v>0</v>
      </c>
      <c r="M1125" s="37">
        <v>-1.7401000000000002</v>
      </c>
      <c r="N1125" s="37">
        <v>0</v>
      </c>
      <c r="U1125" s="37">
        <v>-1.7401000000000002</v>
      </c>
      <c r="V1125" s="37">
        <v>0</v>
      </c>
      <c r="AC1125" s="37">
        <v>-1.7401000000000002</v>
      </c>
      <c r="AD1125" s="37">
        <v>0</v>
      </c>
      <c r="AK1125" s="37">
        <v>-2.0246534653465349</v>
      </c>
      <c r="AL1125" s="37">
        <v>0</v>
      </c>
      <c r="AS1125" s="37">
        <v>0.39534653465346514</v>
      </c>
      <c r="AT1125" s="37">
        <v>0</v>
      </c>
      <c r="BA1125" s="37">
        <v>-1.7401000000000002</v>
      </c>
      <c r="BB1125" s="37">
        <v>0</v>
      </c>
      <c r="BI1125" s="37">
        <v>-2.0246534653465349</v>
      </c>
      <c r="BJ1125" s="37">
        <v>0</v>
      </c>
      <c r="BQ1125" s="37">
        <v>-1.7401000000000002</v>
      </c>
      <c r="BR1125" s="37">
        <v>0</v>
      </c>
      <c r="BY1125" s="37">
        <v>-1.7401000000000002</v>
      </c>
      <c r="BZ1125" s="37">
        <v>0</v>
      </c>
      <c r="CG1125" s="37">
        <v>-1.7401000000000002</v>
      </c>
      <c r="CH1125" s="37">
        <v>0</v>
      </c>
      <c r="CO1125" s="37">
        <v>-2.0246534653465349</v>
      </c>
      <c r="CP1125" s="37">
        <v>0</v>
      </c>
      <c r="CW1125" s="37">
        <v>-1.7401000000000002</v>
      </c>
      <c r="CX1125" s="37">
        <v>0</v>
      </c>
      <c r="DE1125" s="37">
        <v>3.1906930693069304</v>
      </c>
      <c r="DF1125" s="37">
        <v>0</v>
      </c>
      <c r="DM1125" s="37">
        <v>-0.12643564356435666</v>
      </c>
      <c r="DN1125" s="37">
        <v>0</v>
      </c>
      <c r="DU1125" s="37">
        <v>-1.7401000000000002</v>
      </c>
      <c r="DV1125" s="37">
        <v>0</v>
      </c>
      <c r="EC1125" s="37">
        <v>0.39534653465346514</v>
      </c>
      <c r="ED1125" s="37">
        <v>0</v>
      </c>
      <c r="EK1125" s="37">
        <v>-2.0393069306930696</v>
      </c>
      <c r="EL1125" s="37">
        <v>0</v>
      </c>
      <c r="ES1125" s="37">
        <v>-1.7401000000000002</v>
      </c>
      <c r="ET1125" s="37">
        <v>0</v>
      </c>
      <c r="FA1125" s="37">
        <v>-1.7401000000000002</v>
      </c>
      <c r="FB1125" s="37">
        <v>0</v>
      </c>
      <c r="FI1125" s="37">
        <v>2.1540999999999997</v>
      </c>
      <c r="FJ1125" s="37">
        <v>0</v>
      </c>
      <c r="FQ1125" s="37">
        <v>-2.0393069306930696</v>
      </c>
      <c r="FR1125" s="37">
        <v>0</v>
      </c>
      <c r="FY1125" s="37">
        <v>2.1540999999999997</v>
      </c>
      <c r="FZ1125" s="37">
        <v>0</v>
      </c>
      <c r="GG1125" s="37">
        <v>0.39534653465346514</v>
      </c>
      <c r="GH1125" s="37">
        <v>0</v>
      </c>
      <c r="GO1125" s="37">
        <v>0.39534653465346514</v>
      </c>
      <c r="GP1125" s="37">
        <v>0</v>
      </c>
    </row>
    <row r="1126" spans="5:198">
      <c r="E1126" s="37">
        <v>-2.0246534653465349</v>
      </c>
      <c r="F1126" s="37">
        <v>0.25</v>
      </c>
      <c r="M1126" s="37">
        <v>-1.7401000000000002</v>
      </c>
      <c r="N1126" s="37">
        <v>5.5555555555555552E-2</v>
      </c>
      <c r="U1126" s="37">
        <v>-1.7401000000000002</v>
      </c>
      <c r="V1126" s="37">
        <v>0.19444444444444445</v>
      </c>
      <c r="AC1126" s="37">
        <v>-1.7401000000000002</v>
      </c>
      <c r="AD1126" s="37">
        <v>0.3888888888888889</v>
      </c>
      <c r="AK1126" s="37">
        <v>-2.0246534653465349</v>
      </c>
      <c r="AL1126" s="37">
        <v>0.25</v>
      </c>
      <c r="AS1126" s="37">
        <v>0.39534653465346514</v>
      </c>
      <c r="AT1126" s="37">
        <v>0.27777777777777779</v>
      </c>
      <c r="BA1126" s="37">
        <v>-1.7401000000000002</v>
      </c>
      <c r="BB1126" s="37">
        <v>0.22222222222222221</v>
      </c>
      <c r="BI1126" s="37">
        <v>-2.0246534653465349</v>
      </c>
      <c r="BJ1126" s="37">
        <v>0.3611111111111111</v>
      </c>
      <c r="BQ1126" s="37">
        <v>-1.7401000000000002</v>
      </c>
      <c r="BR1126" s="37">
        <v>0.25</v>
      </c>
      <c r="BY1126" s="37">
        <v>-1.7401000000000002</v>
      </c>
      <c r="BZ1126" s="37">
        <v>8.3333333333333329E-2</v>
      </c>
      <c r="CG1126" s="37">
        <v>-1.7401000000000002</v>
      </c>
      <c r="CH1126" s="37">
        <v>0.1111111111111111</v>
      </c>
      <c r="CO1126" s="37">
        <v>-2.0246534653465349</v>
      </c>
      <c r="CP1126" s="37">
        <v>0.19444444444444445</v>
      </c>
      <c r="CW1126" s="37">
        <v>-1.7401000000000002</v>
      </c>
      <c r="CX1126" s="37">
        <v>5.5555555555555552E-2</v>
      </c>
      <c r="DE1126" s="37">
        <v>3.1906930693069304</v>
      </c>
      <c r="DF1126" s="37">
        <v>0.30555555555555558</v>
      </c>
      <c r="DM1126" s="37">
        <v>-0.12643564356435666</v>
      </c>
      <c r="DN1126" s="37">
        <v>0.25</v>
      </c>
      <c r="DU1126" s="37">
        <v>-1.7401000000000002</v>
      </c>
      <c r="DV1126" s="37">
        <v>5.5555555555555552E-2</v>
      </c>
      <c r="EC1126" s="37">
        <v>0.39534653465346514</v>
      </c>
      <c r="ED1126" s="37">
        <v>0.30555555555555558</v>
      </c>
      <c r="EK1126" s="37">
        <v>-2.0393069306930696</v>
      </c>
      <c r="EL1126" s="37">
        <v>0.25</v>
      </c>
      <c r="ES1126" s="37">
        <v>-1.7401000000000002</v>
      </c>
      <c r="ET1126" s="37">
        <v>0.22222222222222221</v>
      </c>
      <c r="FA1126" s="37">
        <v>-1.7401000000000002</v>
      </c>
      <c r="FB1126" s="37">
        <v>0.19444444444444445</v>
      </c>
      <c r="FI1126" s="37">
        <v>2.1540999999999997</v>
      </c>
      <c r="FJ1126" s="37">
        <v>0.25</v>
      </c>
      <c r="FQ1126" s="37">
        <v>-2.0393069306930696</v>
      </c>
      <c r="FR1126" s="37">
        <v>0.19444444444444445</v>
      </c>
      <c r="FY1126" s="37">
        <v>2.1540999999999997</v>
      </c>
      <c r="FZ1126" s="37">
        <v>0.30555555555555558</v>
      </c>
      <c r="GG1126" s="37">
        <v>0.39534653465346514</v>
      </c>
      <c r="GH1126" s="37">
        <v>0.3888888888888889</v>
      </c>
      <c r="GO1126" s="37">
        <v>0.39534653465346514</v>
      </c>
      <c r="GP1126" s="37">
        <v>0.41666666666666669</v>
      </c>
    </row>
    <row r="1127" spans="5:198">
      <c r="E1127" s="37">
        <v>-2.0211386138613863</v>
      </c>
      <c r="F1127" s="37">
        <v>0.25</v>
      </c>
      <c r="M1127" s="37">
        <v>-1.7360500000000001</v>
      </c>
      <c r="N1127" s="37">
        <v>5.5555555555555552E-2</v>
      </c>
      <c r="U1127" s="37">
        <v>-1.7360500000000001</v>
      </c>
      <c r="V1127" s="37">
        <v>0.19444444444444445</v>
      </c>
      <c r="AC1127" s="37">
        <v>-1.7360500000000001</v>
      </c>
      <c r="AD1127" s="37">
        <v>0.3888888888888889</v>
      </c>
      <c r="AK1127" s="37">
        <v>-2.0211386138613863</v>
      </c>
      <c r="AL1127" s="37">
        <v>0.25</v>
      </c>
      <c r="AS1127" s="37">
        <v>0.39886138613861377</v>
      </c>
      <c r="AT1127" s="37">
        <v>0.27777777777777779</v>
      </c>
      <c r="BA1127" s="37">
        <v>-1.7360500000000001</v>
      </c>
      <c r="BB1127" s="37">
        <v>0.22222222222222221</v>
      </c>
      <c r="BI1127" s="37">
        <v>-2.0211386138613863</v>
      </c>
      <c r="BJ1127" s="37">
        <v>0.3611111111111111</v>
      </c>
      <c r="BQ1127" s="37">
        <v>-1.7360500000000001</v>
      </c>
      <c r="BR1127" s="37">
        <v>0.25</v>
      </c>
      <c r="BY1127" s="37">
        <v>-1.7360500000000001</v>
      </c>
      <c r="BZ1127" s="37">
        <v>8.3333333333333329E-2</v>
      </c>
      <c r="CG1127" s="37">
        <v>-1.7360500000000001</v>
      </c>
      <c r="CH1127" s="37">
        <v>0.1111111111111111</v>
      </c>
      <c r="CO1127" s="37">
        <v>-2.0211386138613863</v>
      </c>
      <c r="CP1127" s="37">
        <v>0.19444444444444445</v>
      </c>
      <c r="CW1127" s="37">
        <v>-1.7360500000000001</v>
      </c>
      <c r="CX1127" s="37">
        <v>5.5555555555555552E-2</v>
      </c>
      <c r="DE1127" s="37">
        <v>3.1927227722772273</v>
      </c>
      <c r="DF1127" s="37">
        <v>0.30555555555555558</v>
      </c>
      <c r="DM1127" s="37">
        <v>-0.12242574257425753</v>
      </c>
      <c r="DN1127" s="37">
        <v>0.25</v>
      </c>
      <c r="DU1127" s="37">
        <v>-1.7360500000000001</v>
      </c>
      <c r="DV1127" s="37">
        <v>5.5555555555555552E-2</v>
      </c>
      <c r="EC1127" s="37">
        <v>0.39886138613861377</v>
      </c>
      <c r="ED1127" s="37">
        <v>0.30555555555555558</v>
      </c>
      <c r="EK1127" s="37">
        <v>-2.0372772277227726</v>
      </c>
      <c r="EL1127" s="37">
        <v>0.25</v>
      </c>
      <c r="ES1127" s="37">
        <v>-1.7360500000000001</v>
      </c>
      <c r="ET1127" s="37">
        <v>0.22222222222222221</v>
      </c>
      <c r="FA1127" s="37">
        <v>-1.7360500000000001</v>
      </c>
      <c r="FB1127" s="37">
        <v>0.19444444444444445</v>
      </c>
      <c r="FI1127" s="37">
        <v>2.1571499999999997</v>
      </c>
      <c r="FJ1127" s="37">
        <v>0.25</v>
      </c>
      <c r="FQ1127" s="37">
        <v>-2.0372772277227726</v>
      </c>
      <c r="FR1127" s="37">
        <v>0.19444444444444445</v>
      </c>
      <c r="FY1127" s="37">
        <v>2.1571499999999997</v>
      </c>
      <c r="FZ1127" s="37">
        <v>0.30555555555555558</v>
      </c>
      <c r="GG1127" s="37">
        <v>0.39886138613861377</v>
      </c>
      <c r="GH1127" s="37">
        <v>0.3888888888888889</v>
      </c>
      <c r="GO1127" s="37">
        <v>0.39886138613861377</v>
      </c>
      <c r="GP1127" s="37">
        <v>0.41666666666666669</v>
      </c>
    </row>
    <row r="1128" spans="5:198">
      <c r="E1128" s="37">
        <v>-2.0211386138613863</v>
      </c>
      <c r="F1128" s="37">
        <v>0</v>
      </c>
      <c r="M1128" s="37">
        <v>-1.7360500000000001</v>
      </c>
      <c r="N1128" s="37">
        <v>0</v>
      </c>
      <c r="U1128" s="37">
        <v>-1.7360500000000001</v>
      </c>
      <c r="V1128" s="37">
        <v>0</v>
      </c>
      <c r="AC1128" s="37">
        <v>-1.7360500000000001</v>
      </c>
      <c r="AD1128" s="37">
        <v>0</v>
      </c>
      <c r="AK1128" s="37">
        <v>-2.0211386138613863</v>
      </c>
      <c r="AL1128" s="37">
        <v>0</v>
      </c>
      <c r="AS1128" s="37">
        <v>0.39886138613861377</v>
      </c>
      <c r="AT1128" s="37">
        <v>0</v>
      </c>
      <c r="BA1128" s="37">
        <v>-1.7360500000000001</v>
      </c>
      <c r="BB1128" s="37">
        <v>0</v>
      </c>
      <c r="BI1128" s="37">
        <v>-2.0211386138613863</v>
      </c>
      <c r="BJ1128" s="37">
        <v>0</v>
      </c>
      <c r="BQ1128" s="37">
        <v>-1.7360500000000001</v>
      </c>
      <c r="BR1128" s="37">
        <v>0</v>
      </c>
      <c r="BY1128" s="37">
        <v>-1.7360500000000001</v>
      </c>
      <c r="BZ1128" s="37">
        <v>0</v>
      </c>
      <c r="CG1128" s="37">
        <v>-1.7360500000000001</v>
      </c>
      <c r="CH1128" s="37">
        <v>0</v>
      </c>
      <c r="CO1128" s="37">
        <v>-2.0211386138613863</v>
      </c>
      <c r="CP1128" s="37">
        <v>0</v>
      </c>
      <c r="CW1128" s="37">
        <v>-1.7360500000000001</v>
      </c>
      <c r="CX1128" s="37">
        <v>0</v>
      </c>
      <c r="DE1128" s="37">
        <v>3.1927227722772273</v>
      </c>
      <c r="DF1128" s="37">
        <v>0</v>
      </c>
      <c r="DM1128" s="37">
        <v>-0.12242574257425753</v>
      </c>
      <c r="DN1128" s="37">
        <v>0</v>
      </c>
      <c r="DU1128" s="37">
        <v>-1.7360500000000001</v>
      </c>
      <c r="DV1128" s="37">
        <v>0</v>
      </c>
      <c r="EC1128" s="37">
        <v>0.39886138613861377</v>
      </c>
      <c r="ED1128" s="37">
        <v>0</v>
      </c>
      <c r="EK1128" s="37">
        <v>-2.0372772277227726</v>
      </c>
      <c r="EL1128" s="37">
        <v>0</v>
      </c>
      <c r="ES1128" s="37">
        <v>-1.7360500000000001</v>
      </c>
      <c r="ET1128" s="37">
        <v>0</v>
      </c>
      <c r="FA1128" s="37">
        <v>-1.7360500000000001</v>
      </c>
      <c r="FB1128" s="37">
        <v>0</v>
      </c>
      <c r="FI1128" s="37">
        <v>2.1571499999999997</v>
      </c>
      <c r="FJ1128" s="37">
        <v>0</v>
      </c>
      <c r="FQ1128" s="37">
        <v>-2.0372772277227726</v>
      </c>
      <c r="FR1128" s="37">
        <v>0</v>
      </c>
      <c r="FY1128" s="37">
        <v>2.1571499999999997</v>
      </c>
      <c r="FZ1128" s="37">
        <v>0</v>
      </c>
      <c r="GG1128" s="37">
        <v>0.39886138613861377</v>
      </c>
      <c r="GH1128" s="37">
        <v>0</v>
      </c>
      <c r="GO1128" s="37">
        <v>0.39886138613861377</v>
      </c>
      <c r="GP1128" s="37">
        <v>0</v>
      </c>
    </row>
    <row r="1129" spans="5:198">
      <c r="E1129" s="37">
        <v>-2.0176237623762376</v>
      </c>
      <c r="F1129" s="37">
        <v>0</v>
      </c>
      <c r="M1129" s="37">
        <v>-1.7320000000000002</v>
      </c>
      <c r="N1129" s="37">
        <v>0</v>
      </c>
      <c r="U1129" s="37">
        <v>-1.7320000000000002</v>
      </c>
      <c r="V1129" s="37">
        <v>0</v>
      </c>
      <c r="AC1129" s="37">
        <v>-1.7320000000000002</v>
      </c>
      <c r="AD1129" s="37">
        <v>0</v>
      </c>
      <c r="AK1129" s="37">
        <v>-2.0176237623762376</v>
      </c>
      <c r="AL1129" s="37">
        <v>0</v>
      </c>
      <c r="AS1129" s="37">
        <v>0.40237623762376218</v>
      </c>
      <c r="AT1129" s="37">
        <v>0</v>
      </c>
      <c r="BA1129" s="37">
        <v>-1.7320000000000002</v>
      </c>
      <c r="BB1129" s="37">
        <v>0</v>
      </c>
      <c r="BI1129" s="37">
        <v>-2.0176237623762376</v>
      </c>
      <c r="BJ1129" s="37">
        <v>0</v>
      </c>
      <c r="BQ1129" s="37">
        <v>-1.7320000000000002</v>
      </c>
      <c r="BR1129" s="37">
        <v>0</v>
      </c>
      <c r="BY1129" s="37">
        <v>-1.7320000000000002</v>
      </c>
      <c r="BZ1129" s="37">
        <v>0</v>
      </c>
      <c r="CG1129" s="37">
        <v>-1.7320000000000002</v>
      </c>
      <c r="CH1129" s="37">
        <v>0</v>
      </c>
      <c r="CO1129" s="37">
        <v>-2.0176237623762376</v>
      </c>
      <c r="CP1129" s="37">
        <v>0</v>
      </c>
      <c r="CW1129" s="37">
        <v>-1.7320000000000002</v>
      </c>
      <c r="CX1129" s="37">
        <v>0</v>
      </c>
      <c r="DE1129" s="37">
        <v>3.1947524752475247</v>
      </c>
      <c r="DF1129" s="37">
        <v>0</v>
      </c>
      <c r="DM1129" s="37">
        <v>-0.11841584158415852</v>
      </c>
      <c r="DN1129" s="37">
        <v>0</v>
      </c>
      <c r="DU1129" s="37">
        <v>-1.7320000000000002</v>
      </c>
      <c r="DV1129" s="37">
        <v>0</v>
      </c>
      <c r="EC1129" s="37">
        <v>0.40237623762376218</v>
      </c>
      <c r="ED1129" s="37">
        <v>0</v>
      </c>
      <c r="EK1129" s="37">
        <v>-2.0352475247524753</v>
      </c>
      <c r="EL1129" s="37">
        <v>0</v>
      </c>
      <c r="ES1129" s="37">
        <v>-1.7320000000000002</v>
      </c>
      <c r="ET1129" s="37">
        <v>0</v>
      </c>
      <c r="FA1129" s="37">
        <v>-1.7320000000000002</v>
      </c>
      <c r="FB1129" s="37">
        <v>0</v>
      </c>
      <c r="FI1129" s="37">
        <v>2.1601999999999997</v>
      </c>
      <c r="FJ1129" s="37">
        <v>0</v>
      </c>
      <c r="FQ1129" s="37">
        <v>-2.0352475247524753</v>
      </c>
      <c r="FR1129" s="37">
        <v>0</v>
      </c>
      <c r="FY1129" s="37">
        <v>2.1601999999999997</v>
      </c>
      <c r="FZ1129" s="37">
        <v>0</v>
      </c>
      <c r="GG1129" s="37">
        <v>0.40237623762376218</v>
      </c>
      <c r="GH1129" s="37">
        <v>0</v>
      </c>
      <c r="GO1129" s="37">
        <v>0.40237623762376218</v>
      </c>
      <c r="GP1129" s="37">
        <v>0</v>
      </c>
    </row>
    <row r="1130" spans="5:198">
      <c r="E1130" s="37">
        <v>-2.0176237623762376</v>
      </c>
      <c r="F1130" s="37">
        <v>0.25</v>
      </c>
      <c r="M1130" s="37">
        <v>-1.7320000000000002</v>
      </c>
      <c r="N1130" s="37">
        <v>5.5555555555555552E-2</v>
      </c>
      <c r="U1130" s="37">
        <v>-1.7320000000000002</v>
      </c>
      <c r="V1130" s="37">
        <v>0.19444444444444445</v>
      </c>
      <c r="AC1130" s="37">
        <v>-1.7320000000000002</v>
      </c>
      <c r="AD1130" s="37">
        <v>0.3888888888888889</v>
      </c>
      <c r="AK1130" s="37">
        <v>-2.0176237623762376</v>
      </c>
      <c r="AL1130" s="37">
        <v>0.25</v>
      </c>
      <c r="AS1130" s="37">
        <v>0.40237623762376218</v>
      </c>
      <c r="AT1130" s="37">
        <v>0.27777777777777779</v>
      </c>
      <c r="BA1130" s="37">
        <v>-1.7320000000000002</v>
      </c>
      <c r="BB1130" s="37">
        <v>0.22222222222222221</v>
      </c>
      <c r="BI1130" s="37">
        <v>-2.0176237623762376</v>
      </c>
      <c r="BJ1130" s="37">
        <v>0.3611111111111111</v>
      </c>
      <c r="BQ1130" s="37">
        <v>-1.7320000000000002</v>
      </c>
      <c r="BR1130" s="37">
        <v>0.25</v>
      </c>
      <c r="BY1130" s="37">
        <v>-1.7320000000000002</v>
      </c>
      <c r="BZ1130" s="37">
        <v>8.3333333333333329E-2</v>
      </c>
      <c r="CG1130" s="37">
        <v>-1.7320000000000002</v>
      </c>
      <c r="CH1130" s="37">
        <v>0.1111111111111111</v>
      </c>
      <c r="CO1130" s="37">
        <v>-2.0176237623762376</v>
      </c>
      <c r="CP1130" s="37">
        <v>0.19444444444444445</v>
      </c>
      <c r="CW1130" s="37">
        <v>-1.7320000000000002</v>
      </c>
      <c r="CX1130" s="37">
        <v>5.5555555555555552E-2</v>
      </c>
      <c r="DE1130" s="37">
        <v>3.1947524752475247</v>
      </c>
      <c r="DF1130" s="37">
        <v>0.30555555555555558</v>
      </c>
      <c r="DM1130" s="37">
        <v>-0.11841584158415852</v>
      </c>
      <c r="DN1130" s="37">
        <v>0.25</v>
      </c>
      <c r="DU1130" s="37">
        <v>-1.7320000000000002</v>
      </c>
      <c r="DV1130" s="37">
        <v>5.5555555555555552E-2</v>
      </c>
      <c r="EC1130" s="37">
        <v>0.40237623762376218</v>
      </c>
      <c r="ED1130" s="37">
        <v>0.30555555555555558</v>
      </c>
      <c r="EK1130" s="37">
        <v>-2.0352475247524753</v>
      </c>
      <c r="EL1130" s="37">
        <v>0.25</v>
      </c>
      <c r="ES1130" s="37">
        <v>-1.7320000000000002</v>
      </c>
      <c r="ET1130" s="37">
        <v>0.22222222222222221</v>
      </c>
      <c r="FA1130" s="37">
        <v>-1.7320000000000002</v>
      </c>
      <c r="FB1130" s="37">
        <v>0.19444444444444445</v>
      </c>
      <c r="FI1130" s="37">
        <v>2.1601999999999997</v>
      </c>
      <c r="FJ1130" s="37">
        <v>0.25</v>
      </c>
      <c r="FQ1130" s="37">
        <v>-2.0352475247524753</v>
      </c>
      <c r="FR1130" s="37">
        <v>0.19444444444444445</v>
      </c>
      <c r="FY1130" s="37">
        <v>2.1601999999999997</v>
      </c>
      <c r="FZ1130" s="37">
        <v>0.30555555555555558</v>
      </c>
      <c r="GG1130" s="37">
        <v>0.40237623762376218</v>
      </c>
      <c r="GH1130" s="37">
        <v>0.3888888888888889</v>
      </c>
      <c r="GO1130" s="37">
        <v>0.40237623762376218</v>
      </c>
      <c r="GP1130" s="37">
        <v>0.41666666666666669</v>
      </c>
    </row>
    <row r="1131" spans="5:198">
      <c r="E1131" s="37">
        <v>-2.014108910891089</v>
      </c>
      <c r="F1131" s="37">
        <v>0.25</v>
      </c>
      <c r="M1131" s="37">
        <v>-1.7279500000000003</v>
      </c>
      <c r="N1131" s="37">
        <v>5.5555555555555552E-2</v>
      </c>
      <c r="U1131" s="37">
        <v>-1.7279500000000003</v>
      </c>
      <c r="V1131" s="37">
        <v>0.19444444444444445</v>
      </c>
      <c r="AC1131" s="37">
        <v>-1.7279500000000003</v>
      </c>
      <c r="AD1131" s="37">
        <v>0.3888888888888889</v>
      </c>
      <c r="AK1131" s="37">
        <v>-2.014108910891089</v>
      </c>
      <c r="AL1131" s="37">
        <v>0.25</v>
      </c>
      <c r="AS1131" s="37">
        <v>0.4058910891089107</v>
      </c>
      <c r="AT1131" s="37">
        <v>0.27777777777777779</v>
      </c>
      <c r="BA1131" s="37">
        <v>-1.7279500000000003</v>
      </c>
      <c r="BB1131" s="37">
        <v>0.22222222222222221</v>
      </c>
      <c r="BI1131" s="37">
        <v>-2.014108910891089</v>
      </c>
      <c r="BJ1131" s="37">
        <v>0.3611111111111111</v>
      </c>
      <c r="BQ1131" s="37">
        <v>-1.7279500000000003</v>
      </c>
      <c r="BR1131" s="37">
        <v>0.25</v>
      </c>
      <c r="BY1131" s="37">
        <v>-1.7279500000000003</v>
      </c>
      <c r="BZ1131" s="37">
        <v>8.3333333333333329E-2</v>
      </c>
      <c r="CG1131" s="37">
        <v>-1.7279500000000003</v>
      </c>
      <c r="CH1131" s="37">
        <v>0.1111111111111111</v>
      </c>
      <c r="CO1131" s="37">
        <v>-2.014108910891089</v>
      </c>
      <c r="CP1131" s="37">
        <v>0.19444444444444445</v>
      </c>
      <c r="CW1131" s="37">
        <v>-1.7279500000000003</v>
      </c>
      <c r="CX1131" s="37">
        <v>5.5555555555555552E-2</v>
      </c>
      <c r="DE1131" s="37">
        <v>3.1967821782178216</v>
      </c>
      <c r="DF1131" s="37">
        <v>0.30555555555555558</v>
      </c>
      <c r="DM1131" s="37">
        <v>-0.11440594059405962</v>
      </c>
      <c r="DN1131" s="37">
        <v>0.25</v>
      </c>
      <c r="DU1131" s="37">
        <v>-1.7279500000000003</v>
      </c>
      <c r="DV1131" s="37">
        <v>5.5555555555555552E-2</v>
      </c>
      <c r="EC1131" s="37">
        <v>0.4058910891089107</v>
      </c>
      <c r="ED1131" s="37">
        <v>0.30555555555555558</v>
      </c>
      <c r="EK1131" s="37">
        <v>-2.0332178217821784</v>
      </c>
      <c r="EL1131" s="37">
        <v>0.25</v>
      </c>
      <c r="ES1131" s="37">
        <v>-1.7279500000000003</v>
      </c>
      <c r="ET1131" s="37">
        <v>0.22222222222222221</v>
      </c>
      <c r="FA1131" s="37">
        <v>-1.7279500000000003</v>
      </c>
      <c r="FB1131" s="37">
        <v>0.19444444444444445</v>
      </c>
      <c r="FI1131" s="37">
        <v>2.1632499999999997</v>
      </c>
      <c r="FJ1131" s="37">
        <v>0.25</v>
      </c>
      <c r="FQ1131" s="37">
        <v>-2.0332178217821784</v>
      </c>
      <c r="FR1131" s="37">
        <v>0.19444444444444445</v>
      </c>
      <c r="FY1131" s="37">
        <v>2.1632499999999997</v>
      </c>
      <c r="FZ1131" s="37">
        <v>0.30555555555555558</v>
      </c>
      <c r="GG1131" s="37">
        <v>0.4058910891089107</v>
      </c>
      <c r="GH1131" s="37">
        <v>0.3888888888888889</v>
      </c>
      <c r="GO1131" s="37">
        <v>0.4058910891089107</v>
      </c>
      <c r="GP1131" s="37">
        <v>0.41666666666666669</v>
      </c>
    </row>
    <row r="1132" spans="5:198">
      <c r="E1132" s="37">
        <v>-2.014108910891089</v>
      </c>
      <c r="F1132" s="37">
        <v>0</v>
      </c>
      <c r="M1132" s="37">
        <v>-1.7279500000000003</v>
      </c>
      <c r="N1132" s="37">
        <v>0</v>
      </c>
      <c r="U1132" s="37">
        <v>-1.7279500000000003</v>
      </c>
      <c r="V1132" s="37">
        <v>0</v>
      </c>
      <c r="AC1132" s="37">
        <v>-1.7279500000000003</v>
      </c>
      <c r="AD1132" s="37">
        <v>0</v>
      </c>
      <c r="AK1132" s="37">
        <v>-2.014108910891089</v>
      </c>
      <c r="AL1132" s="37">
        <v>0</v>
      </c>
      <c r="AS1132" s="37">
        <v>0.4058910891089107</v>
      </c>
      <c r="AT1132" s="37">
        <v>0</v>
      </c>
      <c r="BA1132" s="37">
        <v>-1.7279500000000003</v>
      </c>
      <c r="BB1132" s="37">
        <v>0</v>
      </c>
      <c r="BI1132" s="37">
        <v>-2.014108910891089</v>
      </c>
      <c r="BJ1132" s="37">
        <v>0</v>
      </c>
      <c r="BQ1132" s="37">
        <v>-1.7279500000000003</v>
      </c>
      <c r="BR1132" s="37">
        <v>0</v>
      </c>
      <c r="BY1132" s="37">
        <v>-1.7279500000000003</v>
      </c>
      <c r="BZ1132" s="37">
        <v>0</v>
      </c>
      <c r="CG1132" s="37">
        <v>-1.7279500000000003</v>
      </c>
      <c r="CH1132" s="37">
        <v>0</v>
      </c>
      <c r="CO1132" s="37">
        <v>-2.014108910891089</v>
      </c>
      <c r="CP1132" s="37">
        <v>0</v>
      </c>
      <c r="CW1132" s="37">
        <v>-1.7279500000000003</v>
      </c>
      <c r="CX1132" s="37">
        <v>0</v>
      </c>
      <c r="DE1132" s="37">
        <v>3.1967821782178216</v>
      </c>
      <c r="DF1132" s="37">
        <v>0</v>
      </c>
      <c r="DM1132" s="37">
        <v>-0.11440594059405962</v>
      </c>
      <c r="DN1132" s="37">
        <v>0</v>
      </c>
      <c r="DU1132" s="37">
        <v>-1.7279500000000003</v>
      </c>
      <c r="DV1132" s="37">
        <v>0</v>
      </c>
      <c r="EC1132" s="37">
        <v>0.4058910891089107</v>
      </c>
      <c r="ED1132" s="37">
        <v>0</v>
      </c>
      <c r="EK1132" s="37">
        <v>-2.0332178217821784</v>
      </c>
      <c r="EL1132" s="37">
        <v>0</v>
      </c>
      <c r="ES1132" s="37">
        <v>-1.7279500000000003</v>
      </c>
      <c r="ET1132" s="37">
        <v>0</v>
      </c>
      <c r="FA1132" s="37">
        <v>-1.7279500000000003</v>
      </c>
      <c r="FB1132" s="37">
        <v>0</v>
      </c>
      <c r="FI1132" s="37">
        <v>2.1632499999999997</v>
      </c>
      <c r="FJ1132" s="37">
        <v>0</v>
      </c>
      <c r="FQ1132" s="37">
        <v>-2.0332178217821784</v>
      </c>
      <c r="FR1132" s="37">
        <v>0</v>
      </c>
      <c r="FY1132" s="37">
        <v>2.1632499999999997</v>
      </c>
      <c r="FZ1132" s="37">
        <v>0</v>
      </c>
      <c r="GG1132" s="37">
        <v>0.4058910891089107</v>
      </c>
      <c r="GH1132" s="37">
        <v>0</v>
      </c>
      <c r="GO1132" s="37">
        <v>0.4058910891089107</v>
      </c>
      <c r="GP1132" s="37">
        <v>0</v>
      </c>
    </row>
    <row r="1133" spans="5:198">
      <c r="E1133" s="37">
        <v>-2.0105940594059408</v>
      </c>
      <c r="F1133" s="37">
        <v>0</v>
      </c>
      <c r="M1133" s="37">
        <v>-1.7239000000000002</v>
      </c>
      <c r="N1133" s="37">
        <v>0</v>
      </c>
      <c r="U1133" s="37">
        <v>-1.7239000000000002</v>
      </c>
      <c r="V1133" s="37">
        <v>0</v>
      </c>
      <c r="AC1133" s="37">
        <v>-1.7239000000000002</v>
      </c>
      <c r="AD1133" s="37">
        <v>0</v>
      </c>
      <c r="AK1133" s="37">
        <v>-2.0105940594059408</v>
      </c>
      <c r="AL1133" s="37">
        <v>0</v>
      </c>
      <c r="AS1133" s="37">
        <v>0.40940594059405921</v>
      </c>
      <c r="AT1133" s="37">
        <v>0</v>
      </c>
      <c r="BA1133" s="37">
        <v>-1.7239000000000002</v>
      </c>
      <c r="BB1133" s="37">
        <v>0</v>
      </c>
      <c r="BI1133" s="37">
        <v>-2.0105940594059408</v>
      </c>
      <c r="BJ1133" s="37">
        <v>0</v>
      </c>
      <c r="BQ1133" s="37">
        <v>-1.7239000000000002</v>
      </c>
      <c r="BR1133" s="37">
        <v>0</v>
      </c>
      <c r="BY1133" s="37">
        <v>-1.7239000000000002</v>
      </c>
      <c r="BZ1133" s="37">
        <v>0</v>
      </c>
      <c r="CG1133" s="37">
        <v>-1.7239000000000002</v>
      </c>
      <c r="CH1133" s="37">
        <v>0</v>
      </c>
      <c r="CO1133" s="37">
        <v>-2.0105940594059408</v>
      </c>
      <c r="CP1133" s="37">
        <v>0</v>
      </c>
      <c r="CW1133" s="37">
        <v>-1.7239000000000002</v>
      </c>
      <c r="CX1133" s="37">
        <v>0</v>
      </c>
      <c r="DE1133" s="37">
        <v>3.1988118811881185</v>
      </c>
      <c r="DF1133" s="37">
        <v>0</v>
      </c>
      <c r="DM1133" s="37">
        <v>-0.11039603960396061</v>
      </c>
      <c r="DN1133" s="37">
        <v>0</v>
      </c>
      <c r="DU1133" s="37">
        <v>-1.7239000000000002</v>
      </c>
      <c r="DV1133" s="37">
        <v>0</v>
      </c>
      <c r="EC1133" s="37">
        <v>0.40940594059405921</v>
      </c>
      <c r="ED1133" s="37">
        <v>0</v>
      </c>
      <c r="EK1133" s="37">
        <v>-2.0311881188118814</v>
      </c>
      <c r="EL1133" s="37">
        <v>0</v>
      </c>
      <c r="ES1133" s="37">
        <v>-1.7239000000000002</v>
      </c>
      <c r="ET1133" s="37">
        <v>0</v>
      </c>
      <c r="FA1133" s="37">
        <v>-1.7239000000000002</v>
      </c>
      <c r="FB1133" s="37">
        <v>0</v>
      </c>
      <c r="FI1133" s="37">
        <v>2.1662999999999997</v>
      </c>
      <c r="FJ1133" s="37">
        <v>0</v>
      </c>
      <c r="FQ1133" s="37">
        <v>-2.0311881188118814</v>
      </c>
      <c r="FR1133" s="37">
        <v>0</v>
      </c>
      <c r="FY1133" s="37">
        <v>2.1662999999999997</v>
      </c>
      <c r="FZ1133" s="37">
        <v>0</v>
      </c>
      <c r="GG1133" s="37">
        <v>0.40940594059405921</v>
      </c>
      <c r="GH1133" s="37">
        <v>0</v>
      </c>
      <c r="GO1133" s="37">
        <v>0.40940594059405921</v>
      </c>
      <c r="GP1133" s="37">
        <v>0</v>
      </c>
    </row>
    <row r="1134" spans="5:198">
      <c r="E1134" s="37">
        <v>-2.0105940594059408</v>
      </c>
      <c r="F1134" s="37">
        <v>0.25</v>
      </c>
      <c r="M1134" s="37">
        <v>-1.7239000000000002</v>
      </c>
      <c r="N1134" s="37">
        <v>5.5555555555555552E-2</v>
      </c>
      <c r="U1134" s="37">
        <v>-1.7239000000000002</v>
      </c>
      <c r="V1134" s="37">
        <v>0.19444444444444445</v>
      </c>
      <c r="AC1134" s="37">
        <v>-1.7239000000000002</v>
      </c>
      <c r="AD1134" s="37">
        <v>0.3888888888888889</v>
      </c>
      <c r="AK1134" s="37">
        <v>-2.0105940594059408</v>
      </c>
      <c r="AL1134" s="37">
        <v>0.25</v>
      </c>
      <c r="AS1134" s="37">
        <v>0.40940594059405921</v>
      </c>
      <c r="AT1134" s="37">
        <v>0.27777777777777779</v>
      </c>
      <c r="BA1134" s="37">
        <v>-1.7239000000000002</v>
      </c>
      <c r="BB1134" s="37">
        <v>0.22222222222222221</v>
      </c>
      <c r="BI1134" s="37">
        <v>-2.0105940594059408</v>
      </c>
      <c r="BJ1134" s="37">
        <v>0.3611111111111111</v>
      </c>
      <c r="BQ1134" s="37">
        <v>-1.7239000000000002</v>
      </c>
      <c r="BR1134" s="37">
        <v>0.25</v>
      </c>
      <c r="BY1134" s="37">
        <v>-1.7239000000000002</v>
      </c>
      <c r="BZ1134" s="37">
        <v>8.3333333333333329E-2</v>
      </c>
      <c r="CG1134" s="37">
        <v>-1.7239000000000002</v>
      </c>
      <c r="CH1134" s="37">
        <v>0.1111111111111111</v>
      </c>
      <c r="CO1134" s="37">
        <v>-2.0105940594059408</v>
      </c>
      <c r="CP1134" s="37">
        <v>0.19444444444444445</v>
      </c>
      <c r="CW1134" s="37">
        <v>-1.7239000000000002</v>
      </c>
      <c r="CX1134" s="37">
        <v>5.5555555555555552E-2</v>
      </c>
      <c r="DE1134" s="37">
        <v>3.1988118811881185</v>
      </c>
      <c r="DF1134" s="37">
        <v>0.30555555555555558</v>
      </c>
      <c r="DM1134" s="37">
        <v>-0.11039603960396061</v>
      </c>
      <c r="DN1134" s="37">
        <v>0.25</v>
      </c>
      <c r="DU1134" s="37">
        <v>-1.7239000000000002</v>
      </c>
      <c r="DV1134" s="37">
        <v>5.5555555555555552E-2</v>
      </c>
      <c r="EC1134" s="37">
        <v>0.40940594059405921</v>
      </c>
      <c r="ED1134" s="37">
        <v>0.30555555555555558</v>
      </c>
      <c r="EK1134" s="37">
        <v>-2.0311881188118814</v>
      </c>
      <c r="EL1134" s="37">
        <v>0.25</v>
      </c>
      <c r="ES1134" s="37">
        <v>-1.7239000000000002</v>
      </c>
      <c r="ET1134" s="37">
        <v>0.22222222222222221</v>
      </c>
      <c r="FA1134" s="37">
        <v>-1.7239000000000002</v>
      </c>
      <c r="FB1134" s="37">
        <v>0.19444444444444445</v>
      </c>
      <c r="FI1134" s="37">
        <v>2.1662999999999997</v>
      </c>
      <c r="FJ1134" s="37">
        <v>0.25</v>
      </c>
      <c r="FQ1134" s="37">
        <v>-2.0311881188118814</v>
      </c>
      <c r="FR1134" s="37">
        <v>0.19444444444444445</v>
      </c>
      <c r="FY1134" s="37">
        <v>2.1662999999999997</v>
      </c>
      <c r="FZ1134" s="37">
        <v>0.30555555555555558</v>
      </c>
      <c r="GG1134" s="37">
        <v>0.40940594059405921</v>
      </c>
      <c r="GH1134" s="37">
        <v>0.3888888888888889</v>
      </c>
      <c r="GO1134" s="37">
        <v>0.40940594059405921</v>
      </c>
      <c r="GP1134" s="37">
        <v>0.41666666666666669</v>
      </c>
    </row>
    <row r="1135" spans="5:198">
      <c r="E1135" s="37">
        <v>-2.0070792079207922</v>
      </c>
      <c r="F1135" s="37">
        <v>0.25</v>
      </c>
      <c r="M1135" s="37">
        <v>-1.7198500000000001</v>
      </c>
      <c r="N1135" s="37">
        <v>5.5555555555555552E-2</v>
      </c>
      <c r="U1135" s="37">
        <v>-1.7198500000000001</v>
      </c>
      <c r="V1135" s="37">
        <v>0.19444444444444445</v>
      </c>
      <c r="AC1135" s="37">
        <v>-1.7198500000000001</v>
      </c>
      <c r="AD1135" s="37">
        <v>0.3888888888888889</v>
      </c>
      <c r="AK1135" s="37">
        <v>-2.0070792079207922</v>
      </c>
      <c r="AL1135" s="37">
        <v>0.25</v>
      </c>
      <c r="AS1135" s="37">
        <v>0.41292079207920773</v>
      </c>
      <c r="AT1135" s="37">
        <v>0.27777777777777779</v>
      </c>
      <c r="BA1135" s="37">
        <v>-1.7198500000000001</v>
      </c>
      <c r="BB1135" s="37">
        <v>0.22222222222222221</v>
      </c>
      <c r="BI1135" s="37">
        <v>-2.0070792079207922</v>
      </c>
      <c r="BJ1135" s="37">
        <v>0.3611111111111111</v>
      </c>
      <c r="BQ1135" s="37">
        <v>-1.7198500000000001</v>
      </c>
      <c r="BR1135" s="37">
        <v>0.25</v>
      </c>
      <c r="BY1135" s="37">
        <v>-1.7198500000000001</v>
      </c>
      <c r="BZ1135" s="37">
        <v>8.3333333333333329E-2</v>
      </c>
      <c r="CG1135" s="37">
        <v>-1.7198500000000001</v>
      </c>
      <c r="CH1135" s="37">
        <v>0.1111111111111111</v>
      </c>
      <c r="CO1135" s="37">
        <v>-2.0070792079207922</v>
      </c>
      <c r="CP1135" s="37">
        <v>0.19444444444444445</v>
      </c>
      <c r="CW1135" s="37">
        <v>-1.7198500000000001</v>
      </c>
      <c r="CX1135" s="37">
        <v>5.5555555555555552E-2</v>
      </c>
      <c r="DE1135" s="37">
        <v>3.2008415841584155</v>
      </c>
      <c r="DF1135" s="37">
        <v>0.30555555555555558</v>
      </c>
      <c r="DM1135" s="37">
        <v>-0.10638613861386159</v>
      </c>
      <c r="DN1135" s="37">
        <v>0.25</v>
      </c>
      <c r="DU1135" s="37">
        <v>-1.7198500000000001</v>
      </c>
      <c r="DV1135" s="37">
        <v>5.5555555555555552E-2</v>
      </c>
      <c r="EC1135" s="37">
        <v>0.41292079207920773</v>
      </c>
      <c r="ED1135" s="37">
        <v>0.30555555555555558</v>
      </c>
      <c r="EK1135" s="37">
        <v>-2.0291584158415845</v>
      </c>
      <c r="EL1135" s="37">
        <v>0.25</v>
      </c>
      <c r="ES1135" s="37">
        <v>-1.7198500000000001</v>
      </c>
      <c r="ET1135" s="37">
        <v>0.22222222222222221</v>
      </c>
      <c r="FA1135" s="37">
        <v>-1.7198500000000001</v>
      </c>
      <c r="FB1135" s="37">
        <v>0.19444444444444445</v>
      </c>
      <c r="FI1135" s="37">
        <v>2.1693499999999997</v>
      </c>
      <c r="FJ1135" s="37">
        <v>0.25</v>
      </c>
      <c r="FQ1135" s="37">
        <v>-2.0291584158415845</v>
      </c>
      <c r="FR1135" s="37">
        <v>0.19444444444444445</v>
      </c>
      <c r="FY1135" s="37">
        <v>2.1693499999999997</v>
      </c>
      <c r="FZ1135" s="37">
        <v>0.30555555555555558</v>
      </c>
      <c r="GG1135" s="37">
        <v>0.41292079207920773</v>
      </c>
      <c r="GH1135" s="37">
        <v>0.3888888888888889</v>
      </c>
      <c r="GO1135" s="37">
        <v>0.41292079207920773</v>
      </c>
      <c r="GP1135" s="37">
        <v>0.41666666666666669</v>
      </c>
    </row>
    <row r="1136" spans="5:198">
      <c r="E1136" s="37">
        <v>-2.0070792079207922</v>
      </c>
      <c r="F1136" s="37">
        <v>0</v>
      </c>
      <c r="M1136" s="37">
        <v>-1.7198500000000001</v>
      </c>
      <c r="N1136" s="37">
        <v>0</v>
      </c>
      <c r="U1136" s="37">
        <v>-1.7198500000000001</v>
      </c>
      <c r="V1136" s="37">
        <v>0</v>
      </c>
      <c r="AC1136" s="37">
        <v>-1.7198500000000001</v>
      </c>
      <c r="AD1136" s="37">
        <v>0</v>
      </c>
      <c r="AK1136" s="37">
        <v>-2.0070792079207922</v>
      </c>
      <c r="AL1136" s="37">
        <v>0</v>
      </c>
      <c r="AS1136" s="37">
        <v>0.41292079207920773</v>
      </c>
      <c r="AT1136" s="37">
        <v>0</v>
      </c>
      <c r="BA1136" s="37">
        <v>-1.7198500000000001</v>
      </c>
      <c r="BB1136" s="37">
        <v>0</v>
      </c>
      <c r="BI1136" s="37">
        <v>-2.0070792079207922</v>
      </c>
      <c r="BJ1136" s="37">
        <v>0</v>
      </c>
      <c r="BQ1136" s="37">
        <v>-1.7198500000000001</v>
      </c>
      <c r="BR1136" s="37">
        <v>0</v>
      </c>
      <c r="BY1136" s="37">
        <v>-1.7198500000000001</v>
      </c>
      <c r="BZ1136" s="37">
        <v>0</v>
      </c>
      <c r="CG1136" s="37">
        <v>-1.7198500000000001</v>
      </c>
      <c r="CH1136" s="37">
        <v>0</v>
      </c>
      <c r="CO1136" s="37">
        <v>-2.0070792079207922</v>
      </c>
      <c r="CP1136" s="37">
        <v>0</v>
      </c>
      <c r="CW1136" s="37">
        <v>-1.7198500000000001</v>
      </c>
      <c r="CX1136" s="37">
        <v>0</v>
      </c>
      <c r="DE1136" s="37">
        <v>3.2008415841584155</v>
      </c>
      <c r="DF1136" s="37">
        <v>0</v>
      </c>
      <c r="DM1136" s="37">
        <v>-0.10638613861386159</v>
      </c>
      <c r="DN1136" s="37">
        <v>0</v>
      </c>
      <c r="DU1136" s="37">
        <v>-1.7198500000000001</v>
      </c>
      <c r="DV1136" s="37">
        <v>0</v>
      </c>
      <c r="EC1136" s="37">
        <v>0.41292079207920773</v>
      </c>
      <c r="ED1136" s="37">
        <v>0</v>
      </c>
      <c r="EK1136" s="37">
        <v>-2.0291584158415845</v>
      </c>
      <c r="EL1136" s="37">
        <v>0</v>
      </c>
      <c r="ES1136" s="37">
        <v>-1.7198500000000001</v>
      </c>
      <c r="ET1136" s="37">
        <v>0</v>
      </c>
      <c r="FA1136" s="37">
        <v>-1.7198500000000001</v>
      </c>
      <c r="FB1136" s="37">
        <v>0</v>
      </c>
      <c r="FI1136" s="37">
        <v>2.1693499999999997</v>
      </c>
      <c r="FJ1136" s="37">
        <v>0</v>
      </c>
      <c r="FQ1136" s="37">
        <v>-2.0291584158415845</v>
      </c>
      <c r="FR1136" s="37">
        <v>0</v>
      </c>
      <c r="FY1136" s="37">
        <v>2.1693499999999997</v>
      </c>
      <c r="FZ1136" s="37">
        <v>0</v>
      </c>
      <c r="GG1136" s="37">
        <v>0.41292079207920773</v>
      </c>
      <c r="GH1136" s="37">
        <v>0</v>
      </c>
      <c r="GO1136" s="37">
        <v>0.41292079207920773</v>
      </c>
      <c r="GP1136" s="37">
        <v>0</v>
      </c>
    </row>
    <row r="1137" spans="5:198">
      <c r="E1137" s="37">
        <v>-2.0035643564356436</v>
      </c>
      <c r="F1137" s="37">
        <v>0</v>
      </c>
      <c r="M1137" s="37">
        <v>-1.7158000000000002</v>
      </c>
      <c r="N1137" s="37">
        <v>0</v>
      </c>
      <c r="U1137" s="37">
        <v>-1.7158000000000002</v>
      </c>
      <c r="V1137" s="37">
        <v>0</v>
      </c>
      <c r="AC1137" s="37">
        <v>-1.7158000000000002</v>
      </c>
      <c r="AD1137" s="37">
        <v>0</v>
      </c>
      <c r="AK1137" s="37">
        <v>-2.0035643564356436</v>
      </c>
      <c r="AL1137" s="37">
        <v>0</v>
      </c>
      <c r="AS1137" s="37">
        <v>0.41643564356435625</v>
      </c>
      <c r="AT1137" s="37">
        <v>0</v>
      </c>
      <c r="BA1137" s="37">
        <v>-1.7158000000000002</v>
      </c>
      <c r="BB1137" s="37">
        <v>0</v>
      </c>
      <c r="BI1137" s="37">
        <v>-2.0035643564356436</v>
      </c>
      <c r="BJ1137" s="37">
        <v>0</v>
      </c>
      <c r="BQ1137" s="37">
        <v>-1.7158000000000002</v>
      </c>
      <c r="BR1137" s="37">
        <v>0</v>
      </c>
      <c r="BY1137" s="37">
        <v>-1.7158000000000002</v>
      </c>
      <c r="BZ1137" s="37">
        <v>0</v>
      </c>
      <c r="CG1137" s="37">
        <v>-1.7158000000000002</v>
      </c>
      <c r="CH1137" s="37">
        <v>0</v>
      </c>
      <c r="CO1137" s="37">
        <v>-2.0035643564356436</v>
      </c>
      <c r="CP1137" s="37">
        <v>0</v>
      </c>
      <c r="CW1137" s="37">
        <v>-1.7158000000000002</v>
      </c>
      <c r="CX1137" s="37">
        <v>0</v>
      </c>
      <c r="DE1137" s="37">
        <v>3.2028712871287128</v>
      </c>
      <c r="DF1137" s="37">
        <v>0</v>
      </c>
      <c r="DM1137" s="37">
        <v>-0.10237623762376258</v>
      </c>
      <c r="DN1137" s="37">
        <v>0</v>
      </c>
      <c r="DU1137" s="37">
        <v>-1.7158000000000002</v>
      </c>
      <c r="DV1137" s="37">
        <v>0</v>
      </c>
      <c r="EC1137" s="37">
        <v>0.41643564356435625</v>
      </c>
      <c r="ED1137" s="37">
        <v>0</v>
      </c>
      <c r="EK1137" s="37">
        <v>-2.0271287128712872</v>
      </c>
      <c r="EL1137" s="37">
        <v>0</v>
      </c>
      <c r="ES1137" s="37">
        <v>-1.7158000000000002</v>
      </c>
      <c r="ET1137" s="37">
        <v>0</v>
      </c>
      <c r="FA1137" s="37">
        <v>-1.7158000000000002</v>
      </c>
      <c r="FB1137" s="37">
        <v>0</v>
      </c>
      <c r="FI1137" s="37">
        <v>2.1723999999999997</v>
      </c>
      <c r="FJ1137" s="37">
        <v>0</v>
      </c>
      <c r="FQ1137" s="37">
        <v>-2.0271287128712872</v>
      </c>
      <c r="FR1137" s="37">
        <v>0</v>
      </c>
      <c r="FY1137" s="37">
        <v>2.1723999999999997</v>
      </c>
      <c r="FZ1137" s="37">
        <v>0</v>
      </c>
      <c r="GG1137" s="37">
        <v>0.41643564356435625</v>
      </c>
      <c r="GH1137" s="37">
        <v>0</v>
      </c>
      <c r="GO1137" s="37">
        <v>0.41643564356435625</v>
      </c>
      <c r="GP1137" s="37">
        <v>0</v>
      </c>
    </row>
    <row r="1138" spans="5:198">
      <c r="E1138" s="37">
        <v>-2.0035643564356436</v>
      </c>
      <c r="F1138" s="37">
        <v>0.25</v>
      </c>
      <c r="M1138" s="37">
        <v>-1.7158000000000002</v>
      </c>
      <c r="N1138" s="37">
        <v>5.5555555555555552E-2</v>
      </c>
      <c r="U1138" s="37">
        <v>-1.7158000000000002</v>
      </c>
      <c r="V1138" s="37">
        <v>0.19444444444444445</v>
      </c>
      <c r="AC1138" s="37">
        <v>-1.7158000000000002</v>
      </c>
      <c r="AD1138" s="37">
        <v>0.3888888888888889</v>
      </c>
      <c r="AK1138" s="37">
        <v>-2.0035643564356436</v>
      </c>
      <c r="AL1138" s="37">
        <v>0.25</v>
      </c>
      <c r="AS1138" s="37">
        <v>0.41643564356435625</v>
      </c>
      <c r="AT1138" s="37">
        <v>0.27777777777777779</v>
      </c>
      <c r="BA1138" s="37">
        <v>-1.7158000000000002</v>
      </c>
      <c r="BB1138" s="37">
        <v>0.22222222222222221</v>
      </c>
      <c r="BI1138" s="37">
        <v>-2.0035643564356436</v>
      </c>
      <c r="BJ1138" s="37">
        <v>0.3611111111111111</v>
      </c>
      <c r="BQ1138" s="37">
        <v>-1.7158000000000002</v>
      </c>
      <c r="BR1138" s="37">
        <v>0.25</v>
      </c>
      <c r="BY1138" s="37">
        <v>-1.7158000000000002</v>
      </c>
      <c r="BZ1138" s="37">
        <v>8.3333333333333329E-2</v>
      </c>
      <c r="CG1138" s="37">
        <v>-1.7158000000000002</v>
      </c>
      <c r="CH1138" s="37">
        <v>0.1111111111111111</v>
      </c>
      <c r="CO1138" s="37">
        <v>-2.0035643564356436</v>
      </c>
      <c r="CP1138" s="37">
        <v>0.19444444444444445</v>
      </c>
      <c r="CW1138" s="37">
        <v>-1.7158000000000002</v>
      </c>
      <c r="CX1138" s="37">
        <v>5.5555555555555552E-2</v>
      </c>
      <c r="DE1138" s="37">
        <v>3.2028712871287128</v>
      </c>
      <c r="DF1138" s="37">
        <v>0.30555555555555558</v>
      </c>
      <c r="DM1138" s="37">
        <v>-0.10237623762376258</v>
      </c>
      <c r="DN1138" s="37">
        <v>0.25</v>
      </c>
      <c r="DU1138" s="37">
        <v>-1.7158000000000002</v>
      </c>
      <c r="DV1138" s="37">
        <v>5.5555555555555552E-2</v>
      </c>
      <c r="EC1138" s="37">
        <v>0.41643564356435625</v>
      </c>
      <c r="ED1138" s="37">
        <v>0.30555555555555558</v>
      </c>
      <c r="EK1138" s="37">
        <v>-2.0271287128712872</v>
      </c>
      <c r="EL1138" s="37">
        <v>0.25</v>
      </c>
      <c r="ES1138" s="37">
        <v>-1.7158000000000002</v>
      </c>
      <c r="ET1138" s="37">
        <v>0.22222222222222221</v>
      </c>
      <c r="FA1138" s="37">
        <v>-1.7158000000000002</v>
      </c>
      <c r="FB1138" s="37">
        <v>0.19444444444444445</v>
      </c>
      <c r="FI1138" s="37">
        <v>2.1723999999999997</v>
      </c>
      <c r="FJ1138" s="37">
        <v>0.25</v>
      </c>
      <c r="FQ1138" s="37">
        <v>-2.0271287128712872</v>
      </c>
      <c r="FR1138" s="37">
        <v>0.19444444444444445</v>
      </c>
      <c r="FY1138" s="37">
        <v>2.1723999999999997</v>
      </c>
      <c r="FZ1138" s="37">
        <v>0.30555555555555558</v>
      </c>
      <c r="GG1138" s="37">
        <v>0.41643564356435625</v>
      </c>
      <c r="GH1138" s="37">
        <v>0.3888888888888889</v>
      </c>
      <c r="GO1138" s="37">
        <v>0.41643564356435625</v>
      </c>
      <c r="GP1138" s="37">
        <v>0.41666666666666669</v>
      </c>
    </row>
    <row r="1139" spans="5:198">
      <c r="E1139" s="37">
        <v>-2.0000495049504954</v>
      </c>
      <c r="F1139" s="37">
        <v>0.25</v>
      </c>
      <c r="M1139" s="37">
        <v>-1.7117500000000001</v>
      </c>
      <c r="N1139" s="37">
        <v>5.5555555555555552E-2</v>
      </c>
      <c r="U1139" s="37">
        <v>-1.7117500000000001</v>
      </c>
      <c r="V1139" s="37">
        <v>0.19444444444444445</v>
      </c>
      <c r="AC1139" s="37">
        <v>-1.7117500000000001</v>
      </c>
      <c r="AD1139" s="37">
        <v>0.3888888888888889</v>
      </c>
      <c r="AK1139" s="37">
        <v>-2.0000495049504954</v>
      </c>
      <c r="AL1139" s="37">
        <v>0.25</v>
      </c>
      <c r="AS1139" s="37">
        <v>0.41995049504950477</v>
      </c>
      <c r="AT1139" s="37">
        <v>0.27777777777777779</v>
      </c>
      <c r="BA1139" s="37">
        <v>-1.7117500000000001</v>
      </c>
      <c r="BB1139" s="37">
        <v>0.22222222222222221</v>
      </c>
      <c r="BI1139" s="37">
        <v>-2.0000495049504954</v>
      </c>
      <c r="BJ1139" s="37">
        <v>0.3611111111111111</v>
      </c>
      <c r="BQ1139" s="37">
        <v>-1.7117500000000001</v>
      </c>
      <c r="BR1139" s="37">
        <v>0.25</v>
      </c>
      <c r="BY1139" s="37">
        <v>-1.7117500000000001</v>
      </c>
      <c r="BZ1139" s="37">
        <v>8.3333333333333329E-2</v>
      </c>
      <c r="CG1139" s="37">
        <v>-1.7117500000000001</v>
      </c>
      <c r="CH1139" s="37">
        <v>0.1111111111111111</v>
      </c>
      <c r="CO1139" s="37">
        <v>-2.0000495049504954</v>
      </c>
      <c r="CP1139" s="37">
        <v>0.19444444444444445</v>
      </c>
      <c r="CW1139" s="37">
        <v>-1.7117500000000001</v>
      </c>
      <c r="CX1139" s="37">
        <v>5.5555555555555552E-2</v>
      </c>
      <c r="DE1139" s="37">
        <v>3.2049009900990097</v>
      </c>
      <c r="DF1139" s="37">
        <v>0.30555555555555558</v>
      </c>
      <c r="DM1139" s="37">
        <v>-9.8366336633663565E-2</v>
      </c>
      <c r="DN1139" s="37">
        <v>0.25</v>
      </c>
      <c r="DU1139" s="37">
        <v>-1.7117500000000001</v>
      </c>
      <c r="DV1139" s="37">
        <v>5.5555555555555552E-2</v>
      </c>
      <c r="EC1139" s="37">
        <v>0.41995049504950477</v>
      </c>
      <c r="ED1139" s="37">
        <v>0.30555555555555558</v>
      </c>
      <c r="EK1139" s="37">
        <v>-2.0250990099009902</v>
      </c>
      <c r="EL1139" s="37">
        <v>0.25</v>
      </c>
      <c r="ES1139" s="37">
        <v>-1.7117500000000001</v>
      </c>
      <c r="ET1139" s="37">
        <v>0.22222222222222221</v>
      </c>
      <c r="FA1139" s="37">
        <v>-1.7117500000000001</v>
      </c>
      <c r="FB1139" s="37">
        <v>0.19444444444444445</v>
      </c>
      <c r="FI1139" s="37">
        <v>2.1754499999999997</v>
      </c>
      <c r="FJ1139" s="37">
        <v>0.25</v>
      </c>
      <c r="FQ1139" s="37">
        <v>-2.0250990099009902</v>
      </c>
      <c r="FR1139" s="37">
        <v>0.19444444444444445</v>
      </c>
      <c r="FY1139" s="37">
        <v>2.1754499999999997</v>
      </c>
      <c r="FZ1139" s="37">
        <v>0.30555555555555558</v>
      </c>
      <c r="GG1139" s="37">
        <v>0.41995049504950477</v>
      </c>
      <c r="GH1139" s="37">
        <v>0.3888888888888889</v>
      </c>
      <c r="GO1139" s="37">
        <v>0.41995049504950477</v>
      </c>
      <c r="GP1139" s="37">
        <v>0.41666666666666669</v>
      </c>
    </row>
    <row r="1140" spans="5:198">
      <c r="E1140" s="37">
        <v>-2.0000495049504954</v>
      </c>
      <c r="F1140" s="37">
        <v>0</v>
      </c>
      <c r="M1140" s="37">
        <v>-1.7117500000000001</v>
      </c>
      <c r="N1140" s="37">
        <v>0</v>
      </c>
      <c r="U1140" s="37">
        <v>-1.7117500000000001</v>
      </c>
      <c r="V1140" s="37">
        <v>0</v>
      </c>
      <c r="AC1140" s="37">
        <v>-1.7117500000000001</v>
      </c>
      <c r="AD1140" s="37">
        <v>0</v>
      </c>
      <c r="AK1140" s="37">
        <v>-2.0000495049504954</v>
      </c>
      <c r="AL1140" s="37">
        <v>0</v>
      </c>
      <c r="AS1140" s="37">
        <v>0.41995049504950477</v>
      </c>
      <c r="AT1140" s="37">
        <v>0</v>
      </c>
      <c r="BA1140" s="37">
        <v>-1.7117500000000001</v>
      </c>
      <c r="BB1140" s="37">
        <v>0</v>
      </c>
      <c r="BI1140" s="37">
        <v>-2.0000495049504954</v>
      </c>
      <c r="BJ1140" s="37">
        <v>0</v>
      </c>
      <c r="BQ1140" s="37">
        <v>-1.7117500000000001</v>
      </c>
      <c r="BR1140" s="37">
        <v>0</v>
      </c>
      <c r="BY1140" s="37">
        <v>-1.7117500000000001</v>
      </c>
      <c r="BZ1140" s="37">
        <v>0</v>
      </c>
      <c r="CG1140" s="37">
        <v>-1.7117500000000001</v>
      </c>
      <c r="CH1140" s="37">
        <v>0</v>
      </c>
      <c r="CO1140" s="37">
        <v>-2.0000495049504954</v>
      </c>
      <c r="CP1140" s="37">
        <v>0</v>
      </c>
      <c r="CW1140" s="37">
        <v>-1.7117500000000001</v>
      </c>
      <c r="CX1140" s="37">
        <v>0</v>
      </c>
      <c r="DE1140" s="37">
        <v>3.2049009900990097</v>
      </c>
      <c r="DF1140" s="37">
        <v>0</v>
      </c>
      <c r="DM1140" s="37">
        <v>-9.8366336633663565E-2</v>
      </c>
      <c r="DN1140" s="37">
        <v>0</v>
      </c>
      <c r="DU1140" s="37">
        <v>-1.7117500000000001</v>
      </c>
      <c r="DV1140" s="37">
        <v>0</v>
      </c>
      <c r="EC1140" s="37">
        <v>0.41995049504950477</v>
      </c>
      <c r="ED1140" s="37">
        <v>0</v>
      </c>
      <c r="EK1140" s="37">
        <v>-2.0250990099009902</v>
      </c>
      <c r="EL1140" s="37">
        <v>0</v>
      </c>
      <c r="ES1140" s="37">
        <v>-1.7117500000000001</v>
      </c>
      <c r="ET1140" s="37">
        <v>0</v>
      </c>
      <c r="FA1140" s="37">
        <v>-1.7117500000000001</v>
      </c>
      <c r="FB1140" s="37">
        <v>0</v>
      </c>
      <c r="FI1140" s="37">
        <v>2.1754499999999997</v>
      </c>
      <c r="FJ1140" s="37">
        <v>0</v>
      </c>
      <c r="FQ1140" s="37">
        <v>-2.0250990099009902</v>
      </c>
      <c r="FR1140" s="37">
        <v>0</v>
      </c>
      <c r="FY1140" s="37">
        <v>2.1754499999999997</v>
      </c>
      <c r="FZ1140" s="37">
        <v>0</v>
      </c>
      <c r="GG1140" s="37">
        <v>0.41995049504950477</v>
      </c>
      <c r="GH1140" s="37">
        <v>0</v>
      </c>
      <c r="GO1140" s="37">
        <v>0.41995049504950477</v>
      </c>
      <c r="GP1140" s="37">
        <v>0</v>
      </c>
    </row>
    <row r="1141" spans="5:198">
      <c r="E1141" s="37">
        <v>-1.9965346534653468</v>
      </c>
      <c r="F1141" s="37">
        <v>0</v>
      </c>
      <c r="M1141" s="37">
        <v>-1.7077000000000004</v>
      </c>
      <c r="N1141" s="37">
        <v>0</v>
      </c>
      <c r="U1141" s="37">
        <v>-1.7077000000000004</v>
      </c>
      <c r="V1141" s="37">
        <v>0</v>
      </c>
      <c r="AC1141" s="37">
        <v>-1.7077000000000004</v>
      </c>
      <c r="AD1141" s="37">
        <v>0</v>
      </c>
      <c r="AK1141" s="37">
        <v>-1.9965346534653468</v>
      </c>
      <c r="AL1141" s="37">
        <v>0</v>
      </c>
      <c r="AS1141" s="37">
        <v>0.42346534653465329</v>
      </c>
      <c r="AT1141" s="37">
        <v>0</v>
      </c>
      <c r="BA1141" s="37">
        <v>-1.7077000000000004</v>
      </c>
      <c r="BB1141" s="37">
        <v>0</v>
      </c>
      <c r="BI1141" s="37">
        <v>-1.9965346534653468</v>
      </c>
      <c r="BJ1141" s="37">
        <v>0</v>
      </c>
      <c r="BQ1141" s="37">
        <v>-1.7077000000000004</v>
      </c>
      <c r="BR1141" s="37">
        <v>0</v>
      </c>
      <c r="BY1141" s="37">
        <v>-1.7077000000000004</v>
      </c>
      <c r="BZ1141" s="37">
        <v>0</v>
      </c>
      <c r="CG1141" s="37">
        <v>-1.7077000000000004</v>
      </c>
      <c r="CH1141" s="37">
        <v>0</v>
      </c>
      <c r="CO1141" s="37">
        <v>-1.9965346534653468</v>
      </c>
      <c r="CP1141" s="37">
        <v>0</v>
      </c>
      <c r="CW1141" s="37">
        <v>-1.7077000000000004</v>
      </c>
      <c r="CX1141" s="37">
        <v>0</v>
      </c>
      <c r="DE1141" s="37">
        <v>3.2069306930693067</v>
      </c>
      <c r="DF1141" s="37">
        <v>0</v>
      </c>
      <c r="DM1141" s="37">
        <v>-9.4356435643564551E-2</v>
      </c>
      <c r="DN1141" s="37">
        <v>0</v>
      </c>
      <c r="DU1141" s="37">
        <v>-1.7077000000000004</v>
      </c>
      <c r="DV1141" s="37">
        <v>0</v>
      </c>
      <c r="EC1141" s="37">
        <v>0.42346534653465329</v>
      </c>
      <c r="ED1141" s="37">
        <v>0</v>
      </c>
      <c r="EK1141" s="37">
        <v>-2.0230693069306933</v>
      </c>
      <c r="EL1141" s="37">
        <v>0</v>
      </c>
      <c r="ES1141" s="37">
        <v>-1.7077000000000004</v>
      </c>
      <c r="ET1141" s="37">
        <v>0</v>
      </c>
      <c r="FA1141" s="37">
        <v>-1.7077000000000004</v>
      </c>
      <c r="FB1141" s="37">
        <v>0</v>
      </c>
      <c r="FI1141" s="37">
        <v>2.1784999999999997</v>
      </c>
      <c r="FJ1141" s="37">
        <v>0</v>
      </c>
      <c r="FQ1141" s="37">
        <v>-2.0230693069306933</v>
      </c>
      <c r="FR1141" s="37">
        <v>0</v>
      </c>
      <c r="FY1141" s="37">
        <v>2.1784999999999997</v>
      </c>
      <c r="FZ1141" s="37">
        <v>0</v>
      </c>
      <c r="GG1141" s="37">
        <v>0.42346534653465329</v>
      </c>
      <c r="GH1141" s="37">
        <v>0</v>
      </c>
      <c r="GO1141" s="37">
        <v>0.42346534653465329</v>
      </c>
      <c r="GP1141" s="37">
        <v>0</v>
      </c>
    </row>
    <row r="1142" spans="5:198">
      <c r="E1142" s="37">
        <v>-1.9965346534653468</v>
      </c>
      <c r="F1142" s="37">
        <v>0.25</v>
      </c>
      <c r="M1142" s="37">
        <v>-1.7077000000000004</v>
      </c>
      <c r="N1142" s="37">
        <v>5.5555555555555552E-2</v>
      </c>
      <c r="U1142" s="37">
        <v>-1.7077000000000004</v>
      </c>
      <c r="V1142" s="37">
        <v>0.19444444444444445</v>
      </c>
      <c r="AC1142" s="37">
        <v>-1.7077000000000004</v>
      </c>
      <c r="AD1142" s="37">
        <v>0.3888888888888889</v>
      </c>
      <c r="AK1142" s="37">
        <v>-1.9965346534653468</v>
      </c>
      <c r="AL1142" s="37">
        <v>0.25</v>
      </c>
      <c r="AS1142" s="37">
        <v>0.42346534653465329</v>
      </c>
      <c r="AT1142" s="37">
        <v>0.27777777777777779</v>
      </c>
      <c r="BA1142" s="37">
        <v>-1.7077000000000004</v>
      </c>
      <c r="BB1142" s="37">
        <v>0.22222222222222221</v>
      </c>
      <c r="BI1142" s="37">
        <v>-1.9965346534653468</v>
      </c>
      <c r="BJ1142" s="37">
        <v>0.3611111111111111</v>
      </c>
      <c r="BQ1142" s="37">
        <v>-1.7077000000000004</v>
      </c>
      <c r="BR1142" s="37">
        <v>0.25</v>
      </c>
      <c r="BY1142" s="37">
        <v>-1.7077000000000004</v>
      </c>
      <c r="BZ1142" s="37">
        <v>8.3333333333333329E-2</v>
      </c>
      <c r="CG1142" s="37">
        <v>-1.7077000000000004</v>
      </c>
      <c r="CH1142" s="37">
        <v>0.1111111111111111</v>
      </c>
      <c r="CO1142" s="37">
        <v>-1.9965346534653468</v>
      </c>
      <c r="CP1142" s="37">
        <v>0.19444444444444445</v>
      </c>
      <c r="CW1142" s="37">
        <v>-1.7077000000000004</v>
      </c>
      <c r="CX1142" s="37">
        <v>5.5555555555555552E-2</v>
      </c>
      <c r="DE1142" s="37">
        <v>3.2069306930693067</v>
      </c>
      <c r="DF1142" s="37">
        <v>0.30555555555555558</v>
      </c>
      <c r="DM1142" s="37">
        <v>-9.4356435643564551E-2</v>
      </c>
      <c r="DN1142" s="37">
        <v>0.25</v>
      </c>
      <c r="DU1142" s="37">
        <v>-1.7077000000000004</v>
      </c>
      <c r="DV1142" s="37">
        <v>5.5555555555555552E-2</v>
      </c>
      <c r="EC1142" s="37">
        <v>0.42346534653465329</v>
      </c>
      <c r="ED1142" s="37">
        <v>0.30555555555555558</v>
      </c>
      <c r="EK1142" s="37">
        <v>-2.0230693069306933</v>
      </c>
      <c r="EL1142" s="37">
        <v>0.25</v>
      </c>
      <c r="ES1142" s="37">
        <v>-1.7077000000000004</v>
      </c>
      <c r="ET1142" s="37">
        <v>0.22222222222222221</v>
      </c>
      <c r="FA1142" s="37">
        <v>-1.7077000000000004</v>
      </c>
      <c r="FB1142" s="37">
        <v>0.19444444444444445</v>
      </c>
      <c r="FI1142" s="37">
        <v>2.1784999999999997</v>
      </c>
      <c r="FJ1142" s="37">
        <v>0.25</v>
      </c>
      <c r="FQ1142" s="37">
        <v>-2.0230693069306933</v>
      </c>
      <c r="FR1142" s="37">
        <v>0.19444444444444445</v>
      </c>
      <c r="FY1142" s="37">
        <v>2.1784999999999997</v>
      </c>
      <c r="FZ1142" s="37">
        <v>0.30555555555555558</v>
      </c>
      <c r="GG1142" s="37">
        <v>0.42346534653465329</v>
      </c>
      <c r="GH1142" s="37">
        <v>0.3888888888888889</v>
      </c>
      <c r="GO1142" s="37">
        <v>0.42346534653465329</v>
      </c>
      <c r="GP1142" s="37">
        <v>0.41666666666666669</v>
      </c>
    </row>
    <row r="1143" spans="5:198">
      <c r="E1143" s="37">
        <v>-1.9930198019801981</v>
      </c>
      <c r="F1143" s="37">
        <v>0.25</v>
      </c>
      <c r="M1143" s="37">
        <v>-1.7036500000000001</v>
      </c>
      <c r="N1143" s="37">
        <v>5.5555555555555552E-2</v>
      </c>
      <c r="U1143" s="37">
        <v>-1.7036500000000001</v>
      </c>
      <c r="V1143" s="37">
        <v>0.19444444444444445</v>
      </c>
      <c r="AC1143" s="37">
        <v>-1.7036500000000001</v>
      </c>
      <c r="AD1143" s="37">
        <v>0.3888888888888889</v>
      </c>
      <c r="AK1143" s="37">
        <v>-1.9930198019801981</v>
      </c>
      <c r="AL1143" s="37">
        <v>0.25</v>
      </c>
      <c r="AS1143" s="37">
        <v>0.4269801980198018</v>
      </c>
      <c r="AT1143" s="37">
        <v>0.27777777777777779</v>
      </c>
      <c r="BA1143" s="37">
        <v>-1.7036500000000001</v>
      </c>
      <c r="BB1143" s="37">
        <v>0.22222222222222221</v>
      </c>
      <c r="BI1143" s="37">
        <v>-1.9930198019801981</v>
      </c>
      <c r="BJ1143" s="37">
        <v>0.3611111111111111</v>
      </c>
      <c r="BQ1143" s="37">
        <v>-1.7036500000000001</v>
      </c>
      <c r="BR1143" s="37">
        <v>0.25</v>
      </c>
      <c r="BY1143" s="37">
        <v>-1.7036500000000001</v>
      </c>
      <c r="BZ1143" s="37">
        <v>8.3333333333333329E-2</v>
      </c>
      <c r="CG1143" s="37">
        <v>-1.7036500000000001</v>
      </c>
      <c r="CH1143" s="37">
        <v>0.1111111111111111</v>
      </c>
      <c r="CO1143" s="37">
        <v>-1.9930198019801981</v>
      </c>
      <c r="CP1143" s="37">
        <v>0.19444444444444445</v>
      </c>
      <c r="CW1143" s="37">
        <v>-1.7036500000000001</v>
      </c>
      <c r="CX1143" s="37">
        <v>5.5555555555555552E-2</v>
      </c>
      <c r="DE1143" s="37">
        <v>3.2089603960396036</v>
      </c>
      <c r="DF1143" s="37">
        <v>0.30555555555555558</v>
      </c>
      <c r="DM1143" s="37">
        <v>-9.0346534653465538E-2</v>
      </c>
      <c r="DN1143" s="37">
        <v>0.25</v>
      </c>
      <c r="DU1143" s="37">
        <v>-1.7036500000000001</v>
      </c>
      <c r="DV1143" s="37">
        <v>5.5555555555555552E-2</v>
      </c>
      <c r="EC1143" s="37">
        <v>0.4269801980198018</v>
      </c>
      <c r="ED1143" s="37">
        <v>0.30555555555555558</v>
      </c>
      <c r="EK1143" s="37">
        <v>-2.0210396039603964</v>
      </c>
      <c r="EL1143" s="37">
        <v>0.25</v>
      </c>
      <c r="ES1143" s="37">
        <v>-1.7036500000000001</v>
      </c>
      <c r="ET1143" s="37">
        <v>0.22222222222222221</v>
      </c>
      <c r="FA1143" s="37">
        <v>-1.7036500000000001</v>
      </c>
      <c r="FB1143" s="37">
        <v>0.19444444444444445</v>
      </c>
      <c r="FI1143" s="37">
        <v>2.1815499999999997</v>
      </c>
      <c r="FJ1143" s="37">
        <v>0.25</v>
      </c>
      <c r="FQ1143" s="37">
        <v>-2.0210396039603964</v>
      </c>
      <c r="FR1143" s="37">
        <v>0.19444444444444445</v>
      </c>
      <c r="FY1143" s="37">
        <v>2.1815499999999997</v>
      </c>
      <c r="FZ1143" s="37">
        <v>0.30555555555555558</v>
      </c>
      <c r="GG1143" s="37">
        <v>0.4269801980198018</v>
      </c>
      <c r="GH1143" s="37">
        <v>0.3888888888888889</v>
      </c>
      <c r="GO1143" s="37">
        <v>0.4269801980198018</v>
      </c>
      <c r="GP1143" s="37">
        <v>0.41666666666666669</v>
      </c>
    </row>
    <row r="1144" spans="5:198">
      <c r="E1144" s="37">
        <v>-1.9930198019801981</v>
      </c>
      <c r="F1144" s="37">
        <v>0</v>
      </c>
      <c r="M1144" s="37">
        <v>-1.7036500000000001</v>
      </c>
      <c r="N1144" s="37">
        <v>0</v>
      </c>
      <c r="U1144" s="37">
        <v>-1.7036500000000001</v>
      </c>
      <c r="V1144" s="37">
        <v>0</v>
      </c>
      <c r="AC1144" s="37">
        <v>-1.7036500000000001</v>
      </c>
      <c r="AD1144" s="37">
        <v>0</v>
      </c>
      <c r="AK1144" s="37">
        <v>-1.9930198019801981</v>
      </c>
      <c r="AL1144" s="37">
        <v>0</v>
      </c>
      <c r="AS1144" s="37">
        <v>0.4269801980198018</v>
      </c>
      <c r="AT1144" s="37">
        <v>0</v>
      </c>
      <c r="BA1144" s="37">
        <v>-1.7036500000000001</v>
      </c>
      <c r="BB1144" s="37">
        <v>0</v>
      </c>
      <c r="BI1144" s="37">
        <v>-1.9930198019801981</v>
      </c>
      <c r="BJ1144" s="37">
        <v>0</v>
      </c>
      <c r="BQ1144" s="37">
        <v>-1.7036500000000001</v>
      </c>
      <c r="BR1144" s="37">
        <v>0</v>
      </c>
      <c r="BY1144" s="37">
        <v>-1.7036500000000001</v>
      </c>
      <c r="BZ1144" s="37">
        <v>0</v>
      </c>
      <c r="CG1144" s="37">
        <v>-1.7036500000000001</v>
      </c>
      <c r="CH1144" s="37">
        <v>0</v>
      </c>
      <c r="CO1144" s="37">
        <v>-1.9930198019801981</v>
      </c>
      <c r="CP1144" s="37">
        <v>0</v>
      </c>
      <c r="CW1144" s="37">
        <v>-1.7036500000000001</v>
      </c>
      <c r="CX1144" s="37">
        <v>0</v>
      </c>
      <c r="DE1144" s="37">
        <v>3.2089603960396036</v>
      </c>
      <c r="DF1144" s="37">
        <v>0</v>
      </c>
      <c r="DM1144" s="37">
        <v>-9.0346534653465538E-2</v>
      </c>
      <c r="DN1144" s="37">
        <v>0</v>
      </c>
      <c r="DU1144" s="37">
        <v>-1.7036500000000001</v>
      </c>
      <c r="DV1144" s="37">
        <v>0</v>
      </c>
      <c r="EC1144" s="37">
        <v>0.4269801980198018</v>
      </c>
      <c r="ED1144" s="37">
        <v>0</v>
      </c>
      <c r="EK1144" s="37">
        <v>-2.0210396039603964</v>
      </c>
      <c r="EL1144" s="37">
        <v>0</v>
      </c>
      <c r="ES1144" s="37">
        <v>-1.7036500000000001</v>
      </c>
      <c r="ET1144" s="37">
        <v>0</v>
      </c>
      <c r="FA1144" s="37">
        <v>-1.7036500000000001</v>
      </c>
      <c r="FB1144" s="37">
        <v>0</v>
      </c>
      <c r="FI1144" s="37">
        <v>2.1815499999999997</v>
      </c>
      <c r="FJ1144" s="37">
        <v>0</v>
      </c>
      <c r="FQ1144" s="37">
        <v>-2.0210396039603964</v>
      </c>
      <c r="FR1144" s="37">
        <v>0</v>
      </c>
      <c r="FY1144" s="37">
        <v>2.1815499999999997</v>
      </c>
      <c r="FZ1144" s="37">
        <v>0</v>
      </c>
      <c r="GG1144" s="37">
        <v>0.4269801980198018</v>
      </c>
      <c r="GH1144" s="37">
        <v>0</v>
      </c>
      <c r="GO1144" s="37">
        <v>0.4269801980198018</v>
      </c>
      <c r="GP1144" s="37">
        <v>0</v>
      </c>
    </row>
    <row r="1145" spans="5:198">
      <c r="E1145" s="37">
        <v>-1.9895049504950495</v>
      </c>
      <c r="F1145" s="37">
        <v>0</v>
      </c>
      <c r="M1145" s="37">
        <v>-1.6996000000000002</v>
      </c>
      <c r="N1145" s="37">
        <v>0</v>
      </c>
      <c r="U1145" s="37">
        <v>-1.6996000000000002</v>
      </c>
      <c r="V1145" s="37">
        <v>0</v>
      </c>
      <c r="AC1145" s="37">
        <v>-1.6996000000000002</v>
      </c>
      <c r="AD1145" s="37">
        <v>0</v>
      </c>
      <c r="AK1145" s="37">
        <v>-1.9895049504950495</v>
      </c>
      <c r="AL1145" s="37">
        <v>0</v>
      </c>
      <c r="AS1145" s="37">
        <v>0.43049504950495032</v>
      </c>
      <c r="AT1145" s="37">
        <v>0</v>
      </c>
      <c r="BA1145" s="37">
        <v>-1.6996000000000002</v>
      </c>
      <c r="BB1145" s="37">
        <v>0</v>
      </c>
      <c r="BI1145" s="37">
        <v>-1.9895049504950495</v>
      </c>
      <c r="BJ1145" s="37">
        <v>0</v>
      </c>
      <c r="BQ1145" s="37">
        <v>-1.6996000000000002</v>
      </c>
      <c r="BR1145" s="37">
        <v>0</v>
      </c>
      <c r="BY1145" s="37">
        <v>-1.6996000000000002</v>
      </c>
      <c r="BZ1145" s="37">
        <v>0</v>
      </c>
      <c r="CG1145" s="37">
        <v>-1.6996000000000002</v>
      </c>
      <c r="CH1145" s="37">
        <v>0</v>
      </c>
      <c r="CO1145" s="37">
        <v>-1.9895049504950495</v>
      </c>
      <c r="CP1145" s="37">
        <v>0</v>
      </c>
      <c r="CW1145" s="37">
        <v>-1.6996000000000002</v>
      </c>
      <c r="CX1145" s="37">
        <v>0</v>
      </c>
      <c r="DE1145" s="37">
        <v>3.210990099009901</v>
      </c>
      <c r="DF1145" s="37">
        <v>0</v>
      </c>
      <c r="DM1145" s="37">
        <v>-8.6336633663366524E-2</v>
      </c>
      <c r="DN1145" s="37">
        <v>0</v>
      </c>
      <c r="DU1145" s="37">
        <v>-1.6996000000000002</v>
      </c>
      <c r="DV1145" s="37">
        <v>0</v>
      </c>
      <c r="EC1145" s="37">
        <v>0.43049504950495032</v>
      </c>
      <c r="ED1145" s="37">
        <v>0</v>
      </c>
      <c r="EK1145" s="37">
        <v>-2.019009900990099</v>
      </c>
      <c r="EL1145" s="37">
        <v>0</v>
      </c>
      <c r="ES1145" s="37">
        <v>-1.6996000000000002</v>
      </c>
      <c r="ET1145" s="37">
        <v>0</v>
      </c>
      <c r="FA1145" s="37">
        <v>-1.6996000000000002</v>
      </c>
      <c r="FB1145" s="37">
        <v>0</v>
      </c>
      <c r="FI1145" s="37">
        <v>2.1845999999999997</v>
      </c>
      <c r="FJ1145" s="37">
        <v>0</v>
      </c>
      <c r="FQ1145" s="37">
        <v>-2.019009900990099</v>
      </c>
      <c r="FR1145" s="37">
        <v>0</v>
      </c>
      <c r="FY1145" s="37">
        <v>2.1845999999999997</v>
      </c>
      <c r="FZ1145" s="37">
        <v>0</v>
      </c>
      <c r="GG1145" s="37">
        <v>0.43049504950495032</v>
      </c>
      <c r="GH1145" s="37">
        <v>0</v>
      </c>
      <c r="GO1145" s="37">
        <v>0.43049504950495032</v>
      </c>
      <c r="GP1145" s="37">
        <v>0</v>
      </c>
    </row>
    <row r="1146" spans="5:198">
      <c r="E1146" s="37">
        <v>-1.9895049504950495</v>
      </c>
      <c r="F1146" s="37">
        <v>0.25</v>
      </c>
      <c r="M1146" s="37">
        <v>-1.6996000000000002</v>
      </c>
      <c r="N1146" s="37">
        <v>5.5555555555555552E-2</v>
      </c>
      <c r="U1146" s="37">
        <v>-1.6996000000000002</v>
      </c>
      <c r="V1146" s="37">
        <v>0.19444444444444445</v>
      </c>
      <c r="AC1146" s="37">
        <v>-1.6996000000000002</v>
      </c>
      <c r="AD1146" s="37">
        <v>0.3888888888888889</v>
      </c>
      <c r="AK1146" s="37">
        <v>-1.9895049504950495</v>
      </c>
      <c r="AL1146" s="37">
        <v>0.25</v>
      </c>
      <c r="AS1146" s="37">
        <v>0.43049504950495032</v>
      </c>
      <c r="AT1146" s="37">
        <v>0.27777777777777779</v>
      </c>
      <c r="BA1146" s="37">
        <v>-1.6996000000000002</v>
      </c>
      <c r="BB1146" s="37">
        <v>0.22222222222222221</v>
      </c>
      <c r="BI1146" s="37">
        <v>-1.9895049504950495</v>
      </c>
      <c r="BJ1146" s="37">
        <v>0.3611111111111111</v>
      </c>
      <c r="BQ1146" s="37">
        <v>-1.6996000000000002</v>
      </c>
      <c r="BR1146" s="37">
        <v>0.25</v>
      </c>
      <c r="BY1146" s="37">
        <v>-1.6996000000000002</v>
      </c>
      <c r="BZ1146" s="37">
        <v>8.3333333333333329E-2</v>
      </c>
      <c r="CG1146" s="37">
        <v>-1.6996000000000002</v>
      </c>
      <c r="CH1146" s="37">
        <v>0.1111111111111111</v>
      </c>
      <c r="CO1146" s="37">
        <v>-1.9895049504950495</v>
      </c>
      <c r="CP1146" s="37">
        <v>0.19444444444444445</v>
      </c>
      <c r="CW1146" s="37">
        <v>-1.6996000000000002</v>
      </c>
      <c r="CX1146" s="37">
        <v>5.5555555555555552E-2</v>
      </c>
      <c r="DE1146" s="37">
        <v>3.210990099009901</v>
      </c>
      <c r="DF1146" s="37">
        <v>0.30555555555555558</v>
      </c>
      <c r="DM1146" s="37">
        <v>-8.6336633663366524E-2</v>
      </c>
      <c r="DN1146" s="37">
        <v>0.25</v>
      </c>
      <c r="DU1146" s="37">
        <v>-1.6996000000000002</v>
      </c>
      <c r="DV1146" s="37">
        <v>5.5555555555555552E-2</v>
      </c>
      <c r="EC1146" s="37">
        <v>0.43049504950495032</v>
      </c>
      <c r="ED1146" s="37">
        <v>0.30555555555555558</v>
      </c>
      <c r="EK1146" s="37">
        <v>-2.019009900990099</v>
      </c>
      <c r="EL1146" s="37">
        <v>0.25</v>
      </c>
      <c r="ES1146" s="37">
        <v>-1.6996000000000002</v>
      </c>
      <c r="ET1146" s="37">
        <v>0.22222222222222221</v>
      </c>
      <c r="FA1146" s="37">
        <v>-1.6996000000000002</v>
      </c>
      <c r="FB1146" s="37">
        <v>0.19444444444444445</v>
      </c>
      <c r="FI1146" s="37">
        <v>2.1845999999999997</v>
      </c>
      <c r="FJ1146" s="37">
        <v>0.25</v>
      </c>
      <c r="FQ1146" s="37">
        <v>-2.019009900990099</v>
      </c>
      <c r="FR1146" s="37">
        <v>0.19444444444444445</v>
      </c>
      <c r="FY1146" s="37">
        <v>2.1845999999999997</v>
      </c>
      <c r="FZ1146" s="37">
        <v>0.30555555555555558</v>
      </c>
      <c r="GG1146" s="37">
        <v>0.43049504950495032</v>
      </c>
      <c r="GH1146" s="37">
        <v>0.3888888888888889</v>
      </c>
      <c r="GO1146" s="37">
        <v>0.43049504950495032</v>
      </c>
      <c r="GP1146" s="37">
        <v>0.41666666666666669</v>
      </c>
    </row>
    <row r="1147" spans="5:198">
      <c r="E1147" s="37">
        <v>-1.9859900990099011</v>
      </c>
      <c r="F1147" s="37">
        <v>0.25</v>
      </c>
      <c r="M1147" s="37">
        <v>-1.6955500000000003</v>
      </c>
      <c r="N1147" s="37">
        <v>5.5555555555555552E-2</v>
      </c>
      <c r="U1147" s="37">
        <v>-1.6955500000000003</v>
      </c>
      <c r="V1147" s="37">
        <v>0.19444444444444445</v>
      </c>
      <c r="AC1147" s="37">
        <v>-1.6955500000000003</v>
      </c>
      <c r="AD1147" s="37">
        <v>0.3888888888888889</v>
      </c>
      <c r="AK1147" s="37">
        <v>-1.9859900990099011</v>
      </c>
      <c r="AL1147" s="37">
        <v>0.25</v>
      </c>
      <c r="AS1147" s="37">
        <v>0.43400990099009884</v>
      </c>
      <c r="AT1147" s="37">
        <v>0.27777777777777779</v>
      </c>
      <c r="BA1147" s="37">
        <v>-1.6955500000000003</v>
      </c>
      <c r="BB1147" s="37">
        <v>0.22222222222222221</v>
      </c>
      <c r="BI1147" s="37">
        <v>-1.9859900990099011</v>
      </c>
      <c r="BJ1147" s="37">
        <v>0.3611111111111111</v>
      </c>
      <c r="BQ1147" s="37">
        <v>-1.6955500000000003</v>
      </c>
      <c r="BR1147" s="37">
        <v>0.25</v>
      </c>
      <c r="BY1147" s="37">
        <v>-1.6955500000000003</v>
      </c>
      <c r="BZ1147" s="37">
        <v>8.3333333333333329E-2</v>
      </c>
      <c r="CG1147" s="37">
        <v>-1.6955500000000003</v>
      </c>
      <c r="CH1147" s="37">
        <v>0.1111111111111111</v>
      </c>
      <c r="CO1147" s="37">
        <v>-1.9859900990099011</v>
      </c>
      <c r="CP1147" s="37">
        <v>0.19444444444444445</v>
      </c>
      <c r="CW1147" s="37">
        <v>-1.6955500000000003</v>
      </c>
      <c r="CX1147" s="37">
        <v>5.5555555555555552E-2</v>
      </c>
      <c r="DE1147" s="37">
        <v>3.2130198019801979</v>
      </c>
      <c r="DF1147" s="37">
        <v>0.30555555555555558</v>
      </c>
      <c r="DM1147" s="37">
        <v>-8.2326732673267511E-2</v>
      </c>
      <c r="DN1147" s="37">
        <v>0.25</v>
      </c>
      <c r="DU1147" s="37">
        <v>-1.6955500000000003</v>
      </c>
      <c r="DV1147" s="37">
        <v>5.5555555555555552E-2</v>
      </c>
      <c r="EC1147" s="37">
        <v>0.43400990099009884</v>
      </c>
      <c r="ED1147" s="37">
        <v>0.30555555555555558</v>
      </c>
      <c r="EK1147" s="37">
        <v>-2.0169801980198021</v>
      </c>
      <c r="EL1147" s="37">
        <v>0.25</v>
      </c>
      <c r="ES1147" s="37">
        <v>-1.6955500000000003</v>
      </c>
      <c r="ET1147" s="37">
        <v>0.22222222222222221</v>
      </c>
      <c r="FA1147" s="37">
        <v>-1.6955500000000003</v>
      </c>
      <c r="FB1147" s="37">
        <v>0.19444444444444445</v>
      </c>
      <c r="FI1147" s="37">
        <v>2.1876499999999997</v>
      </c>
      <c r="FJ1147" s="37">
        <v>0.25</v>
      </c>
      <c r="FQ1147" s="37">
        <v>-2.0169801980198021</v>
      </c>
      <c r="FR1147" s="37">
        <v>0.19444444444444445</v>
      </c>
      <c r="FY1147" s="37">
        <v>2.1876499999999997</v>
      </c>
      <c r="FZ1147" s="37">
        <v>0.30555555555555558</v>
      </c>
      <c r="GG1147" s="37">
        <v>0.43400990099009884</v>
      </c>
      <c r="GH1147" s="37">
        <v>0.3888888888888889</v>
      </c>
      <c r="GO1147" s="37">
        <v>0.43400990099009884</v>
      </c>
      <c r="GP1147" s="37">
        <v>0.41666666666666669</v>
      </c>
    </row>
    <row r="1148" spans="5:198">
      <c r="E1148" s="37">
        <v>-1.9859900990099011</v>
      </c>
      <c r="F1148" s="37">
        <v>0</v>
      </c>
      <c r="M1148" s="37">
        <v>-1.6955500000000003</v>
      </c>
      <c r="N1148" s="37">
        <v>0</v>
      </c>
      <c r="U1148" s="37">
        <v>-1.6955500000000003</v>
      </c>
      <c r="V1148" s="37">
        <v>0</v>
      </c>
      <c r="AC1148" s="37">
        <v>-1.6955500000000003</v>
      </c>
      <c r="AD1148" s="37">
        <v>0</v>
      </c>
      <c r="AK1148" s="37">
        <v>-1.9859900990099011</v>
      </c>
      <c r="AL1148" s="37">
        <v>0</v>
      </c>
      <c r="AS1148" s="37">
        <v>0.43400990099009884</v>
      </c>
      <c r="AT1148" s="37">
        <v>0</v>
      </c>
      <c r="BA1148" s="37">
        <v>-1.6955500000000003</v>
      </c>
      <c r="BB1148" s="37">
        <v>0</v>
      </c>
      <c r="BI1148" s="37">
        <v>-1.9859900990099011</v>
      </c>
      <c r="BJ1148" s="37">
        <v>0</v>
      </c>
      <c r="BQ1148" s="37">
        <v>-1.6955500000000003</v>
      </c>
      <c r="BR1148" s="37">
        <v>0</v>
      </c>
      <c r="BY1148" s="37">
        <v>-1.6955500000000003</v>
      </c>
      <c r="BZ1148" s="37">
        <v>0</v>
      </c>
      <c r="CG1148" s="37">
        <v>-1.6955500000000003</v>
      </c>
      <c r="CH1148" s="37">
        <v>0</v>
      </c>
      <c r="CO1148" s="37">
        <v>-1.9859900990099011</v>
      </c>
      <c r="CP1148" s="37">
        <v>0</v>
      </c>
      <c r="CW1148" s="37">
        <v>-1.6955500000000003</v>
      </c>
      <c r="CX1148" s="37">
        <v>0</v>
      </c>
      <c r="DE1148" s="37">
        <v>3.2130198019801979</v>
      </c>
      <c r="DF1148" s="37">
        <v>0</v>
      </c>
      <c r="DM1148" s="37">
        <v>-8.2326732673267511E-2</v>
      </c>
      <c r="DN1148" s="37">
        <v>0</v>
      </c>
      <c r="DU1148" s="37">
        <v>-1.6955500000000003</v>
      </c>
      <c r="DV1148" s="37">
        <v>0</v>
      </c>
      <c r="EC1148" s="37">
        <v>0.43400990099009884</v>
      </c>
      <c r="ED1148" s="37">
        <v>0</v>
      </c>
      <c r="EK1148" s="37">
        <v>-2.0169801980198021</v>
      </c>
      <c r="EL1148" s="37">
        <v>0</v>
      </c>
      <c r="ES1148" s="37">
        <v>-1.6955500000000003</v>
      </c>
      <c r="ET1148" s="37">
        <v>0</v>
      </c>
      <c r="FA1148" s="37">
        <v>-1.6955500000000003</v>
      </c>
      <c r="FB1148" s="37">
        <v>0</v>
      </c>
      <c r="FI1148" s="37">
        <v>2.1876499999999997</v>
      </c>
      <c r="FJ1148" s="37">
        <v>0</v>
      </c>
      <c r="FQ1148" s="37">
        <v>-2.0169801980198021</v>
      </c>
      <c r="FR1148" s="37">
        <v>0</v>
      </c>
      <c r="FY1148" s="37">
        <v>2.1876499999999997</v>
      </c>
      <c r="FZ1148" s="37">
        <v>0</v>
      </c>
      <c r="GG1148" s="37">
        <v>0.43400990099009884</v>
      </c>
      <c r="GH1148" s="37">
        <v>0</v>
      </c>
      <c r="GO1148" s="37">
        <v>0.43400990099009884</v>
      </c>
      <c r="GP1148" s="37">
        <v>0</v>
      </c>
    </row>
    <row r="1149" spans="5:198">
      <c r="E1149" s="37">
        <v>-1.9824752475247527</v>
      </c>
      <c r="F1149" s="37">
        <v>0</v>
      </c>
      <c r="M1149" s="37">
        <v>-1.6915000000000002</v>
      </c>
      <c r="N1149" s="37">
        <v>0</v>
      </c>
      <c r="U1149" s="37">
        <v>-1.6915000000000002</v>
      </c>
      <c r="V1149" s="37">
        <v>0</v>
      </c>
      <c r="AC1149" s="37">
        <v>-1.6915000000000002</v>
      </c>
      <c r="AD1149" s="37">
        <v>0</v>
      </c>
      <c r="AK1149" s="37">
        <v>-1.9824752475247527</v>
      </c>
      <c r="AL1149" s="37">
        <v>0</v>
      </c>
      <c r="AS1149" s="37">
        <v>0.43752475247524736</v>
      </c>
      <c r="AT1149" s="37">
        <v>0</v>
      </c>
      <c r="BA1149" s="37">
        <v>-1.6915000000000002</v>
      </c>
      <c r="BB1149" s="37">
        <v>0</v>
      </c>
      <c r="BI1149" s="37">
        <v>-1.9824752475247527</v>
      </c>
      <c r="BJ1149" s="37">
        <v>0</v>
      </c>
      <c r="BQ1149" s="37">
        <v>-1.6915000000000002</v>
      </c>
      <c r="BR1149" s="37">
        <v>0</v>
      </c>
      <c r="BY1149" s="37">
        <v>-1.6915000000000002</v>
      </c>
      <c r="BZ1149" s="37">
        <v>0</v>
      </c>
      <c r="CG1149" s="37">
        <v>-1.6915000000000002</v>
      </c>
      <c r="CH1149" s="37">
        <v>0</v>
      </c>
      <c r="CO1149" s="37">
        <v>-1.9824752475247527</v>
      </c>
      <c r="CP1149" s="37">
        <v>0</v>
      </c>
      <c r="CW1149" s="37">
        <v>-1.6915000000000002</v>
      </c>
      <c r="CX1149" s="37">
        <v>0</v>
      </c>
      <c r="DE1149" s="37">
        <v>3.2150495049504948</v>
      </c>
      <c r="DF1149" s="37">
        <v>0</v>
      </c>
      <c r="DM1149" s="37">
        <v>-7.8316831683168497E-2</v>
      </c>
      <c r="DN1149" s="37">
        <v>0</v>
      </c>
      <c r="DU1149" s="37">
        <v>-1.6915000000000002</v>
      </c>
      <c r="DV1149" s="37">
        <v>0</v>
      </c>
      <c r="EC1149" s="37">
        <v>0.43752475247524736</v>
      </c>
      <c r="ED1149" s="37">
        <v>0</v>
      </c>
      <c r="EK1149" s="37">
        <v>-2.0149504950495052</v>
      </c>
      <c r="EL1149" s="37">
        <v>0</v>
      </c>
      <c r="ES1149" s="37">
        <v>-1.6915000000000002</v>
      </c>
      <c r="ET1149" s="37">
        <v>0</v>
      </c>
      <c r="FA1149" s="37">
        <v>-1.6915000000000002</v>
      </c>
      <c r="FB1149" s="37">
        <v>0</v>
      </c>
      <c r="FI1149" s="37">
        <v>2.1906999999999996</v>
      </c>
      <c r="FJ1149" s="37">
        <v>0</v>
      </c>
      <c r="FQ1149" s="37">
        <v>-2.0149504950495052</v>
      </c>
      <c r="FR1149" s="37">
        <v>0</v>
      </c>
      <c r="FY1149" s="37">
        <v>2.1906999999999996</v>
      </c>
      <c r="FZ1149" s="37">
        <v>0</v>
      </c>
      <c r="GG1149" s="37">
        <v>0.43752475247524736</v>
      </c>
      <c r="GH1149" s="37">
        <v>0</v>
      </c>
      <c r="GO1149" s="37">
        <v>0.43752475247524736</v>
      </c>
      <c r="GP1149" s="37">
        <v>0</v>
      </c>
    </row>
    <row r="1150" spans="5:198">
      <c r="E1150" s="37">
        <v>-1.9824752475247527</v>
      </c>
      <c r="F1150" s="37">
        <v>0.25</v>
      </c>
      <c r="M1150" s="37">
        <v>-1.6915000000000002</v>
      </c>
      <c r="N1150" s="37">
        <v>5.5555555555555552E-2</v>
      </c>
      <c r="U1150" s="37">
        <v>-1.6915000000000002</v>
      </c>
      <c r="V1150" s="37">
        <v>0.19444444444444445</v>
      </c>
      <c r="AC1150" s="37">
        <v>-1.6915000000000002</v>
      </c>
      <c r="AD1150" s="37">
        <v>0.3888888888888889</v>
      </c>
      <c r="AK1150" s="37">
        <v>-1.9824752475247527</v>
      </c>
      <c r="AL1150" s="37">
        <v>0.25</v>
      </c>
      <c r="AS1150" s="37">
        <v>0.43752475247524736</v>
      </c>
      <c r="AT1150" s="37">
        <v>0.27777777777777779</v>
      </c>
      <c r="BA1150" s="37">
        <v>-1.6915000000000002</v>
      </c>
      <c r="BB1150" s="37">
        <v>0.22222222222222221</v>
      </c>
      <c r="BI1150" s="37">
        <v>-1.9824752475247527</v>
      </c>
      <c r="BJ1150" s="37">
        <v>0.3611111111111111</v>
      </c>
      <c r="BQ1150" s="37">
        <v>-1.6915000000000002</v>
      </c>
      <c r="BR1150" s="37">
        <v>0.25</v>
      </c>
      <c r="BY1150" s="37">
        <v>-1.6915000000000002</v>
      </c>
      <c r="BZ1150" s="37">
        <v>8.3333333333333329E-2</v>
      </c>
      <c r="CG1150" s="37">
        <v>-1.6915000000000002</v>
      </c>
      <c r="CH1150" s="37">
        <v>0.1111111111111111</v>
      </c>
      <c r="CO1150" s="37">
        <v>-1.9824752475247527</v>
      </c>
      <c r="CP1150" s="37">
        <v>0.19444444444444445</v>
      </c>
      <c r="CW1150" s="37">
        <v>-1.6915000000000002</v>
      </c>
      <c r="CX1150" s="37">
        <v>5.5555555555555552E-2</v>
      </c>
      <c r="DE1150" s="37">
        <v>3.2150495049504948</v>
      </c>
      <c r="DF1150" s="37">
        <v>0.30555555555555558</v>
      </c>
      <c r="DM1150" s="37">
        <v>-7.8316831683168497E-2</v>
      </c>
      <c r="DN1150" s="37">
        <v>0.25</v>
      </c>
      <c r="DU1150" s="37">
        <v>-1.6915000000000002</v>
      </c>
      <c r="DV1150" s="37">
        <v>5.5555555555555552E-2</v>
      </c>
      <c r="EC1150" s="37">
        <v>0.43752475247524736</v>
      </c>
      <c r="ED1150" s="37">
        <v>0.30555555555555558</v>
      </c>
      <c r="EK1150" s="37">
        <v>-2.0149504950495052</v>
      </c>
      <c r="EL1150" s="37">
        <v>0.25</v>
      </c>
      <c r="ES1150" s="37">
        <v>-1.6915000000000002</v>
      </c>
      <c r="ET1150" s="37">
        <v>0.22222222222222221</v>
      </c>
      <c r="FA1150" s="37">
        <v>-1.6915000000000002</v>
      </c>
      <c r="FB1150" s="37">
        <v>0.19444444444444445</v>
      </c>
      <c r="FI1150" s="37">
        <v>2.1906999999999996</v>
      </c>
      <c r="FJ1150" s="37">
        <v>0.25</v>
      </c>
      <c r="FQ1150" s="37">
        <v>-2.0149504950495052</v>
      </c>
      <c r="FR1150" s="37">
        <v>0.19444444444444445</v>
      </c>
      <c r="FY1150" s="37">
        <v>2.1906999999999996</v>
      </c>
      <c r="FZ1150" s="37">
        <v>0.30555555555555558</v>
      </c>
      <c r="GG1150" s="37">
        <v>0.43752475247524736</v>
      </c>
      <c r="GH1150" s="37">
        <v>0.3888888888888889</v>
      </c>
      <c r="GO1150" s="37">
        <v>0.43752475247524736</v>
      </c>
      <c r="GP1150" s="37">
        <v>0.41666666666666669</v>
      </c>
    </row>
    <row r="1151" spans="5:198">
      <c r="E1151" s="37">
        <v>-1.9789603960396041</v>
      </c>
      <c r="F1151" s="37">
        <v>0.25</v>
      </c>
      <c r="M1151" s="37">
        <v>-1.6874500000000001</v>
      </c>
      <c r="N1151" s="37">
        <v>5.5555555555555552E-2</v>
      </c>
      <c r="U1151" s="37">
        <v>-1.6874500000000001</v>
      </c>
      <c r="V1151" s="37">
        <v>0.19444444444444445</v>
      </c>
      <c r="AC1151" s="37">
        <v>-1.6874500000000001</v>
      </c>
      <c r="AD1151" s="37">
        <v>0.3888888888888889</v>
      </c>
      <c r="AK1151" s="37">
        <v>-1.9789603960396041</v>
      </c>
      <c r="AL1151" s="37">
        <v>0.25</v>
      </c>
      <c r="AS1151" s="37">
        <v>0.44103960396039588</v>
      </c>
      <c r="AT1151" s="37">
        <v>0.27777777777777779</v>
      </c>
      <c r="BA1151" s="37">
        <v>-1.6874500000000001</v>
      </c>
      <c r="BB1151" s="37">
        <v>0.22222222222222221</v>
      </c>
      <c r="BI1151" s="37">
        <v>-1.9789603960396041</v>
      </c>
      <c r="BJ1151" s="37">
        <v>0.3611111111111111</v>
      </c>
      <c r="BQ1151" s="37">
        <v>-1.6874500000000001</v>
      </c>
      <c r="BR1151" s="37">
        <v>0.25</v>
      </c>
      <c r="BY1151" s="37">
        <v>-1.6874500000000001</v>
      </c>
      <c r="BZ1151" s="37">
        <v>8.3333333333333329E-2</v>
      </c>
      <c r="CG1151" s="37">
        <v>-1.6874500000000001</v>
      </c>
      <c r="CH1151" s="37">
        <v>0.1111111111111111</v>
      </c>
      <c r="CO1151" s="37">
        <v>-1.9789603960396041</v>
      </c>
      <c r="CP1151" s="37">
        <v>0.19444444444444445</v>
      </c>
      <c r="CW1151" s="37">
        <v>-1.6874500000000001</v>
      </c>
      <c r="CX1151" s="37">
        <v>5.5555555555555552E-2</v>
      </c>
      <c r="DE1151" s="37">
        <v>3.2170792079207917</v>
      </c>
      <c r="DF1151" s="37">
        <v>0.30555555555555558</v>
      </c>
      <c r="DM1151" s="37">
        <v>-7.4306930693069484E-2</v>
      </c>
      <c r="DN1151" s="37">
        <v>0.25</v>
      </c>
      <c r="DU1151" s="37">
        <v>-1.6874500000000001</v>
      </c>
      <c r="DV1151" s="37">
        <v>5.5555555555555552E-2</v>
      </c>
      <c r="EC1151" s="37">
        <v>0.44103960396039588</v>
      </c>
      <c r="ED1151" s="37">
        <v>0.30555555555555558</v>
      </c>
      <c r="EK1151" s="37">
        <v>-2.0129207920792083</v>
      </c>
      <c r="EL1151" s="37">
        <v>0.25</v>
      </c>
      <c r="ES1151" s="37">
        <v>-1.6874500000000001</v>
      </c>
      <c r="ET1151" s="37">
        <v>0.22222222222222221</v>
      </c>
      <c r="FA1151" s="37">
        <v>-1.6874500000000001</v>
      </c>
      <c r="FB1151" s="37">
        <v>0.19444444444444445</v>
      </c>
      <c r="FI1151" s="37">
        <v>2.1937499999999996</v>
      </c>
      <c r="FJ1151" s="37">
        <v>0.25</v>
      </c>
      <c r="FQ1151" s="37">
        <v>-2.0129207920792083</v>
      </c>
      <c r="FR1151" s="37">
        <v>0.19444444444444445</v>
      </c>
      <c r="FY1151" s="37">
        <v>2.1937499999999996</v>
      </c>
      <c r="FZ1151" s="37">
        <v>0.30555555555555558</v>
      </c>
      <c r="GG1151" s="37">
        <v>0.44103960396039588</v>
      </c>
      <c r="GH1151" s="37">
        <v>0.3888888888888889</v>
      </c>
      <c r="GO1151" s="37">
        <v>0.44103960396039588</v>
      </c>
      <c r="GP1151" s="37">
        <v>0.41666666666666669</v>
      </c>
    </row>
    <row r="1152" spans="5:198">
      <c r="E1152" s="37">
        <v>-1.9789603960396041</v>
      </c>
      <c r="F1152" s="37">
        <v>0</v>
      </c>
      <c r="M1152" s="37">
        <v>-1.6874500000000001</v>
      </c>
      <c r="N1152" s="37">
        <v>0</v>
      </c>
      <c r="U1152" s="37">
        <v>-1.6874500000000001</v>
      </c>
      <c r="V1152" s="37">
        <v>0</v>
      </c>
      <c r="AC1152" s="37">
        <v>-1.6874500000000001</v>
      </c>
      <c r="AD1152" s="37">
        <v>0</v>
      </c>
      <c r="AK1152" s="37">
        <v>-1.9789603960396041</v>
      </c>
      <c r="AL1152" s="37">
        <v>0</v>
      </c>
      <c r="AS1152" s="37">
        <v>0.44103960396039588</v>
      </c>
      <c r="AT1152" s="37">
        <v>0</v>
      </c>
      <c r="BA1152" s="37">
        <v>-1.6874500000000001</v>
      </c>
      <c r="BB1152" s="37">
        <v>0</v>
      </c>
      <c r="BI1152" s="37">
        <v>-1.9789603960396041</v>
      </c>
      <c r="BJ1152" s="37">
        <v>0</v>
      </c>
      <c r="BQ1152" s="37">
        <v>-1.6874500000000001</v>
      </c>
      <c r="BR1152" s="37">
        <v>0</v>
      </c>
      <c r="BY1152" s="37">
        <v>-1.6874500000000001</v>
      </c>
      <c r="BZ1152" s="37">
        <v>0</v>
      </c>
      <c r="CG1152" s="37">
        <v>-1.6874500000000001</v>
      </c>
      <c r="CH1152" s="37">
        <v>0</v>
      </c>
      <c r="CO1152" s="37">
        <v>-1.9789603960396041</v>
      </c>
      <c r="CP1152" s="37">
        <v>0</v>
      </c>
      <c r="CW1152" s="37">
        <v>-1.6874500000000001</v>
      </c>
      <c r="CX1152" s="37">
        <v>0</v>
      </c>
      <c r="DE1152" s="37">
        <v>3.2170792079207917</v>
      </c>
      <c r="DF1152" s="37">
        <v>0</v>
      </c>
      <c r="DM1152" s="37">
        <v>-7.4306930693069484E-2</v>
      </c>
      <c r="DN1152" s="37">
        <v>0</v>
      </c>
      <c r="DU1152" s="37">
        <v>-1.6874500000000001</v>
      </c>
      <c r="DV1152" s="37">
        <v>0</v>
      </c>
      <c r="EC1152" s="37">
        <v>0.44103960396039588</v>
      </c>
      <c r="ED1152" s="37">
        <v>0</v>
      </c>
      <c r="EK1152" s="37">
        <v>-2.0129207920792083</v>
      </c>
      <c r="EL1152" s="37">
        <v>0</v>
      </c>
      <c r="ES1152" s="37">
        <v>-1.6874500000000001</v>
      </c>
      <c r="ET1152" s="37">
        <v>0</v>
      </c>
      <c r="FA1152" s="37">
        <v>-1.6874500000000001</v>
      </c>
      <c r="FB1152" s="37">
        <v>0</v>
      </c>
      <c r="FI1152" s="37">
        <v>2.1937499999999996</v>
      </c>
      <c r="FJ1152" s="37">
        <v>0</v>
      </c>
      <c r="FQ1152" s="37">
        <v>-2.0129207920792083</v>
      </c>
      <c r="FR1152" s="37">
        <v>0</v>
      </c>
      <c r="FY1152" s="37">
        <v>2.1937499999999996</v>
      </c>
      <c r="FZ1152" s="37">
        <v>0</v>
      </c>
      <c r="GG1152" s="37">
        <v>0.44103960396039588</v>
      </c>
      <c r="GH1152" s="37">
        <v>0</v>
      </c>
      <c r="GO1152" s="37">
        <v>0.44103960396039588</v>
      </c>
      <c r="GP1152" s="37">
        <v>0</v>
      </c>
    </row>
    <row r="1153" spans="5:198">
      <c r="E1153" s="37">
        <v>-1.9754455445544554</v>
      </c>
      <c r="F1153" s="37">
        <v>0</v>
      </c>
      <c r="M1153" s="37">
        <v>-1.6834000000000002</v>
      </c>
      <c r="N1153" s="37">
        <v>0</v>
      </c>
      <c r="U1153" s="37">
        <v>-1.6834000000000002</v>
      </c>
      <c r="V1153" s="37">
        <v>0</v>
      </c>
      <c r="AC1153" s="37">
        <v>-1.6834000000000002</v>
      </c>
      <c r="AD1153" s="37">
        <v>0</v>
      </c>
      <c r="AK1153" s="37">
        <v>-1.9754455445544554</v>
      </c>
      <c r="AL1153" s="37">
        <v>0</v>
      </c>
      <c r="AS1153" s="37">
        <v>0.44455445544554439</v>
      </c>
      <c r="AT1153" s="37">
        <v>0</v>
      </c>
      <c r="BA1153" s="37">
        <v>-1.6834000000000002</v>
      </c>
      <c r="BB1153" s="37">
        <v>0</v>
      </c>
      <c r="BI1153" s="37">
        <v>-1.9754455445544554</v>
      </c>
      <c r="BJ1153" s="37">
        <v>0</v>
      </c>
      <c r="BQ1153" s="37">
        <v>-1.6834000000000002</v>
      </c>
      <c r="BR1153" s="37">
        <v>0</v>
      </c>
      <c r="BY1153" s="37">
        <v>-1.6834000000000002</v>
      </c>
      <c r="BZ1153" s="37">
        <v>0</v>
      </c>
      <c r="CG1153" s="37">
        <v>-1.6834000000000002</v>
      </c>
      <c r="CH1153" s="37">
        <v>0</v>
      </c>
      <c r="CO1153" s="37">
        <v>-1.9754455445544554</v>
      </c>
      <c r="CP1153" s="37">
        <v>0</v>
      </c>
      <c r="CW1153" s="37">
        <v>-1.6834000000000002</v>
      </c>
      <c r="CX1153" s="37">
        <v>0</v>
      </c>
      <c r="DE1153" s="37">
        <v>3.2191089108910891</v>
      </c>
      <c r="DF1153" s="37">
        <v>0</v>
      </c>
      <c r="DM1153" s="37">
        <v>-7.029702970297047E-2</v>
      </c>
      <c r="DN1153" s="37">
        <v>0</v>
      </c>
      <c r="DU1153" s="37">
        <v>-1.6834000000000002</v>
      </c>
      <c r="DV1153" s="37">
        <v>0</v>
      </c>
      <c r="EC1153" s="37">
        <v>0.44455445544554439</v>
      </c>
      <c r="ED1153" s="37">
        <v>0</v>
      </c>
      <c r="EK1153" s="37">
        <v>-2.0108910891089109</v>
      </c>
      <c r="EL1153" s="37">
        <v>0</v>
      </c>
      <c r="ES1153" s="37">
        <v>-1.6834000000000002</v>
      </c>
      <c r="ET1153" s="37">
        <v>0</v>
      </c>
      <c r="FA1153" s="37">
        <v>-1.6834000000000002</v>
      </c>
      <c r="FB1153" s="37">
        <v>0</v>
      </c>
      <c r="FI1153" s="37">
        <v>2.1967999999999996</v>
      </c>
      <c r="FJ1153" s="37">
        <v>0</v>
      </c>
      <c r="FQ1153" s="37">
        <v>-2.0108910891089109</v>
      </c>
      <c r="FR1153" s="37">
        <v>0</v>
      </c>
      <c r="FY1153" s="37">
        <v>2.1967999999999996</v>
      </c>
      <c r="FZ1153" s="37">
        <v>0</v>
      </c>
      <c r="GG1153" s="37">
        <v>0.44455445544554439</v>
      </c>
      <c r="GH1153" s="37">
        <v>0</v>
      </c>
      <c r="GO1153" s="37">
        <v>0.44455445544554439</v>
      </c>
      <c r="GP1153" s="37">
        <v>0</v>
      </c>
    </row>
    <row r="1154" spans="5:198">
      <c r="E1154" s="37">
        <v>-1.9754455445544554</v>
      </c>
      <c r="F1154" s="37">
        <v>0.25</v>
      </c>
      <c r="M1154" s="37">
        <v>-1.6834000000000002</v>
      </c>
      <c r="N1154" s="37">
        <v>5.5555555555555552E-2</v>
      </c>
      <c r="U1154" s="37">
        <v>-1.6834000000000002</v>
      </c>
      <c r="V1154" s="37">
        <v>0.19444444444444445</v>
      </c>
      <c r="AC1154" s="37">
        <v>-1.6834000000000002</v>
      </c>
      <c r="AD1154" s="37">
        <v>0.3888888888888889</v>
      </c>
      <c r="AK1154" s="37">
        <v>-1.9754455445544554</v>
      </c>
      <c r="AL1154" s="37">
        <v>0.25</v>
      </c>
      <c r="AS1154" s="37">
        <v>0.44455445544554439</v>
      </c>
      <c r="AT1154" s="37">
        <v>0.27777777777777779</v>
      </c>
      <c r="BA1154" s="37">
        <v>-1.6834000000000002</v>
      </c>
      <c r="BB1154" s="37">
        <v>0.22222222222222221</v>
      </c>
      <c r="BI1154" s="37">
        <v>-1.9754455445544554</v>
      </c>
      <c r="BJ1154" s="37">
        <v>0.3611111111111111</v>
      </c>
      <c r="BQ1154" s="37">
        <v>-1.6834000000000002</v>
      </c>
      <c r="BR1154" s="37">
        <v>0.25</v>
      </c>
      <c r="BY1154" s="37">
        <v>-1.6834000000000002</v>
      </c>
      <c r="BZ1154" s="37">
        <v>8.3333333333333329E-2</v>
      </c>
      <c r="CG1154" s="37">
        <v>-1.6834000000000002</v>
      </c>
      <c r="CH1154" s="37">
        <v>0.1111111111111111</v>
      </c>
      <c r="CO1154" s="37">
        <v>-1.9754455445544554</v>
      </c>
      <c r="CP1154" s="37">
        <v>0.19444444444444445</v>
      </c>
      <c r="CW1154" s="37">
        <v>-1.6834000000000002</v>
      </c>
      <c r="CX1154" s="37">
        <v>5.5555555555555552E-2</v>
      </c>
      <c r="DE1154" s="37">
        <v>3.2191089108910891</v>
      </c>
      <c r="DF1154" s="37">
        <v>0.30555555555555558</v>
      </c>
      <c r="DM1154" s="37">
        <v>-7.029702970297047E-2</v>
      </c>
      <c r="DN1154" s="37">
        <v>0.25</v>
      </c>
      <c r="DU1154" s="37">
        <v>-1.6834000000000002</v>
      </c>
      <c r="DV1154" s="37">
        <v>5.5555555555555552E-2</v>
      </c>
      <c r="EC1154" s="37">
        <v>0.44455445544554439</v>
      </c>
      <c r="ED1154" s="37">
        <v>0.30555555555555558</v>
      </c>
      <c r="EK1154" s="37">
        <v>-2.0108910891089109</v>
      </c>
      <c r="EL1154" s="37">
        <v>0.25</v>
      </c>
      <c r="ES1154" s="37">
        <v>-1.6834000000000002</v>
      </c>
      <c r="ET1154" s="37">
        <v>0.22222222222222221</v>
      </c>
      <c r="FA1154" s="37">
        <v>-1.6834000000000002</v>
      </c>
      <c r="FB1154" s="37">
        <v>0.19444444444444445</v>
      </c>
      <c r="FI1154" s="37">
        <v>2.1967999999999996</v>
      </c>
      <c r="FJ1154" s="37">
        <v>0.25</v>
      </c>
      <c r="FQ1154" s="37">
        <v>-2.0108910891089109</v>
      </c>
      <c r="FR1154" s="37">
        <v>0.19444444444444445</v>
      </c>
      <c r="FY1154" s="37">
        <v>2.1967999999999996</v>
      </c>
      <c r="FZ1154" s="37">
        <v>0.30555555555555558</v>
      </c>
      <c r="GG1154" s="37">
        <v>0.44455445544554439</v>
      </c>
      <c r="GH1154" s="37">
        <v>0.3888888888888889</v>
      </c>
      <c r="GO1154" s="37">
        <v>0.44455445544554439</v>
      </c>
      <c r="GP1154" s="37">
        <v>0.41666666666666669</v>
      </c>
    </row>
    <row r="1155" spans="5:198">
      <c r="E1155" s="37">
        <v>-1.971930693069307</v>
      </c>
      <c r="F1155" s="37">
        <v>0.25</v>
      </c>
      <c r="M1155" s="37">
        <v>-1.6793500000000003</v>
      </c>
      <c r="N1155" s="37">
        <v>5.5555555555555552E-2</v>
      </c>
      <c r="U1155" s="37">
        <v>-1.6793500000000003</v>
      </c>
      <c r="V1155" s="37">
        <v>0.19444444444444445</v>
      </c>
      <c r="AC1155" s="37">
        <v>-1.6793500000000003</v>
      </c>
      <c r="AD1155" s="37">
        <v>0.3888888888888889</v>
      </c>
      <c r="AK1155" s="37">
        <v>-1.971930693069307</v>
      </c>
      <c r="AL1155" s="37">
        <v>0.25</v>
      </c>
      <c r="AS1155" s="37">
        <v>0.44806930693069291</v>
      </c>
      <c r="AT1155" s="37">
        <v>0.27777777777777779</v>
      </c>
      <c r="BA1155" s="37">
        <v>-1.6793500000000003</v>
      </c>
      <c r="BB1155" s="37">
        <v>0.22222222222222221</v>
      </c>
      <c r="BI1155" s="37">
        <v>-1.971930693069307</v>
      </c>
      <c r="BJ1155" s="37">
        <v>0.3611111111111111</v>
      </c>
      <c r="BQ1155" s="37">
        <v>-1.6793500000000003</v>
      </c>
      <c r="BR1155" s="37">
        <v>0.25</v>
      </c>
      <c r="BY1155" s="37">
        <v>-1.6793500000000003</v>
      </c>
      <c r="BZ1155" s="37">
        <v>8.3333333333333329E-2</v>
      </c>
      <c r="CG1155" s="37">
        <v>-1.6793500000000003</v>
      </c>
      <c r="CH1155" s="37">
        <v>0.1111111111111111</v>
      </c>
      <c r="CO1155" s="37">
        <v>-1.971930693069307</v>
      </c>
      <c r="CP1155" s="37">
        <v>0.19444444444444445</v>
      </c>
      <c r="CW1155" s="37">
        <v>-1.6793500000000003</v>
      </c>
      <c r="CX1155" s="37">
        <v>5.5555555555555552E-2</v>
      </c>
      <c r="DE1155" s="37">
        <v>3.221138613861386</v>
      </c>
      <c r="DF1155" s="37">
        <v>0.30555555555555558</v>
      </c>
      <c r="DM1155" s="37">
        <v>-6.6287128712871568E-2</v>
      </c>
      <c r="DN1155" s="37">
        <v>0.25</v>
      </c>
      <c r="DU1155" s="37">
        <v>-1.6793500000000003</v>
      </c>
      <c r="DV1155" s="37">
        <v>5.5555555555555552E-2</v>
      </c>
      <c r="EC1155" s="37">
        <v>0.44806930693069291</v>
      </c>
      <c r="ED1155" s="37">
        <v>0.30555555555555558</v>
      </c>
      <c r="EK1155" s="37">
        <v>-2.008861386138614</v>
      </c>
      <c r="EL1155" s="37">
        <v>0.25</v>
      </c>
      <c r="ES1155" s="37">
        <v>-1.6793500000000003</v>
      </c>
      <c r="ET1155" s="37">
        <v>0.22222222222222221</v>
      </c>
      <c r="FA1155" s="37">
        <v>-1.6793500000000003</v>
      </c>
      <c r="FB1155" s="37">
        <v>0.19444444444444445</v>
      </c>
      <c r="FI1155" s="37">
        <v>2.1998499999999996</v>
      </c>
      <c r="FJ1155" s="37">
        <v>0.25</v>
      </c>
      <c r="FQ1155" s="37">
        <v>-2.008861386138614</v>
      </c>
      <c r="FR1155" s="37">
        <v>0.19444444444444445</v>
      </c>
      <c r="FY1155" s="37">
        <v>2.1998499999999996</v>
      </c>
      <c r="FZ1155" s="37">
        <v>0.30555555555555558</v>
      </c>
      <c r="GG1155" s="37">
        <v>0.44806930693069291</v>
      </c>
      <c r="GH1155" s="37">
        <v>0.3888888888888889</v>
      </c>
      <c r="GO1155" s="37">
        <v>0.44806930693069291</v>
      </c>
      <c r="GP1155" s="37">
        <v>0.41666666666666669</v>
      </c>
    </row>
    <row r="1156" spans="5:198">
      <c r="E1156" s="37">
        <v>-1.971930693069307</v>
      </c>
      <c r="F1156" s="37">
        <v>0</v>
      </c>
      <c r="M1156" s="37">
        <v>-1.6793500000000003</v>
      </c>
      <c r="N1156" s="37">
        <v>0</v>
      </c>
      <c r="U1156" s="37">
        <v>-1.6793500000000003</v>
      </c>
      <c r="V1156" s="37">
        <v>0</v>
      </c>
      <c r="AC1156" s="37">
        <v>-1.6793500000000003</v>
      </c>
      <c r="AD1156" s="37">
        <v>0</v>
      </c>
      <c r="AK1156" s="37">
        <v>-1.971930693069307</v>
      </c>
      <c r="AL1156" s="37">
        <v>0</v>
      </c>
      <c r="AS1156" s="37">
        <v>0.44806930693069291</v>
      </c>
      <c r="AT1156" s="37">
        <v>0</v>
      </c>
      <c r="BA1156" s="37">
        <v>-1.6793500000000003</v>
      </c>
      <c r="BB1156" s="37">
        <v>0</v>
      </c>
      <c r="BI1156" s="37">
        <v>-1.971930693069307</v>
      </c>
      <c r="BJ1156" s="37">
        <v>0</v>
      </c>
      <c r="BQ1156" s="37">
        <v>-1.6793500000000003</v>
      </c>
      <c r="BR1156" s="37">
        <v>0</v>
      </c>
      <c r="BY1156" s="37">
        <v>-1.6793500000000003</v>
      </c>
      <c r="BZ1156" s="37">
        <v>0</v>
      </c>
      <c r="CG1156" s="37">
        <v>-1.6793500000000003</v>
      </c>
      <c r="CH1156" s="37">
        <v>0</v>
      </c>
      <c r="CO1156" s="37">
        <v>-1.971930693069307</v>
      </c>
      <c r="CP1156" s="37">
        <v>0</v>
      </c>
      <c r="CW1156" s="37">
        <v>-1.6793500000000003</v>
      </c>
      <c r="CX1156" s="37">
        <v>0</v>
      </c>
      <c r="DE1156" s="37">
        <v>3.221138613861386</v>
      </c>
      <c r="DF1156" s="37">
        <v>0</v>
      </c>
      <c r="DM1156" s="37">
        <v>-6.6287128712871568E-2</v>
      </c>
      <c r="DN1156" s="37">
        <v>0</v>
      </c>
      <c r="DU1156" s="37">
        <v>-1.6793500000000003</v>
      </c>
      <c r="DV1156" s="37">
        <v>0</v>
      </c>
      <c r="EC1156" s="37">
        <v>0.44806930693069291</v>
      </c>
      <c r="ED1156" s="37">
        <v>0</v>
      </c>
      <c r="EK1156" s="37">
        <v>-2.008861386138614</v>
      </c>
      <c r="EL1156" s="37">
        <v>0</v>
      </c>
      <c r="ES1156" s="37">
        <v>-1.6793500000000003</v>
      </c>
      <c r="ET1156" s="37">
        <v>0</v>
      </c>
      <c r="FA1156" s="37">
        <v>-1.6793500000000003</v>
      </c>
      <c r="FB1156" s="37">
        <v>0</v>
      </c>
      <c r="FI1156" s="37">
        <v>2.1998499999999996</v>
      </c>
      <c r="FJ1156" s="37">
        <v>0</v>
      </c>
      <c r="FQ1156" s="37">
        <v>-2.008861386138614</v>
      </c>
      <c r="FR1156" s="37">
        <v>0</v>
      </c>
      <c r="FY1156" s="37">
        <v>2.1998499999999996</v>
      </c>
      <c r="FZ1156" s="37">
        <v>0</v>
      </c>
      <c r="GG1156" s="37">
        <v>0.44806930693069291</v>
      </c>
      <c r="GH1156" s="37">
        <v>0</v>
      </c>
      <c r="GO1156" s="37">
        <v>0.44806930693069291</v>
      </c>
      <c r="GP1156" s="37">
        <v>0</v>
      </c>
    </row>
    <row r="1157" spans="5:198">
      <c r="E1157" s="37">
        <v>-1.9684158415841586</v>
      </c>
      <c r="F1157" s="37">
        <v>0</v>
      </c>
      <c r="M1157" s="37">
        <v>-1.6753000000000002</v>
      </c>
      <c r="N1157" s="37">
        <v>0</v>
      </c>
      <c r="U1157" s="37">
        <v>-1.6753000000000002</v>
      </c>
      <c r="V1157" s="37">
        <v>0</v>
      </c>
      <c r="AC1157" s="37">
        <v>-1.6753000000000002</v>
      </c>
      <c r="AD1157" s="37">
        <v>0</v>
      </c>
      <c r="AK1157" s="37">
        <v>-1.9684158415841586</v>
      </c>
      <c r="AL1157" s="37">
        <v>0</v>
      </c>
      <c r="AS1157" s="37">
        <v>0.45158415841584143</v>
      </c>
      <c r="AT1157" s="37">
        <v>0</v>
      </c>
      <c r="BA1157" s="37">
        <v>-1.6753000000000002</v>
      </c>
      <c r="BB1157" s="37">
        <v>0</v>
      </c>
      <c r="BI1157" s="37">
        <v>-1.9684158415841586</v>
      </c>
      <c r="BJ1157" s="37">
        <v>0</v>
      </c>
      <c r="BQ1157" s="37">
        <v>-1.6753000000000002</v>
      </c>
      <c r="BR1157" s="37">
        <v>0</v>
      </c>
      <c r="BY1157" s="37">
        <v>-1.6753000000000002</v>
      </c>
      <c r="BZ1157" s="37">
        <v>0</v>
      </c>
      <c r="CG1157" s="37">
        <v>-1.6753000000000002</v>
      </c>
      <c r="CH1157" s="37">
        <v>0</v>
      </c>
      <c r="CO1157" s="37">
        <v>-1.9684158415841586</v>
      </c>
      <c r="CP1157" s="37">
        <v>0</v>
      </c>
      <c r="CW1157" s="37">
        <v>-1.6753000000000002</v>
      </c>
      <c r="CX1157" s="37">
        <v>0</v>
      </c>
      <c r="DE1157" s="37">
        <v>3.2231683168316829</v>
      </c>
      <c r="DF1157" s="37">
        <v>0</v>
      </c>
      <c r="DM1157" s="37">
        <v>-6.2277227722772555E-2</v>
      </c>
      <c r="DN1157" s="37">
        <v>0</v>
      </c>
      <c r="DU1157" s="37">
        <v>-1.6753000000000002</v>
      </c>
      <c r="DV1157" s="37">
        <v>0</v>
      </c>
      <c r="EC1157" s="37">
        <v>0.45158415841584143</v>
      </c>
      <c r="ED1157" s="37">
        <v>0</v>
      </c>
      <c r="EK1157" s="37">
        <v>-2.0068316831683171</v>
      </c>
      <c r="EL1157" s="37">
        <v>0</v>
      </c>
      <c r="ES1157" s="37">
        <v>-1.6753000000000002</v>
      </c>
      <c r="ET1157" s="37">
        <v>0</v>
      </c>
      <c r="FA1157" s="37">
        <v>-1.6753000000000002</v>
      </c>
      <c r="FB1157" s="37">
        <v>0</v>
      </c>
      <c r="FI1157" s="37">
        <v>2.2028999999999996</v>
      </c>
      <c r="FJ1157" s="37">
        <v>0</v>
      </c>
      <c r="FQ1157" s="37">
        <v>-2.0068316831683171</v>
      </c>
      <c r="FR1157" s="37">
        <v>0</v>
      </c>
      <c r="FY1157" s="37">
        <v>2.2028999999999996</v>
      </c>
      <c r="FZ1157" s="37">
        <v>0</v>
      </c>
      <c r="GG1157" s="37">
        <v>0.45158415841584143</v>
      </c>
      <c r="GH1157" s="37">
        <v>0</v>
      </c>
      <c r="GO1157" s="37">
        <v>0.45158415841584143</v>
      </c>
      <c r="GP1157" s="37">
        <v>0</v>
      </c>
    </row>
    <row r="1158" spans="5:198">
      <c r="E1158" s="37">
        <v>-1.9684158415841586</v>
      </c>
      <c r="F1158" s="37">
        <v>0.25</v>
      </c>
      <c r="M1158" s="37">
        <v>-1.6753000000000002</v>
      </c>
      <c r="N1158" s="37">
        <v>5.5555555555555552E-2</v>
      </c>
      <c r="U1158" s="37">
        <v>-1.6753000000000002</v>
      </c>
      <c r="V1158" s="37">
        <v>0.19444444444444445</v>
      </c>
      <c r="AC1158" s="37">
        <v>-1.6753000000000002</v>
      </c>
      <c r="AD1158" s="37">
        <v>0.3888888888888889</v>
      </c>
      <c r="AK1158" s="37">
        <v>-1.9684158415841586</v>
      </c>
      <c r="AL1158" s="37">
        <v>0.25</v>
      </c>
      <c r="AS1158" s="37">
        <v>0.45158415841584143</v>
      </c>
      <c r="AT1158" s="37">
        <v>0.27777777777777779</v>
      </c>
      <c r="BA1158" s="37">
        <v>-1.6753000000000002</v>
      </c>
      <c r="BB1158" s="37">
        <v>0.22222222222222221</v>
      </c>
      <c r="BI1158" s="37">
        <v>-1.9684158415841586</v>
      </c>
      <c r="BJ1158" s="37">
        <v>0.3611111111111111</v>
      </c>
      <c r="BQ1158" s="37">
        <v>-1.6753000000000002</v>
      </c>
      <c r="BR1158" s="37">
        <v>0.25</v>
      </c>
      <c r="BY1158" s="37">
        <v>-1.6753000000000002</v>
      </c>
      <c r="BZ1158" s="37">
        <v>8.3333333333333329E-2</v>
      </c>
      <c r="CG1158" s="37">
        <v>-1.6753000000000002</v>
      </c>
      <c r="CH1158" s="37">
        <v>0.1111111111111111</v>
      </c>
      <c r="CO1158" s="37">
        <v>-1.9684158415841586</v>
      </c>
      <c r="CP1158" s="37">
        <v>0.19444444444444445</v>
      </c>
      <c r="CW1158" s="37">
        <v>-1.6753000000000002</v>
      </c>
      <c r="CX1158" s="37">
        <v>5.5555555555555552E-2</v>
      </c>
      <c r="DE1158" s="37">
        <v>3.2231683168316829</v>
      </c>
      <c r="DF1158" s="37">
        <v>0.30555555555555558</v>
      </c>
      <c r="DM1158" s="37">
        <v>-6.2277227722772555E-2</v>
      </c>
      <c r="DN1158" s="37">
        <v>0.25</v>
      </c>
      <c r="DU1158" s="37">
        <v>-1.6753000000000002</v>
      </c>
      <c r="DV1158" s="37">
        <v>5.5555555555555552E-2</v>
      </c>
      <c r="EC1158" s="37">
        <v>0.45158415841584143</v>
      </c>
      <c r="ED1158" s="37">
        <v>0.30555555555555558</v>
      </c>
      <c r="EK1158" s="37">
        <v>-2.0068316831683171</v>
      </c>
      <c r="EL1158" s="37">
        <v>0.25</v>
      </c>
      <c r="ES1158" s="37">
        <v>-1.6753000000000002</v>
      </c>
      <c r="ET1158" s="37">
        <v>0.22222222222222221</v>
      </c>
      <c r="FA1158" s="37">
        <v>-1.6753000000000002</v>
      </c>
      <c r="FB1158" s="37">
        <v>0.19444444444444445</v>
      </c>
      <c r="FI1158" s="37">
        <v>2.2028999999999996</v>
      </c>
      <c r="FJ1158" s="37">
        <v>0.25</v>
      </c>
      <c r="FQ1158" s="37">
        <v>-2.0068316831683171</v>
      </c>
      <c r="FR1158" s="37">
        <v>0.19444444444444445</v>
      </c>
      <c r="FY1158" s="37">
        <v>2.2028999999999996</v>
      </c>
      <c r="FZ1158" s="37">
        <v>0.30555555555555558</v>
      </c>
      <c r="GG1158" s="37">
        <v>0.45158415841584143</v>
      </c>
      <c r="GH1158" s="37">
        <v>0.3888888888888889</v>
      </c>
      <c r="GO1158" s="37">
        <v>0.45158415841584143</v>
      </c>
      <c r="GP1158" s="37">
        <v>0.41666666666666669</v>
      </c>
    </row>
    <row r="1159" spans="5:198">
      <c r="E1159" s="37">
        <v>-1.96490099009901</v>
      </c>
      <c r="F1159" s="37">
        <v>0.25</v>
      </c>
      <c r="M1159" s="37">
        <v>-1.6712500000000001</v>
      </c>
      <c r="N1159" s="37">
        <v>5.5555555555555552E-2</v>
      </c>
      <c r="U1159" s="37">
        <v>-1.6712500000000001</v>
      </c>
      <c r="V1159" s="37">
        <v>0.19444444444444445</v>
      </c>
      <c r="AC1159" s="37">
        <v>-1.6712500000000001</v>
      </c>
      <c r="AD1159" s="37">
        <v>0.3888888888888889</v>
      </c>
      <c r="AK1159" s="37">
        <v>-1.96490099009901</v>
      </c>
      <c r="AL1159" s="37">
        <v>0.25</v>
      </c>
      <c r="AS1159" s="37">
        <v>0.45509900990098995</v>
      </c>
      <c r="AT1159" s="37">
        <v>0.27777777777777779</v>
      </c>
      <c r="BA1159" s="37">
        <v>-1.6712500000000001</v>
      </c>
      <c r="BB1159" s="37">
        <v>0.22222222222222221</v>
      </c>
      <c r="BI1159" s="37">
        <v>-1.96490099009901</v>
      </c>
      <c r="BJ1159" s="37">
        <v>0.3611111111111111</v>
      </c>
      <c r="BQ1159" s="37">
        <v>-1.6712500000000001</v>
      </c>
      <c r="BR1159" s="37">
        <v>0.25</v>
      </c>
      <c r="BY1159" s="37">
        <v>-1.6712500000000001</v>
      </c>
      <c r="BZ1159" s="37">
        <v>8.3333333333333329E-2</v>
      </c>
      <c r="CG1159" s="37">
        <v>-1.6712500000000001</v>
      </c>
      <c r="CH1159" s="37">
        <v>0.1111111111111111</v>
      </c>
      <c r="CO1159" s="37">
        <v>-1.96490099009901</v>
      </c>
      <c r="CP1159" s="37">
        <v>0.19444444444444445</v>
      </c>
      <c r="CW1159" s="37">
        <v>-1.6712500000000001</v>
      </c>
      <c r="CX1159" s="37">
        <v>5.5555555555555552E-2</v>
      </c>
      <c r="DE1159" s="37">
        <v>3.2251980198019798</v>
      </c>
      <c r="DF1159" s="37">
        <v>0.30555555555555558</v>
      </c>
      <c r="DM1159" s="37">
        <v>-5.8267326732673541E-2</v>
      </c>
      <c r="DN1159" s="37">
        <v>0.25</v>
      </c>
      <c r="DU1159" s="37">
        <v>-1.6712500000000001</v>
      </c>
      <c r="DV1159" s="37">
        <v>5.5555555555555552E-2</v>
      </c>
      <c r="EC1159" s="37">
        <v>0.45509900990098995</v>
      </c>
      <c r="ED1159" s="37">
        <v>0.30555555555555558</v>
      </c>
      <c r="EK1159" s="37">
        <v>-2.0048019801980201</v>
      </c>
      <c r="EL1159" s="37">
        <v>0.25</v>
      </c>
      <c r="ES1159" s="37">
        <v>-1.6712500000000001</v>
      </c>
      <c r="ET1159" s="37">
        <v>0.22222222222222221</v>
      </c>
      <c r="FA1159" s="37">
        <v>-1.6712500000000001</v>
      </c>
      <c r="FB1159" s="37">
        <v>0.19444444444444445</v>
      </c>
      <c r="FI1159" s="37">
        <v>2.2059499999999996</v>
      </c>
      <c r="FJ1159" s="37">
        <v>0.25</v>
      </c>
      <c r="FQ1159" s="37">
        <v>-2.0048019801980201</v>
      </c>
      <c r="FR1159" s="37">
        <v>0.19444444444444445</v>
      </c>
      <c r="FY1159" s="37">
        <v>2.2059499999999996</v>
      </c>
      <c r="FZ1159" s="37">
        <v>0.30555555555555558</v>
      </c>
      <c r="GG1159" s="37">
        <v>0.45509900990098995</v>
      </c>
      <c r="GH1159" s="37">
        <v>0.3888888888888889</v>
      </c>
      <c r="GO1159" s="37">
        <v>0.45509900990098995</v>
      </c>
      <c r="GP1159" s="37">
        <v>0.41666666666666669</v>
      </c>
    </row>
    <row r="1160" spans="5:198">
      <c r="E1160" s="37">
        <v>-1.96490099009901</v>
      </c>
      <c r="F1160" s="37">
        <v>0</v>
      </c>
      <c r="M1160" s="37">
        <v>-1.6712500000000001</v>
      </c>
      <c r="N1160" s="37">
        <v>0</v>
      </c>
      <c r="U1160" s="37">
        <v>-1.6712500000000001</v>
      </c>
      <c r="V1160" s="37">
        <v>0</v>
      </c>
      <c r="AC1160" s="37">
        <v>-1.6712500000000001</v>
      </c>
      <c r="AD1160" s="37">
        <v>0</v>
      </c>
      <c r="AK1160" s="37">
        <v>-1.96490099009901</v>
      </c>
      <c r="AL1160" s="37">
        <v>0</v>
      </c>
      <c r="AS1160" s="37">
        <v>0.45509900990098995</v>
      </c>
      <c r="AT1160" s="37">
        <v>0</v>
      </c>
      <c r="BA1160" s="37">
        <v>-1.6712500000000001</v>
      </c>
      <c r="BB1160" s="37">
        <v>0</v>
      </c>
      <c r="BI1160" s="37">
        <v>-1.96490099009901</v>
      </c>
      <c r="BJ1160" s="37">
        <v>0</v>
      </c>
      <c r="BQ1160" s="37">
        <v>-1.6712500000000001</v>
      </c>
      <c r="BR1160" s="37">
        <v>0</v>
      </c>
      <c r="BY1160" s="37">
        <v>-1.6712500000000001</v>
      </c>
      <c r="BZ1160" s="37">
        <v>0</v>
      </c>
      <c r="CG1160" s="37">
        <v>-1.6712500000000001</v>
      </c>
      <c r="CH1160" s="37">
        <v>0</v>
      </c>
      <c r="CO1160" s="37">
        <v>-1.96490099009901</v>
      </c>
      <c r="CP1160" s="37">
        <v>0</v>
      </c>
      <c r="CW1160" s="37">
        <v>-1.6712500000000001</v>
      </c>
      <c r="CX1160" s="37">
        <v>0</v>
      </c>
      <c r="DE1160" s="37">
        <v>3.2251980198019798</v>
      </c>
      <c r="DF1160" s="37">
        <v>0</v>
      </c>
      <c r="DM1160" s="37">
        <v>-5.8267326732673541E-2</v>
      </c>
      <c r="DN1160" s="37">
        <v>0</v>
      </c>
      <c r="DU1160" s="37">
        <v>-1.6712500000000001</v>
      </c>
      <c r="DV1160" s="37">
        <v>0</v>
      </c>
      <c r="EC1160" s="37">
        <v>0.45509900990098995</v>
      </c>
      <c r="ED1160" s="37">
        <v>0</v>
      </c>
      <c r="EK1160" s="37">
        <v>-2.0048019801980201</v>
      </c>
      <c r="EL1160" s="37">
        <v>0</v>
      </c>
      <c r="ES1160" s="37">
        <v>-1.6712500000000001</v>
      </c>
      <c r="ET1160" s="37">
        <v>0</v>
      </c>
      <c r="FA1160" s="37">
        <v>-1.6712500000000001</v>
      </c>
      <c r="FB1160" s="37">
        <v>0</v>
      </c>
      <c r="FI1160" s="37">
        <v>2.2059499999999996</v>
      </c>
      <c r="FJ1160" s="37">
        <v>0</v>
      </c>
      <c r="FQ1160" s="37">
        <v>-2.0048019801980201</v>
      </c>
      <c r="FR1160" s="37">
        <v>0</v>
      </c>
      <c r="FY1160" s="37">
        <v>2.2059499999999996</v>
      </c>
      <c r="FZ1160" s="37">
        <v>0</v>
      </c>
      <c r="GG1160" s="37">
        <v>0.45509900990098995</v>
      </c>
      <c r="GH1160" s="37">
        <v>0</v>
      </c>
      <c r="GO1160" s="37">
        <v>0.45509900990098995</v>
      </c>
      <c r="GP1160" s="37">
        <v>0</v>
      </c>
    </row>
    <row r="1161" spans="5:198">
      <c r="E1161" s="37">
        <v>-1.9613861386138614</v>
      </c>
      <c r="F1161" s="37">
        <v>0</v>
      </c>
      <c r="M1161" s="37">
        <v>-1.6672000000000002</v>
      </c>
      <c r="N1161" s="37">
        <v>0</v>
      </c>
      <c r="U1161" s="37">
        <v>-1.6672000000000002</v>
      </c>
      <c r="V1161" s="37">
        <v>0</v>
      </c>
      <c r="AC1161" s="37">
        <v>-1.6672000000000002</v>
      </c>
      <c r="AD1161" s="37">
        <v>0</v>
      </c>
      <c r="AK1161" s="37">
        <v>-1.9613861386138614</v>
      </c>
      <c r="AL1161" s="37">
        <v>0</v>
      </c>
      <c r="AS1161" s="37">
        <v>0.45861386138613847</v>
      </c>
      <c r="AT1161" s="37">
        <v>0</v>
      </c>
      <c r="BA1161" s="37">
        <v>-1.6672000000000002</v>
      </c>
      <c r="BB1161" s="37">
        <v>0</v>
      </c>
      <c r="BI1161" s="37">
        <v>-1.9613861386138614</v>
      </c>
      <c r="BJ1161" s="37">
        <v>0</v>
      </c>
      <c r="BQ1161" s="37">
        <v>-1.6672000000000002</v>
      </c>
      <c r="BR1161" s="37">
        <v>0</v>
      </c>
      <c r="BY1161" s="37">
        <v>-1.6672000000000002</v>
      </c>
      <c r="BZ1161" s="37">
        <v>0</v>
      </c>
      <c r="CG1161" s="37">
        <v>-1.6672000000000002</v>
      </c>
      <c r="CH1161" s="37">
        <v>0</v>
      </c>
      <c r="CO1161" s="37">
        <v>-1.9613861386138614</v>
      </c>
      <c r="CP1161" s="37">
        <v>0</v>
      </c>
      <c r="CW1161" s="37">
        <v>-1.6672000000000002</v>
      </c>
      <c r="CX1161" s="37">
        <v>0</v>
      </c>
      <c r="DE1161" s="37">
        <v>3.2272277227722772</v>
      </c>
      <c r="DF1161" s="37">
        <v>0</v>
      </c>
      <c r="DM1161" s="37">
        <v>-5.4257425742574528E-2</v>
      </c>
      <c r="DN1161" s="37">
        <v>0</v>
      </c>
      <c r="DU1161" s="37">
        <v>-1.6672000000000002</v>
      </c>
      <c r="DV1161" s="37">
        <v>0</v>
      </c>
      <c r="EC1161" s="37">
        <v>0.45861386138613847</v>
      </c>
      <c r="ED1161" s="37">
        <v>0</v>
      </c>
      <c r="EK1161" s="37">
        <v>-2.0027722772277228</v>
      </c>
      <c r="EL1161" s="37">
        <v>0</v>
      </c>
      <c r="ES1161" s="37">
        <v>-1.6672000000000002</v>
      </c>
      <c r="ET1161" s="37">
        <v>0</v>
      </c>
      <c r="FA1161" s="37">
        <v>-1.6672000000000002</v>
      </c>
      <c r="FB1161" s="37">
        <v>0</v>
      </c>
      <c r="FI1161" s="37">
        <v>2.2089999999999996</v>
      </c>
      <c r="FJ1161" s="37">
        <v>0</v>
      </c>
      <c r="FQ1161" s="37">
        <v>-2.0027722772277228</v>
      </c>
      <c r="FR1161" s="37">
        <v>0</v>
      </c>
      <c r="FY1161" s="37">
        <v>2.2089999999999996</v>
      </c>
      <c r="FZ1161" s="37">
        <v>0</v>
      </c>
      <c r="GG1161" s="37">
        <v>0.45861386138613847</v>
      </c>
      <c r="GH1161" s="37">
        <v>0</v>
      </c>
      <c r="GO1161" s="37">
        <v>0.45861386138613847</v>
      </c>
      <c r="GP1161" s="37">
        <v>0</v>
      </c>
    </row>
    <row r="1162" spans="5:198">
      <c r="E1162" s="37">
        <v>-1.9613861386138614</v>
      </c>
      <c r="F1162" s="37">
        <v>0.25</v>
      </c>
      <c r="M1162" s="37">
        <v>-1.6672000000000002</v>
      </c>
      <c r="N1162" s="37">
        <v>5.5555555555555552E-2</v>
      </c>
      <c r="U1162" s="37">
        <v>-1.6672000000000002</v>
      </c>
      <c r="V1162" s="37">
        <v>0.19444444444444445</v>
      </c>
      <c r="AC1162" s="37">
        <v>-1.6672000000000002</v>
      </c>
      <c r="AD1162" s="37">
        <v>0.3888888888888889</v>
      </c>
      <c r="AK1162" s="37">
        <v>-1.9613861386138614</v>
      </c>
      <c r="AL1162" s="37">
        <v>0.25</v>
      </c>
      <c r="AS1162" s="37">
        <v>0.45861386138613847</v>
      </c>
      <c r="AT1162" s="37">
        <v>0.27777777777777779</v>
      </c>
      <c r="BA1162" s="37">
        <v>-1.6672000000000002</v>
      </c>
      <c r="BB1162" s="37">
        <v>0.22222222222222221</v>
      </c>
      <c r="BI1162" s="37">
        <v>-1.9613861386138614</v>
      </c>
      <c r="BJ1162" s="37">
        <v>0.3611111111111111</v>
      </c>
      <c r="BQ1162" s="37">
        <v>-1.6672000000000002</v>
      </c>
      <c r="BR1162" s="37">
        <v>0.25</v>
      </c>
      <c r="BY1162" s="37">
        <v>-1.6672000000000002</v>
      </c>
      <c r="BZ1162" s="37">
        <v>8.3333333333333329E-2</v>
      </c>
      <c r="CG1162" s="37">
        <v>-1.6672000000000002</v>
      </c>
      <c r="CH1162" s="37">
        <v>0.1111111111111111</v>
      </c>
      <c r="CO1162" s="37">
        <v>-1.9613861386138614</v>
      </c>
      <c r="CP1162" s="37">
        <v>0.19444444444444445</v>
      </c>
      <c r="CW1162" s="37">
        <v>-1.6672000000000002</v>
      </c>
      <c r="CX1162" s="37">
        <v>5.5555555555555552E-2</v>
      </c>
      <c r="DE1162" s="37">
        <v>3.2272277227722772</v>
      </c>
      <c r="DF1162" s="37">
        <v>0.30555555555555558</v>
      </c>
      <c r="DM1162" s="37">
        <v>-5.4257425742574528E-2</v>
      </c>
      <c r="DN1162" s="37">
        <v>0.25</v>
      </c>
      <c r="DU1162" s="37">
        <v>-1.6672000000000002</v>
      </c>
      <c r="DV1162" s="37">
        <v>5.5555555555555552E-2</v>
      </c>
      <c r="EC1162" s="37">
        <v>0.45861386138613847</v>
      </c>
      <c r="ED1162" s="37">
        <v>0.30555555555555558</v>
      </c>
      <c r="EK1162" s="37">
        <v>-2.0027722772277228</v>
      </c>
      <c r="EL1162" s="37">
        <v>0.25</v>
      </c>
      <c r="ES1162" s="37">
        <v>-1.6672000000000002</v>
      </c>
      <c r="ET1162" s="37">
        <v>0.22222222222222221</v>
      </c>
      <c r="FA1162" s="37">
        <v>-1.6672000000000002</v>
      </c>
      <c r="FB1162" s="37">
        <v>0.19444444444444445</v>
      </c>
      <c r="FI1162" s="37">
        <v>2.2089999999999996</v>
      </c>
      <c r="FJ1162" s="37">
        <v>0.25</v>
      </c>
      <c r="FQ1162" s="37">
        <v>-2.0027722772277228</v>
      </c>
      <c r="FR1162" s="37">
        <v>0.19444444444444445</v>
      </c>
      <c r="FY1162" s="37">
        <v>2.2089999999999996</v>
      </c>
      <c r="FZ1162" s="37">
        <v>0.30555555555555558</v>
      </c>
      <c r="GG1162" s="37">
        <v>0.45861386138613847</v>
      </c>
      <c r="GH1162" s="37">
        <v>0.3888888888888889</v>
      </c>
      <c r="GO1162" s="37">
        <v>0.45861386138613847</v>
      </c>
      <c r="GP1162" s="37">
        <v>0.41666666666666669</v>
      </c>
    </row>
    <row r="1163" spans="5:198">
      <c r="E1163" s="37">
        <v>-1.9578712871287132</v>
      </c>
      <c r="F1163" s="37">
        <v>0.25</v>
      </c>
      <c r="M1163" s="37">
        <v>-1.6631500000000004</v>
      </c>
      <c r="N1163" s="37">
        <v>5.5555555555555552E-2</v>
      </c>
      <c r="U1163" s="37">
        <v>-1.6631500000000004</v>
      </c>
      <c r="V1163" s="37">
        <v>0.19444444444444445</v>
      </c>
      <c r="AC1163" s="37">
        <v>-1.6631500000000004</v>
      </c>
      <c r="AD1163" s="37">
        <v>0.3888888888888889</v>
      </c>
      <c r="AK1163" s="37">
        <v>-1.9578712871287132</v>
      </c>
      <c r="AL1163" s="37">
        <v>0.25</v>
      </c>
      <c r="AS1163" s="37">
        <v>0.46212871287128687</v>
      </c>
      <c r="AT1163" s="37">
        <v>0.27777777777777779</v>
      </c>
      <c r="BA1163" s="37">
        <v>-1.6631500000000004</v>
      </c>
      <c r="BB1163" s="37">
        <v>0.22222222222222221</v>
      </c>
      <c r="BI1163" s="37">
        <v>-1.9578712871287132</v>
      </c>
      <c r="BJ1163" s="37">
        <v>0.3611111111111111</v>
      </c>
      <c r="BQ1163" s="37">
        <v>-1.6631500000000004</v>
      </c>
      <c r="BR1163" s="37">
        <v>0.25</v>
      </c>
      <c r="BY1163" s="37">
        <v>-1.6631500000000004</v>
      </c>
      <c r="BZ1163" s="37">
        <v>8.3333333333333329E-2</v>
      </c>
      <c r="CG1163" s="37">
        <v>-1.6631500000000004</v>
      </c>
      <c r="CH1163" s="37">
        <v>0.1111111111111111</v>
      </c>
      <c r="CO1163" s="37">
        <v>-1.9578712871287132</v>
      </c>
      <c r="CP1163" s="37">
        <v>0.19444444444444445</v>
      </c>
      <c r="CW1163" s="37">
        <v>-1.6631500000000004</v>
      </c>
      <c r="CX1163" s="37">
        <v>5.5555555555555552E-2</v>
      </c>
      <c r="DE1163" s="37">
        <v>3.2292574257425741</v>
      </c>
      <c r="DF1163" s="37">
        <v>0.30555555555555558</v>
      </c>
      <c r="DM1163" s="37">
        <v>-5.0247524752475403E-2</v>
      </c>
      <c r="DN1163" s="37">
        <v>0.25</v>
      </c>
      <c r="DU1163" s="37">
        <v>-1.6631500000000004</v>
      </c>
      <c r="DV1163" s="37">
        <v>5.5555555555555552E-2</v>
      </c>
      <c r="EC1163" s="37">
        <v>0.46212871287128687</v>
      </c>
      <c r="ED1163" s="37">
        <v>0.30555555555555558</v>
      </c>
      <c r="EK1163" s="37">
        <v>-2.0007425742574259</v>
      </c>
      <c r="EL1163" s="37">
        <v>0.25</v>
      </c>
      <c r="ES1163" s="37">
        <v>-1.6631500000000004</v>
      </c>
      <c r="ET1163" s="37">
        <v>0.22222222222222221</v>
      </c>
      <c r="FA1163" s="37">
        <v>-1.6631500000000004</v>
      </c>
      <c r="FB1163" s="37">
        <v>0.19444444444444445</v>
      </c>
      <c r="FI1163" s="37">
        <v>2.2120499999999996</v>
      </c>
      <c r="FJ1163" s="37">
        <v>0.25</v>
      </c>
      <c r="FQ1163" s="37">
        <v>-2.0007425742574259</v>
      </c>
      <c r="FR1163" s="37">
        <v>0.19444444444444445</v>
      </c>
      <c r="FY1163" s="37">
        <v>2.2120499999999996</v>
      </c>
      <c r="FZ1163" s="37">
        <v>0.30555555555555558</v>
      </c>
      <c r="GG1163" s="37">
        <v>0.46212871287128687</v>
      </c>
      <c r="GH1163" s="37">
        <v>0.3888888888888889</v>
      </c>
      <c r="GO1163" s="37">
        <v>0.46212871287128687</v>
      </c>
      <c r="GP1163" s="37">
        <v>0.41666666666666669</v>
      </c>
    </row>
    <row r="1164" spans="5:198">
      <c r="E1164" s="37">
        <v>-1.9578712871287132</v>
      </c>
      <c r="F1164" s="37">
        <v>0</v>
      </c>
      <c r="M1164" s="37">
        <v>-1.6631500000000004</v>
      </c>
      <c r="N1164" s="37">
        <v>0</v>
      </c>
      <c r="U1164" s="37">
        <v>-1.6631500000000004</v>
      </c>
      <c r="V1164" s="37">
        <v>0</v>
      </c>
      <c r="AC1164" s="37">
        <v>-1.6631500000000004</v>
      </c>
      <c r="AD1164" s="37">
        <v>0</v>
      </c>
      <c r="AK1164" s="37">
        <v>-1.9578712871287132</v>
      </c>
      <c r="AL1164" s="37">
        <v>0</v>
      </c>
      <c r="AS1164" s="37">
        <v>0.46212871287128687</v>
      </c>
      <c r="AT1164" s="37">
        <v>0</v>
      </c>
      <c r="BA1164" s="37">
        <v>-1.6631500000000004</v>
      </c>
      <c r="BB1164" s="37">
        <v>0</v>
      </c>
      <c r="BI1164" s="37">
        <v>-1.9578712871287132</v>
      </c>
      <c r="BJ1164" s="37">
        <v>0</v>
      </c>
      <c r="BQ1164" s="37">
        <v>-1.6631500000000004</v>
      </c>
      <c r="BR1164" s="37">
        <v>0</v>
      </c>
      <c r="BY1164" s="37">
        <v>-1.6631500000000004</v>
      </c>
      <c r="BZ1164" s="37">
        <v>0</v>
      </c>
      <c r="CG1164" s="37">
        <v>-1.6631500000000004</v>
      </c>
      <c r="CH1164" s="37">
        <v>0</v>
      </c>
      <c r="CO1164" s="37">
        <v>-1.9578712871287132</v>
      </c>
      <c r="CP1164" s="37">
        <v>0</v>
      </c>
      <c r="CW1164" s="37">
        <v>-1.6631500000000004</v>
      </c>
      <c r="CX1164" s="37">
        <v>0</v>
      </c>
      <c r="DE1164" s="37">
        <v>3.2292574257425741</v>
      </c>
      <c r="DF1164" s="37">
        <v>0</v>
      </c>
      <c r="DM1164" s="37">
        <v>-5.0247524752475403E-2</v>
      </c>
      <c r="DN1164" s="37">
        <v>0</v>
      </c>
      <c r="DU1164" s="37">
        <v>-1.6631500000000004</v>
      </c>
      <c r="DV1164" s="37">
        <v>0</v>
      </c>
      <c r="EC1164" s="37">
        <v>0.46212871287128687</v>
      </c>
      <c r="ED1164" s="37">
        <v>0</v>
      </c>
      <c r="EK1164" s="37">
        <v>-2.0007425742574259</v>
      </c>
      <c r="EL1164" s="37">
        <v>0</v>
      </c>
      <c r="ES1164" s="37">
        <v>-1.6631500000000004</v>
      </c>
      <c r="ET1164" s="37">
        <v>0</v>
      </c>
      <c r="FA1164" s="37">
        <v>-1.6631500000000004</v>
      </c>
      <c r="FB1164" s="37">
        <v>0</v>
      </c>
      <c r="FI1164" s="37">
        <v>2.2120499999999996</v>
      </c>
      <c r="FJ1164" s="37">
        <v>0</v>
      </c>
      <c r="FQ1164" s="37">
        <v>-2.0007425742574259</v>
      </c>
      <c r="FR1164" s="37">
        <v>0</v>
      </c>
      <c r="FY1164" s="37">
        <v>2.2120499999999996</v>
      </c>
      <c r="FZ1164" s="37">
        <v>0</v>
      </c>
      <c r="GG1164" s="37">
        <v>0.46212871287128687</v>
      </c>
      <c r="GH1164" s="37">
        <v>0</v>
      </c>
      <c r="GO1164" s="37">
        <v>0.46212871287128687</v>
      </c>
      <c r="GP1164" s="37">
        <v>0</v>
      </c>
    </row>
    <row r="1165" spans="5:198">
      <c r="E1165" s="37">
        <v>-1.9543564356435645</v>
      </c>
      <c r="F1165" s="37">
        <v>0</v>
      </c>
      <c r="M1165" s="37">
        <v>-1.6591000000000002</v>
      </c>
      <c r="N1165" s="37">
        <v>0</v>
      </c>
      <c r="U1165" s="37">
        <v>-1.6591000000000002</v>
      </c>
      <c r="V1165" s="37">
        <v>0</v>
      </c>
      <c r="AC1165" s="37">
        <v>-1.6591000000000002</v>
      </c>
      <c r="AD1165" s="37">
        <v>0</v>
      </c>
      <c r="AK1165" s="37">
        <v>-1.9543564356435645</v>
      </c>
      <c r="AL1165" s="37">
        <v>0</v>
      </c>
      <c r="AS1165" s="37">
        <v>0.4656435643564355</v>
      </c>
      <c r="AT1165" s="37">
        <v>0</v>
      </c>
      <c r="BA1165" s="37">
        <v>-1.6591000000000002</v>
      </c>
      <c r="BB1165" s="37">
        <v>0</v>
      </c>
      <c r="BI1165" s="37">
        <v>-1.9543564356435645</v>
      </c>
      <c r="BJ1165" s="37">
        <v>0</v>
      </c>
      <c r="BQ1165" s="37">
        <v>-1.6591000000000002</v>
      </c>
      <c r="BR1165" s="37">
        <v>0</v>
      </c>
      <c r="BY1165" s="37">
        <v>-1.6591000000000002</v>
      </c>
      <c r="BZ1165" s="37">
        <v>0</v>
      </c>
      <c r="CG1165" s="37">
        <v>-1.6591000000000002</v>
      </c>
      <c r="CH1165" s="37">
        <v>0</v>
      </c>
      <c r="CO1165" s="37">
        <v>-1.9543564356435645</v>
      </c>
      <c r="CP1165" s="37">
        <v>0</v>
      </c>
      <c r="CW1165" s="37">
        <v>-1.6591000000000002</v>
      </c>
      <c r="CX1165" s="37">
        <v>0</v>
      </c>
      <c r="DE1165" s="37">
        <v>3.231287128712871</v>
      </c>
      <c r="DF1165" s="37">
        <v>0</v>
      </c>
      <c r="DM1165" s="37">
        <v>-4.623762376237639E-2</v>
      </c>
      <c r="DN1165" s="37">
        <v>0</v>
      </c>
      <c r="DU1165" s="37">
        <v>-1.6591000000000002</v>
      </c>
      <c r="DV1165" s="37">
        <v>0</v>
      </c>
      <c r="EC1165" s="37">
        <v>0.4656435643564355</v>
      </c>
      <c r="ED1165" s="37">
        <v>0</v>
      </c>
      <c r="EK1165" s="37">
        <v>-1.9987128712871289</v>
      </c>
      <c r="EL1165" s="37">
        <v>0</v>
      </c>
      <c r="ES1165" s="37">
        <v>-1.6591000000000002</v>
      </c>
      <c r="ET1165" s="37">
        <v>0</v>
      </c>
      <c r="FA1165" s="37">
        <v>-1.6591000000000002</v>
      </c>
      <c r="FB1165" s="37">
        <v>0</v>
      </c>
      <c r="FI1165" s="37">
        <v>2.2150999999999996</v>
      </c>
      <c r="FJ1165" s="37">
        <v>0</v>
      </c>
      <c r="FQ1165" s="37">
        <v>-1.9987128712871289</v>
      </c>
      <c r="FR1165" s="37">
        <v>0</v>
      </c>
      <c r="FY1165" s="37">
        <v>2.2150999999999996</v>
      </c>
      <c r="FZ1165" s="37">
        <v>0</v>
      </c>
      <c r="GG1165" s="37">
        <v>0.4656435643564355</v>
      </c>
      <c r="GH1165" s="37">
        <v>0</v>
      </c>
      <c r="GO1165" s="37">
        <v>0.4656435643564355</v>
      </c>
      <c r="GP1165" s="37">
        <v>0</v>
      </c>
    </row>
    <row r="1166" spans="5:198">
      <c r="E1166" s="37">
        <v>-1.9543564356435645</v>
      </c>
      <c r="F1166" s="37">
        <v>0.25</v>
      </c>
      <c r="M1166" s="37">
        <v>-1.6591000000000002</v>
      </c>
      <c r="N1166" s="37">
        <v>5.5555555555555552E-2</v>
      </c>
      <c r="U1166" s="37">
        <v>-1.6591000000000002</v>
      </c>
      <c r="V1166" s="37">
        <v>0.19444444444444445</v>
      </c>
      <c r="AC1166" s="37">
        <v>-1.6591000000000002</v>
      </c>
      <c r="AD1166" s="37">
        <v>0.3888888888888889</v>
      </c>
      <c r="AK1166" s="37">
        <v>-1.9543564356435645</v>
      </c>
      <c r="AL1166" s="37">
        <v>0.25</v>
      </c>
      <c r="AS1166" s="37">
        <v>0.4656435643564355</v>
      </c>
      <c r="AT1166" s="37">
        <v>0.27777777777777779</v>
      </c>
      <c r="BA1166" s="37">
        <v>-1.6591000000000002</v>
      </c>
      <c r="BB1166" s="37">
        <v>0.22222222222222221</v>
      </c>
      <c r="BI1166" s="37">
        <v>-1.9543564356435645</v>
      </c>
      <c r="BJ1166" s="37">
        <v>0.3611111111111111</v>
      </c>
      <c r="BQ1166" s="37">
        <v>-1.6591000000000002</v>
      </c>
      <c r="BR1166" s="37">
        <v>0.25</v>
      </c>
      <c r="BY1166" s="37">
        <v>-1.6591000000000002</v>
      </c>
      <c r="BZ1166" s="37">
        <v>8.3333333333333329E-2</v>
      </c>
      <c r="CG1166" s="37">
        <v>-1.6591000000000002</v>
      </c>
      <c r="CH1166" s="37">
        <v>0.1111111111111111</v>
      </c>
      <c r="CO1166" s="37">
        <v>-1.9543564356435645</v>
      </c>
      <c r="CP1166" s="37">
        <v>0.19444444444444445</v>
      </c>
      <c r="CW1166" s="37">
        <v>-1.6591000000000002</v>
      </c>
      <c r="CX1166" s="37">
        <v>5.5555555555555552E-2</v>
      </c>
      <c r="DE1166" s="37">
        <v>3.231287128712871</v>
      </c>
      <c r="DF1166" s="37">
        <v>0.30555555555555558</v>
      </c>
      <c r="DM1166" s="37">
        <v>-4.623762376237639E-2</v>
      </c>
      <c r="DN1166" s="37">
        <v>0.25</v>
      </c>
      <c r="DU1166" s="37">
        <v>-1.6591000000000002</v>
      </c>
      <c r="DV1166" s="37">
        <v>5.5555555555555552E-2</v>
      </c>
      <c r="EC1166" s="37">
        <v>0.4656435643564355</v>
      </c>
      <c r="ED1166" s="37">
        <v>0.30555555555555558</v>
      </c>
      <c r="EK1166" s="37">
        <v>-1.9987128712871289</v>
      </c>
      <c r="EL1166" s="37">
        <v>0.25</v>
      </c>
      <c r="ES1166" s="37">
        <v>-1.6591000000000002</v>
      </c>
      <c r="ET1166" s="37">
        <v>0.22222222222222221</v>
      </c>
      <c r="FA1166" s="37">
        <v>-1.6591000000000002</v>
      </c>
      <c r="FB1166" s="37">
        <v>0.19444444444444445</v>
      </c>
      <c r="FI1166" s="37">
        <v>2.2150999999999996</v>
      </c>
      <c r="FJ1166" s="37">
        <v>0.25</v>
      </c>
      <c r="FQ1166" s="37">
        <v>-1.9987128712871289</v>
      </c>
      <c r="FR1166" s="37">
        <v>0.19444444444444445</v>
      </c>
      <c r="FY1166" s="37">
        <v>2.2150999999999996</v>
      </c>
      <c r="FZ1166" s="37">
        <v>0.30555555555555558</v>
      </c>
      <c r="GG1166" s="37">
        <v>0.4656435643564355</v>
      </c>
      <c r="GH1166" s="37">
        <v>0.3888888888888889</v>
      </c>
      <c r="GO1166" s="37">
        <v>0.4656435643564355</v>
      </c>
      <c r="GP1166" s="37">
        <v>0.41666666666666669</v>
      </c>
    </row>
    <row r="1167" spans="5:198">
      <c r="E1167" s="37">
        <v>-1.9508415841584159</v>
      </c>
      <c r="F1167" s="37">
        <v>0.25</v>
      </c>
      <c r="M1167" s="37">
        <v>-1.6550500000000001</v>
      </c>
      <c r="N1167" s="37">
        <v>5.5555555555555552E-2</v>
      </c>
      <c r="U1167" s="37">
        <v>-1.6550500000000001</v>
      </c>
      <c r="V1167" s="37">
        <v>0.19444444444444445</v>
      </c>
      <c r="AC1167" s="37">
        <v>-1.6550500000000001</v>
      </c>
      <c r="AD1167" s="37">
        <v>0.3888888888888889</v>
      </c>
      <c r="AK1167" s="37">
        <v>-1.9508415841584159</v>
      </c>
      <c r="AL1167" s="37">
        <v>0.25</v>
      </c>
      <c r="AS1167" s="37">
        <v>0.46915841584158391</v>
      </c>
      <c r="AT1167" s="37">
        <v>0.27777777777777779</v>
      </c>
      <c r="BA1167" s="37">
        <v>-1.6550500000000001</v>
      </c>
      <c r="BB1167" s="37">
        <v>0.22222222222222221</v>
      </c>
      <c r="BI1167" s="37">
        <v>-1.9508415841584159</v>
      </c>
      <c r="BJ1167" s="37">
        <v>0.3611111111111111</v>
      </c>
      <c r="BQ1167" s="37">
        <v>-1.6550500000000001</v>
      </c>
      <c r="BR1167" s="37">
        <v>0.25</v>
      </c>
      <c r="BY1167" s="37">
        <v>-1.6550500000000001</v>
      </c>
      <c r="BZ1167" s="37">
        <v>8.3333333333333329E-2</v>
      </c>
      <c r="CG1167" s="37">
        <v>-1.6550500000000001</v>
      </c>
      <c r="CH1167" s="37">
        <v>0.1111111111111111</v>
      </c>
      <c r="CO1167" s="37">
        <v>-1.9508415841584159</v>
      </c>
      <c r="CP1167" s="37">
        <v>0.19444444444444445</v>
      </c>
      <c r="CW1167" s="37">
        <v>-1.6550500000000001</v>
      </c>
      <c r="CX1167" s="37">
        <v>5.5555555555555552E-2</v>
      </c>
      <c r="DE1167" s="37">
        <v>3.233316831683168</v>
      </c>
      <c r="DF1167" s="37">
        <v>0.30555555555555558</v>
      </c>
      <c r="DM1167" s="37">
        <v>-4.2227722772277376E-2</v>
      </c>
      <c r="DN1167" s="37">
        <v>0.25</v>
      </c>
      <c r="DU1167" s="37">
        <v>-1.6550500000000001</v>
      </c>
      <c r="DV1167" s="37">
        <v>5.5555555555555552E-2</v>
      </c>
      <c r="EC1167" s="37">
        <v>0.46915841584158391</v>
      </c>
      <c r="ED1167" s="37">
        <v>0.30555555555555558</v>
      </c>
      <c r="EK1167" s="37">
        <v>-1.9966831683168318</v>
      </c>
      <c r="EL1167" s="37">
        <v>0.25</v>
      </c>
      <c r="ES1167" s="37">
        <v>-1.6550500000000001</v>
      </c>
      <c r="ET1167" s="37">
        <v>0.22222222222222221</v>
      </c>
      <c r="FA1167" s="37">
        <v>-1.6550500000000001</v>
      </c>
      <c r="FB1167" s="37">
        <v>0.19444444444444445</v>
      </c>
      <c r="FI1167" s="37">
        <v>2.2181499999999996</v>
      </c>
      <c r="FJ1167" s="37">
        <v>0.25</v>
      </c>
      <c r="FQ1167" s="37">
        <v>-1.9966831683168318</v>
      </c>
      <c r="FR1167" s="37">
        <v>0.19444444444444445</v>
      </c>
      <c r="FY1167" s="37">
        <v>2.2181499999999996</v>
      </c>
      <c r="FZ1167" s="37">
        <v>0.30555555555555558</v>
      </c>
      <c r="GG1167" s="37">
        <v>0.46915841584158391</v>
      </c>
      <c r="GH1167" s="37">
        <v>0.3888888888888889</v>
      </c>
      <c r="GO1167" s="37">
        <v>0.46915841584158391</v>
      </c>
      <c r="GP1167" s="37">
        <v>0.41666666666666669</v>
      </c>
    </row>
    <row r="1168" spans="5:198">
      <c r="E1168" s="37">
        <v>-1.9508415841584159</v>
      </c>
      <c r="F1168" s="37">
        <v>0</v>
      </c>
      <c r="M1168" s="37">
        <v>-1.6550500000000001</v>
      </c>
      <c r="N1168" s="37">
        <v>0</v>
      </c>
      <c r="U1168" s="37">
        <v>-1.6550500000000001</v>
      </c>
      <c r="V1168" s="37">
        <v>0</v>
      </c>
      <c r="AC1168" s="37">
        <v>-1.6550500000000001</v>
      </c>
      <c r="AD1168" s="37">
        <v>0</v>
      </c>
      <c r="AK1168" s="37">
        <v>-1.9508415841584159</v>
      </c>
      <c r="AL1168" s="37">
        <v>0</v>
      </c>
      <c r="AS1168" s="37">
        <v>0.46915841584158391</v>
      </c>
      <c r="AT1168" s="37">
        <v>0</v>
      </c>
      <c r="BA1168" s="37">
        <v>-1.6550500000000001</v>
      </c>
      <c r="BB1168" s="37">
        <v>0</v>
      </c>
      <c r="BI1168" s="37">
        <v>-1.9508415841584159</v>
      </c>
      <c r="BJ1168" s="37">
        <v>0</v>
      </c>
      <c r="BQ1168" s="37">
        <v>-1.6550500000000001</v>
      </c>
      <c r="BR1168" s="37">
        <v>0</v>
      </c>
      <c r="BY1168" s="37">
        <v>-1.6550500000000001</v>
      </c>
      <c r="BZ1168" s="37">
        <v>0</v>
      </c>
      <c r="CG1168" s="37">
        <v>-1.6550500000000001</v>
      </c>
      <c r="CH1168" s="37">
        <v>0</v>
      </c>
      <c r="CO1168" s="37">
        <v>-1.9508415841584159</v>
      </c>
      <c r="CP1168" s="37">
        <v>0</v>
      </c>
      <c r="CW1168" s="37">
        <v>-1.6550500000000001</v>
      </c>
      <c r="CX1168" s="37">
        <v>0</v>
      </c>
      <c r="DE1168" s="37">
        <v>3.233316831683168</v>
      </c>
      <c r="DF1168" s="37">
        <v>0</v>
      </c>
      <c r="DM1168" s="37">
        <v>-4.2227722772277376E-2</v>
      </c>
      <c r="DN1168" s="37">
        <v>0</v>
      </c>
      <c r="DU1168" s="37">
        <v>-1.6550500000000001</v>
      </c>
      <c r="DV1168" s="37">
        <v>0</v>
      </c>
      <c r="EC1168" s="37">
        <v>0.46915841584158391</v>
      </c>
      <c r="ED1168" s="37">
        <v>0</v>
      </c>
      <c r="EK1168" s="37">
        <v>-1.9966831683168318</v>
      </c>
      <c r="EL1168" s="37">
        <v>0</v>
      </c>
      <c r="ES1168" s="37">
        <v>-1.6550500000000001</v>
      </c>
      <c r="ET1168" s="37">
        <v>0</v>
      </c>
      <c r="FA1168" s="37">
        <v>-1.6550500000000001</v>
      </c>
      <c r="FB1168" s="37">
        <v>0</v>
      </c>
      <c r="FI1168" s="37">
        <v>2.2181499999999996</v>
      </c>
      <c r="FJ1168" s="37">
        <v>0</v>
      </c>
      <c r="FQ1168" s="37">
        <v>-1.9966831683168318</v>
      </c>
      <c r="FR1168" s="37">
        <v>0</v>
      </c>
      <c r="FY1168" s="37">
        <v>2.2181499999999996</v>
      </c>
      <c r="FZ1168" s="37">
        <v>0</v>
      </c>
      <c r="GG1168" s="37">
        <v>0.46915841584158391</v>
      </c>
      <c r="GH1168" s="37">
        <v>0</v>
      </c>
      <c r="GO1168" s="37">
        <v>0.46915841584158391</v>
      </c>
      <c r="GP1168" s="37">
        <v>0</v>
      </c>
    </row>
    <row r="1169" spans="5:198">
      <c r="E1169" s="37">
        <v>-1.9473267326732673</v>
      </c>
      <c r="F1169" s="37">
        <v>0</v>
      </c>
      <c r="M1169" s="37">
        <v>-1.6510000000000002</v>
      </c>
      <c r="N1169" s="37">
        <v>0</v>
      </c>
      <c r="U1169" s="37">
        <v>-1.6510000000000002</v>
      </c>
      <c r="V1169" s="37">
        <v>0</v>
      </c>
      <c r="AC1169" s="37">
        <v>-1.6510000000000002</v>
      </c>
      <c r="AD1169" s="37">
        <v>0</v>
      </c>
      <c r="AK1169" s="37">
        <v>-1.9473267326732673</v>
      </c>
      <c r="AL1169" s="37">
        <v>0</v>
      </c>
      <c r="AS1169" s="37">
        <v>0.47267326732673254</v>
      </c>
      <c r="AT1169" s="37">
        <v>0</v>
      </c>
      <c r="BA1169" s="37">
        <v>-1.6510000000000002</v>
      </c>
      <c r="BB1169" s="37">
        <v>0</v>
      </c>
      <c r="BI1169" s="37">
        <v>-1.9473267326732673</v>
      </c>
      <c r="BJ1169" s="37">
        <v>0</v>
      </c>
      <c r="BQ1169" s="37">
        <v>-1.6510000000000002</v>
      </c>
      <c r="BR1169" s="37">
        <v>0</v>
      </c>
      <c r="BY1169" s="37">
        <v>-1.6510000000000002</v>
      </c>
      <c r="BZ1169" s="37">
        <v>0</v>
      </c>
      <c r="CG1169" s="37">
        <v>-1.6510000000000002</v>
      </c>
      <c r="CH1169" s="37">
        <v>0</v>
      </c>
      <c r="CO1169" s="37">
        <v>-1.9473267326732673</v>
      </c>
      <c r="CP1169" s="37">
        <v>0</v>
      </c>
      <c r="CW1169" s="37">
        <v>-1.6510000000000002</v>
      </c>
      <c r="CX1169" s="37">
        <v>0</v>
      </c>
      <c r="DE1169" s="37">
        <v>3.2353465346534653</v>
      </c>
      <c r="DF1169" s="37">
        <v>0</v>
      </c>
      <c r="DM1169" s="37">
        <v>-3.8217821782178363E-2</v>
      </c>
      <c r="DN1169" s="37">
        <v>0</v>
      </c>
      <c r="DU1169" s="37">
        <v>-1.6510000000000002</v>
      </c>
      <c r="DV1169" s="37">
        <v>0</v>
      </c>
      <c r="EC1169" s="37">
        <v>0.47267326732673254</v>
      </c>
      <c r="ED1169" s="37">
        <v>0</v>
      </c>
      <c r="EK1169" s="37">
        <v>-1.9946534653465349</v>
      </c>
      <c r="EL1169" s="37">
        <v>0</v>
      </c>
      <c r="ES1169" s="37">
        <v>-1.6510000000000002</v>
      </c>
      <c r="ET1169" s="37">
        <v>0</v>
      </c>
      <c r="FA1169" s="37">
        <v>-1.6510000000000002</v>
      </c>
      <c r="FB1169" s="37">
        <v>0</v>
      </c>
      <c r="FI1169" s="37">
        <v>2.2211999999999996</v>
      </c>
      <c r="FJ1169" s="37">
        <v>0</v>
      </c>
      <c r="FQ1169" s="37">
        <v>-1.9946534653465349</v>
      </c>
      <c r="FR1169" s="37">
        <v>0</v>
      </c>
      <c r="FY1169" s="37">
        <v>2.2211999999999996</v>
      </c>
      <c r="FZ1169" s="37">
        <v>0</v>
      </c>
      <c r="GG1169" s="37">
        <v>0.47267326732673254</v>
      </c>
      <c r="GH1169" s="37">
        <v>0</v>
      </c>
      <c r="GO1169" s="37">
        <v>0.47267326732673254</v>
      </c>
      <c r="GP1169" s="37">
        <v>0</v>
      </c>
    </row>
    <row r="1170" spans="5:198">
      <c r="E1170" s="37">
        <v>-1.9473267326732673</v>
      </c>
      <c r="F1170" s="37">
        <v>0.25</v>
      </c>
      <c r="M1170" s="37">
        <v>-1.6510000000000002</v>
      </c>
      <c r="N1170" s="37">
        <v>5.5555555555555552E-2</v>
      </c>
      <c r="U1170" s="37">
        <v>-1.6510000000000002</v>
      </c>
      <c r="V1170" s="37">
        <v>0.19444444444444445</v>
      </c>
      <c r="AC1170" s="37">
        <v>-1.6510000000000002</v>
      </c>
      <c r="AD1170" s="37">
        <v>0.3888888888888889</v>
      </c>
      <c r="AK1170" s="37">
        <v>-1.9473267326732673</v>
      </c>
      <c r="AL1170" s="37">
        <v>0.25</v>
      </c>
      <c r="AS1170" s="37">
        <v>0.47267326732673254</v>
      </c>
      <c r="AT1170" s="37">
        <v>0.27777777777777779</v>
      </c>
      <c r="BA1170" s="37">
        <v>-1.6510000000000002</v>
      </c>
      <c r="BB1170" s="37">
        <v>0.22222222222222221</v>
      </c>
      <c r="BI1170" s="37">
        <v>-1.9473267326732673</v>
      </c>
      <c r="BJ1170" s="37">
        <v>0.3611111111111111</v>
      </c>
      <c r="BQ1170" s="37">
        <v>-1.6510000000000002</v>
      </c>
      <c r="BR1170" s="37">
        <v>0.25</v>
      </c>
      <c r="BY1170" s="37">
        <v>-1.6510000000000002</v>
      </c>
      <c r="BZ1170" s="37">
        <v>8.3333333333333329E-2</v>
      </c>
      <c r="CG1170" s="37">
        <v>-1.6510000000000002</v>
      </c>
      <c r="CH1170" s="37">
        <v>0.1111111111111111</v>
      </c>
      <c r="CO1170" s="37">
        <v>-1.9473267326732673</v>
      </c>
      <c r="CP1170" s="37">
        <v>0.19444444444444445</v>
      </c>
      <c r="CW1170" s="37">
        <v>-1.6510000000000002</v>
      </c>
      <c r="CX1170" s="37">
        <v>5.5555555555555552E-2</v>
      </c>
      <c r="DE1170" s="37">
        <v>3.2353465346534653</v>
      </c>
      <c r="DF1170" s="37">
        <v>0.30555555555555558</v>
      </c>
      <c r="DM1170" s="37">
        <v>-3.8217821782178363E-2</v>
      </c>
      <c r="DN1170" s="37">
        <v>0.25</v>
      </c>
      <c r="DU1170" s="37">
        <v>-1.6510000000000002</v>
      </c>
      <c r="DV1170" s="37">
        <v>5.5555555555555552E-2</v>
      </c>
      <c r="EC1170" s="37">
        <v>0.47267326732673254</v>
      </c>
      <c r="ED1170" s="37">
        <v>0.30555555555555558</v>
      </c>
      <c r="EK1170" s="37">
        <v>-1.9946534653465349</v>
      </c>
      <c r="EL1170" s="37">
        <v>0.25</v>
      </c>
      <c r="ES1170" s="37">
        <v>-1.6510000000000002</v>
      </c>
      <c r="ET1170" s="37">
        <v>0.22222222222222221</v>
      </c>
      <c r="FA1170" s="37">
        <v>-1.6510000000000002</v>
      </c>
      <c r="FB1170" s="37">
        <v>0.19444444444444445</v>
      </c>
      <c r="FI1170" s="37">
        <v>2.2211999999999996</v>
      </c>
      <c r="FJ1170" s="37">
        <v>0.25</v>
      </c>
      <c r="FQ1170" s="37">
        <v>-1.9946534653465349</v>
      </c>
      <c r="FR1170" s="37">
        <v>0.19444444444444445</v>
      </c>
      <c r="FY1170" s="37">
        <v>2.2211999999999996</v>
      </c>
      <c r="FZ1170" s="37">
        <v>0.30555555555555558</v>
      </c>
      <c r="GG1170" s="37">
        <v>0.47267326732673254</v>
      </c>
      <c r="GH1170" s="37">
        <v>0.3888888888888889</v>
      </c>
      <c r="GO1170" s="37">
        <v>0.47267326732673254</v>
      </c>
      <c r="GP1170" s="37">
        <v>0.41666666666666669</v>
      </c>
    </row>
    <row r="1171" spans="5:198">
      <c r="E1171" s="37">
        <v>-1.9438118811881189</v>
      </c>
      <c r="F1171" s="37">
        <v>0.25</v>
      </c>
      <c r="M1171" s="37">
        <v>-1.6469500000000004</v>
      </c>
      <c r="N1171" s="37">
        <v>5.5555555555555552E-2</v>
      </c>
      <c r="U1171" s="37">
        <v>-1.6469500000000004</v>
      </c>
      <c r="V1171" s="37">
        <v>0.19444444444444445</v>
      </c>
      <c r="AC1171" s="37">
        <v>-1.6469500000000004</v>
      </c>
      <c r="AD1171" s="37">
        <v>0.3888888888888889</v>
      </c>
      <c r="AK1171" s="37">
        <v>-1.9438118811881189</v>
      </c>
      <c r="AL1171" s="37">
        <v>0.25</v>
      </c>
      <c r="AS1171" s="37">
        <v>0.47618811881188106</v>
      </c>
      <c r="AT1171" s="37">
        <v>0.27777777777777779</v>
      </c>
      <c r="BA1171" s="37">
        <v>-1.6469500000000004</v>
      </c>
      <c r="BB1171" s="37">
        <v>0.22222222222222221</v>
      </c>
      <c r="BI1171" s="37">
        <v>-1.9438118811881189</v>
      </c>
      <c r="BJ1171" s="37">
        <v>0.3611111111111111</v>
      </c>
      <c r="BQ1171" s="37">
        <v>-1.6469500000000004</v>
      </c>
      <c r="BR1171" s="37">
        <v>0.25</v>
      </c>
      <c r="BY1171" s="37">
        <v>-1.6469500000000004</v>
      </c>
      <c r="BZ1171" s="37">
        <v>8.3333333333333329E-2</v>
      </c>
      <c r="CG1171" s="37">
        <v>-1.6469500000000004</v>
      </c>
      <c r="CH1171" s="37">
        <v>0.1111111111111111</v>
      </c>
      <c r="CO1171" s="37">
        <v>-1.9438118811881189</v>
      </c>
      <c r="CP1171" s="37">
        <v>0.19444444444444445</v>
      </c>
      <c r="CW1171" s="37">
        <v>-1.6469500000000004</v>
      </c>
      <c r="CX1171" s="37">
        <v>5.5555555555555552E-2</v>
      </c>
      <c r="DE1171" s="37">
        <v>3.2373762376237623</v>
      </c>
      <c r="DF1171" s="37">
        <v>0.30555555555555558</v>
      </c>
      <c r="DM1171" s="37">
        <v>-3.4207920792079349E-2</v>
      </c>
      <c r="DN1171" s="37">
        <v>0.25</v>
      </c>
      <c r="DU1171" s="37">
        <v>-1.6469500000000004</v>
      </c>
      <c r="DV1171" s="37">
        <v>5.5555555555555552E-2</v>
      </c>
      <c r="EC1171" s="37">
        <v>0.47618811881188106</v>
      </c>
      <c r="ED1171" s="37">
        <v>0.30555555555555558</v>
      </c>
      <c r="EK1171" s="37">
        <v>-1.9926237623762377</v>
      </c>
      <c r="EL1171" s="37">
        <v>0.25</v>
      </c>
      <c r="ES1171" s="37">
        <v>-1.6469500000000004</v>
      </c>
      <c r="ET1171" s="37">
        <v>0.22222222222222221</v>
      </c>
      <c r="FA1171" s="37">
        <v>-1.6469500000000004</v>
      </c>
      <c r="FB1171" s="37">
        <v>0.19444444444444445</v>
      </c>
      <c r="FI1171" s="37">
        <v>2.2242499999999996</v>
      </c>
      <c r="FJ1171" s="37">
        <v>0.25</v>
      </c>
      <c r="FQ1171" s="37">
        <v>-1.9926237623762377</v>
      </c>
      <c r="FR1171" s="37">
        <v>0.19444444444444445</v>
      </c>
      <c r="FY1171" s="37">
        <v>2.2242499999999996</v>
      </c>
      <c r="FZ1171" s="37">
        <v>0.30555555555555558</v>
      </c>
      <c r="GG1171" s="37">
        <v>0.47618811881188106</v>
      </c>
      <c r="GH1171" s="37">
        <v>0.3888888888888889</v>
      </c>
      <c r="GO1171" s="37">
        <v>0.47618811881188106</v>
      </c>
      <c r="GP1171" s="37">
        <v>0.41666666666666669</v>
      </c>
    </row>
    <row r="1172" spans="5:198">
      <c r="E1172" s="37">
        <v>-1.9438118811881189</v>
      </c>
      <c r="F1172" s="37">
        <v>0</v>
      </c>
      <c r="M1172" s="37">
        <v>-1.6469500000000004</v>
      </c>
      <c r="N1172" s="37">
        <v>0</v>
      </c>
      <c r="U1172" s="37">
        <v>-1.6469500000000004</v>
      </c>
      <c r="V1172" s="37">
        <v>0</v>
      </c>
      <c r="AC1172" s="37">
        <v>-1.6469500000000004</v>
      </c>
      <c r="AD1172" s="37">
        <v>0</v>
      </c>
      <c r="AK1172" s="37">
        <v>-1.9438118811881189</v>
      </c>
      <c r="AL1172" s="37">
        <v>0</v>
      </c>
      <c r="AS1172" s="37">
        <v>0.47618811881188106</v>
      </c>
      <c r="AT1172" s="37">
        <v>0</v>
      </c>
      <c r="BA1172" s="37">
        <v>-1.6469500000000004</v>
      </c>
      <c r="BB1172" s="37">
        <v>0</v>
      </c>
      <c r="BI1172" s="37">
        <v>-1.9438118811881189</v>
      </c>
      <c r="BJ1172" s="37">
        <v>0</v>
      </c>
      <c r="BQ1172" s="37">
        <v>-1.6469500000000004</v>
      </c>
      <c r="BR1172" s="37">
        <v>0</v>
      </c>
      <c r="BY1172" s="37">
        <v>-1.6469500000000004</v>
      </c>
      <c r="BZ1172" s="37">
        <v>0</v>
      </c>
      <c r="CG1172" s="37">
        <v>-1.6469500000000004</v>
      </c>
      <c r="CH1172" s="37">
        <v>0</v>
      </c>
      <c r="CO1172" s="37">
        <v>-1.9438118811881189</v>
      </c>
      <c r="CP1172" s="37">
        <v>0</v>
      </c>
      <c r="CW1172" s="37">
        <v>-1.6469500000000004</v>
      </c>
      <c r="CX1172" s="37">
        <v>0</v>
      </c>
      <c r="DE1172" s="37">
        <v>3.2373762376237623</v>
      </c>
      <c r="DF1172" s="37">
        <v>0</v>
      </c>
      <c r="DM1172" s="37">
        <v>-3.4207920792079349E-2</v>
      </c>
      <c r="DN1172" s="37">
        <v>0</v>
      </c>
      <c r="DU1172" s="37">
        <v>-1.6469500000000004</v>
      </c>
      <c r="DV1172" s="37">
        <v>0</v>
      </c>
      <c r="EC1172" s="37">
        <v>0.47618811881188106</v>
      </c>
      <c r="ED1172" s="37">
        <v>0</v>
      </c>
      <c r="EK1172" s="37">
        <v>-1.9926237623762377</v>
      </c>
      <c r="EL1172" s="37">
        <v>0</v>
      </c>
      <c r="ES1172" s="37">
        <v>-1.6469500000000004</v>
      </c>
      <c r="ET1172" s="37">
        <v>0</v>
      </c>
      <c r="FA1172" s="37">
        <v>-1.6469500000000004</v>
      </c>
      <c r="FB1172" s="37">
        <v>0</v>
      </c>
      <c r="FI1172" s="37">
        <v>2.2242499999999996</v>
      </c>
      <c r="FJ1172" s="37">
        <v>0</v>
      </c>
      <c r="FQ1172" s="37">
        <v>-1.9926237623762377</v>
      </c>
      <c r="FR1172" s="37">
        <v>0</v>
      </c>
      <c r="FY1172" s="37">
        <v>2.2242499999999996</v>
      </c>
      <c r="FZ1172" s="37">
        <v>0</v>
      </c>
      <c r="GG1172" s="37">
        <v>0.47618811881188106</v>
      </c>
      <c r="GH1172" s="37">
        <v>0</v>
      </c>
      <c r="GO1172" s="37">
        <v>0.47618811881188106</v>
      </c>
      <c r="GP1172" s="37">
        <v>0</v>
      </c>
    </row>
    <row r="1173" spans="5:198">
      <c r="E1173" s="37">
        <v>-1.9402970297029705</v>
      </c>
      <c r="F1173" s="37">
        <v>0</v>
      </c>
      <c r="M1173" s="37">
        <v>-1.6429000000000002</v>
      </c>
      <c r="N1173" s="37">
        <v>0</v>
      </c>
      <c r="U1173" s="37">
        <v>-1.6429000000000002</v>
      </c>
      <c r="V1173" s="37">
        <v>0</v>
      </c>
      <c r="AC1173" s="37">
        <v>-1.6429000000000002</v>
      </c>
      <c r="AD1173" s="37">
        <v>0</v>
      </c>
      <c r="AK1173" s="37">
        <v>-1.9402970297029705</v>
      </c>
      <c r="AL1173" s="37">
        <v>0</v>
      </c>
      <c r="AS1173" s="37">
        <v>0.47970297029702957</v>
      </c>
      <c r="AT1173" s="37">
        <v>0</v>
      </c>
      <c r="BA1173" s="37">
        <v>-1.6429000000000002</v>
      </c>
      <c r="BB1173" s="37">
        <v>0</v>
      </c>
      <c r="BI1173" s="37">
        <v>-1.9402970297029705</v>
      </c>
      <c r="BJ1173" s="37">
        <v>0</v>
      </c>
      <c r="BQ1173" s="37">
        <v>-1.6429000000000002</v>
      </c>
      <c r="BR1173" s="37">
        <v>0</v>
      </c>
      <c r="BY1173" s="37">
        <v>-1.6429000000000002</v>
      </c>
      <c r="BZ1173" s="37">
        <v>0</v>
      </c>
      <c r="CG1173" s="37">
        <v>-1.6429000000000002</v>
      </c>
      <c r="CH1173" s="37">
        <v>0</v>
      </c>
      <c r="CO1173" s="37">
        <v>-1.9402970297029705</v>
      </c>
      <c r="CP1173" s="37">
        <v>0</v>
      </c>
      <c r="CW1173" s="37">
        <v>-1.6429000000000002</v>
      </c>
      <c r="CX1173" s="37">
        <v>0</v>
      </c>
      <c r="DE1173" s="37">
        <v>3.2394059405940592</v>
      </c>
      <c r="DF1173" s="37">
        <v>0</v>
      </c>
      <c r="DM1173" s="37">
        <v>-3.0198019801980336E-2</v>
      </c>
      <c r="DN1173" s="37">
        <v>0</v>
      </c>
      <c r="DU1173" s="37">
        <v>-1.6429000000000002</v>
      </c>
      <c r="DV1173" s="37">
        <v>0</v>
      </c>
      <c r="EC1173" s="37">
        <v>0.47970297029702957</v>
      </c>
      <c r="ED1173" s="37">
        <v>0</v>
      </c>
      <c r="EK1173" s="37">
        <v>-1.9905940594059408</v>
      </c>
      <c r="EL1173" s="37">
        <v>0</v>
      </c>
      <c r="ES1173" s="37">
        <v>-1.6429000000000002</v>
      </c>
      <c r="ET1173" s="37">
        <v>0</v>
      </c>
      <c r="FA1173" s="37">
        <v>-1.6429000000000002</v>
      </c>
      <c r="FB1173" s="37">
        <v>0</v>
      </c>
      <c r="FI1173" s="37">
        <v>2.2272999999999996</v>
      </c>
      <c r="FJ1173" s="37">
        <v>0</v>
      </c>
      <c r="FQ1173" s="37">
        <v>-1.9905940594059408</v>
      </c>
      <c r="FR1173" s="37">
        <v>0</v>
      </c>
      <c r="FY1173" s="37">
        <v>2.2272999999999996</v>
      </c>
      <c r="FZ1173" s="37">
        <v>0</v>
      </c>
      <c r="GG1173" s="37">
        <v>0.47970297029702957</v>
      </c>
      <c r="GH1173" s="37">
        <v>0</v>
      </c>
      <c r="GO1173" s="37">
        <v>0.47970297029702957</v>
      </c>
      <c r="GP1173" s="37">
        <v>0</v>
      </c>
    </row>
    <row r="1174" spans="5:198">
      <c r="E1174" s="37">
        <v>-1.9402970297029705</v>
      </c>
      <c r="F1174" s="37">
        <v>0.25</v>
      </c>
      <c r="M1174" s="37">
        <v>-1.6429000000000002</v>
      </c>
      <c r="N1174" s="37">
        <v>5.5555555555555552E-2</v>
      </c>
      <c r="U1174" s="37">
        <v>-1.6429000000000002</v>
      </c>
      <c r="V1174" s="37">
        <v>0.19444444444444445</v>
      </c>
      <c r="AC1174" s="37">
        <v>-1.6429000000000002</v>
      </c>
      <c r="AD1174" s="37">
        <v>0.3888888888888889</v>
      </c>
      <c r="AK1174" s="37">
        <v>-1.9402970297029705</v>
      </c>
      <c r="AL1174" s="37">
        <v>0.25</v>
      </c>
      <c r="AS1174" s="37">
        <v>0.47970297029702957</v>
      </c>
      <c r="AT1174" s="37">
        <v>0.27777777777777779</v>
      </c>
      <c r="BA1174" s="37">
        <v>-1.6429000000000002</v>
      </c>
      <c r="BB1174" s="37">
        <v>0.22222222222222221</v>
      </c>
      <c r="BI1174" s="37">
        <v>-1.9402970297029705</v>
      </c>
      <c r="BJ1174" s="37">
        <v>0.3611111111111111</v>
      </c>
      <c r="BQ1174" s="37">
        <v>-1.6429000000000002</v>
      </c>
      <c r="BR1174" s="37">
        <v>0.25</v>
      </c>
      <c r="BY1174" s="37">
        <v>-1.6429000000000002</v>
      </c>
      <c r="BZ1174" s="37">
        <v>8.3333333333333329E-2</v>
      </c>
      <c r="CG1174" s="37">
        <v>-1.6429000000000002</v>
      </c>
      <c r="CH1174" s="37">
        <v>0.1111111111111111</v>
      </c>
      <c r="CO1174" s="37">
        <v>-1.9402970297029705</v>
      </c>
      <c r="CP1174" s="37">
        <v>0.19444444444444445</v>
      </c>
      <c r="CW1174" s="37">
        <v>-1.6429000000000002</v>
      </c>
      <c r="CX1174" s="37">
        <v>5.5555555555555552E-2</v>
      </c>
      <c r="DE1174" s="37">
        <v>3.2394059405940592</v>
      </c>
      <c r="DF1174" s="37">
        <v>0.30555555555555558</v>
      </c>
      <c r="DM1174" s="37">
        <v>-3.0198019801980336E-2</v>
      </c>
      <c r="DN1174" s="37">
        <v>0.25</v>
      </c>
      <c r="DU1174" s="37">
        <v>-1.6429000000000002</v>
      </c>
      <c r="DV1174" s="37">
        <v>5.5555555555555552E-2</v>
      </c>
      <c r="EC1174" s="37">
        <v>0.47970297029702957</v>
      </c>
      <c r="ED1174" s="37">
        <v>0.30555555555555558</v>
      </c>
      <c r="EK1174" s="37">
        <v>-1.9905940594059408</v>
      </c>
      <c r="EL1174" s="37">
        <v>0.25</v>
      </c>
      <c r="ES1174" s="37">
        <v>-1.6429000000000002</v>
      </c>
      <c r="ET1174" s="37">
        <v>0.22222222222222221</v>
      </c>
      <c r="FA1174" s="37">
        <v>-1.6429000000000002</v>
      </c>
      <c r="FB1174" s="37">
        <v>0.19444444444444445</v>
      </c>
      <c r="FI1174" s="37">
        <v>2.2272999999999996</v>
      </c>
      <c r="FJ1174" s="37">
        <v>0.25</v>
      </c>
      <c r="FQ1174" s="37">
        <v>-1.9905940594059408</v>
      </c>
      <c r="FR1174" s="37">
        <v>0.19444444444444445</v>
      </c>
      <c r="FY1174" s="37">
        <v>2.2272999999999996</v>
      </c>
      <c r="FZ1174" s="37">
        <v>0.30555555555555558</v>
      </c>
      <c r="GG1174" s="37">
        <v>0.47970297029702957</v>
      </c>
      <c r="GH1174" s="37">
        <v>0.3888888888888889</v>
      </c>
      <c r="GO1174" s="37">
        <v>0.47970297029702957</v>
      </c>
      <c r="GP1174" s="37">
        <v>0.41666666666666669</v>
      </c>
    </row>
    <row r="1175" spans="5:198">
      <c r="E1175" s="37">
        <v>-1.9367821782178218</v>
      </c>
      <c r="F1175" s="37">
        <v>0.25</v>
      </c>
      <c r="M1175" s="37">
        <v>-1.6388500000000001</v>
      </c>
      <c r="N1175" s="37">
        <v>5.5555555555555552E-2</v>
      </c>
      <c r="U1175" s="37">
        <v>-1.6388500000000001</v>
      </c>
      <c r="V1175" s="37">
        <v>0.19444444444444445</v>
      </c>
      <c r="AC1175" s="37">
        <v>-1.6388500000000001</v>
      </c>
      <c r="AD1175" s="37">
        <v>0.3888888888888889</v>
      </c>
      <c r="AK1175" s="37">
        <v>-1.9367821782178218</v>
      </c>
      <c r="AL1175" s="37">
        <v>0.25</v>
      </c>
      <c r="AS1175" s="37">
        <v>0.48321782178217809</v>
      </c>
      <c r="AT1175" s="37">
        <v>0.27777777777777779</v>
      </c>
      <c r="BA1175" s="37">
        <v>-1.6388500000000001</v>
      </c>
      <c r="BB1175" s="37">
        <v>0.22222222222222221</v>
      </c>
      <c r="BI1175" s="37">
        <v>-1.9367821782178218</v>
      </c>
      <c r="BJ1175" s="37">
        <v>0.3611111111111111</v>
      </c>
      <c r="BQ1175" s="37">
        <v>-1.6388500000000001</v>
      </c>
      <c r="BR1175" s="37">
        <v>0.25</v>
      </c>
      <c r="BY1175" s="37">
        <v>-1.6388500000000001</v>
      </c>
      <c r="BZ1175" s="37">
        <v>8.3333333333333329E-2</v>
      </c>
      <c r="CG1175" s="37">
        <v>-1.6388500000000001</v>
      </c>
      <c r="CH1175" s="37">
        <v>0.1111111111111111</v>
      </c>
      <c r="CO1175" s="37">
        <v>-1.9367821782178218</v>
      </c>
      <c r="CP1175" s="37">
        <v>0.19444444444444445</v>
      </c>
      <c r="CW1175" s="37">
        <v>-1.6388500000000001</v>
      </c>
      <c r="CX1175" s="37">
        <v>5.5555555555555552E-2</v>
      </c>
      <c r="DE1175" s="37">
        <v>3.2414356435643561</v>
      </c>
      <c r="DF1175" s="37">
        <v>0.30555555555555558</v>
      </c>
      <c r="DM1175" s="37">
        <v>-2.6188118811881322E-2</v>
      </c>
      <c r="DN1175" s="37">
        <v>0.25</v>
      </c>
      <c r="DU1175" s="37">
        <v>-1.6388500000000001</v>
      </c>
      <c r="DV1175" s="37">
        <v>5.5555555555555552E-2</v>
      </c>
      <c r="EC1175" s="37">
        <v>0.48321782178217809</v>
      </c>
      <c r="ED1175" s="37">
        <v>0.30555555555555558</v>
      </c>
      <c r="EK1175" s="37">
        <v>-1.9885643564356437</v>
      </c>
      <c r="EL1175" s="37">
        <v>0.25</v>
      </c>
      <c r="ES1175" s="37">
        <v>-1.6388500000000001</v>
      </c>
      <c r="ET1175" s="37">
        <v>0.22222222222222221</v>
      </c>
      <c r="FA1175" s="37">
        <v>-1.6388500000000001</v>
      </c>
      <c r="FB1175" s="37">
        <v>0.19444444444444445</v>
      </c>
      <c r="FI1175" s="37">
        <v>2.2303499999999996</v>
      </c>
      <c r="FJ1175" s="37">
        <v>0.25</v>
      </c>
      <c r="FQ1175" s="37">
        <v>-1.9885643564356437</v>
      </c>
      <c r="FR1175" s="37">
        <v>0.19444444444444445</v>
      </c>
      <c r="FY1175" s="37">
        <v>2.2303499999999996</v>
      </c>
      <c r="FZ1175" s="37">
        <v>0.30555555555555558</v>
      </c>
      <c r="GG1175" s="37">
        <v>0.48321782178217809</v>
      </c>
      <c r="GH1175" s="37">
        <v>0.3888888888888889</v>
      </c>
      <c r="GO1175" s="37">
        <v>0.48321782178217809</v>
      </c>
      <c r="GP1175" s="37">
        <v>0.41666666666666669</v>
      </c>
    </row>
    <row r="1176" spans="5:198">
      <c r="E1176" s="37">
        <v>-1.9367821782178218</v>
      </c>
      <c r="F1176" s="37">
        <v>0</v>
      </c>
      <c r="M1176" s="37">
        <v>-1.6388500000000001</v>
      </c>
      <c r="N1176" s="37">
        <v>0</v>
      </c>
      <c r="U1176" s="37">
        <v>-1.6388500000000001</v>
      </c>
      <c r="V1176" s="37">
        <v>0</v>
      </c>
      <c r="AC1176" s="37">
        <v>-1.6388500000000001</v>
      </c>
      <c r="AD1176" s="37">
        <v>0</v>
      </c>
      <c r="AK1176" s="37">
        <v>-1.9367821782178218</v>
      </c>
      <c r="AL1176" s="37">
        <v>0</v>
      </c>
      <c r="AS1176" s="37">
        <v>0.48321782178217809</v>
      </c>
      <c r="AT1176" s="37">
        <v>0</v>
      </c>
      <c r="BA1176" s="37">
        <v>-1.6388500000000001</v>
      </c>
      <c r="BB1176" s="37">
        <v>0</v>
      </c>
      <c r="BI1176" s="37">
        <v>-1.9367821782178218</v>
      </c>
      <c r="BJ1176" s="37">
        <v>0</v>
      </c>
      <c r="BQ1176" s="37">
        <v>-1.6388500000000001</v>
      </c>
      <c r="BR1176" s="37">
        <v>0</v>
      </c>
      <c r="BY1176" s="37">
        <v>-1.6388500000000001</v>
      </c>
      <c r="BZ1176" s="37">
        <v>0</v>
      </c>
      <c r="CG1176" s="37">
        <v>-1.6388500000000001</v>
      </c>
      <c r="CH1176" s="37">
        <v>0</v>
      </c>
      <c r="CO1176" s="37">
        <v>-1.9367821782178218</v>
      </c>
      <c r="CP1176" s="37">
        <v>0</v>
      </c>
      <c r="CW1176" s="37">
        <v>-1.6388500000000001</v>
      </c>
      <c r="CX1176" s="37">
        <v>0</v>
      </c>
      <c r="DE1176" s="37">
        <v>3.2414356435643561</v>
      </c>
      <c r="DF1176" s="37">
        <v>0</v>
      </c>
      <c r="DM1176" s="37">
        <v>-2.6188118811881322E-2</v>
      </c>
      <c r="DN1176" s="37">
        <v>0</v>
      </c>
      <c r="DU1176" s="37">
        <v>-1.6388500000000001</v>
      </c>
      <c r="DV1176" s="37">
        <v>0</v>
      </c>
      <c r="EC1176" s="37">
        <v>0.48321782178217809</v>
      </c>
      <c r="ED1176" s="37">
        <v>0</v>
      </c>
      <c r="EK1176" s="37">
        <v>-1.9885643564356437</v>
      </c>
      <c r="EL1176" s="37">
        <v>0</v>
      </c>
      <c r="ES1176" s="37">
        <v>-1.6388500000000001</v>
      </c>
      <c r="ET1176" s="37">
        <v>0</v>
      </c>
      <c r="FA1176" s="37">
        <v>-1.6388500000000001</v>
      </c>
      <c r="FB1176" s="37">
        <v>0</v>
      </c>
      <c r="FI1176" s="37">
        <v>2.2303499999999996</v>
      </c>
      <c r="FJ1176" s="37">
        <v>0</v>
      </c>
      <c r="FQ1176" s="37">
        <v>-1.9885643564356437</v>
      </c>
      <c r="FR1176" s="37">
        <v>0</v>
      </c>
      <c r="FY1176" s="37">
        <v>2.2303499999999996</v>
      </c>
      <c r="FZ1176" s="37">
        <v>0</v>
      </c>
      <c r="GG1176" s="37">
        <v>0.48321782178217809</v>
      </c>
      <c r="GH1176" s="37">
        <v>0</v>
      </c>
      <c r="GO1176" s="37">
        <v>0.48321782178217809</v>
      </c>
      <c r="GP1176" s="37">
        <v>0</v>
      </c>
    </row>
    <row r="1177" spans="5:198">
      <c r="E1177" s="37">
        <v>-1.9332673267326734</v>
      </c>
      <c r="F1177" s="37">
        <v>0</v>
      </c>
      <c r="M1177" s="37">
        <v>-1.6348000000000003</v>
      </c>
      <c r="N1177" s="37">
        <v>0</v>
      </c>
      <c r="U1177" s="37">
        <v>-1.6348000000000003</v>
      </c>
      <c r="V1177" s="37">
        <v>0</v>
      </c>
      <c r="AC1177" s="37">
        <v>-1.6348000000000003</v>
      </c>
      <c r="AD1177" s="37">
        <v>0</v>
      </c>
      <c r="AK1177" s="37">
        <v>-1.9332673267326734</v>
      </c>
      <c r="AL1177" s="37">
        <v>0</v>
      </c>
      <c r="AS1177" s="37">
        <v>0.4867326732673265</v>
      </c>
      <c r="AT1177" s="37">
        <v>0</v>
      </c>
      <c r="BA1177" s="37">
        <v>-1.6348000000000003</v>
      </c>
      <c r="BB1177" s="37">
        <v>0</v>
      </c>
      <c r="BI1177" s="37">
        <v>-1.9332673267326734</v>
      </c>
      <c r="BJ1177" s="37">
        <v>0</v>
      </c>
      <c r="BQ1177" s="37">
        <v>-1.6348000000000003</v>
      </c>
      <c r="BR1177" s="37">
        <v>0</v>
      </c>
      <c r="BY1177" s="37">
        <v>-1.6348000000000003</v>
      </c>
      <c r="BZ1177" s="37">
        <v>0</v>
      </c>
      <c r="CG1177" s="37">
        <v>-1.6348000000000003</v>
      </c>
      <c r="CH1177" s="37">
        <v>0</v>
      </c>
      <c r="CO1177" s="37">
        <v>-1.9332673267326734</v>
      </c>
      <c r="CP1177" s="37">
        <v>0</v>
      </c>
      <c r="CW1177" s="37">
        <v>-1.6348000000000003</v>
      </c>
      <c r="CX1177" s="37">
        <v>0</v>
      </c>
      <c r="DE1177" s="37">
        <v>3.243465346534653</v>
      </c>
      <c r="DF1177" s="37">
        <v>0</v>
      </c>
      <c r="DM1177" s="37">
        <v>-2.2178217821782309E-2</v>
      </c>
      <c r="DN1177" s="37">
        <v>0</v>
      </c>
      <c r="DU1177" s="37">
        <v>-1.6348000000000003</v>
      </c>
      <c r="DV1177" s="37">
        <v>0</v>
      </c>
      <c r="EC1177" s="37">
        <v>0.4867326732673265</v>
      </c>
      <c r="ED1177" s="37">
        <v>0</v>
      </c>
      <c r="EK1177" s="37">
        <v>-1.9865346534653467</v>
      </c>
      <c r="EL1177" s="37">
        <v>0</v>
      </c>
      <c r="ES1177" s="37">
        <v>-1.6348000000000003</v>
      </c>
      <c r="ET1177" s="37">
        <v>0</v>
      </c>
      <c r="FA1177" s="37">
        <v>-1.6348000000000003</v>
      </c>
      <c r="FB1177" s="37">
        <v>0</v>
      </c>
      <c r="FI1177" s="37">
        <v>2.2333999999999996</v>
      </c>
      <c r="FJ1177" s="37">
        <v>0</v>
      </c>
      <c r="FQ1177" s="37">
        <v>-1.9865346534653467</v>
      </c>
      <c r="FR1177" s="37">
        <v>0</v>
      </c>
      <c r="FY1177" s="37">
        <v>2.2333999999999996</v>
      </c>
      <c r="FZ1177" s="37">
        <v>0</v>
      </c>
      <c r="GG1177" s="37">
        <v>0.4867326732673265</v>
      </c>
      <c r="GH1177" s="37">
        <v>0</v>
      </c>
      <c r="GO1177" s="37">
        <v>0.4867326732673265</v>
      </c>
      <c r="GP1177" s="37">
        <v>0</v>
      </c>
    </row>
    <row r="1178" spans="5:198">
      <c r="E1178" s="37">
        <v>-1.9332673267326734</v>
      </c>
      <c r="F1178" s="37">
        <v>0.25</v>
      </c>
      <c r="M1178" s="37">
        <v>-1.6348000000000003</v>
      </c>
      <c r="N1178" s="37">
        <v>5.5555555555555552E-2</v>
      </c>
      <c r="U1178" s="37">
        <v>-1.6348000000000003</v>
      </c>
      <c r="V1178" s="37">
        <v>0.19444444444444445</v>
      </c>
      <c r="AC1178" s="37">
        <v>-1.6348000000000003</v>
      </c>
      <c r="AD1178" s="37">
        <v>0.3888888888888889</v>
      </c>
      <c r="AK1178" s="37">
        <v>-1.9332673267326734</v>
      </c>
      <c r="AL1178" s="37">
        <v>0.25</v>
      </c>
      <c r="AS1178" s="37">
        <v>0.4867326732673265</v>
      </c>
      <c r="AT1178" s="37">
        <v>0.27777777777777779</v>
      </c>
      <c r="BA1178" s="37">
        <v>-1.6348000000000003</v>
      </c>
      <c r="BB1178" s="37">
        <v>0.22222222222222221</v>
      </c>
      <c r="BI1178" s="37">
        <v>-1.9332673267326734</v>
      </c>
      <c r="BJ1178" s="37">
        <v>0.3611111111111111</v>
      </c>
      <c r="BQ1178" s="37">
        <v>-1.6348000000000003</v>
      </c>
      <c r="BR1178" s="37">
        <v>0.25</v>
      </c>
      <c r="BY1178" s="37">
        <v>-1.6348000000000003</v>
      </c>
      <c r="BZ1178" s="37">
        <v>8.3333333333333329E-2</v>
      </c>
      <c r="CG1178" s="37">
        <v>-1.6348000000000003</v>
      </c>
      <c r="CH1178" s="37">
        <v>0.1111111111111111</v>
      </c>
      <c r="CO1178" s="37">
        <v>-1.9332673267326734</v>
      </c>
      <c r="CP1178" s="37">
        <v>0.19444444444444445</v>
      </c>
      <c r="CW1178" s="37">
        <v>-1.6348000000000003</v>
      </c>
      <c r="CX1178" s="37">
        <v>5.5555555555555552E-2</v>
      </c>
      <c r="DE1178" s="37">
        <v>3.243465346534653</v>
      </c>
      <c r="DF1178" s="37">
        <v>0.30555555555555558</v>
      </c>
      <c r="DM1178" s="37">
        <v>-2.2178217821782309E-2</v>
      </c>
      <c r="DN1178" s="37">
        <v>0.25</v>
      </c>
      <c r="DU1178" s="37">
        <v>-1.6348000000000003</v>
      </c>
      <c r="DV1178" s="37">
        <v>5.5555555555555552E-2</v>
      </c>
      <c r="EC1178" s="37">
        <v>0.4867326732673265</v>
      </c>
      <c r="ED1178" s="37">
        <v>0.30555555555555558</v>
      </c>
      <c r="EK1178" s="37">
        <v>-1.9865346534653467</v>
      </c>
      <c r="EL1178" s="37">
        <v>0.25</v>
      </c>
      <c r="ES1178" s="37">
        <v>-1.6348000000000003</v>
      </c>
      <c r="ET1178" s="37">
        <v>0.22222222222222221</v>
      </c>
      <c r="FA1178" s="37">
        <v>-1.6348000000000003</v>
      </c>
      <c r="FB1178" s="37">
        <v>0.19444444444444445</v>
      </c>
      <c r="FI1178" s="37">
        <v>2.2333999999999996</v>
      </c>
      <c r="FJ1178" s="37">
        <v>0.25</v>
      </c>
      <c r="FQ1178" s="37">
        <v>-1.9865346534653467</v>
      </c>
      <c r="FR1178" s="37">
        <v>0.19444444444444445</v>
      </c>
      <c r="FY1178" s="37">
        <v>2.2333999999999996</v>
      </c>
      <c r="FZ1178" s="37">
        <v>0.30555555555555558</v>
      </c>
      <c r="GG1178" s="37">
        <v>0.4867326732673265</v>
      </c>
      <c r="GH1178" s="37">
        <v>0.3888888888888889</v>
      </c>
      <c r="GO1178" s="37">
        <v>0.4867326732673265</v>
      </c>
      <c r="GP1178" s="37">
        <v>0.41666666666666669</v>
      </c>
    </row>
    <row r="1179" spans="5:198">
      <c r="E1179" s="37">
        <v>-1.9297524752475248</v>
      </c>
      <c r="F1179" s="37">
        <v>0.25</v>
      </c>
      <c r="M1179" s="37">
        <v>-1.6307500000000004</v>
      </c>
      <c r="N1179" s="37">
        <v>5.5555555555555552E-2</v>
      </c>
      <c r="U1179" s="37">
        <v>-1.6307500000000004</v>
      </c>
      <c r="V1179" s="37">
        <v>0.19444444444444445</v>
      </c>
      <c r="AC1179" s="37">
        <v>-1.6307500000000004</v>
      </c>
      <c r="AD1179" s="37">
        <v>0.3888888888888889</v>
      </c>
      <c r="AK1179" s="37">
        <v>-1.9297524752475248</v>
      </c>
      <c r="AL1179" s="37">
        <v>0.25</v>
      </c>
      <c r="AS1179" s="37">
        <v>0.49024752475247513</v>
      </c>
      <c r="AT1179" s="37">
        <v>0.27777777777777779</v>
      </c>
      <c r="BA1179" s="37">
        <v>-1.6307500000000004</v>
      </c>
      <c r="BB1179" s="37">
        <v>0.22222222222222221</v>
      </c>
      <c r="BI1179" s="37">
        <v>-1.9297524752475248</v>
      </c>
      <c r="BJ1179" s="37">
        <v>0.3611111111111111</v>
      </c>
      <c r="BQ1179" s="37">
        <v>-1.6307500000000004</v>
      </c>
      <c r="BR1179" s="37">
        <v>0.25</v>
      </c>
      <c r="BY1179" s="37">
        <v>-1.6307500000000004</v>
      </c>
      <c r="BZ1179" s="37">
        <v>8.3333333333333329E-2</v>
      </c>
      <c r="CG1179" s="37">
        <v>-1.6307500000000004</v>
      </c>
      <c r="CH1179" s="37">
        <v>0.1111111111111111</v>
      </c>
      <c r="CO1179" s="37">
        <v>-1.9297524752475248</v>
      </c>
      <c r="CP1179" s="37">
        <v>0.19444444444444445</v>
      </c>
      <c r="CW1179" s="37">
        <v>-1.6307500000000004</v>
      </c>
      <c r="CX1179" s="37">
        <v>5.5555555555555552E-2</v>
      </c>
      <c r="DE1179" s="37">
        <v>3.2454950495049504</v>
      </c>
      <c r="DF1179" s="37">
        <v>0.30555555555555558</v>
      </c>
      <c r="DM1179" s="37">
        <v>-1.8168316831683295E-2</v>
      </c>
      <c r="DN1179" s="37">
        <v>0.25</v>
      </c>
      <c r="DU1179" s="37">
        <v>-1.6307500000000004</v>
      </c>
      <c r="DV1179" s="37">
        <v>5.5555555555555552E-2</v>
      </c>
      <c r="EC1179" s="37">
        <v>0.49024752475247513</v>
      </c>
      <c r="ED1179" s="37">
        <v>0.30555555555555558</v>
      </c>
      <c r="EK1179" s="37">
        <v>-1.9845049504950496</v>
      </c>
      <c r="EL1179" s="37">
        <v>0.25</v>
      </c>
      <c r="ES1179" s="37">
        <v>-1.6307500000000004</v>
      </c>
      <c r="ET1179" s="37">
        <v>0.22222222222222221</v>
      </c>
      <c r="FA1179" s="37">
        <v>-1.6307500000000004</v>
      </c>
      <c r="FB1179" s="37">
        <v>0.19444444444444445</v>
      </c>
      <c r="FI1179" s="37">
        <v>2.2364499999999996</v>
      </c>
      <c r="FJ1179" s="37">
        <v>0.25</v>
      </c>
      <c r="FQ1179" s="37">
        <v>-1.9845049504950496</v>
      </c>
      <c r="FR1179" s="37">
        <v>0.19444444444444445</v>
      </c>
      <c r="FY1179" s="37">
        <v>2.2364499999999996</v>
      </c>
      <c r="FZ1179" s="37">
        <v>0.30555555555555558</v>
      </c>
      <c r="GG1179" s="37">
        <v>0.49024752475247513</v>
      </c>
      <c r="GH1179" s="37">
        <v>0.3888888888888889</v>
      </c>
      <c r="GO1179" s="37">
        <v>0.49024752475247513</v>
      </c>
      <c r="GP1179" s="37">
        <v>0.41666666666666669</v>
      </c>
    </row>
    <row r="1180" spans="5:198">
      <c r="E1180" s="37">
        <v>-1.9297524752475248</v>
      </c>
      <c r="F1180" s="37">
        <v>0</v>
      </c>
      <c r="M1180" s="37">
        <v>-1.6307500000000004</v>
      </c>
      <c r="N1180" s="37">
        <v>0</v>
      </c>
      <c r="U1180" s="37">
        <v>-1.6307500000000004</v>
      </c>
      <c r="V1180" s="37">
        <v>0</v>
      </c>
      <c r="AC1180" s="37">
        <v>-1.6307500000000004</v>
      </c>
      <c r="AD1180" s="37">
        <v>0</v>
      </c>
      <c r="AK1180" s="37">
        <v>-1.9297524752475248</v>
      </c>
      <c r="AL1180" s="37">
        <v>0</v>
      </c>
      <c r="AS1180" s="37">
        <v>0.49024752475247513</v>
      </c>
      <c r="AT1180" s="37">
        <v>0</v>
      </c>
      <c r="BA1180" s="37">
        <v>-1.6307500000000004</v>
      </c>
      <c r="BB1180" s="37">
        <v>0</v>
      </c>
      <c r="BI1180" s="37">
        <v>-1.9297524752475248</v>
      </c>
      <c r="BJ1180" s="37">
        <v>0</v>
      </c>
      <c r="BQ1180" s="37">
        <v>-1.6307500000000004</v>
      </c>
      <c r="BR1180" s="37">
        <v>0</v>
      </c>
      <c r="BY1180" s="37">
        <v>-1.6307500000000004</v>
      </c>
      <c r="BZ1180" s="37">
        <v>0</v>
      </c>
      <c r="CG1180" s="37">
        <v>-1.6307500000000004</v>
      </c>
      <c r="CH1180" s="37">
        <v>0</v>
      </c>
      <c r="CO1180" s="37">
        <v>-1.9297524752475248</v>
      </c>
      <c r="CP1180" s="37">
        <v>0</v>
      </c>
      <c r="CW1180" s="37">
        <v>-1.6307500000000004</v>
      </c>
      <c r="CX1180" s="37">
        <v>0</v>
      </c>
      <c r="DE1180" s="37">
        <v>3.2454950495049504</v>
      </c>
      <c r="DF1180" s="37">
        <v>0</v>
      </c>
      <c r="DM1180" s="37">
        <v>-1.8168316831683295E-2</v>
      </c>
      <c r="DN1180" s="37">
        <v>0</v>
      </c>
      <c r="DU1180" s="37">
        <v>-1.6307500000000004</v>
      </c>
      <c r="DV1180" s="37">
        <v>0</v>
      </c>
      <c r="EC1180" s="37">
        <v>0.49024752475247513</v>
      </c>
      <c r="ED1180" s="37">
        <v>0</v>
      </c>
      <c r="EK1180" s="37">
        <v>-1.9845049504950496</v>
      </c>
      <c r="EL1180" s="37">
        <v>0</v>
      </c>
      <c r="ES1180" s="37">
        <v>-1.6307500000000004</v>
      </c>
      <c r="ET1180" s="37">
        <v>0</v>
      </c>
      <c r="FA1180" s="37">
        <v>-1.6307500000000004</v>
      </c>
      <c r="FB1180" s="37">
        <v>0</v>
      </c>
      <c r="FI1180" s="37">
        <v>2.2364499999999996</v>
      </c>
      <c r="FJ1180" s="37">
        <v>0</v>
      </c>
      <c r="FQ1180" s="37">
        <v>-1.9845049504950496</v>
      </c>
      <c r="FR1180" s="37">
        <v>0</v>
      </c>
      <c r="FY1180" s="37">
        <v>2.2364499999999996</v>
      </c>
      <c r="FZ1180" s="37">
        <v>0</v>
      </c>
      <c r="GG1180" s="37">
        <v>0.49024752475247513</v>
      </c>
      <c r="GH1180" s="37">
        <v>0</v>
      </c>
      <c r="GO1180" s="37">
        <v>0.49024752475247513</v>
      </c>
      <c r="GP1180" s="37">
        <v>0</v>
      </c>
    </row>
    <row r="1181" spans="5:198">
      <c r="E1181" s="37">
        <v>-1.9262376237623764</v>
      </c>
      <c r="F1181" s="37">
        <v>0</v>
      </c>
      <c r="M1181" s="37">
        <v>-1.6267</v>
      </c>
      <c r="N1181" s="37">
        <v>0</v>
      </c>
      <c r="U1181" s="37">
        <v>-1.6267</v>
      </c>
      <c r="V1181" s="37">
        <v>0</v>
      </c>
      <c r="AC1181" s="37">
        <v>-1.6267</v>
      </c>
      <c r="AD1181" s="37">
        <v>0</v>
      </c>
      <c r="AK1181" s="37">
        <v>-1.9262376237623764</v>
      </c>
      <c r="AL1181" s="37">
        <v>0</v>
      </c>
      <c r="AS1181" s="37">
        <v>0.49376237623762365</v>
      </c>
      <c r="AT1181" s="37">
        <v>0</v>
      </c>
      <c r="BA1181" s="37">
        <v>-1.6267</v>
      </c>
      <c r="BB1181" s="37">
        <v>0</v>
      </c>
      <c r="BI1181" s="37">
        <v>-1.9262376237623764</v>
      </c>
      <c r="BJ1181" s="37">
        <v>0</v>
      </c>
      <c r="BQ1181" s="37">
        <v>-1.6267</v>
      </c>
      <c r="BR1181" s="37">
        <v>0</v>
      </c>
      <c r="BY1181" s="37">
        <v>-1.6267</v>
      </c>
      <c r="BZ1181" s="37">
        <v>0</v>
      </c>
      <c r="CG1181" s="37">
        <v>-1.6267</v>
      </c>
      <c r="CH1181" s="37">
        <v>0</v>
      </c>
      <c r="CO1181" s="37">
        <v>-1.9262376237623764</v>
      </c>
      <c r="CP1181" s="37">
        <v>0</v>
      </c>
      <c r="CW1181" s="37">
        <v>-1.6267</v>
      </c>
      <c r="CX1181" s="37">
        <v>0</v>
      </c>
      <c r="DE1181" s="37">
        <v>3.2475247524752473</v>
      </c>
      <c r="DF1181" s="37">
        <v>0</v>
      </c>
      <c r="DM1181" s="37">
        <v>-1.4158415841584393E-2</v>
      </c>
      <c r="DN1181" s="37">
        <v>0</v>
      </c>
      <c r="DU1181" s="37">
        <v>-1.6267</v>
      </c>
      <c r="DV1181" s="37">
        <v>0</v>
      </c>
      <c r="EC1181" s="37">
        <v>0.49376237623762365</v>
      </c>
      <c r="ED1181" s="37">
        <v>0</v>
      </c>
      <c r="EK1181" s="37">
        <v>-1.9824752475247527</v>
      </c>
      <c r="EL1181" s="37">
        <v>0</v>
      </c>
      <c r="ES1181" s="37">
        <v>-1.6267</v>
      </c>
      <c r="ET1181" s="37">
        <v>0</v>
      </c>
      <c r="FA1181" s="37">
        <v>-1.6267</v>
      </c>
      <c r="FB1181" s="37">
        <v>0</v>
      </c>
      <c r="FI1181" s="37">
        <v>2.2394999999999996</v>
      </c>
      <c r="FJ1181" s="37">
        <v>0</v>
      </c>
      <c r="FQ1181" s="37">
        <v>-1.9824752475247527</v>
      </c>
      <c r="FR1181" s="37">
        <v>0</v>
      </c>
      <c r="FY1181" s="37">
        <v>2.2394999999999996</v>
      </c>
      <c r="FZ1181" s="37">
        <v>0</v>
      </c>
      <c r="GG1181" s="37">
        <v>0.49376237623762365</v>
      </c>
      <c r="GH1181" s="37">
        <v>0</v>
      </c>
      <c r="GO1181" s="37">
        <v>0.49376237623762365</v>
      </c>
      <c r="GP1181" s="37">
        <v>0</v>
      </c>
    </row>
    <row r="1182" spans="5:198">
      <c r="E1182" s="37">
        <v>-1.9262376237623764</v>
      </c>
      <c r="F1182" s="37">
        <v>0.25</v>
      </c>
      <c r="M1182" s="37">
        <v>-1.6267</v>
      </c>
      <c r="N1182" s="37">
        <v>5.5555555555555552E-2</v>
      </c>
      <c r="U1182" s="37">
        <v>-1.6267</v>
      </c>
      <c r="V1182" s="37">
        <v>0.19444444444444445</v>
      </c>
      <c r="AC1182" s="37">
        <v>-1.6267</v>
      </c>
      <c r="AD1182" s="37">
        <v>0.3888888888888889</v>
      </c>
      <c r="AK1182" s="37">
        <v>-1.9262376237623764</v>
      </c>
      <c r="AL1182" s="37">
        <v>0.25</v>
      </c>
      <c r="AS1182" s="37">
        <v>0.49376237623762365</v>
      </c>
      <c r="AT1182" s="37">
        <v>0.27777777777777779</v>
      </c>
      <c r="BA1182" s="37">
        <v>-1.6267</v>
      </c>
      <c r="BB1182" s="37">
        <v>0.22222222222222221</v>
      </c>
      <c r="BI1182" s="37">
        <v>-1.9262376237623764</v>
      </c>
      <c r="BJ1182" s="37">
        <v>0.3611111111111111</v>
      </c>
      <c r="BQ1182" s="37">
        <v>-1.6267</v>
      </c>
      <c r="BR1182" s="37">
        <v>0.25</v>
      </c>
      <c r="BY1182" s="37">
        <v>-1.6267</v>
      </c>
      <c r="BZ1182" s="37">
        <v>8.3333333333333329E-2</v>
      </c>
      <c r="CG1182" s="37">
        <v>-1.6267</v>
      </c>
      <c r="CH1182" s="37">
        <v>0.1111111111111111</v>
      </c>
      <c r="CO1182" s="37">
        <v>-1.9262376237623764</v>
      </c>
      <c r="CP1182" s="37">
        <v>0.19444444444444445</v>
      </c>
      <c r="CW1182" s="37">
        <v>-1.6267</v>
      </c>
      <c r="CX1182" s="37">
        <v>5.5555555555555552E-2</v>
      </c>
      <c r="DE1182" s="37">
        <v>3.2475247524752473</v>
      </c>
      <c r="DF1182" s="37">
        <v>0.30555555555555558</v>
      </c>
      <c r="DM1182" s="37">
        <v>-1.4158415841584393E-2</v>
      </c>
      <c r="DN1182" s="37">
        <v>0.25</v>
      </c>
      <c r="DU1182" s="37">
        <v>-1.6267</v>
      </c>
      <c r="DV1182" s="37">
        <v>5.5555555555555552E-2</v>
      </c>
      <c r="EC1182" s="37">
        <v>0.49376237623762365</v>
      </c>
      <c r="ED1182" s="37">
        <v>0.30555555555555558</v>
      </c>
      <c r="EK1182" s="37">
        <v>-1.9824752475247527</v>
      </c>
      <c r="EL1182" s="37">
        <v>0.25</v>
      </c>
      <c r="ES1182" s="37">
        <v>-1.6267</v>
      </c>
      <c r="ET1182" s="37">
        <v>0.22222222222222221</v>
      </c>
      <c r="FA1182" s="37">
        <v>-1.6267</v>
      </c>
      <c r="FB1182" s="37">
        <v>0.19444444444444445</v>
      </c>
      <c r="FI1182" s="37">
        <v>2.2394999999999996</v>
      </c>
      <c r="FJ1182" s="37">
        <v>0.25</v>
      </c>
      <c r="FQ1182" s="37">
        <v>-1.9824752475247527</v>
      </c>
      <c r="FR1182" s="37">
        <v>0.19444444444444445</v>
      </c>
      <c r="FY1182" s="37">
        <v>2.2394999999999996</v>
      </c>
      <c r="FZ1182" s="37">
        <v>0.30555555555555558</v>
      </c>
      <c r="GG1182" s="37">
        <v>0.49376237623762365</v>
      </c>
      <c r="GH1182" s="37">
        <v>0.3888888888888889</v>
      </c>
      <c r="GO1182" s="37">
        <v>0.49376237623762365</v>
      </c>
      <c r="GP1182" s="37">
        <v>0.41666666666666669</v>
      </c>
    </row>
    <row r="1183" spans="5:198">
      <c r="E1183" s="37">
        <v>-1.9227227722772278</v>
      </c>
      <c r="F1183" s="37">
        <v>0.25</v>
      </c>
      <c r="M1183" s="37">
        <v>-1.6226500000000004</v>
      </c>
      <c r="N1183" s="37">
        <v>5.5555555555555552E-2</v>
      </c>
      <c r="U1183" s="37">
        <v>-1.6226500000000004</v>
      </c>
      <c r="V1183" s="37">
        <v>0.19444444444444445</v>
      </c>
      <c r="AC1183" s="37">
        <v>-1.6226500000000004</v>
      </c>
      <c r="AD1183" s="37">
        <v>0.3888888888888889</v>
      </c>
      <c r="AK1183" s="37">
        <v>-1.9227227722772278</v>
      </c>
      <c r="AL1183" s="37">
        <v>0.25</v>
      </c>
      <c r="AS1183" s="37">
        <v>0.49727722772277205</v>
      </c>
      <c r="AT1183" s="37">
        <v>0.27777777777777779</v>
      </c>
      <c r="BA1183" s="37">
        <v>-1.6226500000000004</v>
      </c>
      <c r="BB1183" s="37">
        <v>0.22222222222222221</v>
      </c>
      <c r="BI1183" s="37">
        <v>-1.9227227722772278</v>
      </c>
      <c r="BJ1183" s="37">
        <v>0.3611111111111111</v>
      </c>
      <c r="BQ1183" s="37">
        <v>-1.6226500000000004</v>
      </c>
      <c r="BR1183" s="37">
        <v>0.25</v>
      </c>
      <c r="BY1183" s="37">
        <v>-1.6226500000000004</v>
      </c>
      <c r="BZ1183" s="37">
        <v>8.3333333333333329E-2</v>
      </c>
      <c r="CG1183" s="37">
        <v>-1.6226500000000004</v>
      </c>
      <c r="CH1183" s="37">
        <v>0.1111111111111111</v>
      </c>
      <c r="CO1183" s="37">
        <v>-1.9227227722772278</v>
      </c>
      <c r="CP1183" s="37">
        <v>0.19444444444444445</v>
      </c>
      <c r="CW1183" s="37">
        <v>-1.6226500000000004</v>
      </c>
      <c r="CX1183" s="37">
        <v>5.5555555555555552E-2</v>
      </c>
      <c r="DE1183" s="37">
        <v>3.2495544554455442</v>
      </c>
      <c r="DF1183" s="37">
        <v>0.30555555555555558</v>
      </c>
      <c r="DM1183" s="37">
        <v>-1.014851485148538E-2</v>
      </c>
      <c r="DN1183" s="37">
        <v>0.25</v>
      </c>
      <c r="DU1183" s="37">
        <v>-1.6226500000000004</v>
      </c>
      <c r="DV1183" s="37">
        <v>5.5555555555555552E-2</v>
      </c>
      <c r="EC1183" s="37">
        <v>0.49727722772277205</v>
      </c>
      <c r="ED1183" s="37">
        <v>0.30555555555555558</v>
      </c>
      <c r="EK1183" s="37">
        <v>-1.9804455445544555</v>
      </c>
      <c r="EL1183" s="37">
        <v>0.25</v>
      </c>
      <c r="ES1183" s="37">
        <v>-1.6226500000000004</v>
      </c>
      <c r="ET1183" s="37">
        <v>0.22222222222222221</v>
      </c>
      <c r="FA1183" s="37">
        <v>-1.6226500000000004</v>
      </c>
      <c r="FB1183" s="37">
        <v>0.19444444444444445</v>
      </c>
      <c r="FI1183" s="37">
        <v>2.2425499999999996</v>
      </c>
      <c r="FJ1183" s="37">
        <v>0.25</v>
      </c>
      <c r="FQ1183" s="37">
        <v>-1.9804455445544555</v>
      </c>
      <c r="FR1183" s="37">
        <v>0.19444444444444445</v>
      </c>
      <c r="FY1183" s="37">
        <v>2.2425499999999996</v>
      </c>
      <c r="FZ1183" s="37">
        <v>0.30555555555555558</v>
      </c>
      <c r="GG1183" s="37">
        <v>0.49727722772277205</v>
      </c>
      <c r="GH1183" s="37">
        <v>0.3888888888888889</v>
      </c>
      <c r="GO1183" s="37">
        <v>0.49727722772277205</v>
      </c>
      <c r="GP1183" s="37">
        <v>0.41666666666666669</v>
      </c>
    </row>
    <row r="1184" spans="5:198">
      <c r="E1184" s="37">
        <v>-1.9227227722772278</v>
      </c>
      <c r="F1184" s="37">
        <v>0</v>
      </c>
      <c r="M1184" s="37">
        <v>-1.6226500000000004</v>
      </c>
      <c r="N1184" s="37">
        <v>0</v>
      </c>
      <c r="U1184" s="37">
        <v>-1.6226500000000004</v>
      </c>
      <c r="V1184" s="37">
        <v>0</v>
      </c>
      <c r="AC1184" s="37">
        <v>-1.6226500000000004</v>
      </c>
      <c r="AD1184" s="37">
        <v>0</v>
      </c>
      <c r="AK1184" s="37">
        <v>-1.9227227722772278</v>
      </c>
      <c r="AL1184" s="37">
        <v>0</v>
      </c>
      <c r="AS1184" s="37">
        <v>0.49727722772277205</v>
      </c>
      <c r="AT1184" s="37">
        <v>0</v>
      </c>
      <c r="BA1184" s="37">
        <v>-1.6226500000000004</v>
      </c>
      <c r="BB1184" s="37">
        <v>0</v>
      </c>
      <c r="BI1184" s="37">
        <v>-1.9227227722772278</v>
      </c>
      <c r="BJ1184" s="37">
        <v>0</v>
      </c>
      <c r="BQ1184" s="37">
        <v>-1.6226500000000004</v>
      </c>
      <c r="BR1184" s="37">
        <v>0</v>
      </c>
      <c r="BY1184" s="37">
        <v>-1.6226500000000004</v>
      </c>
      <c r="BZ1184" s="37">
        <v>0</v>
      </c>
      <c r="CG1184" s="37">
        <v>-1.6226500000000004</v>
      </c>
      <c r="CH1184" s="37">
        <v>0</v>
      </c>
      <c r="CO1184" s="37">
        <v>-1.9227227722772278</v>
      </c>
      <c r="CP1184" s="37">
        <v>0</v>
      </c>
      <c r="CW1184" s="37">
        <v>-1.6226500000000004</v>
      </c>
      <c r="CX1184" s="37">
        <v>0</v>
      </c>
      <c r="DE1184" s="37">
        <v>3.2495544554455442</v>
      </c>
      <c r="DF1184" s="37">
        <v>0</v>
      </c>
      <c r="DM1184" s="37">
        <v>-1.014851485148538E-2</v>
      </c>
      <c r="DN1184" s="37">
        <v>0</v>
      </c>
      <c r="DU1184" s="37">
        <v>-1.6226500000000004</v>
      </c>
      <c r="DV1184" s="37">
        <v>0</v>
      </c>
      <c r="EC1184" s="37">
        <v>0.49727722772277205</v>
      </c>
      <c r="ED1184" s="37">
        <v>0</v>
      </c>
      <c r="EK1184" s="37">
        <v>-1.9804455445544555</v>
      </c>
      <c r="EL1184" s="37">
        <v>0</v>
      </c>
      <c r="ES1184" s="37">
        <v>-1.6226500000000004</v>
      </c>
      <c r="ET1184" s="37">
        <v>0</v>
      </c>
      <c r="FA1184" s="37">
        <v>-1.6226500000000004</v>
      </c>
      <c r="FB1184" s="37">
        <v>0</v>
      </c>
      <c r="FI1184" s="37">
        <v>2.2425499999999996</v>
      </c>
      <c r="FJ1184" s="37">
        <v>0</v>
      </c>
      <c r="FQ1184" s="37">
        <v>-1.9804455445544555</v>
      </c>
      <c r="FR1184" s="37">
        <v>0</v>
      </c>
      <c r="FY1184" s="37">
        <v>2.2425499999999996</v>
      </c>
      <c r="FZ1184" s="37">
        <v>0</v>
      </c>
      <c r="GG1184" s="37">
        <v>0.49727722772277205</v>
      </c>
      <c r="GH1184" s="37">
        <v>0</v>
      </c>
      <c r="GO1184" s="37">
        <v>0.49727722772277205</v>
      </c>
      <c r="GP1184" s="37">
        <v>0</v>
      </c>
    </row>
    <row r="1185" spans="5:198">
      <c r="E1185" s="37">
        <v>-1.9192079207920794</v>
      </c>
      <c r="F1185" s="37">
        <v>0</v>
      </c>
      <c r="M1185" s="37">
        <v>-1.6186000000000003</v>
      </c>
      <c r="N1185" s="37">
        <v>0</v>
      </c>
      <c r="U1185" s="37">
        <v>-1.6186000000000003</v>
      </c>
      <c r="V1185" s="37">
        <v>0</v>
      </c>
      <c r="AC1185" s="37">
        <v>-1.6186000000000003</v>
      </c>
      <c r="AD1185" s="37">
        <v>0</v>
      </c>
      <c r="AK1185" s="37">
        <v>-1.9192079207920794</v>
      </c>
      <c r="AL1185" s="37">
        <v>0</v>
      </c>
      <c r="AS1185" s="37">
        <v>0.50079207920792057</v>
      </c>
      <c r="AT1185" s="37">
        <v>0</v>
      </c>
      <c r="BA1185" s="37">
        <v>-1.6186000000000003</v>
      </c>
      <c r="BB1185" s="37">
        <v>0</v>
      </c>
      <c r="BI1185" s="37">
        <v>-1.9192079207920794</v>
      </c>
      <c r="BJ1185" s="37">
        <v>0</v>
      </c>
      <c r="BQ1185" s="37">
        <v>-1.6186000000000003</v>
      </c>
      <c r="BR1185" s="37">
        <v>0</v>
      </c>
      <c r="BY1185" s="37">
        <v>-1.6186000000000003</v>
      </c>
      <c r="BZ1185" s="37">
        <v>0</v>
      </c>
      <c r="CG1185" s="37">
        <v>-1.6186000000000003</v>
      </c>
      <c r="CH1185" s="37">
        <v>0</v>
      </c>
      <c r="CO1185" s="37">
        <v>-1.9192079207920794</v>
      </c>
      <c r="CP1185" s="37">
        <v>0</v>
      </c>
      <c r="CW1185" s="37">
        <v>-1.6186000000000003</v>
      </c>
      <c r="CX1185" s="37">
        <v>0</v>
      </c>
      <c r="DE1185" s="37">
        <v>3.2515841584158416</v>
      </c>
      <c r="DF1185" s="37">
        <v>0</v>
      </c>
      <c r="DM1185" s="37">
        <v>-6.1386138613863661E-3</v>
      </c>
      <c r="DN1185" s="37">
        <v>0</v>
      </c>
      <c r="DU1185" s="37">
        <v>-1.6186000000000003</v>
      </c>
      <c r="DV1185" s="37">
        <v>0</v>
      </c>
      <c r="EC1185" s="37">
        <v>0.50079207920792057</v>
      </c>
      <c r="ED1185" s="37">
        <v>0</v>
      </c>
      <c r="EK1185" s="37">
        <v>-1.9784158415841586</v>
      </c>
      <c r="EL1185" s="37">
        <v>0</v>
      </c>
      <c r="ES1185" s="37">
        <v>-1.6186000000000003</v>
      </c>
      <c r="ET1185" s="37">
        <v>0</v>
      </c>
      <c r="FA1185" s="37">
        <v>-1.6186000000000003</v>
      </c>
      <c r="FB1185" s="37">
        <v>0</v>
      </c>
      <c r="FI1185" s="37">
        <v>2.2455999999999996</v>
      </c>
      <c r="FJ1185" s="37">
        <v>0</v>
      </c>
      <c r="FQ1185" s="37">
        <v>-1.9784158415841586</v>
      </c>
      <c r="FR1185" s="37">
        <v>0</v>
      </c>
      <c r="FY1185" s="37">
        <v>2.2455999999999996</v>
      </c>
      <c r="FZ1185" s="37">
        <v>0</v>
      </c>
      <c r="GG1185" s="37">
        <v>0.50079207920792057</v>
      </c>
      <c r="GH1185" s="37">
        <v>0</v>
      </c>
      <c r="GO1185" s="37">
        <v>0.50079207920792057</v>
      </c>
      <c r="GP1185" s="37">
        <v>0</v>
      </c>
    </row>
    <row r="1186" spans="5:198">
      <c r="E1186" s="37">
        <v>-1.9192079207920794</v>
      </c>
      <c r="F1186" s="37">
        <v>0.25</v>
      </c>
      <c r="M1186" s="37">
        <v>-1.6186000000000003</v>
      </c>
      <c r="N1186" s="37">
        <v>5.5555555555555552E-2</v>
      </c>
      <c r="U1186" s="37">
        <v>-1.6186000000000003</v>
      </c>
      <c r="V1186" s="37">
        <v>0.19444444444444445</v>
      </c>
      <c r="AC1186" s="37">
        <v>-1.6186000000000003</v>
      </c>
      <c r="AD1186" s="37">
        <v>0.3888888888888889</v>
      </c>
      <c r="AK1186" s="37">
        <v>-1.9192079207920794</v>
      </c>
      <c r="AL1186" s="37">
        <v>0.25</v>
      </c>
      <c r="AS1186" s="37">
        <v>0.50079207920792057</v>
      </c>
      <c r="AT1186" s="37">
        <v>0.27777777777777779</v>
      </c>
      <c r="BA1186" s="37">
        <v>-1.6186000000000003</v>
      </c>
      <c r="BB1186" s="37">
        <v>0.22222222222222221</v>
      </c>
      <c r="BI1186" s="37">
        <v>-1.9192079207920794</v>
      </c>
      <c r="BJ1186" s="37">
        <v>0.3611111111111111</v>
      </c>
      <c r="BQ1186" s="37">
        <v>-1.6186000000000003</v>
      </c>
      <c r="BR1186" s="37">
        <v>0.25</v>
      </c>
      <c r="BY1186" s="37">
        <v>-1.6186000000000003</v>
      </c>
      <c r="BZ1186" s="37">
        <v>8.3333333333333329E-2</v>
      </c>
      <c r="CG1186" s="37">
        <v>-1.6186000000000003</v>
      </c>
      <c r="CH1186" s="37">
        <v>0.1111111111111111</v>
      </c>
      <c r="CO1186" s="37">
        <v>-1.9192079207920794</v>
      </c>
      <c r="CP1186" s="37">
        <v>0.19444444444444445</v>
      </c>
      <c r="CW1186" s="37">
        <v>-1.6186000000000003</v>
      </c>
      <c r="CX1186" s="37">
        <v>5.5555555555555552E-2</v>
      </c>
      <c r="DE1186" s="37">
        <v>3.2515841584158416</v>
      </c>
      <c r="DF1186" s="37">
        <v>0.30555555555555558</v>
      </c>
      <c r="DM1186" s="37">
        <v>-6.1386138613863661E-3</v>
      </c>
      <c r="DN1186" s="37">
        <v>0.25</v>
      </c>
      <c r="DU1186" s="37">
        <v>-1.6186000000000003</v>
      </c>
      <c r="DV1186" s="37">
        <v>5.5555555555555552E-2</v>
      </c>
      <c r="EC1186" s="37">
        <v>0.50079207920792057</v>
      </c>
      <c r="ED1186" s="37">
        <v>0.30555555555555558</v>
      </c>
      <c r="EK1186" s="37">
        <v>-1.9784158415841586</v>
      </c>
      <c r="EL1186" s="37">
        <v>0.25</v>
      </c>
      <c r="ES1186" s="37">
        <v>-1.6186000000000003</v>
      </c>
      <c r="ET1186" s="37">
        <v>0.22222222222222221</v>
      </c>
      <c r="FA1186" s="37">
        <v>-1.6186000000000003</v>
      </c>
      <c r="FB1186" s="37">
        <v>0.19444444444444445</v>
      </c>
      <c r="FI1186" s="37">
        <v>2.2455999999999996</v>
      </c>
      <c r="FJ1186" s="37">
        <v>0.25</v>
      </c>
      <c r="FQ1186" s="37">
        <v>-1.9784158415841586</v>
      </c>
      <c r="FR1186" s="37">
        <v>0.19444444444444445</v>
      </c>
      <c r="FY1186" s="37">
        <v>2.2455999999999996</v>
      </c>
      <c r="FZ1186" s="37">
        <v>0.30555555555555558</v>
      </c>
      <c r="GG1186" s="37">
        <v>0.50079207920792057</v>
      </c>
      <c r="GH1186" s="37">
        <v>0.3888888888888889</v>
      </c>
      <c r="GO1186" s="37">
        <v>0.50079207920792057</v>
      </c>
      <c r="GP1186" s="37">
        <v>0.41666666666666669</v>
      </c>
    </row>
    <row r="1187" spans="5:198">
      <c r="E1187" s="37">
        <v>-1.9156930693069307</v>
      </c>
      <c r="F1187" s="37">
        <v>0.25</v>
      </c>
      <c r="M1187" s="37">
        <v>-1.6145500000000004</v>
      </c>
      <c r="N1187" s="37">
        <v>5.5555555555555552E-2</v>
      </c>
      <c r="U1187" s="37">
        <v>-1.6145500000000004</v>
      </c>
      <c r="V1187" s="37">
        <v>0.19444444444444445</v>
      </c>
      <c r="AC1187" s="37">
        <v>-1.6145500000000004</v>
      </c>
      <c r="AD1187" s="37">
        <v>0.3888888888888889</v>
      </c>
      <c r="AK1187" s="37">
        <v>-1.9156930693069307</v>
      </c>
      <c r="AL1187" s="37">
        <v>0.25</v>
      </c>
      <c r="AS1187" s="37">
        <v>0.5043069306930692</v>
      </c>
      <c r="AT1187" s="37">
        <v>0.27777777777777779</v>
      </c>
      <c r="BA1187" s="37">
        <v>-1.6145500000000004</v>
      </c>
      <c r="BB1187" s="37">
        <v>0.22222222222222221</v>
      </c>
      <c r="BI1187" s="37">
        <v>-1.9156930693069307</v>
      </c>
      <c r="BJ1187" s="37">
        <v>0.3611111111111111</v>
      </c>
      <c r="BQ1187" s="37">
        <v>-1.6145500000000004</v>
      </c>
      <c r="BR1187" s="37">
        <v>0.25</v>
      </c>
      <c r="BY1187" s="37">
        <v>-1.6145500000000004</v>
      </c>
      <c r="BZ1187" s="37">
        <v>8.3333333333333329E-2</v>
      </c>
      <c r="CG1187" s="37">
        <v>-1.6145500000000004</v>
      </c>
      <c r="CH1187" s="37">
        <v>0.1111111111111111</v>
      </c>
      <c r="CO1187" s="37">
        <v>-1.9156930693069307</v>
      </c>
      <c r="CP1187" s="37">
        <v>0.19444444444444445</v>
      </c>
      <c r="CW1187" s="37">
        <v>-1.6145500000000004</v>
      </c>
      <c r="CX1187" s="37">
        <v>5.5555555555555552E-2</v>
      </c>
      <c r="DE1187" s="37">
        <v>3.2536138613861385</v>
      </c>
      <c r="DF1187" s="37">
        <v>0.30555555555555558</v>
      </c>
      <c r="DM1187" s="37">
        <v>-2.1287128712873526E-3</v>
      </c>
      <c r="DN1187" s="37">
        <v>0.25</v>
      </c>
      <c r="DU1187" s="37">
        <v>-1.6145500000000004</v>
      </c>
      <c r="DV1187" s="37">
        <v>5.5555555555555552E-2</v>
      </c>
      <c r="EC1187" s="37">
        <v>0.5043069306930692</v>
      </c>
      <c r="ED1187" s="37">
        <v>0.30555555555555558</v>
      </c>
      <c r="EK1187" s="37">
        <v>-1.9763861386138615</v>
      </c>
      <c r="EL1187" s="37">
        <v>0.25</v>
      </c>
      <c r="ES1187" s="37">
        <v>-1.6145500000000004</v>
      </c>
      <c r="ET1187" s="37">
        <v>0.22222222222222221</v>
      </c>
      <c r="FA1187" s="37">
        <v>-1.6145500000000004</v>
      </c>
      <c r="FB1187" s="37">
        <v>0.19444444444444445</v>
      </c>
      <c r="FI1187" s="37">
        <v>2.2486499999999996</v>
      </c>
      <c r="FJ1187" s="37">
        <v>0.25</v>
      </c>
      <c r="FQ1187" s="37">
        <v>-1.9763861386138615</v>
      </c>
      <c r="FR1187" s="37">
        <v>0.19444444444444445</v>
      </c>
      <c r="FY1187" s="37">
        <v>2.2486499999999996</v>
      </c>
      <c r="FZ1187" s="37">
        <v>0.30555555555555558</v>
      </c>
      <c r="GG1187" s="37">
        <v>0.5043069306930692</v>
      </c>
      <c r="GH1187" s="37">
        <v>0.3888888888888889</v>
      </c>
      <c r="GO1187" s="37">
        <v>0.5043069306930692</v>
      </c>
      <c r="GP1187" s="37">
        <v>0.41666666666666669</v>
      </c>
    </row>
    <row r="1188" spans="5:198">
      <c r="E1188" s="37">
        <v>-1.9156930693069307</v>
      </c>
      <c r="F1188" s="37">
        <v>0</v>
      </c>
      <c r="M1188" s="37">
        <v>-1.6145500000000004</v>
      </c>
      <c r="N1188" s="37">
        <v>0</v>
      </c>
      <c r="U1188" s="37">
        <v>-1.6145500000000004</v>
      </c>
      <c r="V1188" s="37">
        <v>0</v>
      </c>
      <c r="AC1188" s="37">
        <v>-1.6145500000000004</v>
      </c>
      <c r="AD1188" s="37">
        <v>0</v>
      </c>
      <c r="AK1188" s="37">
        <v>-1.9156930693069307</v>
      </c>
      <c r="AL1188" s="37">
        <v>0</v>
      </c>
      <c r="AS1188" s="37">
        <v>0.5043069306930692</v>
      </c>
      <c r="AT1188" s="37">
        <v>0</v>
      </c>
      <c r="BA1188" s="37">
        <v>-1.6145500000000004</v>
      </c>
      <c r="BB1188" s="37">
        <v>0</v>
      </c>
      <c r="BI1188" s="37">
        <v>-1.9156930693069307</v>
      </c>
      <c r="BJ1188" s="37">
        <v>0</v>
      </c>
      <c r="BQ1188" s="37">
        <v>-1.6145500000000004</v>
      </c>
      <c r="BR1188" s="37">
        <v>0</v>
      </c>
      <c r="BY1188" s="37">
        <v>-1.6145500000000004</v>
      </c>
      <c r="BZ1188" s="37">
        <v>0</v>
      </c>
      <c r="CG1188" s="37">
        <v>-1.6145500000000004</v>
      </c>
      <c r="CH1188" s="37">
        <v>0</v>
      </c>
      <c r="CO1188" s="37">
        <v>-1.9156930693069307</v>
      </c>
      <c r="CP1188" s="37">
        <v>0</v>
      </c>
      <c r="CW1188" s="37">
        <v>-1.6145500000000004</v>
      </c>
      <c r="CX1188" s="37">
        <v>0</v>
      </c>
      <c r="DE1188" s="37">
        <v>3.2536138613861385</v>
      </c>
      <c r="DF1188" s="37">
        <v>0</v>
      </c>
      <c r="DM1188" s="37">
        <v>-2.1287128712873526E-3</v>
      </c>
      <c r="DN1188" s="37">
        <v>0</v>
      </c>
      <c r="DU1188" s="37">
        <v>-1.6145500000000004</v>
      </c>
      <c r="DV1188" s="37">
        <v>0</v>
      </c>
      <c r="EC1188" s="37">
        <v>0.5043069306930692</v>
      </c>
      <c r="ED1188" s="37">
        <v>0</v>
      </c>
      <c r="EK1188" s="37">
        <v>-1.9763861386138615</v>
      </c>
      <c r="EL1188" s="37">
        <v>0</v>
      </c>
      <c r="ES1188" s="37">
        <v>-1.6145500000000004</v>
      </c>
      <c r="ET1188" s="37">
        <v>0</v>
      </c>
      <c r="FA1188" s="37">
        <v>-1.6145500000000004</v>
      </c>
      <c r="FB1188" s="37">
        <v>0</v>
      </c>
      <c r="FI1188" s="37">
        <v>2.2486499999999996</v>
      </c>
      <c r="FJ1188" s="37">
        <v>0</v>
      </c>
      <c r="FQ1188" s="37">
        <v>-1.9763861386138615</v>
      </c>
      <c r="FR1188" s="37">
        <v>0</v>
      </c>
      <c r="FY1188" s="37">
        <v>2.2486499999999996</v>
      </c>
      <c r="FZ1188" s="37">
        <v>0</v>
      </c>
      <c r="GG1188" s="37">
        <v>0.5043069306930692</v>
      </c>
      <c r="GH1188" s="37">
        <v>0</v>
      </c>
      <c r="GO1188" s="37">
        <v>0.5043069306930692</v>
      </c>
      <c r="GP1188" s="37">
        <v>0</v>
      </c>
    </row>
    <row r="1189" spans="5:198">
      <c r="E1189" s="37">
        <v>-1.9121782178217823</v>
      </c>
      <c r="F1189" s="37">
        <v>0</v>
      </c>
      <c r="M1189" s="37">
        <v>-1.6105000000000003</v>
      </c>
      <c r="N1189" s="37">
        <v>0</v>
      </c>
      <c r="U1189" s="37">
        <v>-1.6105000000000003</v>
      </c>
      <c r="V1189" s="37">
        <v>0</v>
      </c>
      <c r="AC1189" s="37">
        <v>-1.6105000000000003</v>
      </c>
      <c r="AD1189" s="37">
        <v>0</v>
      </c>
      <c r="AK1189" s="37">
        <v>-1.9121782178217823</v>
      </c>
      <c r="AL1189" s="37">
        <v>0</v>
      </c>
      <c r="AS1189" s="37">
        <v>0.50782178217821772</v>
      </c>
      <c r="AT1189" s="37">
        <v>0</v>
      </c>
      <c r="BA1189" s="37">
        <v>-1.6105000000000003</v>
      </c>
      <c r="BB1189" s="37">
        <v>0</v>
      </c>
      <c r="BI1189" s="37">
        <v>-1.9121782178217823</v>
      </c>
      <c r="BJ1189" s="37">
        <v>0</v>
      </c>
      <c r="BQ1189" s="37">
        <v>-1.6105000000000003</v>
      </c>
      <c r="BR1189" s="37">
        <v>0</v>
      </c>
      <c r="BY1189" s="37">
        <v>-1.6105000000000003</v>
      </c>
      <c r="BZ1189" s="37">
        <v>0</v>
      </c>
      <c r="CG1189" s="37">
        <v>-1.6105000000000003</v>
      </c>
      <c r="CH1189" s="37">
        <v>0</v>
      </c>
      <c r="CO1189" s="37">
        <v>-1.9121782178217823</v>
      </c>
      <c r="CP1189" s="37">
        <v>0</v>
      </c>
      <c r="CW1189" s="37">
        <v>-1.6105000000000003</v>
      </c>
      <c r="CX1189" s="37">
        <v>0</v>
      </c>
      <c r="DE1189" s="37">
        <v>3.2556435643564354</v>
      </c>
      <c r="DF1189" s="37">
        <v>0</v>
      </c>
      <c r="DM1189" s="37">
        <v>1.8811881188116608E-3</v>
      </c>
      <c r="DN1189" s="37">
        <v>0</v>
      </c>
      <c r="DU1189" s="37">
        <v>-1.6105000000000003</v>
      </c>
      <c r="DV1189" s="37">
        <v>0</v>
      </c>
      <c r="EC1189" s="37">
        <v>0.50782178217821772</v>
      </c>
      <c r="ED1189" s="37">
        <v>0</v>
      </c>
      <c r="EK1189" s="37">
        <v>-1.9743564356435646</v>
      </c>
      <c r="EL1189" s="37">
        <v>0</v>
      </c>
      <c r="ES1189" s="37">
        <v>-1.6105000000000003</v>
      </c>
      <c r="ET1189" s="37">
        <v>0</v>
      </c>
      <c r="FA1189" s="37">
        <v>-1.6105000000000003</v>
      </c>
      <c r="FB1189" s="37">
        <v>0</v>
      </c>
      <c r="FI1189" s="37">
        <v>2.2516999999999996</v>
      </c>
      <c r="FJ1189" s="37">
        <v>0</v>
      </c>
      <c r="FQ1189" s="37">
        <v>-1.9743564356435646</v>
      </c>
      <c r="FR1189" s="37">
        <v>0</v>
      </c>
      <c r="FY1189" s="37">
        <v>2.2516999999999996</v>
      </c>
      <c r="FZ1189" s="37">
        <v>0</v>
      </c>
      <c r="GG1189" s="37">
        <v>0.50782178217821772</v>
      </c>
      <c r="GH1189" s="37">
        <v>0</v>
      </c>
      <c r="GO1189" s="37">
        <v>0.50782178217821772</v>
      </c>
      <c r="GP1189" s="37">
        <v>0</v>
      </c>
    </row>
    <row r="1190" spans="5:198">
      <c r="E1190" s="37">
        <v>-1.9121782178217823</v>
      </c>
      <c r="F1190" s="37">
        <v>0.25</v>
      </c>
      <c r="M1190" s="37">
        <v>-1.6105000000000003</v>
      </c>
      <c r="N1190" s="37">
        <v>5.5555555555555552E-2</v>
      </c>
      <c r="U1190" s="37">
        <v>-1.6105000000000003</v>
      </c>
      <c r="V1190" s="37">
        <v>0.19444444444444445</v>
      </c>
      <c r="AC1190" s="37">
        <v>-1.6105000000000003</v>
      </c>
      <c r="AD1190" s="37">
        <v>0.3888888888888889</v>
      </c>
      <c r="AK1190" s="37">
        <v>-1.9121782178217823</v>
      </c>
      <c r="AL1190" s="37">
        <v>0.25</v>
      </c>
      <c r="AS1190" s="37">
        <v>0.50782178217821772</v>
      </c>
      <c r="AT1190" s="37">
        <v>0.27777777777777779</v>
      </c>
      <c r="BA1190" s="37">
        <v>-1.6105000000000003</v>
      </c>
      <c r="BB1190" s="37">
        <v>0.22222222222222221</v>
      </c>
      <c r="BI1190" s="37">
        <v>-1.9121782178217823</v>
      </c>
      <c r="BJ1190" s="37">
        <v>0.3611111111111111</v>
      </c>
      <c r="BQ1190" s="37">
        <v>-1.6105000000000003</v>
      </c>
      <c r="BR1190" s="37">
        <v>0.25</v>
      </c>
      <c r="BY1190" s="37">
        <v>-1.6105000000000003</v>
      </c>
      <c r="BZ1190" s="37">
        <v>8.3333333333333329E-2</v>
      </c>
      <c r="CG1190" s="37">
        <v>-1.6105000000000003</v>
      </c>
      <c r="CH1190" s="37">
        <v>0.1111111111111111</v>
      </c>
      <c r="CO1190" s="37">
        <v>-1.9121782178217823</v>
      </c>
      <c r="CP1190" s="37">
        <v>0.19444444444444445</v>
      </c>
      <c r="CW1190" s="37">
        <v>-1.6105000000000003</v>
      </c>
      <c r="CX1190" s="37">
        <v>5.5555555555555552E-2</v>
      </c>
      <c r="DE1190" s="37">
        <v>3.2556435643564354</v>
      </c>
      <c r="DF1190" s="37">
        <v>0.30555555555555558</v>
      </c>
      <c r="DM1190" s="37">
        <v>1.8811881188116608E-3</v>
      </c>
      <c r="DN1190" s="37">
        <v>0.25</v>
      </c>
      <c r="DU1190" s="37">
        <v>-1.6105000000000003</v>
      </c>
      <c r="DV1190" s="37">
        <v>5.5555555555555552E-2</v>
      </c>
      <c r="EC1190" s="37">
        <v>0.50782178217821772</v>
      </c>
      <c r="ED1190" s="37">
        <v>0.30555555555555558</v>
      </c>
      <c r="EK1190" s="37">
        <v>-1.9743564356435646</v>
      </c>
      <c r="EL1190" s="37">
        <v>0.25</v>
      </c>
      <c r="ES1190" s="37">
        <v>-1.6105000000000003</v>
      </c>
      <c r="ET1190" s="37">
        <v>0.22222222222222221</v>
      </c>
      <c r="FA1190" s="37">
        <v>-1.6105000000000003</v>
      </c>
      <c r="FB1190" s="37">
        <v>0.19444444444444445</v>
      </c>
      <c r="FI1190" s="37">
        <v>2.2516999999999996</v>
      </c>
      <c r="FJ1190" s="37">
        <v>0.25</v>
      </c>
      <c r="FQ1190" s="37">
        <v>-1.9743564356435646</v>
      </c>
      <c r="FR1190" s="37">
        <v>0.19444444444444445</v>
      </c>
      <c r="FY1190" s="37">
        <v>2.2516999999999996</v>
      </c>
      <c r="FZ1190" s="37">
        <v>0.30555555555555558</v>
      </c>
      <c r="GG1190" s="37">
        <v>0.50782178217821772</v>
      </c>
      <c r="GH1190" s="37">
        <v>0.3888888888888889</v>
      </c>
      <c r="GO1190" s="37">
        <v>0.50782178217821772</v>
      </c>
      <c r="GP1190" s="37">
        <v>0.41666666666666669</v>
      </c>
    </row>
    <row r="1191" spans="5:198">
      <c r="E1191" s="37">
        <v>-1.9086633663366337</v>
      </c>
      <c r="F1191" s="37">
        <v>0.25</v>
      </c>
      <c r="M1191" s="37">
        <v>-1.6064500000000002</v>
      </c>
      <c r="N1191" s="37">
        <v>5.5555555555555552E-2</v>
      </c>
      <c r="U1191" s="37">
        <v>-1.6064500000000002</v>
      </c>
      <c r="V1191" s="37">
        <v>0.19444444444444445</v>
      </c>
      <c r="AC1191" s="37">
        <v>-1.6064500000000002</v>
      </c>
      <c r="AD1191" s="37">
        <v>0.3888888888888889</v>
      </c>
      <c r="AK1191" s="37">
        <v>-1.9086633663366337</v>
      </c>
      <c r="AL1191" s="37">
        <v>0.25</v>
      </c>
      <c r="AS1191" s="37">
        <v>0.51133663366336612</v>
      </c>
      <c r="AT1191" s="37">
        <v>0.27777777777777779</v>
      </c>
      <c r="BA1191" s="37">
        <v>-1.6064500000000002</v>
      </c>
      <c r="BB1191" s="37">
        <v>0.22222222222222221</v>
      </c>
      <c r="BI1191" s="37">
        <v>-1.9086633663366337</v>
      </c>
      <c r="BJ1191" s="37">
        <v>0.3611111111111111</v>
      </c>
      <c r="BQ1191" s="37">
        <v>-1.6064500000000002</v>
      </c>
      <c r="BR1191" s="37">
        <v>0.25</v>
      </c>
      <c r="BY1191" s="37">
        <v>-1.6064500000000002</v>
      </c>
      <c r="BZ1191" s="37">
        <v>8.3333333333333329E-2</v>
      </c>
      <c r="CG1191" s="37">
        <v>-1.6064500000000002</v>
      </c>
      <c r="CH1191" s="37">
        <v>0.1111111111111111</v>
      </c>
      <c r="CO1191" s="37">
        <v>-1.9086633663366337</v>
      </c>
      <c r="CP1191" s="37">
        <v>0.19444444444444445</v>
      </c>
      <c r="CW1191" s="37">
        <v>-1.6064500000000002</v>
      </c>
      <c r="CX1191" s="37">
        <v>5.5555555555555552E-2</v>
      </c>
      <c r="DE1191" s="37">
        <v>3.2576732673267323</v>
      </c>
      <c r="DF1191" s="37">
        <v>0.30555555555555558</v>
      </c>
      <c r="DM1191" s="37">
        <v>5.8910891089106743E-3</v>
      </c>
      <c r="DN1191" s="37">
        <v>0.25</v>
      </c>
      <c r="DU1191" s="37">
        <v>-1.6064500000000002</v>
      </c>
      <c r="DV1191" s="37">
        <v>5.5555555555555552E-2</v>
      </c>
      <c r="EC1191" s="37">
        <v>0.51133663366336612</v>
      </c>
      <c r="ED1191" s="37">
        <v>0.30555555555555558</v>
      </c>
      <c r="EK1191" s="37">
        <v>-1.9723267326732674</v>
      </c>
      <c r="EL1191" s="37">
        <v>0.25</v>
      </c>
      <c r="ES1191" s="37">
        <v>-1.6064500000000002</v>
      </c>
      <c r="ET1191" s="37">
        <v>0.22222222222222221</v>
      </c>
      <c r="FA1191" s="37">
        <v>-1.6064500000000002</v>
      </c>
      <c r="FB1191" s="37">
        <v>0.19444444444444445</v>
      </c>
      <c r="FI1191" s="37">
        <v>2.2547499999999996</v>
      </c>
      <c r="FJ1191" s="37">
        <v>0.25</v>
      </c>
      <c r="FQ1191" s="37">
        <v>-1.9723267326732674</v>
      </c>
      <c r="FR1191" s="37">
        <v>0.19444444444444445</v>
      </c>
      <c r="FY1191" s="37">
        <v>2.2547499999999996</v>
      </c>
      <c r="FZ1191" s="37">
        <v>0.30555555555555558</v>
      </c>
      <c r="GG1191" s="37">
        <v>0.51133663366336612</v>
      </c>
      <c r="GH1191" s="37">
        <v>0.3888888888888889</v>
      </c>
      <c r="GO1191" s="37">
        <v>0.51133663366336612</v>
      </c>
      <c r="GP1191" s="37">
        <v>0.41666666666666669</v>
      </c>
    </row>
    <row r="1192" spans="5:198">
      <c r="E1192" s="37">
        <v>-1.9086633663366337</v>
      </c>
      <c r="F1192" s="37">
        <v>0</v>
      </c>
      <c r="M1192" s="37">
        <v>-1.6064500000000002</v>
      </c>
      <c r="N1192" s="37">
        <v>0</v>
      </c>
      <c r="U1192" s="37">
        <v>-1.6064500000000002</v>
      </c>
      <c r="V1192" s="37">
        <v>0</v>
      </c>
      <c r="AC1192" s="37">
        <v>-1.6064500000000002</v>
      </c>
      <c r="AD1192" s="37">
        <v>0</v>
      </c>
      <c r="AK1192" s="37">
        <v>-1.9086633663366337</v>
      </c>
      <c r="AL1192" s="37">
        <v>0</v>
      </c>
      <c r="AS1192" s="37">
        <v>0.51133663366336612</v>
      </c>
      <c r="AT1192" s="37">
        <v>0</v>
      </c>
      <c r="BA1192" s="37">
        <v>-1.6064500000000002</v>
      </c>
      <c r="BB1192" s="37">
        <v>0</v>
      </c>
      <c r="BI1192" s="37">
        <v>-1.9086633663366337</v>
      </c>
      <c r="BJ1192" s="37">
        <v>0</v>
      </c>
      <c r="BQ1192" s="37">
        <v>-1.6064500000000002</v>
      </c>
      <c r="BR1192" s="37">
        <v>0</v>
      </c>
      <c r="BY1192" s="37">
        <v>-1.6064500000000002</v>
      </c>
      <c r="BZ1192" s="37">
        <v>0</v>
      </c>
      <c r="CG1192" s="37">
        <v>-1.6064500000000002</v>
      </c>
      <c r="CH1192" s="37">
        <v>0</v>
      </c>
      <c r="CO1192" s="37">
        <v>-1.9086633663366337</v>
      </c>
      <c r="CP1192" s="37">
        <v>0</v>
      </c>
      <c r="CW1192" s="37">
        <v>-1.6064500000000002</v>
      </c>
      <c r="CX1192" s="37">
        <v>0</v>
      </c>
      <c r="DE1192" s="37">
        <v>3.2576732673267323</v>
      </c>
      <c r="DF1192" s="37">
        <v>0</v>
      </c>
      <c r="DM1192" s="37">
        <v>5.8910891089106743E-3</v>
      </c>
      <c r="DN1192" s="37">
        <v>0</v>
      </c>
      <c r="DU1192" s="37">
        <v>-1.6064500000000002</v>
      </c>
      <c r="DV1192" s="37">
        <v>0</v>
      </c>
      <c r="EC1192" s="37">
        <v>0.51133663366336612</v>
      </c>
      <c r="ED1192" s="37">
        <v>0</v>
      </c>
      <c r="EK1192" s="37">
        <v>-1.9723267326732674</v>
      </c>
      <c r="EL1192" s="37">
        <v>0</v>
      </c>
      <c r="ES1192" s="37">
        <v>-1.6064500000000002</v>
      </c>
      <c r="ET1192" s="37">
        <v>0</v>
      </c>
      <c r="FA1192" s="37">
        <v>-1.6064500000000002</v>
      </c>
      <c r="FB1192" s="37">
        <v>0</v>
      </c>
      <c r="FI1192" s="37">
        <v>2.2547499999999996</v>
      </c>
      <c r="FJ1192" s="37">
        <v>0</v>
      </c>
      <c r="FQ1192" s="37">
        <v>-1.9723267326732674</v>
      </c>
      <c r="FR1192" s="37">
        <v>0</v>
      </c>
      <c r="FY1192" s="37">
        <v>2.2547499999999996</v>
      </c>
      <c r="FZ1192" s="37">
        <v>0</v>
      </c>
      <c r="GG1192" s="37">
        <v>0.51133663366336612</v>
      </c>
      <c r="GH1192" s="37">
        <v>0</v>
      </c>
      <c r="GO1192" s="37">
        <v>0.51133663366336612</v>
      </c>
      <c r="GP1192" s="37">
        <v>0</v>
      </c>
    </row>
    <row r="1193" spans="5:198">
      <c r="E1193" s="37">
        <v>-1.9051485148514853</v>
      </c>
      <c r="F1193" s="37">
        <v>0</v>
      </c>
      <c r="M1193" s="37">
        <v>-1.6024000000000003</v>
      </c>
      <c r="N1193" s="37">
        <v>0</v>
      </c>
      <c r="U1193" s="37">
        <v>-1.6024000000000003</v>
      </c>
      <c r="V1193" s="37">
        <v>0</v>
      </c>
      <c r="AC1193" s="37">
        <v>-1.6024000000000003</v>
      </c>
      <c r="AD1193" s="37">
        <v>0</v>
      </c>
      <c r="AK1193" s="37">
        <v>-1.9051485148514853</v>
      </c>
      <c r="AL1193" s="37">
        <v>0</v>
      </c>
      <c r="AS1193" s="37">
        <v>0.51485148514851464</v>
      </c>
      <c r="AT1193" s="37">
        <v>0</v>
      </c>
      <c r="BA1193" s="37">
        <v>-1.6024000000000003</v>
      </c>
      <c r="BB1193" s="37">
        <v>0</v>
      </c>
      <c r="BI1193" s="37">
        <v>-1.9051485148514853</v>
      </c>
      <c r="BJ1193" s="37">
        <v>0</v>
      </c>
      <c r="BQ1193" s="37">
        <v>-1.6024000000000003</v>
      </c>
      <c r="BR1193" s="37">
        <v>0</v>
      </c>
      <c r="BY1193" s="37">
        <v>-1.6024000000000003</v>
      </c>
      <c r="BZ1193" s="37">
        <v>0</v>
      </c>
      <c r="CG1193" s="37">
        <v>-1.6024000000000003</v>
      </c>
      <c r="CH1193" s="37">
        <v>0</v>
      </c>
      <c r="CO1193" s="37">
        <v>-1.9051485148514853</v>
      </c>
      <c r="CP1193" s="37">
        <v>0</v>
      </c>
      <c r="CW1193" s="37">
        <v>-1.6024000000000003</v>
      </c>
      <c r="CX1193" s="37">
        <v>0</v>
      </c>
      <c r="DE1193" s="37">
        <v>3.2597029702970293</v>
      </c>
      <c r="DF1193" s="37">
        <v>0</v>
      </c>
      <c r="DM1193" s="37">
        <v>9.9009900990096877E-3</v>
      </c>
      <c r="DN1193" s="37">
        <v>0</v>
      </c>
      <c r="DU1193" s="37">
        <v>-1.6024000000000003</v>
      </c>
      <c r="DV1193" s="37">
        <v>0</v>
      </c>
      <c r="EC1193" s="37">
        <v>0.51485148514851464</v>
      </c>
      <c r="ED1193" s="37">
        <v>0</v>
      </c>
      <c r="EK1193" s="37">
        <v>-1.9702970297029705</v>
      </c>
      <c r="EL1193" s="37">
        <v>0</v>
      </c>
      <c r="ES1193" s="37">
        <v>-1.6024000000000003</v>
      </c>
      <c r="ET1193" s="37">
        <v>0</v>
      </c>
      <c r="FA1193" s="37">
        <v>-1.6024000000000003</v>
      </c>
      <c r="FB1193" s="37">
        <v>0</v>
      </c>
      <c r="FI1193" s="37">
        <v>2.2577999999999996</v>
      </c>
      <c r="FJ1193" s="37">
        <v>0</v>
      </c>
      <c r="FQ1193" s="37">
        <v>-1.9702970297029705</v>
      </c>
      <c r="FR1193" s="37">
        <v>0</v>
      </c>
      <c r="FY1193" s="37">
        <v>2.2577999999999996</v>
      </c>
      <c r="FZ1193" s="37">
        <v>0</v>
      </c>
      <c r="GG1193" s="37">
        <v>0.51485148514851464</v>
      </c>
      <c r="GH1193" s="37">
        <v>0</v>
      </c>
      <c r="GO1193" s="37">
        <v>0.51485148514851464</v>
      </c>
      <c r="GP1193" s="37">
        <v>0</v>
      </c>
    </row>
    <row r="1194" spans="5:198">
      <c r="E1194" s="37">
        <v>-1.9051485148514853</v>
      </c>
      <c r="F1194" s="37">
        <v>0.25</v>
      </c>
      <c r="M1194" s="37">
        <v>-1.6024000000000003</v>
      </c>
      <c r="N1194" s="37">
        <v>5.5555555555555552E-2</v>
      </c>
      <c r="U1194" s="37">
        <v>-1.6024000000000003</v>
      </c>
      <c r="V1194" s="37">
        <v>0.19444444444444445</v>
      </c>
      <c r="AC1194" s="37">
        <v>-1.6024000000000003</v>
      </c>
      <c r="AD1194" s="37">
        <v>0.3888888888888889</v>
      </c>
      <c r="AK1194" s="37">
        <v>-1.9051485148514853</v>
      </c>
      <c r="AL1194" s="37">
        <v>0.25</v>
      </c>
      <c r="AS1194" s="37">
        <v>0.51485148514851464</v>
      </c>
      <c r="AT1194" s="37">
        <v>0.27777777777777779</v>
      </c>
      <c r="BA1194" s="37">
        <v>-1.6024000000000003</v>
      </c>
      <c r="BB1194" s="37">
        <v>0.22222222222222221</v>
      </c>
      <c r="BI1194" s="37">
        <v>-1.9051485148514853</v>
      </c>
      <c r="BJ1194" s="37">
        <v>0.3611111111111111</v>
      </c>
      <c r="BQ1194" s="37">
        <v>-1.6024000000000003</v>
      </c>
      <c r="BR1194" s="37">
        <v>0.25</v>
      </c>
      <c r="BY1194" s="37">
        <v>-1.6024000000000003</v>
      </c>
      <c r="BZ1194" s="37">
        <v>8.3333333333333329E-2</v>
      </c>
      <c r="CG1194" s="37">
        <v>-1.6024000000000003</v>
      </c>
      <c r="CH1194" s="37">
        <v>0.1111111111111111</v>
      </c>
      <c r="CO1194" s="37">
        <v>-1.9051485148514853</v>
      </c>
      <c r="CP1194" s="37">
        <v>0.19444444444444445</v>
      </c>
      <c r="CW1194" s="37">
        <v>-1.6024000000000003</v>
      </c>
      <c r="CX1194" s="37">
        <v>5.5555555555555552E-2</v>
      </c>
      <c r="DE1194" s="37">
        <v>3.2597029702970293</v>
      </c>
      <c r="DF1194" s="37">
        <v>0.30555555555555558</v>
      </c>
      <c r="DM1194" s="37">
        <v>9.9009900990096877E-3</v>
      </c>
      <c r="DN1194" s="37">
        <v>0.25</v>
      </c>
      <c r="DU1194" s="37">
        <v>-1.6024000000000003</v>
      </c>
      <c r="DV1194" s="37">
        <v>5.5555555555555552E-2</v>
      </c>
      <c r="EC1194" s="37">
        <v>0.51485148514851464</v>
      </c>
      <c r="ED1194" s="37">
        <v>0.30555555555555558</v>
      </c>
      <c r="EK1194" s="37">
        <v>-1.9702970297029705</v>
      </c>
      <c r="EL1194" s="37">
        <v>0.25</v>
      </c>
      <c r="ES1194" s="37">
        <v>-1.6024000000000003</v>
      </c>
      <c r="ET1194" s="37">
        <v>0.22222222222222221</v>
      </c>
      <c r="FA1194" s="37">
        <v>-1.6024000000000003</v>
      </c>
      <c r="FB1194" s="37">
        <v>0.19444444444444445</v>
      </c>
      <c r="FI1194" s="37">
        <v>2.2577999999999996</v>
      </c>
      <c r="FJ1194" s="37">
        <v>0.25</v>
      </c>
      <c r="FQ1194" s="37">
        <v>-1.9702970297029705</v>
      </c>
      <c r="FR1194" s="37">
        <v>0.19444444444444445</v>
      </c>
      <c r="FY1194" s="37">
        <v>2.2577999999999996</v>
      </c>
      <c r="FZ1194" s="37">
        <v>0.30555555555555558</v>
      </c>
      <c r="GG1194" s="37">
        <v>0.51485148514851464</v>
      </c>
      <c r="GH1194" s="37">
        <v>0.3888888888888889</v>
      </c>
      <c r="GO1194" s="37">
        <v>0.51485148514851464</v>
      </c>
      <c r="GP1194" s="37">
        <v>0.41666666666666669</v>
      </c>
    </row>
    <row r="1195" spans="5:198">
      <c r="E1195" s="37">
        <v>-1.9016336633663367</v>
      </c>
      <c r="F1195" s="37">
        <v>0.25</v>
      </c>
      <c r="M1195" s="37">
        <v>-1.5983500000000004</v>
      </c>
      <c r="N1195" s="37">
        <v>5.5555555555555552E-2</v>
      </c>
      <c r="U1195" s="37">
        <v>-1.5983500000000004</v>
      </c>
      <c r="V1195" s="37">
        <v>0.19444444444444445</v>
      </c>
      <c r="AC1195" s="37">
        <v>-1.5983500000000004</v>
      </c>
      <c r="AD1195" s="37">
        <v>0.3888888888888889</v>
      </c>
      <c r="AK1195" s="37">
        <v>-1.9016336633663367</v>
      </c>
      <c r="AL1195" s="37">
        <v>0.25</v>
      </c>
      <c r="AS1195" s="37">
        <v>0.51836633663366327</v>
      </c>
      <c r="AT1195" s="37">
        <v>0.27777777777777779</v>
      </c>
      <c r="BA1195" s="37">
        <v>-1.5983500000000004</v>
      </c>
      <c r="BB1195" s="37">
        <v>0.22222222222222221</v>
      </c>
      <c r="BI1195" s="37">
        <v>-1.9016336633663367</v>
      </c>
      <c r="BJ1195" s="37">
        <v>0.3611111111111111</v>
      </c>
      <c r="BQ1195" s="37">
        <v>-1.5983500000000004</v>
      </c>
      <c r="BR1195" s="37">
        <v>0.25</v>
      </c>
      <c r="BY1195" s="37">
        <v>-1.5983500000000004</v>
      </c>
      <c r="BZ1195" s="37">
        <v>8.3333333333333329E-2</v>
      </c>
      <c r="CG1195" s="37">
        <v>-1.5983500000000004</v>
      </c>
      <c r="CH1195" s="37">
        <v>0.1111111111111111</v>
      </c>
      <c r="CO1195" s="37">
        <v>-1.9016336633663367</v>
      </c>
      <c r="CP1195" s="37">
        <v>0.19444444444444445</v>
      </c>
      <c r="CW1195" s="37">
        <v>-1.5983500000000004</v>
      </c>
      <c r="CX1195" s="37">
        <v>5.5555555555555552E-2</v>
      </c>
      <c r="DE1195" s="37">
        <v>3.2617326732673266</v>
      </c>
      <c r="DF1195" s="37">
        <v>0.30555555555555558</v>
      </c>
      <c r="DM1195" s="37">
        <v>1.3910891089108701E-2</v>
      </c>
      <c r="DN1195" s="37">
        <v>0.25</v>
      </c>
      <c r="DU1195" s="37">
        <v>-1.5983500000000004</v>
      </c>
      <c r="DV1195" s="37">
        <v>5.5555555555555552E-2</v>
      </c>
      <c r="EC1195" s="37">
        <v>0.51836633663366327</v>
      </c>
      <c r="ED1195" s="37">
        <v>0.30555555555555558</v>
      </c>
      <c r="EK1195" s="37">
        <v>-1.9682673267326734</v>
      </c>
      <c r="EL1195" s="37">
        <v>0.25</v>
      </c>
      <c r="ES1195" s="37">
        <v>-1.5983500000000004</v>
      </c>
      <c r="ET1195" s="37">
        <v>0.22222222222222221</v>
      </c>
      <c r="FA1195" s="37">
        <v>-1.5983500000000004</v>
      </c>
      <c r="FB1195" s="37">
        <v>0.19444444444444445</v>
      </c>
      <c r="FI1195" s="37">
        <v>2.2608499999999996</v>
      </c>
      <c r="FJ1195" s="37">
        <v>0.25</v>
      </c>
      <c r="FQ1195" s="37">
        <v>-1.9682673267326734</v>
      </c>
      <c r="FR1195" s="37">
        <v>0.19444444444444445</v>
      </c>
      <c r="FY1195" s="37">
        <v>2.2608499999999996</v>
      </c>
      <c r="FZ1195" s="37">
        <v>0.30555555555555558</v>
      </c>
      <c r="GG1195" s="37">
        <v>0.51836633663366327</v>
      </c>
      <c r="GH1195" s="37">
        <v>0.3888888888888889</v>
      </c>
      <c r="GO1195" s="37">
        <v>0.51836633663366327</v>
      </c>
      <c r="GP1195" s="37">
        <v>0.41666666666666669</v>
      </c>
    </row>
    <row r="1196" spans="5:198">
      <c r="E1196" s="37">
        <v>-1.9016336633663367</v>
      </c>
      <c r="F1196" s="37">
        <v>0</v>
      </c>
      <c r="M1196" s="37">
        <v>-1.5983500000000004</v>
      </c>
      <c r="N1196" s="37">
        <v>0</v>
      </c>
      <c r="U1196" s="37">
        <v>-1.5983500000000004</v>
      </c>
      <c r="V1196" s="37">
        <v>0</v>
      </c>
      <c r="AC1196" s="37">
        <v>-1.5983500000000004</v>
      </c>
      <c r="AD1196" s="37">
        <v>0</v>
      </c>
      <c r="AK1196" s="37">
        <v>-1.9016336633663367</v>
      </c>
      <c r="AL1196" s="37">
        <v>0</v>
      </c>
      <c r="AS1196" s="37">
        <v>0.51836633663366327</v>
      </c>
      <c r="AT1196" s="37">
        <v>0</v>
      </c>
      <c r="BA1196" s="37">
        <v>-1.5983500000000004</v>
      </c>
      <c r="BB1196" s="37">
        <v>0</v>
      </c>
      <c r="BI1196" s="37">
        <v>-1.9016336633663367</v>
      </c>
      <c r="BJ1196" s="37">
        <v>0</v>
      </c>
      <c r="BQ1196" s="37">
        <v>-1.5983500000000004</v>
      </c>
      <c r="BR1196" s="37">
        <v>0</v>
      </c>
      <c r="BY1196" s="37">
        <v>-1.5983500000000004</v>
      </c>
      <c r="BZ1196" s="37">
        <v>0</v>
      </c>
      <c r="CG1196" s="37">
        <v>-1.5983500000000004</v>
      </c>
      <c r="CH1196" s="37">
        <v>0</v>
      </c>
      <c r="CO1196" s="37">
        <v>-1.9016336633663367</v>
      </c>
      <c r="CP1196" s="37">
        <v>0</v>
      </c>
      <c r="CW1196" s="37">
        <v>-1.5983500000000004</v>
      </c>
      <c r="CX1196" s="37">
        <v>0</v>
      </c>
      <c r="DE1196" s="37">
        <v>3.2617326732673266</v>
      </c>
      <c r="DF1196" s="37">
        <v>0</v>
      </c>
      <c r="DM1196" s="37">
        <v>1.3910891089108701E-2</v>
      </c>
      <c r="DN1196" s="37">
        <v>0</v>
      </c>
      <c r="DU1196" s="37">
        <v>-1.5983500000000004</v>
      </c>
      <c r="DV1196" s="37">
        <v>0</v>
      </c>
      <c r="EC1196" s="37">
        <v>0.51836633663366327</v>
      </c>
      <c r="ED1196" s="37">
        <v>0</v>
      </c>
      <c r="EK1196" s="37">
        <v>-1.9682673267326734</v>
      </c>
      <c r="EL1196" s="37">
        <v>0</v>
      </c>
      <c r="ES1196" s="37">
        <v>-1.5983500000000004</v>
      </c>
      <c r="ET1196" s="37">
        <v>0</v>
      </c>
      <c r="FA1196" s="37">
        <v>-1.5983500000000004</v>
      </c>
      <c r="FB1196" s="37">
        <v>0</v>
      </c>
      <c r="FI1196" s="37">
        <v>2.2608499999999996</v>
      </c>
      <c r="FJ1196" s="37">
        <v>0</v>
      </c>
      <c r="FQ1196" s="37">
        <v>-1.9682673267326734</v>
      </c>
      <c r="FR1196" s="37">
        <v>0</v>
      </c>
      <c r="FY1196" s="37">
        <v>2.2608499999999996</v>
      </c>
      <c r="FZ1196" s="37">
        <v>0</v>
      </c>
      <c r="GG1196" s="37">
        <v>0.51836633663366327</v>
      </c>
      <c r="GH1196" s="37">
        <v>0</v>
      </c>
      <c r="GO1196" s="37">
        <v>0.51836633663366327</v>
      </c>
      <c r="GP1196" s="37">
        <v>0</v>
      </c>
    </row>
    <row r="1197" spans="5:198">
      <c r="E1197" s="37">
        <v>-1.8981188118811883</v>
      </c>
      <c r="F1197" s="37">
        <v>0</v>
      </c>
      <c r="M1197" s="37">
        <v>-1.5943000000000003</v>
      </c>
      <c r="N1197" s="37">
        <v>0</v>
      </c>
      <c r="U1197" s="37">
        <v>-1.5943000000000003</v>
      </c>
      <c r="V1197" s="37">
        <v>0</v>
      </c>
      <c r="AC1197" s="37">
        <v>-1.5943000000000003</v>
      </c>
      <c r="AD1197" s="37">
        <v>0</v>
      </c>
      <c r="AK1197" s="37">
        <v>-1.8981188118811883</v>
      </c>
      <c r="AL1197" s="37">
        <v>0</v>
      </c>
      <c r="AS1197" s="37">
        <v>0.52188118811881168</v>
      </c>
      <c r="AT1197" s="37">
        <v>0</v>
      </c>
      <c r="BA1197" s="37">
        <v>-1.5943000000000003</v>
      </c>
      <c r="BB1197" s="37">
        <v>0</v>
      </c>
      <c r="BI1197" s="37">
        <v>-1.8981188118811883</v>
      </c>
      <c r="BJ1197" s="37">
        <v>0</v>
      </c>
      <c r="BQ1197" s="37">
        <v>-1.5943000000000003</v>
      </c>
      <c r="BR1197" s="37">
        <v>0</v>
      </c>
      <c r="BY1197" s="37">
        <v>-1.5943000000000003</v>
      </c>
      <c r="BZ1197" s="37">
        <v>0</v>
      </c>
      <c r="CG1197" s="37">
        <v>-1.5943000000000003</v>
      </c>
      <c r="CH1197" s="37">
        <v>0</v>
      </c>
      <c r="CO1197" s="37">
        <v>-1.8981188118811883</v>
      </c>
      <c r="CP1197" s="37">
        <v>0</v>
      </c>
      <c r="CW1197" s="37">
        <v>-1.5943000000000003</v>
      </c>
      <c r="CX1197" s="37">
        <v>0</v>
      </c>
      <c r="DE1197" s="37">
        <v>3.2637623762376236</v>
      </c>
      <c r="DF1197" s="37">
        <v>0</v>
      </c>
      <c r="DM1197" s="37">
        <v>1.7920792079207715E-2</v>
      </c>
      <c r="DN1197" s="37">
        <v>0</v>
      </c>
      <c r="DU1197" s="37">
        <v>-1.5943000000000003</v>
      </c>
      <c r="DV1197" s="37">
        <v>0</v>
      </c>
      <c r="EC1197" s="37">
        <v>0.52188118811881168</v>
      </c>
      <c r="ED1197" s="37">
        <v>0</v>
      </c>
      <c r="EK1197" s="37">
        <v>-1.9662376237623764</v>
      </c>
      <c r="EL1197" s="37">
        <v>0</v>
      </c>
      <c r="ES1197" s="37">
        <v>-1.5943000000000003</v>
      </c>
      <c r="ET1197" s="37">
        <v>0</v>
      </c>
      <c r="FA1197" s="37">
        <v>-1.5943000000000003</v>
      </c>
      <c r="FB1197" s="37">
        <v>0</v>
      </c>
      <c r="FI1197" s="37">
        <v>2.2638999999999996</v>
      </c>
      <c r="FJ1197" s="37">
        <v>0</v>
      </c>
      <c r="FQ1197" s="37">
        <v>-1.9662376237623764</v>
      </c>
      <c r="FR1197" s="37">
        <v>0</v>
      </c>
      <c r="FY1197" s="37">
        <v>2.2638999999999996</v>
      </c>
      <c r="FZ1197" s="37">
        <v>0</v>
      </c>
      <c r="GG1197" s="37">
        <v>0.52188118811881168</v>
      </c>
      <c r="GH1197" s="37">
        <v>0</v>
      </c>
      <c r="GO1197" s="37">
        <v>0.52188118811881168</v>
      </c>
      <c r="GP1197" s="37">
        <v>0</v>
      </c>
    </row>
    <row r="1198" spans="5:198">
      <c r="E1198" s="37">
        <v>-1.8981188118811883</v>
      </c>
      <c r="F1198" s="37">
        <v>0.25</v>
      </c>
      <c r="M1198" s="37">
        <v>-1.5943000000000003</v>
      </c>
      <c r="N1198" s="37">
        <v>5.5555555555555552E-2</v>
      </c>
      <c r="U1198" s="37">
        <v>-1.5943000000000003</v>
      </c>
      <c r="V1198" s="37">
        <v>0.19444444444444445</v>
      </c>
      <c r="AC1198" s="37">
        <v>-1.5943000000000003</v>
      </c>
      <c r="AD1198" s="37">
        <v>0.3888888888888889</v>
      </c>
      <c r="AK1198" s="37">
        <v>-1.8981188118811883</v>
      </c>
      <c r="AL1198" s="37">
        <v>0.25</v>
      </c>
      <c r="AS1198" s="37">
        <v>0.52188118811881168</v>
      </c>
      <c r="AT1198" s="37">
        <v>0.27777777777777779</v>
      </c>
      <c r="BA1198" s="37">
        <v>-1.5943000000000003</v>
      </c>
      <c r="BB1198" s="37">
        <v>0.22222222222222221</v>
      </c>
      <c r="BI1198" s="37">
        <v>-1.8981188118811883</v>
      </c>
      <c r="BJ1198" s="37">
        <v>0.3611111111111111</v>
      </c>
      <c r="BQ1198" s="37">
        <v>-1.5943000000000003</v>
      </c>
      <c r="BR1198" s="37">
        <v>0.25</v>
      </c>
      <c r="BY1198" s="37">
        <v>-1.5943000000000003</v>
      </c>
      <c r="BZ1198" s="37">
        <v>8.3333333333333329E-2</v>
      </c>
      <c r="CG1198" s="37">
        <v>-1.5943000000000003</v>
      </c>
      <c r="CH1198" s="37">
        <v>0.1111111111111111</v>
      </c>
      <c r="CO1198" s="37">
        <v>-1.8981188118811883</v>
      </c>
      <c r="CP1198" s="37">
        <v>0.19444444444444445</v>
      </c>
      <c r="CW1198" s="37">
        <v>-1.5943000000000003</v>
      </c>
      <c r="CX1198" s="37">
        <v>5.5555555555555552E-2</v>
      </c>
      <c r="DE1198" s="37">
        <v>3.2637623762376236</v>
      </c>
      <c r="DF1198" s="37">
        <v>0.30555555555555558</v>
      </c>
      <c r="DM1198" s="37">
        <v>1.7920792079207715E-2</v>
      </c>
      <c r="DN1198" s="37">
        <v>0.25</v>
      </c>
      <c r="DU1198" s="37">
        <v>-1.5943000000000003</v>
      </c>
      <c r="DV1198" s="37">
        <v>5.5555555555555552E-2</v>
      </c>
      <c r="EC1198" s="37">
        <v>0.52188118811881168</v>
      </c>
      <c r="ED1198" s="37">
        <v>0.30555555555555558</v>
      </c>
      <c r="EK1198" s="37">
        <v>-1.9662376237623764</v>
      </c>
      <c r="EL1198" s="37">
        <v>0.25</v>
      </c>
      <c r="ES1198" s="37">
        <v>-1.5943000000000003</v>
      </c>
      <c r="ET1198" s="37">
        <v>0.22222222222222221</v>
      </c>
      <c r="FA1198" s="37">
        <v>-1.5943000000000003</v>
      </c>
      <c r="FB1198" s="37">
        <v>0.19444444444444445</v>
      </c>
      <c r="FI1198" s="37">
        <v>2.2638999999999996</v>
      </c>
      <c r="FJ1198" s="37">
        <v>0.25</v>
      </c>
      <c r="FQ1198" s="37">
        <v>-1.9662376237623764</v>
      </c>
      <c r="FR1198" s="37">
        <v>0.19444444444444445</v>
      </c>
      <c r="FY1198" s="37">
        <v>2.2638999999999996</v>
      </c>
      <c r="FZ1198" s="37">
        <v>0.30555555555555558</v>
      </c>
      <c r="GG1198" s="37">
        <v>0.52188118811881168</v>
      </c>
      <c r="GH1198" s="37">
        <v>0.3888888888888889</v>
      </c>
      <c r="GO1198" s="37">
        <v>0.52188118811881168</v>
      </c>
      <c r="GP1198" s="37">
        <v>0.41666666666666669</v>
      </c>
    </row>
    <row r="1199" spans="5:198">
      <c r="E1199" s="37">
        <v>-1.8946039603960396</v>
      </c>
      <c r="F1199" s="37">
        <v>0.25</v>
      </c>
      <c r="M1199" s="37">
        <v>-1.5902500000000002</v>
      </c>
      <c r="N1199" s="37">
        <v>5.5555555555555552E-2</v>
      </c>
      <c r="U1199" s="37">
        <v>-1.5902500000000002</v>
      </c>
      <c r="V1199" s="37">
        <v>0.19444444444444445</v>
      </c>
      <c r="AC1199" s="37">
        <v>-1.5902500000000002</v>
      </c>
      <c r="AD1199" s="37">
        <v>0.3888888888888889</v>
      </c>
      <c r="AK1199" s="37">
        <v>-1.8946039603960396</v>
      </c>
      <c r="AL1199" s="37">
        <v>0.25</v>
      </c>
      <c r="AS1199" s="37">
        <v>0.5253960396039602</v>
      </c>
      <c r="AT1199" s="37">
        <v>0.27777777777777779</v>
      </c>
      <c r="BA1199" s="37">
        <v>-1.5902500000000002</v>
      </c>
      <c r="BB1199" s="37">
        <v>0.22222222222222221</v>
      </c>
      <c r="BI1199" s="37">
        <v>-1.8946039603960396</v>
      </c>
      <c r="BJ1199" s="37">
        <v>0.3611111111111111</v>
      </c>
      <c r="BQ1199" s="37">
        <v>-1.5902500000000002</v>
      </c>
      <c r="BR1199" s="37">
        <v>0.25</v>
      </c>
      <c r="BY1199" s="37">
        <v>-1.5902500000000002</v>
      </c>
      <c r="BZ1199" s="37">
        <v>8.3333333333333329E-2</v>
      </c>
      <c r="CG1199" s="37">
        <v>-1.5902500000000002</v>
      </c>
      <c r="CH1199" s="37">
        <v>0.1111111111111111</v>
      </c>
      <c r="CO1199" s="37">
        <v>-1.8946039603960396</v>
      </c>
      <c r="CP1199" s="37">
        <v>0.19444444444444445</v>
      </c>
      <c r="CW1199" s="37">
        <v>-1.5902500000000002</v>
      </c>
      <c r="CX1199" s="37">
        <v>5.5555555555555552E-2</v>
      </c>
      <c r="DE1199" s="37">
        <v>3.2657920792079205</v>
      </c>
      <c r="DF1199" s="37">
        <v>0.30555555555555558</v>
      </c>
      <c r="DM1199" s="37">
        <v>2.1930693069306839E-2</v>
      </c>
      <c r="DN1199" s="37">
        <v>0.25</v>
      </c>
      <c r="DU1199" s="37">
        <v>-1.5902500000000002</v>
      </c>
      <c r="DV1199" s="37">
        <v>5.5555555555555552E-2</v>
      </c>
      <c r="EC1199" s="37">
        <v>0.5253960396039602</v>
      </c>
      <c r="ED1199" s="37">
        <v>0.30555555555555558</v>
      </c>
      <c r="EK1199" s="37">
        <v>-1.9642079207920795</v>
      </c>
      <c r="EL1199" s="37">
        <v>0.25</v>
      </c>
      <c r="ES1199" s="37">
        <v>-1.5902500000000002</v>
      </c>
      <c r="ET1199" s="37">
        <v>0.22222222222222221</v>
      </c>
      <c r="FA1199" s="37">
        <v>-1.5902500000000002</v>
      </c>
      <c r="FB1199" s="37">
        <v>0.19444444444444445</v>
      </c>
      <c r="FI1199" s="37">
        <v>2.2669499999999996</v>
      </c>
      <c r="FJ1199" s="37">
        <v>0.25</v>
      </c>
      <c r="FQ1199" s="37">
        <v>-1.9642079207920795</v>
      </c>
      <c r="FR1199" s="37">
        <v>0.19444444444444445</v>
      </c>
      <c r="FY1199" s="37">
        <v>2.2669499999999996</v>
      </c>
      <c r="FZ1199" s="37">
        <v>0.30555555555555558</v>
      </c>
      <c r="GG1199" s="37">
        <v>0.5253960396039602</v>
      </c>
      <c r="GH1199" s="37">
        <v>0.3888888888888889</v>
      </c>
      <c r="GO1199" s="37">
        <v>0.5253960396039602</v>
      </c>
      <c r="GP1199" s="37">
        <v>0.41666666666666669</v>
      </c>
    </row>
    <row r="1200" spans="5:198">
      <c r="E1200" s="37">
        <v>-1.8946039603960396</v>
      </c>
      <c r="F1200" s="37">
        <v>0</v>
      </c>
      <c r="M1200" s="37">
        <v>-1.5902500000000002</v>
      </c>
      <c r="N1200" s="37">
        <v>0</v>
      </c>
      <c r="U1200" s="37">
        <v>-1.5902500000000002</v>
      </c>
      <c r="V1200" s="37">
        <v>0</v>
      </c>
      <c r="AC1200" s="37">
        <v>-1.5902500000000002</v>
      </c>
      <c r="AD1200" s="37">
        <v>0</v>
      </c>
      <c r="AK1200" s="37">
        <v>-1.8946039603960396</v>
      </c>
      <c r="AL1200" s="37">
        <v>0</v>
      </c>
      <c r="AS1200" s="37">
        <v>0.5253960396039602</v>
      </c>
      <c r="AT1200" s="37">
        <v>0</v>
      </c>
      <c r="BA1200" s="37">
        <v>-1.5902500000000002</v>
      </c>
      <c r="BB1200" s="37">
        <v>0</v>
      </c>
      <c r="BI1200" s="37">
        <v>-1.8946039603960396</v>
      </c>
      <c r="BJ1200" s="37">
        <v>0</v>
      </c>
      <c r="BQ1200" s="37">
        <v>-1.5902500000000002</v>
      </c>
      <c r="BR1200" s="37">
        <v>0</v>
      </c>
      <c r="BY1200" s="37">
        <v>-1.5902500000000002</v>
      </c>
      <c r="BZ1200" s="37">
        <v>0</v>
      </c>
      <c r="CG1200" s="37">
        <v>-1.5902500000000002</v>
      </c>
      <c r="CH1200" s="37">
        <v>0</v>
      </c>
      <c r="CO1200" s="37">
        <v>-1.8946039603960396</v>
      </c>
      <c r="CP1200" s="37">
        <v>0</v>
      </c>
      <c r="CW1200" s="37">
        <v>-1.5902500000000002</v>
      </c>
      <c r="CX1200" s="37">
        <v>0</v>
      </c>
      <c r="DE1200" s="37">
        <v>3.2657920792079205</v>
      </c>
      <c r="DF1200" s="37">
        <v>0</v>
      </c>
      <c r="DM1200" s="37">
        <v>2.1930693069306839E-2</v>
      </c>
      <c r="DN1200" s="37">
        <v>0</v>
      </c>
      <c r="DU1200" s="37">
        <v>-1.5902500000000002</v>
      </c>
      <c r="DV1200" s="37">
        <v>0</v>
      </c>
      <c r="EC1200" s="37">
        <v>0.5253960396039602</v>
      </c>
      <c r="ED1200" s="37">
        <v>0</v>
      </c>
      <c r="EK1200" s="37">
        <v>-1.9642079207920795</v>
      </c>
      <c r="EL1200" s="37">
        <v>0</v>
      </c>
      <c r="ES1200" s="37">
        <v>-1.5902500000000002</v>
      </c>
      <c r="ET1200" s="37">
        <v>0</v>
      </c>
      <c r="FA1200" s="37">
        <v>-1.5902500000000002</v>
      </c>
      <c r="FB1200" s="37">
        <v>0</v>
      </c>
      <c r="FI1200" s="37">
        <v>2.2669499999999996</v>
      </c>
      <c r="FJ1200" s="37">
        <v>0</v>
      </c>
      <c r="FQ1200" s="37">
        <v>-1.9642079207920795</v>
      </c>
      <c r="FR1200" s="37">
        <v>0</v>
      </c>
      <c r="FY1200" s="37">
        <v>2.2669499999999996</v>
      </c>
      <c r="FZ1200" s="37">
        <v>0</v>
      </c>
      <c r="GG1200" s="37">
        <v>0.5253960396039602</v>
      </c>
      <c r="GH1200" s="37">
        <v>0</v>
      </c>
      <c r="GO1200" s="37">
        <v>0.5253960396039602</v>
      </c>
      <c r="GP1200" s="37">
        <v>0</v>
      </c>
    </row>
    <row r="1201" spans="5:198">
      <c r="E1201" s="37">
        <v>-1.8910891089108912</v>
      </c>
      <c r="F1201" s="37">
        <v>0</v>
      </c>
      <c r="M1201" s="37">
        <v>-1.5862000000000003</v>
      </c>
      <c r="N1201" s="37">
        <v>0</v>
      </c>
      <c r="U1201" s="37">
        <v>-1.5862000000000003</v>
      </c>
      <c r="V1201" s="37">
        <v>0</v>
      </c>
      <c r="AC1201" s="37">
        <v>-1.5862000000000003</v>
      </c>
      <c r="AD1201" s="37">
        <v>0</v>
      </c>
      <c r="AK1201" s="37">
        <v>-1.8910891089108912</v>
      </c>
      <c r="AL1201" s="37">
        <v>0</v>
      </c>
      <c r="AS1201" s="37">
        <v>0.52891089108910871</v>
      </c>
      <c r="AT1201" s="37">
        <v>0</v>
      </c>
      <c r="BA1201" s="37">
        <v>-1.5862000000000003</v>
      </c>
      <c r="BB1201" s="37">
        <v>0</v>
      </c>
      <c r="BI1201" s="37">
        <v>-1.8910891089108912</v>
      </c>
      <c r="BJ1201" s="37">
        <v>0</v>
      </c>
      <c r="BQ1201" s="37">
        <v>-1.5862000000000003</v>
      </c>
      <c r="BR1201" s="37">
        <v>0</v>
      </c>
      <c r="BY1201" s="37">
        <v>-1.5862000000000003</v>
      </c>
      <c r="BZ1201" s="37">
        <v>0</v>
      </c>
      <c r="CG1201" s="37">
        <v>-1.5862000000000003</v>
      </c>
      <c r="CH1201" s="37">
        <v>0</v>
      </c>
      <c r="CO1201" s="37">
        <v>-1.8910891089108912</v>
      </c>
      <c r="CP1201" s="37">
        <v>0</v>
      </c>
      <c r="CW1201" s="37">
        <v>-1.5862000000000003</v>
      </c>
      <c r="CX1201" s="37">
        <v>0</v>
      </c>
      <c r="DE1201" s="37">
        <v>3.2678217821782178</v>
      </c>
      <c r="DF1201" s="37">
        <v>0</v>
      </c>
      <c r="DM1201" s="37">
        <v>2.5940594059405853E-2</v>
      </c>
      <c r="DN1201" s="37">
        <v>0</v>
      </c>
      <c r="DU1201" s="37">
        <v>-1.5862000000000003</v>
      </c>
      <c r="DV1201" s="37">
        <v>0</v>
      </c>
      <c r="EC1201" s="37">
        <v>0.52891089108910871</v>
      </c>
      <c r="ED1201" s="37">
        <v>0</v>
      </c>
      <c r="EK1201" s="37">
        <v>-1.9621782178217824</v>
      </c>
      <c r="EL1201" s="37">
        <v>0</v>
      </c>
      <c r="ES1201" s="37">
        <v>-1.5862000000000003</v>
      </c>
      <c r="ET1201" s="37">
        <v>0</v>
      </c>
      <c r="FA1201" s="37">
        <v>-1.5862000000000003</v>
      </c>
      <c r="FB1201" s="37">
        <v>0</v>
      </c>
      <c r="FI1201" s="37">
        <v>2.88</v>
      </c>
      <c r="FJ1201" s="37">
        <v>0</v>
      </c>
      <c r="FQ1201" s="37">
        <v>-1.9621782178217824</v>
      </c>
      <c r="FR1201" s="37">
        <v>0</v>
      </c>
      <c r="FY1201" s="37">
        <v>2.88</v>
      </c>
      <c r="FZ1201" s="37">
        <v>0</v>
      </c>
      <c r="GG1201" s="37">
        <v>0.52891089108910871</v>
      </c>
      <c r="GH1201" s="37">
        <v>0</v>
      </c>
      <c r="GO1201" s="37">
        <v>0.52891089108910871</v>
      </c>
      <c r="GP1201" s="37">
        <v>0</v>
      </c>
    </row>
    <row r="1202" spans="5:198">
      <c r="E1202" s="37">
        <v>-1.8910891089108912</v>
      </c>
      <c r="F1202" s="37">
        <v>0.25</v>
      </c>
      <c r="M1202" s="37">
        <v>-1.5862000000000003</v>
      </c>
      <c r="N1202" s="37">
        <v>5.5555555555555552E-2</v>
      </c>
      <c r="U1202" s="37">
        <v>-1.5862000000000003</v>
      </c>
      <c r="V1202" s="37">
        <v>0.19444444444444445</v>
      </c>
      <c r="AC1202" s="37">
        <v>-1.5862000000000003</v>
      </c>
      <c r="AD1202" s="37">
        <v>0.3888888888888889</v>
      </c>
      <c r="AK1202" s="37">
        <v>-1.8910891089108912</v>
      </c>
      <c r="AL1202" s="37">
        <v>0.25</v>
      </c>
      <c r="AS1202" s="37">
        <v>0.52891089108910871</v>
      </c>
      <c r="AT1202" s="37">
        <v>0.27777777777777779</v>
      </c>
      <c r="BA1202" s="37">
        <v>-1.5862000000000003</v>
      </c>
      <c r="BB1202" s="37">
        <v>0.22222222222222221</v>
      </c>
      <c r="BI1202" s="37">
        <v>-1.8910891089108912</v>
      </c>
      <c r="BJ1202" s="37">
        <v>0.3611111111111111</v>
      </c>
      <c r="BQ1202" s="37">
        <v>-1.5862000000000003</v>
      </c>
      <c r="BR1202" s="37">
        <v>0.25</v>
      </c>
      <c r="BY1202" s="37">
        <v>-1.5862000000000003</v>
      </c>
      <c r="BZ1202" s="37">
        <v>8.3333333333333329E-2</v>
      </c>
      <c r="CG1202" s="37">
        <v>-1.5862000000000003</v>
      </c>
      <c r="CH1202" s="37">
        <v>0.1111111111111111</v>
      </c>
      <c r="CO1202" s="37">
        <v>-1.8910891089108912</v>
      </c>
      <c r="CP1202" s="37">
        <v>0.19444444444444445</v>
      </c>
      <c r="CW1202" s="37">
        <v>-1.5862000000000003</v>
      </c>
      <c r="CX1202" s="37">
        <v>5.5555555555555552E-2</v>
      </c>
      <c r="DE1202" s="37">
        <v>3.2678217821782178</v>
      </c>
      <c r="DF1202" s="37">
        <v>0.30555555555555558</v>
      </c>
      <c r="DM1202" s="37">
        <v>2.5940594059405853E-2</v>
      </c>
      <c r="DN1202" s="37">
        <v>0.25</v>
      </c>
      <c r="DU1202" s="37">
        <v>-1.5862000000000003</v>
      </c>
      <c r="DV1202" s="37">
        <v>5.5555555555555552E-2</v>
      </c>
      <c r="EC1202" s="37">
        <v>0.52891089108910871</v>
      </c>
      <c r="ED1202" s="37">
        <v>0.30555555555555558</v>
      </c>
      <c r="EK1202" s="37">
        <v>-1.9621782178217824</v>
      </c>
      <c r="EL1202" s="37">
        <v>0.25</v>
      </c>
      <c r="ES1202" s="37">
        <v>-1.5862000000000003</v>
      </c>
      <c r="ET1202" s="37">
        <v>0.22222222222222221</v>
      </c>
      <c r="FA1202" s="37">
        <v>-1.5862000000000003</v>
      </c>
      <c r="FB1202" s="37">
        <v>0.19444444444444445</v>
      </c>
      <c r="FI1202" s="37">
        <v>2.88</v>
      </c>
      <c r="FJ1202" s="37">
        <v>0.25</v>
      </c>
      <c r="FQ1202" s="37">
        <v>-1.9621782178217824</v>
      </c>
      <c r="FR1202" s="37">
        <v>0.19444444444444445</v>
      </c>
      <c r="FY1202" s="37">
        <v>2.88</v>
      </c>
      <c r="FZ1202" s="37">
        <v>0.27777777777777779</v>
      </c>
      <c r="GG1202" s="37">
        <v>0.52891089108910871</v>
      </c>
      <c r="GH1202" s="37">
        <v>0.3888888888888889</v>
      </c>
      <c r="GO1202" s="37">
        <v>0.52891089108910871</v>
      </c>
      <c r="GP1202" s="37">
        <v>0.41666666666666669</v>
      </c>
    </row>
    <row r="1203" spans="5:198">
      <c r="E1203" s="37">
        <v>-1.8875742574257426</v>
      </c>
      <c r="F1203" s="37">
        <v>0.25</v>
      </c>
      <c r="M1203" s="37">
        <v>-1.5821500000000002</v>
      </c>
      <c r="N1203" s="37">
        <v>5.5555555555555552E-2</v>
      </c>
      <c r="U1203" s="37">
        <v>-1.5821500000000002</v>
      </c>
      <c r="V1203" s="37">
        <v>0.19444444444444445</v>
      </c>
      <c r="AC1203" s="37">
        <v>-1.5821500000000002</v>
      </c>
      <c r="AD1203" s="37">
        <v>0.3888888888888889</v>
      </c>
      <c r="AK1203" s="37">
        <v>-1.8875742574257426</v>
      </c>
      <c r="AL1203" s="37">
        <v>0.25</v>
      </c>
      <c r="AS1203" s="37">
        <v>0.53242574257425734</v>
      </c>
      <c r="AT1203" s="37">
        <v>0.27777777777777779</v>
      </c>
      <c r="BA1203" s="37">
        <v>-1.5821500000000002</v>
      </c>
      <c r="BB1203" s="37">
        <v>0.22222222222222221</v>
      </c>
      <c r="BI1203" s="37">
        <v>-1.8875742574257426</v>
      </c>
      <c r="BJ1203" s="37">
        <v>0.3611111111111111</v>
      </c>
      <c r="BQ1203" s="37">
        <v>-1.5821500000000002</v>
      </c>
      <c r="BR1203" s="37">
        <v>0.25</v>
      </c>
      <c r="BY1203" s="37">
        <v>-1.5821500000000002</v>
      </c>
      <c r="BZ1203" s="37">
        <v>8.3333333333333329E-2</v>
      </c>
      <c r="CG1203" s="37">
        <v>-1.5821500000000002</v>
      </c>
      <c r="CH1203" s="37">
        <v>0.1111111111111111</v>
      </c>
      <c r="CO1203" s="37">
        <v>-1.8875742574257426</v>
      </c>
      <c r="CP1203" s="37">
        <v>0.19444444444444445</v>
      </c>
      <c r="CW1203" s="37">
        <v>-1.5821500000000002</v>
      </c>
      <c r="CX1203" s="37">
        <v>5.5555555555555552E-2</v>
      </c>
      <c r="DE1203" s="37">
        <v>3.2698514851485148</v>
      </c>
      <c r="DF1203" s="37">
        <v>0.30555555555555558</v>
      </c>
      <c r="DM1203" s="37">
        <v>2.9950495049504866E-2</v>
      </c>
      <c r="DN1203" s="37">
        <v>0.25</v>
      </c>
      <c r="DU1203" s="37">
        <v>-1.5821500000000002</v>
      </c>
      <c r="DV1203" s="37">
        <v>5.5555555555555552E-2</v>
      </c>
      <c r="EC1203" s="37">
        <v>0.53242574257425734</v>
      </c>
      <c r="ED1203" s="37">
        <v>0.30555555555555558</v>
      </c>
      <c r="EK1203" s="37">
        <v>-1.9601485148514852</v>
      </c>
      <c r="EL1203" s="37">
        <v>0.25</v>
      </c>
      <c r="ES1203" s="37">
        <v>-1.5821500000000002</v>
      </c>
      <c r="ET1203" s="37">
        <v>0.22222222222222221</v>
      </c>
      <c r="FA1203" s="37">
        <v>-1.5821500000000002</v>
      </c>
      <c r="FB1203" s="37">
        <v>0.19444444444444445</v>
      </c>
      <c r="FI1203" s="37">
        <v>2.8830198019801978</v>
      </c>
      <c r="FJ1203" s="37">
        <v>0.25</v>
      </c>
      <c r="FQ1203" s="37">
        <v>-1.9601485148514852</v>
      </c>
      <c r="FR1203" s="37">
        <v>0.19444444444444445</v>
      </c>
      <c r="FY1203" s="37">
        <v>2.8830198019801978</v>
      </c>
      <c r="FZ1203" s="37">
        <v>0.27777777777777779</v>
      </c>
      <c r="GG1203" s="37">
        <v>0.53242574257425734</v>
      </c>
      <c r="GH1203" s="37">
        <v>0.3888888888888889</v>
      </c>
      <c r="GO1203" s="37">
        <v>0.53242574257425734</v>
      </c>
      <c r="GP1203" s="37">
        <v>0.41666666666666669</v>
      </c>
    </row>
    <row r="1204" spans="5:198">
      <c r="E1204" s="37">
        <v>-1.8875742574257426</v>
      </c>
      <c r="F1204" s="37">
        <v>0</v>
      </c>
      <c r="M1204" s="37">
        <v>-1.5821500000000002</v>
      </c>
      <c r="N1204" s="37">
        <v>0</v>
      </c>
      <c r="U1204" s="37">
        <v>-1.5821500000000002</v>
      </c>
      <c r="V1204" s="37">
        <v>0</v>
      </c>
      <c r="AC1204" s="37">
        <v>-1.5821500000000002</v>
      </c>
      <c r="AD1204" s="37">
        <v>0</v>
      </c>
      <c r="AK1204" s="37">
        <v>-1.8875742574257426</v>
      </c>
      <c r="AL1204" s="37">
        <v>0</v>
      </c>
      <c r="AS1204" s="37">
        <v>0.53242574257425734</v>
      </c>
      <c r="AT1204" s="37">
        <v>0</v>
      </c>
      <c r="BA1204" s="37">
        <v>-1.5821500000000002</v>
      </c>
      <c r="BB1204" s="37">
        <v>0</v>
      </c>
      <c r="BI1204" s="37">
        <v>-1.8875742574257426</v>
      </c>
      <c r="BJ1204" s="37">
        <v>0</v>
      </c>
      <c r="BQ1204" s="37">
        <v>-1.5821500000000002</v>
      </c>
      <c r="BR1204" s="37">
        <v>0</v>
      </c>
      <c r="BY1204" s="37">
        <v>-1.5821500000000002</v>
      </c>
      <c r="BZ1204" s="37">
        <v>0</v>
      </c>
      <c r="CG1204" s="37">
        <v>-1.5821500000000002</v>
      </c>
      <c r="CH1204" s="37">
        <v>0</v>
      </c>
      <c r="CO1204" s="37">
        <v>-1.8875742574257426</v>
      </c>
      <c r="CP1204" s="37">
        <v>0</v>
      </c>
      <c r="CW1204" s="37">
        <v>-1.5821500000000002</v>
      </c>
      <c r="CX1204" s="37">
        <v>0</v>
      </c>
      <c r="DE1204" s="37">
        <v>3.2698514851485148</v>
      </c>
      <c r="DF1204" s="37">
        <v>0</v>
      </c>
      <c r="DM1204" s="37">
        <v>2.9950495049504866E-2</v>
      </c>
      <c r="DN1204" s="37">
        <v>0</v>
      </c>
      <c r="DU1204" s="37">
        <v>-1.5821500000000002</v>
      </c>
      <c r="DV1204" s="37">
        <v>0</v>
      </c>
      <c r="EC1204" s="37">
        <v>0.53242574257425734</v>
      </c>
      <c r="ED1204" s="37">
        <v>0</v>
      </c>
      <c r="EK1204" s="37">
        <v>-1.9601485148514852</v>
      </c>
      <c r="EL1204" s="37">
        <v>0</v>
      </c>
      <c r="ES1204" s="37">
        <v>-1.5821500000000002</v>
      </c>
      <c r="ET1204" s="37">
        <v>0</v>
      </c>
      <c r="FA1204" s="37">
        <v>-1.5821500000000002</v>
      </c>
      <c r="FB1204" s="37">
        <v>0</v>
      </c>
      <c r="FI1204" s="37">
        <v>2.8830198019801978</v>
      </c>
      <c r="FJ1204" s="37">
        <v>0</v>
      </c>
      <c r="FQ1204" s="37">
        <v>-1.9601485148514852</v>
      </c>
      <c r="FR1204" s="37">
        <v>0</v>
      </c>
      <c r="FY1204" s="37">
        <v>2.8830198019801978</v>
      </c>
      <c r="FZ1204" s="37">
        <v>0</v>
      </c>
      <c r="GG1204" s="37">
        <v>0.53242574257425734</v>
      </c>
      <c r="GH1204" s="37">
        <v>0</v>
      </c>
      <c r="GO1204" s="37">
        <v>0.53242574257425734</v>
      </c>
      <c r="GP1204" s="37">
        <v>0</v>
      </c>
    </row>
    <row r="1205" spans="5:198">
      <c r="E1205" s="37">
        <v>-1.8840594059405942</v>
      </c>
      <c r="F1205" s="37">
        <v>0</v>
      </c>
      <c r="M1205" s="37">
        <v>-1.5781000000000005</v>
      </c>
      <c r="N1205" s="37">
        <v>0</v>
      </c>
      <c r="U1205" s="37">
        <v>-1.5781000000000005</v>
      </c>
      <c r="V1205" s="37">
        <v>0</v>
      </c>
      <c r="AC1205" s="37">
        <v>-1.5781000000000005</v>
      </c>
      <c r="AD1205" s="37">
        <v>0</v>
      </c>
      <c r="AK1205" s="37">
        <v>-1.8840594059405942</v>
      </c>
      <c r="AL1205" s="37">
        <v>0</v>
      </c>
      <c r="AS1205" s="37">
        <v>0.53594059405940575</v>
      </c>
      <c r="AT1205" s="37">
        <v>0</v>
      </c>
      <c r="BA1205" s="37">
        <v>-1.5781000000000005</v>
      </c>
      <c r="BB1205" s="37">
        <v>0</v>
      </c>
      <c r="BI1205" s="37">
        <v>-1.8840594059405942</v>
      </c>
      <c r="BJ1205" s="37">
        <v>0</v>
      </c>
      <c r="BQ1205" s="37">
        <v>-1.5781000000000005</v>
      </c>
      <c r="BR1205" s="37">
        <v>0</v>
      </c>
      <c r="BY1205" s="37">
        <v>-1.5781000000000005</v>
      </c>
      <c r="BZ1205" s="37">
        <v>0</v>
      </c>
      <c r="CG1205" s="37">
        <v>-1.5781000000000005</v>
      </c>
      <c r="CH1205" s="37">
        <v>0</v>
      </c>
      <c r="CO1205" s="37">
        <v>-1.8840594059405942</v>
      </c>
      <c r="CP1205" s="37">
        <v>0</v>
      </c>
      <c r="CW1205" s="37">
        <v>-1.5781000000000005</v>
      </c>
      <c r="CX1205" s="37">
        <v>0</v>
      </c>
      <c r="DE1205" s="37">
        <v>3.2718811881188117</v>
      </c>
      <c r="DF1205" s="37">
        <v>0</v>
      </c>
      <c r="DM1205" s="37">
        <v>3.396039603960388E-2</v>
      </c>
      <c r="DN1205" s="37">
        <v>0</v>
      </c>
      <c r="DU1205" s="37">
        <v>-1.5781000000000005</v>
      </c>
      <c r="DV1205" s="37">
        <v>0</v>
      </c>
      <c r="EC1205" s="37">
        <v>0.53594059405940575</v>
      </c>
      <c r="ED1205" s="37">
        <v>0</v>
      </c>
      <c r="EK1205" s="37">
        <v>-1.9581188118811883</v>
      </c>
      <c r="EL1205" s="37">
        <v>0</v>
      </c>
      <c r="ES1205" s="37">
        <v>-1.5781000000000005</v>
      </c>
      <c r="ET1205" s="37">
        <v>0</v>
      </c>
      <c r="FA1205" s="37">
        <v>-1.5781000000000005</v>
      </c>
      <c r="FB1205" s="37">
        <v>0</v>
      </c>
      <c r="FI1205" s="37">
        <v>2.8860396039603957</v>
      </c>
      <c r="FJ1205" s="37">
        <v>0</v>
      </c>
      <c r="FQ1205" s="37">
        <v>-1.9581188118811883</v>
      </c>
      <c r="FR1205" s="37">
        <v>0</v>
      </c>
      <c r="FY1205" s="37">
        <v>2.8860396039603957</v>
      </c>
      <c r="FZ1205" s="37">
        <v>0</v>
      </c>
      <c r="GG1205" s="37">
        <v>0.53594059405940575</v>
      </c>
      <c r="GH1205" s="37">
        <v>0</v>
      </c>
      <c r="GO1205" s="37">
        <v>0.53594059405940575</v>
      </c>
      <c r="GP1205" s="37">
        <v>0</v>
      </c>
    </row>
    <row r="1206" spans="5:198">
      <c r="E1206" s="37">
        <v>-1.8840594059405942</v>
      </c>
      <c r="F1206" s="37">
        <v>0.25</v>
      </c>
      <c r="M1206" s="37">
        <v>-1.5781000000000005</v>
      </c>
      <c r="N1206" s="37">
        <v>5.5555555555555552E-2</v>
      </c>
      <c r="U1206" s="37">
        <v>-1.5781000000000005</v>
      </c>
      <c r="V1206" s="37">
        <v>0.19444444444444445</v>
      </c>
      <c r="AC1206" s="37">
        <v>-1.5781000000000005</v>
      </c>
      <c r="AD1206" s="37">
        <v>0.3888888888888889</v>
      </c>
      <c r="AK1206" s="37">
        <v>-1.8840594059405942</v>
      </c>
      <c r="AL1206" s="37">
        <v>0.25</v>
      </c>
      <c r="AS1206" s="37">
        <v>0.53594059405940575</v>
      </c>
      <c r="AT1206" s="37">
        <v>0.27777777777777779</v>
      </c>
      <c r="BA1206" s="37">
        <v>-1.5781000000000005</v>
      </c>
      <c r="BB1206" s="37">
        <v>0.22222222222222221</v>
      </c>
      <c r="BI1206" s="37">
        <v>-1.8840594059405942</v>
      </c>
      <c r="BJ1206" s="37">
        <v>0.3611111111111111</v>
      </c>
      <c r="BQ1206" s="37">
        <v>-1.5781000000000005</v>
      </c>
      <c r="BR1206" s="37">
        <v>0.25</v>
      </c>
      <c r="BY1206" s="37">
        <v>-1.5781000000000005</v>
      </c>
      <c r="BZ1206" s="37">
        <v>8.3333333333333329E-2</v>
      </c>
      <c r="CG1206" s="37">
        <v>-1.5781000000000005</v>
      </c>
      <c r="CH1206" s="37">
        <v>0.1111111111111111</v>
      </c>
      <c r="CO1206" s="37">
        <v>-1.8840594059405942</v>
      </c>
      <c r="CP1206" s="37">
        <v>0.19444444444444445</v>
      </c>
      <c r="CW1206" s="37">
        <v>-1.5781000000000005</v>
      </c>
      <c r="CX1206" s="37">
        <v>5.5555555555555552E-2</v>
      </c>
      <c r="DE1206" s="37">
        <v>3.2718811881188117</v>
      </c>
      <c r="DF1206" s="37">
        <v>0.30555555555555558</v>
      </c>
      <c r="DM1206" s="37">
        <v>3.396039603960388E-2</v>
      </c>
      <c r="DN1206" s="37">
        <v>0.25</v>
      </c>
      <c r="DU1206" s="37">
        <v>-1.5781000000000005</v>
      </c>
      <c r="DV1206" s="37">
        <v>5.5555555555555552E-2</v>
      </c>
      <c r="EC1206" s="37">
        <v>0.53594059405940575</v>
      </c>
      <c r="ED1206" s="37">
        <v>0.30555555555555558</v>
      </c>
      <c r="EK1206" s="37">
        <v>-1.9581188118811883</v>
      </c>
      <c r="EL1206" s="37">
        <v>0.25</v>
      </c>
      <c r="ES1206" s="37">
        <v>-1.5781000000000005</v>
      </c>
      <c r="ET1206" s="37">
        <v>0.22222222222222221</v>
      </c>
      <c r="FA1206" s="37">
        <v>-1.5781000000000005</v>
      </c>
      <c r="FB1206" s="37">
        <v>0.19444444444444445</v>
      </c>
      <c r="FI1206" s="37">
        <v>2.8860396039603957</v>
      </c>
      <c r="FJ1206" s="37">
        <v>0.25</v>
      </c>
      <c r="FQ1206" s="37">
        <v>-1.9581188118811883</v>
      </c>
      <c r="FR1206" s="37">
        <v>0.19444444444444445</v>
      </c>
      <c r="FY1206" s="37">
        <v>2.8860396039603957</v>
      </c>
      <c r="FZ1206" s="37">
        <v>0.27777777777777779</v>
      </c>
      <c r="GG1206" s="37">
        <v>0.53594059405940575</v>
      </c>
      <c r="GH1206" s="37">
        <v>0.3888888888888889</v>
      </c>
      <c r="GO1206" s="37">
        <v>0.53594059405940575</v>
      </c>
      <c r="GP1206" s="37">
        <v>0.41666666666666669</v>
      </c>
    </row>
    <row r="1207" spans="5:198">
      <c r="E1207" s="37">
        <v>-1.8805445544554455</v>
      </c>
      <c r="F1207" s="37">
        <v>0.25</v>
      </c>
      <c r="M1207" s="37">
        <v>-1.5740500000000002</v>
      </c>
      <c r="N1207" s="37">
        <v>5.5555555555555552E-2</v>
      </c>
      <c r="U1207" s="37">
        <v>-1.5740500000000002</v>
      </c>
      <c r="V1207" s="37">
        <v>0.19444444444444445</v>
      </c>
      <c r="AC1207" s="37">
        <v>-1.5740500000000002</v>
      </c>
      <c r="AD1207" s="37">
        <v>0.3888888888888889</v>
      </c>
      <c r="AK1207" s="37">
        <v>-1.8805445544554455</v>
      </c>
      <c r="AL1207" s="37">
        <v>0.25</v>
      </c>
      <c r="AS1207" s="37">
        <v>0.53945544554455427</v>
      </c>
      <c r="AT1207" s="37">
        <v>0.27777777777777779</v>
      </c>
      <c r="BA1207" s="37">
        <v>-1.5740500000000002</v>
      </c>
      <c r="BB1207" s="37">
        <v>0.22222222222222221</v>
      </c>
      <c r="BI1207" s="37">
        <v>-1.8805445544554455</v>
      </c>
      <c r="BJ1207" s="37">
        <v>0.3611111111111111</v>
      </c>
      <c r="BQ1207" s="37">
        <v>-1.5740500000000002</v>
      </c>
      <c r="BR1207" s="37">
        <v>0.25</v>
      </c>
      <c r="BY1207" s="37">
        <v>-1.5740500000000002</v>
      </c>
      <c r="BZ1207" s="37">
        <v>8.3333333333333329E-2</v>
      </c>
      <c r="CG1207" s="37">
        <v>-1.5740500000000002</v>
      </c>
      <c r="CH1207" s="37">
        <v>0.1111111111111111</v>
      </c>
      <c r="CO1207" s="37">
        <v>-1.8805445544554455</v>
      </c>
      <c r="CP1207" s="37">
        <v>0.19444444444444445</v>
      </c>
      <c r="CW1207" s="37">
        <v>-1.5740500000000002</v>
      </c>
      <c r="CX1207" s="37">
        <v>5.5555555555555552E-2</v>
      </c>
      <c r="DE1207" s="37">
        <v>3.2739108910891086</v>
      </c>
      <c r="DF1207" s="37">
        <v>0.30555555555555558</v>
      </c>
      <c r="DM1207" s="37">
        <v>3.7970297029702782E-2</v>
      </c>
      <c r="DN1207" s="37">
        <v>0.25</v>
      </c>
      <c r="DU1207" s="37">
        <v>-1.5740500000000002</v>
      </c>
      <c r="DV1207" s="37">
        <v>5.5555555555555552E-2</v>
      </c>
      <c r="EC1207" s="37">
        <v>0.53945544554455427</v>
      </c>
      <c r="ED1207" s="37">
        <v>0.30555555555555558</v>
      </c>
      <c r="EK1207" s="37">
        <v>-1.9560891089108914</v>
      </c>
      <c r="EL1207" s="37">
        <v>0.25</v>
      </c>
      <c r="ES1207" s="37">
        <v>-1.5740500000000002</v>
      </c>
      <c r="ET1207" s="37">
        <v>0.22222222222222221</v>
      </c>
      <c r="FA1207" s="37">
        <v>-1.5740500000000002</v>
      </c>
      <c r="FB1207" s="37">
        <v>0.19444444444444445</v>
      </c>
      <c r="FI1207" s="37">
        <v>2.8890594059405941</v>
      </c>
      <c r="FJ1207" s="37">
        <v>0.25</v>
      </c>
      <c r="FQ1207" s="37">
        <v>-1.9560891089108914</v>
      </c>
      <c r="FR1207" s="37">
        <v>0.19444444444444445</v>
      </c>
      <c r="FY1207" s="37">
        <v>2.8890594059405941</v>
      </c>
      <c r="FZ1207" s="37">
        <v>0.27777777777777779</v>
      </c>
      <c r="GG1207" s="37">
        <v>0.53945544554455427</v>
      </c>
      <c r="GH1207" s="37">
        <v>0.3888888888888889</v>
      </c>
      <c r="GO1207" s="37">
        <v>0.53945544554455427</v>
      </c>
      <c r="GP1207" s="37">
        <v>0.41666666666666669</v>
      </c>
    </row>
    <row r="1208" spans="5:198">
      <c r="E1208" s="37">
        <v>-1.8805445544554455</v>
      </c>
      <c r="F1208" s="37">
        <v>0</v>
      </c>
      <c r="M1208" s="37">
        <v>-1.5740500000000002</v>
      </c>
      <c r="N1208" s="37">
        <v>0</v>
      </c>
      <c r="U1208" s="37">
        <v>-1.5740500000000002</v>
      </c>
      <c r="V1208" s="37">
        <v>0</v>
      </c>
      <c r="AC1208" s="37">
        <v>-1.5740500000000002</v>
      </c>
      <c r="AD1208" s="37">
        <v>0</v>
      </c>
      <c r="AK1208" s="37">
        <v>-1.8805445544554455</v>
      </c>
      <c r="AL1208" s="37">
        <v>0</v>
      </c>
      <c r="AS1208" s="37">
        <v>0.53945544554455427</v>
      </c>
      <c r="AT1208" s="37">
        <v>0</v>
      </c>
      <c r="BA1208" s="37">
        <v>-1.5740500000000002</v>
      </c>
      <c r="BB1208" s="37">
        <v>0</v>
      </c>
      <c r="BI1208" s="37">
        <v>-1.8805445544554455</v>
      </c>
      <c r="BJ1208" s="37">
        <v>0</v>
      </c>
      <c r="BQ1208" s="37">
        <v>-1.5740500000000002</v>
      </c>
      <c r="BR1208" s="37">
        <v>0</v>
      </c>
      <c r="BY1208" s="37">
        <v>-1.5740500000000002</v>
      </c>
      <c r="BZ1208" s="37">
        <v>0</v>
      </c>
      <c r="CG1208" s="37">
        <v>-1.5740500000000002</v>
      </c>
      <c r="CH1208" s="37">
        <v>0</v>
      </c>
      <c r="CO1208" s="37">
        <v>-1.8805445544554455</v>
      </c>
      <c r="CP1208" s="37">
        <v>0</v>
      </c>
      <c r="CW1208" s="37">
        <v>-1.5740500000000002</v>
      </c>
      <c r="CX1208" s="37">
        <v>0</v>
      </c>
      <c r="DE1208" s="37">
        <v>3.2739108910891086</v>
      </c>
      <c r="DF1208" s="37">
        <v>0</v>
      </c>
      <c r="DM1208" s="37">
        <v>3.7970297029702782E-2</v>
      </c>
      <c r="DN1208" s="37">
        <v>0</v>
      </c>
      <c r="DU1208" s="37">
        <v>-1.5740500000000002</v>
      </c>
      <c r="DV1208" s="37">
        <v>0</v>
      </c>
      <c r="EC1208" s="37">
        <v>0.53945544554455427</v>
      </c>
      <c r="ED1208" s="37">
        <v>0</v>
      </c>
      <c r="EK1208" s="37">
        <v>-1.9560891089108914</v>
      </c>
      <c r="EL1208" s="37">
        <v>0</v>
      </c>
      <c r="ES1208" s="37">
        <v>-1.5740500000000002</v>
      </c>
      <c r="ET1208" s="37">
        <v>0</v>
      </c>
      <c r="FA1208" s="37">
        <v>-1.5740500000000002</v>
      </c>
      <c r="FB1208" s="37">
        <v>0</v>
      </c>
      <c r="FI1208" s="37">
        <v>2.8890594059405941</v>
      </c>
      <c r="FJ1208" s="37">
        <v>0</v>
      </c>
      <c r="FQ1208" s="37">
        <v>-1.9560891089108914</v>
      </c>
      <c r="FR1208" s="37">
        <v>0</v>
      </c>
      <c r="FY1208" s="37">
        <v>2.8890594059405941</v>
      </c>
      <c r="FZ1208" s="37">
        <v>0</v>
      </c>
      <c r="GG1208" s="37">
        <v>0.53945544554455427</v>
      </c>
      <c r="GH1208" s="37">
        <v>0</v>
      </c>
      <c r="GO1208" s="37">
        <v>0.53945544554455427</v>
      </c>
      <c r="GP1208" s="37">
        <v>0</v>
      </c>
    </row>
    <row r="1209" spans="5:198">
      <c r="E1209" s="37">
        <v>-1.8770297029702971</v>
      </c>
      <c r="F1209" s="37">
        <v>0</v>
      </c>
      <c r="M1209" s="37">
        <v>-0.76000000000000023</v>
      </c>
      <c r="N1209" s="37">
        <v>0</v>
      </c>
      <c r="U1209" s="37">
        <v>-0.76000000000000023</v>
      </c>
      <c r="V1209" s="37">
        <v>0</v>
      </c>
      <c r="AC1209" s="37">
        <v>-0.76000000000000023</v>
      </c>
      <c r="AD1209" s="37">
        <v>0</v>
      </c>
      <c r="AK1209" s="37">
        <v>-1.8770297029702971</v>
      </c>
      <c r="AL1209" s="37">
        <v>0</v>
      </c>
      <c r="AS1209" s="37">
        <v>0.54297029702970279</v>
      </c>
      <c r="AT1209" s="37">
        <v>0</v>
      </c>
      <c r="BA1209" s="37">
        <v>-0.76000000000000023</v>
      </c>
      <c r="BB1209" s="37">
        <v>0</v>
      </c>
      <c r="BI1209" s="37">
        <v>-1.8770297029702971</v>
      </c>
      <c r="BJ1209" s="37">
        <v>0</v>
      </c>
      <c r="BQ1209" s="37">
        <v>-0.76000000000000023</v>
      </c>
      <c r="BR1209" s="37">
        <v>0</v>
      </c>
      <c r="BY1209" s="37">
        <v>-0.76000000000000023</v>
      </c>
      <c r="BZ1209" s="37">
        <v>0</v>
      </c>
      <c r="CG1209" s="37">
        <v>-0.76000000000000023</v>
      </c>
      <c r="CH1209" s="37">
        <v>0</v>
      </c>
      <c r="CO1209" s="37">
        <v>-1.8770297029702971</v>
      </c>
      <c r="CP1209" s="37">
        <v>0</v>
      </c>
      <c r="CW1209" s="37">
        <v>-0.76000000000000023</v>
      </c>
      <c r="CX1209" s="37">
        <v>0</v>
      </c>
      <c r="DE1209" s="37">
        <v>3.2759405940594055</v>
      </c>
      <c r="DF1209" s="37">
        <v>0</v>
      </c>
      <c r="DM1209" s="37">
        <v>4.1980198019801795E-2</v>
      </c>
      <c r="DN1209" s="37">
        <v>0</v>
      </c>
      <c r="DU1209" s="37">
        <v>-0.76000000000000023</v>
      </c>
      <c r="DV1209" s="37">
        <v>0</v>
      </c>
      <c r="EC1209" s="37">
        <v>0.54297029702970279</v>
      </c>
      <c r="ED1209" s="37">
        <v>0</v>
      </c>
      <c r="EK1209" s="37">
        <v>-1.9540594059405942</v>
      </c>
      <c r="EL1209" s="37">
        <v>0</v>
      </c>
      <c r="ES1209" s="37">
        <v>-0.76000000000000023</v>
      </c>
      <c r="ET1209" s="37">
        <v>0</v>
      </c>
      <c r="FA1209" s="37">
        <v>-0.76000000000000023</v>
      </c>
      <c r="FB1209" s="37">
        <v>0</v>
      </c>
      <c r="FI1209" s="37">
        <v>2.892079207920792</v>
      </c>
      <c r="FJ1209" s="37">
        <v>0</v>
      </c>
      <c r="FQ1209" s="37">
        <v>-1.9540594059405942</v>
      </c>
      <c r="FR1209" s="37">
        <v>0</v>
      </c>
      <c r="FY1209" s="37">
        <v>2.892079207920792</v>
      </c>
      <c r="FZ1209" s="37">
        <v>0</v>
      </c>
      <c r="GG1209" s="37">
        <v>0.54297029702970279</v>
      </c>
      <c r="GH1209" s="37">
        <v>0</v>
      </c>
      <c r="GO1209" s="37">
        <v>0.54297029702970279</v>
      </c>
      <c r="GP1209" s="37">
        <v>0</v>
      </c>
    </row>
    <row r="1210" spans="5:198">
      <c r="E1210" s="37">
        <v>-1.8770297029702971</v>
      </c>
      <c r="F1210" s="37">
        <v>0.25</v>
      </c>
      <c r="M1210" s="37">
        <v>-0.76000000000000023</v>
      </c>
      <c r="N1210" s="37">
        <v>0.25</v>
      </c>
      <c r="U1210" s="37">
        <v>-0.76000000000000023</v>
      </c>
      <c r="V1210" s="37">
        <v>0.30555555555555558</v>
      </c>
      <c r="AC1210" s="37">
        <v>-0.76000000000000023</v>
      </c>
      <c r="AD1210" s="37">
        <v>0.25</v>
      </c>
      <c r="AK1210" s="37">
        <v>-1.8770297029702971</v>
      </c>
      <c r="AL1210" s="37">
        <v>0.25</v>
      </c>
      <c r="AS1210" s="37">
        <v>0.54297029702970279</v>
      </c>
      <c r="AT1210" s="37">
        <v>0.27777777777777779</v>
      </c>
      <c r="BA1210" s="37">
        <v>-0.76000000000000023</v>
      </c>
      <c r="BB1210" s="37">
        <v>0.25</v>
      </c>
      <c r="BI1210" s="37">
        <v>-1.8770297029702971</v>
      </c>
      <c r="BJ1210" s="37">
        <v>0.3611111111111111</v>
      </c>
      <c r="BQ1210" s="37">
        <v>-0.76000000000000023</v>
      </c>
      <c r="BR1210" s="37">
        <v>0.30555555555555558</v>
      </c>
      <c r="BY1210" s="37">
        <v>-0.76000000000000023</v>
      </c>
      <c r="BZ1210" s="37">
        <v>0.33333333333333331</v>
      </c>
      <c r="CG1210" s="37">
        <v>-0.76000000000000023</v>
      </c>
      <c r="CH1210" s="37">
        <v>0.22222222222222221</v>
      </c>
      <c r="CO1210" s="37">
        <v>-1.8770297029702971</v>
      </c>
      <c r="CP1210" s="37">
        <v>0.19444444444444445</v>
      </c>
      <c r="CW1210" s="37">
        <v>-0.76000000000000023</v>
      </c>
      <c r="CX1210" s="37">
        <v>0.3888888888888889</v>
      </c>
      <c r="DE1210" s="37">
        <v>3.2759405940594055</v>
      </c>
      <c r="DF1210" s="37">
        <v>0.30555555555555558</v>
      </c>
      <c r="DM1210" s="37">
        <v>4.1980198019801795E-2</v>
      </c>
      <c r="DN1210" s="37">
        <v>0.25</v>
      </c>
      <c r="DU1210" s="37">
        <v>-0.76000000000000023</v>
      </c>
      <c r="DV1210" s="37">
        <v>0.41666666666666669</v>
      </c>
      <c r="EC1210" s="37">
        <v>0.54297029702970279</v>
      </c>
      <c r="ED1210" s="37">
        <v>0.30555555555555558</v>
      </c>
      <c r="EK1210" s="37">
        <v>-1.9540594059405942</v>
      </c>
      <c r="EL1210" s="37">
        <v>0.25</v>
      </c>
      <c r="ES1210" s="37">
        <v>-0.76000000000000023</v>
      </c>
      <c r="ET1210" s="37">
        <v>0.22222222222222221</v>
      </c>
      <c r="FA1210" s="37">
        <v>-0.76000000000000023</v>
      </c>
      <c r="FB1210" s="37">
        <v>0.30555555555555558</v>
      </c>
      <c r="FI1210" s="37">
        <v>2.892079207920792</v>
      </c>
      <c r="FJ1210" s="37">
        <v>0.25</v>
      </c>
      <c r="FQ1210" s="37">
        <v>-1.9540594059405942</v>
      </c>
      <c r="FR1210" s="37">
        <v>0.19444444444444445</v>
      </c>
      <c r="FY1210" s="37">
        <v>2.892079207920792</v>
      </c>
      <c r="FZ1210" s="37">
        <v>0.27777777777777779</v>
      </c>
      <c r="GG1210" s="37">
        <v>0.54297029702970279</v>
      </c>
      <c r="GH1210" s="37">
        <v>0.3888888888888889</v>
      </c>
      <c r="GO1210" s="37">
        <v>0.54297029702970279</v>
      </c>
      <c r="GP1210" s="37">
        <v>0.41666666666666669</v>
      </c>
    </row>
    <row r="1211" spans="5:198">
      <c r="E1211" s="37">
        <v>-1.8735148514851487</v>
      </c>
      <c r="F1211" s="37">
        <v>0.25</v>
      </c>
      <c r="M1211" s="37">
        <v>-0.75599009900990122</v>
      </c>
      <c r="N1211" s="37">
        <v>0.25</v>
      </c>
      <c r="U1211" s="37">
        <v>-0.75599009900990122</v>
      </c>
      <c r="V1211" s="37">
        <v>0.30555555555555558</v>
      </c>
      <c r="AC1211" s="37">
        <v>-0.75599009900990122</v>
      </c>
      <c r="AD1211" s="37">
        <v>0.25</v>
      </c>
      <c r="AK1211" s="37">
        <v>-1.8735148514851487</v>
      </c>
      <c r="AL1211" s="37">
        <v>0.25</v>
      </c>
      <c r="AS1211" s="37">
        <v>0.54648514851485119</v>
      </c>
      <c r="AT1211" s="37">
        <v>0.27777777777777779</v>
      </c>
      <c r="BA1211" s="37">
        <v>-0.75599009900990122</v>
      </c>
      <c r="BB1211" s="37">
        <v>0.25</v>
      </c>
      <c r="BI1211" s="37">
        <v>-1.8735148514851487</v>
      </c>
      <c r="BJ1211" s="37">
        <v>0.3611111111111111</v>
      </c>
      <c r="BQ1211" s="37">
        <v>-0.75599009900990122</v>
      </c>
      <c r="BR1211" s="37">
        <v>0.30555555555555558</v>
      </c>
      <c r="BY1211" s="37">
        <v>-0.75599009900990122</v>
      </c>
      <c r="BZ1211" s="37">
        <v>0.33333333333333331</v>
      </c>
      <c r="CG1211" s="37">
        <v>-0.75599009900990122</v>
      </c>
      <c r="CH1211" s="37">
        <v>0.22222222222222221</v>
      </c>
      <c r="CO1211" s="37">
        <v>-1.8735148514851487</v>
      </c>
      <c r="CP1211" s="37">
        <v>0.19444444444444445</v>
      </c>
      <c r="CW1211" s="37">
        <v>-0.75599009900990122</v>
      </c>
      <c r="CX1211" s="37">
        <v>0.3888888888888889</v>
      </c>
      <c r="DE1211" s="37">
        <v>3.2779702970297029</v>
      </c>
      <c r="DF1211" s="37">
        <v>0.30555555555555558</v>
      </c>
      <c r="DM1211" s="37">
        <v>4.5990099009900809E-2</v>
      </c>
      <c r="DN1211" s="37">
        <v>0.25</v>
      </c>
      <c r="DU1211" s="37">
        <v>-0.75599009900990122</v>
      </c>
      <c r="DV1211" s="37">
        <v>0.41666666666666669</v>
      </c>
      <c r="EC1211" s="37">
        <v>0.54648514851485119</v>
      </c>
      <c r="ED1211" s="37">
        <v>0.30555555555555558</v>
      </c>
      <c r="EK1211" s="37">
        <v>-1.9520297029702971</v>
      </c>
      <c r="EL1211" s="37">
        <v>0.25</v>
      </c>
      <c r="ES1211" s="37">
        <v>-0.75599009900990122</v>
      </c>
      <c r="ET1211" s="37">
        <v>0.22222222222222221</v>
      </c>
      <c r="FA1211" s="37">
        <v>-0.75599009900990122</v>
      </c>
      <c r="FB1211" s="37">
        <v>0.30555555555555558</v>
      </c>
      <c r="FI1211" s="37">
        <v>2.8950990099009899</v>
      </c>
      <c r="FJ1211" s="37">
        <v>0.25</v>
      </c>
      <c r="FQ1211" s="37">
        <v>-1.9520297029702971</v>
      </c>
      <c r="FR1211" s="37">
        <v>0.19444444444444445</v>
      </c>
      <c r="FY1211" s="37">
        <v>2.8950990099009899</v>
      </c>
      <c r="FZ1211" s="37">
        <v>0.27777777777777779</v>
      </c>
      <c r="GG1211" s="37">
        <v>0.54648514851485119</v>
      </c>
      <c r="GH1211" s="37">
        <v>0.3888888888888889</v>
      </c>
      <c r="GO1211" s="37">
        <v>0.54648514851485119</v>
      </c>
      <c r="GP1211" s="37">
        <v>0.41666666666666669</v>
      </c>
    </row>
    <row r="1212" spans="5:198">
      <c r="E1212" s="37">
        <v>-1.8735148514851487</v>
      </c>
      <c r="F1212" s="37">
        <v>0</v>
      </c>
      <c r="M1212" s="37">
        <v>-0.75599009900990122</v>
      </c>
      <c r="N1212" s="37">
        <v>0</v>
      </c>
      <c r="U1212" s="37">
        <v>-0.75599009900990122</v>
      </c>
      <c r="V1212" s="37">
        <v>0</v>
      </c>
      <c r="AC1212" s="37">
        <v>-0.75599009900990122</v>
      </c>
      <c r="AD1212" s="37">
        <v>0</v>
      </c>
      <c r="AK1212" s="37">
        <v>-1.8735148514851487</v>
      </c>
      <c r="AL1212" s="37">
        <v>0</v>
      </c>
      <c r="AS1212" s="37">
        <v>0.54648514851485119</v>
      </c>
      <c r="AT1212" s="37">
        <v>0</v>
      </c>
      <c r="BA1212" s="37">
        <v>-0.75599009900990122</v>
      </c>
      <c r="BB1212" s="37">
        <v>0</v>
      </c>
      <c r="BI1212" s="37">
        <v>-1.8735148514851487</v>
      </c>
      <c r="BJ1212" s="37">
        <v>0</v>
      </c>
      <c r="BQ1212" s="37">
        <v>-0.75599009900990122</v>
      </c>
      <c r="BR1212" s="37">
        <v>0</v>
      </c>
      <c r="BY1212" s="37">
        <v>-0.75599009900990122</v>
      </c>
      <c r="BZ1212" s="37">
        <v>0</v>
      </c>
      <c r="CG1212" s="37">
        <v>-0.75599009900990122</v>
      </c>
      <c r="CH1212" s="37">
        <v>0</v>
      </c>
      <c r="CO1212" s="37">
        <v>-1.8735148514851487</v>
      </c>
      <c r="CP1212" s="37">
        <v>0</v>
      </c>
      <c r="CW1212" s="37">
        <v>-0.75599009900990122</v>
      </c>
      <c r="CX1212" s="37">
        <v>0</v>
      </c>
      <c r="DE1212" s="37">
        <v>3.2779702970297029</v>
      </c>
      <c r="DF1212" s="37">
        <v>0</v>
      </c>
      <c r="DM1212" s="37">
        <v>4.5990099009900809E-2</v>
      </c>
      <c r="DN1212" s="37">
        <v>0</v>
      </c>
      <c r="DU1212" s="37">
        <v>-0.75599009900990122</v>
      </c>
      <c r="DV1212" s="37">
        <v>0</v>
      </c>
      <c r="EC1212" s="37">
        <v>0.54648514851485119</v>
      </c>
      <c r="ED1212" s="37">
        <v>0</v>
      </c>
      <c r="EK1212" s="37">
        <v>-1.9520297029702971</v>
      </c>
      <c r="EL1212" s="37">
        <v>0</v>
      </c>
      <c r="ES1212" s="37">
        <v>-0.75599009900990122</v>
      </c>
      <c r="ET1212" s="37">
        <v>0</v>
      </c>
      <c r="FA1212" s="37">
        <v>-0.75599009900990122</v>
      </c>
      <c r="FB1212" s="37">
        <v>0</v>
      </c>
      <c r="FI1212" s="37">
        <v>2.8950990099009899</v>
      </c>
      <c r="FJ1212" s="37">
        <v>0</v>
      </c>
      <c r="FQ1212" s="37">
        <v>-1.9520297029702971</v>
      </c>
      <c r="FR1212" s="37">
        <v>0</v>
      </c>
      <c r="FY1212" s="37">
        <v>2.8950990099009899</v>
      </c>
      <c r="FZ1212" s="37">
        <v>0</v>
      </c>
      <c r="GG1212" s="37">
        <v>0.54648514851485119</v>
      </c>
      <c r="GH1212" s="37">
        <v>0</v>
      </c>
      <c r="GO1212" s="37">
        <v>0.54648514851485119</v>
      </c>
      <c r="GP1212" s="37">
        <v>0</v>
      </c>
    </row>
    <row r="1213" spans="5:198">
      <c r="E1213" s="37">
        <v>-0.45000000000000018</v>
      </c>
      <c r="F1213" s="37">
        <v>0</v>
      </c>
      <c r="M1213" s="37">
        <v>-0.7519801980198022</v>
      </c>
      <c r="N1213" s="37">
        <v>0</v>
      </c>
      <c r="U1213" s="37">
        <v>-0.7519801980198022</v>
      </c>
      <c r="V1213" s="37">
        <v>0</v>
      </c>
      <c r="AC1213" s="37">
        <v>-0.7519801980198022</v>
      </c>
      <c r="AD1213" s="37">
        <v>0</v>
      </c>
      <c r="AK1213" s="37">
        <v>-0.45000000000000018</v>
      </c>
      <c r="AL1213" s="37">
        <v>0</v>
      </c>
      <c r="AS1213" s="37">
        <v>1.9699999999999998</v>
      </c>
      <c r="AT1213" s="37">
        <v>0</v>
      </c>
      <c r="BA1213" s="37">
        <v>-0.7519801980198022</v>
      </c>
      <c r="BB1213" s="37">
        <v>0</v>
      </c>
      <c r="BI1213" s="37">
        <v>-0.45000000000000018</v>
      </c>
      <c r="BJ1213" s="37">
        <v>0</v>
      </c>
      <c r="BQ1213" s="37">
        <v>-0.7519801980198022</v>
      </c>
      <c r="BR1213" s="37">
        <v>0</v>
      </c>
      <c r="BY1213" s="37">
        <v>-0.7519801980198022</v>
      </c>
      <c r="BZ1213" s="37">
        <v>0</v>
      </c>
      <c r="CG1213" s="37">
        <v>-0.7519801980198022</v>
      </c>
      <c r="CH1213" s="37">
        <v>0</v>
      </c>
      <c r="CO1213" s="37">
        <v>-0.45000000000000018</v>
      </c>
      <c r="CP1213" s="37">
        <v>0</v>
      </c>
      <c r="CW1213" s="37">
        <v>-0.7519801980198022</v>
      </c>
      <c r="CX1213" s="37">
        <v>0</v>
      </c>
      <c r="DE1213" s="37">
        <v>3.69</v>
      </c>
      <c r="DF1213" s="37">
        <v>0</v>
      </c>
      <c r="DM1213" s="37">
        <v>1.67</v>
      </c>
      <c r="DN1213" s="37">
        <v>0</v>
      </c>
      <c r="DU1213" s="37">
        <v>-0.7519801980198022</v>
      </c>
      <c r="DV1213" s="37">
        <v>0</v>
      </c>
      <c r="EC1213" s="37">
        <v>1.9699999999999998</v>
      </c>
      <c r="ED1213" s="37">
        <v>0</v>
      </c>
      <c r="EK1213" s="37">
        <v>-0.31000000000000005</v>
      </c>
      <c r="EL1213" s="37">
        <v>0</v>
      </c>
      <c r="ES1213" s="37">
        <v>-0.7519801980198022</v>
      </c>
      <c r="ET1213" s="37">
        <v>0</v>
      </c>
      <c r="FA1213" s="37">
        <v>-0.7519801980198022</v>
      </c>
      <c r="FB1213" s="37">
        <v>0</v>
      </c>
      <c r="FI1213" s="37">
        <v>2.8981188118811878</v>
      </c>
      <c r="FJ1213" s="37">
        <v>0</v>
      </c>
      <c r="FQ1213" s="37">
        <v>-0.31000000000000005</v>
      </c>
      <c r="FR1213" s="37">
        <v>0</v>
      </c>
      <c r="FY1213" s="37">
        <v>2.8981188118811878</v>
      </c>
      <c r="FZ1213" s="37">
        <v>0</v>
      </c>
      <c r="GG1213" s="37">
        <v>1.9699999999999998</v>
      </c>
      <c r="GH1213" s="37">
        <v>0</v>
      </c>
      <c r="GO1213" s="37">
        <v>1.9699999999999998</v>
      </c>
      <c r="GP1213" s="37">
        <v>0</v>
      </c>
    </row>
    <row r="1214" spans="5:198">
      <c r="E1214" s="37">
        <v>-0.45000000000000018</v>
      </c>
      <c r="F1214" s="37">
        <v>8.3333333333333329E-2</v>
      </c>
      <c r="M1214" s="37">
        <v>-0.7519801980198022</v>
      </c>
      <c r="N1214" s="37">
        <v>0.25</v>
      </c>
      <c r="U1214" s="37">
        <v>-0.7519801980198022</v>
      </c>
      <c r="V1214" s="37">
        <v>0.30555555555555558</v>
      </c>
      <c r="AC1214" s="37">
        <v>-0.7519801980198022</v>
      </c>
      <c r="AD1214" s="37">
        <v>0.25</v>
      </c>
      <c r="AK1214" s="37">
        <v>-0.45000000000000018</v>
      </c>
      <c r="AL1214" s="37">
        <v>0.19444444444444445</v>
      </c>
      <c r="AS1214" s="37">
        <v>1.9699999999999998</v>
      </c>
      <c r="AT1214" s="37">
        <v>0.3888888888888889</v>
      </c>
      <c r="BA1214" s="37">
        <v>-0.7519801980198022</v>
      </c>
      <c r="BB1214" s="37">
        <v>0.25</v>
      </c>
      <c r="BI1214" s="37">
        <v>-0.45000000000000018</v>
      </c>
      <c r="BJ1214" s="37">
        <v>0.22222222222222221</v>
      </c>
      <c r="BQ1214" s="37">
        <v>-0.7519801980198022</v>
      </c>
      <c r="BR1214" s="37">
        <v>0.30555555555555558</v>
      </c>
      <c r="BY1214" s="37">
        <v>-0.7519801980198022</v>
      </c>
      <c r="BZ1214" s="37">
        <v>0.33333333333333331</v>
      </c>
      <c r="CG1214" s="37">
        <v>-0.7519801980198022</v>
      </c>
      <c r="CH1214" s="37">
        <v>0.22222222222222221</v>
      </c>
      <c r="CO1214" s="37">
        <v>-0.45000000000000018</v>
      </c>
      <c r="CP1214" s="37">
        <v>0.1388888888888889</v>
      </c>
      <c r="CW1214" s="37">
        <v>-0.7519801980198022</v>
      </c>
      <c r="CX1214" s="37">
        <v>0.3888888888888889</v>
      </c>
      <c r="DE1214" s="37">
        <v>3.69</v>
      </c>
      <c r="DF1214" s="37">
        <v>0.22222222222222221</v>
      </c>
      <c r="DM1214" s="37">
        <v>1.67</v>
      </c>
      <c r="DN1214" s="37">
        <v>0.30555555555555558</v>
      </c>
      <c r="DU1214" s="37">
        <v>-0.7519801980198022</v>
      </c>
      <c r="DV1214" s="37">
        <v>0.41666666666666669</v>
      </c>
      <c r="EC1214" s="37">
        <v>1.9699999999999998</v>
      </c>
      <c r="ED1214" s="37">
        <v>0.22222222222222221</v>
      </c>
      <c r="EK1214" s="37">
        <v>-0.31000000000000005</v>
      </c>
      <c r="EL1214" s="37">
        <v>0.3888888888888889</v>
      </c>
      <c r="ES1214" s="37">
        <v>-0.7519801980198022</v>
      </c>
      <c r="ET1214" s="37">
        <v>0.22222222222222221</v>
      </c>
      <c r="FA1214" s="37">
        <v>-0.7519801980198022</v>
      </c>
      <c r="FB1214" s="37">
        <v>0.30555555555555558</v>
      </c>
      <c r="FI1214" s="37">
        <v>2.8981188118811878</v>
      </c>
      <c r="FJ1214" s="37">
        <v>0.25</v>
      </c>
      <c r="FQ1214" s="37">
        <v>-0.31000000000000005</v>
      </c>
      <c r="FR1214" s="37">
        <v>0.1388888888888889</v>
      </c>
      <c r="FY1214" s="37">
        <v>2.8981188118811878</v>
      </c>
      <c r="FZ1214" s="37">
        <v>0.27777777777777779</v>
      </c>
      <c r="GG1214" s="37">
        <v>1.9699999999999998</v>
      </c>
      <c r="GH1214" s="37">
        <v>0.16666666666666666</v>
      </c>
      <c r="GO1214" s="37">
        <v>1.9699999999999998</v>
      </c>
      <c r="GP1214" s="37">
        <v>0.22222222222222221</v>
      </c>
    </row>
    <row r="1215" spans="5:198">
      <c r="E1215" s="37">
        <v>-0.44648514851485166</v>
      </c>
      <c r="F1215" s="37">
        <v>8.3333333333333329E-2</v>
      </c>
      <c r="M1215" s="37">
        <v>-0.74797029702970319</v>
      </c>
      <c r="N1215" s="37">
        <v>0.25</v>
      </c>
      <c r="U1215" s="37">
        <v>-0.74797029702970319</v>
      </c>
      <c r="V1215" s="37">
        <v>0.30555555555555558</v>
      </c>
      <c r="AC1215" s="37">
        <v>-0.74797029702970319</v>
      </c>
      <c r="AD1215" s="37">
        <v>0.25</v>
      </c>
      <c r="AK1215" s="37">
        <v>-0.44648514851485166</v>
      </c>
      <c r="AL1215" s="37">
        <v>0.19444444444444445</v>
      </c>
      <c r="AS1215" s="37">
        <v>1.9735148514851482</v>
      </c>
      <c r="AT1215" s="37">
        <v>0.3888888888888889</v>
      </c>
      <c r="BA1215" s="37">
        <v>-0.74797029702970319</v>
      </c>
      <c r="BB1215" s="37">
        <v>0.25</v>
      </c>
      <c r="BI1215" s="37">
        <v>-0.44648514851485166</v>
      </c>
      <c r="BJ1215" s="37">
        <v>0.22222222222222221</v>
      </c>
      <c r="BQ1215" s="37">
        <v>-0.74797029702970319</v>
      </c>
      <c r="BR1215" s="37">
        <v>0.30555555555555558</v>
      </c>
      <c r="BY1215" s="37">
        <v>-0.74797029702970319</v>
      </c>
      <c r="BZ1215" s="37">
        <v>0.33333333333333331</v>
      </c>
      <c r="CG1215" s="37">
        <v>-0.74797029702970319</v>
      </c>
      <c r="CH1215" s="37">
        <v>0.22222222222222221</v>
      </c>
      <c r="CO1215" s="37">
        <v>-0.44648514851485166</v>
      </c>
      <c r="CP1215" s="37">
        <v>0.1388888888888889</v>
      </c>
      <c r="CW1215" s="37">
        <v>-0.74797029702970319</v>
      </c>
      <c r="CX1215" s="37">
        <v>0.3888888888888889</v>
      </c>
      <c r="DE1215" s="37">
        <v>3.6920500000000001</v>
      </c>
      <c r="DF1215" s="37">
        <v>0.22222222222222221</v>
      </c>
      <c r="DM1215" s="37">
        <v>1.6740499999999998</v>
      </c>
      <c r="DN1215" s="37">
        <v>0.30555555555555558</v>
      </c>
      <c r="DU1215" s="37">
        <v>-0.74797029702970319</v>
      </c>
      <c r="DV1215" s="37">
        <v>0.41666666666666669</v>
      </c>
      <c r="EC1215" s="37">
        <v>1.9735148514851482</v>
      </c>
      <c r="ED1215" s="37">
        <v>0.22222222222222221</v>
      </c>
      <c r="EK1215" s="37">
        <v>-0.30795000000000006</v>
      </c>
      <c r="EL1215" s="37">
        <v>0.3888888888888889</v>
      </c>
      <c r="ES1215" s="37">
        <v>-0.74797029702970319</v>
      </c>
      <c r="ET1215" s="37">
        <v>0.22222222222222221</v>
      </c>
      <c r="FA1215" s="37">
        <v>-0.74797029702970319</v>
      </c>
      <c r="FB1215" s="37">
        <v>0.30555555555555558</v>
      </c>
      <c r="FI1215" s="37">
        <v>2.9011386138613862</v>
      </c>
      <c r="FJ1215" s="37">
        <v>0.25</v>
      </c>
      <c r="FQ1215" s="37">
        <v>-0.30795000000000006</v>
      </c>
      <c r="FR1215" s="37">
        <v>0.1388888888888889</v>
      </c>
      <c r="FY1215" s="37">
        <v>2.9011386138613862</v>
      </c>
      <c r="FZ1215" s="37">
        <v>0.27777777777777779</v>
      </c>
      <c r="GG1215" s="37">
        <v>1.9735148514851482</v>
      </c>
      <c r="GH1215" s="37">
        <v>0.16666666666666666</v>
      </c>
      <c r="GO1215" s="37">
        <v>1.9735148514851482</v>
      </c>
      <c r="GP1215" s="37">
        <v>0.22222222222222221</v>
      </c>
    </row>
    <row r="1216" spans="5:198">
      <c r="E1216" s="37">
        <v>-0.44648514851485166</v>
      </c>
      <c r="F1216" s="37">
        <v>0</v>
      </c>
      <c r="M1216" s="37">
        <v>-0.74797029702970319</v>
      </c>
      <c r="N1216" s="37">
        <v>0</v>
      </c>
      <c r="U1216" s="37">
        <v>-0.74797029702970319</v>
      </c>
      <c r="V1216" s="37">
        <v>0</v>
      </c>
      <c r="AC1216" s="37">
        <v>-0.74797029702970319</v>
      </c>
      <c r="AD1216" s="37">
        <v>0</v>
      </c>
      <c r="AK1216" s="37">
        <v>-0.44648514851485166</v>
      </c>
      <c r="AL1216" s="37">
        <v>0</v>
      </c>
      <c r="AS1216" s="37">
        <v>1.9735148514851482</v>
      </c>
      <c r="AT1216" s="37">
        <v>0</v>
      </c>
      <c r="BA1216" s="37">
        <v>-0.74797029702970319</v>
      </c>
      <c r="BB1216" s="37">
        <v>0</v>
      </c>
      <c r="BI1216" s="37">
        <v>-0.44648514851485166</v>
      </c>
      <c r="BJ1216" s="37">
        <v>0</v>
      </c>
      <c r="BQ1216" s="37">
        <v>-0.74797029702970319</v>
      </c>
      <c r="BR1216" s="37">
        <v>0</v>
      </c>
      <c r="BY1216" s="37">
        <v>-0.74797029702970319</v>
      </c>
      <c r="BZ1216" s="37">
        <v>0</v>
      </c>
      <c r="CG1216" s="37">
        <v>-0.74797029702970319</v>
      </c>
      <c r="CH1216" s="37">
        <v>0</v>
      </c>
      <c r="CO1216" s="37">
        <v>-0.44648514851485166</v>
      </c>
      <c r="CP1216" s="37">
        <v>0</v>
      </c>
      <c r="CW1216" s="37">
        <v>-0.74797029702970319</v>
      </c>
      <c r="CX1216" s="37">
        <v>0</v>
      </c>
      <c r="DE1216" s="37">
        <v>3.6920500000000001</v>
      </c>
      <c r="DF1216" s="37">
        <v>0</v>
      </c>
      <c r="DM1216" s="37">
        <v>1.6740499999999998</v>
      </c>
      <c r="DN1216" s="37">
        <v>0</v>
      </c>
      <c r="DU1216" s="37">
        <v>-0.74797029702970319</v>
      </c>
      <c r="DV1216" s="37">
        <v>0</v>
      </c>
      <c r="EC1216" s="37">
        <v>1.9735148514851482</v>
      </c>
      <c r="ED1216" s="37">
        <v>0</v>
      </c>
      <c r="EK1216" s="37">
        <v>-0.30795000000000006</v>
      </c>
      <c r="EL1216" s="37">
        <v>0</v>
      </c>
      <c r="ES1216" s="37">
        <v>-0.74797029702970319</v>
      </c>
      <c r="ET1216" s="37">
        <v>0</v>
      </c>
      <c r="FA1216" s="37">
        <v>-0.74797029702970319</v>
      </c>
      <c r="FB1216" s="37">
        <v>0</v>
      </c>
      <c r="FI1216" s="37">
        <v>2.9011386138613862</v>
      </c>
      <c r="FJ1216" s="37">
        <v>0</v>
      </c>
      <c r="FQ1216" s="37">
        <v>-0.30795000000000006</v>
      </c>
      <c r="FR1216" s="37">
        <v>0</v>
      </c>
      <c r="FY1216" s="37">
        <v>2.9011386138613862</v>
      </c>
      <c r="FZ1216" s="37">
        <v>0</v>
      </c>
      <c r="GG1216" s="37">
        <v>1.9735148514851482</v>
      </c>
      <c r="GH1216" s="37">
        <v>0</v>
      </c>
      <c r="GO1216" s="37">
        <v>1.9735148514851482</v>
      </c>
      <c r="GP1216" s="37">
        <v>0</v>
      </c>
    </row>
    <row r="1217" spans="5:198">
      <c r="E1217" s="37">
        <v>-0.44297029702970314</v>
      </c>
      <c r="F1217" s="37">
        <v>0</v>
      </c>
      <c r="M1217" s="37">
        <v>-0.74396039603960418</v>
      </c>
      <c r="N1217" s="37">
        <v>0</v>
      </c>
      <c r="U1217" s="37">
        <v>-0.74396039603960418</v>
      </c>
      <c r="V1217" s="37">
        <v>0</v>
      </c>
      <c r="AC1217" s="37">
        <v>-0.74396039603960418</v>
      </c>
      <c r="AD1217" s="37">
        <v>0</v>
      </c>
      <c r="AK1217" s="37">
        <v>-0.44297029702970314</v>
      </c>
      <c r="AL1217" s="37">
        <v>0</v>
      </c>
      <c r="AS1217" s="37">
        <v>1.9770297029702968</v>
      </c>
      <c r="AT1217" s="37">
        <v>0</v>
      </c>
      <c r="BA1217" s="37">
        <v>-0.74396039603960418</v>
      </c>
      <c r="BB1217" s="37">
        <v>0</v>
      </c>
      <c r="BI1217" s="37">
        <v>-0.44297029702970314</v>
      </c>
      <c r="BJ1217" s="37">
        <v>0</v>
      </c>
      <c r="BQ1217" s="37">
        <v>-0.74396039603960418</v>
      </c>
      <c r="BR1217" s="37">
        <v>0</v>
      </c>
      <c r="BY1217" s="37">
        <v>-0.74396039603960418</v>
      </c>
      <c r="BZ1217" s="37">
        <v>0</v>
      </c>
      <c r="CG1217" s="37">
        <v>-0.74396039603960418</v>
      </c>
      <c r="CH1217" s="37">
        <v>0</v>
      </c>
      <c r="CO1217" s="37">
        <v>-0.44297029702970314</v>
      </c>
      <c r="CP1217" s="37">
        <v>0</v>
      </c>
      <c r="CW1217" s="37">
        <v>-0.74396039603960418</v>
      </c>
      <c r="CX1217" s="37">
        <v>0</v>
      </c>
      <c r="DE1217" s="37">
        <v>3.6941000000000002</v>
      </c>
      <c r="DF1217" s="37">
        <v>0</v>
      </c>
      <c r="DM1217" s="37">
        <v>1.6780999999999999</v>
      </c>
      <c r="DN1217" s="37">
        <v>0</v>
      </c>
      <c r="DU1217" s="37">
        <v>-0.74396039603960418</v>
      </c>
      <c r="DV1217" s="37">
        <v>0</v>
      </c>
      <c r="EC1217" s="37">
        <v>1.9770297029702968</v>
      </c>
      <c r="ED1217" s="37">
        <v>0</v>
      </c>
      <c r="EK1217" s="37">
        <v>-0.30590000000000006</v>
      </c>
      <c r="EL1217" s="37">
        <v>0</v>
      </c>
      <c r="ES1217" s="37">
        <v>-0.74396039603960418</v>
      </c>
      <c r="ET1217" s="37">
        <v>0</v>
      </c>
      <c r="FA1217" s="37">
        <v>-0.74396039603960418</v>
      </c>
      <c r="FB1217" s="37">
        <v>0</v>
      </c>
      <c r="FI1217" s="37">
        <v>2.9041584158415841</v>
      </c>
      <c r="FJ1217" s="37">
        <v>0</v>
      </c>
      <c r="FQ1217" s="37">
        <v>-0.30590000000000006</v>
      </c>
      <c r="FR1217" s="37">
        <v>0</v>
      </c>
      <c r="FY1217" s="37">
        <v>2.9041584158415841</v>
      </c>
      <c r="FZ1217" s="37">
        <v>0</v>
      </c>
      <c r="GG1217" s="37">
        <v>1.9770297029702968</v>
      </c>
      <c r="GH1217" s="37">
        <v>0</v>
      </c>
      <c r="GO1217" s="37">
        <v>1.9770297029702968</v>
      </c>
      <c r="GP1217" s="37">
        <v>0</v>
      </c>
    </row>
    <row r="1218" spans="5:198">
      <c r="E1218" s="37">
        <v>-0.44297029702970314</v>
      </c>
      <c r="F1218" s="37">
        <v>8.3333333333333329E-2</v>
      </c>
      <c r="M1218" s="37">
        <v>-0.74396039603960418</v>
      </c>
      <c r="N1218" s="37">
        <v>0.25</v>
      </c>
      <c r="U1218" s="37">
        <v>-0.74396039603960418</v>
      </c>
      <c r="V1218" s="37">
        <v>0.30555555555555558</v>
      </c>
      <c r="AC1218" s="37">
        <v>-0.74396039603960418</v>
      </c>
      <c r="AD1218" s="37">
        <v>0.25</v>
      </c>
      <c r="AK1218" s="37">
        <v>-0.44297029702970314</v>
      </c>
      <c r="AL1218" s="37">
        <v>0.19444444444444445</v>
      </c>
      <c r="AS1218" s="37">
        <v>1.9770297029702968</v>
      </c>
      <c r="AT1218" s="37">
        <v>0.3888888888888889</v>
      </c>
      <c r="BA1218" s="37">
        <v>-0.74396039603960418</v>
      </c>
      <c r="BB1218" s="37">
        <v>0.25</v>
      </c>
      <c r="BI1218" s="37">
        <v>-0.44297029702970314</v>
      </c>
      <c r="BJ1218" s="37">
        <v>0.22222222222222221</v>
      </c>
      <c r="BQ1218" s="37">
        <v>-0.74396039603960418</v>
      </c>
      <c r="BR1218" s="37">
        <v>0.30555555555555558</v>
      </c>
      <c r="BY1218" s="37">
        <v>-0.74396039603960418</v>
      </c>
      <c r="BZ1218" s="37">
        <v>0.33333333333333331</v>
      </c>
      <c r="CG1218" s="37">
        <v>-0.74396039603960418</v>
      </c>
      <c r="CH1218" s="37">
        <v>0.22222222222222221</v>
      </c>
      <c r="CO1218" s="37">
        <v>-0.44297029702970314</v>
      </c>
      <c r="CP1218" s="37">
        <v>0.1388888888888889</v>
      </c>
      <c r="CW1218" s="37">
        <v>-0.74396039603960418</v>
      </c>
      <c r="CX1218" s="37">
        <v>0.3888888888888889</v>
      </c>
      <c r="DE1218" s="37">
        <v>3.6941000000000002</v>
      </c>
      <c r="DF1218" s="37">
        <v>0.22222222222222221</v>
      </c>
      <c r="DM1218" s="37">
        <v>1.6780999999999999</v>
      </c>
      <c r="DN1218" s="37">
        <v>0.30555555555555558</v>
      </c>
      <c r="DU1218" s="37">
        <v>-0.74396039603960418</v>
      </c>
      <c r="DV1218" s="37">
        <v>0.41666666666666669</v>
      </c>
      <c r="EC1218" s="37">
        <v>1.9770297029702968</v>
      </c>
      <c r="ED1218" s="37">
        <v>0.22222222222222221</v>
      </c>
      <c r="EK1218" s="37">
        <v>-0.30590000000000006</v>
      </c>
      <c r="EL1218" s="37">
        <v>0.3888888888888889</v>
      </c>
      <c r="ES1218" s="37">
        <v>-0.74396039603960418</v>
      </c>
      <c r="ET1218" s="37">
        <v>0.22222222222222221</v>
      </c>
      <c r="FA1218" s="37">
        <v>-0.74396039603960418</v>
      </c>
      <c r="FB1218" s="37">
        <v>0.30555555555555558</v>
      </c>
      <c r="FI1218" s="37">
        <v>2.9041584158415841</v>
      </c>
      <c r="FJ1218" s="37">
        <v>0.25</v>
      </c>
      <c r="FQ1218" s="37">
        <v>-0.30590000000000006</v>
      </c>
      <c r="FR1218" s="37">
        <v>0.1388888888888889</v>
      </c>
      <c r="FY1218" s="37">
        <v>2.9041584158415841</v>
      </c>
      <c r="FZ1218" s="37">
        <v>0.27777777777777779</v>
      </c>
      <c r="GG1218" s="37">
        <v>1.9770297029702968</v>
      </c>
      <c r="GH1218" s="37">
        <v>0.16666666666666666</v>
      </c>
      <c r="GO1218" s="37">
        <v>1.9770297029702968</v>
      </c>
      <c r="GP1218" s="37">
        <v>0.22222222222222221</v>
      </c>
    </row>
    <row r="1219" spans="5:198">
      <c r="E1219" s="37">
        <v>-0.43945544554455462</v>
      </c>
      <c r="F1219" s="37">
        <v>8.3333333333333329E-2</v>
      </c>
      <c r="M1219" s="37">
        <v>-0.73995049504950516</v>
      </c>
      <c r="N1219" s="37">
        <v>0.25</v>
      </c>
      <c r="U1219" s="37">
        <v>-0.73995049504950516</v>
      </c>
      <c r="V1219" s="37">
        <v>0.30555555555555558</v>
      </c>
      <c r="AC1219" s="37">
        <v>-0.73995049504950516</v>
      </c>
      <c r="AD1219" s="37">
        <v>0.25</v>
      </c>
      <c r="AK1219" s="37">
        <v>-0.43945544554455462</v>
      </c>
      <c r="AL1219" s="37">
        <v>0.19444444444444445</v>
      </c>
      <c r="AS1219" s="37">
        <v>1.9805445544554452</v>
      </c>
      <c r="AT1219" s="37">
        <v>0.3888888888888889</v>
      </c>
      <c r="BA1219" s="37">
        <v>-0.73995049504950516</v>
      </c>
      <c r="BB1219" s="37">
        <v>0.25</v>
      </c>
      <c r="BI1219" s="37">
        <v>-0.43945544554455462</v>
      </c>
      <c r="BJ1219" s="37">
        <v>0.22222222222222221</v>
      </c>
      <c r="BQ1219" s="37">
        <v>-0.73995049504950516</v>
      </c>
      <c r="BR1219" s="37">
        <v>0.30555555555555558</v>
      </c>
      <c r="BY1219" s="37">
        <v>-0.73995049504950516</v>
      </c>
      <c r="BZ1219" s="37">
        <v>0.33333333333333331</v>
      </c>
      <c r="CG1219" s="37">
        <v>-0.73995049504950516</v>
      </c>
      <c r="CH1219" s="37">
        <v>0.22222222222222221</v>
      </c>
      <c r="CO1219" s="37">
        <v>-0.43945544554455462</v>
      </c>
      <c r="CP1219" s="37">
        <v>0.1388888888888889</v>
      </c>
      <c r="CW1219" s="37">
        <v>-0.73995049504950516</v>
      </c>
      <c r="CX1219" s="37">
        <v>0.3888888888888889</v>
      </c>
      <c r="DE1219" s="37">
        <v>3.6961499999999998</v>
      </c>
      <c r="DF1219" s="37">
        <v>0.22222222222222221</v>
      </c>
      <c r="DM1219" s="37">
        <v>1.68215</v>
      </c>
      <c r="DN1219" s="37">
        <v>0.30555555555555558</v>
      </c>
      <c r="DU1219" s="37">
        <v>-0.73995049504950516</v>
      </c>
      <c r="DV1219" s="37">
        <v>0.41666666666666669</v>
      </c>
      <c r="EC1219" s="37">
        <v>1.9805445544554452</v>
      </c>
      <c r="ED1219" s="37">
        <v>0.22222222222222221</v>
      </c>
      <c r="EK1219" s="37">
        <v>-0.30385000000000006</v>
      </c>
      <c r="EL1219" s="37">
        <v>0.3888888888888889</v>
      </c>
      <c r="ES1219" s="37">
        <v>-0.73995049504950516</v>
      </c>
      <c r="ET1219" s="37">
        <v>0.22222222222222221</v>
      </c>
      <c r="FA1219" s="37">
        <v>-0.73995049504950516</v>
      </c>
      <c r="FB1219" s="37">
        <v>0.30555555555555558</v>
      </c>
      <c r="FI1219" s="37">
        <v>2.907178217821782</v>
      </c>
      <c r="FJ1219" s="37">
        <v>0.25</v>
      </c>
      <c r="FQ1219" s="37">
        <v>-0.30385000000000006</v>
      </c>
      <c r="FR1219" s="37">
        <v>0.1388888888888889</v>
      </c>
      <c r="FY1219" s="37">
        <v>2.907178217821782</v>
      </c>
      <c r="FZ1219" s="37">
        <v>0.27777777777777779</v>
      </c>
      <c r="GG1219" s="37">
        <v>1.9805445544554452</v>
      </c>
      <c r="GH1219" s="37">
        <v>0.16666666666666666</v>
      </c>
      <c r="GO1219" s="37">
        <v>1.9805445544554452</v>
      </c>
      <c r="GP1219" s="37">
        <v>0.22222222222222221</v>
      </c>
    </row>
    <row r="1220" spans="5:198">
      <c r="E1220" s="37">
        <v>-0.43945544554455462</v>
      </c>
      <c r="F1220" s="37">
        <v>0</v>
      </c>
      <c r="M1220" s="37">
        <v>-0.73995049504950516</v>
      </c>
      <c r="N1220" s="37">
        <v>0</v>
      </c>
      <c r="U1220" s="37">
        <v>-0.73995049504950516</v>
      </c>
      <c r="V1220" s="37">
        <v>0</v>
      </c>
      <c r="AC1220" s="37">
        <v>-0.73995049504950516</v>
      </c>
      <c r="AD1220" s="37">
        <v>0</v>
      </c>
      <c r="AK1220" s="37">
        <v>-0.43945544554455462</v>
      </c>
      <c r="AL1220" s="37">
        <v>0</v>
      </c>
      <c r="AS1220" s="37">
        <v>1.9805445544554452</v>
      </c>
      <c r="AT1220" s="37">
        <v>0</v>
      </c>
      <c r="BA1220" s="37">
        <v>-0.73995049504950516</v>
      </c>
      <c r="BB1220" s="37">
        <v>0</v>
      </c>
      <c r="BI1220" s="37">
        <v>-0.43945544554455462</v>
      </c>
      <c r="BJ1220" s="37">
        <v>0</v>
      </c>
      <c r="BQ1220" s="37">
        <v>-0.73995049504950516</v>
      </c>
      <c r="BR1220" s="37">
        <v>0</v>
      </c>
      <c r="BY1220" s="37">
        <v>-0.73995049504950516</v>
      </c>
      <c r="BZ1220" s="37">
        <v>0</v>
      </c>
      <c r="CG1220" s="37">
        <v>-0.73995049504950516</v>
      </c>
      <c r="CH1220" s="37">
        <v>0</v>
      </c>
      <c r="CO1220" s="37">
        <v>-0.43945544554455462</v>
      </c>
      <c r="CP1220" s="37">
        <v>0</v>
      </c>
      <c r="CW1220" s="37">
        <v>-0.73995049504950516</v>
      </c>
      <c r="CX1220" s="37">
        <v>0</v>
      </c>
      <c r="DE1220" s="37">
        <v>3.6961499999999998</v>
      </c>
      <c r="DF1220" s="37">
        <v>0</v>
      </c>
      <c r="DM1220" s="37">
        <v>1.68215</v>
      </c>
      <c r="DN1220" s="37">
        <v>0</v>
      </c>
      <c r="DU1220" s="37">
        <v>-0.73995049504950516</v>
      </c>
      <c r="DV1220" s="37">
        <v>0</v>
      </c>
      <c r="EC1220" s="37">
        <v>1.9805445544554452</v>
      </c>
      <c r="ED1220" s="37">
        <v>0</v>
      </c>
      <c r="EK1220" s="37">
        <v>-0.30385000000000006</v>
      </c>
      <c r="EL1220" s="37">
        <v>0</v>
      </c>
      <c r="ES1220" s="37">
        <v>-0.73995049504950516</v>
      </c>
      <c r="ET1220" s="37">
        <v>0</v>
      </c>
      <c r="FA1220" s="37">
        <v>-0.73995049504950516</v>
      </c>
      <c r="FB1220" s="37">
        <v>0</v>
      </c>
      <c r="FI1220" s="37">
        <v>2.907178217821782</v>
      </c>
      <c r="FJ1220" s="37">
        <v>0</v>
      </c>
      <c r="FQ1220" s="37">
        <v>-0.30385000000000006</v>
      </c>
      <c r="FR1220" s="37">
        <v>0</v>
      </c>
      <c r="FY1220" s="37">
        <v>2.907178217821782</v>
      </c>
      <c r="FZ1220" s="37">
        <v>0</v>
      </c>
      <c r="GG1220" s="37">
        <v>1.9805445544554452</v>
      </c>
      <c r="GH1220" s="37">
        <v>0</v>
      </c>
      <c r="GO1220" s="37">
        <v>1.9805445544554452</v>
      </c>
      <c r="GP1220" s="37">
        <v>0</v>
      </c>
    </row>
    <row r="1221" spans="5:198">
      <c r="E1221" s="37">
        <v>-0.43594059405940611</v>
      </c>
      <c r="F1221" s="37">
        <v>0</v>
      </c>
      <c r="M1221" s="37">
        <v>-0.73594059405940615</v>
      </c>
      <c r="N1221" s="37">
        <v>0</v>
      </c>
      <c r="U1221" s="37">
        <v>-0.73594059405940615</v>
      </c>
      <c r="V1221" s="37">
        <v>0</v>
      </c>
      <c r="AC1221" s="37">
        <v>-0.73594059405940615</v>
      </c>
      <c r="AD1221" s="37">
        <v>0</v>
      </c>
      <c r="AK1221" s="37">
        <v>-0.43594059405940611</v>
      </c>
      <c r="AL1221" s="37">
        <v>0</v>
      </c>
      <c r="AS1221" s="37">
        <v>1.9840594059405938</v>
      </c>
      <c r="AT1221" s="37">
        <v>0</v>
      </c>
      <c r="BA1221" s="37">
        <v>-0.73594059405940615</v>
      </c>
      <c r="BB1221" s="37">
        <v>0</v>
      </c>
      <c r="BI1221" s="37">
        <v>-0.43594059405940611</v>
      </c>
      <c r="BJ1221" s="37">
        <v>0</v>
      </c>
      <c r="BQ1221" s="37">
        <v>-0.73594059405940615</v>
      </c>
      <c r="BR1221" s="37">
        <v>0</v>
      </c>
      <c r="BY1221" s="37">
        <v>-0.73594059405940615</v>
      </c>
      <c r="BZ1221" s="37">
        <v>0</v>
      </c>
      <c r="CG1221" s="37">
        <v>-0.73594059405940615</v>
      </c>
      <c r="CH1221" s="37">
        <v>0</v>
      </c>
      <c r="CO1221" s="37">
        <v>-0.43594059405940611</v>
      </c>
      <c r="CP1221" s="37">
        <v>0</v>
      </c>
      <c r="CW1221" s="37">
        <v>-0.73594059405940615</v>
      </c>
      <c r="CX1221" s="37">
        <v>0</v>
      </c>
      <c r="DE1221" s="37">
        <v>3.6981999999999999</v>
      </c>
      <c r="DF1221" s="37">
        <v>0</v>
      </c>
      <c r="DM1221" s="37">
        <v>1.6861999999999999</v>
      </c>
      <c r="DN1221" s="37">
        <v>0</v>
      </c>
      <c r="DU1221" s="37">
        <v>-0.73594059405940615</v>
      </c>
      <c r="DV1221" s="37">
        <v>0</v>
      </c>
      <c r="EC1221" s="37">
        <v>1.9840594059405938</v>
      </c>
      <c r="ED1221" s="37">
        <v>0</v>
      </c>
      <c r="EK1221" s="37">
        <v>-0.30180000000000007</v>
      </c>
      <c r="EL1221" s="37">
        <v>0</v>
      </c>
      <c r="ES1221" s="37">
        <v>-0.73594059405940615</v>
      </c>
      <c r="ET1221" s="37">
        <v>0</v>
      </c>
      <c r="FA1221" s="37">
        <v>-0.73594059405940615</v>
      </c>
      <c r="FB1221" s="37">
        <v>0</v>
      </c>
      <c r="FI1221" s="37">
        <v>2.9101980198019799</v>
      </c>
      <c r="FJ1221" s="37">
        <v>0</v>
      </c>
      <c r="FQ1221" s="37">
        <v>-0.30180000000000007</v>
      </c>
      <c r="FR1221" s="37">
        <v>0</v>
      </c>
      <c r="FY1221" s="37">
        <v>2.9101980198019799</v>
      </c>
      <c r="FZ1221" s="37">
        <v>0</v>
      </c>
      <c r="GG1221" s="37">
        <v>1.9840594059405938</v>
      </c>
      <c r="GH1221" s="37">
        <v>0</v>
      </c>
      <c r="GO1221" s="37">
        <v>1.9840594059405938</v>
      </c>
      <c r="GP1221" s="37">
        <v>0</v>
      </c>
    </row>
    <row r="1222" spans="5:198">
      <c r="E1222" s="37">
        <v>-0.43594059405940611</v>
      </c>
      <c r="F1222" s="37">
        <v>8.3333333333333329E-2</v>
      </c>
      <c r="M1222" s="37">
        <v>-0.73594059405940615</v>
      </c>
      <c r="N1222" s="37">
        <v>0.25</v>
      </c>
      <c r="U1222" s="37">
        <v>-0.73594059405940615</v>
      </c>
      <c r="V1222" s="37">
        <v>0.30555555555555558</v>
      </c>
      <c r="AC1222" s="37">
        <v>-0.73594059405940615</v>
      </c>
      <c r="AD1222" s="37">
        <v>0.25</v>
      </c>
      <c r="AK1222" s="37">
        <v>-0.43594059405940611</v>
      </c>
      <c r="AL1222" s="37">
        <v>0.19444444444444445</v>
      </c>
      <c r="AS1222" s="37">
        <v>1.9840594059405938</v>
      </c>
      <c r="AT1222" s="37">
        <v>0.3888888888888889</v>
      </c>
      <c r="BA1222" s="37">
        <v>-0.73594059405940615</v>
      </c>
      <c r="BB1222" s="37">
        <v>0.25</v>
      </c>
      <c r="BI1222" s="37">
        <v>-0.43594059405940611</v>
      </c>
      <c r="BJ1222" s="37">
        <v>0.22222222222222221</v>
      </c>
      <c r="BQ1222" s="37">
        <v>-0.73594059405940615</v>
      </c>
      <c r="BR1222" s="37">
        <v>0.30555555555555558</v>
      </c>
      <c r="BY1222" s="37">
        <v>-0.73594059405940615</v>
      </c>
      <c r="BZ1222" s="37">
        <v>0.33333333333333331</v>
      </c>
      <c r="CG1222" s="37">
        <v>-0.73594059405940615</v>
      </c>
      <c r="CH1222" s="37">
        <v>0.22222222222222221</v>
      </c>
      <c r="CO1222" s="37">
        <v>-0.43594059405940611</v>
      </c>
      <c r="CP1222" s="37">
        <v>0.1388888888888889</v>
      </c>
      <c r="CW1222" s="37">
        <v>-0.73594059405940615</v>
      </c>
      <c r="CX1222" s="37">
        <v>0.3888888888888889</v>
      </c>
      <c r="DE1222" s="37">
        <v>3.6981999999999999</v>
      </c>
      <c r="DF1222" s="37">
        <v>0.22222222222222221</v>
      </c>
      <c r="DM1222" s="37">
        <v>1.6861999999999999</v>
      </c>
      <c r="DN1222" s="37">
        <v>0.30555555555555558</v>
      </c>
      <c r="DU1222" s="37">
        <v>-0.73594059405940615</v>
      </c>
      <c r="DV1222" s="37">
        <v>0.41666666666666669</v>
      </c>
      <c r="EC1222" s="37">
        <v>1.9840594059405938</v>
      </c>
      <c r="ED1222" s="37">
        <v>0.22222222222222221</v>
      </c>
      <c r="EK1222" s="37">
        <v>-0.30180000000000007</v>
      </c>
      <c r="EL1222" s="37">
        <v>0.3888888888888889</v>
      </c>
      <c r="ES1222" s="37">
        <v>-0.73594059405940615</v>
      </c>
      <c r="ET1222" s="37">
        <v>0.22222222222222221</v>
      </c>
      <c r="FA1222" s="37">
        <v>-0.73594059405940615</v>
      </c>
      <c r="FB1222" s="37">
        <v>0.30555555555555558</v>
      </c>
      <c r="FI1222" s="37">
        <v>2.9101980198019799</v>
      </c>
      <c r="FJ1222" s="37">
        <v>0.25</v>
      </c>
      <c r="FQ1222" s="37">
        <v>-0.30180000000000007</v>
      </c>
      <c r="FR1222" s="37">
        <v>0.1388888888888889</v>
      </c>
      <c r="FY1222" s="37">
        <v>2.9101980198019799</v>
      </c>
      <c r="FZ1222" s="37">
        <v>0.27777777777777779</v>
      </c>
      <c r="GG1222" s="37">
        <v>1.9840594059405938</v>
      </c>
      <c r="GH1222" s="37">
        <v>0.16666666666666666</v>
      </c>
      <c r="GO1222" s="37">
        <v>1.9840594059405938</v>
      </c>
      <c r="GP1222" s="37">
        <v>0.22222222222222221</v>
      </c>
    </row>
    <row r="1223" spans="5:198">
      <c r="E1223" s="37">
        <v>-0.43242574257425759</v>
      </c>
      <c r="F1223" s="37">
        <v>8.3333333333333329E-2</v>
      </c>
      <c r="M1223" s="37">
        <v>-0.73193069306930714</v>
      </c>
      <c r="N1223" s="37">
        <v>0.25</v>
      </c>
      <c r="U1223" s="37">
        <v>-0.73193069306930714</v>
      </c>
      <c r="V1223" s="37">
        <v>0.30555555555555558</v>
      </c>
      <c r="AC1223" s="37">
        <v>-0.73193069306930714</v>
      </c>
      <c r="AD1223" s="37">
        <v>0.25</v>
      </c>
      <c r="AK1223" s="37">
        <v>-0.43242574257425759</v>
      </c>
      <c r="AL1223" s="37">
        <v>0.19444444444444445</v>
      </c>
      <c r="AS1223" s="37">
        <v>1.9875742574257422</v>
      </c>
      <c r="AT1223" s="37">
        <v>0.3888888888888889</v>
      </c>
      <c r="BA1223" s="37">
        <v>-0.73193069306930714</v>
      </c>
      <c r="BB1223" s="37">
        <v>0.25</v>
      </c>
      <c r="BI1223" s="37">
        <v>-0.43242574257425759</v>
      </c>
      <c r="BJ1223" s="37">
        <v>0.22222222222222221</v>
      </c>
      <c r="BQ1223" s="37">
        <v>-0.73193069306930714</v>
      </c>
      <c r="BR1223" s="37">
        <v>0.30555555555555558</v>
      </c>
      <c r="BY1223" s="37">
        <v>-0.73193069306930714</v>
      </c>
      <c r="BZ1223" s="37">
        <v>0.33333333333333331</v>
      </c>
      <c r="CG1223" s="37">
        <v>-0.73193069306930714</v>
      </c>
      <c r="CH1223" s="37">
        <v>0.22222222222222221</v>
      </c>
      <c r="CO1223" s="37">
        <v>-0.43242574257425759</v>
      </c>
      <c r="CP1223" s="37">
        <v>0.1388888888888889</v>
      </c>
      <c r="CW1223" s="37">
        <v>-0.73193069306930714</v>
      </c>
      <c r="CX1223" s="37">
        <v>0.3888888888888889</v>
      </c>
      <c r="DE1223" s="37">
        <v>3.70025</v>
      </c>
      <c r="DF1223" s="37">
        <v>0.22222222222222221</v>
      </c>
      <c r="DM1223" s="37">
        <v>1.6902499999999998</v>
      </c>
      <c r="DN1223" s="37">
        <v>0.30555555555555558</v>
      </c>
      <c r="DU1223" s="37">
        <v>-0.73193069306930714</v>
      </c>
      <c r="DV1223" s="37">
        <v>0.41666666666666669</v>
      </c>
      <c r="EC1223" s="37">
        <v>1.9875742574257422</v>
      </c>
      <c r="ED1223" s="37">
        <v>0.22222222222222221</v>
      </c>
      <c r="EK1223" s="37">
        <v>-0.29975000000000007</v>
      </c>
      <c r="EL1223" s="37">
        <v>0.3888888888888889</v>
      </c>
      <c r="ES1223" s="37">
        <v>-0.73193069306930714</v>
      </c>
      <c r="ET1223" s="37">
        <v>0.22222222222222221</v>
      </c>
      <c r="FA1223" s="37">
        <v>-0.73193069306930714</v>
      </c>
      <c r="FB1223" s="37">
        <v>0.30555555555555558</v>
      </c>
      <c r="FI1223" s="37">
        <v>2.9132178217821783</v>
      </c>
      <c r="FJ1223" s="37">
        <v>0.25</v>
      </c>
      <c r="FQ1223" s="37">
        <v>-0.29975000000000007</v>
      </c>
      <c r="FR1223" s="37">
        <v>0.1388888888888889</v>
      </c>
      <c r="FY1223" s="37">
        <v>2.9132178217821783</v>
      </c>
      <c r="FZ1223" s="37">
        <v>0.27777777777777779</v>
      </c>
      <c r="GG1223" s="37">
        <v>1.9875742574257422</v>
      </c>
      <c r="GH1223" s="37">
        <v>0.16666666666666666</v>
      </c>
      <c r="GO1223" s="37">
        <v>1.9875742574257422</v>
      </c>
      <c r="GP1223" s="37">
        <v>0.22222222222222221</v>
      </c>
    </row>
    <row r="1224" spans="5:198">
      <c r="E1224" s="37">
        <v>-0.43242574257425759</v>
      </c>
      <c r="F1224" s="37">
        <v>0</v>
      </c>
      <c r="M1224" s="37">
        <v>-0.73193069306930714</v>
      </c>
      <c r="N1224" s="37">
        <v>0</v>
      </c>
      <c r="U1224" s="37">
        <v>-0.73193069306930714</v>
      </c>
      <c r="V1224" s="37">
        <v>0</v>
      </c>
      <c r="AC1224" s="37">
        <v>-0.73193069306930714</v>
      </c>
      <c r="AD1224" s="37">
        <v>0</v>
      </c>
      <c r="AK1224" s="37">
        <v>-0.43242574257425759</v>
      </c>
      <c r="AL1224" s="37">
        <v>0</v>
      </c>
      <c r="AS1224" s="37">
        <v>1.9875742574257422</v>
      </c>
      <c r="AT1224" s="37">
        <v>0</v>
      </c>
      <c r="BA1224" s="37">
        <v>-0.73193069306930714</v>
      </c>
      <c r="BB1224" s="37">
        <v>0</v>
      </c>
      <c r="BI1224" s="37">
        <v>-0.43242574257425759</v>
      </c>
      <c r="BJ1224" s="37">
        <v>0</v>
      </c>
      <c r="BQ1224" s="37">
        <v>-0.73193069306930714</v>
      </c>
      <c r="BR1224" s="37">
        <v>0</v>
      </c>
      <c r="BY1224" s="37">
        <v>-0.73193069306930714</v>
      </c>
      <c r="BZ1224" s="37">
        <v>0</v>
      </c>
      <c r="CG1224" s="37">
        <v>-0.73193069306930714</v>
      </c>
      <c r="CH1224" s="37">
        <v>0</v>
      </c>
      <c r="CO1224" s="37">
        <v>-0.43242574257425759</v>
      </c>
      <c r="CP1224" s="37">
        <v>0</v>
      </c>
      <c r="CW1224" s="37">
        <v>-0.73193069306930714</v>
      </c>
      <c r="CX1224" s="37">
        <v>0</v>
      </c>
      <c r="DE1224" s="37">
        <v>3.70025</v>
      </c>
      <c r="DF1224" s="37">
        <v>0</v>
      </c>
      <c r="DM1224" s="37">
        <v>1.6902499999999998</v>
      </c>
      <c r="DN1224" s="37">
        <v>0</v>
      </c>
      <c r="DU1224" s="37">
        <v>-0.73193069306930714</v>
      </c>
      <c r="DV1224" s="37">
        <v>0</v>
      </c>
      <c r="EC1224" s="37">
        <v>1.9875742574257422</v>
      </c>
      <c r="ED1224" s="37">
        <v>0</v>
      </c>
      <c r="EK1224" s="37">
        <v>-0.29975000000000007</v>
      </c>
      <c r="EL1224" s="37">
        <v>0</v>
      </c>
      <c r="ES1224" s="37">
        <v>-0.73193069306930714</v>
      </c>
      <c r="ET1224" s="37">
        <v>0</v>
      </c>
      <c r="FA1224" s="37">
        <v>-0.73193069306930714</v>
      </c>
      <c r="FB1224" s="37">
        <v>0</v>
      </c>
      <c r="FI1224" s="37">
        <v>2.9132178217821783</v>
      </c>
      <c r="FJ1224" s="37">
        <v>0</v>
      </c>
      <c r="FQ1224" s="37">
        <v>-0.29975000000000007</v>
      </c>
      <c r="FR1224" s="37">
        <v>0</v>
      </c>
      <c r="FY1224" s="37">
        <v>2.9132178217821783</v>
      </c>
      <c r="FZ1224" s="37">
        <v>0</v>
      </c>
      <c r="GG1224" s="37">
        <v>1.9875742574257422</v>
      </c>
      <c r="GH1224" s="37">
        <v>0</v>
      </c>
      <c r="GO1224" s="37">
        <v>1.9875742574257422</v>
      </c>
      <c r="GP1224" s="37">
        <v>0</v>
      </c>
    </row>
    <row r="1225" spans="5:198">
      <c r="E1225" s="37">
        <v>-0.42891089108910907</v>
      </c>
      <c r="F1225" s="37">
        <v>0</v>
      </c>
      <c r="M1225" s="37">
        <v>-0.72792079207920812</v>
      </c>
      <c r="N1225" s="37">
        <v>0</v>
      </c>
      <c r="U1225" s="37">
        <v>-0.72792079207920812</v>
      </c>
      <c r="V1225" s="37">
        <v>0</v>
      </c>
      <c r="AC1225" s="37">
        <v>-0.72792079207920812</v>
      </c>
      <c r="AD1225" s="37">
        <v>0</v>
      </c>
      <c r="AK1225" s="37">
        <v>-0.42891089108910907</v>
      </c>
      <c r="AL1225" s="37">
        <v>0</v>
      </c>
      <c r="AS1225" s="37">
        <v>1.9910891089108909</v>
      </c>
      <c r="AT1225" s="37">
        <v>0</v>
      </c>
      <c r="BA1225" s="37">
        <v>-0.72792079207920812</v>
      </c>
      <c r="BB1225" s="37">
        <v>0</v>
      </c>
      <c r="BI1225" s="37">
        <v>-0.42891089108910907</v>
      </c>
      <c r="BJ1225" s="37">
        <v>0</v>
      </c>
      <c r="BQ1225" s="37">
        <v>-0.72792079207920812</v>
      </c>
      <c r="BR1225" s="37">
        <v>0</v>
      </c>
      <c r="BY1225" s="37">
        <v>-0.72792079207920812</v>
      </c>
      <c r="BZ1225" s="37">
        <v>0</v>
      </c>
      <c r="CG1225" s="37">
        <v>-0.72792079207920812</v>
      </c>
      <c r="CH1225" s="37">
        <v>0</v>
      </c>
      <c r="CO1225" s="37">
        <v>-0.42891089108910907</v>
      </c>
      <c r="CP1225" s="37">
        <v>0</v>
      </c>
      <c r="CW1225" s="37">
        <v>-0.72792079207920812</v>
      </c>
      <c r="CX1225" s="37">
        <v>0</v>
      </c>
      <c r="DE1225" s="37">
        <v>3.7023000000000001</v>
      </c>
      <c r="DF1225" s="37">
        <v>0</v>
      </c>
      <c r="DM1225" s="37">
        <v>1.6942999999999999</v>
      </c>
      <c r="DN1225" s="37">
        <v>0</v>
      </c>
      <c r="DU1225" s="37">
        <v>-0.72792079207920812</v>
      </c>
      <c r="DV1225" s="37">
        <v>0</v>
      </c>
      <c r="EC1225" s="37">
        <v>1.9910891089108909</v>
      </c>
      <c r="ED1225" s="37">
        <v>0</v>
      </c>
      <c r="EK1225" s="37">
        <v>-0.29770000000000008</v>
      </c>
      <c r="EL1225" s="37">
        <v>0</v>
      </c>
      <c r="ES1225" s="37">
        <v>-0.72792079207920812</v>
      </c>
      <c r="ET1225" s="37">
        <v>0</v>
      </c>
      <c r="FA1225" s="37">
        <v>-0.72792079207920812</v>
      </c>
      <c r="FB1225" s="37">
        <v>0</v>
      </c>
      <c r="FI1225" s="37">
        <v>2.9162376237623762</v>
      </c>
      <c r="FJ1225" s="37">
        <v>0</v>
      </c>
      <c r="FQ1225" s="37">
        <v>-0.29770000000000008</v>
      </c>
      <c r="FR1225" s="37">
        <v>0</v>
      </c>
      <c r="FY1225" s="37">
        <v>2.9162376237623762</v>
      </c>
      <c r="FZ1225" s="37">
        <v>0</v>
      </c>
      <c r="GG1225" s="37">
        <v>1.9910891089108909</v>
      </c>
      <c r="GH1225" s="37">
        <v>0</v>
      </c>
      <c r="GO1225" s="37">
        <v>1.9910891089108909</v>
      </c>
      <c r="GP1225" s="37">
        <v>0</v>
      </c>
    </row>
    <row r="1226" spans="5:198">
      <c r="E1226" s="37">
        <v>-0.42891089108910907</v>
      </c>
      <c r="F1226" s="37">
        <v>8.3333333333333329E-2</v>
      </c>
      <c r="M1226" s="37">
        <v>-0.72792079207920812</v>
      </c>
      <c r="N1226" s="37">
        <v>0.25</v>
      </c>
      <c r="U1226" s="37">
        <v>-0.72792079207920812</v>
      </c>
      <c r="V1226" s="37">
        <v>0.30555555555555558</v>
      </c>
      <c r="AC1226" s="37">
        <v>-0.72792079207920812</v>
      </c>
      <c r="AD1226" s="37">
        <v>0.25</v>
      </c>
      <c r="AK1226" s="37">
        <v>-0.42891089108910907</v>
      </c>
      <c r="AL1226" s="37">
        <v>0.19444444444444445</v>
      </c>
      <c r="AS1226" s="37">
        <v>1.9910891089108909</v>
      </c>
      <c r="AT1226" s="37">
        <v>0.3888888888888889</v>
      </c>
      <c r="BA1226" s="37">
        <v>-0.72792079207920812</v>
      </c>
      <c r="BB1226" s="37">
        <v>0.25</v>
      </c>
      <c r="BI1226" s="37">
        <v>-0.42891089108910907</v>
      </c>
      <c r="BJ1226" s="37">
        <v>0.22222222222222221</v>
      </c>
      <c r="BQ1226" s="37">
        <v>-0.72792079207920812</v>
      </c>
      <c r="BR1226" s="37">
        <v>0.30555555555555558</v>
      </c>
      <c r="BY1226" s="37">
        <v>-0.72792079207920812</v>
      </c>
      <c r="BZ1226" s="37">
        <v>0.33333333333333331</v>
      </c>
      <c r="CG1226" s="37">
        <v>-0.72792079207920812</v>
      </c>
      <c r="CH1226" s="37">
        <v>0.22222222222222221</v>
      </c>
      <c r="CO1226" s="37">
        <v>-0.42891089108910907</v>
      </c>
      <c r="CP1226" s="37">
        <v>0.1388888888888889</v>
      </c>
      <c r="CW1226" s="37">
        <v>-0.72792079207920812</v>
      </c>
      <c r="CX1226" s="37">
        <v>0.3888888888888889</v>
      </c>
      <c r="DE1226" s="37">
        <v>3.7023000000000001</v>
      </c>
      <c r="DF1226" s="37">
        <v>0.22222222222222221</v>
      </c>
      <c r="DM1226" s="37">
        <v>1.6942999999999999</v>
      </c>
      <c r="DN1226" s="37">
        <v>0.30555555555555558</v>
      </c>
      <c r="DU1226" s="37">
        <v>-0.72792079207920812</v>
      </c>
      <c r="DV1226" s="37">
        <v>0.41666666666666669</v>
      </c>
      <c r="EC1226" s="37">
        <v>1.9910891089108909</v>
      </c>
      <c r="ED1226" s="37">
        <v>0.22222222222222221</v>
      </c>
      <c r="EK1226" s="37">
        <v>-0.29770000000000008</v>
      </c>
      <c r="EL1226" s="37">
        <v>0.3888888888888889</v>
      </c>
      <c r="ES1226" s="37">
        <v>-0.72792079207920812</v>
      </c>
      <c r="ET1226" s="37">
        <v>0.22222222222222221</v>
      </c>
      <c r="FA1226" s="37">
        <v>-0.72792079207920812</v>
      </c>
      <c r="FB1226" s="37">
        <v>0.30555555555555558</v>
      </c>
      <c r="FI1226" s="37">
        <v>2.9162376237623762</v>
      </c>
      <c r="FJ1226" s="37">
        <v>0.25</v>
      </c>
      <c r="FQ1226" s="37">
        <v>-0.29770000000000008</v>
      </c>
      <c r="FR1226" s="37">
        <v>0.1388888888888889</v>
      </c>
      <c r="FY1226" s="37">
        <v>2.9162376237623762</v>
      </c>
      <c r="FZ1226" s="37">
        <v>0.27777777777777779</v>
      </c>
      <c r="GG1226" s="37">
        <v>1.9910891089108909</v>
      </c>
      <c r="GH1226" s="37">
        <v>0.16666666666666666</v>
      </c>
      <c r="GO1226" s="37">
        <v>1.9910891089108909</v>
      </c>
      <c r="GP1226" s="37">
        <v>0.22222222222222221</v>
      </c>
    </row>
    <row r="1227" spans="5:198">
      <c r="E1227" s="37">
        <v>-0.42539603960396055</v>
      </c>
      <c r="F1227" s="37">
        <v>8.3333333333333329E-2</v>
      </c>
      <c r="M1227" s="37">
        <v>-0.72391089108910911</v>
      </c>
      <c r="N1227" s="37">
        <v>0.25</v>
      </c>
      <c r="U1227" s="37">
        <v>-0.72391089108910911</v>
      </c>
      <c r="V1227" s="37">
        <v>0.30555555555555558</v>
      </c>
      <c r="AC1227" s="37">
        <v>-0.72391089108910911</v>
      </c>
      <c r="AD1227" s="37">
        <v>0.25</v>
      </c>
      <c r="AK1227" s="37">
        <v>-0.42539603960396055</v>
      </c>
      <c r="AL1227" s="37">
        <v>0.19444444444444445</v>
      </c>
      <c r="AS1227" s="37">
        <v>1.9946039603960393</v>
      </c>
      <c r="AT1227" s="37">
        <v>0.3888888888888889</v>
      </c>
      <c r="BA1227" s="37">
        <v>-0.72391089108910911</v>
      </c>
      <c r="BB1227" s="37">
        <v>0.25</v>
      </c>
      <c r="BI1227" s="37">
        <v>-0.42539603960396055</v>
      </c>
      <c r="BJ1227" s="37">
        <v>0.22222222222222221</v>
      </c>
      <c r="BQ1227" s="37">
        <v>-0.72391089108910911</v>
      </c>
      <c r="BR1227" s="37">
        <v>0.30555555555555558</v>
      </c>
      <c r="BY1227" s="37">
        <v>-0.72391089108910911</v>
      </c>
      <c r="BZ1227" s="37">
        <v>0.33333333333333331</v>
      </c>
      <c r="CG1227" s="37">
        <v>-0.72391089108910911</v>
      </c>
      <c r="CH1227" s="37">
        <v>0.22222222222222221</v>
      </c>
      <c r="CO1227" s="37">
        <v>-0.42539603960396055</v>
      </c>
      <c r="CP1227" s="37">
        <v>0.1388888888888889</v>
      </c>
      <c r="CW1227" s="37">
        <v>-0.72391089108910911</v>
      </c>
      <c r="CX1227" s="37">
        <v>0.3888888888888889</v>
      </c>
      <c r="DE1227" s="37">
        <v>3.7043499999999998</v>
      </c>
      <c r="DF1227" s="37">
        <v>0.22222222222222221</v>
      </c>
      <c r="DM1227" s="37">
        <v>1.69835</v>
      </c>
      <c r="DN1227" s="37">
        <v>0.30555555555555558</v>
      </c>
      <c r="DU1227" s="37">
        <v>-0.72391089108910911</v>
      </c>
      <c r="DV1227" s="37">
        <v>0.41666666666666669</v>
      </c>
      <c r="EC1227" s="37">
        <v>1.9946039603960393</v>
      </c>
      <c r="ED1227" s="37">
        <v>0.22222222222222221</v>
      </c>
      <c r="EK1227" s="37">
        <v>-0.29565000000000008</v>
      </c>
      <c r="EL1227" s="37">
        <v>0.3888888888888889</v>
      </c>
      <c r="ES1227" s="37">
        <v>-0.72391089108910911</v>
      </c>
      <c r="ET1227" s="37">
        <v>0.22222222222222221</v>
      </c>
      <c r="FA1227" s="37">
        <v>-0.72391089108910911</v>
      </c>
      <c r="FB1227" s="37">
        <v>0.30555555555555558</v>
      </c>
      <c r="FI1227" s="37">
        <v>2.9192574257425741</v>
      </c>
      <c r="FJ1227" s="37">
        <v>0.25</v>
      </c>
      <c r="FQ1227" s="37">
        <v>-0.29565000000000008</v>
      </c>
      <c r="FR1227" s="37">
        <v>0.1388888888888889</v>
      </c>
      <c r="FY1227" s="37">
        <v>2.9192574257425741</v>
      </c>
      <c r="FZ1227" s="37">
        <v>0.27777777777777779</v>
      </c>
      <c r="GG1227" s="37">
        <v>1.9946039603960393</v>
      </c>
      <c r="GH1227" s="37">
        <v>0.16666666666666666</v>
      </c>
      <c r="GO1227" s="37">
        <v>1.9946039603960393</v>
      </c>
      <c r="GP1227" s="37">
        <v>0.22222222222222221</v>
      </c>
    </row>
    <row r="1228" spans="5:198">
      <c r="E1228" s="37">
        <v>-0.42539603960396055</v>
      </c>
      <c r="F1228" s="37">
        <v>0</v>
      </c>
      <c r="M1228" s="37">
        <v>-0.72391089108910911</v>
      </c>
      <c r="N1228" s="37">
        <v>0</v>
      </c>
      <c r="U1228" s="37">
        <v>-0.72391089108910911</v>
      </c>
      <c r="V1228" s="37">
        <v>0</v>
      </c>
      <c r="AC1228" s="37">
        <v>-0.72391089108910911</v>
      </c>
      <c r="AD1228" s="37">
        <v>0</v>
      </c>
      <c r="AK1228" s="37">
        <v>-0.42539603960396055</v>
      </c>
      <c r="AL1228" s="37">
        <v>0</v>
      </c>
      <c r="AS1228" s="37">
        <v>1.9946039603960393</v>
      </c>
      <c r="AT1228" s="37">
        <v>0</v>
      </c>
      <c r="BA1228" s="37">
        <v>-0.72391089108910911</v>
      </c>
      <c r="BB1228" s="37">
        <v>0</v>
      </c>
      <c r="BI1228" s="37">
        <v>-0.42539603960396055</v>
      </c>
      <c r="BJ1228" s="37">
        <v>0</v>
      </c>
      <c r="BQ1228" s="37">
        <v>-0.72391089108910911</v>
      </c>
      <c r="BR1228" s="37">
        <v>0</v>
      </c>
      <c r="BY1228" s="37">
        <v>-0.72391089108910911</v>
      </c>
      <c r="BZ1228" s="37">
        <v>0</v>
      </c>
      <c r="CG1228" s="37">
        <v>-0.72391089108910911</v>
      </c>
      <c r="CH1228" s="37">
        <v>0</v>
      </c>
      <c r="CO1228" s="37">
        <v>-0.42539603960396055</v>
      </c>
      <c r="CP1228" s="37">
        <v>0</v>
      </c>
      <c r="CW1228" s="37">
        <v>-0.72391089108910911</v>
      </c>
      <c r="CX1228" s="37">
        <v>0</v>
      </c>
      <c r="DE1228" s="37">
        <v>3.7043499999999998</v>
      </c>
      <c r="DF1228" s="37">
        <v>0</v>
      </c>
      <c r="DM1228" s="37">
        <v>1.69835</v>
      </c>
      <c r="DN1228" s="37">
        <v>0</v>
      </c>
      <c r="DU1228" s="37">
        <v>-0.72391089108910911</v>
      </c>
      <c r="DV1228" s="37">
        <v>0</v>
      </c>
      <c r="EC1228" s="37">
        <v>1.9946039603960393</v>
      </c>
      <c r="ED1228" s="37">
        <v>0</v>
      </c>
      <c r="EK1228" s="37">
        <v>-0.29565000000000008</v>
      </c>
      <c r="EL1228" s="37">
        <v>0</v>
      </c>
      <c r="ES1228" s="37">
        <v>-0.72391089108910911</v>
      </c>
      <c r="ET1228" s="37">
        <v>0</v>
      </c>
      <c r="FA1228" s="37">
        <v>-0.72391089108910911</v>
      </c>
      <c r="FB1228" s="37">
        <v>0</v>
      </c>
      <c r="FI1228" s="37">
        <v>2.9192574257425741</v>
      </c>
      <c r="FJ1228" s="37">
        <v>0</v>
      </c>
      <c r="FQ1228" s="37">
        <v>-0.29565000000000008</v>
      </c>
      <c r="FR1228" s="37">
        <v>0</v>
      </c>
      <c r="FY1228" s="37">
        <v>2.9192574257425741</v>
      </c>
      <c r="FZ1228" s="37">
        <v>0</v>
      </c>
      <c r="GG1228" s="37">
        <v>1.9946039603960393</v>
      </c>
      <c r="GH1228" s="37">
        <v>0</v>
      </c>
      <c r="GO1228" s="37">
        <v>1.9946039603960393</v>
      </c>
      <c r="GP1228" s="37">
        <v>0</v>
      </c>
    </row>
    <row r="1229" spans="5:198">
      <c r="E1229" s="37">
        <v>-0.42188118811881203</v>
      </c>
      <c r="F1229" s="37">
        <v>0</v>
      </c>
      <c r="M1229" s="37">
        <v>-0.7199009900990101</v>
      </c>
      <c r="N1229" s="37">
        <v>0</v>
      </c>
      <c r="U1229" s="37">
        <v>-0.7199009900990101</v>
      </c>
      <c r="V1229" s="37">
        <v>0</v>
      </c>
      <c r="AC1229" s="37">
        <v>-0.7199009900990101</v>
      </c>
      <c r="AD1229" s="37">
        <v>0</v>
      </c>
      <c r="AK1229" s="37">
        <v>-0.42188118811881203</v>
      </c>
      <c r="AL1229" s="37">
        <v>0</v>
      </c>
      <c r="AS1229" s="37">
        <v>1.9981188118811879</v>
      </c>
      <c r="AT1229" s="37">
        <v>0</v>
      </c>
      <c r="BA1229" s="37">
        <v>-0.7199009900990101</v>
      </c>
      <c r="BB1229" s="37">
        <v>0</v>
      </c>
      <c r="BI1229" s="37">
        <v>-0.42188118811881203</v>
      </c>
      <c r="BJ1229" s="37">
        <v>0</v>
      </c>
      <c r="BQ1229" s="37">
        <v>-0.7199009900990101</v>
      </c>
      <c r="BR1229" s="37">
        <v>0</v>
      </c>
      <c r="BY1229" s="37">
        <v>-0.7199009900990101</v>
      </c>
      <c r="BZ1229" s="37">
        <v>0</v>
      </c>
      <c r="CG1229" s="37">
        <v>-0.7199009900990101</v>
      </c>
      <c r="CH1229" s="37">
        <v>0</v>
      </c>
      <c r="CO1229" s="37">
        <v>-0.42188118811881203</v>
      </c>
      <c r="CP1229" s="37">
        <v>0</v>
      </c>
      <c r="CW1229" s="37">
        <v>-0.7199009900990101</v>
      </c>
      <c r="CX1229" s="37">
        <v>0</v>
      </c>
      <c r="DE1229" s="37">
        <v>3.7063999999999999</v>
      </c>
      <c r="DF1229" s="37">
        <v>0</v>
      </c>
      <c r="DM1229" s="37">
        <v>1.7023999999999999</v>
      </c>
      <c r="DN1229" s="37">
        <v>0</v>
      </c>
      <c r="DU1229" s="37">
        <v>-0.7199009900990101</v>
      </c>
      <c r="DV1229" s="37">
        <v>0</v>
      </c>
      <c r="EC1229" s="37">
        <v>1.9981188118811879</v>
      </c>
      <c r="ED1229" s="37">
        <v>0</v>
      </c>
      <c r="EK1229" s="37">
        <v>-0.29360000000000008</v>
      </c>
      <c r="EL1229" s="37">
        <v>0</v>
      </c>
      <c r="ES1229" s="37">
        <v>-0.7199009900990101</v>
      </c>
      <c r="ET1229" s="37">
        <v>0</v>
      </c>
      <c r="FA1229" s="37">
        <v>-0.7199009900990101</v>
      </c>
      <c r="FB1229" s="37">
        <v>0</v>
      </c>
      <c r="FI1229" s="37">
        <v>2.922277227722772</v>
      </c>
      <c r="FJ1229" s="37">
        <v>0</v>
      </c>
      <c r="FQ1229" s="37">
        <v>-0.29360000000000008</v>
      </c>
      <c r="FR1229" s="37">
        <v>0</v>
      </c>
      <c r="FY1229" s="37">
        <v>2.922277227722772</v>
      </c>
      <c r="FZ1229" s="37">
        <v>0</v>
      </c>
      <c r="GG1229" s="37">
        <v>1.9981188118811879</v>
      </c>
      <c r="GH1229" s="37">
        <v>0</v>
      </c>
      <c r="GO1229" s="37">
        <v>1.9981188118811879</v>
      </c>
      <c r="GP1229" s="37">
        <v>0</v>
      </c>
    </row>
    <row r="1230" spans="5:198">
      <c r="E1230" s="37">
        <v>-0.42188118811881203</v>
      </c>
      <c r="F1230" s="37">
        <v>8.3333333333333329E-2</v>
      </c>
      <c r="M1230" s="37">
        <v>-0.7199009900990101</v>
      </c>
      <c r="N1230" s="37">
        <v>0.25</v>
      </c>
      <c r="U1230" s="37">
        <v>-0.7199009900990101</v>
      </c>
      <c r="V1230" s="37">
        <v>0.30555555555555558</v>
      </c>
      <c r="AC1230" s="37">
        <v>-0.7199009900990101</v>
      </c>
      <c r="AD1230" s="37">
        <v>0.25</v>
      </c>
      <c r="AK1230" s="37">
        <v>-0.42188118811881203</v>
      </c>
      <c r="AL1230" s="37">
        <v>0.19444444444444445</v>
      </c>
      <c r="AS1230" s="37">
        <v>1.9981188118811879</v>
      </c>
      <c r="AT1230" s="37">
        <v>0.3888888888888889</v>
      </c>
      <c r="BA1230" s="37">
        <v>-0.7199009900990101</v>
      </c>
      <c r="BB1230" s="37">
        <v>0.25</v>
      </c>
      <c r="BI1230" s="37">
        <v>-0.42188118811881203</v>
      </c>
      <c r="BJ1230" s="37">
        <v>0.22222222222222221</v>
      </c>
      <c r="BQ1230" s="37">
        <v>-0.7199009900990101</v>
      </c>
      <c r="BR1230" s="37">
        <v>0.30555555555555558</v>
      </c>
      <c r="BY1230" s="37">
        <v>-0.7199009900990101</v>
      </c>
      <c r="BZ1230" s="37">
        <v>0.33333333333333331</v>
      </c>
      <c r="CG1230" s="37">
        <v>-0.7199009900990101</v>
      </c>
      <c r="CH1230" s="37">
        <v>0.22222222222222221</v>
      </c>
      <c r="CO1230" s="37">
        <v>-0.42188118811881203</v>
      </c>
      <c r="CP1230" s="37">
        <v>0.1388888888888889</v>
      </c>
      <c r="CW1230" s="37">
        <v>-0.7199009900990101</v>
      </c>
      <c r="CX1230" s="37">
        <v>0.3888888888888889</v>
      </c>
      <c r="DE1230" s="37">
        <v>3.7063999999999999</v>
      </c>
      <c r="DF1230" s="37">
        <v>0.22222222222222221</v>
      </c>
      <c r="DM1230" s="37">
        <v>1.7023999999999999</v>
      </c>
      <c r="DN1230" s="37">
        <v>0.30555555555555558</v>
      </c>
      <c r="DU1230" s="37">
        <v>-0.7199009900990101</v>
      </c>
      <c r="DV1230" s="37">
        <v>0.41666666666666669</v>
      </c>
      <c r="EC1230" s="37">
        <v>1.9981188118811879</v>
      </c>
      <c r="ED1230" s="37">
        <v>0.22222222222222221</v>
      </c>
      <c r="EK1230" s="37">
        <v>-0.29360000000000008</v>
      </c>
      <c r="EL1230" s="37">
        <v>0.3888888888888889</v>
      </c>
      <c r="ES1230" s="37">
        <v>-0.7199009900990101</v>
      </c>
      <c r="ET1230" s="37">
        <v>0.22222222222222221</v>
      </c>
      <c r="FA1230" s="37">
        <v>-0.7199009900990101</v>
      </c>
      <c r="FB1230" s="37">
        <v>0.30555555555555558</v>
      </c>
      <c r="FI1230" s="37">
        <v>2.922277227722772</v>
      </c>
      <c r="FJ1230" s="37">
        <v>0.25</v>
      </c>
      <c r="FQ1230" s="37">
        <v>-0.29360000000000008</v>
      </c>
      <c r="FR1230" s="37">
        <v>0.1388888888888889</v>
      </c>
      <c r="FY1230" s="37">
        <v>2.922277227722772</v>
      </c>
      <c r="FZ1230" s="37">
        <v>0.27777777777777779</v>
      </c>
      <c r="GG1230" s="37">
        <v>1.9981188118811879</v>
      </c>
      <c r="GH1230" s="37">
        <v>0.16666666666666666</v>
      </c>
      <c r="GO1230" s="37">
        <v>1.9981188118811879</v>
      </c>
      <c r="GP1230" s="37">
        <v>0.22222222222222221</v>
      </c>
    </row>
    <row r="1231" spans="5:198">
      <c r="E1231" s="37">
        <v>-0.41836633663366352</v>
      </c>
      <c r="F1231" s="37">
        <v>8.3333333333333329E-2</v>
      </c>
      <c r="M1231" s="37">
        <v>-0.71589108910891108</v>
      </c>
      <c r="N1231" s="37">
        <v>0.25</v>
      </c>
      <c r="U1231" s="37">
        <v>-0.71589108910891108</v>
      </c>
      <c r="V1231" s="37">
        <v>0.30555555555555558</v>
      </c>
      <c r="AC1231" s="37">
        <v>-0.71589108910891108</v>
      </c>
      <c r="AD1231" s="37">
        <v>0.25</v>
      </c>
      <c r="AK1231" s="37">
        <v>-0.41836633663366352</v>
      </c>
      <c r="AL1231" s="37">
        <v>0.19444444444444445</v>
      </c>
      <c r="AS1231" s="37">
        <v>2.0016336633663365</v>
      </c>
      <c r="AT1231" s="37">
        <v>0.3888888888888889</v>
      </c>
      <c r="BA1231" s="37">
        <v>-0.71589108910891108</v>
      </c>
      <c r="BB1231" s="37">
        <v>0.25</v>
      </c>
      <c r="BI1231" s="37">
        <v>-0.41836633663366352</v>
      </c>
      <c r="BJ1231" s="37">
        <v>0.22222222222222221</v>
      </c>
      <c r="BQ1231" s="37">
        <v>-0.71589108910891108</v>
      </c>
      <c r="BR1231" s="37">
        <v>0.30555555555555558</v>
      </c>
      <c r="BY1231" s="37">
        <v>-0.71589108910891108</v>
      </c>
      <c r="BZ1231" s="37">
        <v>0.33333333333333331</v>
      </c>
      <c r="CG1231" s="37">
        <v>-0.71589108910891108</v>
      </c>
      <c r="CH1231" s="37">
        <v>0.22222222222222221</v>
      </c>
      <c r="CO1231" s="37">
        <v>-0.41836633663366352</v>
      </c>
      <c r="CP1231" s="37">
        <v>0.1388888888888889</v>
      </c>
      <c r="CW1231" s="37">
        <v>-0.71589108910891108</v>
      </c>
      <c r="CX1231" s="37">
        <v>0.3888888888888889</v>
      </c>
      <c r="DE1231" s="37">
        <v>3.70845</v>
      </c>
      <c r="DF1231" s="37">
        <v>0.22222222222222221</v>
      </c>
      <c r="DM1231" s="37">
        <v>1.7064499999999998</v>
      </c>
      <c r="DN1231" s="37">
        <v>0.30555555555555558</v>
      </c>
      <c r="DU1231" s="37">
        <v>-0.71589108910891108</v>
      </c>
      <c r="DV1231" s="37">
        <v>0.41666666666666669</v>
      </c>
      <c r="EC1231" s="37">
        <v>2.0016336633663365</v>
      </c>
      <c r="ED1231" s="37">
        <v>0.22222222222222221</v>
      </c>
      <c r="EK1231" s="37">
        <v>-0.29155000000000009</v>
      </c>
      <c r="EL1231" s="37">
        <v>0.3888888888888889</v>
      </c>
      <c r="ES1231" s="37">
        <v>-0.71589108910891108</v>
      </c>
      <c r="ET1231" s="37">
        <v>0.22222222222222221</v>
      </c>
      <c r="FA1231" s="37">
        <v>-0.71589108910891108</v>
      </c>
      <c r="FB1231" s="37">
        <v>0.30555555555555558</v>
      </c>
      <c r="FI1231" s="37">
        <v>2.9252970297029703</v>
      </c>
      <c r="FJ1231" s="37">
        <v>0.25</v>
      </c>
      <c r="FQ1231" s="37">
        <v>-0.29155000000000009</v>
      </c>
      <c r="FR1231" s="37">
        <v>0.1388888888888889</v>
      </c>
      <c r="FY1231" s="37">
        <v>2.9252970297029703</v>
      </c>
      <c r="FZ1231" s="37">
        <v>0.27777777777777779</v>
      </c>
      <c r="GG1231" s="37">
        <v>2.0016336633663365</v>
      </c>
      <c r="GH1231" s="37">
        <v>0.16666666666666666</v>
      </c>
      <c r="GO1231" s="37">
        <v>2.0016336633663365</v>
      </c>
      <c r="GP1231" s="37">
        <v>0.22222222222222221</v>
      </c>
    </row>
    <row r="1232" spans="5:198">
      <c r="E1232" s="37">
        <v>-0.41836633663366352</v>
      </c>
      <c r="F1232" s="37">
        <v>0</v>
      </c>
      <c r="M1232" s="37">
        <v>-0.71589108910891108</v>
      </c>
      <c r="N1232" s="37">
        <v>0</v>
      </c>
      <c r="U1232" s="37">
        <v>-0.71589108910891108</v>
      </c>
      <c r="V1232" s="37">
        <v>0</v>
      </c>
      <c r="AC1232" s="37">
        <v>-0.71589108910891108</v>
      </c>
      <c r="AD1232" s="37">
        <v>0</v>
      </c>
      <c r="AK1232" s="37">
        <v>-0.41836633663366352</v>
      </c>
      <c r="AL1232" s="37">
        <v>0</v>
      </c>
      <c r="AS1232" s="37">
        <v>2.0016336633663365</v>
      </c>
      <c r="AT1232" s="37">
        <v>0</v>
      </c>
      <c r="BA1232" s="37">
        <v>-0.71589108910891108</v>
      </c>
      <c r="BB1232" s="37">
        <v>0</v>
      </c>
      <c r="BI1232" s="37">
        <v>-0.41836633663366352</v>
      </c>
      <c r="BJ1232" s="37">
        <v>0</v>
      </c>
      <c r="BQ1232" s="37">
        <v>-0.71589108910891108</v>
      </c>
      <c r="BR1232" s="37">
        <v>0</v>
      </c>
      <c r="BY1232" s="37">
        <v>-0.71589108910891108</v>
      </c>
      <c r="BZ1232" s="37">
        <v>0</v>
      </c>
      <c r="CG1232" s="37">
        <v>-0.71589108910891108</v>
      </c>
      <c r="CH1232" s="37">
        <v>0</v>
      </c>
      <c r="CO1232" s="37">
        <v>-0.41836633663366352</v>
      </c>
      <c r="CP1232" s="37">
        <v>0</v>
      </c>
      <c r="CW1232" s="37">
        <v>-0.71589108910891108</v>
      </c>
      <c r="CX1232" s="37">
        <v>0</v>
      </c>
      <c r="DE1232" s="37">
        <v>3.70845</v>
      </c>
      <c r="DF1232" s="37">
        <v>0</v>
      </c>
      <c r="DM1232" s="37">
        <v>1.7064499999999998</v>
      </c>
      <c r="DN1232" s="37">
        <v>0</v>
      </c>
      <c r="DU1232" s="37">
        <v>-0.71589108910891108</v>
      </c>
      <c r="DV1232" s="37">
        <v>0</v>
      </c>
      <c r="EC1232" s="37">
        <v>2.0016336633663365</v>
      </c>
      <c r="ED1232" s="37">
        <v>0</v>
      </c>
      <c r="EK1232" s="37">
        <v>-0.29155000000000009</v>
      </c>
      <c r="EL1232" s="37">
        <v>0</v>
      </c>
      <c r="ES1232" s="37">
        <v>-0.71589108910891108</v>
      </c>
      <c r="ET1232" s="37">
        <v>0</v>
      </c>
      <c r="FA1232" s="37">
        <v>-0.71589108910891108</v>
      </c>
      <c r="FB1232" s="37">
        <v>0</v>
      </c>
      <c r="FI1232" s="37">
        <v>2.9252970297029703</v>
      </c>
      <c r="FJ1232" s="37">
        <v>0</v>
      </c>
      <c r="FQ1232" s="37">
        <v>-0.29155000000000009</v>
      </c>
      <c r="FR1232" s="37">
        <v>0</v>
      </c>
      <c r="FY1232" s="37">
        <v>2.9252970297029703</v>
      </c>
      <c r="FZ1232" s="37">
        <v>0</v>
      </c>
      <c r="GG1232" s="37">
        <v>2.0016336633663365</v>
      </c>
      <c r="GH1232" s="37">
        <v>0</v>
      </c>
      <c r="GO1232" s="37">
        <v>2.0016336633663365</v>
      </c>
      <c r="GP1232" s="37">
        <v>0</v>
      </c>
    </row>
    <row r="1233" spans="5:198">
      <c r="E1233" s="37">
        <v>-0.41485148514851505</v>
      </c>
      <c r="F1233" s="37">
        <v>0</v>
      </c>
      <c r="M1233" s="37">
        <v>-0.71188118811881207</v>
      </c>
      <c r="N1233" s="37">
        <v>0</v>
      </c>
      <c r="U1233" s="37">
        <v>-0.71188118811881207</v>
      </c>
      <c r="V1233" s="37">
        <v>0</v>
      </c>
      <c r="AC1233" s="37">
        <v>-0.71188118811881207</v>
      </c>
      <c r="AD1233" s="37">
        <v>0</v>
      </c>
      <c r="AK1233" s="37">
        <v>-0.41485148514851505</v>
      </c>
      <c r="AL1233" s="37">
        <v>0</v>
      </c>
      <c r="AS1233" s="37">
        <v>2.0051485148514847</v>
      </c>
      <c r="AT1233" s="37">
        <v>0</v>
      </c>
      <c r="BA1233" s="37">
        <v>-0.71188118811881207</v>
      </c>
      <c r="BB1233" s="37">
        <v>0</v>
      </c>
      <c r="BI1233" s="37">
        <v>-0.41485148514851505</v>
      </c>
      <c r="BJ1233" s="37">
        <v>0</v>
      </c>
      <c r="BQ1233" s="37">
        <v>-0.71188118811881207</v>
      </c>
      <c r="BR1233" s="37">
        <v>0</v>
      </c>
      <c r="BY1233" s="37">
        <v>-0.71188118811881207</v>
      </c>
      <c r="BZ1233" s="37">
        <v>0</v>
      </c>
      <c r="CG1233" s="37">
        <v>-0.71188118811881207</v>
      </c>
      <c r="CH1233" s="37">
        <v>0</v>
      </c>
      <c r="CO1233" s="37">
        <v>-0.41485148514851505</v>
      </c>
      <c r="CP1233" s="37">
        <v>0</v>
      </c>
      <c r="CW1233" s="37">
        <v>-0.71188118811881207</v>
      </c>
      <c r="CX1233" s="37">
        <v>0</v>
      </c>
      <c r="DE1233" s="37">
        <v>3.7105000000000001</v>
      </c>
      <c r="DF1233" s="37">
        <v>0</v>
      </c>
      <c r="DM1233" s="37">
        <v>1.7104999999999999</v>
      </c>
      <c r="DN1233" s="37">
        <v>0</v>
      </c>
      <c r="DU1233" s="37">
        <v>-0.71188118811881207</v>
      </c>
      <c r="DV1233" s="37">
        <v>0</v>
      </c>
      <c r="EC1233" s="37">
        <v>2.0051485148514847</v>
      </c>
      <c r="ED1233" s="37">
        <v>0</v>
      </c>
      <c r="EK1233" s="37">
        <v>-0.28950000000000009</v>
      </c>
      <c r="EL1233" s="37">
        <v>0</v>
      </c>
      <c r="ES1233" s="37">
        <v>-0.71188118811881207</v>
      </c>
      <c r="ET1233" s="37">
        <v>0</v>
      </c>
      <c r="FA1233" s="37">
        <v>-0.71188118811881207</v>
      </c>
      <c r="FB1233" s="37">
        <v>0</v>
      </c>
      <c r="FI1233" s="37">
        <v>2.9283168316831683</v>
      </c>
      <c r="FJ1233" s="37">
        <v>0</v>
      </c>
      <c r="FQ1233" s="37">
        <v>-0.28950000000000009</v>
      </c>
      <c r="FR1233" s="37">
        <v>0</v>
      </c>
      <c r="FY1233" s="37">
        <v>2.9283168316831683</v>
      </c>
      <c r="FZ1233" s="37">
        <v>0</v>
      </c>
      <c r="GG1233" s="37">
        <v>2.0051485148514847</v>
      </c>
      <c r="GH1233" s="37">
        <v>0</v>
      </c>
      <c r="GO1233" s="37">
        <v>2.0051485148514847</v>
      </c>
      <c r="GP1233" s="37">
        <v>0</v>
      </c>
    </row>
    <row r="1234" spans="5:198">
      <c r="E1234" s="37">
        <v>-0.41485148514851505</v>
      </c>
      <c r="F1234" s="37">
        <v>8.3333333333333329E-2</v>
      </c>
      <c r="M1234" s="37">
        <v>-0.71188118811881207</v>
      </c>
      <c r="N1234" s="37">
        <v>0.25</v>
      </c>
      <c r="U1234" s="37">
        <v>-0.71188118811881207</v>
      </c>
      <c r="V1234" s="37">
        <v>0.30555555555555558</v>
      </c>
      <c r="AC1234" s="37">
        <v>-0.71188118811881207</v>
      </c>
      <c r="AD1234" s="37">
        <v>0.25</v>
      </c>
      <c r="AK1234" s="37">
        <v>-0.41485148514851505</v>
      </c>
      <c r="AL1234" s="37">
        <v>0.19444444444444445</v>
      </c>
      <c r="AS1234" s="37">
        <v>2.0051485148514847</v>
      </c>
      <c r="AT1234" s="37">
        <v>0.3888888888888889</v>
      </c>
      <c r="BA1234" s="37">
        <v>-0.71188118811881207</v>
      </c>
      <c r="BB1234" s="37">
        <v>0.25</v>
      </c>
      <c r="BI1234" s="37">
        <v>-0.41485148514851505</v>
      </c>
      <c r="BJ1234" s="37">
        <v>0.22222222222222221</v>
      </c>
      <c r="BQ1234" s="37">
        <v>-0.71188118811881207</v>
      </c>
      <c r="BR1234" s="37">
        <v>0.30555555555555558</v>
      </c>
      <c r="BY1234" s="37">
        <v>-0.71188118811881207</v>
      </c>
      <c r="BZ1234" s="37">
        <v>0.33333333333333331</v>
      </c>
      <c r="CG1234" s="37">
        <v>-0.71188118811881207</v>
      </c>
      <c r="CH1234" s="37">
        <v>0.22222222222222221</v>
      </c>
      <c r="CO1234" s="37">
        <v>-0.41485148514851505</v>
      </c>
      <c r="CP1234" s="37">
        <v>0.1388888888888889</v>
      </c>
      <c r="CW1234" s="37">
        <v>-0.71188118811881207</v>
      </c>
      <c r="CX1234" s="37">
        <v>0.3888888888888889</v>
      </c>
      <c r="DE1234" s="37">
        <v>3.7105000000000001</v>
      </c>
      <c r="DF1234" s="37">
        <v>0.22222222222222221</v>
      </c>
      <c r="DM1234" s="37">
        <v>1.7104999999999999</v>
      </c>
      <c r="DN1234" s="37">
        <v>0.30555555555555558</v>
      </c>
      <c r="DU1234" s="37">
        <v>-0.71188118811881207</v>
      </c>
      <c r="DV1234" s="37">
        <v>0.41666666666666669</v>
      </c>
      <c r="EC1234" s="37">
        <v>2.0051485148514847</v>
      </c>
      <c r="ED1234" s="37">
        <v>0.22222222222222221</v>
      </c>
      <c r="EK1234" s="37">
        <v>-0.28950000000000009</v>
      </c>
      <c r="EL1234" s="37">
        <v>0.3888888888888889</v>
      </c>
      <c r="ES1234" s="37">
        <v>-0.71188118811881207</v>
      </c>
      <c r="ET1234" s="37">
        <v>0.22222222222222221</v>
      </c>
      <c r="FA1234" s="37">
        <v>-0.71188118811881207</v>
      </c>
      <c r="FB1234" s="37">
        <v>0.30555555555555558</v>
      </c>
      <c r="FI1234" s="37">
        <v>2.9283168316831683</v>
      </c>
      <c r="FJ1234" s="37">
        <v>0.25</v>
      </c>
      <c r="FQ1234" s="37">
        <v>-0.28950000000000009</v>
      </c>
      <c r="FR1234" s="37">
        <v>0.1388888888888889</v>
      </c>
      <c r="FY1234" s="37">
        <v>2.9283168316831683</v>
      </c>
      <c r="FZ1234" s="37">
        <v>0.27777777777777779</v>
      </c>
      <c r="GG1234" s="37">
        <v>2.0051485148514847</v>
      </c>
      <c r="GH1234" s="37">
        <v>0.16666666666666666</v>
      </c>
      <c r="GO1234" s="37">
        <v>2.0051485148514847</v>
      </c>
      <c r="GP1234" s="37">
        <v>0.22222222222222221</v>
      </c>
    </row>
    <row r="1235" spans="5:198">
      <c r="E1235" s="37">
        <v>-0.41133663366336654</v>
      </c>
      <c r="F1235" s="37">
        <v>8.3333333333333329E-2</v>
      </c>
      <c r="M1235" s="37">
        <v>-0.70787128712871306</v>
      </c>
      <c r="N1235" s="37">
        <v>0.25</v>
      </c>
      <c r="U1235" s="37">
        <v>-0.70787128712871306</v>
      </c>
      <c r="V1235" s="37">
        <v>0.30555555555555558</v>
      </c>
      <c r="AC1235" s="37">
        <v>-0.70787128712871306</v>
      </c>
      <c r="AD1235" s="37">
        <v>0.25</v>
      </c>
      <c r="AK1235" s="37">
        <v>-0.41133663366336654</v>
      </c>
      <c r="AL1235" s="37">
        <v>0.19444444444444445</v>
      </c>
      <c r="AS1235" s="37">
        <v>2.0086633663366333</v>
      </c>
      <c r="AT1235" s="37">
        <v>0.3888888888888889</v>
      </c>
      <c r="BA1235" s="37">
        <v>-0.70787128712871306</v>
      </c>
      <c r="BB1235" s="37">
        <v>0.25</v>
      </c>
      <c r="BI1235" s="37">
        <v>-0.41133663366336654</v>
      </c>
      <c r="BJ1235" s="37">
        <v>0.22222222222222221</v>
      </c>
      <c r="BQ1235" s="37">
        <v>-0.70787128712871306</v>
      </c>
      <c r="BR1235" s="37">
        <v>0.30555555555555558</v>
      </c>
      <c r="BY1235" s="37">
        <v>-0.70787128712871306</v>
      </c>
      <c r="BZ1235" s="37">
        <v>0.33333333333333331</v>
      </c>
      <c r="CG1235" s="37">
        <v>-0.70787128712871306</v>
      </c>
      <c r="CH1235" s="37">
        <v>0.22222222222222221</v>
      </c>
      <c r="CO1235" s="37">
        <v>-0.41133663366336654</v>
      </c>
      <c r="CP1235" s="37">
        <v>0.1388888888888889</v>
      </c>
      <c r="CW1235" s="37">
        <v>-0.70787128712871306</v>
      </c>
      <c r="CX1235" s="37">
        <v>0.3888888888888889</v>
      </c>
      <c r="DE1235" s="37">
        <v>3.7125499999999998</v>
      </c>
      <c r="DF1235" s="37">
        <v>0.22222222222222221</v>
      </c>
      <c r="DM1235" s="37">
        <v>1.71455</v>
      </c>
      <c r="DN1235" s="37">
        <v>0.30555555555555558</v>
      </c>
      <c r="DU1235" s="37">
        <v>-0.70787128712871306</v>
      </c>
      <c r="DV1235" s="37">
        <v>0.41666666666666669</v>
      </c>
      <c r="EC1235" s="37">
        <v>2.0086633663366333</v>
      </c>
      <c r="ED1235" s="37">
        <v>0.22222222222222221</v>
      </c>
      <c r="EK1235" s="37">
        <v>-0.28745000000000009</v>
      </c>
      <c r="EL1235" s="37">
        <v>0.3888888888888889</v>
      </c>
      <c r="ES1235" s="37">
        <v>-0.70787128712871306</v>
      </c>
      <c r="ET1235" s="37">
        <v>0.22222222222222221</v>
      </c>
      <c r="FA1235" s="37">
        <v>-0.70787128712871306</v>
      </c>
      <c r="FB1235" s="37">
        <v>0.30555555555555558</v>
      </c>
      <c r="FI1235" s="37">
        <v>2.9313366336633662</v>
      </c>
      <c r="FJ1235" s="37">
        <v>0.25</v>
      </c>
      <c r="FQ1235" s="37">
        <v>-0.28745000000000009</v>
      </c>
      <c r="FR1235" s="37">
        <v>0.1388888888888889</v>
      </c>
      <c r="FY1235" s="37">
        <v>2.9313366336633662</v>
      </c>
      <c r="FZ1235" s="37">
        <v>0.27777777777777779</v>
      </c>
      <c r="GG1235" s="37">
        <v>2.0086633663366333</v>
      </c>
      <c r="GH1235" s="37">
        <v>0.16666666666666666</v>
      </c>
      <c r="GO1235" s="37">
        <v>2.0086633663366333</v>
      </c>
      <c r="GP1235" s="37">
        <v>0.22222222222222221</v>
      </c>
    </row>
    <row r="1236" spans="5:198">
      <c r="E1236" s="37">
        <v>-0.41133663366336654</v>
      </c>
      <c r="F1236" s="37">
        <v>0</v>
      </c>
      <c r="M1236" s="37">
        <v>-0.70787128712871306</v>
      </c>
      <c r="N1236" s="37">
        <v>0</v>
      </c>
      <c r="U1236" s="37">
        <v>-0.70787128712871306</v>
      </c>
      <c r="V1236" s="37">
        <v>0</v>
      </c>
      <c r="AC1236" s="37">
        <v>-0.70787128712871306</v>
      </c>
      <c r="AD1236" s="37">
        <v>0</v>
      </c>
      <c r="AK1236" s="37">
        <v>-0.41133663366336654</v>
      </c>
      <c r="AL1236" s="37">
        <v>0</v>
      </c>
      <c r="AS1236" s="37">
        <v>2.0086633663366333</v>
      </c>
      <c r="AT1236" s="37">
        <v>0</v>
      </c>
      <c r="BA1236" s="37">
        <v>-0.70787128712871306</v>
      </c>
      <c r="BB1236" s="37">
        <v>0</v>
      </c>
      <c r="BI1236" s="37">
        <v>-0.41133663366336654</v>
      </c>
      <c r="BJ1236" s="37">
        <v>0</v>
      </c>
      <c r="BQ1236" s="37">
        <v>-0.70787128712871306</v>
      </c>
      <c r="BR1236" s="37">
        <v>0</v>
      </c>
      <c r="BY1236" s="37">
        <v>-0.70787128712871306</v>
      </c>
      <c r="BZ1236" s="37">
        <v>0</v>
      </c>
      <c r="CG1236" s="37">
        <v>-0.70787128712871306</v>
      </c>
      <c r="CH1236" s="37">
        <v>0</v>
      </c>
      <c r="CO1236" s="37">
        <v>-0.41133663366336654</v>
      </c>
      <c r="CP1236" s="37">
        <v>0</v>
      </c>
      <c r="CW1236" s="37">
        <v>-0.70787128712871306</v>
      </c>
      <c r="CX1236" s="37">
        <v>0</v>
      </c>
      <c r="DE1236" s="37">
        <v>3.7125499999999998</v>
      </c>
      <c r="DF1236" s="37">
        <v>0</v>
      </c>
      <c r="DM1236" s="37">
        <v>1.71455</v>
      </c>
      <c r="DN1236" s="37">
        <v>0</v>
      </c>
      <c r="DU1236" s="37">
        <v>-0.70787128712871306</v>
      </c>
      <c r="DV1236" s="37">
        <v>0</v>
      </c>
      <c r="EC1236" s="37">
        <v>2.0086633663366333</v>
      </c>
      <c r="ED1236" s="37">
        <v>0</v>
      </c>
      <c r="EK1236" s="37">
        <v>-0.28745000000000009</v>
      </c>
      <c r="EL1236" s="37">
        <v>0</v>
      </c>
      <c r="ES1236" s="37">
        <v>-0.70787128712871306</v>
      </c>
      <c r="ET1236" s="37">
        <v>0</v>
      </c>
      <c r="FA1236" s="37">
        <v>-0.70787128712871306</v>
      </c>
      <c r="FB1236" s="37">
        <v>0</v>
      </c>
      <c r="FI1236" s="37">
        <v>2.9313366336633662</v>
      </c>
      <c r="FJ1236" s="37">
        <v>0</v>
      </c>
      <c r="FQ1236" s="37">
        <v>-0.28745000000000009</v>
      </c>
      <c r="FR1236" s="37">
        <v>0</v>
      </c>
      <c r="FY1236" s="37">
        <v>2.9313366336633662</v>
      </c>
      <c r="FZ1236" s="37">
        <v>0</v>
      </c>
      <c r="GG1236" s="37">
        <v>2.0086633663366333</v>
      </c>
      <c r="GH1236" s="37">
        <v>0</v>
      </c>
      <c r="GO1236" s="37">
        <v>2.0086633663366333</v>
      </c>
      <c r="GP1236" s="37">
        <v>0</v>
      </c>
    </row>
    <row r="1237" spans="5:198">
      <c r="E1237" s="37">
        <v>-0.40782178217821802</v>
      </c>
      <c r="F1237" s="37">
        <v>0</v>
      </c>
      <c r="M1237" s="37">
        <v>-0.70386138613861404</v>
      </c>
      <c r="N1237" s="37">
        <v>0</v>
      </c>
      <c r="U1237" s="37">
        <v>-0.70386138613861404</v>
      </c>
      <c r="V1237" s="37">
        <v>0</v>
      </c>
      <c r="AC1237" s="37">
        <v>-0.70386138613861404</v>
      </c>
      <c r="AD1237" s="37">
        <v>0</v>
      </c>
      <c r="AK1237" s="37">
        <v>-0.40782178217821802</v>
      </c>
      <c r="AL1237" s="37">
        <v>0</v>
      </c>
      <c r="AS1237" s="37">
        <v>2.012178217821782</v>
      </c>
      <c r="AT1237" s="37">
        <v>0</v>
      </c>
      <c r="BA1237" s="37">
        <v>-0.70386138613861404</v>
      </c>
      <c r="BB1237" s="37">
        <v>0</v>
      </c>
      <c r="BI1237" s="37">
        <v>-0.40782178217821802</v>
      </c>
      <c r="BJ1237" s="37">
        <v>0</v>
      </c>
      <c r="BQ1237" s="37">
        <v>-0.70386138613861404</v>
      </c>
      <c r="BR1237" s="37">
        <v>0</v>
      </c>
      <c r="BY1237" s="37">
        <v>-0.70386138613861404</v>
      </c>
      <c r="BZ1237" s="37">
        <v>0</v>
      </c>
      <c r="CG1237" s="37">
        <v>-0.70386138613861404</v>
      </c>
      <c r="CH1237" s="37">
        <v>0</v>
      </c>
      <c r="CO1237" s="37">
        <v>-0.40782178217821802</v>
      </c>
      <c r="CP1237" s="37">
        <v>0</v>
      </c>
      <c r="CW1237" s="37">
        <v>-0.70386138613861404</v>
      </c>
      <c r="CX1237" s="37">
        <v>0</v>
      </c>
      <c r="DE1237" s="37">
        <v>3.7145999999999999</v>
      </c>
      <c r="DF1237" s="37">
        <v>0</v>
      </c>
      <c r="DM1237" s="37">
        <v>1.7185999999999999</v>
      </c>
      <c r="DN1237" s="37">
        <v>0</v>
      </c>
      <c r="DU1237" s="37">
        <v>-0.70386138613861404</v>
      </c>
      <c r="DV1237" s="37">
        <v>0</v>
      </c>
      <c r="EC1237" s="37">
        <v>2.012178217821782</v>
      </c>
      <c r="ED1237" s="37">
        <v>0</v>
      </c>
      <c r="EK1237" s="37">
        <v>-0.2854000000000001</v>
      </c>
      <c r="EL1237" s="37">
        <v>0</v>
      </c>
      <c r="ES1237" s="37">
        <v>-0.70386138613861404</v>
      </c>
      <c r="ET1237" s="37">
        <v>0</v>
      </c>
      <c r="FA1237" s="37">
        <v>-0.70386138613861404</v>
      </c>
      <c r="FB1237" s="37">
        <v>0</v>
      </c>
      <c r="FI1237" s="37">
        <v>2.9343564356435641</v>
      </c>
      <c r="FJ1237" s="37">
        <v>0</v>
      </c>
      <c r="FQ1237" s="37">
        <v>-0.2854000000000001</v>
      </c>
      <c r="FR1237" s="37">
        <v>0</v>
      </c>
      <c r="FY1237" s="37">
        <v>2.9343564356435641</v>
      </c>
      <c r="FZ1237" s="37">
        <v>0</v>
      </c>
      <c r="GG1237" s="37">
        <v>2.012178217821782</v>
      </c>
      <c r="GH1237" s="37">
        <v>0</v>
      </c>
      <c r="GO1237" s="37">
        <v>2.012178217821782</v>
      </c>
      <c r="GP1237" s="37">
        <v>0</v>
      </c>
    </row>
    <row r="1238" spans="5:198">
      <c r="E1238" s="37">
        <v>-0.40782178217821802</v>
      </c>
      <c r="F1238" s="37">
        <v>8.3333333333333329E-2</v>
      </c>
      <c r="M1238" s="37">
        <v>-0.70386138613861404</v>
      </c>
      <c r="N1238" s="37">
        <v>0.25</v>
      </c>
      <c r="U1238" s="37">
        <v>-0.70386138613861404</v>
      </c>
      <c r="V1238" s="37">
        <v>0.30555555555555558</v>
      </c>
      <c r="AC1238" s="37">
        <v>-0.70386138613861404</v>
      </c>
      <c r="AD1238" s="37">
        <v>0.25</v>
      </c>
      <c r="AK1238" s="37">
        <v>-0.40782178217821802</v>
      </c>
      <c r="AL1238" s="37">
        <v>0.19444444444444445</v>
      </c>
      <c r="AS1238" s="37">
        <v>2.012178217821782</v>
      </c>
      <c r="AT1238" s="37">
        <v>0.3888888888888889</v>
      </c>
      <c r="BA1238" s="37">
        <v>-0.70386138613861404</v>
      </c>
      <c r="BB1238" s="37">
        <v>0.25</v>
      </c>
      <c r="BI1238" s="37">
        <v>-0.40782178217821802</v>
      </c>
      <c r="BJ1238" s="37">
        <v>0.22222222222222221</v>
      </c>
      <c r="BQ1238" s="37">
        <v>-0.70386138613861404</v>
      </c>
      <c r="BR1238" s="37">
        <v>0.30555555555555558</v>
      </c>
      <c r="BY1238" s="37">
        <v>-0.70386138613861404</v>
      </c>
      <c r="BZ1238" s="37">
        <v>0.33333333333333331</v>
      </c>
      <c r="CG1238" s="37">
        <v>-0.70386138613861404</v>
      </c>
      <c r="CH1238" s="37">
        <v>0.22222222222222221</v>
      </c>
      <c r="CO1238" s="37">
        <v>-0.40782178217821802</v>
      </c>
      <c r="CP1238" s="37">
        <v>0.1388888888888889</v>
      </c>
      <c r="CW1238" s="37">
        <v>-0.70386138613861404</v>
      </c>
      <c r="CX1238" s="37">
        <v>0.3888888888888889</v>
      </c>
      <c r="DE1238" s="37">
        <v>3.7145999999999999</v>
      </c>
      <c r="DF1238" s="37">
        <v>0.22222222222222221</v>
      </c>
      <c r="DM1238" s="37">
        <v>1.7185999999999999</v>
      </c>
      <c r="DN1238" s="37">
        <v>0.30555555555555558</v>
      </c>
      <c r="DU1238" s="37">
        <v>-0.70386138613861404</v>
      </c>
      <c r="DV1238" s="37">
        <v>0.41666666666666669</v>
      </c>
      <c r="EC1238" s="37">
        <v>2.012178217821782</v>
      </c>
      <c r="ED1238" s="37">
        <v>0.22222222222222221</v>
      </c>
      <c r="EK1238" s="37">
        <v>-0.2854000000000001</v>
      </c>
      <c r="EL1238" s="37">
        <v>0.3888888888888889</v>
      </c>
      <c r="ES1238" s="37">
        <v>-0.70386138613861404</v>
      </c>
      <c r="ET1238" s="37">
        <v>0.22222222222222221</v>
      </c>
      <c r="FA1238" s="37">
        <v>-0.70386138613861404</v>
      </c>
      <c r="FB1238" s="37">
        <v>0.30555555555555558</v>
      </c>
      <c r="FI1238" s="37">
        <v>2.9343564356435641</v>
      </c>
      <c r="FJ1238" s="37">
        <v>0.25</v>
      </c>
      <c r="FQ1238" s="37">
        <v>-0.2854000000000001</v>
      </c>
      <c r="FR1238" s="37">
        <v>0.1388888888888889</v>
      </c>
      <c r="FY1238" s="37">
        <v>2.9343564356435641</v>
      </c>
      <c r="FZ1238" s="37">
        <v>0.27777777777777779</v>
      </c>
      <c r="GG1238" s="37">
        <v>2.012178217821782</v>
      </c>
      <c r="GH1238" s="37">
        <v>0.16666666666666666</v>
      </c>
      <c r="GO1238" s="37">
        <v>2.012178217821782</v>
      </c>
      <c r="GP1238" s="37">
        <v>0.22222222222222221</v>
      </c>
    </row>
    <row r="1239" spans="5:198">
      <c r="E1239" s="37">
        <v>-0.4043069306930695</v>
      </c>
      <c r="F1239" s="37">
        <v>8.3333333333333329E-2</v>
      </c>
      <c r="M1239" s="37">
        <v>-0.69985148514851503</v>
      </c>
      <c r="N1239" s="37">
        <v>0.25</v>
      </c>
      <c r="U1239" s="37">
        <v>-0.69985148514851503</v>
      </c>
      <c r="V1239" s="37">
        <v>0.30555555555555558</v>
      </c>
      <c r="AC1239" s="37">
        <v>-0.69985148514851503</v>
      </c>
      <c r="AD1239" s="37">
        <v>0.25</v>
      </c>
      <c r="AK1239" s="37">
        <v>-0.4043069306930695</v>
      </c>
      <c r="AL1239" s="37">
        <v>0.19444444444444445</v>
      </c>
      <c r="AS1239" s="37">
        <v>2.0156930693069306</v>
      </c>
      <c r="AT1239" s="37">
        <v>0.3888888888888889</v>
      </c>
      <c r="BA1239" s="37">
        <v>-0.69985148514851503</v>
      </c>
      <c r="BB1239" s="37">
        <v>0.25</v>
      </c>
      <c r="BI1239" s="37">
        <v>-0.4043069306930695</v>
      </c>
      <c r="BJ1239" s="37">
        <v>0.22222222222222221</v>
      </c>
      <c r="BQ1239" s="37">
        <v>-0.69985148514851503</v>
      </c>
      <c r="BR1239" s="37">
        <v>0.30555555555555558</v>
      </c>
      <c r="BY1239" s="37">
        <v>-0.69985148514851503</v>
      </c>
      <c r="BZ1239" s="37">
        <v>0.33333333333333331</v>
      </c>
      <c r="CG1239" s="37">
        <v>-0.69985148514851503</v>
      </c>
      <c r="CH1239" s="37">
        <v>0.22222222222222221</v>
      </c>
      <c r="CO1239" s="37">
        <v>-0.4043069306930695</v>
      </c>
      <c r="CP1239" s="37">
        <v>0.1388888888888889</v>
      </c>
      <c r="CW1239" s="37">
        <v>-0.69985148514851503</v>
      </c>
      <c r="CX1239" s="37">
        <v>0.3888888888888889</v>
      </c>
      <c r="DE1239" s="37">
        <v>3.71665</v>
      </c>
      <c r="DF1239" s="37">
        <v>0.22222222222222221</v>
      </c>
      <c r="DM1239" s="37">
        <v>1.7226499999999998</v>
      </c>
      <c r="DN1239" s="37">
        <v>0.30555555555555558</v>
      </c>
      <c r="DU1239" s="37">
        <v>-0.69985148514851503</v>
      </c>
      <c r="DV1239" s="37">
        <v>0.41666666666666669</v>
      </c>
      <c r="EC1239" s="37">
        <v>2.0156930693069306</v>
      </c>
      <c r="ED1239" s="37">
        <v>0.22222222222222221</v>
      </c>
      <c r="EK1239" s="37">
        <v>-0.28335000000000005</v>
      </c>
      <c r="EL1239" s="37">
        <v>0.3888888888888889</v>
      </c>
      <c r="ES1239" s="37">
        <v>-0.69985148514851503</v>
      </c>
      <c r="ET1239" s="37">
        <v>0.22222222222222221</v>
      </c>
      <c r="FA1239" s="37">
        <v>-0.69985148514851503</v>
      </c>
      <c r="FB1239" s="37">
        <v>0.30555555555555558</v>
      </c>
      <c r="FI1239" s="37">
        <v>2.9373762376237624</v>
      </c>
      <c r="FJ1239" s="37">
        <v>0.25</v>
      </c>
      <c r="FQ1239" s="37">
        <v>-0.28335000000000005</v>
      </c>
      <c r="FR1239" s="37">
        <v>0.1388888888888889</v>
      </c>
      <c r="FY1239" s="37">
        <v>2.9373762376237624</v>
      </c>
      <c r="FZ1239" s="37">
        <v>0.27777777777777779</v>
      </c>
      <c r="GG1239" s="37">
        <v>2.0156930693069306</v>
      </c>
      <c r="GH1239" s="37">
        <v>0.16666666666666666</v>
      </c>
      <c r="GO1239" s="37">
        <v>2.0156930693069306</v>
      </c>
      <c r="GP1239" s="37">
        <v>0.22222222222222221</v>
      </c>
    </row>
    <row r="1240" spans="5:198">
      <c r="E1240" s="37">
        <v>-0.4043069306930695</v>
      </c>
      <c r="F1240" s="37">
        <v>0</v>
      </c>
      <c r="M1240" s="37">
        <v>-0.69985148514851503</v>
      </c>
      <c r="N1240" s="37">
        <v>0</v>
      </c>
      <c r="U1240" s="37">
        <v>-0.69985148514851503</v>
      </c>
      <c r="V1240" s="37">
        <v>0</v>
      </c>
      <c r="AC1240" s="37">
        <v>-0.69985148514851503</v>
      </c>
      <c r="AD1240" s="37">
        <v>0</v>
      </c>
      <c r="AK1240" s="37">
        <v>-0.4043069306930695</v>
      </c>
      <c r="AL1240" s="37">
        <v>0</v>
      </c>
      <c r="AS1240" s="37">
        <v>2.0156930693069306</v>
      </c>
      <c r="AT1240" s="37">
        <v>0</v>
      </c>
      <c r="BA1240" s="37">
        <v>-0.69985148514851503</v>
      </c>
      <c r="BB1240" s="37">
        <v>0</v>
      </c>
      <c r="BI1240" s="37">
        <v>-0.4043069306930695</v>
      </c>
      <c r="BJ1240" s="37">
        <v>0</v>
      </c>
      <c r="BQ1240" s="37">
        <v>-0.69985148514851503</v>
      </c>
      <c r="BR1240" s="37">
        <v>0</v>
      </c>
      <c r="BY1240" s="37">
        <v>-0.69985148514851503</v>
      </c>
      <c r="BZ1240" s="37">
        <v>0</v>
      </c>
      <c r="CG1240" s="37">
        <v>-0.69985148514851503</v>
      </c>
      <c r="CH1240" s="37">
        <v>0</v>
      </c>
      <c r="CO1240" s="37">
        <v>-0.4043069306930695</v>
      </c>
      <c r="CP1240" s="37">
        <v>0</v>
      </c>
      <c r="CW1240" s="37">
        <v>-0.69985148514851503</v>
      </c>
      <c r="CX1240" s="37">
        <v>0</v>
      </c>
      <c r="DE1240" s="37">
        <v>3.71665</v>
      </c>
      <c r="DF1240" s="37">
        <v>0</v>
      </c>
      <c r="DM1240" s="37">
        <v>1.7226499999999998</v>
      </c>
      <c r="DN1240" s="37">
        <v>0</v>
      </c>
      <c r="DU1240" s="37">
        <v>-0.69985148514851503</v>
      </c>
      <c r="DV1240" s="37">
        <v>0</v>
      </c>
      <c r="EC1240" s="37">
        <v>2.0156930693069306</v>
      </c>
      <c r="ED1240" s="37">
        <v>0</v>
      </c>
      <c r="EK1240" s="37">
        <v>-0.28335000000000005</v>
      </c>
      <c r="EL1240" s="37">
        <v>0</v>
      </c>
      <c r="ES1240" s="37">
        <v>-0.69985148514851503</v>
      </c>
      <c r="ET1240" s="37">
        <v>0</v>
      </c>
      <c r="FA1240" s="37">
        <v>-0.69985148514851503</v>
      </c>
      <c r="FB1240" s="37">
        <v>0</v>
      </c>
      <c r="FI1240" s="37">
        <v>2.9373762376237624</v>
      </c>
      <c r="FJ1240" s="37">
        <v>0</v>
      </c>
      <c r="FQ1240" s="37">
        <v>-0.28335000000000005</v>
      </c>
      <c r="FR1240" s="37">
        <v>0</v>
      </c>
      <c r="FY1240" s="37">
        <v>2.9373762376237624</v>
      </c>
      <c r="FZ1240" s="37">
        <v>0</v>
      </c>
      <c r="GG1240" s="37">
        <v>2.0156930693069306</v>
      </c>
      <c r="GH1240" s="37">
        <v>0</v>
      </c>
      <c r="GO1240" s="37">
        <v>2.0156930693069306</v>
      </c>
      <c r="GP1240" s="37">
        <v>0</v>
      </c>
    </row>
    <row r="1241" spans="5:198">
      <c r="E1241" s="37">
        <v>-0.40079207920792098</v>
      </c>
      <c r="F1241" s="37">
        <v>0</v>
      </c>
      <c r="M1241" s="37">
        <v>-0.69584158415841602</v>
      </c>
      <c r="N1241" s="37">
        <v>0</v>
      </c>
      <c r="U1241" s="37">
        <v>-0.69584158415841602</v>
      </c>
      <c r="V1241" s="37">
        <v>0</v>
      </c>
      <c r="AC1241" s="37">
        <v>-0.69584158415841602</v>
      </c>
      <c r="AD1241" s="37">
        <v>0</v>
      </c>
      <c r="AK1241" s="37">
        <v>-0.40079207920792098</v>
      </c>
      <c r="AL1241" s="37">
        <v>0</v>
      </c>
      <c r="AS1241" s="37">
        <v>2.0192079207920788</v>
      </c>
      <c r="AT1241" s="37">
        <v>0</v>
      </c>
      <c r="BA1241" s="37">
        <v>-0.69584158415841602</v>
      </c>
      <c r="BB1241" s="37">
        <v>0</v>
      </c>
      <c r="BI1241" s="37">
        <v>-0.40079207920792098</v>
      </c>
      <c r="BJ1241" s="37">
        <v>0</v>
      </c>
      <c r="BQ1241" s="37">
        <v>-0.69584158415841602</v>
      </c>
      <c r="BR1241" s="37">
        <v>0</v>
      </c>
      <c r="BY1241" s="37">
        <v>-0.69584158415841602</v>
      </c>
      <c r="BZ1241" s="37">
        <v>0</v>
      </c>
      <c r="CG1241" s="37">
        <v>-0.69584158415841602</v>
      </c>
      <c r="CH1241" s="37">
        <v>0</v>
      </c>
      <c r="CO1241" s="37">
        <v>-0.40079207920792098</v>
      </c>
      <c r="CP1241" s="37">
        <v>0</v>
      </c>
      <c r="CW1241" s="37">
        <v>-0.69584158415841602</v>
      </c>
      <c r="CX1241" s="37">
        <v>0</v>
      </c>
      <c r="DE1241" s="37">
        <v>3.7187000000000001</v>
      </c>
      <c r="DF1241" s="37">
        <v>0</v>
      </c>
      <c r="DM1241" s="37">
        <v>1.7266999999999999</v>
      </c>
      <c r="DN1241" s="37">
        <v>0</v>
      </c>
      <c r="DU1241" s="37">
        <v>-0.69584158415841602</v>
      </c>
      <c r="DV1241" s="37">
        <v>0</v>
      </c>
      <c r="EC1241" s="37">
        <v>2.0192079207920788</v>
      </c>
      <c r="ED1241" s="37">
        <v>0</v>
      </c>
      <c r="EK1241" s="37">
        <v>-0.28130000000000005</v>
      </c>
      <c r="EL1241" s="37">
        <v>0</v>
      </c>
      <c r="ES1241" s="37">
        <v>-0.69584158415841602</v>
      </c>
      <c r="ET1241" s="37">
        <v>0</v>
      </c>
      <c r="FA1241" s="37">
        <v>-0.69584158415841602</v>
      </c>
      <c r="FB1241" s="37">
        <v>0</v>
      </c>
      <c r="FI1241" s="37">
        <v>2.9403960396039603</v>
      </c>
      <c r="FJ1241" s="37">
        <v>0</v>
      </c>
      <c r="FQ1241" s="37">
        <v>-0.28130000000000005</v>
      </c>
      <c r="FR1241" s="37">
        <v>0</v>
      </c>
      <c r="FY1241" s="37">
        <v>2.9403960396039603</v>
      </c>
      <c r="FZ1241" s="37">
        <v>0</v>
      </c>
      <c r="GG1241" s="37">
        <v>2.0192079207920788</v>
      </c>
      <c r="GH1241" s="37">
        <v>0</v>
      </c>
      <c r="GO1241" s="37">
        <v>2.0192079207920788</v>
      </c>
      <c r="GP1241" s="37">
        <v>0</v>
      </c>
    </row>
    <row r="1242" spans="5:198">
      <c r="E1242" s="37">
        <v>-0.40079207920792098</v>
      </c>
      <c r="F1242" s="37">
        <v>8.3333333333333329E-2</v>
      </c>
      <c r="M1242" s="37">
        <v>-0.69584158415841602</v>
      </c>
      <c r="N1242" s="37">
        <v>0.25</v>
      </c>
      <c r="U1242" s="37">
        <v>-0.69584158415841602</v>
      </c>
      <c r="V1242" s="37">
        <v>0.30555555555555558</v>
      </c>
      <c r="AC1242" s="37">
        <v>-0.69584158415841602</v>
      </c>
      <c r="AD1242" s="37">
        <v>0.25</v>
      </c>
      <c r="AK1242" s="37">
        <v>-0.40079207920792098</v>
      </c>
      <c r="AL1242" s="37">
        <v>0.19444444444444445</v>
      </c>
      <c r="AS1242" s="37">
        <v>2.0192079207920788</v>
      </c>
      <c r="AT1242" s="37">
        <v>0.3888888888888889</v>
      </c>
      <c r="BA1242" s="37">
        <v>-0.69584158415841602</v>
      </c>
      <c r="BB1242" s="37">
        <v>0.25</v>
      </c>
      <c r="BI1242" s="37">
        <v>-0.40079207920792098</v>
      </c>
      <c r="BJ1242" s="37">
        <v>0.22222222222222221</v>
      </c>
      <c r="BQ1242" s="37">
        <v>-0.69584158415841602</v>
      </c>
      <c r="BR1242" s="37">
        <v>0.30555555555555558</v>
      </c>
      <c r="BY1242" s="37">
        <v>-0.69584158415841602</v>
      </c>
      <c r="BZ1242" s="37">
        <v>0.33333333333333331</v>
      </c>
      <c r="CG1242" s="37">
        <v>-0.69584158415841602</v>
      </c>
      <c r="CH1242" s="37">
        <v>0.22222222222222221</v>
      </c>
      <c r="CO1242" s="37">
        <v>-0.40079207920792098</v>
      </c>
      <c r="CP1242" s="37">
        <v>0.1388888888888889</v>
      </c>
      <c r="CW1242" s="37">
        <v>-0.69584158415841602</v>
      </c>
      <c r="CX1242" s="37">
        <v>0.3888888888888889</v>
      </c>
      <c r="DE1242" s="37">
        <v>3.7187000000000001</v>
      </c>
      <c r="DF1242" s="37">
        <v>0.22222222222222221</v>
      </c>
      <c r="DM1242" s="37">
        <v>1.7266999999999999</v>
      </c>
      <c r="DN1242" s="37">
        <v>0.30555555555555558</v>
      </c>
      <c r="DU1242" s="37">
        <v>-0.69584158415841602</v>
      </c>
      <c r="DV1242" s="37">
        <v>0.41666666666666669</v>
      </c>
      <c r="EC1242" s="37">
        <v>2.0192079207920788</v>
      </c>
      <c r="ED1242" s="37">
        <v>0.22222222222222221</v>
      </c>
      <c r="EK1242" s="37">
        <v>-0.28130000000000005</v>
      </c>
      <c r="EL1242" s="37">
        <v>0.3888888888888889</v>
      </c>
      <c r="ES1242" s="37">
        <v>-0.69584158415841602</v>
      </c>
      <c r="ET1242" s="37">
        <v>0.22222222222222221</v>
      </c>
      <c r="FA1242" s="37">
        <v>-0.69584158415841602</v>
      </c>
      <c r="FB1242" s="37">
        <v>0.30555555555555558</v>
      </c>
      <c r="FI1242" s="37">
        <v>2.9403960396039603</v>
      </c>
      <c r="FJ1242" s="37">
        <v>0.25</v>
      </c>
      <c r="FQ1242" s="37">
        <v>-0.28130000000000005</v>
      </c>
      <c r="FR1242" s="37">
        <v>0.1388888888888889</v>
      </c>
      <c r="FY1242" s="37">
        <v>2.9403960396039603</v>
      </c>
      <c r="FZ1242" s="37">
        <v>0.27777777777777779</v>
      </c>
      <c r="GG1242" s="37">
        <v>2.0192079207920788</v>
      </c>
      <c r="GH1242" s="37">
        <v>0.16666666666666666</v>
      </c>
      <c r="GO1242" s="37">
        <v>2.0192079207920788</v>
      </c>
      <c r="GP1242" s="37">
        <v>0.22222222222222221</v>
      </c>
    </row>
    <row r="1243" spans="5:198">
      <c r="E1243" s="37">
        <v>-0.39727722772277246</v>
      </c>
      <c r="F1243" s="37">
        <v>8.3333333333333329E-2</v>
      </c>
      <c r="M1243" s="37">
        <v>-0.69183168316831711</v>
      </c>
      <c r="N1243" s="37">
        <v>0.25</v>
      </c>
      <c r="U1243" s="37">
        <v>-0.69183168316831711</v>
      </c>
      <c r="V1243" s="37">
        <v>0.30555555555555558</v>
      </c>
      <c r="AC1243" s="37">
        <v>-0.69183168316831711</v>
      </c>
      <c r="AD1243" s="37">
        <v>0.25</v>
      </c>
      <c r="AK1243" s="37">
        <v>-0.39727722772277246</v>
      </c>
      <c r="AL1243" s="37">
        <v>0.19444444444444445</v>
      </c>
      <c r="AS1243" s="37">
        <v>2.0227227722772274</v>
      </c>
      <c r="AT1243" s="37">
        <v>0.3888888888888889</v>
      </c>
      <c r="BA1243" s="37">
        <v>-0.69183168316831711</v>
      </c>
      <c r="BB1243" s="37">
        <v>0.25</v>
      </c>
      <c r="BI1243" s="37">
        <v>-0.39727722772277246</v>
      </c>
      <c r="BJ1243" s="37">
        <v>0.22222222222222221</v>
      </c>
      <c r="BQ1243" s="37">
        <v>-0.69183168316831711</v>
      </c>
      <c r="BR1243" s="37">
        <v>0.30555555555555558</v>
      </c>
      <c r="BY1243" s="37">
        <v>-0.69183168316831711</v>
      </c>
      <c r="BZ1243" s="37">
        <v>0.33333333333333331</v>
      </c>
      <c r="CG1243" s="37">
        <v>-0.69183168316831711</v>
      </c>
      <c r="CH1243" s="37">
        <v>0.22222222222222221</v>
      </c>
      <c r="CO1243" s="37">
        <v>-0.39727722772277246</v>
      </c>
      <c r="CP1243" s="37">
        <v>0.1388888888888889</v>
      </c>
      <c r="CW1243" s="37">
        <v>-0.69183168316831711</v>
      </c>
      <c r="CX1243" s="37">
        <v>0.3888888888888889</v>
      </c>
      <c r="DE1243" s="37">
        <v>3.7207499999999998</v>
      </c>
      <c r="DF1243" s="37">
        <v>0.22222222222222221</v>
      </c>
      <c r="DM1243" s="37">
        <v>1.73075</v>
      </c>
      <c r="DN1243" s="37">
        <v>0.30555555555555558</v>
      </c>
      <c r="DU1243" s="37">
        <v>-0.69183168316831711</v>
      </c>
      <c r="DV1243" s="37">
        <v>0.41666666666666669</v>
      </c>
      <c r="EC1243" s="37">
        <v>2.0227227722772274</v>
      </c>
      <c r="ED1243" s="37">
        <v>0.22222222222222221</v>
      </c>
      <c r="EK1243" s="37">
        <v>-0.27925000000000005</v>
      </c>
      <c r="EL1243" s="37">
        <v>0.3888888888888889</v>
      </c>
      <c r="ES1243" s="37">
        <v>-0.69183168316831711</v>
      </c>
      <c r="ET1243" s="37">
        <v>0.22222222222222221</v>
      </c>
      <c r="FA1243" s="37">
        <v>-0.69183168316831711</v>
      </c>
      <c r="FB1243" s="37">
        <v>0.30555555555555558</v>
      </c>
      <c r="FI1243" s="37">
        <v>2.9434158415841583</v>
      </c>
      <c r="FJ1243" s="37">
        <v>0.25</v>
      </c>
      <c r="FQ1243" s="37">
        <v>-0.27925000000000005</v>
      </c>
      <c r="FR1243" s="37">
        <v>0.1388888888888889</v>
      </c>
      <c r="FY1243" s="37">
        <v>2.9434158415841583</v>
      </c>
      <c r="FZ1243" s="37">
        <v>0.27777777777777779</v>
      </c>
      <c r="GG1243" s="37">
        <v>2.0227227722772274</v>
      </c>
      <c r="GH1243" s="37">
        <v>0.16666666666666666</v>
      </c>
      <c r="GO1243" s="37">
        <v>2.0227227722772274</v>
      </c>
      <c r="GP1243" s="37">
        <v>0.22222222222222221</v>
      </c>
    </row>
    <row r="1244" spans="5:198">
      <c r="E1244" s="37">
        <v>-0.39727722772277246</v>
      </c>
      <c r="F1244" s="37">
        <v>0</v>
      </c>
      <c r="M1244" s="37">
        <v>-0.69183168316831711</v>
      </c>
      <c r="N1244" s="37">
        <v>0</v>
      </c>
      <c r="U1244" s="37">
        <v>-0.69183168316831711</v>
      </c>
      <c r="V1244" s="37">
        <v>0</v>
      </c>
      <c r="AC1244" s="37">
        <v>-0.69183168316831711</v>
      </c>
      <c r="AD1244" s="37">
        <v>0</v>
      </c>
      <c r="AK1244" s="37">
        <v>-0.39727722772277246</v>
      </c>
      <c r="AL1244" s="37">
        <v>0</v>
      </c>
      <c r="AS1244" s="37">
        <v>2.0227227722772274</v>
      </c>
      <c r="AT1244" s="37">
        <v>0</v>
      </c>
      <c r="BA1244" s="37">
        <v>-0.69183168316831711</v>
      </c>
      <c r="BB1244" s="37">
        <v>0</v>
      </c>
      <c r="BI1244" s="37">
        <v>-0.39727722772277246</v>
      </c>
      <c r="BJ1244" s="37">
        <v>0</v>
      </c>
      <c r="BQ1244" s="37">
        <v>-0.69183168316831711</v>
      </c>
      <c r="BR1244" s="37">
        <v>0</v>
      </c>
      <c r="BY1244" s="37">
        <v>-0.69183168316831711</v>
      </c>
      <c r="BZ1244" s="37">
        <v>0</v>
      </c>
      <c r="CG1244" s="37">
        <v>-0.69183168316831711</v>
      </c>
      <c r="CH1244" s="37">
        <v>0</v>
      </c>
      <c r="CO1244" s="37">
        <v>-0.39727722772277246</v>
      </c>
      <c r="CP1244" s="37">
        <v>0</v>
      </c>
      <c r="CW1244" s="37">
        <v>-0.69183168316831711</v>
      </c>
      <c r="CX1244" s="37">
        <v>0</v>
      </c>
      <c r="DE1244" s="37">
        <v>3.7207499999999998</v>
      </c>
      <c r="DF1244" s="37">
        <v>0</v>
      </c>
      <c r="DM1244" s="37">
        <v>1.73075</v>
      </c>
      <c r="DN1244" s="37">
        <v>0</v>
      </c>
      <c r="DU1244" s="37">
        <v>-0.69183168316831711</v>
      </c>
      <c r="DV1244" s="37">
        <v>0</v>
      </c>
      <c r="EC1244" s="37">
        <v>2.0227227722772274</v>
      </c>
      <c r="ED1244" s="37">
        <v>0</v>
      </c>
      <c r="EK1244" s="37">
        <v>-0.27925000000000005</v>
      </c>
      <c r="EL1244" s="37">
        <v>0</v>
      </c>
      <c r="ES1244" s="37">
        <v>-0.69183168316831711</v>
      </c>
      <c r="ET1244" s="37">
        <v>0</v>
      </c>
      <c r="FA1244" s="37">
        <v>-0.69183168316831711</v>
      </c>
      <c r="FB1244" s="37">
        <v>0</v>
      </c>
      <c r="FI1244" s="37">
        <v>2.9434158415841583</v>
      </c>
      <c r="FJ1244" s="37">
        <v>0</v>
      </c>
      <c r="FQ1244" s="37">
        <v>-0.27925000000000005</v>
      </c>
      <c r="FR1244" s="37">
        <v>0</v>
      </c>
      <c r="FY1244" s="37">
        <v>2.9434158415841583</v>
      </c>
      <c r="FZ1244" s="37">
        <v>0</v>
      </c>
      <c r="GG1244" s="37">
        <v>2.0227227722772274</v>
      </c>
      <c r="GH1244" s="37">
        <v>0</v>
      </c>
      <c r="GO1244" s="37">
        <v>2.0227227722772274</v>
      </c>
      <c r="GP1244" s="37">
        <v>0</v>
      </c>
    </row>
    <row r="1245" spans="5:198">
      <c r="E1245" s="37">
        <v>-0.39376237623762395</v>
      </c>
      <c r="F1245" s="37">
        <v>0</v>
      </c>
      <c r="M1245" s="37">
        <v>-0.68782178217821799</v>
      </c>
      <c r="N1245" s="37">
        <v>0</v>
      </c>
      <c r="U1245" s="37">
        <v>-0.68782178217821799</v>
      </c>
      <c r="V1245" s="37">
        <v>0</v>
      </c>
      <c r="AC1245" s="37">
        <v>-0.68782178217821799</v>
      </c>
      <c r="AD1245" s="37">
        <v>0</v>
      </c>
      <c r="AK1245" s="37">
        <v>-0.39376237623762395</v>
      </c>
      <c r="AL1245" s="37">
        <v>0</v>
      </c>
      <c r="AS1245" s="37">
        <v>2.026237623762376</v>
      </c>
      <c r="AT1245" s="37">
        <v>0</v>
      </c>
      <c r="BA1245" s="37">
        <v>-0.68782178217821799</v>
      </c>
      <c r="BB1245" s="37">
        <v>0</v>
      </c>
      <c r="BI1245" s="37">
        <v>-0.39376237623762395</v>
      </c>
      <c r="BJ1245" s="37">
        <v>0</v>
      </c>
      <c r="BQ1245" s="37">
        <v>-0.68782178217821799</v>
      </c>
      <c r="BR1245" s="37">
        <v>0</v>
      </c>
      <c r="BY1245" s="37">
        <v>-0.68782178217821799</v>
      </c>
      <c r="BZ1245" s="37">
        <v>0</v>
      </c>
      <c r="CG1245" s="37">
        <v>-0.68782178217821799</v>
      </c>
      <c r="CH1245" s="37">
        <v>0</v>
      </c>
      <c r="CO1245" s="37">
        <v>-0.39376237623762395</v>
      </c>
      <c r="CP1245" s="37">
        <v>0</v>
      </c>
      <c r="CW1245" s="37">
        <v>-0.68782178217821799</v>
      </c>
      <c r="CX1245" s="37">
        <v>0</v>
      </c>
      <c r="DE1245" s="37">
        <v>3.7227999999999999</v>
      </c>
      <c r="DF1245" s="37">
        <v>0</v>
      </c>
      <c r="DM1245" s="37">
        <v>1.7347999999999999</v>
      </c>
      <c r="DN1245" s="37">
        <v>0</v>
      </c>
      <c r="DU1245" s="37">
        <v>-0.68782178217821799</v>
      </c>
      <c r="DV1245" s="37">
        <v>0</v>
      </c>
      <c r="EC1245" s="37">
        <v>2.026237623762376</v>
      </c>
      <c r="ED1245" s="37">
        <v>0</v>
      </c>
      <c r="EK1245" s="37">
        <v>-0.27720000000000006</v>
      </c>
      <c r="EL1245" s="37">
        <v>0</v>
      </c>
      <c r="ES1245" s="37">
        <v>-0.68782178217821799</v>
      </c>
      <c r="ET1245" s="37">
        <v>0</v>
      </c>
      <c r="FA1245" s="37">
        <v>-0.68782178217821799</v>
      </c>
      <c r="FB1245" s="37">
        <v>0</v>
      </c>
      <c r="FI1245" s="37">
        <v>2.9464356435643562</v>
      </c>
      <c r="FJ1245" s="37">
        <v>0</v>
      </c>
      <c r="FQ1245" s="37">
        <v>-0.27720000000000006</v>
      </c>
      <c r="FR1245" s="37">
        <v>0</v>
      </c>
      <c r="FY1245" s="37">
        <v>2.9464356435643562</v>
      </c>
      <c r="FZ1245" s="37">
        <v>0</v>
      </c>
      <c r="GG1245" s="37">
        <v>2.026237623762376</v>
      </c>
      <c r="GH1245" s="37">
        <v>0</v>
      </c>
      <c r="GO1245" s="37">
        <v>2.026237623762376</v>
      </c>
      <c r="GP1245" s="37">
        <v>0</v>
      </c>
    </row>
    <row r="1246" spans="5:198">
      <c r="E1246" s="37">
        <v>-0.39376237623762395</v>
      </c>
      <c r="F1246" s="37">
        <v>8.3333333333333329E-2</v>
      </c>
      <c r="M1246" s="37">
        <v>-0.68782178217821799</v>
      </c>
      <c r="N1246" s="37">
        <v>0.25</v>
      </c>
      <c r="U1246" s="37">
        <v>-0.68782178217821799</v>
      </c>
      <c r="V1246" s="37">
        <v>0.30555555555555558</v>
      </c>
      <c r="AC1246" s="37">
        <v>-0.68782178217821799</v>
      </c>
      <c r="AD1246" s="37">
        <v>0.25</v>
      </c>
      <c r="AK1246" s="37">
        <v>-0.39376237623762395</v>
      </c>
      <c r="AL1246" s="37">
        <v>0.19444444444444445</v>
      </c>
      <c r="AS1246" s="37">
        <v>2.026237623762376</v>
      </c>
      <c r="AT1246" s="37">
        <v>0.3888888888888889</v>
      </c>
      <c r="BA1246" s="37">
        <v>-0.68782178217821799</v>
      </c>
      <c r="BB1246" s="37">
        <v>0.25</v>
      </c>
      <c r="BI1246" s="37">
        <v>-0.39376237623762395</v>
      </c>
      <c r="BJ1246" s="37">
        <v>0.22222222222222221</v>
      </c>
      <c r="BQ1246" s="37">
        <v>-0.68782178217821799</v>
      </c>
      <c r="BR1246" s="37">
        <v>0.30555555555555558</v>
      </c>
      <c r="BY1246" s="37">
        <v>-0.68782178217821799</v>
      </c>
      <c r="BZ1246" s="37">
        <v>0.33333333333333331</v>
      </c>
      <c r="CG1246" s="37">
        <v>-0.68782178217821799</v>
      </c>
      <c r="CH1246" s="37">
        <v>0.22222222222222221</v>
      </c>
      <c r="CO1246" s="37">
        <v>-0.39376237623762395</v>
      </c>
      <c r="CP1246" s="37">
        <v>0.1388888888888889</v>
      </c>
      <c r="CW1246" s="37">
        <v>-0.68782178217821799</v>
      </c>
      <c r="CX1246" s="37">
        <v>0.3888888888888889</v>
      </c>
      <c r="DE1246" s="37">
        <v>3.7227999999999999</v>
      </c>
      <c r="DF1246" s="37">
        <v>0.22222222222222221</v>
      </c>
      <c r="DM1246" s="37">
        <v>1.7347999999999999</v>
      </c>
      <c r="DN1246" s="37">
        <v>0.30555555555555558</v>
      </c>
      <c r="DU1246" s="37">
        <v>-0.68782178217821799</v>
      </c>
      <c r="DV1246" s="37">
        <v>0.41666666666666669</v>
      </c>
      <c r="EC1246" s="37">
        <v>2.026237623762376</v>
      </c>
      <c r="ED1246" s="37">
        <v>0.22222222222222221</v>
      </c>
      <c r="EK1246" s="37">
        <v>-0.27720000000000006</v>
      </c>
      <c r="EL1246" s="37">
        <v>0.3888888888888889</v>
      </c>
      <c r="ES1246" s="37">
        <v>-0.68782178217821799</v>
      </c>
      <c r="ET1246" s="37">
        <v>0.22222222222222221</v>
      </c>
      <c r="FA1246" s="37">
        <v>-0.68782178217821799</v>
      </c>
      <c r="FB1246" s="37">
        <v>0.30555555555555558</v>
      </c>
      <c r="FI1246" s="37">
        <v>2.9464356435643562</v>
      </c>
      <c r="FJ1246" s="37">
        <v>0.25</v>
      </c>
      <c r="FQ1246" s="37">
        <v>-0.27720000000000006</v>
      </c>
      <c r="FR1246" s="37">
        <v>0.1388888888888889</v>
      </c>
      <c r="FY1246" s="37">
        <v>2.9464356435643562</v>
      </c>
      <c r="FZ1246" s="37">
        <v>0.27777777777777779</v>
      </c>
      <c r="GG1246" s="37">
        <v>2.026237623762376</v>
      </c>
      <c r="GH1246" s="37">
        <v>0.16666666666666666</v>
      </c>
      <c r="GO1246" s="37">
        <v>2.026237623762376</v>
      </c>
      <c r="GP1246" s="37">
        <v>0.22222222222222221</v>
      </c>
    </row>
    <row r="1247" spans="5:198">
      <c r="E1247" s="37">
        <v>-0.39024752475247543</v>
      </c>
      <c r="F1247" s="37">
        <v>8.3333333333333329E-2</v>
      </c>
      <c r="M1247" s="37">
        <v>-0.68381188118811909</v>
      </c>
      <c r="N1247" s="37">
        <v>0.25</v>
      </c>
      <c r="U1247" s="37">
        <v>-0.68381188118811909</v>
      </c>
      <c r="V1247" s="37">
        <v>0.30555555555555558</v>
      </c>
      <c r="AC1247" s="37">
        <v>-0.68381188118811909</v>
      </c>
      <c r="AD1247" s="37">
        <v>0.25</v>
      </c>
      <c r="AK1247" s="37">
        <v>-0.39024752475247543</v>
      </c>
      <c r="AL1247" s="37">
        <v>0.19444444444444445</v>
      </c>
      <c r="AS1247" s="37">
        <v>2.0297524752475247</v>
      </c>
      <c r="AT1247" s="37">
        <v>0.3888888888888889</v>
      </c>
      <c r="BA1247" s="37">
        <v>-0.68381188118811909</v>
      </c>
      <c r="BB1247" s="37">
        <v>0.25</v>
      </c>
      <c r="BI1247" s="37">
        <v>-0.39024752475247543</v>
      </c>
      <c r="BJ1247" s="37">
        <v>0.22222222222222221</v>
      </c>
      <c r="BQ1247" s="37">
        <v>-0.68381188118811909</v>
      </c>
      <c r="BR1247" s="37">
        <v>0.30555555555555558</v>
      </c>
      <c r="BY1247" s="37">
        <v>-0.68381188118811909</v>
      </c>
      <c r="BZ1247" s="37">
        <v>0.33333333333333331</v>
      </c>
      <c r="CG1247" s="37">
        <v>-0.68381188118811909</v>
      </c>
      <c r="CH1247" s="37">
        <v>0.22222222222222221</v>
      </c>
      <c r="CO1247" s="37">
        <v>-0.39024752475247543</v>
      </c>
      <c r="CP1247" s="37">
        <v>0.1388888888888889</v>
      </c>
      <c r="CW1247" s="37">
        <v>-0.68381188118811909</v>
      </c>
      <c r="CX1247" s="37">
        <v>0.3888888888888889</v>
      </c>
      <c r="DE1247" s="37">
        <v>3.72485</v>
      </c>
      <c r="DF1247" s="37">
        <v>0.22222222222222221</v>
      </c>
      <c r="DM1247" s="37">
        <v>1.7388499999999998</v>
      </c>
      <c r="DN1247" s="37">
        <v>0.30555555555555558</v>
      </c>
      <c r="DU1247" s="37">
        <v>-0.68381188118811909</v>
      </c>
      <c r="DV1247" s="37">
        <v>0.41666666666666669</v>
      </c>
      <c r="EC1247" s="37">
        <v>2.0297524752475247</v>
      </c>
      <c r="ED1247" s="37">
        <v>0.22222222222222221</v>
      </c>
      <c r="EK1247" s="37">
        <v>-0.27515000000000006</v>
      </c>
      <c r="EL1247" s="37">
        <v>0.3888888888888889</v>
      </c>
      <c r="ES1247" s="37">
        <v>-0.68381188118811909</v>
      </c>
      <c r="ET1247" s="37">
        <v>0.22222222222222221</v>
      </c>
      <c r="FA1247" s="37">
        <v>-0.68381188118811909</v>
      </c>
      <c r="FB1247" s="37">
        <v>0.30555555555555558</v>
      </c>
      <c r="FI1247" s="37">
        <v>2.9494554455445545</v>
      </c>
      <c r="FJ1247" s="37">
        <v>0.25</v>
      </c>
      <c r="FQ1247" s="37">
        <v>-0.27515000000000006</v>
      </c>
      <c r="FR1247" s="37">
        <v>0.1388888888888889</v>
      </c>
      <c r="FY1247" s="37">
        <v>2.9494554455445545</v>
      </c>
      <c r="FZ1247" s="37">
        <v>0.27777777777777779</v>
      </c>
      <c r="GG1247" s="37">
        <v>2.0297524752475247</v>
      </c>
      <c r="GH1247" s="37">
        <v>0.16666666666666666</v>
      </c>
      <c r="GO1247" s="37">
        <v>2.0297524752475247</v>
      </c>
      <c r="GP1247" s="37">
        <v>0.22222222222222221</v>
      </c>
    </row>
    <row r="1248" spans="5:198">
      <c r="E1248" s="37">
        <v>-0.39024752475247543</v>
      </c>
      <c r="F1248" s="37">
        <v>0</v>
      </c>
      <c r="M1248" s="37">
        <v>-0.68381188118811909</v>
      </c>
      <c r="N1248" s="37">
        <v>0</v>
      </c>
      <c r="U1248" s="37">
        <v>-0.68381188118811909</v>
      </c>
      <c r="V1248" s="37">
        <v>0</v>
      </c>
      <c r="AC1248" s="37">
        <v>-0.68381188118811909</v>
      </c>
      <c r="AD1248" s="37">
        <v>0</v>
      </c>
      <c r="AK1248" s="37">
        <v>-0.39024752475247543</v>
      </c>
      <c r="AL1248" s="37">
        <v>0</v>
      </c>
      <c r="AS1248" s="37">
        <v>2.0297524752475247</v>
      </c>
      <c r="AT1248" s="37">
        <v>0</v>
      </c>
      <c r="BA1248" s="37">
        <v>-0.68381188118811909</v>
      </c>
      <c r="BB1248" s="37">
        <v>0</v>
      </c>
      <c r="BI1248" s="37">
        <v>-0.39024752475247543</v>
      </c>
      <c r="BJ1248" s="37">
        <v>0</v>
      </c>
      <c r="BQ1248" s="37">
        <v>-0.68381188118811909</v>
      </c>
      <c r="BR1248" s="37">
        <v>0</v>
      </c>
      <c r="BY1248" s="37">
        <v>-0.68381188118811909</v>
      </c>
      <c r="BZ1248" s="37">
        <v>0</v>
      </c>
      <c r="CG1248" s="37">
        <v>-0.68381188118811909</v>
      </c>
      <c r="CH1248" s="37">
        <v>0</v>
      </c>
      <c r="CO1248" s="37">
        <v>-0.39024752475247543</v>
      </c>
      <c r="CP1248" s="37">
        <v>0</v>
      </c>
      <c r="CW1248" s="37">
        <v>-0.68381188118811909</v>
      </c>
      <c r="CX1248" s="37">
        <v>0</v>
      </c>
      <c r="DE1248" s="37">
        <v>3.72485</v>
      </c>
      <c r="DF1248" s="37">
        <v>0</v>
      </c>
      <c r="DM1248" s="37">
        <v>1.7388499999999998</v>
      </c>
      <c r="DN1248" s="37">
        <v>0</v>
      </c>
      <c r="DU1248" s="37">
        <v>-0.68381188118811909</v>
      </c>
      <c r="DV1248" s="37">
        <v>0</v>
      </c>
      <c r="EC1248" s="37">
        <v>2.0297524752475247</v>
      </c>
      <c r="ED1248" s="37">
        <v>0</v>
      </c>
      <c r="EK1248" s="37">
        <v>-0.27515000000000006</v>
      </c>
      <c r="EL1248" s="37">
        <v>0</v>
      </c>
      <c r="ES1248" s="37">
        <v>-0.68381188118811909</v>
      </c>
      <c r="ET1248" s="37">
        <v>0</v>
      </c>
      <c r="FA1248" s="37">
        <v>-0.68381188118811909</v>
      </c>
      <c r="FB1248" s="37">
        <v>0</v>
      </c>
      <c r="FI1248" s="37">
        <v>2.9494554455445545</v>
      </c>
      <c r="FJ1248" s="37">
        <v>0</v>
      </c>
      <c r="FQ1248" s="37">
        <v>-0.27515000000000006</v>
      </c>
      <c r="FR1248" s="37">
        <v>0</v>
      </c>
      <c r="FY1248" s="37">
        <v>2.9494554455445545</v>
      </c>
      <c r="FZ1248" s="37">
        <v>0</v>
      </c>
      <c r="GG1248" s="37">
        <v>2.0297524752475247</v>
      </c>
      <c r="GH1248" s="37">
        <v>0</v>
      </c>
      <c r="GO1248" s="37">
        <v>2.0297524752475247</v>
      </c>
      <c r="GP1248" s="37">
        <v>0</v>
      </c>
    </row>
    <row r="1249" spans="5:198">
      <c r="E1249" s="37">
        <v>-0.38673267326732691</v>
      </c>
      <c r="F1249" s="37">
        <v>0</v>
      </c>
      <c r="M1249" s="37">
        <v>-0.67980198019801996</v>
      </c>
      <c r="N1249" s="37">
        <v>0</v>
      </c>
      <c r="U1249" s="37">
        <v>-0.67980198019801996</v>
      </c>
      <c r="V1249" s="37">
        <v>0</v>
      </c>
      <c r="AC1249" s="37">
        <v>-0.67980198019801996</v>
      </c>
      <c r="AD1249" s="37">
        <v>0</v>
      </c>
      <c r="AK1249" s="37">
        <v>-0.38673267326732691</v>
      </c>
      <c r="AL1249" s="37">
        <v>0</v>
      </c>
      <c r="AS1249" s="37">
        <v>2.0332673267326729</v>
      </c>
      <c r="AT1249" s="37">
        <v>0</v>
      </c>
      <c r="BA1249" s="37">
        <v>-0.67980198019801996</v>
      </c>
      <c r="BB1249" s="37">
        <v>0</v>
      </c>
      <c r="BI1249" s="37">
        <v>-0.38673267326732691</v>
      </c>
      <c r="BJ1249" s="37">
        <v>0</v>
      </c>
      <c r="BQ1249" s="37">
        <v>-0.67980198019801996</v>
      </c>
      <c r="BR1249" s="37">
        <v>0</v>
      </c>
      <c r="BY1249" s="37">
        <v>-0.67980198019801996</v>
      </c>
      <c r="BZ1249" s="37">
        <v>0</v>
      </c>
      <c r="CG1249" s="37">
        <v>-0.67980198019801996</v>
      </c>
      <c r="CH1249" s="37">
        <v>0</v>
      </c>
      <c r="CO1249" s="37">
        <v>-0.38673267326732691</v>
      </c>
      <c r="CP1249" s="37">
        <v>0</v>
      </c>
      <c r="CW1249" s="37">
        <v>-0.67980198019801996</v>
      </c>
      <c r="CX1249" s="37">
        <v>0</v>
      </c>
      <c r="DE1249" s="37">
        <v>3.7269000000000001</v>
      </c>
      <c r="DF1249" s="37">
        <v>0</v>
      </c>
      <c r="DM1249" s="37">
        <v>1.7428999999999999</v>
      </c>
      <c r="DN1249" s="37">
        <v>0</v>
      </c>
      <c r="DU1249" s="37">
        <v>-0.67980198019801996</v>
      </c>
      <c r="DV1249" s="37">
        <v>0</v>
      </c>
      <c r="EC1249" s="37">
        <v>2.0332673267326729</v>
      </c>
      <c r="ED1249" s="37">
        <v>0</v>
      </c>
      <c r="EK1249" s="37">
        <v>-0.27310000000000006</v>
      </c>
      <c r="EL1249" s="37">
        <v>0</v>
      </c>
      <c r="ES1249" s="37">
        <v>-0.67980198019801996</v>
      </c>
      <c r="ET1249" s="37">
        <v>0</v>
      </c>
      <c r="FA1249" s="37">
        <v>-0.67980198019801996</v>
      </c>
      <c r="FB1249" s="37">
        <v>0</v>
      </c>
      <c r="FI1249" s="37">
        <v>2.9524752475247524</v>
      </c>
      <c r="FJ1249" s="37">
        <v>0</v>
      </c>
      <c r="FQ1249" s="37">
        <v>-0.27310000000000006</v>
      </c>
      <c r="FR1249" s="37">
        <v>0</v>
      </c>
      <c r="FY1249" s="37">
        <v>2.9524752475247524</v>
      </c>
      <c r="FZ1249" s="37">
        <v>0</v>
      </c>
      <c r="GG1249" s="37">
        <v>2.0332673267326729</v>
      </c>
      <c r="GH1249" s="37">
        <v>0</v>
      </c>
      <c r="GO1249" s="37">
        <v>2.0332673267326729</v>
      </c>
      <c r="GP1249" s="37">
        <v>0</v>
      </c>
    </row>
    <row r="1250" spans="5:198">
      <c r="E1250" s="37">
        <v>-0.38673267326732691</v>
      </c>
      <c r="F1250" s="37">
        <v>8.3333333333333329E-2</v>
      </c>
      <c r="M1250" s="37">
        <v>-0.67980198019801996</v>
      </c>
      <c r="N1250" s="37">
        <v>0.25</v>
      </c>
      <c r="U1250" s="37">
        <v>-0.67980198019801996</v>
      </c>
      <c r="V1250" s="37">
        <v>0.30555555555555558</v>
      </c>
      <c r="AC1250" s="37">
        <v>-0.67980198019801996</v>
      </c>
      <c r="AD1250" s="37">
        <v>0.25</v>
      </c>
      <c r="AK1250" s="37">
        <v>-0.38673267326732691</v>
      </c>
      <c r="AL1250" s="37">
        <v>0.19444444444444445</v>
      </c>
      <c r="AS1250" s="37">
        <v>2.0332673267326729</v>
      </c>
      <c r="AT1250" s="37">
        <v>0.3888888888888889</v>
      </c>
      <c r="BA1250" s="37">
        <v>-0.67980198019801996</v>
      </c>
      <c r="BB1250" s="37">
        <v>0.25</v>
      </c>
      <c r="BI1250" s="37">
        <v>-0.38673267326732691</v>
      </c>
      <c r="BJ1250" s="37">
        <v>0.22222222222222221</v>
      </c>
      <c r="BQ1250" s="37">
        <v>-0.67980198019801996</v>
      </c>
      <c r="BR1250" s="37">
        <v>0.30555555555555558</v>
      </c>
      <c r="BY1250" s="37">
        <v>-0.67980198019801996</v>
      </c>
      <c r="BZ1250" s="37">
        <v>0.33333333333333331</v>
      </c>
      <c r="CG1250" s="37">
        <v>-0.67980198019801996</v>
      </c>
      <c r="CH1250" s="37">
        <v>0.22222222222222221</v>
      </c>
      <c r="CO1250" s="37">
        <v>-0.38673267326732691</v>
      </c>
      <c r="CP1250" s="37">
        <v>0.1388888888888889</v>
      </c>
      <c r="CW1250" s="37">
        <v>-0.67980198019801996</v>
      </c>
      <c r="CX1250" s="37">
        <v>0.3888888888888889</v>
      </c>
      <c r="DE1250" s="37">
        <v>3.7269000000000001</v>
      </c>
      <c r="DF1250" s="37">
        <v>0.22222222222222221</v>
      </c>
      <c r="DM1250" s="37">
        <v>1.7428999999999999</v>
      </c>
      <c r="DN1250" s="37">
        <v>0.30555555555555558</v>
      </c>
      <c r="DU1250" s="37">
        <v>-0.67980198019801996</v>
      </c>
      <c r="DV1250" s="37">
        <v>0.41666666666666669</v>
      </c>
      <c r="EC1250" s="37">
        <v>2.0332673267326729</v>
      </c>
      <c r="ED1250" s="37">
        <v>0.22222222222222221</v>
      </c>
      <c r="EK1250" s="37">
        <v>-0.27310000000000006</v>
      </c>
      <c r="EL1250" s="37">
        <v>0.3888888888888889</v>
      </c>
      <c r="ES1250" s="37">
        <v>-0.67980198019801996</v>
      </c>
      <c r="ET1250" s="37">
        <v>0.22222222222222221</v>
      </c>
      <c r="FA1250" s="37">
        <v>-0.67980198019801996</v>
      </c>
      <c r="FB1250" s="37">
        <v>0.30555555555555558</v>
      </c>
      <c r="FI1250" s="37">
        <v>2.9524752475247524</v>
      </c>
      <c r="FJ1250" s="37">
        <v>0.25</v>
      </c>
      <c r="FQ1250" s="37">
        <v>-0.27310000000000006</v>
      </c>
      <c r="FR1250" s="37">
        <v>0.1388888888888889</v>
      </c>
      <c r="FY1250" s="37">
        <v>2.9524752475247524</v>
      </c>
      <c r="FZ1250" s="37">
        <v>0.27777777777777779</v>
      </c>
      <c r="GG1250" s="37">
        <v>2.0332673267326729</v>
      </c>
      <c r="GH1250" s="37">
        <v>0.16666666666666666</v>
      </c>
      <c r="GO1250" s="37">
        <v>2.0332673267326729</v>
      </c>
      <c r="GP1250" s="37">
        <v>0.22222222222222221</v>
      </c>
    </row>
    <row r="1251" spans="5:198">
      <c r="E1251" s="37">
        <v>-0.38321782178217839</v>
      </c>
      <c r="F1251" s="37">
        <v>8.3333333333333329E-2</v>
      </c>
      <c r="M1251" s="37">
        <v>-0.67579207920792106</v>
      </c>
      <c r="N1251" s="37">
        <v>0.25</v>
      </c>
      <c r="U1251" s="37">
        <v>-0.67579207920792106</v>
      </c>
      <c r="V1251" s="37">
        <v>0.30555555555555558</v>
      </c>
      <c r="AC1251" s="37">
        <v>-0.67579207920792106</v>
      </c>
      <c r="AD1251" s="37">
        <v>0.25</v>
      </c>
      <c r="AK1251" s="37">
        <v>-0.38321782178217839</v>
      </c>
      <c r="AL1251" s="37">
        <v>0.19444444444444445</v>
      </c>
      <c r="AS1251" s="37">
        <v>2.0367821782178215</v>
      </c>
      <c r="AT1251" s="37">
        <v>0.3888888888888889</v>
      </c>
      <c r="BA1251" s="37">
        <v>-0.67579207920792106</v>
      </c>
      <c r="BB1251" s="37">
        <v>0.25</v>
      </c>
      <c r="BI1251" s="37">
        <v>-0.38321782178217839</v>
      </c>
      <c r="BJ1251" s="37">
        <v>0.22222222222222221</v>
      </c>
      <c r="BQ1251" s="37">
        <v>-0.67579207920792106</v>
      </c>
      <c r="BR1251" s="37">
        <v>0.30555555555555558</v>
      </c>
      <c r="BY1251" s="37">
        <v>-0.67579207920792106</v>
      </c>
      <c r="BZ1251" s="37">
        <v>0.33333333333333331</v>
      </c>
      <c r="CG1251" s="37">
        <v>-0.67579207920792106</v>
      </c>
      <c r="CH1251" s="37">
        <v>0.22222222222222221</v>
      </c>
      <c r="CO1251" s="37">
        <v>-0.38321782178217839</v>
      </c>
      <c r="CP1251" s="37">
        <v>0.1388888888888889</v>
      </c>
      <c r="CW1251" s="37">
        <v>-0.67579207920792106</v>
      </c>
      <c r="CX1251" s="37">
        <v>0.3888888888888889</v>
      </c>
      <c r="DE1251" s="37">
        <v>3.7289499999999998</v>
      </c>
      <c r="DF1251" s="37">
        <v>0.22222222222222221</v>
      </c>
      <c r="DM1251" s="37">
        <v>1.74695</v>
      </c>
      <c r="DN1251" s="37">
        <v>0.30555555555555558</v>
      </c>
      <c r="DU1251" s="37">
        <v>-0.67579207920792106</v>
      </c>
      <c r="DV1251" s="37">
        <v>0.41666666666666669</v>
      </c>
      <c r="EC1251" s="37">
        <v>2.0367821782178215</v>
      </c>
      <c r="ED1251" s="37">
        <v>0.22222222222222221</v>
      </c>
      <c r="EK1251" s="37">
        <v>-0.27105000000000007</v>
      </c>
      <c r="EL1251" s="37">
        <v>0.3888888888888889</v>
      </c>
      <c r="ES1251" s="37">
        <v>-0.67579207920792106</v>
      </c>
      <c r="ET1251" s="37">
        <v>0.22222222222222221</v>
      </c>
      <c r="FA1251" s="37">
        <v>-0.67579207920792106</v>
      </c>
      <c r="FB1251" s="37">
        <v>0.30555555555555558</v>
      </c>
      <c r="FI1251" s="37">
        <v>2.9554950495049503</v>
      </c>
      <c r="FJ1251" s="37">
        <v>0.25</v>
      </c>
      <c r="FQ1251" s="37">
        <v>-0.27105000000000007</v>
      </c>
      <c r="FR1251" s="37">
        <v>0.1388888888888889</v>
      </c>
      <c r="FY1251" s="37">
        <v>2.9554950495049503</v>
      </c>
      <c r="FZ1251" s="37">
        <v>0.27777777777777779</v>
      </c>
      <c r="GG1251" s="37">
        <v>2.0367821782178215</v>
      </c>
      <c r="GH1251" s="37">
        <v>0.16666666666666666</v>
      </c>
      <c r="GO1251" s="37">
        <v>2.0367821782178215</v>
      </c>
      <c r="GP1251" s="37">
        <v>0.22222222222222221</v>
      </c>
    </row>
    <row r="1252" spans="5:198">
      <c r="E1252" s="37">
        <v>-0.38321782178217839</v>
      </c>
      <c r="F1252" s="37">
        <v>0</v>
      </c>
      <c r="M1252" s="37">
        <v>-0.67579207920792106</v>
      </c>
      <c r="N1252" s="37">
        <v>0</v>
      </c>
      <c r="U1252" s="37">
        <v>-0.67579207920792106</v>
      </c>
      <c r="V1252" s="37">
        <v>0</v>
      </c>
      <c r="AC1252" s="37">
        <v>-0.67579207920792106</v>
      </c>
      <c r="AD1252" s="37">
        <v>0</v>
      </c>
      <c r="AK1252" s="37">
        <v>-0.38321782178217839</v>
      </c>
      <c r="AL1252" s="37">
        <v>0</v>
      </c>
      <c r="AS1252" s="37">
        <v>2.0367821782178215</v>
      </c>
      <c r="AT1252" s="37">
        <v>0</v>
      </c>
      <c r="BA1252" s="37">
        <v>-0.67579207920792106</v>
      </c>
      <c r="BB1252" s="37">
        <v>0</v>
      </c>
      <c r="BI1252" s="37">
        <v>-0.38321782178217839</v>
      </c>
      <c r="BJ1252" s="37">
        <v>0</v>
      </c>
      <c r="BQ1252" s="37">
        <v>-0.67579207920792106</v>
      </c>
      <c r="BR1252" s="37">
        <v>0</v>
      </c>
      <c r="BY1252" s="37">
        <v>-0.67579207920792106</v>
      </c>
      <c r="BZ1252" s="37">
        <v>0</v>
      </c>
      <c r="CG1252" s="37">
        <v>-0.67579207920792106</v>
      </c>
      <c r="CH1252" s="37">
        <v>0</v>
      </c>
      <c r="CO1252" s="37">
        <v>-0.38321782178217839</v>
      </c>
      <c r="CP1252" s="37">
        <v>0</v>
      </c>
      <c r="CW1252" s="37">
        <v>-0.67579207920792106</v>
      </c>
      <c r="CX1252" s="37">
        <v>0</v>
      </c>
      <c r="DE1252" s="37">
        <v>3.7289499999999998</v>
      </c>
      <c r="DF1252" s="37">
        <v>0</v>
      </c>
      <c r="DM1252" s="37">
        <v>1.74695</v>
      </c>
      <c r="DN1252" s="37">
        <v>0</v>
      </c>
      <c r="DU1252" s="37">
        <v>-0.67579207920792106</v>
      </c>
      <c r="DV1252" s="37">
        <v>0</v>
      </c>
      <c r="EC1252" s="37">
        <v>2.0367821782178215</v>
      </c>
      <c r="ED1252" s="37">
        <v>0</v>
      </c>
      <c r="EK1252" s="37">
        <v>-0.27105000000000007</v>
      </c>
      <c r="EL1252" s="37">
        <v>0</v>
      </c>
      <c r="ES1252" s="37">
        <v>-0.67579207920792106</v>
      </c>
      <c r="ET1252" s="37">
        <v>0</v>
      </c>
      <c r="FA1252" s="37">
        <v>-0.67579207920792106</v>
      </c>
      <c r="FB1252" s="37">
        <v>0</v>
      </c>
      <c r="FI1252" s="37">
        <v>2.9554950495049503</v>
      </c>
      <c r="FJ1252" s="37">
        <v>0</v>
      </c>
      <c r="FQ1252" s="37">
        <v>-0.27105000000000007</v>
      </c>
      <c r="FR1252" s="37">
        <v>0</v>
      </c>
      <c r="FY1252" s="37">
        <v>2.9554950495049503</v>
      </c>
      <c r="FZ1252" s="37">
        <v>0</v>
      </c>
      <c r="GG1252" s="37">
        <v>2.0367821782178215</v>
      </c>
      <c r="GH1252" s="37">
        <v>0</v>
      </c>
      <c r="GO1252" s="37">
        <v>2.0367821782178215</v>
      </c>
      <c r="GP1252" s="37">
        <v>0</v>
      </c>
    </row>
    <row r="1253" spans="5:198">
      <c r="E1253" s="37">
        <v>-0.37970297029702987</v>
      </c>
      <c r="F1253" s="37">
        <v>0</v>
      </c>
      <c r="M1253" s="37">
        <v>-0.67178217821782205</v>
      </c>
      <c r="N1253" s="37">
        <v>0</v>
      </c>
      <c r="U1253" s="37">
        <v>-0.67178217821782205</v>
      </c>
      <c r="V1253" s="37">
        <v>0</v>
      </c>
      <c r="AC1253" s="37">
        <v>-0.67178217821782205</v>
      </c>
      <c r="AD1253" s="37">
        <v>0</v>
      </c>
      <c r="AK1253" s="37">
        <v>-0.37970297029702987</v>
      </c>
      <c r="AL1253" s="37">
        <v>0</v>
      </c>
      <c r="AS1253" s="37">
        <v>2.0402970297029701</v>
      </c>
      <c r="AT1253" s="37">
        <v>0</v>
      </c>
      <c r="BA1253" s="37">
        <v>-0.67178217821782205</v>
      </c>
      <c r="BB1253" s="37">
        <v>0</v>
      </c>
      <c r="BI1253" s="37">
        <v>-0.37970297029702987</v>
      </c>
      <c r="BJ1253" s="37">
        <v>0</v>
      </c>
      <c r="BQ1253" s="37">
        <v>-0.67178217821782205</v>
      </c>
      <c r="BR1253" s="37">
        <v>0</v>
      </c>
      <c r="BY1253" s="37">
        <v>-0.67178217821782205</v>
      </c>
      <c r="BZ1253" s="37">
        <v>0</v>
      </c>
      <c r="CG1253" s="37">
        <v>-0.67178217821782205</v>
      </c>
      <c r="CH1253" s="37">
        <v>0</v>
      </c>
      <c r="CO1253" s="37">
        <v>-0.37970297029702987</v>
      </c>
      <c r="CP1253" s="37">
        <v>0</v>
      </c>
      <c r="CW1253" s="37">
        <v>-0.67178217821782205</v>
      </c>
      <c r="CX1253" s="37">
        <v>0</v>
      </c>
      <c r="DE1253" s="37">
        <v>3.7309999999999999</v>
      </c>
      <c r="DF1253" s="37">
        <v>0</v>
      </c>
      <c r="DM1253" s="37">
        <v>1.7509999999999999</v>
      </c>
      <c r="DN1253" s="37">
        <v>0</v>
      </c>
      <c r="DU1253" s="37">
        <v>-0.67178217821782205</v>
      </c>
      <c r="DV1253" s="37">
        <v>0</v>
      </c>
      <c r="EC1253" s="37">
        <v>2.0402970297029701</v>
      </c>
      <c r="ED1253" s="37">
        <v>0</v>
      </c>
      <c r="EK1253" s="37">
        <v>-0.26900000000000007</v>
      </c>
      <c r="EL1253" s="37">
        <v>0</v>
      </c>
      <c r="ES1253" s="37">
        <v>-0.67178217821782205</v>
      </c>
      <c r="ET1253" s="37">
        <v>0</v>
      </c>
      <c r="FA1253" s="37">
        <v>-0.67178217821782205</v>
      </c>
      <c r="FB1253" s="37">
        <v>0</v>
      </c>
      <c r="FI1253" s="37">
        <v>2.9585148514851483</v>
      </c>
      <c r="FJ1253" s="37">
        <v>0</v>
      </c>
      <c r="FQ1253" s="37">
        <v>-0.26900000000000007</v>
      </c>
      <c r="FR1253" s="37">
        <v>0</v>
      </c>
      <c r="FY1253" s="37">
        <v>2.9585148514851483</v>
      </c>
      <c r="FZ1253" s="37">
        <v>0</v>
      </c>
      <c r="GG1253" s="37">
        <v>2.0402970297029701</v>
      </c>
      <c r="GH1253" s="37">
        <v>0</v>
      </c>
      <c r="GO1253" s="37">
        <v>2.0402970297029701</v>
      </c>
      <c r="GP1253" s="37">
        <v>0</v>
      </c>
    </row>
    <row r="1254" spans="5:198">
      <c r="E1254" s="37">
        <v>-0.37970297029702987</v>
      </c>
      <c r="F1254" s="37">
        <v>8.3333333333333329E-2</v>
      </c>
      <c r="M1254" s="37">
        <v>-0.67178217821782205</v>
      </c>
      <c r="N1254" s="37">
        <v>0.25</v>
      </c>
      <c r="U1254" s="37">
        <v>-0.67178217821782205</v>
      </c>
      <c r="V1254" s="37">
        <v>0.30555555555555558</v>
      </c>
      <c r="AC1254" s="37">
        <v>-0.67178217821782205</v>
      </c>
      <c r="AD1254" s="37">
        <v>0.25</v>
      </c>
      <c r="AK1254" s="37">
        <v>-0.37970297029702987</v>
      </c>
      <c r="AL1254" s="37">
        <v>0.19444444444444445</v>
      </c>
      <c r="AS1254" s="37">
        <v>2.0402970297029701</v>
      </c>
      <c r="AT1254" s="37">
        <v>0.3888888888888889</v>
      </c>
      <c r="BA1254" s="37">
        <v>-0.67178217821782205</v>
      </c>
      <c r="BB1254" s="37">
        <v>0.25</v>
      </c>
      <c r="BI1254" s="37">
        <v>-0.37970297029702987</v>
      </c>
      <c r="BJ1254" s="37">
        <v>0.22222222222222221</v>
      </c>
      <c r="BQ1254" s="37">
        <v>-0.67178217821782205</v>
      </c>
      <c r="BR1254" s="37">
        <v>0.30555555555555558</v>
      </c>
      <c r="BY1254" s="37">
        <v>-0.67178217821782205</v>
      </c>
      <c r="BZ1254" s="37">
        <v>0.33333333333333331</v>
      </c>
      <c r="CG1254" s="37">
        <v>-0.67178217821782205</v>
      </c>
      <c r="CH1254" s="37">
        <v>0.22222222222222221</v>
      </c>
      <c r="CO1254" s="37">
        <v>-0.37970297029702987</v>
      </c>
      <c r="CP1254" s="37">
        <v>0.1388888888888889</v>
      </c>
      <c r="CW1254" s="37">
        <v>-0.67178217821782205</v>
      </c>
      <c r="CX1254" s="37">
        <v>0.3888888888888889</v>
      </c>
      <c r="DE1254" s="37">
        <v>3.7309999999999999</v>
      </c>
      <c r="DF1254" s="37">
        <v>0.22222222222222221</v>
      </c>
      <c r="DM1254" s="37">
        <v>1.7509999999999999</v>
      </c>
      <c r="DN1254" s="37">
        <v>0.30555555555555558</v>
      </c>
      <c r="DU1254" s="37">
        <v>-0.67178217821782205</v>
      </c>
      <c r="DV1254" s="37">
        <v>0.41666666666666669</v>
      </c>
      <c r="EC1254" s="37">
        <v>2.0402970297029701</v>
      </c>
      <c r="ED1254" s="37">
        <v>0.22222222222222221</v>
      </c>
      <c r="EK1254" s="37">
        <v>-0.26900000000000007</v>
      </c>
      <c r="EL1254" s="37">
        <v>0.3888888888888889</v>
      </c>
      <c r="ES1254" s="37">
        <v>-0.67178217821782205</v>
      </c>
      <c r="ET1254" s="37">
        <v>0.22222222222222221</v>
      </c>
      <c r="FA1254" s="37">
        <v>-0.67178217821782205</v>
      </c>
      <c r="FB1254" s="37">
        <v>0.30555555555555558</v>
      </c>
      <c r="FI1254" s="37">
        <v>2.9585148514851483</v>
      </c>
      <c r="FJ1254" s="37">
        <v>0.25</v>
      </c>
      <c r="FQ1254" s="37">
        <v>-0.26900000000000007</v>
      </c>
      <c r="FR1254" s="37">
        <v>0.1388888888888889</v>
      </c>
      <c r="FY1254" s="37">
        <v>2.9585148514851483</v>
      </c>
      <c r="FZ1254" s="37">
        <v>0.27777777777777779</v>
      </c>
      <c r="GG1254" s="37">
        <v>2.0402970297029701</v>
      </c>
      <c r="GH1254" s="37">
        <v>0.16666666666666666</v>
      </c>
      <c r="GO1254" s="37">
        <v>2.0402970297029701</v>
      </c>
      <c r="GP1254" s="37">
        <v>0.22222222222222221</v>
      </c>
    </row>
    <row r="1255" spans="5:198">
      <c r="E1255" s="37">
        <v>-0.37618811881188136</v>
      </c>
      <c r="F1255" s="37">
        <v>8.3333333333333329E-2</v>
      </c>
      <c r="M1255" s="37">
        <v>-0.66777227722772303</v>
      </c>
      <c r="N1255" s="37">
        <v>0.25</v>
      </c>
      <c r="U1255" s="37">
        <v>-0.66777227722772303</v>
      </c>
      <c r="V1255" s="37">
        <v>0.30555555555555558</v>
      </c>
      <c r="AC1255" s="37">
        <v>-0.66777227722772303</v>
      </c>
      <c r="AD1255" s="37">
        <v>0.25</v>
      </c>
      <c r="AK1255" s="37">
        <v>-0.37618811881188136</v>
      </c>
      <c r="AL1255" s="37">
        <v>0.19444444444444445</v>
      </c>
      <c r="AS1255" s="37">
        <v>2.0438118811881187</v>
      </c>
      <c r="AT1255" s="37">
        <v>0.3888888888888889</v>
      </c>
      <c r="BA1255" s="37">
        <v>-0.66777227722772303</v>
      </c>
      <c r="BB1255" s="37">
        <v>0.25</v>
      </c>
      <c r="BI1255" s="37">
        <v>-0.37618811881188136</v>
      </c>
      <c r="BJ1255" s="37">
        <v>0.22222222222222221</v>
      </c>
      <c r="BQ1255" s="37">
        <v>-0.66777227722772303</v>
      </c>
      <c r="BR1255" s="37">
        <v>0.30555555555555558</v>
      </c>
      <c r="BY1255" s="37">
        <v>-0.66777227722772303</v>
      </c>
      <c r="BZ1255" s="37">
        <v>0.33333333333333331</v>
      </c>
      <c r="CG1255" s="37">
        <v>-0.66777227722772303</v>
      </c>
      <c r="CH1255" s="37">
        <v>0.22222222222222221</v>
      </c>
      <c r="CO1255" s="37">
        <v>-0.37618811881188136</v>
      </c>
      <c r="CP1255" s="37">
        <v>0.1388888888888889</v>
      </c>
      <c r="CW1255" s="37">
        <v>-0.66777227722772303</v>
      </c>
      <c r="CX1255" s="37">
        <v>0.3888888888888889</v>
      </c>
      <c r="DE1255" s="37">
        <v>3.73305</v>
      </c>
      <c r="DF1255" s="37">
        <v>0.22222222222222221</v>
      </c>
      <c r="DM1255" s="37">
        <v>1.7550499999999998</v>
      </c>
      <c r="DN1255" s="37">
        <v>0.30555555555555558</v>
      </c>
      <c r="DU1255" s="37">
        <v>-0.66777227722772303</v>
      </c>
      <c r="DV1255" s="37">
        <v>0.41666666666666669</v>
      </c>
      <c r="EC1255" s="37">
        <v>2.0438118811881187</v>
      </c>
      <c r="ED1255" s="37">
        <v>0.22222222222222221</v>
      </c>
      <c r="EK1255" s="37">
        <v>-0.26695000000000008</v>
      </c>
      <c r="EL1255" s="37">
        <v>0.3888888888888889</v>
      </c>
      <c r="ES1255" s="37">
        <v>-0.66777227722772303</v>
      </c>
      <c r="ET1255" s="37">
        <v>0.22222222222222221</v>
      </c>
      <c r="FA1255" s="37">
        <v>-0.66777227722772303</v>
      </c>
      <c r="FB1255" s="37">
        <v>0.30555555555555558</v>
      </c>
      <c r="FI1255" s="37">
        <v>2.9615346534653466</v>
      </c>
      <c r="FJ1255" s="37">
        <v>0.25</v>
      </c>
      <c r="FQ1255" s="37">
        <v>-0.26695000000000008</v>
      </c>
      <c r="FR1255" s="37">
        <v>0.1388888888888889</v>
      </c>
      <c r="FY1255" s="37">
        <v>2.9615346534653466</v>
      </c>
      <c r="FZ1255" s="37">
        <v>0.27777777777777779</v>
      </c>
      <c r="GG1255" s="37">
        <v>2.0438118811881187</v>
      </c>
      <c r="GH1255" s="37">
        <v>0.16666666666666666</v>
      </c>
      <c r="GO1255" s="37">
        <v>2.0438118811881187</v>
      </c>
      <c r="GP1255" s="37">
        <v>0.22222222222222221</v>
      </c>
    </row>
    <row r="1256" spans="5:198">
      <c r="E1256" s="37">
        <v>-0.37618811881188136</v>
      </c>
      <c r="F1256" s="37">
        <v>0</v>
      </c>
      <c r="M1256" s="37">
        <v>-0.66777227722772303</v>
      </c>
      <c r="N1256" s="37">
        <v>0</v>
      </c>
      <c r="U1256" s="37">
        <v>-0.66777227722772303</v>
      </c>
      <c r="V1256" s="37">
        <v>0</v>
      </c>
      <c r="AC1256" s="37">
        <v>-0.66777227722772303</v>
      </c>
      <c r="AD1256" s="37">
        <v>0</v>
      </c>
      <c r="AK1256" s="37">
        <v>-0.37618811881188136</v>
      </c>
      <c r="AL1256" s="37">
        <v>0</v>
      </c>
      <c r="AS1256" s="37">
        <v>2.0438118811881187</v>
      </c>
      <c r="AT1256" s="37">
        <v>0</v>
      </c>
      <c r="BA1256" s="37">
        <v>-0.66777227722772303</v>
      </c>
      <c r="BB1256" s="37">
        <v>0</v>
      </c>
      <c r="BI1256" s="37">
        <v>-0.37618811881188136</v>
      </c>
      <c r="BJ1256" s="37">
        <v>0</v>
      </c>
      <c r="BQ1256" s="37">
        <v>-0.66777227722772303</v>
      </c>
      <c r="BR1256" s="37">
        <v>0</v>
      </c>
      <c r="BY1256" s="37">
        <v>-0.66777227722772303</v>
      </c>
      <c r="BZ1256" s="37">
        <v>0</v>
      </c>
      <c r="CG1256" s="37">
        <v>-0.66777227722772303</v>
      </c>
      <c r="CH1256" s="37">
        <v>0</v>
      </c>
      <c r="CO1256" s="37">
        <v>-0.37618811881188136</v>
      </c>
      <c r="CP1256" s="37">
        <v>0</v>
      </c>
      <c r="CW1256" s="37">
        <v>-0.66777227722772303</v>
      </c>
      <c r="CX1256" s="37">
        <v>0</v>
      </c>
      <c r="DE1256" s="37">
        <v>3.73305</v>
      </c>
      <c r="DF1256" s="37">
        <v>0</v>
      </c>
      <c r="DM1256" s="37">
        <v>1.7550499999999998</v>
      </c>
      <c r="DN1256" s="37">
        <v>0</v>
      </c>
      <c r="DU1256" s="37">
        <v>-0.66777227722772303</v>
      </c>
      <c r="DV1256" s="37">
        <v>0</v>
      </c>
      <c r="EC1256" s="37">
        <v>2.0438118811881187</v>
      </c>
      <c r="ED1256" s="37">
        <v>0</v>
      </c>
      <c r="EK1256" s="37">
        <v>-0.26695000000000008</v>
      </c>
      <c r="EL1256" s="37">
        <v>0</v>
      </c>
      <c r="ES1256" s="37">
        <v>-0.66777227722772303</v>
      </c>
      <c r="ET1256" s="37">
        <v>0</v>
      </c>
      <c r="FA1256" s="37">
        <v>-0.66777227722772303</v>
      </c>
      <c r="FB1256" s="37">
        <v>0</v>
      </c>
      <c r="FI1256" s="37">
        <v>2.9615346534653466</v>
      </c>
      <c r="FJ1256" s="37">
        <v>0</v>
      </c>
      <c r="FQ1256" s="37">
        <v>-0.26695000000000008</v>
      </c>
      <c r="FR1256" s="37">
        <v>0</v>
      </c>
      <c r="FY1256" s="37">
        <v>2.9615346534653466</v>
      </c>
      <c r="FZ1256" s="37">
        <v>0</v>
      </c>
      <c r="GG1256" s="37">
        <v>2.0438118811881187</v>
      </c>
      <c r="GH1256" s="37">
        <v>0</v>
      </c>
      <c r="GO1256" s="37">
        <v>2.0438118811881187</v>
      </c>
      <c r="GP1256" s="37">
        <v>0</v>
      </c>
    </row>
    <row r="1257" spans="5:198">
      <c r="E1257" s="37">
        <v>-0.37267326732673284</v>
      </c>
      <c r="F1257" s="37">
        <v>0</v>
      </c>
      <c r="M1257" s="37">
        <v>-0.66376237623762402</v>
      </c>
      <c r="N1257" s="37">
        <v>0</v>
      </c>
      <c r="U1257" s="37">
        <v>-0.66376237623762402</v>
      </c>
      <c r="V1257" s="37">
        <v>0</v>
      </c>
      <c r="AC1257" s="37">
        <v>-0.66376237623762402</v>
      </c>
      <c r="AD1257" s="37">
        <v>0</v>
      </c>
      <c r="AK1257" s="37">
        <v>-0.37267326732673284</v>
      </c>
      <c r="AL1257" s="37">
        <v>0</v>
      </c>
      <c r="AS1257" s="37">
        <v>2.0473267326732669</v>
      </c>
      <c r="AT1257" s="37">
        <v>0</v>
      </c>
      <c r="BA1257" s="37">
        <v>-0.66376237623762402</v>
      </c>
      <c r="BB1257" s="37">
        <v>0</v>
      </c>
      <c r="BI1257" s="37">
        <v>-0.37267326732673284</v>
      </c>
      <c r="BJ1257" s="37">
        <v>0</v>
      </c>
      <c r="BQ1257" s="37">
        <v>-0.66376237623762402</v>
      </c>
      <c r="BR1257" s="37">
        <v>0</v>
      </c>
      <c r="BY1257" s="37">
        <v>-0.66376237623762402</v>
      </c>
      <c r="BZ1257" s="37">
        <v>0</v>
      </c>
      <c r="CG1257" s="37">
        <v>-0.66376237623762402</v>
      </c>
      <c r="CH1257" s="37">
        <v>0</v>
      </c>
      <c r="CO1257" s="37">
        <v>-0.37267326732673284</v>
      </c>
      <c r="CP1257" s="37">
        <v>0</v>
      </c>
      <c r="CW1257" s="37">
        <v>-0.66376237623762402</v>
      </c>
      <c r="CX1257" s="37">
        <v>0</v>
      </c>
      <c r="DE1257" s="37">
        <v>3.7351000000000001</v>
      </c>
      <c r="DF1257" s="37">
        <v>0</v>
      </c>
      <c r="DM1257" s="37">
        <v>1.7590999999999999</v>
      </c>
      <c r="DN1257" s="37">
        <v>0</v>
      </c>
      <c r="DU1257" s="37">
        <v>-0.66376237623762402</v>
      </c>
      <c r="DV1257" s="37">
        <v>0</v>
      </c>
      <c r="EC1257" s="37">
        <v>2.0473267326732669</v>
      </c>
      <c r="ED1257" s="37">
        <v>0</v>
      </c>
      <c r="EK1257" s="37">
        <v>-0.26490000000000008</v>
      </c>
      <c r="EL1257" s="37">
        <v>0</v>
      </c>
      <c r="ES1257" s="37">
        <v>-0.66376237623762402</v>
      </c>
      <c r="ET1257" s="37">
        <v>0</v>
      </c>
      <c r="FA1257" s="37">
        <v>-0.66376237623762402</v>
      </c>
      <c r="FB1257" s="37">
        <v>0</v>
      </c>
      <c r="FI1257" s="37">
        <v>2.9645544554455445</v>
      </c>
      <c r="FJ1257" s="37">
        <v>0</v>
      </c>
      <c r="FQ1257" s="37">
        <v>-0.26490000000000008</v>
      </c>
      <c r="FR1257" s="37">
        <v>0</v>
      </c>
      <c r="FY1257" s="37">
        <v>2.9645544554455445</v>
      </c>
      <c r="FZ1257" s="37">
        <v>0</v>
      </c>
      <c r="GG1257" s="37">
        <v>2.0473267326732669</v>
      </c>
      <c r="GH1257" s="37">
        <v>0</v>
      </c>
      <c r="GO1257" s="37">
        <v>2.0473267326732669</v>
      </c>
      <c r="GP1257" s="37">
        <v>0</v>
      </c>
    </row>
    <row r="1258" spans="5:198">
      <c r="E1258" s="37">
        <v>-0.37267326732673284</v>
      </c>
      <c r="F1258" s="37">
        <v>8.3333333333333329E-2</v>
      </c>
      <c r="M1258" s="37">
        <v>-0.66376237623762402</v>
      </c>
      <c r="N1258" s="37">
        <v>0.25</v>
      </c>
      <c r="U1258" s="37">
        <v>-0.66376237623762402</v>
      </c>
      <c r="V1258" s="37">
        <v>0.30555555555555558</v>
      </c>
      <c r="AC1258" s="37">
        <v>-0.66376237623762402</v>
      </c>
      <c r="AD1258" s="37">
        <v>0.25</v>
      </c>
      <c r="AK1258" s="37">
        <v>-0.37267326732673284</v>
      </c>
      <c r="AL1258" s="37">
        <v>0.19444444444444445</v>
      </c>
      <c r="AS1258" s="37">
        <v>2.0473267326732669</v>
      </c>
      <c r="AT1258" s="37">
        <v>0.3888888888888889</v>
      </c>
      <c r="BA1258" s="37">
        <v>-0.66376237623762402</v>
      </c>
      <c r="BB1258" s="37">
        <v>0.25</v>
      </c>
      <c r="BI1258" s="37">
        <v>-0.37267326732673284</v>
      </c>
      <c r="BJ1258" s="37">
        <v>0.22222222222222221</v>
      </c>
      <c r="BQ1258" s="37">
        <v>-0.66376237623762402</v>
      </c>
      <c r="BR1258" s="37">
        <v>0.30555555555555558</v>
      </c>
      <c r="BY1258" s="37">
        <v>-0.66376237623762402</v>
      </c>
      <c r="BZ1258" s="37">
        <v>0.33333333333333331</v>
      </c>
      <c r="CG1258" s="37">
        <v>-0.66376237623762402</v>
      </c>
      <c r="CH1258" s="37">
        <v>0.22222222222222221</v>
      </c>
      <c r="CO1258" s="37">
        <v>-0.37267326732673284</v>
      </c>
      <c r="CP1258" s="37">
        <v>0.1388888888888889</v>
      </c>
      <c r="CW1258" s="37">
        <v>-0.66376237623762402</v>
      </c>
      <c r="CX1258" s="37">
        <v>0.3888888888888889</v>
      </c>
      <c r="DE1258" s="37">
        <v>3.7351000000000001</v>
      </c>
      <c r="DF1258" s="37">
        <v>0.22222222222222221</v>
      </c>
      <c r="DM1258" s="37">
        <v>1.7590999999999999</v>
      </c>
      <c r="DN1258" s="37">
        <v>0.30555555555555558</v>
      </c>
      <c r="DU1258" s="37">
        <v>-0.66376237623762402</v>
      </c>
      <c r="DV1258" s="37">
        <v>0.41666666666666669</v>
      </c>
      <c r="EC1258" s="37">
        <v>2.0473267326732669</v>
      </c>
      <c r="ED1258" s="37">
        <v>0.22222222222222221</v>
      </c>
      <c r="EK1258" s="37">
        <v>-0.26490000000000008</v>
      </c>
      <c r="EL1258" s="37">
        <v>0.3888888888888889</v>
      </c>
      <c r="ES1258" s="37">
        <v>-0.66376237623762402</v>
      </c>
      <c r="ET1258" s="37">
        <v>0.22222222222222221</v>
      </c>
      <c r="FA1258" s="37">
        <v>-0.66376237623762402</v>
      </c>
      <c r="FB1258" s="37">
        <v>0.30555555555555558</v>
      </c>
      <c r="FI1258" s="37">
        <v>2.9645544554455445</v>
      </c>
      <c r="FJ1258" s="37">
        <v>0.25</v>
      </c>
      <c r="FQ1258" s="37">
        <v>-0.26490000000000008</v>
      </c>
      <c r="FR1258" s="37">
        <v>0.1388888888888889</v>
      </c>
      <c r="FY1258" s="37">
        <v>2.9645544554455445</v>
      </c>
      <c r="FZ1258" s="37">
        <v>0.27777777777777779</v>
      </c>
      <c r="GG1258" s="37">
        <v>2.0473267326732669</v>
      </c>
      <c r="GH1258" s="37">
        <v>0.16666666666666666</v>
      </c>
      <c r="GO1258" s="37">
        <v>2.0473267326732669</v>
      </c>
      <c r="GP1258" s="37">
        <v>0.22222222222222221</v>
      </c>
    </row>
    <row r="1259" spans="5:198">
      <c r="E1259" s="37">
        <v>-0.36915841584158438</v>
      </c>
      <c r="F1259" s="37">
        <v>8.3333333333333329E-2</v>
      </c>
      <c r="M1259" s="37">
        <v>-0.65975247524752501</v>
      </c>
      <c r="N1259" s="37">
        <v>0.25</v>
      </c>
      <c r="U1259" s="37">
        <v>-0.65975247524752501</v>
      </c>
      <c r="V1259" s="37">
        <v>0.30555555555555558</v>
      </c>
      <c r="AC1259" s="37">
        <v>-0.65975247524752501</v>
      </c>
      <c r="AD1259" s="37">
        <v>0.25</v>
      </c>
      <c r="AK1259" s="37">
        <v>-0.36915841584158438</v>
      </c>
      <c r="AL1259" s="37">
        <v>0.19444444444444445</v>
      </c>
      <c r="AS1259" s="37">
        <v>2.0508415841584156</v>
      </c>
      <c r="AT1259" s="37">
        <v>0.3888888888888889</v>
      </c>
      <c r="BA1259" s="37">
        <v>-0.65975247524752501</v>
      </c>
      <c r="BB1259" s="37">
        <v>0.25</v>
      </c>
      <c r="BI1259" s="37">
        <v>-0.36915841584158438</v>
      </c>
      <c r="BJ1259" s="37">
        <v>0.22222222222222221</v>
      </c>
      <c r="BQ1259" s="37">
        <v>-0.65975247524752501</v>
      </c>
      <c r="BR1259" s="37">
        <v>0.30555555555555558</v>
      </c>
      <c r="BY1259" s="37">
        <v>-0.65975247524752501</v>
      </c>
      <c r="BZ1259" s="37">
        <v>0.33333333333333331</v>
      </c>
      <c r="CG1259" s="37">
        <v>-0.65975247524752501</v>
      </c>
      <c r="CH1259" s="37">
        <v>0.22222222222222221</v>
      </c>
      <c r="CO1259" s="37">
        <v>-0.36915841584158438</v>
      </c>
      <c r="CP1259" s="37">
        <v>0.1388888888888889</v>
      </c>
      <c r="CW1259" s="37">
        <v>-0.65975247524752501</v>
      </c>
      <c r="CX1259" s="37">
        <v>0.3888888888888889</v>
      </c>
      <c r="DE1259" s="37">
        <v>3.7371499999999997</v>
      </c>
      <c r="DF1259" s="37">
        <v>0.22222222222222221</v>
      </c>
      <c r="DM1259" s="37">
        <v>1.76315</v>
      </c>
      <c r="DN1259" s="37">
        <v>0.30555555555555558</v>
      </c>
      <c r="DU1259" s="37">
        <v>-0.65975247524752501</v>
      </c>
      <c r="DV1259" s="37">
        <v>0.41666666666666669</v>
      </c>
      <c r="EC1259" s="37">
        <v>2.0508415841584156</v>
      </c>
      <c r="ED1259" s="37">
        <v>0.22222222222222221</v>
      </c>
      <c r="EK1259" s="37">
        <v>-0.26285000000000008</v>
      </c>
      <c r="EL1259" s="37">
        <v>0.3888888888888889</v>
      </c>
      <c r="ES1259" s="37">
        <v>-0.65975247524752501</v>
      </c>
      <c r="ET1259" s="37">
        <v>0.22222222222222221</v>
      </c>
      <c r="FA1259" s="37">
        <v>-0.65975247524752501</v>
      </c>
      <c r="FB1259" s="37">
        <v>0.30555555555555558</v>
      </c>
      <c r="FI1259" s="37">
        <v>2.9675742574257424</v>
      </c>
      <c r="FJ1259" s="37">
        <v>0.25</v>
      </c>
      <c r="FQ1259" s="37">
        <v>-0.26285000000000008</v>
      </c>
      <c r="FR1259" s="37">
        <v>0.1388888888888889</v>
      </c>
      <c r="FY1259" s="37">
        <v>2.9675742574257424</v>
      </c>
      <c r="FZ1259" s="37">
        <v>0.27777777777777779</v>
      </c>
      <c r="GG1259" s="37">
        <v>2.0508415841584156</v>
      </c>
      <c r="GH1259" s="37">
        <v>0.16666666666666666</v>
      </c>
      <c r="GO1259" s="37">
        <v>2.0508415841584156</v>
      </c>
      <c r="GP1259" s="37">
        <v>0.22222222222222221</v>
      </c>
    </row>
    <row r="1260" spans="5:198">
      <c r="E1260" s="37">
        <v>-0.36915841584158438</v>
      </c>
      <c r="F1260" s="37">
        <v>0</v>
      </c>
      <c r="M1260" s="37">
        <v>-0.65975247524752501</v>
      </c>
      <c r="N1260" s="37">
        <v>0</v>
      </c>
      <c r="U1260" s="37">
        <v>-0.65975247524752501</v>
      </c>
      <c r="V1260" s="37">
        <v>0</v>
      </c>
      <c r="AC1260" s="37">
        <v>-0.65975247524752501</v>
      </c>
      <c r="AD1260" s="37">
        <v>0</v>
      </c>
      <c r="AK1260" s="37">
        <v>-0.36915841584158438</v>
      </c>
      <c r="AL1260" s="37">
        <v>0</v>
      </c>
      <c r="AS1260" s="37">
        <v>2.0508415841584156</v>
      </c>
      <c r="AT1260" s="37">
        <v>0</v>
      </c>
      <c r="BA1260" s="37">
        <v>-0.65975247524752501</v>
      </c>
      <c r="BB1260" s="37">
        <v>0</v>
      </c>
      <c r="BI1260" s="37">
        <v>-0.36915841584158438</v>
      </c>
      <c r="BJ1260" s="37">
        <v>0</v>
      </c>
      <c r="BQ1260" s="37">
        <v>-0.65975247524752501</v>
      </c>
      <c r="BR1260" s="37">
        <v>0</v>
      </c>
      <c r="BY1260" s="37">
        <v>-0.65975247524752501</v>
      </c>
      <c r="BZ1260" s="37">
        <v>0</v>
      </c>
      <c r="CG1260" s="37">
        <v>-0.65975247524752501</v>
      </c>
      <c r="CH1260" s="37">
        <v>0</v>
      </c>
      <c r="CO1260" s="37">
        <v>-0.36915841584158438</v>
      </c>
      <c r="CP1260" s="37">
        <v>0</v>
      </c>
      <c r="CW1260" s="37">
        <v>-0.65975247524752501</v>
      </c>
      <c r="CX1260" s="37">
        <v>0</v>
      </c>
      <c r="DE1260" s="37">
        <v>3.7371499999999997</v>
      </c>
      <c r="DF1260" s="37">
        <v>0</v>
      </c>
      <c r="DM1260" s="37">
        <v>1.76315</v>
      </c>
      <c r="DN1260" s="37">
        <v>0</v>
      </c>
      <c r="DU1260" s="37">
        <v>-0.65975247524752501</v>
      </c>
      <c r="DV1260" s="37">
        <v>0</v>
      </c>
      <c r="EC1260" s="37">
        <v>2.0508415841584156</v>
      </c>
      <c r="ED1260" s="37">
        <v>0</v>
      </c>
      <c r="EK1260" s="37">
        <v>-0.26285000000000008</v>
      </c>
      <c r="EL1260" s="37">
        <v>0</v>
      </c>
      <c r="ES1260" s="37">
        <v>-0.65975247524752501</v>
      </c>
      <c r="ET1260" s="37">
        <v>0</v>
      </c>
      <c r="FA1260" s="37">
        <v>-0.65975247524752501</v>
      </c>
      <c r="FB1260" s="37">
        <v>0</v>
      </c>
      <c r="FI1260" s="37">
        <v>2.9675742574257424</v>
      </c>
      <c r="FJ1260" s="37">
        <v>0</v>
      </c>
      <c r="FQ1260" s="37">
        <v>-0.26285000000000008</v>
      </c>
      <c r="FR1260" s="37">
        <v>0</v>
      </c>
      <c r="FY1260" s="37">
        <v>2.9675742574257424</v>
      </c>
      <c r="FZ1260" s="37">
        <v>0</v>
      </c>
      <c r="GG1260" s="37">
        <v>2.0508415841584156</v>
      </c>
      <c r="GH1260" s="37">
        <v>0</v>
      </c>
      <c r="GO1260" s="37">
        <v>2.0508415841584156</v>
      </c>
      <c r="GP1260" s="37">
        <v>0</v>
      </c>
    </row>
    <row r="1261" spans="5:198">
      <c r="E1261" s="37">
        <v>-0.36564356435643586</v>
      </c>
      <c r="F1261" s="37">
        <v>0</v>
      </c>
      <c r="M1261" s="37">
        <v>-0.65574257425742599</v>
      </c>
      <c r="N1261" s="37">
        <v>0</v>
      </c>
      <c r="U1261" s="37">
        <v>-0.65574257425742599</v>
      </c>
      <c r="V1261" s="37">
        <v>0</v>
      </c>
      <c r="AC1261" s="37">
        <v>-0.65574257425742599</v>
      </c>
      <c r="AD1261" s="37">
        <v>0</v>
      </c>
      <c r="AK1261" s="37">
        <v>-0.36564356435643586</v>
      </c>
      <c r="AL1261" s="37">
        <v>0</v>
      </c>
      <c r="AS1261" s="37">
        <v>2.0543564356435642</v>
      </c>
      <c r="AT1261" s="37">
        <v>0</v>
      </c>
      <c r="BA1261" s="37">
        <v>-0.65574257425742599</v>
      </c>
      <c r="BB1261" s="37">
        <v>0</v>
      </c>
      <c r="BI1261" s="37">
        <v>-0.36564356435643586</v>
      </c>
      <c r="BJ1261" s="37">
        <v>0</v>
      </c>
      <c r="BQ1261" s="37">
        <v>-0.65574257425742599</v>
      </c>
      <c r="BR1261" s="37">
        <v>0</v>
      </c>
      <c r="BY1261" s="37">
        <v>-0.65574257425742599</v>
      </c>
      <c r="BZ1261" s="37">
        <v>0</v>
      </c>
      <c r="CG1261" s="37">
        <v>-0.65574257425742599</v>
      </c>
      <c r="CH1261" s="37">
        <v>0</v>
      </c>
      <c r="CO1261" s="37">
        <v>-0.36564356435643586</v>
      </c>
      <c r="CP1261" s="37">
        <v>0</v>
      </c>
      <c r="CW1261" s="37">
        <v>-0.65574257425742599</v>
      </c>
      <c r="CX1261" s="37">
        <v>0</v>
      </c>
      <c r="DE1261" s="37">
        <v>3.7391999999999999</v>
      </c>
      <c r="DF1261" s="37">
        <v>0</v>
      </c>
      <c r="DM1261" s="37">
        <v>1.7671999999999999</v>
      </c>
      <c r="DN1261" s="37">
        <v>0</v>
      </c>
      <c r="DU1261" s="37">
        <v>-0.65574257425742599</v>
      </c>
      <c r="DV1261" s="37">
        <v>0</v>
      </c>
      <c r="EC1261" s="37">
        <v>2.0543564356435642</v>
      </c>
      <c r="ED1261" s="37">
        <v>0</v>
      </c>
      <c r="EK1261" s="37">
        <v>-0.26080000000000009</v>
      </c>
      <c r="EL1261" s="37">
        <v>0</v>
      </c>
      <c r="ES1261" s="37">
        <v>-0.65574257425742599</v>
      </c>
      <c r="ET1261" s="37">
        <v>0</v>
      </c>
      <c r="FA1261" s="37">
        <v>-0.65574257425742599</v>
      </c>
      <c r="FB1261" s="37">
        <v>0</v>
      </c>
      <c r="FI1261" s="37">
        <v>2.9705940594059403</v>
      </c>
      <c r="FJ1261" s="37">
        <v>0</v>
      </c>
      <c r="FQ1261" s="37">
        <v>-0.26080000000000009</v>
      </c>
      <c r="FR1261" s="37">
        <v>0</v>
      </c>
      <c r="FY1261" s="37">
        <v>2.9705940594059403</v>
      </c>
      <c r="FZ1261" s="37">
        <v>0</v>
      </c>
      <c r="GG1261" s="37">
        <v>2.0543564356435642</v>
      </c>
      <c r="GH1261" s="37">
        <v>0</v>
      </c>
      <c r="GO1261" s="37">
        <v>2.0543564356435642</v>
      </c>
      <c r="GP1261" s="37">
        <v>0</v>
      </c>
    </row>
    <row r="1262" spans="5:198">
      <c r="E1262" s="37">
        <v>-0.36564356435643586</v>
      </c>
      <c r="F1262" s="37">
        <v>8.3333333333333329E-2</v>
      </c>
      <c r="M1262" s="37">
        <v>-0.65574257425742599</v>
      </c>
      <c r="N1262" s="37">
        <v>0.25</v>
      </c>
      <c r="U1262" s="37">
        <v>-0.65574257425742599</v>
      </c>
      <c r="V1262" s="37">
        <v>0.30555555555555558</v>
      </c>
      <c r="AC1262" s="37">
        <v>-0.65574257425742599</v>
      </c>
      <c r="AD1262" s="37">
        <v>0.25</v>
      </c>
      <c r="AK1262" s="37">
        <v>-0.36564356435643586</v>
      </c>
      <c r="AL1262" s="37">
        <v>0.19444444444444445</v>
      </c>
      <c r="AS1262" s="37">
        <v>2.0543564356435642</v>
      </c>
      <c r="AT1262" s="37">
        <v>0.3888888888888889</v>
      </c>
      <c r="BA1262" s="37">
        <v>-0.65574257425742599</v>
      </c>
      <c r="BB1262" s="37">
        <v>0.25</v>
      </c>
      <c r="BI1262" s="37">
        <v>-0.36564356435643586</v>
      </c>
      <c r="BJ1262" s="37">
        <v>0.22222222222222221</v>
      </c>
      <c r="BQ1262" s="37">
        <v>-0.65574257425742599</v>
      </c>
      <c r="BR1262" s="37">
        <v>0.30555555555555558</v>
      </c>
      <c r="BY1262" s="37">
        <v>-0.65574257425742599</v>
      </c>
      <c r="BZ1262" s="37">
        <v>0.33333333333333331</v>
      </c>
      <c r="CG1262" s="37">
        <v>-0.65574257425742599</v>
      </c>
      <c r="CH1262" s="37">
        <v>0.22222222222222221</v>
      </c>
      <c r="CO1262" s="37">
        <v>-0.36564356435643586</v>
      </c>
      <c r="CP1262" s="37">
        <v>0.1388888888888889</v>
      </c>
      <c r="CW1262" s="37">
        <v>-0.65574257425742599</v>
      </c>
      <c r="CX1262" s="37">
        <v>0.3888888888888889</v>
      </c>
      <c r="DE1262" s="37">
        <v>3.7391999999999999</v>
      </c>
      <c r="DF1262" s="37">
        <v>0.22222222222222221</v>
      </c>
      <c r="DM1262" s="37">
        <v>1.7671999999999999</v>
      </c>
      <c r="DN1262" s="37">
        <v>0.30555555555555558</v>
      </c>
      <c r="DU1262" s="37">
        <v>-0.65574257425742599</v>
      </c>
      <c r="DV1262" s="37">
        <v>0.41666666666666669</v>
      </c>
      <c r="EC1262" s="37">
        <v>2.0543564356435642</v>
      </c>
      <c r="ED1262" s="37">
        <v>0.22222222222222221</v>
      </c>
      <c r="EK1262" s="37">
        <v>-0.26080000000000009</v>
      </c>
      <c r="EL1262" s="37">
        <v>0.3888888888888889</v>
      </c>
      <c r="ES1262" s="37">
        <v>-0.65574257425742599</v>
      </c>
      <c r="ET1262" s="37">
        <v>0.22222222222222221</v>
      </c>
      <c r="FA1262" s="37">
        <v>-0.65574257425742599</v>
      </c>
      <c r="FB1262" s="37">
        <v>0.30555555555555558</v>
      </c>
      <c r="FI1262" s="37">
        <v>2.9705940594059403</v>
      </c>
      <c r="FJ1262" s="37">
        <v>0.25</v>
      </c>
      <c r="FQ1262" s="37">
        <v>-0.26080000000000009</v>
      </c>
      <c r="FR1262" s="37">
        <v>0.1388888888888889</v>
      </c>
      <c r="FY1262" s="37">
        <v>2.9705940594059403</v>
      </c>
      <c r="FZ1262" s="37">
        <v>0.27777777777777779</v>
      </c>
      <c r="GG1262" s="37">
        <v>2.0543564356435642</v>
      </c>
      <c r="GH1262" s="37">
        <v>0.16666666666666666</v>
      </c>
      <c r="GO1262" s="37">
        <v>2.0543564356435642</v>
      </c>
      <c r="GP1262" s="37">
        <v>0.22222222222222221</v>
      </c>
    </row>
    <row r="1263" spans="5:198">
      <c r="E1263" s="37">
        <v>-0.36212871287128734</v>
      </c>
      <c r="F1263" s="37">
        <v>8.3333333333333329E-2</v>
      </c>
      <c r="M1263" s="37">
        <v>-0.65173267326732698</v>
      </c>
      <c r="N1263" s="37">
        <v>0.25</v>
      </c>
      <c r="U1263" s="37">
        <v>-0.65173267326732698</v>
      </c>
      <c r="V1263" s="37">
        <v>0.30555555555555558</v>
      </c>
      <c r="AC1263" s="37">
        <v>-0.65173267326732698</v>
      </c>
      <c r="AD1263" s="37">
        <v>0.25</v>
      </c>
      <c r="AK1263" s="37">
        <v>-0.36212871287128734</v>
      </c>
      <c r="AL1263" s="37">
        <v>0.19444444444444445</v>
      </c>
      <c r="AS1263" s="37">
        <v>2.0578712871287128</v>
      </c>
      <c r="AT1263" s="37">
        <v>0.3888888888888889</v>
      </c>
      <c r="BA1263" s="37">
        <v>-0.65173267326732698</v>
      </c>
      <c r="BB1263" s="37">
        <v>0.25</v>
      </c>
      <c r="BI1263" s="37">
        <v>-0.36212871287128734</v>
      </c>
      <c r="BJ1263" s="37">
        <v>0.22222222222222221</v>
      </c>
      <c r="BQ1263" s="37">
        <v>-0.65173267326732698</v>
      </c>
      <c r="BR1263" s="37">
        <v>0.30555555555555558</v>
      </c>
      <c r="BY1263" s="37">
        <v>-0.65173267326732698</v>
      </c>
      <c r="BZ1263" s="37">
        <v>0.33333333333333331</v>
      </c>
      <c r="CG1263" s="37">
        <v>-0.65173267326732698</v>
      </c>
      <c r="CH1263" s="37">
        <v>0.22222222222222221</v>
      </c>
      <c r="CO1263" s="37">
        <v>-0.36212871287128734</v>
      </c>
      <c r="CP1263" s="37">
        <v>0.1388888888888889</v>
      </c>
      <c r="CW1263" s="37">
        <v>-0.65173267326732698</v>
      </c>
      <c r="CX1263" s="37">
        <v>0.3888888888888889</v>
      </c>
      <c r="DE1263" s="37">
        <v>3.74125</v>
      </c>
      <c r="DF1263" s="37">
        <v>0.22222222222222221</v>
      </c>
      <c r="DM1263" s="37">
        <v>1.7712499999999998</v>
      </c>
      <c r="DN1263" s="37">
        <v>0.30555555555555558</v>
      </c>
      <c r="DU1263" s="37">
        <v>-0.65173267326732698</v>
      </c>
      <c r="DV1263" s="37">
        <v>0.41666666666666669</v>
      </c>
      <c r="EC1263" s="37">
        <v>2.0578712871287128</v>
      </c>
      <c r="ED1263" s="37">
        <v>0.22222222222222221</v>
      </c>
      <c r="EK1263" s="37">
        <v>-0.25875000000000009</v>
      </c>
      <c r="EL1263" s="37">
        <v>0.3888888888888889</v>
      </c>
      <c r="ES1263" s="37">
        <v>-0.65173267326732698</v>
      </c>
      <c r="ET1263" s="37">
        <v>0.22222222222222221</v>
      </c>
      <c r="FA1263" s="37">
        <v>-0.65173267326732698</v>
      </c>
      <c r="FB1263" s="37">
        <v>0.30555555555555558</v>
      </c>
      <c r="FI1263" s="37">
        <v>2.9736138613861387</v>
      </c>
      <c r="FJ1263" s="37">
        <v>0.25</v>
      </c>
      <c r="FQ1263" s="37">
        <v>-0.25875000000000009</v>
      </c>
      <c r="FR1263" s="37">
        <v>0.1388888888888889</v>
      </c>
      <c r="FY1263" s="37">
        <v>2.9736138613861387</v>
      </c>
      <c r="FZ1263" s="37">
        <v>0.27777777777777779</v>
      </c>
      <c r="GG1263" s="37">
        <v>2.0578712871287128</v>
      </c>
      <c r="GH1263" s="37">
        <v>0.16666666666666666</v>
      </c>
      <c r="GO1263" s="37">
        <v>2.0578712871287128</v>
      </c>
      <c r="GP1263" s="37">
        <v>0.22222222222222221</v>
      </c>
    </row>
    <row r="1264" spans="5:198">
      <c r="E1264" s="37">
        <v>-0.36212871287128734</v>
      </c>
      <c r="F1264" s="37">
        <v>0</v>
      </c>
      <c r="M1264" s="37">
        <v>-0.65173267326732698</v>
      </c>
      <c r="N1264" s="37">
        <v>0</v>
      </c>
      <c r="U1264" s="37">
        <v>-0.65173267326732698</v>
      </c>
      <c r="V1264" s="37">
        <v>0</v>
      </c>
      <c r="AC1264" s="37">
        <v>-0.65173267326732698</v>
      </c>
      <c r="AD1264" s="37">
        <v>0</v>
      </c>
      <c r="AK1264" s="37">
        <v>-0.36212871287128734</v>
      </c>
      <c r="AL1264" s="37">
        <v>0</v>
      </c>
      <c r="AS1264" s="37">
        <v>2.0578712871287128</v>
      </c>
      <c r="AT1264" s="37">
        <v>0</v>
      </c>
      <c r="BA1264" s="37">
        <v>-0.65173267326732698</v>
      </c>
      <c r="BB1264" s="37">
        <v>0</v>
      </c>
      <c r="BI1264" s="37">
        <v>-0.36212871287128734</v>
      </c>
      <c r="BJ1264" s="37">
        <v>0</v>
      </c>
      <c r="BQ1264" s="37">
        <v>-0.65173267326732698</v>
      </c>
      <c r="BR1264" s="37">
        <v>0</v>
      </c>
      <c r="BY1264" s="37">
        <v>-0.65173267326732698</v>
      </c>
      <c r="BZ1264" s="37">
        <v>0</v>
      </c>
      <c r="CG1264" s="37">
        <v>-0.65173267326732698</v>
      </c>
      <c r="CH1264" s="37">
        <v>0</v>
      </c>
      <c r="CO1264" s="37">
        <v>-0.36212871287128734</v>
      </c>
      <c r="CP1264" s="37">
        <v>0</v>
      </c>
      <c r="CW1264" s="37">
        <v>-0.65173267326732698</v>
      </c>
      <c r="CX1264" s="37">
        <v>0</v>
      </c>
      <c r="DE1264" s="37">
        <v>3.74125</v>
      </c>
      <c r="DF1264" s="37">
        <v>0</v>
      </c>
      <c r="DM1264" s="37">
        <v>1.7712499999999998</v>
      </c>
      <c r="DN1264" s="37">
        <v>0</v>
      </c>
      <c r="DU1264" s="37">
        <v>-0.65173267326732698</v>
      </c>
      <c r="DV1264" s="37">
        <v>0</v>
      </c>
      <c r="EC1264" s="37">
        <v>2.0578712871287128</v>
      </c>
      <c r="ED1264" s="37">
        <v>0</v>
      </c>
      <c r="EK1264" s="37">
        <v>-0.25875000000000009</v>
      </c>
      <c r="EL1264" s="37">
        <v>0</v>
      </c>
      <c r="ES1264" s="37">
        <v>-0.65173267326732698</v>
      </c>
      <c r="ET1264" s="37">
        <v>0</v>
      </c>
      <c r="FA1264" s="37">
        <v>-0.65173267326732698</v>
      </c>
      <c r="FB1264" s="37">
        <v>0</v>
      </c>
      <c r="FI1264" s="37">
        <v>2.9736138613861387</v>
      </c>
      <c r="FJ1264" s="37">
        <v>0</v>
      </c>
      <c r="FQ1264" s="37">
        <v>-0.25875000000000009</v>
      </c>
      <c r="FR1264" s="37">
        <v>0</v>
      </c>
      <c r="FY1264" s="37">
        <v>2.9736138613861387</v>
      </c>
      <c r="FZ1264" s="37">
        <v>0</v>
      </c>
      <c r="GG1264" s="37">
        <v>2.0578712871287128</v>
      </c>
      <c r="GH1264" s="37">
        <v>0</v>
      </c>
      <c r="GO1264" s="37">
        <v>2.0578712871287128</v>
      </c>
      <c r="GP1264" s="37">
        <v>0</v>
      </c>
    </row>
    <row r="1265" spans="5:198">
      <c r="E1265" s="37">
        <v>-0.35861386138613882</v>
      </c>
      <c r="F1265" s="37">
        <v>0</v>
      </c>
      <c r="M1265" s="37">
        <v>-0.64772277227722796</v>
      </c>
      <c r="N1265" s="37">
        <v>0</v>
      </c>
      <c r="U1265" s="37">
        <v>-0.64772277227722796</v>
      </c>
      <c r="V1265" s="37">
        <v>0</v>
      </c>
      <c r="AC1265" s="37">
        <v>-0.64772277227722796</v>
      </c>
      <c r="AD1265" s="37">
        <v>0</v>
      </c>
      <c r="AK1265" s="37">
        <v>-0.35861386138613882</v>
      </c>
      <c r="AL1265" s="37">
        <v>0</v>
      </c>
      <c r="AS1265" s="37">
        <v>2.061386138613861</v>
      </c>
      <c r="AT1265" s="37">
        <v>0</v>
      </c>
      <c r="BA1265" s="37">
        <v>-0.64772277227722796</v>
      </c>
      <c r="BB1265" s="37">
        <v>0</v>
      </c>
      <c r="BI1265" s="37">
        <v>-0.35861386138613882</v>
      </c>
      <c r="BJ1265" s="37">
        <v>0</v>
      </c>
      <c r="BQ1265" s="37">
        <v>-0.64772277227722796</v>
      </c>
      <c r="BR1265" s="37">
        <v>0</v>
      </c>
      <c r="BY1265" s="37">
        <v>-0.64772277227722796</v>
      </c>
      <c r="BZ1265" s="37">
        <v>0</v>
      </c>
      <c r="CG1265" s="37">
        <v>-0.64772277227722796</v>
      </c>
      <c r="CH1265" s="37">
        <v>0</v>
      </c>
      <c r="CO1265" s="37">
        <v>-0.35861386138613882</v>
      </c>
      <c r="CP1265" s="37">
        <v>0</v>
      </c>
      <c r="CW1265" s="37">
        <v>-0.64772277227722796</v>
      </c>
      <c r="CX1265" s="37">
        <v>0</v>
      </c>
      <c r="DE1265" s="37">
        <v>3.7433000000000001</v>
      </c>
      <c r="DF1265" s="37">
        <v>0</v>
      </c>
      <c r="DM1265" s="37">
        <v>1.7752999999999999</v>
      </c>
      <c r="DN1265" s="37">
        <v>0</v>
      </c>
      <c r="DU1265" s="37">
        <v>-0.64772277227722796</v>
      </c>
      <c r="DV1265" s="37">
        <v>0</v>
      </c>
      <c r="EC1265" s="37">
        <v>2.061386138613861</v>
      </c>
      <c r="ED1265" s="37">
        <v>0</v>
      </c>
      <c r="EK1265" s="37">
        <v>-0.25670000000000009</v>
      </c>
      <c r="EL1265" s="37">
        <v>0</v>
      </c>
      <c r="ES1265" s="37">
        <v>-0.64772277227722796</v>
      </c>
      <c r="ET1265" s="37">
        <v>0</v>
      </c>
      <c r="FA1265" s="37">
        <v>-0.64772277227722796</v>
      </c>
      <c r="FB1265" s="37">
        <v>0</v>
      </c>
      <c r="FI1265" s="37">
        <v>2.9766336633663366</v>
      </c>
      <c r="FJ1265" s="37">
        <v>0</v>
      </c>
      <c r="FQ1265" s="37">
        <v>-0.25670000000000009</v>
      </c>
      <c r="FR1265" s="37">
        <v>0</v>
      </c>
      <c r="FY1265" s="37">
        <v>2.9766336633663366</v>
      </c>
      <c r="FZ1265" s="37">
        <v>0</v>
      </c>
      <c r="GG1265" s="37">
        <v>2.061386138613861</v>
      </c>
      <c r="GH1265" s="37">
        <v>0</v>
      </c>
      <c r="GO1265" s="37">
        <v>2.061386138613861</v>
      </c>
      <c r="GP1265" s="37">
        <v>0</v>
      </c>
    </row>
    <row r="1266" spans="5:198">
      <c r="E1266" s="37">
        <v>-0.35861386138613882</v>
      </c>
      <c r="F1266" s="37">
        <v>8.3333333333333329E-2</v>
      </c>
      <c r="M1266" s="37">
        <v>-0.64772277227722796</v>
      </c>
      <c r="N1266" s="37">
        <v>0.25</v>
      </c>
      <c r="U1266" s="37">
        <v>-0.64772277227722796</v>
      </c>
      <c r="V1266" s="37">
        <v>0.30555555555555558</v>
      </c>
      <c r="AC1266" s="37">
        <v>-0.64772277227722796</v>
      </c>
      <c r="AD1266" s="37">
        <v>0.25</v>
      </c>
      <c r="AK1266" s="37">
        <v>-0.35861386138613882</v>
      </c>
      <c r="AL1266" s="37">
        <v>0.19444444444444445</v>
      </c>
      <c r="AS1266" s="37">
        <v>2.061386138613861</v>
      </c>
      <c r="AT1266" s="37">
        <v>0.3888888888888889</v>
      </c>
      <c r="BA1266" s="37">
        <v>-0.64772277227722796</v>
      </c>
      <c r="BB1266" s="37">
        <v>0.25</v>
      </c>
      <c r="BI1266" s="37">
        <v>-0.35861386138613882</v>
      </c>
      <c r="BJ1266" s="37">
        <v>0.22222222222222221</v>
      </c>
      <c r="BQ1266" s="37">
        <v>-0.64772277227722796</v>
      </c>
      <c r="BR1266" s="37">
        <v>0.30555555555555558</v>
      </c>
      <c r="BY1266" s="37">
        <v>-0.64772277227722796</v>
      </c>
      <c r="BZ1266" s="37">
        <v>0.33333333333333331</v>
      </c>
      <c r="CG1266" s="37">
        <v>-0.64772277227722796</v>
      </c>
      <c r="CH1266" s="37">
        <v>0.22222222222222221</v>
      </c>
      <c r="CO1266" s="37">
        <v>-0.35861386138613882</v>
      </c>
      <c r="CP1266" s="37">
        <v>0.1388888888888889</v>
      </c>
      <c r="CW1266" s="37">
        <v>-0.64772277227722796</v>
      </c>
      <c r="CX1266" s="37">
        <v>0.3888888888888889</v>
      </c>
      <c r="DE1266" s="37">
        <v>3.7433000000000001</v>
      </c>
      <c r="DF1266" s="37">
        <v>0.22222222222222221</v>
      </c>
      <c r="DM1266" s="37">
        <v>1.7752999999999999</v>
      </c>
      <c r="DN1266" s="37">
        <v>0.30555555555555558</v>
      </c>
      <c r="DU1266" s="37">
        <v>-0.64772277227722796</v>
      </c>
      <c r="DV1266" s="37">
        <v>0.41666666666666669</v>
      </c>
      <c r="EC1266" s="37">
        <v>2.061386138613861</v>
      </c>
      <c r="ED1266" s="37">
        <v>0.22222222222222221</v>
      </c>
      <c r="EK1266" s="37">
        <v>-0.25670000000000009</v>
      </c>
      <c r="EL1266" s="37">
        <v>0.3888888888888889</v>
      </c>
      <c r="ES1266" s="37">
        <v>-0.64772277227722796</v>
      </c>
      <c r="ET1266" s="37">
        <v>0.22222222222222221</v>
      </c>
      <c r="FA1266" s="37">
        <v>-0.64772277227722796</v>
      </c>
      <c r="FB1266" s="37">
        <v>0.30555555555555558</v>
      </c>
      <c r="FI1266" s="37">
        <v>2.9766336633663366</v>
      </c>
      <c r="FJ1266" s="37">
        <v>0.25</v>
      </c>
      <c r="FQ1266" s="37">
        <v>-0.25670000000000009</v>
      </c>
      <c r="FR1266" s="37">
        <v>0.1388888888888889</v>
      </c>
      <c r="FY1266" s="37">
        <v>2.9766336633663366</v>
      </c>
      <c r="FZ1266" s="37">
        <v>0.27777777777777779</v>
      </c>
      <c r="GG1266" s="37">
        <v>2.061386138613861</v>
      </c>
      <c r="GH1266" s="37">
        <v>0.16666666666666666</v>
      </c>
      <c r="GO1266" s="37">
        <v>2.061386138613861</v>
      </c>
      <c r="GP1266" s="37">
        <v>0.22222222222222221</v>
      </c>
    </row>
    <row r="1267" spans="5:198">
      <c r="E1267" s="37">
        <v>-0.3550990099009903</v>
      </c>
      <c r="F1267" s="37">
        <v>8.3333333333333329E-2</v>
      </c>
      <c r="M1267" s="37">
        <v>-0.64371287128712895</v>
      </c>
      <c r="N1267" s="37">
        <v>0.25</v>
      </c>
      <c r="U1267" s="37">
        <v>-0.64371287128712895</v>
      </c>
      <c r="V1267" s="37">
        <v>0.30555555555555558</v>
      </c>
      <c r="AC1267" s="37">
        <v>-0.64371287128712895</v>
      </c>
      <c r="AD1267" s="37">
        <v>0.25</v>
      </c>
      <c r="AK1267" s="37">
        <v>-0.3550990099009903</v>
      </c>
      <c r="AL1267" s="37">
        <v>0.19444444444444445</v>
      </c>
      <c r="AS1267" s="37">
        <v>2.0649009900990096</v>
      </c>
      <c r="AT1267" s="37">
        <v>0.3888888888888889</v>
      </c>
      <c r="BA1267" s="37">
        <v>-0.64371287128712895</v>
      </c>
      <c r="BB1267" s="37">
        <v>0.25</v>
      </c>
      <c r="BI1267" s="37">
        <v>-0.3550990099009903</v>
      </c>
      <c r="BJ1267" s="37">
        <v>0.22222222222222221</v>
      </c>
      <c r="BQ1267" s="37">
        <v>-0.64371287128712895</v>
      </c>
      <c r="BR1267" s="37">
        <v>0.30555555555555558</v>
      </c>
      <c r="BY1267" s="37">
        <v>-0.64371287128712895</v>
      </c>
      <c r="BZ1267" s="37">
        <v>0.33333333333333331</v>
      </c>
      <c r="CG1267" s="37">
        <v>-0.64371287128712895</v>
      </c>
      <c r="CH1267" s="37">
        <v>0.22222222222222221</v>
      </c>
      <c r="CO1267" s="37">
        <v>-0.3550990099009903</v>
      </c>
      <c r="CP1267" s="37">
        <v>0.1388888888888889</v>
      </c>
      <c r="CW1267" s="37">
        <v>-0.64371287128712895</v>
      </c>
      <c r="CX1267" s="37">
        <v>0.3888888888888889</v>
      </c>
      <c r="DE1267" s="37">
        <v>3.7453499999999997</v>
      </c>
      <c r="DF1267" s="37">
        <v>0.22222222222222221</v>
      </c>
      <c r="DM1267" s="37">
        <v>1.77935</v>
      </c>
      <c r="DN1267" s="37">
        <v>0.30555555555555558</v>
      </c>
      <c r="DU1267" s="37">
        <v>-0.64371287128712895</v>
      </c>
      <c r="DV1267" s="37">
        <v>0.41666666666666669</v>
      </c>
      <c r="EC1267" s="37">
        <v>2.0649009900990096</v>
      </c>
      <c r="ED1267" s="37">
        <v>0.22222222222222221</v>
      </c>
      <c r="EK1267" s="37">
        <v>-0.2546500000000001</v>
      </c>
      <c r="EL1267" s="37">
        <v>0.3888888888888889</v>
      </c>
      <c r="ES1267" s="37">
        <v>-0.64371287128712895</v>
      </c>
      <c r="ET1267" s="37">
        <v>0.22222222222222221</v>
      </c>
      <c r="FA1267" s="37">
        <v>-0.64371287128712895</v>
      </c>
      <c r="FB1267" s="37">
        <v>0.30555555555555558</v>
      </c>
      <c r="FI1267" s="37">
        <v>2.9796534653465345</v>
      </c>
      <c r="FJ1267" s="37">
        <v>0.25</v>
      </c>
      <c r="FQ1267" s="37">
        <v>-0.2546500000000001</v>
      </c>
      <c r="FR1267" s="37">
        <v>0.1388888888888889</v>
      </c>
      <c r="FY1267" s="37">
        <v>2.9796534653465345</v>
      </c>
      <c r="FZ1267" s="37">
        <v>0.27777777777777779</v>
      </c>
      <c r="GG1267" s="37">
        <v>2.0649009900990096</v>
      </c>
      <c r="GH1267" s="37">
        <v>0.16666666666666666</v>
      </c>
      <c r="GO1267" s="37">
        <v>2.0649009900990096</v>
      </c>
      <c r="GP1267" s="37">
        <v>0.22222222222222221</v>
      </c>
    </row>
    <row r="1268" spans="5:198">
      <c r="E1268" s="37">
        <v>-0.3550990099009903</v>
      </c>
      <c r="F1268" s="37">
        <v>0</v>
      </c>
      <c r="M1268" s="37">
        <v>-0.64371287128712895</v>
      </c>
      <c r="N1268" s="37">
        <v>0</v>
      </c>
      <c r="U1268" s="37">
        <v>-0.64371287128712895</v>
      </c>
      <c r="V1268" s="37">
        <v>0</v>
      </c>
      <c r="AC1268" s="37">
        <v>-0.64371287128712895</v>
      </c>
      <c r="AD1268" s="37">
        <v>0</v>
      </c>
      <c r="AK1268" s="37">
        <v>-0.3550990099009903</v>
      </c>
      <c r="AL1268" s="37">
        <v>0</v>
      </c>
      <c r="AS1268" s="37">
        <v>2.0649009900990096</v>
      </c>
      <c r="AT1268" s="37">
        <v>0</v>
      </c>
      <c r="BA1268" s="37">
        <v>-0.64371287128712895</v>
      </c>
      <c r="BB1268" s="37">
        <v>0</v>
      </c>
      <c r="BI1268" s="37">
        <v>-0.3550990099009903</v>
      </c>
      <c r="BJ1268" s="37">
        <v>0</v>
      </c>
      <c r="BQ1268" s="37">
        <v>-0.64371287128712895</v>
      </c>
      <c r="BR1268" s="37">
        <v>0</v>
      </c>
      <c r="BY1268" s="37">
        <v>-0.64371287128712895</v>
      </c>
      <c r="BZ1268" s="37">
        <v>0</v>
      </c>
      <c r="CG1268" s="37">
        <v>-0.64371287128712895</v>
      </c>
      <c r="CH1268" s="37">
        <v>0</v>
      </c>
      <c r="CO1268" s="37">
        <v>-0.3550990099009903</v>
      </c>
      <c r="CP1268" s="37">
        <v>0</v>
      </c>
      <c r="CW1268" s="37">
        <v>-0.64371287128712895</v>
      </c>
      <c r="CX1268" s="37">
        <v>0</v>
      </c>
      <c r="DE1268" s="37">
        <v>3.7453499999999997</v>
      </c>
      <c r="DF1268" s="37">
        <v>0</v>
      </c>
      <c r="DM1268" s="37">
        <v>1.77935</v>
      </c>
      <c r="DN1268" s="37">
        <v>0</v>
      </c>
      <c r="DU1268" s="37">
        <v>-0.64371287128712895</v>
      </c>
      <c r="DV1268" s="37">
        <v>0</v>
      </c>
      <c r="EC1268" s="37">
        <v>2.0649009900990096</v>
      </c>
      <c r="ED1268" s="37">
        <v>0</v>
      </c>
      <c r="EK1268" s="37">
        <v>-0.2546500000000001</v>
      </c>
      <c r="EL1268" s="37">
        <v>0</v>
      </c>
      <c r="ES1268" s="37">
        <v>-0.64371287128712895</v>
      </c>
      <c r="ET1268" s="37">
        <v>0</v>
      </c>
      <c r="FA1268" s="37">
        <v>-0.64371287128712895</v>
      </c>
      <c r="FB1268" s="37">
        <v>0</v>
      </c>
      <c r="FI1268" s="37">
        <v>2.9796534653465345</v>
      </c>
      <c r="FJ1268" s="37">
        <v>0</v>
      </c>
      <c r="FQ1268" s="37">
        <v>-0.2546500000000001</v>
      </c>
      <c r="FR1268" s="37">
        <v>0</v>
      </c>
      <c r="FY1268" s="37">
        <v>2.9796534653465345</v>
      </c>
      <c r="FZ1268" s="37">
        <v>0</v>
      </c>
      <c r="GG1268" s="37">
        <v>2.0649009900990096</v>
      </c>
      <c r="GH1268" s="37">
        <v>0</v>
      </c>
      <c r="GO1268" s="37">
        <v>2.0649009900990096</v>
      </c>
      <c r="GP1268" s="37">
        <v>0</v>
      </c>
    </row>
    <row r="1269" spans="5:198">
      <c r="E1269" s="37">
        <v>-0.35158415841584179</v>
      </c>
      <c r="F1269" s="37">
        <v>0</v>
      </c>
      <c r="M1269" s="37">
        <v>-0.63970297029702994</v>
      </c>
      <c r="N1269" s="37">
        <v>0</v>
      </c>
      <c r="U1269" s="37">
        <v>-0.63970297029702994</v>
      </c>
      <c r="V1269" s="37">
        <v>0</v>
      </c>
      <c r="AC1269" s="37">
        <v>-0.63970297029702994</v>
      </c>
      <c r="AD1269" s="37">
        <v>0</v>
      </c>
      <c r="AK1269" s="37">
        <v>-0.35158415841584179</v>
      </c>
      <c r="AL1269" s="37">
        <v>0</v>
      </c>
      <c r="AS1269" s="37">
        <v>2.0684158415841583</v>
      </c>
      <c r="AT1269" s="37">
        <v>0</v>
      </c>
      <c r="BA1269" s="37">
        <v>-0.63970297029702994</v>
      </c>
      <c r="BB1269" s="37">
        <v>0</v>
      </c>
      <c r="BI1269" s="37">
        <v>-0.35158415841584179</v>
      </c>
      <c r="BJ1269" s="37">
        <v>0</v>
      </c>
      <c r="BQ1269" s="37">
        <v>-0.63970297029702994</v>
      </c>
      <c r="BR1269" s="37">
        <v>0</v>
      </c>
      <c r="BY1269" s="37">
        <v>-0.63970297029702994</v>
      </c>
      <c r="BZ1269" s="37">
        <v>0</v>
      </c>
      <c r="CG1269" s="37">
        <v>-0.63970297029702994</v>
      </c>
      <c r="CH1269" s="37">
        <v>0</v>
      </c>
      <c r="CO1269" s="37">
        <v>-0.35158415841584179</v>
      </c>
      <c r="CP1269" s="37">
        <v>0</v>
      </c>
      <c r="CW1269" s="37">
        <v>-0.63970297029702994</v>
      </c>
      <c r="CX1269" s="37">
        <v>0</v>
      </c>
      <c r="DE1269" s="37">
        <v>3.7473999999999998</v>
      </c>
      <c r="DF1269" s="37">
        <v>0</v>
      </c>
      <c r="DM1269" s="37">
        <v>1.7833999999999999</v>
      </c>
      <c r="DN1269" s="37">
        <v>0</v>
      </c>
      <c r="DU1269" s="37">
        <v>-0.63970297029702994</v>
      </c>
      <c r="DV1269" s="37">
        <v>0</v>
      </c>
      <c r="EC1269" s="37">
        <v>2.0684158415841583</v>
      </c>
      <c r="ED1269" s="37">
        <v>0</v>
      </c>
      <c r="EK1269" s="37">
        <v>-0.2526000000000001</v>
      </c>
      <c r="EL1269" s="37">
        <v>0</v>
      </c>
      <c r="ES1269" s="37">
        <v>-0.63970297029702994</v>
      </c>
      <c r="ET1269" s="37">
        <v>0</v>
      </c>
      <c r="FA1269" s="37">
        <v>-0.63970297029702994</v>
      </c>
      <c r="FB1269" s="37">
        <v>0</v>
      </c>
      <c r="FI1269" s="37">
        <v>2.9826732673267324</v>
      </c>
      <c r="FJ1269" s="37">
        <v>0</v>
      </c>
      <c r="FQ1269" s="37">
        <v>-0.2526000000000001</v>
      </c>
      <c r="FR1269" s="37">
        <v>0</v>
      </c>
      <c r="FY1269" s="37">
        <v>2.9826732673267324</v>
      </c>
      <c r="FZ1269" s="37">
        <v>0</v>
      </c>
      <c r="GG1269" s="37">
        <v>2.0684158415841583</v>
      </c>
      <c r="GH1269" s="37">
        <v>0</v>
      </c>
      <c r="GO1269" s="37">
        <v>2.0684158415841583</v>
      </c>
      <c r="GP1269" s="37">
        <v>0</v>
      </c>
    </row>
    <row r="1270" spans="5:198">
      <c r="E1270" s="37">
        <v>-0.35158415841584179</v>
      </c>
      <c r="F1270" s="37">
        <v>8.3333333333333329E-2</v>
      </c>
      <c r="M1270" s="37">
        <v>-0.63970297029702994</v>
      </c>
      <c r="N1270" s="37">
        <v>0.25</v>
      </c>
      <c r="U1270" s="37">
        <v>-0.63970297029702994</v>
      </c>
      <c r="V1270" s="37">
        <v>0.30555555555555558</v>
      </c>
      <c r="AC1270" s="37">
        <v>-0.63970297029702994</v>
      </c>
      <c r="AD1270" s="37">
        <v>0.25</v>
      </c>
      <c r="AK1270" s="37">
        <v>-0.35158415841584179</v>
      </c>
      <c r="AL1270" s="37">
        <v>0.19444444444444445</v>
      </c>
      <c r="AS1270" s="37">
        <v>2.0684158415841583</v>
      </c>
      <c r="AT1270" s="37">
        <v>0.3888888888888889</v>
      </c>
      <c r="BA1270" s="37">
        <v>-0.63970297029702994</v>
      </c>
      <c r="BB1270" s="37">
        <v>0.25</v>
      </c>
      <c r="BI1270" s="37">
        <v>-0.35158415841584179</v>
      </c>
      <c r="BJ1270" s="37">
        <v>0.22222222222222221</v>
      </c>
      <c r="BQ1270" s="37">
        <v>-0.63970297029702994</v>
      </c>
      <c r="BR1270" s="37">
        <v>0.30555555555555558</v>
      </c>
      <c r="BY1270" s="37">
        <v>-0.63970297029702994</v>
      </c>
      <c r="BZ1270" s="37">
        <v>0.33333333333333331</v>
      </c>
      <c r="CG1270" s="37">
        <v>-0.63970297029702994</v>
      </c>
      <c r="CH1270" s="37">
        <v>0.22222222222222221</v>
      </c>
      <c r="CO1270" s="37">
        <v>-0.35158415841584179</v>
      </c>
      <c r="CP1270" s="37">
        <v>0.1388888888888889</v>
      </c>
      <c r="CW1270" s="37">
        <v>-0.63970297029702994</v>
      </c>
      <c r="CX1270" s="37">
        <v>0.3888888888888889</v>
      </c>
      <c r="DE1270" s="37">
        <v>3.7473999999999998</v>
      </c>
      <c r="DF1270" s="37">
        <v>0.22222222222222221</v>
      </c>
      <c r="DM1270" s="37">
        <v>1.7833999999999999</v>
      </c>
      <c r="DN1270" s="37">
        <v>0.30555555555555558</v>
      </c>
      <c r="DU1270" s="37">
        <v>-0.63970297029702994</v>
      </c>
      <c r="DV1270" s="37">
        <v>0.41666666666666669</v>
      </c>
      <c r="EC1270" s="37">
        <v>2.0684158415841583</v>
      </c>
      <c r="ED1270" s="37">
        <v>0.22222222222222221</v>
      </c>
      <c r="EK1270" s="37">
        <v>-0.2526000000000001</v>
      </c>
      <c r="EL1270" s="37">
        <v>0.3888888888888889</v>
      </c>
      <c r="ES1270" s="37">
        <v>-0.63970297029702994</v>
      </c>
      <c r="ET1270" s="37">
        <v>0.22222222222222221</v>
      </c>
      <c r="FA1270" s="37">
        <v>-0.63970297029702994</v>
      </c>
      <c r="FB1270" s="37">
        <v>0.30555555555555558</v>
      </c>
      <c r="FI1270" s="37">
        <v>2.9826732673267324</v>
      </c>
      <c r="FJ1270" s="37">
        <v>0.25</v>
      </c>
      <c r="FQ1270" s="37">
        <v>-0.2526000000000001</v>
      </c>
      <c r="FR1270" s="37">
        <v>0.1388888888888889</v>
      </c>
      <c r="FY1270" s="37">
        <v>2.9826732673267324</v>
      </c>
      <c r="FZ1270" s="37">
        <v>0.27777777777777779</v>
      </c>
      <c r="GG1270" s="37">
        <v>2.0684158415841583</v>
      </c>
      <c r="GH1270" s="37">
        <v>0.16666666666666666</v>
      </c>
      <c r="GO1270" s="37">
        <v>2.0684158415841583</v>
      </c>
      <c r="GP1270" s="37">
        <v>0.22222222222222221</v>
      </c>
    </row>
    <row r="1271" spans="5:198">
      <c r="E1271" s="37">
        <v>-0.34806930693069327</v>
      </c>
      <c r="F1271" s="37">
        <v>8.3333333333333329E-2</v>
      </c>
      <c r="M1271" s="37">
        <v>-0.63569306930693092</v>
      </c>
      <c r="N1271" s="37">
        <v>0.25</v>
      </c>
      <c r="U1271" s="37">
        <v>-0.63569306930693092</v>
      </c>
      <c r="V1271" s="37">
        <v>0.30555555555555558</v>
      </c>
      <c r="AC1271" s="37">
        <v>-0.63569306930693092</v>
      </c>
      <c r="AD1271" s="37">
        <v>0.25</v>
      </c>
      <c r="AK1271" s="37">
        <v>-0.34806930693069327</v>
      </c>
      <c r="AL1271" s="37">
        <v>0.19444444444444445</v>
      </c>
      <c r="AS1271" s="37">
        <v>2.0719306930693069</v>
      </c>
      <c r="AT1271" s="37">
        <v>0.3888888888888889</v>
      </c>
      <c r="BA1271" s="37">
        <v>-0.63569306930693092</v>
      </c>
      <c r="BB1271" s="37">
        <v>0.25</v>
      </c>
      <c r="BI1271" s="37">
        <v>-0.34806930693069327</v>
      </c>
      <c r="BJ1271" s="37">
        <v>0.22222222222222221</v>
      </c>
      <c r="BQ1271" s="37">
        <v>-0.63569306930693092</v>
      </c>
      <c r="BR1271" s="37">
        <v>0.30555555555555558</v>
      </c>
      <c r="BY1271" s="37">
        <v>-0.63569306930693092</v>
      </c>
      <c r="BZ1271" s="37">
        <v>0.33333333333333331</v>
      </c>
      <c r="CG1271" s="37">
        <v>-0.63569306930693092</v>
      </c>
      <c r="CH1271" s="37">
        <v>0.22222222222222221</v>
      </c>
      <c r="CO1271" s="37">
        <v>-0.34806930693069327</v>
      </c>
      <c r="CP1271" s="37">
        <v>0.1388888888888889</v>
      </c>
      <c r="CW1271" s="37">
        <v>-0.63569306930693092</v>
      </c>
      <c r="CX1271" s="37">
        <v>0.3888888888888889</v>
      </c>
      <c r="DE1271" s="37">
        <v>3.7494499999999999</v>
      </c>
      <c r="DF1271" s="37">
        <v>0.22222222222222221</v>
      </c>
      <c r="DM1271" s="37">
        <v>1.7874499999999998</v>
      </c>
      <c r="DN1271" s="37">
        <v>0.30555555555555558</v>
      </c>
      <c r="DU1271" s="37">
        <v>-0.63569306930693092</v>
      </c>
      <c r="DV1271" s="37">
        <v>0.41666666666666669</v>
      </c>
      <c r="EC1271" s="37">
        <v>2.0719306930693069</v>
      </c>
      <c r="ED1271" s="37">
        <v>0.22222222222222221</v>
      </c>
      <c r="EK1271" s="37">
        <v>-0.25055000000000011</v>
      </c>
      <c r="EL1271" s="37">
        <v>0.3888888888888889</v>
      </c>
      <c r="ES1271" s="37">
        <v>-0.63569306930693092</v>
      </c>
      <c r="ET1271" s="37">
        <v>0.22222222222222221</v>
      </c>
      <c r="FA1271" s="37">
        <v>-0.63569306930693092</v>
      </c>
      <c r="FB1271" s="37">
        <v>0.30555555555555558</v>
      </c>
      <c r="FI1271" s="37">
        <v>2.9856930693069308</v>
      </c>
      <c r="FJ1271" s="37">
        <v>0.25</v>
      </c>
      <c r="FQ1271" s="37">
        <v>-0.25055000000000011</v>
      </c>
      <c r="FR1271" s="37">
        <v>0.1388888888888889</v>
      </c>
      <c r="FY1271" s="37">
        <v>2.9856930693069308</v>
      </c>
      <c r="FZ1271" s="37">
        <v>0.27777777777777779</v>
      </c>
      <c r="GG1271" s="37">
        <v>2.0719306930693069</v>
      </c>
      <c r="GH1271" s="37">
        <v>0.16666666666666666</v>
      </c>
      <c r="GO1271" s="37">
        <v>2.0719306930693069</v>
      </c>
      <c r="GP1271" s="37">
        <v>0.22222222222222221</v>
      </c>
    </row>
    <row r="1272" spans="5:198">
      <c r="E1272" s="37">
        <v>-0.34806930693069327</v>
      </c>
      <c r="F1272" s="37">
        <v>0</v>
      </c>
      <c r="M1272" s="37">
        <v>-0.63569306930693092</v>
      </c>
      <c r="N1272" s="37">
        <v>0</v>
      </c>
      <c r="U1272" s="37">
        <v>-0.63569306930693092</v>
      </c>
      <c r="V1272" s="37">
        <v>0</v>
      </c>
      <c r="AC1272" s="37">
        <v>-0.63569306930693092</v>
      </c>
      <c r="AD1272" s="37">
        <v>0</v>
      </c>
      <c r="AK1272" s="37">
        <v>-0.34806930693069327</v>
      </c>
      <c r="AL1272" s="37">
        <v>0</v>
      </c>
      <c r="AS1272" s="37">
        <v>2.0719306930693069</v>
      </c>
      <c r="AT1272" s="37">
        <v>0</v>
      </c>
      <c r="BA1272" s="37">
        <v>-0.63569306930693092</v>
      </c>
      <c r="BB1272" s="37">
        <v>0</v>
      </c>
      <c r="BI1272" s="37">
        <v>-0.34806930693069327</v>
      </c>
      <c r="BJ1272" s="37">
        <v>0</v>
      </c>
      <c r="BQ1272" s="37">
        <v>-0.63569306930693092</v>
      </c>
      <c r="BR1272" s="37">
        <v>0</v>
      </c>
      <c r="BY1272" s="37">
        <v>-0.63569306930693092</v>
      </c>
      <c r="BZ1272" s="37">
        <v>0</v>
      </c>
      <c r="CG1272" s="37">
        <v>-0.63569306930693092</v>
      </c>
      <c r="CH1272" s="37">
        <v>0</v>
      </c>
      <c r="CO1272" s="37">
        <v>-0.34806930693069327</v>
      </c>
      <c r="CP1272" s="37">
        <v>0</v>
      </c>
      <c r="CW1272" s="37">
        <v>-0.63569306930693092</v>
      </c>
      <c r="CX1272" s="37">
        <v>0</v>
      </c>
      <c r="DE1272" s="37">
        <v>3.7494499999999999</v>
      </c>
      <c r="DF1272" s="37">
        <v>0</v>
      </c>
      <c r="DM1272" s="37">
        <v>1.7874499999999998</v>
      </c>
      <c r="DN1272" s="37">
        <v>0</v>
      </c>
      <c r="DU1272" s="37">
        <v>-0.63569306930693092</v>
      </c>
      <c r="DV1272" s="37">
        <v>0</v>
      </c>
      <c r="EC1272" s="37">
        <v>2.0719306930693069</v>
      </c>
      <c r="ED1272" s="37">
        <v>0</v>
      </c>
      <c r="EK1272" s="37">
        <v>-0.25055000000000011</v>
      </c>
      <c r="EL1272" s="37">
        <v>0</v>
      </c>
      <c r="ES1272" s="37">
        <v>-0.63569306930693092</v>
      </c>
      <c r="ET1272" s="37">
        <v>0</v>
      </c>
      <c r="FA1272" s="37">
        <v>-0.63569306930693092</v>
      </c>
      <c r="FB1272" s="37">
        <v>0</v>
      </c>
      <c r="FI1272" s="37">
        <v>2.9856930693069308</v>
      </c>
      <c r="FJ1272" s="37">
        <v>0</v>
      </c>
      <c r="FQ1272" s="37">
        <v>-0.25055000000000011</v>
      </c>
      <c r="FR1272" s="37">
        <v>0</v>
      </c>
      <c r="FY1272" s="37">
        <v>2.9856930693069308</v>
      </c>
      <c r="FZ1272" s="37">
        <v>0</v>
      </c>
      <c r="GG1272" s="37">
        <v>2.0719306930693069</v>
      </c>
      <c r="GH1272" s="37">
        <v>0</v>
      </c>
      <c r="GO1272" s="37">
        <v>2.0719306930693069</v>
      </c>
      <c r="GP1272" s="37">
        <v>0</v>
      </c>
    </row>
    <row r="1273" spans="5:198">
      <c r="E1273" s="37">
        <v>-0.34455445544554475</v>
      </c>
      <c r="F1273" s="37">
        <v>0</v>
      </c>
      <c r="M1273" s="37">
        <v>-0.63168316831683191</v>
      </c>
      <c r="N1273" s="37">
        <v>0</v>
      </c>
      <c r="U1273" s="37">
        <v>-0.63168316831683191</v>
      </c>
      <c r="V1273" s="37">
        <v>0</v>
      </c>
      <c r="AC1273" s="37">
        <v>-0.63168316831683191</v>
      </c>
      <c r="AD1273" s="37">
        <v>0</v>
      </c>
      <c r="AK1273" s="37">
        <v>-0.34455445544554475</v>
      </c>
      <c r="AL1273" s="37">
        <v>0</v>
      </c>
      <c r="AS1273" s="37">
        <v>2.0754455445544551</v>
      </c>
      <c r="AT1273" s="37">
        <v>0</v>
      </c>
      <c r="BA1273" s="37">
        <v>-0.63168316831683191</v>
      </c>
      <c r="BB1273" s="37">
        <v>0</v>
      </c>
      <c r="BI1273" s="37">
        <v>-0.34455445544554475</v>
      </c>
      <c r="BJ1273" s="37">
        <v>0</v>
      </c>
      <c r="BQ1273" s="37">
        <v>-0.63168316831683191</v>
      </c>
      <c r="BR1273" s="37">
        <v>0</v>
      </c>
      <c r="BY1273" s="37">
        <v>-0.63168316831683191</v>
      </c>
      <c r="BZ1273" s="37">
        <v>0</v>
      </c>
      <c r="CG1273" s="37">
        <v>-0.63168316831683191</v>
      </c>
      <c r="CH1273" s="37">
        <v>0</v>
      </c>
      <c r="CO1273" s="37">
        <v>-0.34455445544554475</v>
      </c>
      <c r="CP1273" s="37">
        <v>0</v>
      </c>
      <c r="CW1273" s="37">
        <v>-0.63168316831683191</v>
      </c>
      <c r="CX1273" s="37">
        <v>0</v>
      </c>
      <c r="DE1273" s="37">
        <v>3.7515000000000001</v>
      </c>
      <c r="DF1273" s="37">
        <v>0</v>
      </c>
      <c r="DM1273" s="37">
        <v>1.7914999999999999</v>
      </c>
      <c r="DN1273" s="37">
        <v>0</v>
      </c>
      <c r="DU1273" s="37">
        <v>-0.63168316831683191</v>
      </c>
      <c r="DV1273" s="37">
        <v>0</v>
      </c>
      <c r="EC1273" s="37">
        <v>2.0754455445544551</v>
      </c>
      <c r="ED1273" s="37">
        <v>0</v>
      </c>
      <c r="EK1273" s="37">
        <v>-0.24850000000000011</v>
      </c>
      <c r="EL1273" s="37">
        <v>0</v>
      </c>
      <c r="ES1273" s="37">
        <v>-0.63168316831683191</v>
      </c>
      <c r="ET1273" s="37">
        <v>0</v>
      </c>
      <c r="FA1273" s="37">
        <v>-0.63168316831683191</v>
      </c>
      <c r="FB1273" s="37">
        <v>0</v>
      </c>
      <c r="FI1273" s="37">
        <v>2.9887128712871287</v>
      </c>
      <c r="FJ1273" s="37">
        <v>0</v>
      </c>
      <c r="FQ1273" s="37">
        <v>-0.24850000000000011</v>
      </c>
      <c r="FR1273" s="37">
        <v>0</v>
      </c>
      <c r="FY1273" s="37">
        <v>2.9887128712871287</v>
      </c>
      <c r="FZ1273" s="37">
        <v>0</v>
      </c>
      <c r="GG1273" s="37">
        <v>2.0754455445544551</v>
      </c>
      <c r="GH1273" s="37">
        <v>0</v>
      </c>
      <c r="GO1273" s="37">
        <v>2.0754455445544551</v>
      </c>
      <c r="GP1273" s="37">
        <v>0</v>
      </c>
    </row>
    <row r="1274" spans="5:198">
      <c r="E1274" s="37">
        <v>-0.34455445544554475</v>
      </c>
      <c r="F1274" s="37">
        <v>8.3333333333333329E-2</v>
      </c>
      <c r="M1274" s="37">
        <v>-0.63168316831683191</v>
      </c>
      <c r="N1274" s="37">
        <v>0.25</v>
      </c>
      <c r="U1274" s="37">
        <v>-0.63168316831683191</v>
      </c>
      <c r="V1274" s="37">
        <v>0.30555555555555558</v>
      </c>
      <c r="AC1274" s="37">
        <v>-0.63168316831683191</v>
      </c>
      <c r="AD1274" s="37">
        <v>0.25</v>
      </c>
      <c r="AK1274" s="37">
        <v>-0.34455445544554475</v>
      </c>
      <c r="AL1274" s="37">
        <v>0.19444444444444445</v>
      </c>
      <c r="AS1274" s="37">
        <v>2.0754455445544551</v>
      </c>
      <c r="AT1274" s="37">
        <v>0.3888888888888889</v>
      </c>
      <c r="BA1274" s="37">
        <v>-0.63168316831683191</v>
      </c>
      <c r="BB1274" s="37">
        <v>0.25</v>
      </c>
      <c r="BI1274" s="37">
        <v>-0.34455445544554475</v>
      </c>
      <c r="BJ1274" s="37">
        <v>0.22222222222222221</v>
      </c>
      <c r="BQ1274" s="37">
        <v>-0.63168316831683191</v>
      </c>
      <c r="BR1274" s="37">
        <v>0.30555555555555558</v>
      </c>
      <c r="BY1274" s="37">
        <v>-0.63168316831683191</v>
      </c>
      <c r="BZ1274" s="37">
        <v>0.33333333333333331</v>
      </c>
      <c r="CG1274" s="37">
        <v>-0.63168316831683191</v>
      </c>
      <c r="CH1274" s="37">
        <v>0.22222222222222221</v>
      </c>
      <c r="CO1274" s="37">
        <v>-0.34455445544554475</v>
      </c>
      <c r="CP1274" s="37">
        <v>0.1388888888888889</v>
      </c>
      <c r="CW1274" s="37">
        <v>-0.63168316831683191</v>
      </c>
      <c r="CX1274" s="37">
        <v>0.3888888888888889</v>
      </c>
      <c r="DE1274" s="37">
        <v>3.7515000000000001</v>
      </c>
      <c r="DF1274" s="37">
        <v>0.22222222222222221</v>
      </c>
      <c r="DM1274" s="37">
        <v>1.7914999999999999</v>
      </c>
      <c r="DN1274" s="37">
        <v>0.30555555555555558</v>
      </c>
      <c r="DU1274" s="37">
        <v>-0.63168316831683191</v>
      </c>
      <c r="DV1274" s="37">
        <v>0.41666666666666669</v>
      </c>
      <c r="EC1274" s="37">
        <v>2.0754455445544551</v>
      </c>
      <c r="ED1274" s="37">
        <v>0.22222222222222221</v>
      </c>
      <c r="EK1274" s="37">
        <v>-0.24850000000000011</v>
      </c>
      <c r="EL1274" s="37">
        <v>0.3888888888888889</v>
      </c>
      <c r="ES1274" s="37">
        <v>-0.63168316831683191</v>
      </c>
      <c r="ET1274" s="37">
        <v>0.22222222222222221</v>
      </c>
      <c r="FA1274" s="37">
        <v>-0.63168316831683191</v>
      </c>
      <c r="FB1274" s="37">
        <v>0.30555555555555558</v>
      </c>
      <c r="FI1274" s="37">
        <v>2.9887128712871287</v>
      </c>
      <c r="FJ1274" s="37">
        <v>0.25</v>
      </c>
      <c r="FQ1274" s="37">
        <v>-0.24850000000000011</v>
      </c>
      <c r="FR1274" s="37">
        <v>0.1388888888888889</v>
      </c>
      <c r="FY1274" s="37">
        <v>2.9887128712871287</v>
      </c>
      <c r="FZ1274" s="37">
        <v>0.27777777777777779</v>
      </c>
      <c r="GG1274" s="37">
        <v>2.0754455445544551</v>
      </c>
      <c r="GH1274" s="37">
        <v>0.16666666666666666</v>
      </c>
      <c r="GO1274" s="37">
        <v>2.0754455445544551</v>
      </c>
      <c r="GP1274" s="37">
        <v>0.22222222222222221</v>
      </c>
    </row>
    <row r="1275" spans="5:198">
      <c r="E1275" s="37">
        <v>-0.34103960396039623</v>
      </c>
      <c r="F1275" s="37">
        <v>8.3333333333333329E-2</v>
      </c>
      <c r="M1275" s="37">
        <v>-0.6276732673267329</v>
      </c>
      <c r="N1275" s="37">
        <v>0.25</v>
      </c>
      <c r="U1275" s="37">
        <v>-0.6276732673267329</v>
      </c>
      <c r="V1275" s="37">
        <v>0.30555555555555558</v>
      </c>
      <c r="AC1275" s="37">
        <v>-0.6276732673267329</v>
      </c>
      <c r="AD1275" s="37">
        <v>0.25</v>
      </c>
      <c r="AK1275" s="37">
        <v>-0.34103960396039623</v>
      </c>
      <c r="AL1275" s="37">
        <v>0.19444444444444445</v>
      </c>
      <c r="AS1275" s="37">
        <v>2.0789603960396037</v>
      </c>
      <c r="AT1275" s="37">
        <v>0.3888888888888889</v>
      </c>
      <c r="BA1275" s="37">
        <v>-0.6276732673267329</v>
      </c>
      <c r="BB1275" s="37">
        <v>0.25</v>
      </c>
      <c r="BI1275" s="37">
        <v>-0.34103960396039623</v>
      </c>
      <c r="BJ1275" s="37">
        <v>0.22222222222222221</v>
      </c>
      <c r="BQ1275" s="37">
        <v>-0.6276732673267329</v>
      </c>
      <c r="BR1275" s="37">
        <v>0.30555555555555558</v>
      </c>
      <c r="BY1275" s="37">
        <v>-0.6276732673267329</v>
      </c>
      <c r="BZ1275" s="37">
        <v>0.33333333333333331</v>
      </c>
      <c r="CG1275" s="37">
        <v>-0.6276732673267329</v>
      </c>
      <c r="CH1275" s="37">
        <v>0.22222222222222221</v>
      </c>
      <c r="CO1275" s="37">
        <v>-0.34103960396039623</v>
      </c>
      <c r="CP1275" s="37">
        <v>0.1388888888888889</v>
      </c>
      <c r="CW1275" s="37">
        <v>-0.6276732673267329</v>
      </c>
      <c r="CX1275" s="37">
        <v>0.3888888888888889</v>
      </c>
      <c r="DE1275" s="37">
        <v>3.7535499999999997</v>
      </c>
      <c r="DF1275" s="37">
        <v>0.22222222222222221</v>
      </c>
      <c r="DM1275" s="37">
        <v>1.79555</v>
      </c>
      <c r="DN1275" s="37">
        <v>0.30555555555555558</v>
      </c>
      <c r="DU1275" s="37">
        <v>-0.6276732673267329</v>
      </c>
      <c r="DV1275" s="37">
        <v>0.41666666666666669</v>
      </c>
      <c r="EC1275" s="37">
        <v>2.0789603960396037</v>
      </c>
      <c r="ED1275" s="37">
        <v>0.22222222222222221</v>
      </c>
      <c r="EK1275" s="37">
        <v>-0.24645000000000011</v>
      </c>
      <c r="EL1275" s="37">
        <v>0.3888888888888889</v>
      </c>
      <c r="ES1275" s="37">
        <v>-0.6276732673267329</v>
      </c>
      <c r="ET1275" s="37">
        <v>0.22222222222222221</v>
      </c>
      <c r="FA1275" s="37">
        <v>-0.6276732673267329</v>
      </c>
      <c r="FB1275" s="37">
        <v>0.30555555555555558</v>
      </c>
      <c r="FI1275" s="37">
        <v>2.9917326732673266</v>
      </c>
      <c r="FJ1275" s="37">
        <v>0.25</v>
      </c>
      <c r="FQ1275" s="37">
        <v>-0.24645000000000011</v>
      </c>
      <c r="FR1275" s="37">
        <v>0.1388888888888889</v>
      </c>
      <c r="FY1275" s="37">
        <v>2.9917326732673266</v>
      </c>
      <c r="FZ1275" s="37">
        <v>0.27777777777777779</v>
      </c>
      <c r="GG1275" s="37">
        <v>2.0789603960396037</v>
      </c>
      <c r="GH1275" s="37">
        <v>0.16666666666666666</v>
      </c>
      <c r="GO1275" s="37">
        <v>2.0789603960396037</v>
      </c>
      <c r="GP1275" s="37">
        <v>0.22222222222222221</v>
      </c>
    </row>
    <row r="1276" spans="5:198">
      <c r="E1276" s="37">
        <v>-0.34103960396039623</v>
      </c>
      <c r="F1276" s="37">
        <v>0</v>
      </c>
      <c r="M1276" s="37">
        <v>-0.6276732673267329</v>
      </c>
      <c r="N1276" s="37">
        <v>0</v>
      </c>
      <c r="U1276" s="37">
        <v>-0.6276732673267329</v>
      </c>
      <c r="V1276" s="37">
        <v>0</v>
      </c>
      <c r="AC1276" s="37">
        <v>-0.6276732673267329</v>
      </c>
      <c r="AD1276" s="37">
        <v>0</v>
      </c>
      <c r="AK1276" s="37">
        <v>-0.34103960396039623</v>
      </c>
      <c r="AL1276" s="37">
        <v>0</v>
      </c>
      <c r="AS1276" s="37">
        <v>2.0789603960396037</v>
      </c>
      <c r="AT1276" s="37">
        <v>0</v>
      </c>
      <c r="BA1276" s="37">
        <v>-0.6276732673267329</v>
      </c>
      <c r="BB1276" s="37">
        <v>0</v>
      </c>
      <c r="BI1276" s="37">
        <v>-0.34103960396039623</v>
      </c>
      <c r="BJ1276" s="37">
        <v>0</v>
      </c>
      <c r="BQ1276" s="37">
        <v>-0.6276732673267329</v>
      </c>
      <c r="BR1276" s="37">
        <v>0</v>
      </c>
      <c r="BY1276" s="37">
        <v>-0.6276732673267329</v>
      </c>
      <c r="BZ1276" s="37">
        <v>0</v>
      </c>
      <c r="CG1276" s="37">
        <v>-0.6276732673267329</v>
      </c>
      <c r="CH1276" s="37">
        <v>0</v>
      </c>
      <c r="CO1276" s="37">
        <v>-0.34103960396039623</v>
      </c>
      <c r="CP1276" s="37">
        <v>0</v>
      </c>
      <c r="CW1276" s="37">
        <v>-0.6276732673267329</v>
      </c>
      <c r="CX1276" s="37">
        <v>0</v>
      </c>
      <c r="DE1276" s="37">
        <v>3.7535499999999997</v>
      </c>
      <c r="DF1276" s="37">
        <v>0</v>
      </c>
      <c r="DM1276" s="37">
        <v>1.79555</v>
      </c>
      <c r="DN1276" s="37">
        <v>0</v>
      </c>
      <c r="DU1276" s="37">
        <v>-0.6276732673267329</v>
      </c>
      <c r="DV1276" s="37">
        <v>0</v>
      </c>
      <c r="EC1276" s="37">
        <v>2.0789603960396037</v>
      </c>
      <c r="ED1276" s="37">
        <v>0</v>
      </c>
      <c r="EK1276" s="37">
        <v>-0.24645000000000011</v>
      </c>
      <c r="EL1276" s="37">
        <v>0</v>
      </c>
      <c r="ES1276" s="37">
        <v>-0.6276732673267329</v>
      </c>
      <c r="ET1276" s="37">
        <v>0</v>
      </c>
      <c r="FA1276" s="37">
        <v>-0.6276732673267329</v>
      </c>
      <c r="FB1276" s="37">
        <v>0</v>
      </c>
      <c r="FI1276" s="37">
        <v>2.9917326732673266</v>
      </c>
      <c r="FJ1276" s="37">
        <v>0</v>
      </c>
      <c r="FQ1276" s="37">
        <v>-0.24645000000000011</v>
      </c>
      <c r="FR1276" s="37">
        <v>0</v>
      </c>
      <c r="FY1276" s="37">
        <v>2.9917326732673266</v>
      </c>
      <c r="FZ1276" s="37">
        <v>0</v>
      </c>
      <c r="GG1276" s="37">
        <v>2.0789603960396037</v>
      </c>
      <c r="GH1276" s="37">
        <v>0</v>
      </c>
      <c r="GO1276" s="37">
        <v>2.0789603960396037</v>
      </c>
      <c r="GP1276" s="37">
        <v>0</v>
      </c>
    </row>
    <row r="1277" spans="5:198">
      <c r="E1277" s="37">
        <v>-0.33752475247524771</v>
      </c>
      <c r="F1277" s="37">
        <v>0</v>
      </c>
      <c r="M1277" s="37">
        <v>-0.62366336633663388</v>
      </c>
      <c r="N1277" s="37">
        <v>0</v>
      </c>
      <c r="U1277" s="37">
        <v>-0.62366336633663388</v>
      </c>
      <c r="V1277" s="37">
        <v>0</v>
      </c>
      <c r="AC1277" s="37">
        <v>-0.62366336633663388</v>
      </c>
      <c r="AD1277" s="37">
        <v>0</v>
      </c>
      <c r="AK1277" s="37">
        <v>-0.33752475247524771</v>
      </c>
      <c r="AL1277" s="37">
        <v>0</v>
      </c>
      <c r="AS1277" s="37">
        <v>2.0824752475247523</v>
      </c>
      <c r="AT1277" s="37">
        <v>0</v>
      </c>
      <c r="BA1277" s="37">
        <v>-0.62366336633663388</v>
      </c>
      <c r="BB1277" s="37">
        <v>0</v>
      </c>
      <c r="BI1277" s="37">
        <v>-0.33752475247524771</v>
      </c>
      <c r="BJ1277" s="37">
        <v>0</v>
      </c>
      <c r="BQ1277" s="37">
        <v>-0.62366336633663388</v>
      </c>
      <c r="BR1277" s="37">
        <v>0</v>
      </c>
      <c r="BY1277" s="37">
        <v>-0.62366336633663388</v>
      </c>
      <c r="BZ1277" s="37">
        <v>0</v>
      </c>
      <c r="CG1277" s="37">
        <v>-0.62366336633663388</v>
      </c>
      <c r="CH1277" s="37">
        <v>0</v>
      </c>
      <c r="CO1277" s="37">
        <v>-0.33752475247524771</v>
      </c>
      <c r="CP1277" s="37">
        <v>0</v>
      </c>
      <c r="CW1277" s="37">
        <v>-0.62366336633663388</v>
      </c>
      <c r="CX1277" s="37">
        <v>0</v>
      </c>
      <c r="DE1277" s="37">
        <v>3.7555999999999998</v>
      </c>
      <c r="DF1277" s="37">
        <v>0</v>
      </c>
      <c r="DM1277" s="37">
        <v>1.7995999999999999</v>
      </c>
      <c r="DN1277" s="37">
        <v>0</v>
      </c>
      <c r="DU1277" s="37">
        <v>-0.62366336633663388</v>
      </c>
      <c r="DV1277" s="37">
        <v>0</v>
      </c>
      <c r="EC1277" s="37">
        <v>2.0824752475247523</v>
      </c>
      <c r="ED1277" s="37">
        <v>0</v>
      </c>
      <c r="EK1277" s="37">
        <v>-0.24440000000000012</v>
      </c>
      <c r="EL1277" s="37">
        <v>0</v>
      </c>
      <c r="ES1277" s="37">
        <v>-0.62366336633663388</v>
      </c>
      <c r="ET1277" s="37">
        <v>0</v>
      </c>
      <c r="FA1277" s="37">
        <v>-0.62366336633663388</v>
      </c>
      <c r="FB1277" s="37">
        <v>0</v>
      </c>
      <c r="FI1277" s="37">
        <v>2.9947524752475245</v>
      </c>
      <c r="FJ1277" s="37">
        <v>0</v>
      </c>
      <c r="FQ1277" s="37">
        <v>-0.24440000000000012</v>
      </c>
      <c r="FR1277" s="37">
        <v>0</v>
      </c>
      <c r="FY1277" s="37">
        <v>2.9947524752475245</v>
      </c>
      <c r="FZ1277" s="37">
        <v>0</v>
      </c>
      <c r="GG1277" s="37">
        <v>2.0824752475247523</v>
      </c>
      <c r="GH1277" s="37">
        <v>0</v>
      </c>
      <c r="GO1277" s="37">
        <v>2.0824752475247523</v>
      </c>
      <c r="GP1277" s="37">
        <v>0</v>
      </c>
    </row>
    <row r="1278" spans="5:198">
      <c r="E1278" s="37">
        <v>-0.33752475247524771</v>
      </c>
      <c r="F1278" s="37">
        <v>8.3333333333333329E-2</v>
      </c>
      <c r="M1278" s="37">
        <v>-0.62366336633663388</v>
      </c>
      <c r="N1278" s="37">
        <v>0.25</v>
      </c>
      <c r="U1278" s="37">
        <v>-0.62366336633663388</v>
      </c>
      <c r="V1278" s="37">
        <v>0.30555555555555558</v>
      </c>
      <c r="AC1278" s="37">
        <v>-0.62366336633663388</v>
      </c>
      <c r="AD1278" s="37">
        <v>0.25</v>
      </c>
      <c r="AK1278" s="37">
        <v>-0.33752475247524771</v>
      </c>
      <c r="AL1278" s="37">
        <v>0.19444444444444445</v>
      </c>
      <c r="AS1278" s="37">
        <v>2.0824752475247523</v>
      </c>
      <c r="AT1278" s="37">
        <v>0.3888888888888889</v>
      </c>
      <c r="BA1278" s="37">
        <v>-0.62366336633663388</v>
      </c>
      <c r="BB1278" s="37">
        <v>0.25</v>
      </c>
      <c r="BI1278" s="37">
        <v>-0.33752475247524771</v>
      </c>
      <c r="BJ1278" s="37">
        <v>0.22222222222222221</v>
      </c>
      <c r="BQ1278" s="37">
        <v>-0.62366336633663388</v>
      </c>
      <c r="BR1278" s="37">
        <v>0.30555555555555558</v>
      </c>
      <c r="BY1278" s="37">
        <v>-0.62366336633663388</v>
      </c>
      <c r="BZ1278" s="37">
        <v>0.33333333333333331</v>
      </c>
      <c r="CG1278" s="37">
        <v>-0.62366336633663388</v>
      </c>
      <c r="CH1278" s="37">
        <v>0.22222222222222221</v>
      </c>
      <c r="CO1278" s="37">
        <v>-0.33752475247524771</v>
      </c>
      <c r="CP1278" s="37">
        <v>0.1388888888888889</v>
      </c>
      <c r="CW1278" s="37">
        <v>-0.62366336633663388</v>
      </c>
      <c r="CX1278" s="37">
        <v>0.3888888888888889</v>
      </c>
      <c r="DE1278" s="37">
        <v>3.7555999999999998</v>
      </c>
      <c r="DF1278" s="37">
        <v>0.22222222222222221</v>
      </c>
      <c r="DM1278" s="37">
        <v>1.7995999999999999</v>
      </c>
      <c r="DN1278" s="37">
        <v>0.30555555555555558</v>
      </c>
      <c r="DU1278" s="37">
        <v>-0.62366336633663388</v>
      </c>
      <c r="DV1278" s="37">
        <v>0.41666666666666669</v>
      </c>
      <c r="EC1278" s="37">
        <v>2.0824752475247523</v>
      </c>
      <c r="ED1278" s="37">
        <v>0.22222222222222221</v>
      </c>
      <c r="EK1278" s="37">
        <v>-0.24440000000000012</v>
      </c>
      <c r="EL1278" s="37">
        <v>0.3888888888888889</v>
      </c>
      <c r="ES1278" s="37">
        <v>-0.62366336633663388</v>
      </c>
      <c r="ET1278" s="37">
        <v>0.22222222222222221</v>
      </c>
      <c r="FA1278" s="37">
        <v>-0.62366336633663388</v>
      </c>
      <c r="FB1278" s="37">
        <v>0.30555555555555558</v>
      </c>
      <c r="FI1278" s="37">
        <v>2.9947524752475245</v>
      </c>
      <c r="FJ1278" s="37">
        <v>0.25</v>
      </c>
      <c r="FQ1278" s="37">
        <v>-0.24440000000000012</v>
      </c>
      <c r="FR1278" s="37">
        <v>0.1388888888888889</v>
      </c>
      <c r="FY1278" s="37">
        <v>2.9947524752475245</v>
      </c>
      <c r="FZ1278" s="37">
        <v>0.27777777777777779</v>
      </c>
      <c r="GG1278" s="37">
        <v>2.0824752475247523</v>
      </c>
      <c r="GH1278" s="37">
        <v>0.16666666666666666</v>
      </c>
      <c r="GO1278" s="37">
        <v>2.0824752475247523</v>
      </c>
      <c r="GP1278" s="37">
        <v>0.22222222222222221</v>
      </c>
    </row>
    <row r="1279" spans="5:198">
      <c r="E1279" s="37">
        <v>-0.3340099009900992</v>
      </c>
      <c r="F1279" s="37">
        <v>8.3333333333333329E-2</v>
      </c>
      <c r="M1279" s="37">
        <v>-0.61965346534653487</v>
      </c>
      <c r="N1279" s="37">
        <v>0.25</v>
      </c>
      <c r="U1279" s="37">
        <v>-0.61965346534653487</v>
      </c>
      <c r="V1279" s="37">
        <v>0.30555555555555558</v>
      </c>
      <c r="AC1279" s="37">
        <v>-0.61965346534653487</v>
      </c>
      <c r="AD1279" s="37">
        <v>0.25</v>
      </c>
      <c r="AK1279" s="37">
        <v>-0.3340099009900992</v>
      </c>
      <c r="AL1279" s="37">
        <v>0.19444444444444445</v>
      </c>
      <c r="AS1279" s="37">
        <v>2.0859900990099005</v>
      </c>
      <c r="AT1279" s="37">
        <v>0.3888888888888889</v>
      </c>
      <c r="BA1279" s="37">
        <v>-0.61965346534653487</v>
      </c>
      <c r="BB1279" s="37">
        <v>0.25</v>
      </c>
      <c r="BI1279" s="37">
        <v>-0.3340099009900992</v>
      </c>
      <c r="BJ1279" s="37">
        <v>0.22222222222222221</v>
      </c>
      <c r="BQ1279" s="37">
        <v>-0.61965346534653487</v>
      </c>
      <c r="BR1279" s="37">
        <v>0.30555555555555558</v>
      </c>
      <c r="BY1279" s="37">
        <v>-0.61965346534653487</v>
      </c>
      <c r="BZ1279" s="37">
        <v>0.33333333333333331</v>
      </c>
      <c r="CG1279" s="37">
        <v>-0.61965346534653487</v>
      </c>
      <c r="CH1279" s="37">
        <v>0.22222222222222221</v>
      </c>
      <c r="CO1279" s="37">
        <v>-0.3340099009900992</v>
      </c>
      <c r="CP1279" s="37">
        <v>0.1388888888888889</v>
      </c>
      <c r="CW1279" s="37">
        <v>-0.61965346534653487</v>
      </c>
      <c r="CX1279" s="37">
        <v>0.3888888888888889</v>
      </c>
      <c r="DE1279" s="37">
        <v>3.7576499999999999</v>
      </c>
      <c r="DF1279" s="37">
        <v>0.22222222222222221</v>
      </c>
      <c r="DM1279" s="37">
        <v>1.8036499999999998</v>
      </c>
      <c r="DN1279" s="37">
        <v>0.30555555555555558</v>
      </c>
      <c r="DU1279" s="37">
        <v>-0.61965346534653487</v>
      </c>
      <c r="DV1279" s="37">
        <v>0.41666666666666669</v>
      </c>
      <c r="EC1279" s="37">
        <v>2.0859900990099005</v>
      </c>
      <c r="ED1279" s="37">
        <v>0.22222222222222221</v>
      </c>
      <c r="EK1279" s="37">
        <v>-0.24235000000000012</v>
      </c>
      <c r="EL1279" s="37">
        <v>0.3888888888888889</v>
      </c>
      <c r="ES1279" s="37">
        <v>-0.61965346534653487</v>
      </c>
      <c r="ET1279" s="37">
        <v>0.22222222222222221</v>
      </c>
      <c r="FA1279" s="37">
        <v>-0.61965346534653487</v>
      </c>
      <c r="FB1279" s="37">
        <v>0.30555555555555558</v>
      </c>
      <c r="FI1279" s="37">
        <v>2.9977722772277229</v>
      </c>
      <c r="FJ1279" s="37">
        <v>0.25</v>
      </c>
      <c r="FQ1279" s="37">
        <v>-0.24235000000000012</v>
      </c>
      <c r="FR1279" s="37">
        <v>0.1388888888888889</v>
      </c>
      <c r="FY1279" s="37">
        <v>2.9977722772277229</v>
      </c>
      <c r="FZ1279" s="37">
        <v>0.27777777777777779</v>
      </c>
      <c r="GG1279" s="37">
        <v>2.0859900990099005</v>
      </c>
      <c r="GH1279" s="37">
        <v>0.16666666666666666</v>
      </c>
      <c r="GO1279" s="37">
        <v>2.0859900990099005</v>
      </c>
      <c r="GP1279" s="37">
        <v>0.22222222222222221</v>
      </c>
    </row>
    <row r="1280" spans="5:198">
      <c r="E1280" s="37">
        <v>-0.3340099009900992</v>
      </c>
      <c r="F1280" s="37">
        <v>0</v>
      </c>
      <c r="M1280" s="37">
        <v>-0.61965346534653487</v>
      </c>
      <c r="N1280" s="37">
        <v>0</v>
      </c>
      <c r="U1280" s="37">
        <v>-0.61965346534653487</v>
      </c>
      <c r="V1280" s="37">
        <v>0</v>
      </c>
      <c r="AC1280" s="37">
        <v>-0.61965346534653487</v>
      </c>
      <c r="AD1280" s="37">
        <v>0</v>
      </c>
      <c r="AK1280" s="37">
        <v>-0.3340099009900992</v>
      </c>
      <c r="AL1280" s="37">
        <v>0</v>
      </c>
      <c r="AS1280" s="37">
        <v>2.0859900990099005</v>
      </c>
      <c r="AT1280" s="37">
        <v>0</v>
      </c>
      <c r="BA1280" s="37">
        <v>-0.61965346534653487</v>
      </c>
      <c r="BB1280" s="37">
        <v>0</v>
      </c>
      <c r="BI1280" s="37">
        <v>-0.3340099009900992</v>
      </c>
      <c r="BJ1280" s="37">
        <v>0</v>
      </c>
      <c r="BQ1280" s="37">
        <v>-0.61965346534653487</v>
      </c>
      <c r="BR1280" s="37">
        <v>0</v>
      </c>
      <c r="BY1280" s="37">
        <v>-0.61965346534653487</v>
      </c>
      <c r="BZ1280" s="37">
        <v>0</v>
      </c>
      <c r="CG1280" s="37">
        <v>-0.61965346534653487</v>
      </c>
      <c r="CH1280" s="37">
        <v>0</v>
      </c>
      <c r="CO1280" s="37">
        <v>-0.3340099009900992</v>
      </c>
      <c r="CP1280" s="37">
        <v>0</v>
      </c>
      <c r="CW1280" s="37">
        <v>-0.61965346534653487</v>
      </c>
      <c r="CX1280" s="37">
        <v>0</v>
      </c>
      <c r="DE1280" s="37">
        <v>3.7576499999999999</v>
      </c>
      <c r="DF1280" s="37">
        <v>0</v>
      </c>
      <c r="DM1280" s="37">
        <v>1.8036499999999998</v>
      </c>
      <c r="DN1280" s="37">
        <v>0</v>
      </c>
      <c r="DU1280" s="37">
        <v>-0.61965346534653487</v>
      </c>
      <c r="DV1280" s="37">
        <v>0</v>
      </c>
      <c r="EC1280" s="37">
        <v>2.0859900990099005</v>
      </c>
      <c r="ED1280" s="37">
        <v>0</v>
      </c>
      <c r="EK1280" s="37">
        <v>-0.24235000000000012</v>
      </c>
      <c r="EL1280" s="37">
        <v>0</v>
      </c>
      <c r="ES1280" s="37">
        <v>-0.61965346534653487</v>
      </c>
      <c r="ET1280" s="37">
        <v>0</v>
      </c>
      <c r="FA1280" s="37">
        <v>-0.61965346534653487</v>
      </c>
      <c r="FB1280" s="37">
        <v>0</v>
      </c>
      <c r="FI1280" s="37">
        <v>2.9977722772277229</v>
      </c>
      <c r="FJ1280" s="37">
        <v>0</v>
      </c>
      <c r="FQ1280" s="37">
        <v>-0.24235000000000012</v>
      </c>
      <c r="FR1280" s="37">
        <v>0</v>
      </c>
      <c r="FY1280" s="37">
        <v>2.9977722772277229</v>
      </c>
      <c r="FZ1280" s="37">
        <v>0</v>
      </c>
      <c r="GG1280" s="37">
        <v>2.0859900990099005</v>
      </c>
      <c r="GH1280" s="37">
        <v>0</v>
      </c>
      <c r="GO1280" s="37">
        <v>2.0859900990099005</v>
      </c>
      <c r="GP1280" s="37">
        <v>0</v>
      </c>
    </row>
    <row r="1281" spans="5:198">
      <c r="E1281" s="37">
        <v>-0.33049504950495068</v>
      </c>
      <c r="F1281" s="37">
        <v>0</v>
      </c>
      <c r="M1281" s="37">
        <v>-0.61564356435643586</v>
      </c>
      <c r="N1281" s="37">
        <v>0</v>
      </c>
      <c r="U1281" s="37">
        <v>-0.61564356435643586</v>
      </c>
      <c r="V1281" s="37">
        <v>0</v>
      </c>
      <c r="AC1281" s="37">
        <v>-0.61564356435643586</v>
      </c>
      <c r="AD1281" s="37">
        <v>0</v>
      </c>
      <c r="AK1281" s="37">
        <v>-0.33049504950495068</v>
      </c>
      <c r="AL1281" s="37">
        <v>0</v>
      </c>
      <c r="AS1281" s="37">
        <v>2.0895049504950491</v>
      </c>
      <c r="AT1281" s="37">
        <v>0</v>
      </c>
      <c r="BA1281" s="37">
        <v>-0.61564356435643586</v>
      </c>
      <c r="BB1281" s="37">
        <v>0</v>
      </c>
      <c r="BI1281" s="37">
        <v>-0.33049504950495068</v>
      </c>
      <c r="BJ1281" s="37">
        <v>0</v>
      </c>
      <c r="BQ1281" s="37">
        <v>-0.61564356435643586</v>
      </c>
      <c r="BR1281" s="37">
        <v>0</v>
      </c>
      <c r="BY1281" s="37">
        <v>-0.61564356435643586</v>
      </c>
      <c r="BZ1281" s="37">
        <v>0</v>
      </c>
      <c r="CG1281" s="37">
        <v>-0.61564356435643586</v>
      </c>
      <c r="CH1281" s="37">
        <v>0</v>
      </c>
      <c r="CO1281" s="37">
        <v>-0.33049504950495068</v>
      </c>
      <c r="CP1281" s="37">
        <v>0</v>
      </c>
      <c r="CW1281" s="37">
        <v>-0.61564356435643586</v>
      </c>
      <c r="CX1281" s="37">
        <v>0</v>
      </c>
      <c r="DE1281" s="37">
        <v>3.7597</v>
      </c>
      <c r="DF1281" s="37">
        <v>0</v>
      </c>
      <c r="DM1281" s="37">
        <v>1.8076999999999999</v>
      </c>
      <c r="DN1281" s="37">
        <v>0</v>
      </c>
      <c r="DU1281" s="37">
        <v>-0.61564356435643586</v>
      </c>
      <c r="DV1281" s="37">
        <v>0</v>
      </c>
      <c r="EC1281" s="37">
        <v>2.0895049504950491</v>
      </c>
      <c r="ED1281" s="37">
        <v>0</v>
      </c>
      <c r="EK1281" s="37">
        <v>-0.2403000000000001</v>
      </c>
      <c r="EL1281" s="37">
        <v>0</v>
      </c>
      <c r="ES1281" s="37">
        <v>-0.61564356435643586</v>
      </c>
      <c r="ET1281" s="37">
        <v>0</v>
      </c>
      <c r="FA1281" s="37">
        <v>-0.61564356435643586</v>
      </c>
      <c r="FB1281" s="37">
        <v>0</v>
      </c>
      <c r="FI1281" s="37">
        <v>3.0007920792079208</v>
      </c>
      <c r="FJ1281" s="37">
        <v>0</v>
      </c>
      <c r="FQ1281" s="37">
        <v>-0.2403000000000001</v>
      </c>
      <c r="FR1281" s="37">
        <v>0</v>
      </c>
      <c r="FY1281" s="37">
        <v>3.0007920792079208</v>
      </c>
      <c r="FZ1281" s="37">
        <v>0</v>
      </c>
      <c r="GG1281" s="37">
        <v>2.0895049504950491</v>
      </c>
      <c r="GH1281" s="37">
        <v>0</v>
      </c>
      <c r="GO1281" s="37">
        <v>2.0895049504950491</v>
      </c>
      <c r="GP1281" s="37">
        <v>0</v>
      </c>
    </row>
    <row r="1282" spans="5:198">
      <c r="E1282" s="37">
        <v>-0.33049504950495068</v>
      </c>
      <c r="F1282" s="37">
        <v>8.3333333333333329E-2</v>
      </c>
      <c r="M1282" s="37">
        <v>-0.61564356435643586</v>
      </c>
      <c r="N1282" s="37">
        <v>0.25</v>
      </c>
      <c r="U1282" s="37">
        <v>-0.61564356435643586</v>
      </c>
      <c r="V1282" s="37">
        <v>0.30555555555555558</v>
      </c>
      <c r="AC1282" s="37">
        <v>-0.61564356435643586</v>
      </c>
      <c r="AD1282" s="37">
        <v>0.25</v>
      </c>
      <c r="AK1282" s="37">
        <v>-0.33049504950495068</v>
      </c>
      <c r="AL1282" s="37">
        <v>0.19444444444444445</v>
      </c>
      <c r="AS1282" s="37">
        <v>2.0895049504950491</v>
      </c>
      <c r="AT1282" s="37">
        <v>0.3888888888888889</v>
      </c>
      <c r="BA1282" s="37">
        <v>-0.61564356435643586</v>
      </c>
      <c r="BB1282" s="37">
        <v>0.25</v>
      </c>
      <c r="BI1282" s="37">
        <v>-0.33049504950495068</v>
      </c>
      <c r="BJ1282" s="37">
        <v>0.22222222222222221</v>
      </c>
      <c r="BQ1282" s="37">
        <v>-0.61564356435643586</v>
      </c>
      <c r="BR1282" s="37">
        <v>0.30555555555555558</v>
      </c>
      <c r="BY1282" s="37">
        <v>-0.61564356435643586</v>
      </c>
      <c r="BZ1282" s="37">
        <v>0.33333333333333331</v>
      </c>
      <c r="CG1282" s="37">
        <v>-0.61564356435643586</v>
      </c>
      <c r="CH1282" s="37">
        <v>0.22222222222222221</v>
      </c>
      <c r="CO1282" s="37">
        <v>-0.33049504950495068</v>
      </c>
      <c r="CP1282" s="37">
        <v>0.1388888888888889</v>
      </c>
      <c r="CW1282" s="37">
        <v>-0.61564356435643586</v>
      </c>
      <c r="CX1282" s="37">
        <v>0.3888888888888889</v>
      </c>
      <c r="DE1282" s="37">
        <v>3.7597</v>
      </c>
      <c r="DF1282" s="37">
        <v>0.22222222222222221</v>
      </c>
      <c r="DM1282" s="37">
        <v>1.8076999999999999</v>
      </c>
      <c r="DN1282" s="37">
        <v>0.30555555555555558</v>
      </c>
      <c r="DU1282" s="37">
        <v>-0.61564356435643586</v>
      </c>
      <c r="DV1282" s="37">
        <v>0.41666666666666669</v>
      </c>
      <c r="EC1282" s="37">
        <v>2.0895049504950491</v>
      </c>
      <c r="ED1282" s="37">
        <v>0.22222222222222221</v>
      </c>
      <c r="EK1282" s="37">
        <v>-0.2403000000000001</v>
      </c>
      <c r="EL1282" s="37">
        <v>0.3888888888888889</v>
      </c>
      <c r="ES1282" s="37">
        <v>-0.61564356435643586</v>
      </c>
      <c r="ET1282" s="37">
        <v>0.22222222222222221</v>
      </c>
      <c r="FA1282" s="37">
        <v>-0.61564356435643586</v>
      </c>
      <c r="FB1282" s="37">
        <v>0.30555555555555558</v>
      </c>
      <c r="FI1282" s="37">
        <v>3.0007920792079208</v>
      </c>
      <c r="FJ1282" s="37">
        <v>0.25</v>
      </c>
      <c r="FQ1282" s="37">
        <v>-0.2403000000000001</v>
      </c>
      <c r="FR1282" s="37">
        <v>0.1388888888888889</v>
      </c>
      <c r="FY1282" s="37">
        <v>3.0007920792079208</v>
      </c>
      <c r="FZ1282" s="37">
        <v>0.27777777777777779</v>
      </c>
      <c r="GG1282" s="37">
        <v>2.0895049504950491</v>
      </c>
      <c r="GH1282" s="37">
        <v>0.16666666666666666</v>
      </c>
      <c r="GO1282" s="37">
        <v>2.0895049504950491</v>
      </c>
      <c r="GP1282" s="37">
        <v>0.22222222222222221</v>
      </c>
    </row>
    <row r="1283" spans="5:198">
      <c r="E1283" s="37">
        <v>-0.32698019801980216</v>
      </c>
      <c r="F1283" s="37">
        <v>8.3333333333333329E-2</v>
      </c>
      <c r="M1283" s="37">
        <v>-0.61163366336633684</v>
      </c>
      <c r="N1283" s="37">
        <v>0.25</v>
      </c>
      <c r="U1283" s="37">
        <v>-0.61163366336633684</v>
      </c>
      <c r="V1283" s="37">
        <v>0.30555555555555558</v>
      </c>
      <c r="AC1283" s="37">
        <v>-0.61163366336633684</v>
      </c>
      <c r="AD1283" s="37">
        <v>0.25</v>
      </c>
      <c r="AK1283" s="37">
        <v>-0.32698019801980216</v>
      </c>
      <c r="AL1283" s="37">
        <v>0.19444444444444445</v>
      </c>
      <c r="AS1283" s="37">
        <v>2.0930198019801978</v>
      </c>
      <c r="AT1283" s="37">
        <v>0.3888888888888889</v>
      </c>
      <c r="BA1283" s="37">
        <v>-0.61163366336633684</v>
      </c>
      <c r="BB1283" s="37">
        <v>0.25</v>
      </c>
      <c r="BI1283" s="37">
        <v>-0.32698019801980216</v>
      </c>
      <c r="BJ1283" s="37">
        <v>0.22222222222222221</v>
      </c>
      <c r="BQ1283" s="37">
        <v>-0.61163366336633684</v>
      </c>
      <c r="BR1283" s="37">
        <v>0.30555555555555558</v>
      </c>
      <c r="BY1283" s="37">
        <v>-0.61163366336633684</v>
      </c>
      <c r="BZ1283" s="37">
        <v>0.33333333333333331</v>
      </c>
      <c r="CG1283" s="37">
        <v>-0.61163366336633684</v>
      </c>
      <c r="CH1283" s="37">
        <v>0.22222222222222221</v>
      </c>
      <c r="CO1283" s="37">
        <v>-0.32698019801980216</v>
      </c>
      <c r="CP1283" s="37">
        <v>0.1388888888888889</v>
      </c>
      <c r="CW1283" s="37">
        <v>-0.61163366336633684</v>
      </c>
      <c r="CX1283" s="37">
        <v>0.3888888888888889</v>
      </c>
      <c r="DE1283" s="37">
        <v>3.7617499999999997</v>
      </c>
      <c r="DF1283" s="37">
        <v>0.22222222222222221</v>
      </c>
      <c r="DM1283" s="37">
        <v>1.81175</v>
      </c>
      <c r="DN1283" s="37">
        <v>0.30555555555555558</v>
      </c>
      <c r="DU1283" s="37">
        <v>-0.61163366336633684</v>
      </c>
      <c r="DV1283" s="37">
        <v>0.41666666666666669</v>
      </c>
      <c r="EC1283" s="37">
        <v>2.0930198019801978</v>
      </c>
      <c r="ED1283" s="37">
        <v>0.22222222222222221</v>
      </c>
      <c r="EK1283" s="37">
        <v>-0.23825000000000013</v>
      </c>
      <c r="EL1283" s="37">
        <v>0.3888888888888889</v>
      </c>
      <c r="ES1283" s="37">
        <v>-0.61163366336633684</v>
      </c>
      <c r="ET1283" s="37">
        <v>0.22222222222222221</v>
      </c>
      <c r="FA1283" s="37">
        <v>-0.61163366336633684</v>
      </c>
      <c r="FB1283" s="37">
        <v>0.30555555555555558</v>
      </c>
      <c r="FI1283" s="37">
        <v>3.0038118811881187</v>
      </c>
      <c r="FJ1283" s="37">
        <v>0.25</v>
      </c>
      <c r="FQ1283" s="37">
        <v>-0.23825000000000013</v>
      </c>
      <c r="FR1283" s="37">
        <v>0.1388888888888889</v>
      </c>
      <c r="FY1283" s="37">
        <v>3.0038118811881187</v>
      </c>
      <c r="FZ1283" s="37">
        <v>0.27777777777777779</v>
      </c>
      <c r="GG1283" s="37">
        <v>2.0930198019801978</v>
      </c>
      <c r="GH1283" s="37">
        <v>0.16666666666666666</v>
      </c>
      <c r="GO1283" s="37">
        <v>2.0930198019801978</v>
      </c>
      <c r="GP1283" s="37">
        <v>0.22222222222222221</v>
      </c>
    </row>
    <row r="1284" spans="5:198">
      <c r="E1284" s="37">
        <v>-0.32698019801980216</v>
      </c>
      <c r="F1284" s="37">
        <v>0</v>
      </c>
      <c r="M1284" s="37">
        <v>-0.61163366336633684</v>
      </c>
      <c r="N1284" s="37">
        <v>0</v>
      </c>
      <c r="U1284" s="37">
        <v>-0.61163366336633684</v>
      </c>
      <c r="V1284" s="37">
        <v>0</v>
      </c>
      <c r="AC1284" s="37">
        <v>-0.61163366336633684</v>
      </c>
      <c r="AD1284" s="37">
        <v>0</v>
      </c>
      <c r="AK1284" s="37">
        <v>-0.32698019801980216</v>
      </c>
      <c r="AL1284" s="37">
        <v>0</v>
      </c>
      <c r="AS1284" s="37">
        <v>2.0930198019801978</v>
      </c>
      <c r="AT1284" s="37">
        <v>0</v>
      </c>
      <c r="BA1284" s="37">
        <v>-0.61163366336633684</v>
      </c>
      <c r="BB1284" s="37">
        <v>0</v>
      </c>
      <c r="BI1284" s="37">
        <v>-0.32698019801980216</v>
      </c>
      <c r="BJ1284" s="37">
        <v>0</v>
      </c>
      <c r="BQ1284" s="37">
        <v>-0.61163366336633684</v>
      </c>
      <c r="BR1284" s="37">
        <v>0</v>
      </c>
      <c r="BY1284" s="37">
        <v>-0.61163366336633684</v>
      </c>
      <c r="BZ1284" s="37">
        <v>0</v>
      </c>
      <c r="CG1284" s="37">
        <v>-0.61163366336633684</v>
      </c>
      <c r="CH1284" s="37">
        <v>0</v>
      </c>
      <c r="CO1284" s="37">
        <v>-0.32698019801980216</v>
      </c>
      <c r="CP1284" s="37">
        <v>0</v>
      </c>
      <c r="CW1284" s="37">
        <v>-0.61163366336633684</v>
      </c>
      <c r="CX1284" s="37">
        <v>0</v>
      </c>
      <c r="DE1284" s="37">
        <v>3.7617499999999997</v>
      </c>
      <c r="DF1284" s="37">
        <v>0</v>
      </c>
      <c r="DM1284" s="37">
        <v>1.81175</v>
      </c>
      <c r="DN1284" s="37">
        <v>0</v>
      </c>
      <c r="DU1284" s="37">
        <v>-0.61163366336633684</v>
      </c>
      <c r="DV1284" s="37">
        <v>0</v>
      </c>
      <c r="EC1284" s="37">
        <v>2.0930198019801978</v>
      </c>
      <c r="ED1284" s="37">
        <v>0</v>
      </c>
      <c r="EK1284" s="37">
        <v>-0.23825000000000013</v>
      </c>
      <c r="EL1284" s="37">
        <v>0</v>
      </c>
      <c r="ES1284" s="37">
        <v>-0.61163366336633684</v>
      </c>
      <c r="ET1284" s="37">
        <v>0</v>
      </c>
      <c r="FA1284" s="37">
        <v>-0.61163366336633684</v>
      </c>
      <c r="FB1284" s="37">
        <v>0</v>
      </c>
      <c r="FI1284" s="37">
        <v>3.0038118811881187</v>
      </c>
      <c r="FJ1284" s="37">
        <v>0</v>
      </c>
      <c r="FQ1284" s="37">
        <v>-0.23825000000000013</v>
      </c>
      <c r="FR1284" s="37">
        <v>0</v>
      </c>
      <c r="FY1284" s="37">
        <v>3.0038118811881187</v>
      </c>
      <c r="FZ1284" s="37">
        <v>0</v>
      </c>
      <c r="GG1284" s="37">
        <v>2.0930198019801978</v>
      </c>
      <c r="GH1284" s="37">
        <v>0</v>
      </c>
      <c r="GO1284" s="37">
        <v>2.0930198019801978</v>
      </c>
      <c r="GP1284" s="37">
        <v>0</v>
      </c>
    </row>
    <row r="1285" spans="5:198">
      <c r="E1285" s="37">
        <v>-0.32346534653465364</v>
      </c>
      <c r="F1285" s="37">
        <v>0</v>
      </c>
      <c r="M1285" s="37">
        <v>-0.60762376237623783</v>
      </c>
      <c r="N1285" s="37">
        <v>0</v>
      </c>
      <c r="U1285" s="37">
        <v>-0.60762376237623783</v>
      </c>
      <c r="V1285" s="37">
        <v>0</v>
      </c>
      <c r="AC1285" s="37">
        <v>-0.60762376237623783</v>
      </c>
      <c r="AD1285" s="37">
        <v>0</v>
      </c>
      <c r="AK1285" s="37">
        <v>-0.32346534653465364</v>
      </c>
      <c r="AL1285" s="37">
        <v>0</v>
      </c>
      <c r="AS1285" s="37">
        <v>2.0965346534653464</v>
      </c>
      <c r="AT1285" s="37">
        <v>0</v>
      </c>
      <c r="BA1285" s="37">
        <v>-0.60762376237623783</v>
      </c>
      <c r="BB1285" s="37">
        <v>0</v>
      </c>
      <c r="BI1285" s="37">
        <v>-0.32346534653465364</v>
      </c>
      <c r="BJ1285" s="37">
        <v>0</v>
      </c>
      <c r="BQ1285" s="37">
        <v>-0.60762376237623783</v>
      </c>
      <c r="BR1285" s="37">
        <v>0</v>
      </c>
      <c r="BY1285" s="37">
        <v>-0.60762376237623783</v>
      </c>
      <c r="BZ1285" s="37">
        <v>0</v>
      </c>
      <c r="CG1285" s="37">
        <v>-0.60762376237623783</v>
      </c>
      <c r="CH1285" s="37">
        <v>0</v>
      </c>
      <c r="CO1285" s="37">
        <v>-0.32346534653465364</v>
      </c>
      <c r="CP1285" s="37">
        <v>0</v>
      </c>
      <c r="CW1285" s="37">
        <v>-0.60762376237623783</v>
      </c>
      <c r="CX1285" s="37">
        <v>0</v>
      </c>
      <c r="DE1285" s="37">
        <v>3.7637999999999998</v>
      </c>
      <c r="DF1285" s="37">
        <v>0</v>
      </c>
      <c r="DM1285" s="37">
        <v>1.8157999999999999</v>
      </c>
      <c r="DN1285" s="37">
        <v>0</v>
      </c>
      <c r="DU1285" s="37">
        <v>-0.60762376237623783</v>
      </c>
      <c r="DV1285" s="37">
        <v>0</v>
      </c>
      <c r="EC1285" s="37">
        <v>2.0965346534653464</v>
      </c>
      <c r="ED1285" s="37">
        <v>0</v>
      </c>
      <c r="EK1285" s="37">
        <v>-0.2362000000000001</v>
      </c>
      <c r="EL1285" s="37">
        <v>0</v>
      </c>
      <c r="ES1285" s="37">
        <v>-0.60762376237623783</v>
      </c>
      <c r="ET1285" s="37">
        <v>0</v>
      </c>
      <c r="FA1285" s="37">
        <v>-0.60762376237623783</v>
      </c>
      <c r="FB1285" s="37">
        <v>0</v>
      </c>
      <c r="FI1285" s="37">
        <v>3.0068316831683166</v>
      </c>
      <c r="FJ1285" s="37">
        <v>0</v>
      </c>
      <c r="FQ1285" s="37">
        <v>-0.2362000000000001</v>
      </c>
      <c r="FR1285" s="37">
        <v>0</v>
      </c>
      <c r="FY1285" s="37">
        <v>3.0068316831683166</v>
      </c>
      <c r="FZ1285" s="37">
        <v>0</v>
      </c>
      <c r="GG1285" s="37">
        <v>2.0965346534653464</v>
      </c>
      <c r="GH1285" s="37">
        <v>0</v>
      </c>
      <c r="GO1285" s="37">
        <v>2.0965346534653464</v>
      </c>
      <c r="GP1285" s="37">
        <v>0</v>
      </c>
    </row>
    <row r="1286" spans="5:198">
      <c r="E1286" s="37">
        <v>-0.32346534653465364</v>
      </c>
      <c r="F1286" s="37">
        <v>8.3333333333333329E-2</v>
      </c>
      <c r="M1286" s="37">
        <v>-0.60762376237623783</v>
      </c>
      <c r="N1286" s="37">
        <v>0.25</v>
      </c>
      <c r="U1286" s="37">
        <v>-0.60762376237623783</v>
      </c>
      <c r="V1286" s="37">
        <v>0.30555555555555558</v>
      </c>
      <c r="AC1286" s="37">
        <v>-0.60762376237623783</v>
      </c>
      <c r="AD1286" s="37">
        <v>0.25</v>
      </c>
      <c r="AK1286" s="37">
        <v>-0.32346534653465364</v>
      </c>
      <c r="AL1286" s="37">
        <v>0.19444444444444445</v>
      </c>
      <c r="AS1286" s="37">
        <v>2.0965346534653464</v>
      </c>
      <c r="AT1286" s="37">
        <v>0.3888888888888889</v>
      </c>
      <c r="BA1286" s="37">
        <v>-0.60762376237623783</v>
      </c>
      <c r="BB1286" s="37">
        <v>0.25</v>
      </c>
      <c r="BI1286" s="37">
        <v>-0.32346534653465364</v>
      </c>
      <c r="BJ1286" s="37">
        <v>0.22222222222222221</v>
      </c>
      <c r="BQ1286" s="37">
        <v>-0.60762376237623783</v>
      </c>
      <c r="BR1286" s="37">
        <v>0.30555555555555558</v>
      </c>
      <c r="BY1286" s="37">
        <v>-0.60762376237623783</v>
      </c>
      <c r="BZ1286" s="37">
        <v>0.33333333333333331</v>
      </c>
      <c r="CG1286" s="37">
        <v>-0.60762376237623783</v>
      </c>
      <c r="CH1286" s="37">
        <v>0.22222222222222221</v>
      </c>
      <c r="CO1286" s="37">
        <v>-0.32346534653465364</v>
      </c>
      <c r="CP1286" s="37">
        <v>0.1388888888888889</v>
      </c>
      <c r="CW1286" s="37">
        <v>-0.60762376237623783</v>
      </c>
      <c r="CX1286" s="37">
        <v>0.3888888888888889</v>
      </c>
      <c r="DE1286" s="37">
        <v>3.7637999999999998</v>
      </c>
      <c r="DF1286" s="37">
        <v>0.22222222222222221</v>
      </c>
      <c r="DM1286" s="37">
        <v>1.8157999999999999</v>
      </c>
      <c r="DN1286" s="37">
        <v>0.30555555555555558</v>
      </c>
      <c r="DU1286" s="37">
        <v>-0.60762376237623783</v>
      </c>
      <c r="DV1286" s="37">
        <v>0.41666666666666669</v>
      </c>
      <c r="EC1286" s="37">
        <v>2.0965346534653464</v>
      </c>
      <c r="ED1286" s="37">
        <v>0.22222222222222221</v>
      </c>
      <c r="EK1286" s="37">
        <v>-0.2362000000000001</v>
      </c>
      <c r="EL1286" s="37">
        <v>0.3888888888888889</v>
      </c>
      <c r="ES1286" s="37">
        <v>-0.60762376237623783</v>
      </c>
      <c r="ET1286" s="37">
        <v>0.22222222222222221</v>
      </c>
      <c r="FA1286" s="37">
        <v>-0.60762376237623783</v>
      </c>
      <c r="FB1286" s="37">
        <v>0.30555555555555558</v>
      </c>
      <c r="FI1286" s="37">
        <v>3.0068316831683166</v>
      </c>
      <c r="FJ1286" s="37">
        <v>0.25</v>
      </c>
      <c r="FQ1286" s="37">
        <v>-0.2362000000000001</v>
      </c>
      <c r="FR1286" s="37">
        <v>0.1388888888888889</v>
      </c>
      <c r="FY1286" s="37">
        <v>3.0068316831683166</v>
      </c>
      <c r="FZ1286" s="37">
        <v>0.27777777777777779</v>
      </c>
      <c r="GG1286" s="37">
        <v>2.0965346534653464</v>
      </c>
      <c r="GH1286" s="37">
        <v>0.16666666666666666</v>
      </c>
      <c r="GO1286" s="37">
        <v>2.0965346534653464</v>
      </c>
      <c r="GP1286" s="37">
        <v>0.22222222222222221</v>
      </c>
    </row>
    <row r="1287" spans="5:198">
      <c r="E1287" s="37">
        <v>-0.31995049504950512</v>
      </c>
      <c r="F1287" s="37">
        <v>8.3333333333333329E-2</v>
      </c>
      <c r="M1287" s="37">
        <v>-0.60361386138613882</v>
      </c>
      <c r="N1287" s="37">
        <v>0.25</v>
      </c>
      <c r="U1287" s="37">
        <v>-0.60361386138613882</v>
      </c>
      <c r="V1287" s="37">
        <v>0.30555555555555558</v>
      </c>
      <c r="AC1287" s="37">
        <v>-0.60361386138613882</v>
      </c>
      <c r="AD1287" s="37">
        <v>0.25</v>
      </c>
      <c r="AK1287" s="37">
        <v>-0.31995049504950512</v>
      </c>
      <c r="AL1287" s="37">
        <v>0.19444444444444445</v>
      </c>
      <c r="AS1287" s="37">
        <v>2.100049504950495</v>
      </c>
      <c r="AT1287" s="37">
        <v>0.3888888888888889</v>
      </c>
      <c r="BA1287" s="37">
        <v>-0.60361386138613882</v>
      </c>
      <c r="BB1287" s="37">
        <v>0.25</v>
      </c>
      <c r="BI1287" s="37">
        <v>-0.31995049504950512</v>
      </c>
      <c r="BJ1287" s="37">
        <v>0.22222222222222221</v>
      </c>
      <c r="BQ1287" s="37">
        <v>-0.60361386138613882</v>
      </c>
      <c r="BR1287" s="37">
        <v>0.30555555555555558</v>
      </c>
      <c r="BY1287" s="37">
        <v>-0.60361386138613882</v>
      </c>
      <c r="BZ1287" s="37">
        <v>0.33333333333333331</v>
      </c>
      <c r="CG1287" s="37">
        <v>-0.60361386138613882</v>
      </c>
      <c r="CH1287" s="37">
        <v>0.22222222222222221</v>
      </c>
      <c r="CO1287" s="37">
        <v>-0.31995049504950512</v>
      </c>
      <c r="CP1287" s="37">
        <v>0.1388888888888889</v>
      </c>
      <c r="CW1287" s="37">
        <v>-0.60361386138613882</v>
      </c>
      <c r="CX1287" s="37">
        <v>0.3888888888888889</v>
      </c>
      <c r="DE1287" s="37">
        <v>3.7658499999999999</v>
      </c>
      <c r="DF1287" s="37">
        <v>0.22222222222222221</v>
      </c>
      <c r="DM1287" s="37">
        <v>1.8198499999999997</v>
      </c>
      <c r="DN1287" s="37">
        <v>0.30555555555555558</v>
      </c>
      <c r="DU1287" s="37">
        <v>-0.60361386138613882</v>
      </c>
      <c r="DV1287" s="37">
        <v>0.41666666666666669</v>
      </c>
      <c r="EC1287" s="37">
        <v>2.100049504950495</v>
      </c>
      <c r="ED1287" s="37">
        <v>0.22222222222222221</v>
      </c>
      <c r="EK1287" s="37">
        <v>-0.23415000000000011</v>
      </c>
      <c r="EL1287" s="37">
        <v>0.3888888888888889</v>
      </c>
      <c r="ES1287" s="37">
        <v>-0.60361386138613882</v>
      </c>
      <c r="ET1287" s="37">
        <v>0.22222222222222221</v>
      </c>
      <c r="FA1287" s="37">
        <v>-0.60361386138613882</v>
      </c>
      <c r="FB1287" s="37">
        <v>0.30555555555555558</v>
      </c>
      <c r="FI1287" s="37">
        <v>3.009851485148515</v>
      </c>
      <c r="FJ1287" s="37">
        <v>0.25</v>
      </c>
      <c r="FQ1287" s="37">
        <v>-0.23415000000000011</v>
      </c>
      <c r="FR1287" s="37">
        <v>0.1388888888888889</v>
      </c>
      <c r="FY1287" s="37">
        <v>3.009851485148515</v>
      </c>
      <c r="FZ1287" s="37">
        <v>0.27777777777777779</v>
      </c>
      <c r="GG1287" s="37">
        <v>2.100049504950495</v>
      </c>
      <c r="GH1287" s="37">
        <v>0.16666666666666666</v>
      </c>
      <c r="GO1287" s="37">
        <v>2.100049504950495</v>
      </c>
      <c r="GP1287" s="37">
        <v>0.22222222222222221</v>
      </c>
    </row>
    <row r="1288" spans="5:198">
      <c r="E1288" s="37">
        <v>-0.31995049504950512</v>
      </c>
      <c r="F1288" s="37">
        <v>0</v>
      </c>
      <c r="M1288" s="37">
        <v>-0.60361386138613882</v>
      </c>
      <c r="N1288" s="37">
        <v>0</v>
      </c>
      <c r="U1288" s="37">
        <v>-0.60361386138613882</v>
      </c>
      <c r="V1288" s="37">
        <v>0</v>
      </c>
      <c r="AC1288" s="37">
        <v>-0.60361386138613882</v>
      </c>
      <c r="AD1288" s="37">
        <v>0</v>
      </c>
      <c r="AK1288" s="37">
        <v>-0.31995049504950512</v>
      </c>
      <c r="AL1288" s="37">
        <v>0</v>
      </c>
      <c r="AS1288" s="37">
        <v>2.100049504950495</v>
      </c>
      <c r="AT1288" s="37">
        <v>0</v>
      </c>
      <c r="BA1288" s="37">
        <v>-0.60361386138613882</v>
      </c>
      <c r="BB1288" s="37">
        <v>0</v>
      </c>
      <c r="BI1288" s="37">
        <v>-0.31995049504950512</v>
      </c>
      <c r="BJ1288" s="37">
        <v>0</v>
      </c>
      <c r="BQ1288" s="37">
        <v>-0.60361386138613882</v>
      </c>
      <c r="BR1288" s="37">
        <v>0</v>
      </c>
      <c r="BY1288" s="37">
        <v>-0.60361386138613882</v>
      </c>
      <c r="BZ1288" s="37">
        <v>0</v>
      </c>
      <c r="CG1288" s="37">
        <v>-0.60361386138613882</v>
      </c>
      <c r="CH1288" s="37">
        <v>0</v>
      </c>
      <c r="CO1288" s="37">
        <v>-0.31995049504950512</v>
      </c>
      <c r="CP1288" s="37">
        <v>0</v>
      </c>
      <c r="CW1288" s="37">
        <v>-0.60361386138613882</v>
      </c>
      <c r="CX1288" s="37">
        <v>0</v>
      </c>
      <c r="DE1288" s="37">
        <v>3.7658499999999999</v>
      </c>
      <c r="DF1288" s="37">
        <v>0</v>
      </c>
      <c r="DM1288" s="37">
        <v>1.8198499999999997</v>
      </c>
      <c r="DN1288" s="37">
        <v>0</v>
      </c>
      <c r="DU1288" s="37">
        <v>-0.60361386138613882</v>
      </c>
      <c r="DV1288" s="37">
        <v>0</v>
      </c>
      <c r="EC1288" s="37">
        <v>2.100049504950495</v>
      </c>
      <c r="ED1288" s="37">
        <v>0</v>
      </c>
      <c r="EK1288" s="37">
        <v>-0.23415000000000011</v>
      </c>
      <c r="EL1288" s="37">
        <v>0</v>
      </c>
      <c r="ES1288" s="37">
        <v>-0.60361386138613882</v>
      </c>
      <c r="ET1288" s="37">
        <v>0</v>
      </c>
      <c r="FA1288" s="37">
        <v>-0.60361386138613882</v>
      </c>
      <c r="FB1288" s="37">
        <v>0</v>
      </c>
      <c r="FI1288" s="37">
        <v>3.009851485148515</v>
      </c>
      <c r="FJ1288" s="37">
        <v>0</v>
      </c>
      <c r="FQ1288" s="37">
        <v>-0.23415000000000011</v>
      </c>
      <c r="FR1288" s="37">
        <v>0</v>
      </c>
      <c r="FY1288" s="37">
        <v>3.009851485148515</v>
      </c>
      <c r="FZ1288" s="37">
        <v>0</v>
      </c>
      <c r="GG1288" s="37">
        <v>2.100049504950495</v>
      </c>
      <c r="GH1288" s="37">
        <v>0</v>
      </c>
      <c r="GO1288" s="37">
        <v>2.100049504950495</v>
      </c>
      <c r="GP1288" s="37">
        <v>0</v>
      </c>
    </row>
    <row r="1289" spans="5:198">
      <c r="E1289" s="37">
        <v>-0.31643564356435661</v>
      </c>
      <c r="F1289" s="37">
        <v>0</v>
      </c>
      <c r="M1289" s="37">
        <v>-0.5996039603960398</v>
      </c>
      <c r="N1289" s="37">
        <v>0</v>
      </c>
      <c r="U1289" s="37">
        <v>-0.5996039603960398</v>
      </c>
      <c r="V1289" s="37">
        <v>0</v>
      </c>
      <c r="AC1289" s="37">
        <v>-0.5996039603960398</v>
      </c>
      <c r="AD1289" s="37">
        <v>0</v>
      </c>
      <c r="AK1289" s="37">
        <v>-0.31643564356435661</v>
      </c>
      <c r="AL1289" s="37">
        <v>0</v>
      </c>
      <c r="AS1289" s="37">
        <v>2.1035643564356432</v>
      </c>
      <c r="AT1289" s="37">
        <v>0</v>
      </c>
      <c r="BA1289" s="37">
        <v>-0.5996039603960398</v>
      </c>
      <c r="BB1289" s="37">
        <v>0</v>
      </c>
      <c r="BI1289" s="37">
        <v>-0.31643564356435661</v>
      </c>
      <c r="BJ1289" s="37">
        <v>0</v>
      </c>
      <c r="BQ1289" s="37">
        <v>-0.5996039603960398</v>
      </c>
      <c r="BR1289" s="37">
        <v>0</v>
      </c>
      <c r="BY1289" s="37">
        <v>-0.5996039603960398</v>
      </c>
      <c r="BZ1289" s="37">
        <v>0</v>
      </c>
      <c r="CG1289" s="37">
        <v>-0.5996039603960398</v>
      </c>
      <c r="CH1289" s="37">
        <v>0</v>
      </c>
      <c r="CO1289" s="37">
        <v>-0.31643564356435661</v>
      </c>
      <c r="CP1289" s="37">
        <v>0</v>
      </c>
      <c r="CW1289" s="37">
        <v>-0.5996039603960398</v>
      </c>
      <c r="CX1289" s="37">
        <v>0</v>
      </c>
      <c r="DE1289" s="37">
        <v>3.7679</v>
      </c>
      <c r="DF1289" s="37">
        <v>0</v>
      </c>
      <c r="DM1289" s="37">
        <v>1.8238999999999999</v>
      </c>
      <c r="DN1289" s="37">
        <v>0</v>
      </c>
      <c r="DU1289" s="37">
        <v>-0.5996039603960398</v>
      </c>
      <c r="DV1289" s="37">
        <v>0</v>
      </c>
      <c r="EC1289" s="37">
        <v>2.1035643564356432</v>
      </c>
      <c r="ED1289" s="37">
        <v>0</v>
      </c>
      <c r="EK1289" s="37">
        <v>-0.23210000000000011</v>
      </c>
      <c r="EL1289" s="37">
        <v>0</v>
      </c>
      <c r="ES1289" s="37">
        <v>-0.5996039603960398</v>
      </c>
      <c r="ET1289" s="37">
        <v>0</v>
      </c>
      <c r="FA1289" s="37">
        <v>-0.5996039603960398</v>
      </c>
      <c r="FB1289" s="37">
        <v>0</v>
      </c>
      <c r="FI1289" s="37">
        <v>3.0128712871287129</v>
      </c>
      <c r="FJ1289" s="37">
        <v>0</v>
      </c>
      <c r="FQ1289" s="37">
        <v>-0.23210000000000011</v>
      </c>
      <c r="FR1289" s="37">
        <v>0</v>
      </c>
      <c r="FY1289" s="37">
        <v>3.0128712871287129</v>
      </c>
      <c r="FZ1289" s="37">
        <v>0</v>
      </c>
      <c r="GG1289" s="37">
        <v>2.1035643564356432</v>
      </c>
      <c r="GH1289" s="37">
        <v>0</v>
      </c>
      <c r="GO1289" s="37">
        <v>2.1035643564356432</v>
      </c>
      <c r="GP1289" s="37">
        <v>0</v>
      </c>
    </row>
    <row r="1290" spans="5:198">
      <c r="E1290" s="37">
        <v>-0.31643564356435661</v>
      </c>
      <c r="F1290" s="37">
        <v>8.3333333333333329E-2</v>
      </c>
      <c r="M1290" s="37">
        <v>-0.5996039603960398</v>
      </c>
      <c r="N1290" s="37">
        <v>0.25</v>
      </c>
      <c r="U1290" s="37">
        <v>-0.5996039603960398</v>
      </c>
      <c r="V1290" s="37">
        <v>0.30555555555555558</v>
      </c>
      <c r="AC1290" s="37">
        <v>-0.5996039603960398</v>
      </c>
      <c r="AD1290" s="37">
        <v>0.25</v>
      </c>
      <c r="AK1290" s="37">
        <v>-0.31643564356435661</v>
      </c>
      <c r="AL1290" s="37">
        <v>0.19444444444444445</v>
      </c>
      <c r="AS1290" s="37">
        <v>2.1035643564356432</v>
      </c>
      <c r="AT1290" s="37">
        <v>0.3888888888888889</v>
      </c>
      <c r="BA1290" s="37">
        <v>-0.5996039603960398</v>
      </c>
      <c r="BB1290" s="37">
        <v>0.25</v>
      </c>
      <c r="BI1290" s="37">
        <v>-0.31643564356435661</v>
      </c>
      <c r="BJ1290" s="37">
        <v>0.22222222222222221</v>
      </c>
      <c r="BQ1290" s="37">
        <v>-0.5996039603960398</v>
      </c>
      <c r="BR1290" s="37">
        <v>0.30555555555555558</v>
      </c>
      <c r="BY1290" s="37">
        <v>-0.5996039603960398</v>
      </c>
      <c r="BZ1290" s="37">
        <v>0.33333333333333331</v>
      </c>
      <c r="CG1290" s="37">
        <v>-0.5996039603960398</v>
      </c>
      <c r="CH1290" s="37">
        <v>0.22222222222222221</v>
      </c>
      <c r="CO1290" s="37">
        <v>-0.31643564356435661</v>
      </c>
      <c r="CP1290" s="37">
        <v>0.1388888888888889</v>
      </c>
      <c r="CW1290" s="37">
        <v>-0.5996039603960398</v>
      </c>
      <c r="CX1290" s="37">
        <v>0.3888888888888889</v>
      </c>
      <c r="DE1290" s="37">
        <v>3.7679</v>
      </c>
      <c r="DF1290" s="37">
        <v>0.22222222222222221</v>
      </c>
      <c r="DM1290" s="37">
        <v>1.8238999999999999</v>
      </c>
      <c r="DN1290" s="37">
        <v>0.30555555555555558</v>
      </c>
      <c r="DU1290" s="37">
        <v>-0.5996039603960398</v>
      </c>
      <c r="DV1290" s="37">
        <v>0.41666666666666669</v>
      </c>
      <c r="EC1290" s="37">
        <v>2.1035643564356432</v>
      </c>
      <c r="ED1290" s="37">
        <v>0.22222222222222221</v>
      </c>
      <c r="EK1290" s="37">
        <v>-0.23210000000000011</v>
      </c>
      <c r="EL1290" s="37">
        <v>0.3888888888888889</v>
      </c>
      <c r="ES1290" s="37">
        <v>-0.5996039603960398</v>
      </c>
      <c r="ET1290" s="37">
        <v>0.22222222222222221</v>
      </c>
      <c r="FA1290" s="37">
        <v>-0.5996039603960398</v>
      </c>
      <c r="FB1290" s="37">
        <v>0.30555555555555558</v>
      </c>
      <c r="FI1290" s="37">
        <v>3.0128712871287129</v>
      </c>
      <c r="FJ1290" s="37">
        <v>0.25</v>
      </c>
      <c r="FQ1290" s="37">
        <v>-0.23210000000000011</v>
      </c>
      <c r="FR1290" s="37">
        <v>0.1388888888888889</v>
      </c>
      <c r="FY1290" s="37">
        <v>3.0128712871287129</v>
      </c>
      <c r="FZ1290" s="37">
        <v>0.27777777777777779</v>
      </c>
      <c r="GG1290" s="37">
        <v>2.1035643564356432</v>
      </c>
      <c r="GH1290" s="37">
        <v>0.16666666666666666</v>
      </c>
      <c r="GO1290" s="37">
        <v>2.1035643564356432</v>
      </c>
      <c r="GP1290" s="37">
        <v>0.22222222222222221</v>
      </c>
    </row>
    <row r="1291" spans="5:198">
      <c r="E1291" s="37">
        <v>-0.31292079207920809</v>
      </c>
      <c r="F1291" s="37">
        <v>8.3333333333333329E-2</v>
      </c>
      <c r="M1291" s="37">
        <v>-0.59559405940594079</v>
      </c>
      <c r="N1291" s="37">
        <v>0.25</v>
      </c>
      <c r="U1291" s="37">
        <v>-0.59559405940594079</v>
      </c>
      <c r="V1291" s="37">
        <v>0.30555555555555558</v>
      </c>
      <c r="AC1291" s="37">
        <v>-0.59559405940594079</v>
      </c>
      <c r="AD1291" s="37">
        <v>0.25</v>
      </c>
      <c r="AK1291" s="37">
        <v>-0.31292079207920809</v>
      </c>
      <c r="AL1291" s="37">
        <v>0.19444444444444445</v>
      </c>
      <c r="AS1291" s="37">
        <v>2.1070792079207918</v>
      </c>
      <c r="AT1291" s="37">
        <v>0.3888888888888889</v>
      </c>
      <c r="BA1291" s="37">
        <v>-0.59559405940594079</v>
      </c>
      <c r="BB1291" s="37">
        <v>0.25</v>
      </c>
      <c r="BI1291" s="37">
        <v>-0.31292079207920809</v>
      </c>
      <c r="BJ1291" s="37">
        <v>0.22222222222222221</v>
      </c>
      <c r="BQ1291" s="37">
        <v>-0.59559405940594079</v>
      </c>
      <c r="BR1291" s="37">
        <v>0.30555555555555558</v>
      </c>
      <c r="BY1291" s="37">
        <v>-0.59559405940594079</v>
      </c>
      <c r="BZ1291" s="37">
        <v>0.33333333333333331</v>
      </c>
      <c r="CG1291" s="37">
        <v>-0.59559405940594079</v>
      </c>
      <c r="CH1291" s="37">
        <v>0.22222222222222221</v>
      </c>
      <c r="CO1291" s="37">
        <v>-0.31292079207920809</v>
      </c>
      <c r="CP1291" s="37">
        <v>0.1388888888888889</v>
      </c>
      <c r="CW1291" s="37">
        <v>-0.59559405940594079</v>
      </c>
      <c r="CX1291" s="37">
        <v>0.3888888888888889</v>
      </c>
      <c r="DE1291" s="37">
        <v>3.7699499999999997</v>
      </c>
      <c r="DF1291" s="37">
        <v>0.22222222222222221</v>
      </c>
      <c r="DM1291" s="37">
        <v>1.82795</v>
      </c>
      <c r="DN1291" s="37">
        <v>0.30555555555555558</v>
      </c>
      <c r="DU1291" s="37">
        <v>-0.59559405940594079</v>
      </c>
      <c r="DV1291" s="37">
        <v>0.41666666666666669</v>
      </c>
      <c r="EC1291" s="37">
        <v>2.1070792079207918</v>
      </c>
      <c r="ED1291" s="37">
        <v>0.22222222222222221</v>
      </c>
      <c r="EK1291" s="37">
        <v>-0.23005000000000012</v>
      </c>
      <c r="EL1291" s="37">
        <v>0.3888888888888889</v>
      </c>
      <c r="ES1291" s="37">
        <v>-0.59559405940594079</v>
      </c>
      <c r="ET1291" s="37">
        <v>0.22222222222222221</v>
      </c>
      <c r="FA1291" s="37">
        <v>-0.59559405940594079</v>
      </c>
      <c r="FB1291" s="37">
        <v>0.30555555555555558</v>
      </c>
      <c r="FI1291" s="37">
        <v>3.0158910891089108</v>
      </c>
      <c r="FJ1291" s="37">
        <v>0.25</v>
      </c>
      <c r="FQ1291" s="37">
        <v>-0.23005000000000012</v>
      </c>
      <c r="FR1291" s="37">
        <v>0.1388888888888889</v>
      </c>
      <c r="FY1291" s="37">
        <v>3.0158910891089108</v>
      </c>
      <c r="FZ1291" s="37">
        <v>0.27777777777777779</v>
      </c>
      <c r="GG1291" s="37">
        <v>2.1070792079207918</v>
      </c>
      <c r="GH1291" s="37">
        <v>0.16666666666666666</v>
      </c>
      <c r="GO1291" s="37">
        <v>2.1070792079207918</v>
      </c>
      <c r="GP1291" s="37">
        <v>0.22222222222222221</v>
      </c>
    </row>
    <row r="1292" spans="5:198">
      <c r="E1292" s="37">
        <v>-0.31292079207920809</v>
      </c>
      <c r="F1292" s="37">
        <v>0</v>
      </c>
      <c r="M1292" s="37">
        <v>-0.59559405940594079</v>
      </c>
      <c r="N1292" s="37">
        <v>0</v>
      </c>
      <c r="U1292" s="37">
        <v>-0.59559405940594079</v>
      </c>
      <c r="V1292" s="37">
        <v>0</v>
      </c>
      <c r="AC1292" s="37">
        <v>-0.59559405940594079</v>
      </c>
      <c r="AD1292" s="37">
        <v>0</v>
      </c>
      <c r="AK1292" s="37">
        <v>-0.31292079207920809</v>
      </c>
      <c r="AL1292" s="37">
        <v>0</v>
      </c>
      <c r="AS1292" s="37">
        <v>2.1070792079207918</v>
      </c>
      <c r="AT1292" s="37">
        <v>0</v>
      </c>
      <c r="BA1292" s="37">
        <v>-0.59559405940594079</v>
      </c>
      <c r="BB1292" s="37">
        <v>0</v>
      </c>
      <c r="BI1292" s="37">
        <v>-0.31292079207920809</v>
      </c>
      <c r="BJ1292" s="37">
        <v>0</v>
      </c>
      <c r="BQ1292" s="37">
        <v>-0.59559405940594079</v>
      </c>
      <c r="BR1292" s="37">
        <v>0</v>
      </c>
      <c r="BY1292" s="37">
        <v>-0.59559405940594079</v>
      </c>
      <c r="BZ1292" s="37">
        <v>0</v>
      </c>
      <c r="CG1292" s="37">
        <v>-0.59559405940594079</v>
      </c>
      <c r="CH1292" s="37">
        <v>0</v>
      </c>
      <c r="CO1292" s="37">
        <v>-0.31292079207920809</v>
      </c>
      <c r="CP1292" s="37">
        <v>0</v>
      </c>
      <c r="CW1292" s="37">
        <v>-0.59559405940594079</v>
      </c>
      <c r="CX1292" s="37">
        <v>0</v>
      </c>
      <c r="DE1292" s="37">
        <v>3.7699499999999997</v>
      </c>
      <c r="DF1292" s="37">
        <v>0</v>
      </c>
      <c r="DM1292" s="37">
        <v>1.82795</v>
      </c>
      <c r="DN1292" s="37">
        <v>0</v>
      </c>
      <c r="DU1292" s="37">
        <v>-0.59559405940594079</v>
      </c>
      <c r="DV1292" s="37">
        <v>0</v>
      </c>
      <c r="EC1292" s="37">
        <v>2.1070792079207918</v>
      </c>
      <c r="ED1292" s="37">
        <v>0</v>
      </c>
      <c r="EK1292" s="37">
        <v>-0.23005000000000012</v>
      </c>
      <c r="EL1292" s="37">
        <v>0</v>
      </c>
      <c r="ES1292" s="37">
        <v>-0.59559405940594079</v>
      </c>
      <c r="ET1292" s="37">
        <v>0</v>
      </c>
      <c r="FA1292" s="37">
        <v>-0.59559405940594079</v>
      </c>
      <c r="FB1292" s="37">
        <v>0</v>
      </c>
      <c r="FI1292" s="37">
        <v>3.0158910891089108</v>
      </c>
      <c r="FJ1292" s="37">
        <v>0</v>
      </c>
      <c r="FQ1292" s="37">
        <v>-0.23005000000000012</v>
      </c>
      <c r="FR1292" s="37">
        <v>0</v>
      </c>
      <c r="FY1292" s="37">
        <v>3.0158910891089108</v>
      </c>
      <c r="FZ1292" s="37">
        <v>0</v>
      </c>
      <c r="GG1292" s="37">
        <v>2.1070792079207918</v>
      </c>
      <c r="GH1292" s="37">
        <v>0</v>
      </c>
      <c r="GO1292" s="37">
        <v>2.1070792079207918</v>
      </c>
      <c r="GP1292" s="37">
        <v>0</v>
      </c>
    </row>
    <row r="1293" spans="5:198">
      <c r="E1293" s="37">
        <v>-0.30940594059405957</v>
      </c>
      <c r="F1293" s="37">
        <v>0</v>
      </c>
      <c r="M1293" s="37">
        <v>-0.59158415841584178</v>
      </c>
      <c r="N1293" s="37">
        <v>0</v>
      </c>
      <c r="U1293" s="37">
        <v>-0.59158415841584178</v>
      </c>
      <c r="V1293" s="37">
        <v>0</v>
      </c>
      <c r="AC1293" s="37">
        <v>-0.59158415841584178</v>
      </c>
      <c r="AD1293" s="37">
        <v>0</v>
      </c>
      <c r="AK1293" s="37">
        <v>-0.30940594059405957</v>
      </c>
      <c r="AL1293" s="37">
        <v>0</v>
      </c>
      <c r="AS1293" s="37">
        <v>2.1105940594059405</v>
      </c>
      <c r="AT1293" s="37">
        <v>0</v>
      </c>
      <c r="BA1293" s="37">
        <v>-0.59158415841584178</v>
      </c>
      <c r="BB1293" s="37">
        <v>0</v>
      </c>
      <c r="BI1293" s="37">
        <v>-0.30940594059405957</v>
      </c>
      <c r="BJ1293" s="37">
        <v>0</v>
      </c>
      <c r="BQ1293" s="37">
        <v>-0.59158415841584178</v>
      </c>
      <c r="BR1293" s="37">
        <v>0</v>
      </c>
      <c r="BY1293" s="37">
        <v>-0.59158415841584178</v>
      </c>
      <c r="BZ1293" s="37">
        <v>0</v>
      </c>
      <c r="CG1293" s="37">
        <v>-0.59158415841584178</v>
      </c>
      <c r="CH1293" s="37">
        <v>0</v>
      </c>
      <c r="CO1293" s="37">
        <v>-0.30940594059405957</v>
      </c>
      <c r="CP1293" s="37">
        <v>0</v>
      </c>
      <c r="CW1293" s="37">
        <v>-0.59158415841584178</v>
      </c>
      <c r="CX1293" s="37">
        <v>0</v>
      </c>
      <c r="DE1293" s="37">
        <v>3.7719999999999998</v>
      </c>
      <c r="DF1293" s="37">
        <v>0</v>
      </c>
      <c r="DM1293" s="37">
        <v>1.8319999999999999</v>
      </c>
      <c r="DN1293" s="37">
        <v>0</v>
      </c>
      <c r="DU1293" s="37">
        <v>-0.59158415841584178</v>
      </c>
      <c r="DV1293" s="37">
        <v>0</v>
      </c>
      <c r="EC1293" s="37">
        <v>2.1105940594059405</v>
      </c>
      <c r="ED1293" s="37">
        <v>0</v>
      </c>
      <c r="EK1293" s="37">
        <v>-0.22800000000000012</v>
      </c>
      <c r="EL1293" s="37">
        <v>0</v>
      </c>
      <c r="ES1293" s="37">
        <v>-0.59158415841584178</v>
      </c>
      <c r="ET1293" s="37">
        <v>0</v>
      </c>
      <c r="FA1293" s="37">
        <v>-0.59158415841584178</v>
      </c>
      <c r="FB1293" s="37">
        <v>0</v>
      </c>
      <c r="FI1293" s="37">
        <v>3.0189108910891087</v>
      </c>
      <c r="FJ1293" s="37">
        <v>0</v>
      </c>
      <c r="FQ1293" s="37">
        <v>-0.22800000000000012</v>
      </c>
      <c r="FR1293" s="37">
        <v>0</v>
      </c>
      <c r="FY1293" s="37">
        <v>3.0189108910891087</v>
      </c>
      <c r="FZ1293" s="37">
        <v>0</v>
      </c>
      <c r="GG1293" s="37">
        <v>2.1105940594059405</v>
      </c>
      <c r="GH1293" s="37">
        <v>0</v>
      </c>
      <c r="GO1293" s="37">
        <v>2.1105940594059405</v>
      </c>
      <c r="GP1293" s="37">
        <v>0</v>
      </c>
    </row>
    <row r="1294" spans="5:198">
      <c r="E1294" s="37">
        <v>-0.30940594059405957</v>
      </c>
      <c r="F1294" s="37">
        <v>8.3333333333333329E-2</v>
      </c>
      <c r="M1294" s="37">
        <v>-0.59158415841584178</v>
      </c>
      <c r="N1294" s="37">
        <v>0.25</v>
      </c>
      <c r="U1294" s="37">
        <v>-0.59158415841584178</v>
      </c>
      <c r="V1294" s="37">
        <v>0.30555555555555558</v>
      </c>
      <c r="AC1294" s="37">
        <v>-0.59158415841584178</v>
      </c>
      <c r="AD1294" s="37">
        <v>0.25</v>
      </c>
      <c r="AK1294" s="37">
        <v>-0.30940594059405957</v>
      </c>
      <c r="AL1294" s="37">
        <v>0.19444444444444445</v>
      </c>
      <c r="AS1294" s="37">
        <v>2.1105940594059405</v>
      </c>
      <c r="AT1294" s="37">
        <v>0.3888888888888889</v>
      </c>
      <c r="BA1294" s="37">
        <v>-0.59158415841584178</v>
      </c>
      <c r="BB1294" s="37">
        <v>0.25</v>
      </c>
      <c r="BI1294" s="37">
        <v>-0.30940594059405957</v>
      </c>
      <c r="BJ1294" s="37">
        <v>0.22222222222222221</v>
      </c>
      <c r="BQ1294" s="37">
        <v>-0.59158415841584178</v>
      </c>
      <c r="BR1294" s="37">
        <v>0.30555555555555558</v>
      </c>
      <c r="BY1294" s="37">
        <v>-0.59158415841584178</v>
      </c>
      <c r="BZ1294" s="37">
        <v>0.33333333333333331</v>
      </c>
      <c r="CG1294" s="37">
        <v>-0.59158415841584178</v>
      </c>
      <c r="CH1294" s="37">
        <v>0.22222222222222221</v>
      </c>
      <c r="CO1294" s="37">
        <v>-0.30940594059405957</v>
      </c>
      <c r="CP1294" s="37">
        <v>0.1388888888888889</v>
      </c>
      <c r="CW1294" s="37">
        <v>-0.59158415841584178</v>
      </c>
      <c r="CX1294" s="37">
        <v>0.3888888888888889</v>
      </c>
      <c r="DE1294" s="37">
        <v>3.7719999999999998</v>
      </c>
      <c r="DF1294" s="37">
        <v>0.22222222222222221</v>
      </c>
      <c r="DM1294" s="37">
        <v>1.8319999999999999</v>
      </c>
      <c r="DN1294" s="37">
        <v>0.30555555555555558</v>
      </c>
      <c r="DU1294" s="37">
        <v>-0.59158415841584178</v>
      </c>
      <c r="DV1294" s="37">
        <v>0.41666666666666669</v>
      </c>
      <c r="EC1294" s="37">
        <v>2.1105940594059405</v>
      </c>
      <c r="ED1294" s="37">
        <v>0.22222222222222221</v>
      </c>
      <c r="EK1294" s="37">
        <v>-0.22800000000000012</v>
      </c>
      <c r="EL1294" s="37">
        <v>0.3888888888888889</v>
      </c>
      <c r="ES1294" s="37">
        <v>-0.59158415841584178</v>
      </c>
      <c r="ET1294" s="37">
        <v>0.22222222222222221</v>
      </c>
      <c r="FA1294" s="37">
        <v>-0.59158415841584178</v>
      </c>
      <c r="FB1294" s="37">
        <v>0.30555555555555558</v>
      </c>
      <c r="FI1294" s="37">
        <v>3.0189108910891087</v>
      </c>
      <c r="FJ1294" s="37">
        <v>0.25</v>
      </c>
      <c r="FQ1294" s="37">
        <v>-0.22800000000000012</v>
      </c>
      <c r="FR1294" s="37">
        <v>0.1388888888888889</v>
      </c>
      <c r="FY1294" s="37">
        <v>3.0189108910891087</v>
      </c>
      <c r="FZ1294" s="37">
        <v>0.27777777777777779</v>
      </c>
      <c r="GG1294" s="37">
        <v>2.1105940594059405</v>
      </c>
      <c r="GH1294" s="37">
        <v>0.16666666666666666</v>
      </c>
      <c r="GO1294" s="37">
        <v>2.1105940594059405</v>
      </c>
      <c r="GP1294" s="37">
        <v>0.22222222222222221</v>
      </c>
    </row>
    <row r="1295" spans="5:198">
      <c r="E1295" s="37">
        <v>-0.30589108910891105</v>
      </c>
      <c r="F1295" s="37">
        <v>8.3333333333333329E-2</v>
      </c>
      <c r="M1295" s="37">
        <v>-0.58757425742574276</v>
      </c>
      <c r="N1295" s="37">
        <v>0.25</v>
      </c>
      <c r="U1295" s="37">
        <v>-0.58757425742574276</v>
      </c>
      <c r="V1295" s="37">
        <v>0.30555555555555558</v>
      </c>
      <c r="AC1295" s="37">
        <v>-0.58757425742574276</v>
      </c>
      <c r="AD1295" s="37">
        <v>0.25</v>
      </c>
      <c r="AK1295" s="37">
        <v>-0.30589108910891105</v>
      </c>
      <c r="AL1295" s="37">
        <v>0.19444444444444445</v>
      </c>
      <c r="AS1295" s="37">
        <v>2.1141089108910887</v>
      </c>
      <c r="AT1295" s="37">
        <v>0.3888888888888889</v>
      </c>
      <c r="BA1295" s="37">
        <v>-0.58757425742574276</v>
      </c>
      <c r="BB1295" s="37">
        <v>0.25</v>
      </c>
      <c r="BI1295" s="37">
        <v>-0.30589108910891105</v>
      </c>
      <c r="BJ1295" s="37">
        <v>0.22222222222222221</v>
      </c>
      <c r="BQ1295" s="37">
        <v>-0.58757425742574276</v>
      </c>
      <c r="BR1295" s="37">
        <v>0.30555555555555558</v>
      </c>
      <c r="BY1295" s="37">
        <v>-0.58757425742574276</v>
      </c>
      <c r="BZ1295" s="37">
        <v>0.33333333333333331</v>
      </c>
      <c r="CG1295" s="37">
        <v>-0.58757425742574276</v>
      </c>
      <c r="CH1295" s="37">
        <v>0.22222222222222221</v>
      </c>
      <c r="CO1295" s="37">
        <v>-0.30589108910891105</v>
      </c>
      <c r="CP1295" s="37">
        <v>0.1388888888888889</v>
      </c>
      <c r="CW1295" s="37">
        <v>-0.58757425742574276</v>
      </c>
      <c r="CX1295" s="37">
        <v>0.3888888888888889</v>
      </c>
      <c r="DE1295" s="37">
        <v>3.7740499999999999</v>
      </c>
      <c r="DF1295" s="37">
        <v>0.22222222222222221</v>
      </c>
      <c r="DM1295" s="37">
        <v>1.8360499999999997</v>
      </c>
      <c r="DN1295" s="37">
        <v>0.30555555555555558</v>
      </c>
      <c r="DU1295" s="37">
        <v>-0.58757425742574276</v>
      </c>
      <c r="DV1295" s="37">
        <v>0.41666666666666669</v>
      </c>
      <c r="EC1295" s="37">
        <v>2.1141089108910887</v>
      </c>
      <c r="ED1295" s="37">
        <v>0.22222222222222221</v>
      </c>
      <c r="EK1295" s="37">
        <v>-0.2259500000000001</v>
      </c>
      <c r="EL1295" s="37">
        <v>0.3888888888888889</v>
      </c>
      <c r="ES1295" s="37">
        <v>-0.58757425742574276</v>
      </c>
      <c r="ET1295" s="37">
        <v>0.22222222222222221</v>
      </c>
      <c r="FA1295" s="37">
        <v>-0.58757425742574276</v>
      </c>
      <c r="FB1295" s="37">
        <v>0.30555555555555558</v>
      </c>
      <c r="FI1295" s="37">
        <v>3.0219306930693071</v>
      </c>
      <c r="FJ1295" s="37">
        <v>0.25</v>
      </c>
      <c r="FQ1295" s="37">
        <v>-0.2259500000000001</v>
      </c>
      <c r="FR1295" s="37">
        <v>0.1388888888888889</v>
      </c>
      <c r="FY1295" s="37">
        <v>3.0219306930693071</v>
      </c>
      <c r="FZ1295" s="37">
        <v>0.27777777777777779</v>
      </c>
      <c r="GG1295" s="37">
        <v>2.1141089108910887</v>
      </c>
      <c r="GH1295" s="37">
        <v>0.16666666666666666</v>
      </c>
      <c r="GO1295" s="37">
        <v>2.1141089108910887</v>
      </c>
      <c r="GP1295" s="37">
        <v>0.22222222222222221</v>
      </c>
    </row>
    <row r="1296" spans="5:198">
      <c r="E1296" s="37">
        <v>-0.30589108910891105</v>
      </c>
      <c r="F1296" s="37">
        <v>0</v>
      </c>
      <c r="M1296" s="37">
        <v>-0.58757425742574276</v>
      </c>
      <c r="N1296" s="37">
        <v>0</v>
      </c>
      <c r="U1296" s="37">
        <v>-0.58757425742574276</v>
      </c>
      <c r="V1296" s="37">
        <v>0</v>
      </c>
      <c r="AC1296" s="37">
        <v>-0.58757425742574276</v>
      </c>
      <c r="AD1296" s="37">
        <v>0</v>
      </c>
      <c r="AK1296" s="37">
        <v>-0.30589108910891105</v>
      </c>
      <c r="AL1296" s="37">
        <v>0</v>
      </c>
      <c r="AS1296" s="37">
        <v>2.1141089108910887</v>
      </c>
      <c r="AT1296" s="37">
        <v>0</v>
      </c>
      <c r="BA1296" s="37">
        <v>-0.58757425742574276</v>
      </c>
      <c r="BB1296" s="37">
        <v>0</v>
      </c>
      <c r="BI1296" s="37">
        <v>-0.30589108910891105</v>
      </c>
      <c r="BJ1296" s="37">
        <v>0</v>
      </c>
      <c r="BQ1296" s="37">
        <v>-0.58757425742574276</v>
      </c>
      <c r="BR1296" s="37">
        <v>0</v>
      </c>
      <c r="BY1296" s="37">
        <v>-0.58757425742574276</v>
      </c>
      <c r="BZ1296" s="37">
        <v>0</v>
      </c>
      <c r="CG1296" s="37">
        <v>-0.58757425742574276</v>
      </c>
      <c r="CH1296" s="37">
        <v>0</v>
      </c>
      <c r="CO1296" s="37">
        <v>-0.30589108910891105</v>
      </c>
      <c r="CP1296" s="37">
        <v>0</v>
      </c>
      <c r="CW1296" s="37">
        <v>-0.58757425742574276</v>
      </c>
      <c r="CX1296" s="37">
        <v>0</v>
      </c>
      <c r="DE1296" s="37">
        <v>3.7740499999999999</v>
      </c>
      <c r="DF1296" s="37">
        <v>0</v>
      </c>
      <c r="DM1296" s="37">
        <v>1.8360499999999997</v>
      </c>
      <c r="DN1296" s="37">
        <v>0</v>
      </c>
      <c r="DU1296" s="37">
        <v>-0.58757425742574276</v>
      </c>
      <c r="DV1296" s="37">
        <v>0</v>
      </c>
      <c r="EC1296" s="37">
        <v>2.1141089108910887</v>
      </c>
      <c r="ED1296" s="37">
        <v>0</v>
      </c>
      <c r="EK1296" s="37">
        <v>-0.2259500000000001</v>
      </c>
      <c r="EL1296" s="37">
        <v>0</v>
      </c>
      <c r="ES1296" s="37">
        <v>-0.58757425742574276</v>
      </c>
      <c r="ET1296" s="37">
        <v>0</v>
      </c>
      <c r="FA1296" s="37">
        <v>-0.58757425742574276</v>
      </c>
      <c r="FB1296" s="37">
        <v>0</v>
      </c>
      <c r="FI1296" s="37">
        <v>3.0219306930693071</v>
      </c>
      <c r="FJ1296" s="37">
        <v>0</v>
      </c>
      <c r="FQ1296" s="37">
        <v>-0.2259500000000001</v>
      </c>
      <c r="FR1296" s="37">
        <v>0</v>
      </c>
      <c r="FY1296" s="37">
        <v>3.0219306930693071</v>
      </c>
      <c r="FZ1296" s="37">
        <v>0</v>
      </c>
      <c r="GG1296" s="37">
        <v>2.1141089108910887</v>
      </c>
      <c r="GH1296" s="37">
        <v>0</v>
      </c>
      <c r="GO1296" s="37">
        <v>2.1141089108910887</v>
      </c>
      <c r="GP1296" s="37">
        <v>0</v>
      </c>
    </row>
    <row r="1297" spans="5:198">
      <c r="E1297" s="37">
        <v>-0.30237623762376253</v>
      </c>
      <c r="F1297" s="37">
        <v>0</v>
      </c>
      <c r="M1297" s="37">
        <v>-0.58356435643564386</v>
      </c>
      <c r="N1297" s="37">
        <v>0</v>
      </c>
      <c r="U1297" s="37">
        <v>-0.58356435643564386</v>
      </c>
      <c r="V1297" s="37">
        <v>0</v>
      </c>
      <c r="AC1297" s="37">
        <v>-0.58356435643564386</v>
      </c>
      <c r="AD1297" s="37">
        <v>0</v>
      </c>
      <c r="AK1297" s="37">
        <v>-0.30237623762376253</v>
      </c>
      <c r="AL1297" s="37">
        <v>0</v>
      </c>
      <c r="AS1297" s="37">
        <v>2.1176237623762373</v>
      </c>
      <c r="AT1297" s="37">
        <v>0</v>
      </c>
      <c r="BA1297" s="37">
        <v>-0.58356435643564386</v>
      </c>
      <c r="BB1297" s="37">
        <v>0</v>
      </c>
      <c r="BI1297" s="37">
        <v>-0.30237623762376253</v>
      </c>
      <c r="BJ1297" s="37">
        <v>0</v>
      </c>
      <c r="BQ1297" s="37">
        <v>-0.58356435643564386</v>
      </c>
      <c r="BR1297" s="37">
        <v>0</v>
      </c>
      <c r="BY1297" s="37">
        <v>-0.58356435643564386</v>
      </c>
      <c r="BZ1297" s="37">
        <v>0</v>
      </c>
      <c r="CG1297" s="37">
        <v>-0.58356435643564386</v>
      </c>
      <c r="CH1297" s="37">
        <v>0</v>
      </c>
      <c r="CO1297" s="37">
        <v>-0.30237623762376253</v>
      </c>
      <c r="CP1297" s="37">
        <v>0</v>
      </c>
      <c r="CW1297" s="37">
        <v>-0.58356435643564386</v>
      </c>
      <c r="CX1297" s="37">
        <v>0</v>
      </c>
      <c r="DE1297" s="37">
        <v>3.7761</v>
      </c>
      <c r="DF1297" s="37">
        <v>0</v>
      </c>
      <c r="DM1297" s="37">
        <v>1.8400999999999998</v>
      </c>
      <c r="DN1297" s="37">
        <v>0</v>
      </c>
      <c r="DU1297" s="37">
        <v>-0.58356435643564386</v>
      </c>
      <c r="DV1297" s="37">
        <v>0</v>
      </c>
      <c r="EC1297" s="37">
        <v>2.1176237623762373</v>
      </c>
      <c r="ED1297" s="37">
        <v>0</v>
      </c>
      <c r="EK1297" s="37">
        <v>-0.2239000000000001</v>
      </c>
      <c r="EL1297" s="37">
        <v>0</v>
      </c>
      <c r="ES1297" s="37">
        <v>-0.58356435643564386</v>
      </c>
      <c r="ET1297" s="37">
        <v>0</v>
      </c>
      <c r="FA1297" s="37">
        <v>-0.58356435643564386</v>
      </c>
      <c r="FB1297" s="37">
        <v>0</v>
      </c>
      <c r="FI1297" s="37">
        <v>3.024950495049505</v>
      </c>
      <c r="FJ1297" s="37">
        <v>0</v>
      </c>
      <c r="FQ1297" s="37">
        <v>-0.2239000000000001</v>
      </c>
      <c r="FR1297" s="37">
        <v>0</v>
      </c>
      <c r="FY1297" s="37">
        <v>3.024950495049505</v>
      </c>
      <c r="FZ1297" s="37">
        <v>0</v>
      </c>
      <c r="GG1297" s="37">
        <v>2.1176237623762373</v>
      </c>
      <c r="GH1297" s="37">
        <v>0</v>
      </c>
      <c r="GO1297" s="37">
        <v>2.1176237623762373</v>
      </c>
      <c r="GP1297" s="37">
        <v>0</v>
      </c>
    </row>
    <row r="1298" spans="5:198">
      <c r="E1298" s="37">
        <v>-0.30237623762376253</v>
      </c>
      <c r="F1298" s="37">
        <v>8.3333333333333329E-2</v>
      </c>
      <c r="M1298" s="37">
        <v>-0.58356435643564386</v>
      </c>
      <c r="N1298" s="37">
        <v>0.25</v>
      </c>
      <c r="U1298" s="37">
        <v>-0.58356435643564386</v>
      </c>
      <c r="V1298" s="37">
        <v>0.30555555555555558</v>
      </c>
      <c r="AC1298" s="37">
        <v>-0.58356435643564386</v>
      </c>
      <c r="AD1298" s="37">
        <v>0.25</v>
      </c>
      <c r="AK1298" s="37">
        <v>-0.30237623762376253</v>
      </c>
      <c r="AL1298" s="37">
        <v>0.19444444444444445</v>
      </c>
      <c r="AS1298" s="37">
        <v>2.1176237623762373</v>
      </c>
      <c r="AT1298" s="37">
        <v>0.3888888888888889</v>
      </c>
      <c r="BA1298" s="37">
        <v>-0.58356435643564386</v>
      </c>
      <c r="BB1298" s="37">
        <v>0.25</v>
      </c>
      <c r="BI1298" s="37">
        <v>-0.30237623762376253</v>
      </c>
      <c r="BJ1298" s="37">
        <v>0.22222222222222221</v>
      </c>
      <c r="BQ1298" s="37">
        <v>-0.58356435643564386</v>
      </c>
      <c r="BR1298" s="37">
        <v>0.30555555555555558</v>
      </c>
      <c r="BY1298" s="37">
        <v>-0.58356435643564386</v>
      </c>
      <c r="BZ1298" s="37">
        <v>0.33333333333333331</v>
      </c>
      <c r="CG1298" s="37">
        <v>-0.58356435643564386</v>
      </c>
      <c r="CH1298" s="37">
        <v>0.22222222222222221</v>
      </c>
      <c r="CO1298" s="37">
        <v>-0.30237623762376253</v>
      </c>
      <c r="CP1298" s="37">
        <v>0.1388888888888889</v>
      </c>
      <c r="CW1298" s="37">
        <v>-0.58356435643564386</v>
      </c>
      <c r="CX1298" s="37">
        <v>0.3888888888888889</v>
      </c>
      <c r="DE1298" s="37">
        <v>3.7761</v>
      </c>
      <c r="DF1298" s="37">
        <v>0.22222222222222221</v>
      </c>
      <c r="DM1298" s="37">
        <v>1.8400999999999998</v>
      </c>
      <c r="DN1298" s="37">
        <v>0.30555555555555558</v>
      </c>
      <c r="DU1298" s="37">
        <v>-0.58356435643564386</v>
      </c>
      <c r="DV1298" s="37">
        <v>0.41666666666666669</v>
      </c>
      <c r="EC1298" s="37">
        <v>2.1176237623762373</v>
      </c>
      <c r="ED1298" s="37">
        <v>0.22222222222222221</v>
      </c>
      <c r="EK1298" s="37">
        <v>-0.2239000000000001</v>
      </c>
      <c r="EL1298" s="37">
        <v>0.3888888888888889</v>
      </c>
      <c r="ES1298" s="37">
        <v>-0.58356435643564386</v>
      </c>
      <c r="ET1298" s="37">
        <v>0.22222222222222221</v>
      </c>
      <c r="FA1298" s="37">
        <v>-0.58356435643564386</v>
      </c>
      <c r="FB1298" s="37">
        <v>0.30555555555555558</v>
      </c>
      <c r="FI1298" s="37">
        <v>3.024950495049505</v>
      </c>
      <c r="FJ1298" s="37">
        <v>0.25</v>
      </c>
      <c r="FQ1298" s="37">
        <v>-0.2239000000000001</v>
      </c>
      <c r="FR1298" s="37">
        <v>0.1388888888888889</v>
      </c>
      <c r="FY1298" s="37">
        <v>3.024950495049505</v>
      </c>
      <c r="FZ1298" s="37">
        <v>0.27777777777777779</v>
      </c>
      <c r="GG1298" s="37">
        <v>2.1176237623762373</v>
      </c>
      <c r="GH1298" s="37">
        <v>0.16666666666666666</v>
      </c>
      <c r="GO1298" s="37">
        <v>2.1176237623762373</v>
      </c>
      <c r="GP1298" s="37">
        <v>0.22222222222222221</v>
      </c>
    </row>
    <row r="1299" spans="5:198">
      <c r="E1299" s="37">
        <v>-0.29886138613861402</v>
      </c>
      <c r="F1299" s="37">
        <v>8.3333333333333329E-2</v>
      </c>
      <c r="M1299" s="37">
        <v>-0.57955445544554474</v>
      </c>
      <c r="N1299" s="37">
        <v>0.25</v>
      </c>
      <c r="U1299" s="37">
        <v>-0.57955445544554474</v>
      </c>
      <c r="V1299" s="37">
        <v>0.30555555555555558</v>
      </c>
      <c r="AC1299" s="37">
        <v>-0.57955445544554474</v>
      </c>
      <c r="AD1299" s="37">
        <v>0.25</v>
      </c>
      <c r="AK1299" s="37">
        <v>-0.29886138613861402</v>
      </c>
      <c r="AL1299" s="37">
        <v>0.19444444444444445</v>
      </c>
      <c r="AS1299" s="37">
        <v>2.1211386138613859</v>
      </c>
      <c r="AT1299" s="37">
        <v>0.3888888888888889</v>
      </c>
      <c r="BA1299" s="37">
        <v>-0.57955445544554474</v>
      </c>
      <c r="BB1299" s="37">
        <v>0.25</v>
      </c>
      <c r="BI1299" s="37">
        <v>-0.29886138613861402</v>
      </c>
      <c r="BJ1299" s="37">
        <v>0.22222222222222221</v>
      </c>
      <c r="BQ1299" s="37">
        <v>-0.57955445544554474</v>
      </c>
      <c r="BR1299" s="37">
        <v>0.30555555555555558</v>
      </c>
      <c r="BY1299" s="37">
        <v>-0.57955445544554474</v>
      </c>
      <c r="BZ1299" s="37">
        <v>0.33333333333333331</v>
      </c>
      <c r="CG1299" s="37">
        <v>-0.57955445544554474</v>
      </c>
      <c r="CH1299" s="37">
        <v>0.22222222222222221</v>
      </c>
      <c r="CO1299" s="37">
        <v>-0.29886138613861402</v>
      </c>
      <c r="CP1299" s="37">
        <v>0.1388888888888889</v>
      </c>
      <c r="CW1299" s="37">
        <v>-0.57955445544554474</v>
      </c>
      <c r="CX1299" s="37">
        <v>0.3888888888888889</v>
      </c>
      <c r="DE1299" s="37">
        <v>3.7781499999999997</v>
      </c>
      <c r="DF1299" s="37">
        <v>0.22222222222222221</v>
      </c>
      <c r="DM1299" s="37">
        <v>1.84415</v>
      </c>
      <c r="DN1299" s="37">
        <v>0.30555555555555558</v>
      </c>
      <c r="DU1299" s="37">
        <v>-0.57955445544554474</v>
      </c>
      <c r="DV1299" s="37">
        <v>0.41666666666666669</v>
      </c>
      <c r="EC1299" s="37">
        <v>2.1211386138613859</v>
      </c>
      <c r="ED1299" s="37">
        <v>0.22222222222222221</v>
      </c>
      <c r="EK1299" s="37">
        <v>-0.2218500000000001</v>
      </c>
      <c r="EL1299" s="37">
        <v>0.3888888888888889</v>
      </c>
      <c r="ES1299" s="37">
        <v>-0.57955445544554474</v>
      </c>
      <c r="ET1299" s="37">
        <v>0.22222222222222221</v>
      </c>
      <c r="FA1299" s="37">
        <v>-0.57955445544554474</v>
      </c>
      <c r="FB1299" s="37">
        <v>0.30555555555555558</v>
      </c>
      <c r="FI1299" s="37">
        <v>3.0279702970297029</v>
      </c>
      <c r="FJ1299" s="37">
        <v>0.25</v>
      </c>
      <c r="FQ1299" s="37">
        <v>-0.2218500000000001</v>
      </c>
      <c r="FR1299" s="37">
        <v>0.1388888888888889</v>
      </c>
      <c r="FY1299" s="37">
        <v>3.0279702970297029</v>
      </c>
      <c r="FZ1299" s="37">
        <v>0.27777777777777779</v>
      </c>
      <c r="GG1299" s="37">
        <v>2.1211386138613859</v>
      </c>
      <c r="GH1299" s="37">
        <v>0.16666666666666666</v>
      </c>
      <c r="GO1299" s="37">
        <v>2.1211386138613859</v>
      </c>
      <c r="GP1299" s="37">
        <v>0.22222222222222221</v>
      </c>
    </row>
    <row r="1300" spans="5:198">
      <c r="E1300" s="37">
        <v>-0.29886138613861402</v>
      </c>
      <c r="F1300" s="37">
        <v>0</v>
      </c>
      <c r="M1300" s="37">
        <v>-0.57955445544554474</v>
      </c>
      <c r="N1300" s="37">
        <v>0</v>
      </c>
      <c r="U1300" s="37">
        <v>-0.57955445544554474</v>
      </c>
      <c r="V1300" s="37">
        <v>0</v>
      </c>
      <c r="AC1300" s="37">
        <v>-0.57955445544554474</v>
      </c>
      <c r="AD1300" s="37">
        <v>0</v>
      </c>
      <c r="AK1300" s="37">
        <v>-0.29886138613861402</v>
      </c>
      <c r="AL1300" s="37">
        <v>0</v>
      </c>
      <c r="AS1300" s="37">
        <v>2.1211386138613859</v>
      </c>
      <c r="AT1300" s="37">
        <v>0</v>
      </c>
      <c r="BA1300" s="37">
        <v>-0.57955445544554474</v>
      </c>
      <c r="BB1300" s="37">
        <v>0</v>
      </c>
      <c r="BI1300" s="37">
        <v>-0.29886138613861402</v>
      </c>
      <c r="BJ1300" s="37">
        <v>0</v>
      </c>
      <c r="BQ1300" s="37">
        <v>-0.57955445544554474</v>
      </c>
      <c r="BR1300" s="37">
        <v>0</v>
      </c>
      <c r="BY1300" s="37">
        <v>-0.57955445544554474</v>
      </c>
      <c r="BZ1300" s="37">
        <v>0</v>
      </c>
      <c r="CG1300" s="37">
        <v>-0.57955445544554474</v>
      </c>
      <c r="CH1300" s="37">
        <v>0</v>
      </c>
      <c r="CO1300" s="37">
        <v>-0.29886138613861402</v>
      </c>
      <c r="CP1300" s="37">
        <v>0</v>
      </c>
      <c r="CW1300" s="37">
        <v>-0.57955445544554474</v>
      </c>
      <c r="CX1300" s="37">
        <v>0</v>
      </c>
      <c r="DE1300" s="37">
        <v>3.7781499999999997</v>
      </c>
      <c r="DF1300" s="37">
        <v>0</v>
      </c>
      <c r="DM1300" s="37">
        <v>1.84415</v>
      </c>
      <c r="DN1300" s="37">
        <v>0</v>
      </c>
      <c r="DU1300" s="37">
        <v>-0.57955445544554474</v>
      </c>
      <c r="DV1300" s="37">
        <v>0</v>
      </c>
      <c r="EC1300" s="37">
        <v>2.1211386138613859</v>
      </c>
      <c r="ED1300" s="37">
        <v>0</v>
      </c>
      <c r="EK1300" s="37">
        <v>-0.2218500000000001</v>
      </c>
      <c r="EL1300" s="37">
        <v>0</v>
      </c>
      <c r="ES1300" s="37">
        <v>-0.57955445544554474</v>
      </c>
      <c r="ET1300" s="37">
        <v>0</v>
      </c>
      <c r="FA1300" s="37">
        <v>-0.57955445544554474</v>
      </c>
      <c r="FB1300" s="37">
        <v>0</v>
      </c>
      <c r="FI1300" s="37">
        <v>3.0279702970297029</v>
      </c>
      <c r="FJ1300" s="37">
        <v>0</v>
      </c>
      <c r="FQ1300" s="37">
        <v>-0.2218500000000001</v>
      </c>
      <c r="FR1300" s="37">
        <v>0</v>
      </c>
      <c r="FY1300" s="37">
        <v>3.0279702970297029</v>
      </c>
      <c r="FZ1300" s="37">
        <v>0</v>
      </c>
      <c r="GG1300" s="37">
        <v>2.1211386138613859</v>
      </c>
      <c r="GH1300" s="37">
        <v>0</v>
      </c>
      <c r="GO1300" s="37">
        <v>2.1211386138613859</v>
      </c>
      <c r="GP1300" s="37">
        <v>0</v>
      </c>
    </row>
    <row r="1301" spans="5:198">
      <c r="E1301" s="37">
        <v>-0.2953465346534655</v>
      </c>
      <c r="F1301" s="37">
        <v>0</v>
      </c>
      <c r="M1301" s="37">
        <v>-0.57554455445544572</v>
      </c>
      <c r="N1301" s="37">
        <v>0</v>
      </c>
      <c r="U1301" s="37">
        <v>-0.57554455445544572</v>
      </c>
      <c r="V1301" s="37">
        <v>0</v>
      </c>
      <c r="AC1301" s="37">
        <v>-0.57554455445544572</v>
      </c>
      <c r="AD1301" s="37">
        <v>0</v>
      </c>
      <c r="AK1301" s="37">
        <v>-0.2953465346534655</v>
      </c>
      <c r="AL1301" s="37">
        <v>0</v>
      </c>
      <c r="AS1301" s="37">
        <v>2.1246534653465345</v>
      </c>
      <c r="AT1301" s="37">
        <v>0</v>
      </c>
      <c r="BA1301" s="37">
        <v>-0.57554455445544572</v>
      </c>
      <c r="BB1301" s="37">
        <v>0</v>
      </c>
      <c r="BI1301" s="37">
        <v>-0.2953465346534655</v>
      </c>
      <c r="BJ1301" s="37">
        <v>0</v>
      </c>
      <c r="BQ1301" s="37">
        <v>-0.57554455445544572</v>
      </c>
      <c r="BR1301" s="37">
        <v>0</v>
      </c>
      <c r="BY1301" s="37">
        <v>-0.57554455445544572</v>
      </c>
      <c r="BZ1301" s="37">
        <v>0</v>
      </c>
      <c r="CG1301" s="37">
        <v>-0.57554455445544572</v>
      </c>
      <c r="CH1301" s="37">
        <v>0</v>
      </c>
      <c r="CO1301" s="37">
        <v>-0.2953465346534655</v>
      </c>
      <c r="CP1301" s="37">
        <v>0</v>
      </c>
      <c r="CW1301" s="37">
        <v>-0.57554455445544572</v>
      </c>
      <c r="CX1301" s="37">
        <v>0</v>
      </c>
      <c r="DE1301" s="37">
        <v>3.7801999999999998</v>
      </c>
      <c r="DF1301" s="37">
        <v>0</v>
      </c>
      <c r="DM1301" s="37">
        <v>1.8481999999999998</v>
      </c>
      <c r="DN1301" s="37">
        <v>0</v>
      </c>
      <c r="DU1301" s="37">
        <v>-0.57554455445544572</v>
      </c>
      <c r="DV1301" s="37">
        <v>0</v>
      </c>
      <c r="EC1301" s="37">
        <v>2.1246534653465345</v>
      </c>
      <c r="ED1301" s="37">
        <v>0</v>
      </c>
      <c r="EK1301" s="37">
        <v>-0.21980000000000013</v>
      </c>
      <c r="EL1301" s="37">
        <v>0</v>
      </c>
      <c r="ES1301" s="37">
        <v>-0.57554455445544572</v>
      </c>
      <c r="ET1301" s="37">
        <v>0</v>
      </c>
      <c r="FA1301" s="37">
        <v>-0.57554455445544572</v>
      </c>
      <c r="FB1301" s="37">
        <v>0</v>
      </c>
      <c r="FI1301" s="37">
        <v>3.0309900990099008</v>
      </c>
      <c r="FJ1301" s="37">
        <v>0</v>
      </c>
      <c r="FQ1301" s="37">
        <v>-0.21980000000000013</v>
      </c>
      <c r="FR1301" s="37">
        <v>0</v>
      </c>
      <c r="FY1301" s="37">
        <v>3.0309900990099008</v>
      </c>
      <c r="FZ1301" s="37">
        <v>0</v>
      </c>
      <c r="GG1301" s="37">
        <v>2.1246534653465345</v>
      </c>
      <c r="GH1301" s="37">
        <v>0</v>
      </c>
      <c r="GO1301" s="37">
        <v>2.1246534653465345</v>
      </c>
      <c r="GP1301" s="37">
        <v>0</v>
      </c>
    </row>
    <row r="1302" spans="5:198">
      <c r="E1302" s="37">
        <v>-0.2953465346534655</v>
      </c>
      <c r="F1302" s="37">
        <v>8.3333333333333329E-2</v>
      </c>
      <c r="M1302" s="37">
        <v>-0.57554455445544572</v>
      </c>
      <c r="N1302" s="37">
        <v>0.25</v>
      </c>
      <c r="U1302" s="37">
        <v>-0.57554455445544572</v>
      </c>
      <c r="V1302" s="37">
        <v>0.30555555555555558</v>
      </c>
      <c r="AC1302" s="37">
        <v>-0.57554455445544572</v>
      </c>
      <c r="AD1302" s="37">
        <v>0.25</v>
      </c>
      <c r="AK1302" s="37">
        <v>-0.2953465346534655</v>
      </c>
      <c r="AL1302" s="37">
        <v>0.19444444444444445</v>
      </c>
      <c r="AS1302" s="37">
        <v>2.1246534653465345</v>
      </c>
      <c r="AT1302" s="37">
        <v>0.3888888888888889</v>
      </c>
      <c r="BA1302" s="37">
        <v>-0.57554455445544572</v>
      </c>
      <c r="BB1302" s="37">
        <v>0.25</v>
      </c>
      <c r="BI1302" s="37">
        <v>-0.2953465346534655</v>
      </c>
      <c r="BJ1302" s="37">
        <v>0.22222222222222221</v>
      </c>
      <c r="BQ1302" s="37">
        <v>-0.57554455445544572</v>
      </c>
      <c r="BR1302" s="37">
        <v>0.30555555555555558</v>
      </c>
      <c r="BY1302" s="37">
        <v>-0.57554455445544572</v>
      </c>
      <c r="BZ1302" s="37">
        <v>0.33333333333333331</v>
      </c>
      <c r="CG1302" s="37">
        <v>-0.57554455445544572</v>
      </c>
      <c r="CH1302" s="37">
        <v>0.22222222222222221</v>
      </c>
      <c r="CO1302" s="37">
        <v>-0.2953465346534655</v>
      </c>
      <c r="CP1302" s="37">
        <v>0.1388888888888889</v>
      </c>
      <c r="CW1302" s="37">
        <v>-0.57554455445544572</v>
      </c>
      <c r="CX1302" s="37">
        <v>0.3888888888888889</v>
      </c>
      <c r="DE1302" s="37">
        <v>3.7801999999999998</v>
      </c>
      <c r="DF1302" s="37">
        <v>0.22222222222222221</v>
      </c>
      <c r="DM1302" s="37">
        <v>1.8481999999999998</v>
      </c>
      <c r="DN1302" s="37">
        <v>0.30555555555555558</v>
      </c>
      <c r="DU1302" s="37">
        <v>-0.57554455445544572</v>
      </c>
      <c r="DV1302" s="37">
        <v>0.41666666666666669</v>
      </c>
      <c r="EC1302" s="37">
        <v>2.1246534653465345</v>
      </c>
      <c r="ED1302" s="37">
        <v>0.22222222222222221</v>
      </c>
      <c r="EK1302" s="37">
        <v>-0.21980000000000013</v>
      </c>
      <c r="EL1302" s="37">
        <v>0.3888888888888889</v>
      </c>
      <c r="ES1302" s="37">
        <v>-0.57554455445544572</v>
      </c>
      <c r="ET1302" s="37">
        <v>0.22222222222222221</v>
      </c>
      <c r="FA1302" s="37">
        <v>-0.57554455445544572</v>
      </c>
      <c r="FB1302" s="37">
        <v>0.30555555555555558</v>
      </c>
      <c r="FI1302" s="37">
        <v>3.0309900990099008</v>
      </c>
      <c r="FJ1302" s="37">
        <v>0.25</v>
      </c>
      <c r="FQ1302" s="37">
        <v>-0.21980000000000013</v>
      </c>
      <c r="FR1302" s="37">
        <v>0.1388888888888889</v>
      </c>
      <c r="FY1302" s="37">
        <v>3.0309900990099008</v>
      </c>
      <c r="FZ1302" s="37">
        <v>0.27777777777777779</v>
      </c>
      <c r="GG1302" s="37">
        <v>2.1246534653465345</v>
      </c>
      <c r="GH1302" s="37">
        <v>0.16666666666666666</v>
      </c>
      <c r="GO1302" s="37">
        <v>2.1246534653465345</v>
      </c>
      <c r="GP1302" s="37">
        <v>0.22222222222222221</v>
      </c>
    </row>
    <row r="1303" spans="5:198">
      <c r="E1303" s="37">
        <v>-0.29183168316831698</v>
      </c>
      <c r="F1303" s="37">
        <v>8.3333333333333329E-2</v>
      </c>
      <c r="M1303" s="37">
        <v>-0.57153465346534671</v>
      </c>
      <c r="N1303" s="37">
        <v>0.25</v>
      </c>
      <c r="U1303" s="37">
        <v>-0.57153465346534671</v>
      </c>
      <c r="V1303" s="37">
        <v>0.30555555555555558</v>
      </c>
      <c r="AC1303" s="37">
        <v>-0.57153465346534671</v>
      </c>
      <c r="AD1303" s="37">
        <v>0.25</v>
      </c>
      <c r="AK1303" s="37">
        <v>-0.29183168316831698</v>
      </c>
      <c r="AL1303" s="37">
        <v>0.19444444444444445</v>
      </c>
      <c r="AS1303" s="37">
        <v>2.1281683168316827</v>
      </c>
      <c r="AT1303" s="37">
        <v>0.3888888888888889</v>
      </c>
      <c r="BA1303" s="37">
        <v>-0.57153465346534671</v>
      </c>
      <c r="BB1303" s="37">
        <v>0.25</v>
      </c>
      <c r="BI1303" s="37">
        <v>-0.29183168316831698</v>
      </c>
      <c r="BJ1303" s="37">
        <v>0.22222222222222221</v>
      </c>
      <c r="BQ1303" s="37">
        <v>-0.57153465346534671</v>
      </c>
      <c r="BR1303" s="37">
        <v>0.30555555555555558</v>
      </c>
      <c r="BY1303" s="37">
        <v>-0.57153465346534671</v>
      </c>
      <c r="BZ1303" s="37">
        <v>0.33333333333333331</v>
      </c>
      <c r="CG1303" s="37">
        <v>-0.57153465346534671</v>
      </c>
      <c r="CH1303" s="37">
        <v>0.22222222222222221</v>
      </c>
      <c r="CO1303" s="37">
        <v>-0.29183168316831698</v>
      </c>
      <c r="CP1303" s="37">
        <v>0.1388888888888889</v>
      </c>
      <c r="CW1303" s="37">
        <v>-0.57153465346534671</v>
      </c>
      <c r="CX1303" s="37">
        <v>0.3888888888888889</v>
      </c>
      <c r="DE1303" s="37">
        <v>3.7822499999999999</v>
      </c>
      <c r="DF1303" s="37">
        <v>0.22222222222222221</v>
      </c>
      <c r="DM1303" s="37">
        <v>1.8522499999999997</v>
      </c>
      <c r="DN1303" s="37">
        <v>0.30555555555555558</v>
      </c>
      <c r="DU1303" s="37">
        <v>-0.57153465346534671</v>
      </c>
      <c r="DV1303" s="37">
        <v>0.41666666666666669</v>
      </c>
      <c r="EC1303" s="37">
        <v>2.1281683168316827</v>
      </c>
      <c r="ED1303" s="37">
        <v>0.22222222222222221</v>
      </c>
      <c r="EK1303" s="37">
        <v>-0.21775000000000011</v>
      </c>
      <c r="EL1303" s="37">
        <v>0.3888888888888889</v>
      </c>
      <c r="ES1303" s="37">
        <v>-0.57153465346534671</v>
      </c>
      <c r="ET1303" s="37">
        <v>0.22222222222222221</v>
      </c>
      <c r="FA1303" s="37">
        <v>-0.57153465346534671</v>
      </c>
      <c r="FB1303" s="37">
        <v>0.30555555555555558</v>
      </c>
      <c r="FI1303" s="37">
        <v>3.0340099009900992</v>
      </c>
      <c r="FJ1303" s="37">
        <v>0.25</v>
      </c>
      <c r="FQ1303" s="37">
        <v>-0.21775000000000011</v>
      </c>
      <c r="FR1303" s="37">
        <v>0.1388888888888889</v>
      </c>
      <c r="FY1303" s="37">
        <v>3.0340099009900992</v>
      </c>
      <c r="FZ1303" s="37">
        <v>0.27777777777777779</v>
      </c>
      <c r="GG1303" s="37">
        <v>2.1281683168316827</v>
      </c>
      <c r="GH1303" s="37">
        <v>0.16666666666666666</v>
      </c>
      <c r="GO1303" s="37">
        <v>2.1281683168316827</v>
      </c>
      <c r="GP1303" s="37">
        <v>0.22222222222222221</v>
      </c>
    </row>
    <row r="1304" spans="5:198">
      <c r="E1304" s="37">
        <v>-0.29183168316831698</v>
      </c>
      <c r="F1304" s="37">
        <v>0</v>
      </c>
      <c r="M1304" s="37">
        <v>-0.57153465346534671</v>
      </c>
      <c r="N1304" s="37">
        <v>0</v>
      </c>
      <c r="U1304" s="37">
        <v>-0.57153465346534671</v>
      </c>
      <c r="V1304" s="37">
        <v>0</v>
      </c>
      <c r="AC1304" s="37">
        <v>-0.57153465346534671</v>
      </c>
      <c r="AD1304" s="37">
        <v>0</v>
      </c>
      <c r="AK1304" s="37">
        <v>-0.29183168316831698</v>
      </c>
      <c r="AL1304" s="37">
        <v>0</v>
      </c>
      <c r="AS1304" s="37">
        <v>2.1281683168316827</v>
      </c>
      <c r="AT1304" s="37">
        <v>0</v>
      </c>
      <c r="BA1304" s="37">
        <v>-0.57153465346534671</v>
      </c>
      <c r="BB1304" s="37">
        <v>0</v>
      </c>
      <c r="BI1304" s="37">
        <v>-0.29183168316831698</v>
      </c>
      <c r="BJ1304" s="37">
        <v>0</v>
      </c>
      <c r="BQ1304" s="37">
        <v>-0.57153465346534671</v>
      </c>
      <c r="BR1304" s="37">
        <v>0</v>
      </c>
      <c r="BY1304" s="37">
        <v>-0.57153465346534671</v>
      </c>
      <c r="BZ1304" s="37">
        <v>0</v>
      </c>
      <c r="CG1304" s="37">
        <v>-0.57153465346534671</v>
      </c>
      <c r="CH1304" s="37">
        <v>0</v>
      </c>
      <c r="CO1304" s="37">
        <v>-0.29183168316831698</v>
      </c>
      <c r="CP1304" s="37">
        <v>0</v>
      </c>
      <c r="CW1304" s="37">
        <v>-0.57153465346534671</v>
      </c>
      <c r="CX1304" s="37">
        <v>0</v>
      </c>
      <c r="DE1304" s="37">
        <v>3.7822499999999999</v>
      </c>
      <c r="DF1304" s="37">
        <v>0</v>
      </c>
      <c r="DM1304" s="37">
        <v>1.8522499999999997</v>
      </c>
      <c r="DN1304" s="37">
        <v>0</v>
      </c>
      <c r="DU1304" s="37">
        <v>-0.57153465346534671</v>
      </c>
      <c r="DV1304" s="37">
        <v>0</v>
      </c>
      <c r="EC1304" s="37">
        <v>2.1281683168316827</v>
      </c>
      <c r="ED1304" s="37">
        <v>0</v>
      </c>
      <c r="EK1304" s="37">
        <v>-0.21775000000000011</v>
      </c>
      <c r="EL1304" s="37">
        <v>0</v>
      </c>
      <c r="ES1304" s="37">
        <v>-0.57153465346534671</v>
      </c>
      <c r="ET1304" s="37">
        <v>0</v>
      </c>
      <c r="FA1304" s="37">
        <v>-0.57153465346534671</v>
      </c>
      <c r="FB1304" s="37">
        <v>0</v>
      </c>
      <c r="FI1304" s="37">
        <v>3.0340099009900992</v>
      </c>
      <c r="FJ1304" s="37">
        <v>0</v>
      </c>
      <c r="FQ1304" s="37">
        <v>-0.21775000000000011</v>
      </c>
      <c r="FR1304" s="37">
        <v>0</v>
      </c>
      <c r="FY1304" s="37">
        <v>3.0340099009900992</v>
      </c>
      <c r="FZ1304" s="37">
        <v>0</v>
      </c>
      <c r="GG1304" s="37">
        <v>2.1281683168316827</v>
      </c>
      <c r="GH1304" s="37">
        <v>0</v>
      </c>
      <c r="GO1304" s="37">
        <v>2.1281683168316827</v>
      </c>
      <c r="GP1304" s="37">
        <v>0</v>
      </c>
    </row>
    <row r="1305" spans="5:198">
      <c r="E1305" s="37">
        <v>-0.28831683168316852</v>
      </c>
      <c r="F1305" s="37">
        <v>0</v>
      </c>
      <c r="M1305" s="37">
        <v>-0.56752475247524781</v>
      </c>
      <c r="N1305" s="37">
        <v>0</v>
      </c>
      <c r="U1305" s="37">
        <v>-0.56752475247524781</v>
      </c>
      <c r="V1305" s="37">
        <v>0</v>
      </c>
      <c r="AC1305" s="37">
        <v>-0.56752475247524781</v>
      </c>
      <c r="AD1305" s="37">
        <v>0</v>
      </c>
      <c r="AK1305" s="37">
        <v>-0.28831683168316852</v>
      </c>
      <c r="AL1305" s="37">
        <v>0</v>
      </c>
      <c r="AS1305" s="37">
        <v>2.1316831683168314</v>
      </c>
      <c r="AT1305" s="37">
        <v>0</v>
      </c>
      <c r="BA1305" s="37">
        <v>-0.56752475247524781</v>
      </c>
      <c r="BB1305" s="37">
        <v>0</v>
      </c>
      <c r="BI1305" s="37">
        <v>-0.28831683168316852</v>
      </c>
      <c r="BJ1305" s="37">
        <v>0</v>
      </c>
      <c r="BQ1305" s="37">
        <v>-0.56752475247524781</v>
      </c>
      <c r="BR1305" s="37">
        <v>0</v>
      </c>
      <c r="BY1305" s="37">
        <v>-0.56752475247524781</v>
      </c>
      <c r="BZ1305" s="37">
        <v>0</v>
      </c>
      <c r="CG1305" s="37">
        <v>-0.56752475247524781</v>
      </c>
      <c r="CH1305" s="37">
        <v>0</v>
      </c>
      <c r="CO1305" s="37">
        <v>-0.28831683168316852</v>
      </c>
      <c r="CP1305" s="37">
        <v>0</v>
      </c>
      <c r="CW1305" s="37">
        <v>-0.56752475247524781</v>
      </c>
      <c r="CX1305" s="37">
        <v>0</v>
      </c>
      <c r="DE1305" s="37">
        <v>3.7843</v>
      </c>
      <c r="DF1305" s="37">
        <v>0</v>
      </c>
      <c r="DM1305" s="37">
        <v>1.8562999999999998</v>
      </c>
      <c r="DN1305" s="37">
        <v>0</v>
      </c>
      <c r="DU1305" s="37">
        <v>-0.56752475247524781</v>
      </c>
      <c r="DV1305" s="37">
        <v>0</v>
      </c>
      <c r="EC1305" s="37">
        <v>2.1316831683168314</v>
      </c>
      <c r="ED1305" s="37">
        <v>0</v>
      </c>
      <c r="EK1305" s="37">
        <v>-0.21570000000000011</v>
      </c>
      <c r="EL1305" s="37">
        <v>0</v>
      </c>
      <c r="ES1305" s="37">
        <v>-0.56752475247524781</v>
      </c>
      <c r="ET1305" s="37">
        <v>0</v>
      </c>
      <c r="FA1305" s="37">
        <v>-0.56752475247524781</v>
      </c>
      <c r="FB1305" s="37">
        <v>0</v>
      </c>
      <c r="FI1305" s="37">
        <v>3.0370297029702971</v>
      </c>
      <c r="FJ1305" s="37">
        <v>0</v>
      </c>
      <c r="FQ1305" s="37">
        <v>-0.21570000000000011</v>
      </c>
      <c r="FR1305" s="37">
        <v>0</v>
      </c>
      <c r="FY1305" s="37">
        <v>3.0370297029702971</v>
      </c>
      <c r="FZ1305" s="37">
        <v>0</v>
      </c>
      <c r="GG1305" s="37">
        <v>2.1316831683168314</v>
      </c>
      <c r="GH1305" s="37">
        <v>0</v>
      </c>
      <c r="GO1305" s="37">
        <v>2.1316831683168314</v>
      </c>
      <c r="GP1305" s="37">
        <v>0</v>
      </c>
    </row>
    <row r="1306" spans="5:198">
      <c r="E1306" s="37">
        <v>-0.28831683168316852</v>
      </c>
      <c r="F1306" s="37">
        <v>8.3333333333333329E-2</v>
      </c>
      <c r="M1306" s="37">
        <v>-0.56752475247524781</v>
      </c>
      <c r="N1306" s="37">
        <v>0.25</v>
      </c>
      <c r="U1306" s="37">
        <v>-0.56752475247524781</v>
      </c>
      <c r="V1306" s="37">
        <v>0.30555555555555558</v>
      </c>
      <c r="AC1306" s="37">
        <v>-0.56752475247524781</v>
      </c>
      <c r="AD1306" s="37">
        <v>0.25</v>
      </c>
      <c r="AK1306" s="37">
        <v>-0.28831683168316852</v>
      </c>
      <c r="AL1306" s="37">
        <v>0.19444444444444445</v>
      </c>
      <c r="AS1306" s="37">
        <v>2.1316831683168314</v>
      </c>
      <c r="AT1306" s="37">
        <v>0.3888888888888889</v>
      </c>
      <c r="BA1306" s="37">
        <v>-0.56752475247524781</v>
      </c>
      <c r="BB1306" s="37">
        <v>0.25</v>
      </c>
      <c r="BI1306" s="37">
        <v>-0.28831683168316852</v>
      </c>
      <c r="BJ1306" s="37">
        <v>0.22222222222222221</v>
      </c>
      <c r="BQ1306" s="37">
        <v>-0.56752475247524781</v>
      </c>
      <c r="BR1306" s="37">
        <v>0.30555555555555558</v>
      </c>
      <c r="BY1306" s="37">
        <v>-0.56752475247524781</v>
      </c>
      <c r="BZ1306" s="37">
        <v>0.33333333333333331</v>
      </c>
      <c r="CG1306" s="37">
        <v>-0.56752475247524781</v>
      </c>
      <c r="CH1306" s="37">
        <v>0.22222222222222221</v>
      </c>
      <c r="CO1306" s="37">
        <v>-0.28831683168316852</v>
      </c>
      <c r="CP1306" s="37">
        <v>0.1388888888888889</v>
      </c>
      <c r="CW1306" s="37">
        <v>-0.56752475247524781</v>
      </c>
      <c r="CX1306" s="37">
        <v>0.3888888888888889</v>
      </c>
      <c r="DE1306" s="37">
        <v>3.7843</v>
      </c>
      <c r="DF1306" s="37">
        <v>0.22222222222222221</v>
      </c>
      <c r="DM1306" s="37">
        <v>1.8562999999999998</v>
      </c>
      <c r="DN1306" s="37">
        <v>0.30555555555555558</v>
      </c>
      <c r="DU1306" s="37">
        <v>-0.56752475247524781</v>
      </c>
      <c r="DV1306" s="37">
        <v>0.41666666666666669</v>
      </c>
      <c r="EC1306" s="37">
        <v>2.1316831683168314</v>
      </c>
      <c r="ED1306" s="37">
        <v>0.22222222222222221</v>
      </c>
      <c r="EK1306" s="37">
        <v>-0.21570000000000011</v>
      </c>
      <c r="EL1306" s="37">
        <v>0.3888888888888889</v>
      </c>
      <c r="ES1306" s="37">
        <v>-0.56752475247524781</v>
      </c>
      <c r="ET1306" s="37">
        <v>0.22222222222222221</v>
      </c>
      <c r="FA1306" s="37">
        <v>-0.56752475247524781</v>
      </c>
      <c r="FB1306" s="37">
        <v>0.30555555555555558</v>
      </c>
      <c r="FI1306" s="37">
        <v>3.0370297029702971</v>
      </c>
      <c r="FJ1306" s="37">
        <v>0.25</v>
      </c>
      <c r="FQ1306" s="37">
        <v>-0.21570000000000011</v>
      </c>
      <c r="FR1306" s="37">
        <v>0.1388888888888889</v>
      </c>
      <c r="FY1306" s="37">
        <v>3.0370297029702971</v>
      </c>
      <c r="FZ1306" s="37">
        <v>0.27777777777777779</v>
      </c>
      <c r="GG1306" s="37">
        <v>2.1316831683168314</v>
      </c>
      <c r="GH1306" s="37">
        <v>0.16666666666666666</v>
      </c>
      <c r="GO1306" s="37">
        <v>2.1316831683168314</v>
      </c>
      <c r="GP1306" s="37">
        <v>0.22222222222222221</v>
      </c>
    </row>
    <row r="1307" spans="5:198">
      <c r="E1307" s="37">
        <v>-0.28480198019802</v>
      </c>
      <c r="F1307" s="37">
        <v>8.3333333333333329E-2</v>
      </c>
      <c r="M1307" s="37">
        <v>-0.56351485148514868</v>
      </c>
      <c r="N1307" s="37">
        <v>0.25</v>
      </c>
      <c r="U1307" s="37">
        <v>-0.56351485148514868</v>
      </c>
      <c r="V1307" s="37">
        <v>0.30555555555555558</v>
      </c>
      <c r="AC1307" s="37">
        <v>-0.56351485148514868</v>
      </c>
      <c r="AD1307" s="37">
        <v>0.25</v>
      </c>
      <c r="AK1307" s="37">
        <v>-0.28480198019802</v>
      </c>
      <c r="AL1307" s="37">
        <v>0.19444444444444445</v>
      </c>
      <c r="AS1307" s="37">
        <v>2.13519801980198</v>
      </c>
      <c r="AT1307" s="37">
        <v>0.3888888888888889</v>
      </c>
      <c r="BA1307" s="37">
        <v>-0.56351485148514868</v>
      </c>
      <c r="BB1307" s="37">
        <v>0.25</v>
      </c>
      <c r="BI1307" s="37">
        <v>-0.28480198019802</v>
      </c>
      <c r="BJ1307" s="37">
        <v>0.22222222222222221</v>
      </c>
      <c r="BQ1307" s="37">
        <v>-0.56351485148514868</v>
      </c>
      <c r="BR1307" s="37">
        <v>0.30555555555555558</v>
      </c>
      <c r="BY1307" s="37">
        <v>-0.56351485148514868</v>
      </c>
      <c r="BZ1307" s="37">
        <v>0.33333333333333331</v>
      </c>
      <c r="CG1307" s="37">
        <v>-0.56351485148514868</v>
      </c>
      <c r="CH1307" s="37">
        <v>0.22222222222222221</v>
      </c>
      <c r="CO1307" s="37">
        <v>-0.28480198019802</v>
      </c>
      <c r="CP1307" s="37">
        <v>0.1388888888888889</v>
      </c>
      <c r="CW1307" s="37">
        <v>-0.56351485148514868</v>
      </c>
      <c r="CX1307" s="37">
        <v>0.3888888888888889</v>
      </c>
      <c r="DE1307" s="37">
        <v>3.7863499999999997</v>
      </c>
      <c r="DF1307" s="37">
        <v>0.22222222222222221</v>
      </c>
      <c r="DM1307" s="37">
        <v>1.8603499999999999</v>
      </c>
      <c r="DN1307" s="37">
        <v>0.30555555555555558</v>
      </c>
      <c r="DU1307" s="37">
        <v>-0.56351485148514868</v>
      </c>
      <c r="DV1307" s="37">
        <v>0.41666666666666669</v>
      </c>
      <c r="EC1307" s="37">
        <v>2.13519801980198</v>
      </c>
      <c r="ED1307" s="37">
        <v>0.22222222222222221</v>
      </c>
      <c r="EK1307" s="37">
        <v>-0.21365000000000012</v>
      </c>
      <c r="EL1307" s="37">
        <v>0.3888888888888889</v>
      </c>
      <c r="ES1307" s="37">
        <v>-0.56351485148514868</v>
      </c>
      <c r="ET1307" s="37">
        <v>0.22222222222222221</v>
      </c>
      <c r="FA1307" s="37">
        <v>-0.56351485148514868</v>
      </c>
      <c r="FB1307" s="37">
        <v>0.30555555555555558</v>
      </c>
      <c r="FI1307" s="37">
        <v>3.040049504950495</v>
      </c>
      <c r="FJ1307" s="37">
        <v>0.25</v>
      </c>
      <c r="FQ1307" s="37">
        <v>-0.21365000000000012</v>
      </c>
      <c r="FR1307" s="37">
        <v>0.1388888888888889</v>
      </c>
      <c r="FY1307" s="37">
        <v>3.040049504950495</v>
      </c>
      <c r="FZ1307" s="37">
        <v>0.27777777777777779</v>
      </c>
      <c r="GG1307" s="37">
        <v>2.13519801980198</v>
      </c>
      <c r="GH1307" s="37">
        <v>0.16666666666666666</v>
      </c>
      <c r="GO1307" s="37">
        <v>2.13519801980198</v>
      </c>
      <c r="GP1307" s="37">
        <v>0.22222222222222221</v>
      </c>
    </row>
    <row r="1308" spans="5:198">
      <c r="E1308" s="37">
        <v>-0.28480198019802</v>
      </c>
      <c r="F1308" s="37">
        <v>0</v>
      </c>
      <c r="M1308" s="37">
        <v>-0.56351485148514868</v>
      </c>
      <c r="N1308" s="37">
        <v>0</v>
      </c>
      <c r="U1308" s="37">
        <v>-0.56351485148514868</v>
      </c>
      <c r="V1308" s="37">
        <v>0</v>
      </c>
      <c r="AC1308" s="37">
        <v>-0.56351485148514868</v>
      </c>
      <c r="AD1308" s="37">
        <v>0</v>
      </c>
      <c r="AK1308" s="37">
        <v>-0.28480198019802</v>
      </c>
      <c r="AL1308" s="37">
        <v>0</v>
      </c>
      <c r="AS1308" s="37">
        <v>2.13519801980198</v>
      </c>
      <c r="AT1308" s="37">
        <v>0</v>
      </c>
      <c r="BA1308" s="37">
        <v>-0.56351485148514868</v>
      </c>
      <c r="BB1308" s="37">
        <v>0</v>
      </c>
      <c r="BI1308" s="37">
        <v>-0.28480198019802</v>
      </c>
      <c r="BJ1308" s="37">
        <v>0</v>
      </c>
      <c r="BQ1308" s="37">
        <v>-0.56351485148514868</v>
      </c>
      <c r="BR1308" s="37">
        <v>0</v>
      </c>
      <c r="BY1308" s="37">
        <v>-0.56351485148514868</v>
      </c>
      <c r="BZ1308" s="37">
        <v>0</v>
      </c>
      <c r="CG1308" s="37">
        <v>-0.56351485148514868</v>
      </c>
      <c r="CH1308" s="37">
        <v>0</v>
      </c>
      <c r="CO1308" s="37">
        <v>-0.28480198019802</v>
      </c>
      <c r="CP1308" s="37">
        <v>0</v>
      </c>
      <c r="CW1308" s="37">
        <v>-0.56351485148514868</v>
      </c>
      <c r="CX1308" s="37">
        <v>0</v>
      </c>
      <c r="DE1308" s="37">
        <v>3.7863499999999997</v>
      </c>
      <c r="DF1308" s="37">
        <v>0</v>
      </c>
      <c r="DM1308" s="37">
        <v>1.8603499999999999</v>
      </c>
      <c r="DN1308" s="37">
        <v>0</v>
      </c>
      <c r="DU1308" s="37">
        <v>-0.56351485148514868</v>
      </c>
      <c r="DV1308" s="37">
        <v>0</v>
      </c>
      <c r="EC1308" s="37">
        <v>2.13519801980198</v>
      </c>
      <c r="ED1308" s="37">
        <v>0</v>
      </c>
      <c r="EK1308" s="37">
        <v>-0.21365000000000012</v>
      </c>
      <c r="EL1308" s="37">
        <v>0</v>
      </c>
      <c r="ES1308" s="37">
        <v>-0.56351485148514868</v>
      </c>
      <c r="ET1308" s="37">
        <v>0</v>
      </c>
      <c r="FA1308" s="37">
        <v>-0.56351485148514868</v>
      </c>
      <c r="FB1308" s="37">
        <v>0</v>
      </c>
      <c r="FI1308" s="37">
        <v>3.040049504950495</v>
      </c>
      <c r="FJ1308" s="37">
        <v>0</v>
      </c>
      <c r="FQ1308" s="37">
        <v>-0.21365000000000012</v>
      </c>
      <c r="FR1308" s="37">
        <v>0</v>
      </c>
      <c r="FY1308" s="37">
        <v>3.040049504950495</v>
      </c>
      <c r="FZ1308" s="37">
        <v>0</v>
      </c>
      <c r="GG1308" s="37">
        <v>2.13519801980198</v>
      </c>
      <c r="GH1308" s="37">
        <v>0</v>
      </c>
      <c r="GO1308" s="37">
        <v>2.13519801980198</v>
      </c>
      <c r="GP1308" s="37">
        <v>0</v>
      </c>
    </row>
    <row r="1309" spans="5:198">
      <c r="E1309" s="37">
        <v>-0.28128712871287148</v>
      </c>
      <c r="F1309" s="37">
        <v>0</v>
      </c>
      <c r="M1309" s="37">
        <v>-0.55950495049504978</v>
      </c>
      <c r="N1309" s="37">
        <v>0</v>
      </c>
      <c r="U1309" s="37">
        <v>-0.55950495049504978</v>
      </c>
      <c r="V1309" s="37">
        <v>0</v>
      </c>
      <c r="AC1309" s="37">
        <v>-0.55950495049504978</v>
      </c>
      <c r="AD1309" s="37">
        <v>0</v>
      </c>
      <c r="AK1309" s="37">
        <v>-0.28128712871287148</v>
      </c>
      <c r="AL1309" s="37">
        <v>0</v>
      </c>
      <c r="AS1309" s="37">
        <v>2.1387128712871286</v>
      </c>
      <c r="AT1309" s="37">
        <v>0</v>
      </c>
      <c r="BA1309" s="37">
        <v>-0.55950495049504978</v>
      </c>
      <c r="BB1309" s="37">
        <v>0</v>
      </c>
      <c r="BI1309" s="37">
        <v>-0.28128712871287148</v>
      </c>
      <c r="BJ1309" s="37">
        <v>0</v>
      </c>
      <c r="BQ1309" s="37">
        <v>-0.55950495049504978</v>
      </c>
      <c r="BR1309" s="37">
        <v>0</v>
      </c>
      <c r="BY1309" s="37">
        <v>-0.55950495049504978</v>
      </c>
      <c r="BZ1309" s="37">
        <v>0</v>
      </c>
      <c r="CG1309" s="37">
        <v>-0.55950495049504978</v>
      </c>
      <c r="CH1309" s="37">
        <v>0</v>
      </c>
      <c r="CO1309" s="37">
        <v>-0.28128712871287148</v>
      </c>
      <c r="CP1309" s="37">
        <v>0</v>
      </c>
      <c r="CW1309" s="37">
        <v>-0.55950495049504978</v>
      </c>
      <c r="CX1309" s="37">
        <v>0</v>
      </c>
      <c r="DE1309" s="37">
        <v>3.7883999999999998</v>
      </c>
      <c r="DF1309" s="37">
        <v>0</v>
      </c>
      <c r="DM1309" s="37">
        <v>1.8643999999999998</v>
      </c>
      <c r="DN1309" s="37">
        <v>0</v>
      </c>
      <c r="DU1309" s="37">
        <v>-0.55950495049504978</v>
      </c>
      <c r="DV1309" s="37">
        <v>0</v>
      </c>
      <c r="EC1309" s="37">
        <v>2.1387128712871286</v>
      </c>
      <c r="ED1309" s="37">
        <v>0</v>
      </c>
      <c r="EK1309" s="37">
        <v>-0.21160000000000012</v>
      </c>
      <c r="EL1309" s="37">
        <v>0</v>
      </c>
      <c r="ES1309" s="37">
        <v>-0.55950495049504978</v>
      </c>
      <c r="ET1309" s="37">
        <v>0</v>
      </c>
      <c r="FA1309" s="37">
        <v>-0.55950495049504978</v>
      </c>
      <c r="FB1309" s="37">
        <v>0</v>
      </c>
      <c r="FI1309" s="37">
        <v>3.0430693069306929</v>
      </c>
      <c r="FJ1309" s="37">
        <v>0</v>
      </c>
      <c r="FQ1309" s="37">
        <v>-0.21160000000000012</v>
      </c>
      <c r="FR1309" s="37">
        <v>0</v>
      </c>
      <c r="FY1309" s="37">
        <v>3.0430693069306929</v>
      </c>
      <c r="FZ1309" s="37">
        <v>0</v>
      </c>
      <c r="GG1309" s="37">
        <v>2.1387128712871286</v>
      </c>
      <c r="GH1309" s="37">
        <v>0</v>
      </c>
      <c r="GO1309" s="37">
        <v>2.1387128712871286</v>
      </c>
      <c r="GP1309" s="37">
        <v>0</v>
      </c>
    </row>
    <row r="1310" spans="5:198">
      <c r="E1310" s="37">
        <v>-0.28128712871287148</v>
      </c>
      <c r="F1310" s="37">
        <v>8.3333333333333329E-2</v>
      </c>
      <c r="M1310" s="37">
        <v>-0.55950495049504978</v>
      </c>
      <c r="N1310" s="37">
        <v>0.25</v>
      </c>
      <c r="U1310" s="37">
        <v>-0.55950495049504978</v>
      </c>
      <c r="V1310" s="37">
        <v>0.30555555555555558</v>
      </c>
      <c r="AC1310" s="37">
        <v>-0.55950495049504978</v>
      </c>
      <c r="AD1310" s="37">
        <v>0.25</v>
      </c>
      <c r="AK1310" s="37">
        <v>-0.28128712871287148</v>
      </c>
      <c r="AL1310" s="37">
        <v>0.19444444444444445</v>
      </c>
      <c r="AS1310" s="37">
        <v>2.1387128712871286</v>
      </c>
      <c r="AT1310" s="37">
        <v>0.3888888888888889</v>
      </c>
      <c r="BA1310" s="37">
        <v>-0.55950495049504978</v>
      </c>
      <c r="BB1310" s="37">
        <v>0.25</v>
      </c>
      <c r="BI1310" s="37">
        <v>-0.28128712871287148</v>
      </c>
      <c r="BJ1310" s="37">
        <v>0.22222222222222221</v>
      </c>
      <c r="BQ1310" s="37">
        <v>-0.55950495049504978</v>
      </c>
      <c r="BR1310" s="37">
        <v>0.30555555555555558</v>
      </c>
      <c r="BY1310" s="37">
        <v>-0.55950495049504978</v>
      </c>
      <c r="BZ1310" s="37">
        <v>0.33333333333333331</v>
      </c>
      <c r="CG1310" s="37">
        <v>-0.55950495049504978</v>
      </c>
      <c r="CH1310" s="37">
        <v>0.22222222222222221</v>
      </c>
      <c r="CO1310" s="37">
        <v>-0.28128712871287148</v>
      </c>
      <c r="CP1310" s="37">
        <v>0.1388888888888889</v>
      </c>
      <c r="CW1310" s="37">
        <v>-0.55950495049504978</v>
      </c>
      <c r="CX1310" s="37">
        <v>0.3888888888888889</v>
      </c>
      <c r="DE1310" s="37">
        <v>3.7883999999999998</v>
      </c>
      <c r="DF1310" s="37">
        <v>0.22222222222222221</v>
      </c>
      <c r="DM1310" s="37">
        <v>1.8643999999999998</v>
      </c>
      <c r="DN1310" s="37">
        <v>0.30555555555555558</v>
      </c>
      <c r="DU1310" s="37">
        <v>-0.55950495049504978</v>
      </c>
      <c r="DV1310" s="37">
        <v>0.41666666666666669</v>
      </c>
      <c r="EC1310" s="37">
        <v>2.1387128712871286</v>
      </c>
      <c r="ED1310" s="37">
        <v>0.22222222222222221</v>
      </c>
      <c r="EK1310" s="37">
        <v>-0.21160000000000012</v>
      </c>
      <c r="EL1310" s="37">
        <v>0.3888888888888889</v>
      </c>
      <c r="ES1310" s="37">
        <v>-0.55950495049504978</v>
      </c>
      <c r="ET1310" s="37">
        <v>0.22222222222222221</v>
      </c>
      <c r="FA1310" s="37">
        <v>-0.55950495049504978</v>
      </c>
      <c r="FB1310" s="37">
        <v>0.30555555555555558</v>
      </c>
      <c r="FI1310" s="37">
        <v>3.0430693069306929</v>
      </c>
      <c r="FJ1310" s="37">
        <v>0.25</v>
      </c>
      <c r="FQ1310" s="37">
        <v>-0.21160000000000012</v>
      </c>
      <c r="FR1310" s="37">
        <v>0.1388888888888889</v>
      </c>
      <c r="FY1310" s="37">
        <v>3.0430693069306929</v>
      </c>
      <c r="FZ1310" s="37">
        <v>0.27777777777777779</v>
      </c>
      <c r="GG1310" s="37">
        <v>2.1387128712871286</v>
      </c>
      <c r="GH1310" s="37">
        <v>0.16666666666666666</v>
      </c>
      <c r="GO1310" s="37">
        <v>2.1387128712871286</v>
      </c>
      <c r="GP1310" s="37">
        <v>0.22222222222222221</v>
      </c>
    </row>
    <row r="1311" spans="5:198">
      <c r="E1311" s="37">
        <v>-0.27777227722772296</v>
      </c>
      <c r="F1311" s="37">
        <v>8.3333333333333329E-2</v>
      </c>
      <c r="M1311" s="37">
        <v>-0.55549504950495066</v>
      </c>
      <c r="N1311" s="37">
        <v>0.25</v>
      </c>
      <c r="U1311" s="37">
        <v>-0.55549504950495066</v>
      </c>
      <c r="V1311" s="37">
        <v>0.30555555555555558</v>
      </c>
      <c r="AC1311" s="37">
        <v>-0.55549504950495066</v>
      </c>
      <c r="AD1311" s="37">
        <v>0.25</v>
      </c>
      <c r="AK1311" s="37">
        <v>-0.27777227722772296</v>
      </c>
      <c r="AL1311" s="37">
        <v>0.19444444444444445</v>
      </c>
      <c r="AS1311" s="37">
        <v>2.1422277227722768</v>
      </c>
      <c r="AT1311" s="37">
        <v>0.3888888888888889</v>
      </c>
      <c r="BA1311" s="37">
        <v>-0.55549504950495066</v>
      </c>
      <c r="BB1311" s="37">
        <v>0.25</v>
      </c>
      <c r="BI1311" s="37">
        <v>-0.27777227722772296</v>
      </c>
      <c r="BJ1311" s="37">
        <v>0.22222222222222221</v>
      </c>
      <c r="BQ1311" s="37">
        <v>-0.55549504950495066</v>
      </c>
      <c r="BR1311" s="37">
        <v>0.30555555555555558</v>
      </c>
      <c r="BY1311" s="37">
        <v>-0.55549504950495066</v>
      </c>
      <c r="BZ1311" s="37">
        <v>0.33333333333333331</v>
      </c>
      <c r="CG1311" s="37">
        <v>-0.55549504950495066</v>
      </c>
      <c r="CH1311" s="37">
        <v>0.22222222222222221</v>
      </c>
      <c r="CO1311" s="37">
        <v>-0.27777227722772296</v>
      </c>
      <c r="CP1311" s="37">
        <v>0.1388888888888889</v>
      </c>
      <c r="CW1311" s="37">
        <v>-0.55549504950495066</v>
      </c>
      <c r="CX1311" s="37">
        <v>0.3888888888888889</v>
      </c>
      <c r="DE1311" s="37">
        <v>3.7904499999999999</v>
      </c>
      <c r="DF1311" s="37">
        <v>0.22222222222222221</v>
      </c>
      <c r="DM1311" s="37">
        <v>1.8684499999999997</v>
      </c>
      <c r="DN1311" s="37">
        <v>0.30555555555555558</v>
      </c>
      <c r="DU1311" s="37">
        <v>-0.55549504950495066</v>
      </c>
      <c r="DV1311" s="37">
        <v>0.41666666666666669</v>
      </c>
      <c r="EC1311" s="37">
        <v>2.1422277227722768</v>
      </c>
      <c r="ED1311" s="37">
        <v>0.22222222222222221</v>
      </c>
      <c r="EK1311" s="37">
        <v>-0.20955000000000013</v>
      </c>
      <c r="EL1311" s="37">
        <v>0.3888888888888889</v>
      </c>
      <c r="ES1311" s="37">
        <v>-0.55549504950495066</v>
      </c>
      <c r="ET1311" s="37">
        <v>0.22222222222222221</v>
      </c>
      <c r="FA1311" s="37">
        <v>-0.55549504950495066</v>
      </c>
      <c r="FB1311" s="37">
        <v>0.30555555555555558</v>
      </c>
      <c r="FI1311" s="37">
        <v>3.0460891089108912</v>
      </c>
      <c r="FJ1311" s="37">
        <v>0.25</v>
      </c>
      <c r="FQ1311" s="37">
        <v>-0.20955000000000013</v>
      </c>
      <c r="FR1311" s="37">
        <v>0.1388888888888889</v>
      </c>
      <c r="FY1311" s="37">
        <v>3.0460891089108912</v>
      </c>
      <c r="FZ1311" s="37">
        <v>0.27777777777777779</v>
      </c>
      <c r="GG1311" s="37">
        <v>2.1422277227722768</v>
      </c>
      <c r="GH1311" s="37">
        <v>0.16666666666666666</v>
      </c>
      <c r="GO1311" s="37">
        <v>2.1422277227722768</v>
      </c>
      <c r="GP1311" s="37">
        <v>0.22222222222222221</v>
      </c>
    </row>
    <row r="1312" spans="5:198">
      <c r="E1312" s="37">
        <v>-0.27777227722772296</v>
      </c>
      <c r="F1312" s="37">
        <v>0</v>
      </c>
      <c r="M1312" s="37">
        <v>-0.55549504950495066</v>
      </c>
      <c r="N1312" s="37">
        <v>0</v>
      </c>
      <c r="U1312" s="37">
        <v>-0.55549504950495066</v>
      </c>
      <c r="V1312" s="37">
        <v>0</v>
      </c>
      <c r="AC1312" s="37">
        <v>-0.55549504950495066</v>
      </c>
      <c r="AD1312" s="37">
        <v>0</v>
      </c>
      <c r="AK1312" s="37">
        <v>-0.27777227722772296</v>
      </c>
      <c r="AL1312" s="37">
        <v>0</v>
      </c>
      <c r="AS1312" s="37">
        <v>2.1422277227722768</v>
      </c>
      <c r="AT1312" s="37">
        <v>0</v>
      </c>
      <c r="BA1312" s="37">
        <v>-0.55549504950495066</v>
      </c>
      <c r="BB1312" s="37">
        <v>0</v>
      </c>
      <c r="BI1312" s="37">
        <v>-0.27777227722772296</v>
      </c>
      <c r="BJ1312" s="37">
        <v>0</v>
      </c>
      <c r="BQ1312" s="37">
        <v>-0.55549504950495066</v>
      </c>
      <c r="BR1312" s="37">
        <v>0</v>
      </c>
      <c r="BY1312" s="37">
        <v>-0.55549504950495066</v>
      </c>
      <c r="BZ1312" s="37">
        <v>0</v>
      </c>
      <c r="CG1312" s="37">
        <v>-0.55549504950495066</v>
      </c>
      <c r="CH1312" s="37">
        <v>0</v>
      </c>
      <c r="CO1312" s="37">
        <v>-0.27777227722772296</v>
      </c>
      <c r="CP1312" s="37">
        <v>0</v>
      </c>
      <c r="CW1312" s="37">
        <v>-0.55549504950495066</v>
      </c>
      <c r="CX1312" s="37">
        <v>0</v>
      </c>
      <c r="DE1312" s="37">
        <v>3.7904499999999999</v>
      </c>
      <c r="DF1312" s="37">
        <v>0</v>
      </c>
      <c r="DM1312" s="37">
        <v>1.8684499999999997</v>
      </c>
      <c r="DN1312" s="37">
        <v>0</v>
      </c>
      <c r="DU1312" s="37">
        <v>-0.55549504950495066</v>
      </c>
      <c r="DV1312" s="37">
        <v>0</v>
      </c>
      <c r="EC1312" s="37">
        <v>2.1422277227722768</v>
      </c>
      <c r="ED1312" s="37">
        <v>0</v>
      </c>
      <c r="EK1312" s="37">
        <v>-0.20955000000000013</v>
      </c>
      <c r="EL1312" s="37">
        <v>0</v>
      </c>
      <c r="ES1312" s="37">
        <v>-0.55549504950495066</v>
      </c>
      <c r="ET1312" s="37">
        <v>0</v>
      </c>
      <c r="FA1312" s="37">
        <v>-0.55549504950495066</v>
      </c>
      <c r="FB1312" s="37">
        <v>0</v>
      </c>
      <c r="FI1312" s="37">
        <v>3.0460891089108912</v>
      </c>
      <c r="FJ1312" s="37">
        <v>0</v>
      </c>
      <c r="FQ1312" s="37">
        <v>-0.20955000000000013</v>
      </c>
      <c r="FR1312" s="37">
        <v>0</v>
      </c>
      <c r="FY1312" s="37">
        <v>3.0460891089108912</v>
      </c>
      <c r="FZ1312" s="37">
        <v>0</v>
      </c>
      <c r="GG1312" s="37">
        <v>2.1422277227722768</v>
      </c>
      <c r="GH1312" s="37">
        <v>0</v>
      </c>
      <c r="GO1312" s="37">
        <v>2.1422277227722768</v>
      </c>
      <c r="GP1312" s="37">
        <v>0</v>
      </c>
    </row>
    <row r="1313" spans="5:198">
      <c r="E1313" s="37">
        <v>-0.27425742574257445</v>
      </c>
      <c r="F1313" s="37">
        <v>0</v>
      </c>
      <c r="M1313" s="37">
        <v>-0.55148514851485175</v>
      </c>
      <c r="N1313" s="37">
        <v>0</v>
      </c>
      <c r="U1313" s="37">
        <v>-0.55148514851485175</v>
      </c>
      <c r="V1313" s="37">
        <v>0</v>
      </c>
      <c r="AC1313" s="37">
        <v>-0.55148514851485175</v>
      </c>
      <c r="AD1313" s="37">
        <v>0</v>
      </c>
      <c r="AK1313" s="37">
        <v>-0.27425742574257445</v>
      </c>
      <c r="AL1313" s="37">
        <v>0</v>
      </c>
      <c r="AS1313" s="37">
        <v>2.1457425742574254</v>
      </c>
      <c r="AT1313" s="37">
        <v>0</v>
      </c>
      <c r="BA1313" s="37">
        <v>-0.55148514851485175</v>
      </c>
      <c r="BB1313" s="37">
        <v>0</v>
      </c>
      <c r="BI1313" s="37">
        <v>-0.27425742574257445</v>
      </c>
      <c r="BJ1313" s="37">
        <v>0</v>
      </c>
      <c r="BQ1313" s="37">
        <v>-0.55148514851485175</v>
      </c>
      <c r="BR1313" s="37">
        <v>0</v>
      </c>
      <c r="BY1313" s="37">
        <v>-0.55148514851485175</v>
      </c>
      <c r="BZ1313" s="37">
        <v>0</v>
      </c>
      <c r="CG1313" s="37">
        <v>-0.55148514851485175</v>
      </c>
      <c r="CH1313" s="37">
        <v>0</v>
      </c>
      <c r="CO1313" s="37">
        <v>-0.27425742574257445</v>
      </c>
      <c r="CP1313" s="37">
        <v>0</v>
      </c>
      <c r="CW1313" s="37">
        <v>-0.55148514851485175</v>
      </c>
      <c r="CX1313" s="37">
        <v>0</v>
      </c>
      <c r="DE1313" s="37">
        <v>3.7925</v>
      </c>
      <c r="DF1313" s="37">
        <v>0</v>
      </c>
      <c r="DM1313" s="37">
        <v>1.8724999999999998</v>
      </c>
      <c r="DN1313" s="37">
        <v>0</v>
      </c>
      <c r="DU1313" s="37">
        <v>-0.55148514851485175</v>
      </c>
      <c r="DV1313" s="37">
        <v>0</v>
      </c>
      <c r="EC1313" s="37">
        <v>2.1457425742574254</v>
      </c>
      <c r="ED1313" s="37">
        <v>0</v>
      </c>
      <c r="EK1313" s="37">
        <v>-0.20750000000000013</v>
      </c>
      <c r="EL1313" s="37">
        <v>0</v>
      </c>
      <c r="ES1313" s="37">
        <v>-0.55148514851485175</v>
      </c>
      <c r="ET1313" s="37">
        <v>0</v>
      </c>
      <c r="FA1313" s="37">
        <v>-0.55148514851485175</v>
      </c>
      <c r="FB1313" s="37">
        <v>0</v>
      </c>
      <c r="FI1313" s="37">
        <v>3.0491089108910892</v>
      </c>
      <c r="FJ1313" s="37">
        <v>0</v>
      </c>
      <c r="FQ1313" s="37">
        <v>-0.20750000000000013</v>
      </c>
      <c r="FR1313" s="37">
        <v>0</v>
      </c>
      <c r="FY1313" s="37">
        <v>3.0491089108910892</v>
      </c>
      <c r="FZ1313" s="37">
        <v>0</v>
      </c>
      <c r="GG1313" s="37">
        <v>2.1457425742574254</v>
      </c>
      <c r="GH1313" s="37">
        <v>0</v>
      </c>
      <c r="GO1313" s="37">
        <v>2.1457425742574254</v>
      </c>
      <c r="GP1313" s="37">
        <v>0</v>
      </c>
    </row>
    <row r="1314" spans="5:198">
      <c r="E1314" s="37">
        <v>-0.27425742574257445</v>
      </c>
      <c r="F1314" s="37">
        <v>8.3333333333333329E-2</v>
      </c>
      <c r="M1314" s="37">
        <v>-0.55148514851485175</v>
      </c>
      <c r="N1314" s="37">
        <v>0.25</v>
      </c>
      <c r="U1314" s="37">
        <v>-0.55148514851485175</v>
      </c>
      <c r="V1314" s="37">
        <v>0.30555555555555558</v>
      </c>
      <c r="AC1314" s="37">
        <v>-0.55148514851485175</v>
      </c>
      <c r="AD1314" s="37">
        <v>0.25</v>
      </c>
      <c r="AK1314" s="37">
        <v>-0.27425742574257445</v>
      </c>
      <c r="AL1314" s="37">
        <v>0.19444444444444445</v>
      </c>
      <c r="AS1314" s="37">
        <v>2.1457425742574254</v>
      </c>
      <c r="AT1314" s="37">
        <v>0.3888888888888889</v>
      </c>
      <c r="BA1314" s="37">
        <v>-0.55148514851485175</v>
      </c>
      <c r="BB1314" s="37">
        <v>0.25</v>
      </c>
      <c r="BI1314" s="37">
        <v>-0.27425742574257445</v>
      </c>
      <c r="BJ1314" s="37">
        <v>0.22222222222222221</v>
      </c>
      <c r="BQ1314" s="37">
        <v>-0.55148514851485175</v>
      </c>
      <c r="BR1314" s="37">
        <v>0.30555555555555558</v>
      </c>
      <c r="BY1314" s="37">
        <v>-0.55148514851485175</v>
      </c>
      <c r="BZ1314" s="37">
        <v>0.33333333333333331</v>
      </c>
      <c r="CG1314" s="37">
        <v>-0.55148514851485175</v>
      </c>
      <c r="CH1314" s="37">
        <v>0.22222222222222221</v>
      </c>
      <c r="CO1314" s="37">
        <v>-0.27425742574257445</v>
      </c>
      <c r="CP1314" s="37">
        <v>0.1388888888888889</v>
      </c>
      <c r="CW1314" s="37">
        <v>-0.55148514851485175</v>
      </c>
      <c r="CX1314" s="37">
        <v>0.3888888888888889</v>
      </c>
      <c r="DE1314" s="37">
        <v>3.7925</v>
      </c>
      <c r="DF1314" s="37">
        <v>0.22222222222222221</v>
      </c>
      <c r="DM1314" s="37">
        <v>1.8724999999999998</v>
      </c>
      <c r="DN1314" s="37">
        <v>0.30555555555555558</v>
      </c>
      <c r="DU1314" s="37">
        <v>-0.55148514851485175</v>
      </c>
      <c r="DV1314" s="37">
        <v>0.41666666666666669</v>
      </c>
      <c r="EC1314" s="37">
        <v>2.1457425742574254</v>
      </c>
      <c r="ED1314" s="37">
        <v>0.22222222222222221</v>
      </c>
      <c r="EK1314" s="37">
        <v>-0.20750000000000013</v>
      </c>
      <c r="EL1314" s="37">
        <v>0.3888888888888889</v>
      </c>
      <c r="ES1314" s="37">
        <v>-0.55148514851485175</v>
      </c>
      <c r="ET1314" s="37">
        <v>0.22222222222222221</v>
      </c>
      <c r="FA1314" s="37">
        <v>-0.55148514851485175</v>
      </c>
      <c r="FB1314" s="37">
        <v>0.30555555555555558</v>
      </c>
      <c r="FI1314" s="37">
        <v>3.0491089108910892</v>
      </c>
      <c r="FJ1314" s="37">
        <v>0.25</v>
      </c>
      <c r="FQ1314" s="37">
        <v>-0.20750000000000013</v>
      </c>
      <c r="FR1314" s="37">
        <v>0.1388888888888889</v>
      </c>
      <c r="FY1314" s="37">
        <v>3.0491089108910892</v>
      </c>
      <c r="FZ1314" s="37">
        <v>0.27777777777777779</v>
      </c>
      <c r="GG1314" s="37">
        <v>2.1457425742574254</v>
      </c>
      <c r="GH1314" s="37">
        <v>0.16666666666666666</v>
      </c>
      <c r="GO1314" s="37">
        <v>2.1457425742574254</v>
      </c>
      <c r="GP1314" s="37">
        <v>0.22222222222222221</v>
      </c>
    </row>
    <row r="1315" spans="5:198">
      <c r="E1315" s="37">
        <v>-0.27074257425742593</v>
      </c>
      <c r="F1315" s="37">
        <v>8.3333333333333329E-2</v>
      </c>
      <c r="M1315" s="37">
        <v>-0.54747524752475274</v>
      </c>
      <c r="N1315" s="37">
        <v>0.25</v>
      </c>
      <c r="U1315" s="37">
        <v>-0.54747524752475274</v>
      </c>
      <c r="V1315" s="37">
        <v>0.30555555555555558</v>
      </c>
      <c r="AC1315" s="37">
        <v>-0.54747524752475274</v>
      </c>
      <c r="AD1315" s="37">
        <v>0.25</v>
      </c>
      <c r="AK1315" s="37">
        <v>-0.27074257425742593</v>
      </c>
      <c r="AL1315" s="37">
        <v>0.19444444444444445</v>
      </c>
      <c r="AS1315" s="37">
        <v>2.1492574257425741</v>
      </c>
      <c r="AT1315" s="37">
        <v>0.3888888888888889</v>
      </c>
      <c r="BA1315" s="37">
        <v>-0.54747524752475274</v>
      </c>
      <c r="BB1315" s="37">
        <v>0.25</v>
      </c>
      <c r="BI1315" s="37">
        <v>-0.27074257425742593</v>
      </c>
      <c r="BJ1315" s="37">
        <v>0.22222222222222221</v>
      </c>
      <c r="BQ1315" s="37">
        <v>-0.54747524752475274</v>
      </c>
      <c r="BR1315" s="37">
        <v>0.30555555555555558</v>
      </c>
      <c r="BY1315" s="37">
        <v>-0.54747524752475274</v>
      </c>
      <c r="BZ1315" s="37">
        <v>0.33333333333333331</v>
      </c>
      <c r="CG1315" s="37">
        <v>-0.54747524752475274</v>
      </c>
      <c r="CH1315" s="37">
        <v>0.22222222222222221</v>
      </c>
      <c r="CO1315" s="37">
        <v>-0.27074257425742593</v>
      </c>
      <c r="CP1315" s="37">
        <v>0.1388888888888889</v>
      </c>
      <c r="CW1315" s="37">
        <v>-0.54747524752475274</v>
      </c>
      <c r="CX1315" s="37">
        <v>0.3888888888888889</v>
      </c>
      <c r="DE1315" s="37">
        <v>3.7945500000000001</v>
      </c>
      <c r="DF1315" s="37">
        <v>0.22222222222222221</v>
      </c>
      <c r="DM1315" s="37">
        <v>1.8765499999999999</v>
      </c>
      <c r="DN1315" s="37">
        <v>0.30555555555555558</v>
      </c>
      <c r="DU1315" s="37">
        <v>-0.54747524752475274</v>
      </c>
      <c r="DV1315" s="37">
        <v>0.41666666666666669</v>
      </c>
      <c r="EC1315" s="37">
        <v>2.1492574257425741</v>
      </c>
      <c r="ED1315" s="37">
        <v>0.22222222222222221</v>
      </c>
      <c r="EK1315" s="37">
        <v>-0.20545000000000013</v>
      </c>
      <c r="EL1315" s="37">
        <v>0.3888888888888889</v>
      </c>
      <c r="ES1315" s="37">
        <v>-0.54747524752475274</v>
      </c>
      <c r="ET1315" s="37">
        <v>0.22222222222222221</v>
      </c>
      <c r="FA1315" s="37">
        <v>-0.54747524752475274</v>
      </c>
      <c r="FB1315" s="37">
        <v>0.30555555555555558</v>
      </c>
      <c r="FI1315" s="37">
        <v>3.0521287128712871</v>
      </c>
      <c r="FJ1315" s="37">
        <v>0.25</v>
      </c>
      <c r="FQ1315" s="37">
        <v>-0.20545000000000013</v>
      </c>
      <c r="FR1315" s="37">
        <v>0.1388888888888889</v>
      </c>
      <c r="FY1315" s="37">
        <v>3.0521287128712871</v>
      </c>
      <c r="FZ1315" s="37">
        <v>0.27777777777777779</v>
      </c>
      <c r="GG1315" s="37">
        <v>2.1492574257425741</v>
      </c>
      <c r="GH1315" s="37">
        <v>0.16666666666666666</v>
      </c>
      <c r="GO1315" s="37">
        <v>2.1492574257425741</v>
      </c>
      <c r="GP1315" s="37">
        <v>0.22222222222222221</v>
      </c>
    </row>
    <row r="1316" spans="5:198">
      <c r="E1316" s="37">
        <v>-0.27074257425742593</v>
      </c>
      <c r="F1316" s="37">
        <v>0</v>
      </c>
      <c r="M1316" s="37">
        <v>-0.54747524752475274</v>
      </c>
      <c r="N1316" s="37">
        <v>0</v>
      </c>
      <c r="U1316" s="37">
        <v>-0.54747524752475274</v>
      </c>
      <c r="V1316" s="37">
        <v>0</v>
      </c>
      <c r="AC1316" s="37">
        <v>-0.54747524752475274</v>
      </c>
      <c r="AD1316" s="37">
        <v>0</v>
      </c>
      <c r="AK1316" s="37">
        <v>-0.27074257425742593</v>
      </c>
      <c r="AL1316" s="37">
        <v>0</v>
      </c>
      <c r="AS1316" s="37">
        <v>2.1492574257425741</v>
      </c>
      <c r="AT1316" s="37">
        <v>0</v>
      </c>
      <c r="BA1316" s="37">
        <v>-0.54747524752475274</v>
      </c>
      <c r="BB1316" s="37">
        <v>0</v>
      </c>
      <c r="BI1316" s="37">
        <v>-0.27074257425742593</v>
      </c>
      <c r="BJ1316" s="37">
        <v>0</v>
      </c>
      <c r="BQ1316" s="37">
        <v>-0.54747524752475274</v>
      </c>
      <c r="BR1316" s="37">
        <v>0</v>
      </c>
      <c r="BY1316" s="37">
        <v>-0.54747524752475274</v>
      </c>
      <c r="BZ1316" s="37">
        <v>0</v>
      </c>
      <c r="CG1316" s="37">
        <v>-0.54747524752475274</v>
      </c>
      <c r="CH1316" s="37">
        <v>0</v>
      </c>
      <c r="CO1316" s="37">
        <v>-0.27074257425742593</v>
      </c>
      <c r="CP1316" s="37">
        <v>0</v>
      </c>
      <c r="CW1316" s="37">
        <v>-0.54747524752475274</v>
      </c>
      <c r="CX1316" s="37">
        <v>0</v>
      </c>
      <c r="DE1316" s="37">
        <v>3.7945500000000001</v>
      </c>
      <c r="DF1316" s="37">
        <v>0</v>
      </c>
      <c r="DM1316" s="37">
        <v>1.8765499999999999</v>
      </c>
      <c r="DN1316" s="37">
        <v>0</v>
      </c>
      <c r="DU1316" s="37">
        <v>-0.54747524752475274</v>
      </c>
      <c r="DV1316" s="37">
        <v>0</v>
      </c>
      <c r="EC1316" s="37">
        <v>2.1492574257425741</v>
      </c>
      <c r="ED1316" s="37">
        <v>0</v>
      </c>
      <c r="EK1316" s="37">
        <v>-0.20545000000000013</v>
      </c>
      <c r="EL1316" s="37">
        <v>0</v>
      </c>
      <c r="ES1316" s="37">
        <v>-0.54747524752475274</v>
      </c>
      <c r="ET1316" s="37">
        <v>0</v>
      </c>
      <c r="FA1316" s="37">
        <v>-0.54747524752475274</v>
      </c>
      <c r="FB1316" s="37">
        <v>0</v>
      </c>
      <c r="FI1316" s="37">
        <v>3.0521287128712871</v>
      </c>
      <c r="FJ1316" s="37">
        <v>0</v>
      </c>
      <c r="FQ1316" s="37">
        <v>-0.20545000000000013</v>
      </c>
      <c r="FR1316" s="37">
        <v>0</v>
      </c>
      <c r="FY1316" s="37">
        <v>3.0521287128712871</v>
      </c>
      <c r="FZ1316" s="37">
        <v>0</v>
      </c>
      <c r="GG1316" s="37">
        <v>2.1492574257425741</v>
      </c>
      <c r="GH1316" s="37">
        <v>0</v>
      </c>
      <c r="GO1316" s="37">
        <v>2.1492574257425741</v>
      </c>
      <c r="GP1316" s="37">
        <v>0</v>
      </c>
    </row>
    <row r="1317" spans="5:198">
      <c r="E1317" s="37">
        <v>-0.26722772277227741</v>
      </c>
      <c r="F1317" s="37">
        <v>0</v>
      </c>
      <c r="M1317" s="37">
        <v>-0.54346534653465373</v>
      </c>
      <c r="N1317" s="37">
        <v>0</v>
      </c>
      <c r="U1317" s="37">
        <v>-0.54346534653465373</v>
      </c>
      <c r="V1317" s="37">
        <v>0</v>
      </c>
      <c r="AC1317" s="37">
        <v>-0.54346534653465373</v>
      </c>
      <c r="AD1317" s="37">
        <v>0</v>
      </c>
      <c r="AK1317" s="37">
        <v>-0.26722772277227741</v>
      </c>
      <c r="AL1317" s="37">
        <v>0</v>
      </c>
      <c r="AS1317" s="37">
        <v>2.1527722772277227</v>
      </c>
      <c r="AT1317" s="37">
        <v>0</v>
      </c>
      <c r="BA1317" s="37">
        <v>-0.54346534653465373</v>
      </c>
      <c r="BB1317" s="37">
        <v>0</v>
      </c>
      <c r="BI1317" s="37">
        <v>-0.26722772277227741</v>
      </c>
      <c r="BJ1317" s="37">
        <v>0</v>
      </c>
      <c r="BQ1317" s="37">
        <v>-0.54346534653465373</v>
      </c>
      <c r="BR1317" s="37">
        <v>0</v>
      </c>
      <c r="BY1317" s="37">
        <v>-0.54346534653465373</v>
      </c>
      <c r="BZ1317" s="37">
        <v>0</v>
      </c>
      <c r="CG1317" s="37">
        <v>-0.54346534653465373</v>
      </c>
      <c r="CH1317" s="37">
        <v>0</v>
      </c>
      <c r="CO1317" s="37">
        <v>-0.26722772277227741</v>
      </c>
      <c r="CP1317" s="37">
        <v>0</v>
      </c>
      <c r="CW1317" s="37">
        <v>-0.54346534653465373</v>
      </c>
      <c r="CX1317" s="37">
        <v>0</v>
      </c>
      <c r="DE1317" s="37">
        <v>3.7965999999999998</v>
      </c>
      <c r="DF1317" s="37">
        <v>0</v>
      </c>
      <c r="DM1317" s="37">
        <v>1.8805999999999998</v>
      </c>
      <c r="DN1317" s="37">
        <v>0</v>
      </c>
      <c r="DU1317" s="37">
        <v>-0.54346534653465373</v>
      </c>
      <c r="DV1317" s="37">
        <v>0</v>
      </c>
      <c r="EC1317" s="37">
        <v>2.1527722772277227</v>
      </c>
      <c r="ED1317" s="37">
        <v>0</v>
      </c>
      <c r="EK1317" s="37">
        <v>-0.20340000000000014</v>
      </c>
      <c r="EL1317" s="37">
        <v>0</v>
      </c>
      <c r="ES1317" s="37">
        <v>-0.54346534653465373</v>
      </c>
      <c r="ET1317" s="37">
        <v>0</v>
      </c>
      <c r="FA1317" s="37">
        <v>-0.54346534653465373</v>
      </c>
      <c r="FB1317" s="37">
        <v>0</v>
      </c>
      <c r="FI1317" s="37">
        <v>3.055148514851485</v>
      </c>
      <c r="FJ1317" s="37">
        <v>0</v>
      </c>
      <c r="FQ1317" s="37">
        <v>-0.20340000000000014</v>
      </c>
      <c r="FR1317" s="37">
        <v>0</v>
      </c>
      <c r="FY1317" s="37">
        <v>3.055148514851485</v>
      </c>
      <c r="FZ1317" s="37">
        <v>0</v>
      </c>
      <c r="GG1317" s="37">
        <v>2.1527722772277227</v>
      </c>
      <c r="GH1317" s="37">
        <v>0</v>
      </c>
      <c r="GO1317" s="37">
        <v>2.1527722772277227</v>
      </c>
      <c r="GP1317" s="37">
        <v>0</v>
      </c>
    </row>
    <row r="1318" spans="5:198">
      <c r="E1318" s="37">
        <v>-0.26722772277227741</v>
      </c>
      <c r="F1318" s="37">
        <v>8.3333333333333329E-2</v>
      </c>
      <c r="M1318" s="37">
        <v>-0.54346534653465373</v>
      </c>
      <c r="N1318" s="37">
        <v>0.25</v>
      </c>
      <c r="U1318" s="37">
        <v>-0.54346534653465373</v>
      </c>
      <c r="V1318" s="37">
        <v>0.30555555555555558</v>
      </c>
      <c r="AC1318" s="37">
        <v>-0.54346534653465373</v>
      </c>
      <c r="AD1318" s="37">
        <v>0.25</v>
      </c>
      <c r="AK1318" s="37">
        <v>-0.26722772277227741</v>
      </c>
      <c r="AL1318" s="37">
        <v>0.19444444444444445</v>
      </c>
      <c r="AS1318" s="37">
        <v>2.1527722772277227</v>
      </c>
      <c r="AT1318" s="37">
        <v>0.3888888888888889</v>
      </c>
      <c r="BA1318" s="37">
        <v>-0.54346534653465373</v>
      </c>
      <c r="BB1318" s="37">
        <v>0.25</v>
      </c>
      <c r="BI1318" s="37">
        <v>-0.26722772277227741</v>
      </c>
      <c r="BJ1318" s="37">
        <v>0.22222222222222221</v>
      </c>
      <c r="BQ1318" s="37">
        <v>-0.54346534653465373</v>
      </c>
      <c r="BR1318" s="37">
        <v>0.30555555555555558</v>
      </c>
      <c r="BY1318" s="37">
        <v>-0.54346534653465373</v>
      </c>
      <c r="BZ1318" s="37">
        <v>0.33333333333333331</v>
      </c>
      <c r="CG1318" s="37">
        <v>-0.54346534653465373</v>
      </c>
      <c r="CH1318" s="37">
        <v>0.22222222222222221</v>
      </c>
      <c r="CO1318" s="37">
        <v>-0.26722772277227741</v>
      </c>
      <c r="CP1318" s="37">
        <v>0.1388888888888889</v>
      </c>
      <c r="CW1318" s="37">
        <v>-0.54346534653465373</v>
      </c>
      <c r="CX1318" s="37">
        <v>0.3888888888888889</v>
      </c>
      <c r="DE1318" s="37">
        <v>3.7965999999999998</v>
      </c>
      <c r="DF1318" s="37">
        <v>0.22222222222222221</v>
      </c>
      <c r="DM1318" s="37">
        <v>1.8805999999999998</v>
      </c>
      <c r="DN1318" s="37">
        <v>0.30555555555555558</v>
      </c>
      <c r="DU1318" s="37">
        <v>-0.54346534653465373</v>
      </c>
      <c r="DV1318" s="37">
        <v>0.41666666666666669</v>
      </c>
      <c r="EC1318" s="37">
        <v>2.1527722772277227</v>
      </c>
      <c r="ED1318" s="37">
        <v>0.22222222222222221</v>
      </c>
      <c r="EK1318" s="37">
        <v>-0.20340000000000014</v>
      </c>
      <c r="EL1318" s="37">
        <v>0.3888888888888889</v>
      </c>
      <c r="ES1318" s="37">
        <v>-0.54346534653465373</v>
      </c>
      <c r="ET1318" s="37">
        <v>0.22222222222222221</v>
      </c>
      <c r="FA1318" s="37">
        <v>-0.54346534653465373</v>
      </c>
      <c r="FB1318" s="37">
        <v>0.30555555555555558</v>
      </c>
      <c r="FI1318" s="37">
        <v>3.055148514851485</v>
      </c>
      <c r="FJ1318" s="37">
        <v>0.25</v>
      </c>
      <c r="FQ1318" s="37">
        <v>-0.20340000000000014</v>
      </c>
      <c r="FR1318" s="37">
        <v>0.1388888888888889</v>
      </c>
      <c r="FY1318" s="37">
        <v>3.055148514851485</v>
      </c>
      <c r="FZ1318" s="37">
        <v>0.27777777777777779</v>
      </c>
      <c r="GG1318" s="37">
        <v>2.1527722772277227</v>
      </c>
      <c r="GH1318" s="37">
        <v>0.16666666666666666</v>
      </c>
      <c r="GO1318" s="37">
        <v>2.1527722772277227</v>
      </c>
      <c r="GP1318" s="37">
        <v>0.22222222222222221</v>
      </c>
    </row>
    <row r="1319" spans="5:198">
      <c r="E1319" s="37">
        <v>-0.26371287128712895</v>
      </c>
      <c r="F1319" s="37">
        <v>8.3333333333333329E-2</v>
      </c>
      <c r="M1319" s="37">
        <v>-0.5394554455445546</v>
      </c>
      <c r="N1319" s="37">
        <v>0.25</v>
      </c>
      <c r="U1319" s="37">
        <v>-0.5394554455445546</v>
      </c>
      <c r="V1319" s="37">
        <v>0.30555555555555558</v>
      </c>
      <c r="AC1319" s="37">
        <v>-0.5394554455445546</v>
      </c>
      <c r="AD1319" s="37">
        <v>0.25</v>
      </c>
      <c r="AK1319" s="37">
        <v>-0.26371287128712895</v>
      </c>
      <c r="AL1319" s="37">
        <v>0.19444444444444445</v>
      </c>
      <c r="AS1319" s="37">
        <v>2.1562871287128709</v>
      </c>
      <c r="AT1319" s="37">
        <v>0.3888888888888889</v>
      </c>
      <c r="BA1319" s="37">
        <v>-0.5394554455445546</v>
      </c>
      <c r="BB1319" s="37">
        <v>0.25</v>
      </c>
      <c r="BI1319" s="37">
        <v>-0.26371287128712895</v>
      </c>
      <c r="BJ1319" s="37">
        <v>0.22222222222222221</v>
      </c>
      <c r="BQ1319" s="37">
        <v>-0.5394554455445546</v>
      </c>
      <c r="BR1319" s="37">
        <v>0.30555555555555558</v>
      </c>
      <c r="BY1319" s="37">
        <v>-0.5394554455445546</v>
      </c>
      <c r="BZ1319" s="37">
        <v>0.33333333333333331</v>
      </c>
      <c r="CG1319" s="37">
        <v>-0.5394554455445546</v>
      </c>
      <c r="CH1319" s="37">
        <v>0.22222222222222221</v>
      </c>
      <c r="CO1319" s="37">
        <v>-0.26371287128712895</v>
      </c>
      <c r="CP1319" s="37">
        <v>0.1388888888888889</v>
      </c>
      <c r="CW1319" s="37">
        <v>-0.5394554455445546</v>
      </c>
      <c r="CX1319" s="37">
        <v>0.3888888888888889</v>
      </c>
      <c r="DE1319" s="37">
        <v>3.7986499999999999</v>
      </c>
      <c r="DF1319" s="37">
        <v>0.22222222222222221</v>
      </c>
      <c r="DM1319" s="37">
        <v>1.8846499999999997</v>
      </c>
      <c r="DN1319" s="37">
        <v>0.30555555555555558</v>
      </c>
      <c r="DU1319" s="37">
        <v>-0.5394554455445546</v>
      </c>
      <c r="DV1319" s="37">
        <v>0.41666666666666669</v>
      </c>
      <c r="EC1319" s="37">
        <v>2.1562871287128709</v>
      </c>
      <c r="ED1319" s="37">
        <v>0.22222222222222221</v>
      </c>
      <c r="EK1319" s="37">
        <v>-0.20135000000000014</v>
      </c>
      <c r="EL1319" s="37">
        <v>0.3888888888888889</v>
      </c>
      <c r="ES1319" s="37">
        <v>-0.5394554455445546</v>
      </c>
      <c r="ET1319" s="37">
        <v>0.22222222222222221</v>
      </c>
      <c r="FA1319" s="37">
        <v>-0.5394554455445546</v>
      </c>
      <c r="FB1319" s="37">
        <v>0.30555555555555558</v>
      </c>
      <c r="FI1319" s="37">
        <v>3.0581683168316833</v>
      </c>
      <c r="FJ1319" s="37">
        <v>0.25</v>
      </c>
      <c r="FQ1319" s="37">
        <v>-0.20135000000000014</v>
      </c>
      <c r="FR1319" s="37">
        <v>0.1388888888888889</v>
      </c>
      <c r="FY1319" s="37">
        <v>3.0581683168316833</v>
      </c>
      <c r="FZ1319" s="37">
        <v>0.27777777777777779</v>
      </c>
      <c r="GG1319" s="37">
        <v>2.1562871287128709</v>
      </c>
      <c r="GH1319" s="37">
        <v>0.16666666666666666</v>
      </c>
      <c r="GO1319" s="37">
        <v>2.1562871287128709</v>
      </c>
      <c r="GP1319" s="37">
        <v>0.22222222222222221</v>
      </c>
    </row>
    <row r="1320" spans="5:198">
      <c r="E1320" s="37">
        <v>-0.26371287128712895</v>
      </c>
      <c r="F1320" s="37">
        <v>0</v>
      </c>
      <c r="M1320" s="37">
        <v>-0.5394554455445546</v>
      </c>
      <c r="N1320" s="37">
        <v>0</v>
      </c>
      <c r="U1320" s="37">
        <v>-0.5394554455445546</v>
      </c>
      <c r="V1320" s="37">
        <v>0</v>
      </c>
      <c r="AC1320" s="37">
        <v>-0.5394554455445546</v>
      </c>
      <c r="AD1320" s="37">
        <v>0</v>
      </c>
      <c r="AK1320" s="37">
        <v>-0.26371287128712895</v>
      </c>
      <c r="AL1320" s="37">
        <v>0</v>
      </c>
      <c r="AS1320" s="37">
        <v>2.1562871287128709</v>
      </c>
      <c r="AT1320" s="37">
        <v>0</v>
      </c>
      <c r="BA1320" s="37">
        <v>-0.5394554455445546</v>
      </c>
      <c r="BB1320" s="37">
        <v>0</v>
      </c>
      <c r="BI1320" s="37">
        <v>-0.26371287128712895</v>
      </c>
      <c r="BJ1320" s="37">
        <v>0</v>
      </c>
      <c r="BQ1320" s="37">
        <v>-0.5394554455445546</v>
      </c>
      <c r="BR1320" s="37">
        <v>0</v>
      </c>
      <c r="BY1320" s="37">
        <v>-0.5394554455445546</v>
      </c>
      <c r="BZ1320" s="37">
        <v>0</v>
      </c>
      <c r="CG1320" s="37">
        <v>-0.5394554455445546</v>
      </c>
      <c r="CH1320" s="37">
        <v>0</v>
      </c>
      <c r="CO1320" s="37">
        <v>-0.26371287128712895</v>
      </c>
      <c r="CP1320" s="37">
        <v>0</v>
      </c>
      <c r="CW1320" s="37">
        <v>-0.5394554455445546</v>
      </c>
      <c r="CX1320" s="37">
        <v>0</v>
      </c>
      <c r="DE1320" s="37">
        <v>3.7986499999999999</v>
      </c>
      <c r="DF1320" s="37">
        <v>0</v>
      </c>
      <c r="DM1320" s="37">
        <v>1.8846499999999997</v>
      </c>
      <c r="DN1320" s="37">
        <v>0</v>
      </c>
      <c r="DU1320" s="37">
        <v>-0.5394554455445546</v>
      </c>
      <c r="DV1320" s="37">
        <v>0</v>
      </c>
      <c r="EC1320" s="37">
        <v>2.1562871287128709</v>
      </c>
      <c r="ED1320" s="37">
        <v>0</v>
      </c>
      <c r="EK1320" s="37">
        <v>-0.20135000000000014</v>
      </c>
      <c r="EL1320" s="37">
        <v>0</v>
      </c>
      <c r="ES1320" s="37">
        <v>-0.5394554455445546</v>
      </c>
      <c r="ET1320" s="37">
        <v>0</v>
      </c>
      <c r="FA1320" s="37">
        <v>-0.5394554455445546</v>
      </c>
      <c r="FB1320" s="37">
        <v>0</v>
      </c>
      <c r="FI1320" s="37">
        <v>3.0581683168316833</v>
      </c>
      <c r="FJ1320" s="37">
        <v>0</v>
      </c>
      <c r="FQ1320" s="37">
        <v>-0.20135000000000014</v>
      </c>
      <c r="FR1320" s="37">
        <v>0</v>
      </c>
      <c r="FY1320" s="37">
        <v>3.0581683168316833</v>
      </c>
      <c r="FZ1320" s="37">
        <v>0</v>
      </c>
      <c r="GG1320" s="37">
        <v>2.1562871287128709</v>
      </c>
      <c r="GH1320" s="37">
        <v>0</v>
      </c>
      <c r="GO1320" s="37">
        <v>2.1562871287128709</v>
      </c>
      <c r="GP1320" s="37">
        <v>0</v>
      </c>
    </row>
    <row r="1321" spans="5:198">
      <c r="E1321" s="37">
        <v>-0.26019801980198043</v>
      </c>
      <c r="F1321" s="37">
        <v>0</v>
      </c>
      <c r="M1321" s="37">
        <v>-0.5354455445544557</v>
      </c>
      <c r="N1321" s="37">
        <v>0</v>
      </c>
      <c r="U1321" s="37">
        <v>-0.5354455445544557</v>
      </c>
      <c r="V1321" s="37">
        <v>0</v>
      </c>
      <c r="AC1321" s="37">
        <v>-0.5354455445544557</v>
      </c>
      <c r="AD1321" s="37">
        <v>0</v>
      </c>
      <c r="AK1321" s="37">
        <v>-0.26019801980198043</v>
      </c>
      <c r="AL1321" s="37">
        <v>0</v>
      </c>
      <c r="AS1321" s="37">
        <v>2.1598019801980195</v>
      </c>
      <c r="AT1321" s="37">
        <v>0</v>
      </c>
      <c r="BA1321" s="37">
        <v>-0.5354455445544557</v>
      </c>
      <c r="BB1321" s="37">
        <v>0</v>
      </c>
      <c r="BI1321" s="37">
        <v>-0.26019801980198043</v>
      </c>
      <c r="BJ1321" s="37">
        <v>0</v>
      </c>
      <c r="BQ1321" s="37">
        <v>-0.5354455445544557</v>
      </c>
      <c r="BR1321" s="37">
        <v>0</v>
      </c>
      <c r="BY1321" s="37">
        <v>-0.5354455445544557</v>
      </c>
      <c r="BZ1321" s="37">
        <v>0</v>
      </c>
      <c r="CG1321" s="37">
        <v>-0.5354455445544557</v>
      </c>
      <c r="CH1321" s="37">
        <v>0</v>
      </c>
      <c r="CO1321" s="37">
        <v>-0.26019801980198043</v>
      </c>
      <c r="CP1321" s="37">
        <v>0</v>
      </c>
      <c r="CW1321" s="37">
        <v>-0.5354455445544557</v>
      </c>
      <c r="CX1321" s="37">
        <v>0</v>
      </c>
      <c r="DE1321" s="37">
        <v>3.8007</v>
      </c>
      <c r="DF1321" s="37">
        <v>0</v>
      </c>
      <c r="DM1321" s="37">
        <v>1.8886999999999998</v>
      </c>
      <c r="DN1321" s="37">
        <v>0</v>
      </c>
      <c r="DU1321" s="37">
        <v>-0.5354455445544557</v>
      </c>
      <c r="DV1321" s="37">
        <v>0</v>
      </c>
      <c r="EC1321" s="37">
        <v>2.1598019801980195</v>
      </c>
      <c r="ED1321" s="37">
        <v>0</v>
      </c>
      <c r="EK1321" s="37">
        <v>-0.19930000000000014</v>
      </c>
      <c r="EL1321" s="37">
        <v>0</v>
      </c>
      <c r="ES1321" s="37">
        <v>-0.5354455445544557</v>
      </c>
      <c r="ET1321" s="37">
        <v>0</v>
      </c>
      <c r="FA1321" s="37">
        <v>-0.5354455445544557</v>
      </c>
      <c r="FB1321" s="37">
        <v>0</v>
      </c>
      <c r="FI1321" s="37">
        <v>3.0611881188118812</v>
      </c>
      <c r="FJ1321" s="37">
        <v>0</v>
      </c>
      <c r="FQ1321" s="37">
        <v>-0.19930000000000014</v>
      </c>
      <c r="FR1321" s="37">
        <v>0</v>
      </c>
      <c r="FY1321" s="37">
        <v>3.0611881188118812</v>
      </c>
      <c r="FZ1321" s="37">
        <v>0</v>
      </c>
      <c r="GG1321" s="37">
        <v>2.1598019801980195</v>
      </c>
      <c r="GH1321" s="37">
        <v>0</v>
      </c>
      <c r="GO1321" s="37">
        <v>2.1598019801980195</v>
      </c>
      <c r="GP1321" s="37">
        <v>0</v>
      </c>
    </row>
    <row r="1322" spans="5:198">
      <c r="E1322" s="37">
        <v>-0.26019801980198043</v>
      </c>
      <c r="F1322" s="37">
        <v>8.3333333333333329E-2</v>
      </c>
      <c r="M1322" s="37">
        <v>-0.5354455445544557</v>
      </c>
      <c r="N1322" s="37">
        <v>0.25</v>
      </c>
      <c r="U1322" s="37">
        <v>-0.5354455445544557</v>
      </c>
      <c r="V1322" s="37">
        <v>0.30555555555555558</v>
      </c>
      <c r="AC1322" s="37">
        <v>-0.5354455445544557</v>
      </c>
      <c r="AD1322" s="37">
        <v>0.25</v>
      </c>
      <c r="AK1322" s="37">
        <v>-0.26019801980198043</v>
      </c>
      <c r="AL1322" s="37">
        <v>0.19444444444444445</v>
      </c>
      <c r="AS1322" s="37">
        <v>2.1598019801980195</v>
      </c>
      <c r="AT1322" s="37">
        <v>0.3888888888888889</v>
      </c>
      <c r="BA1322" s="37">
        <v>-0.5354455445544557</v>
      </c>
      <c r="BB1322" s="37">
        <v>0.25</v>
      </c>
      <c r="BI1322" s="37">
        <v>-0.26019801980198043</v>
      </c>
      <c r="BJ1322" s="37">
        <v>0.22222222222222221</v>
      </c>
      <c r="BQ1322" s="37">
        <v>-0.5354455445544557</v>
      </c>
      <c r="BR1322" s="37">
        <v>0.30555555555555558</v>
      </c>
      <c r="BY1322" s="37">
        <v>-0.5354455445544557</v>
      </c>
      <c r="BZ1322" s="37">
        <v>0.33333333333333331</v>
      </c>
      <c r="CG1322" s="37">
        <v>-0.5354455445544557</v>
      </c>
      <c r="CH1322" s="37">
        <v>0.22222222222222221</v>
      </c>
      <c r="CO1322" s="37">
        <v>-0.26019801980198043</v>
      </c>
      <c r="CP1322" s="37">
        <v>0.1388888888888889</v>
      </c>
      <c r="CW1322" s="37">
        <v>-0.5354455445544557</v>
      </c>
      <c r="CX1322" s="37">
        <v>0.3888888888888889</v>
      </c>
      <c r="DE1322" s="37">
        <v>3.8007</v>
      </c>
      <c r="DF1322" s="37">
        <v>0.22222222222222221</v>
      </c>
      <c r="DM1322" s="37">
        <v>1.8886999999999998</v>
      </c>
      <c r="DN1322" s="37">
        <v>0.30555555555555558</v>
      </c>
      <c r="DU1322" s="37">
        <v>-0.5354455445544557</v>
      </c>
      <c r="DV1322" s="37">
        <v>0.41666666666666669</v>
      </c>
      <c r="EC1322" s="37">
        <v>2.1598019801980195</v>
      </c>
      <c r="ED1322" s="37">
        <v>0.22222222222222221</v>
      </c>
      <c r="EK1322" s="37">
        <v>-0.19930000000000014</v>
      </c>
      <c r="EL1322" s="37">
        <v>0.3888888888888889</v>
      </c>
      <c r="ES1322" s="37">
        <v>-0.5354455445544557</v>
      </c>
      <c r="ET1322" s="37">
        <v>0.22222222222222221</v>
      </c>
      <c r="FA1322" s="37">
        <v>-0.5354455445544557</v>
      </c>
      <c r="FB1322" s="37">
        <v>0.30555555555555558</v>
      </c>
      <c r="FI1322" s="37">
        <v>3.0611881188118812</v>
      </c>
      <c r="FJ1322" s="37">
        <v>0.25</v>
      </c>
      <c r="FQ1322" s="37">
        <v>-0.19930000000000014</v>
      </c>
      <c r="FR1322" s="37">
        <v>0.1388888888888889</v>
      </c>
      <c r="FY1322" s="37">
        <v>3.0611881188118812</v>
      </c>
      <c r="FZ1322" s="37">
        <v>0.27777777777777779</v>
      </c>
      <c r="GG1322" s="37">
        <v>2.1598019801980195</v>
      </c>
      <c r="GH1322" s="37">
        <v>0.16666666666666666</v>
      </c>
      <c r="GO1322" s="37">
        <v>2.1598019801980195</v>
      </c>
      <c r="GP1322" s="37">
        <v>0.22222222222222221</v>
      </c>
    </row>
    <row r="1323" spans="5:198">
      <c r="E1323" s="37">
        <v>-0.25668316831683191</v>
      </c>
      <c r="F1323" s="37">
        <v>8.3333333333333329E-2</v>
      </c>
      <c r="M1323" s="37">
        <v>-0.53143564356435669</v>
      </c>
      <c r="N1323" s="37">
        <v>0.25</v>
      </c>
      <c r="U1323" s="37">
        <v>-0.53143564356435669</v>
      </c>
      <c r="V1323" s="37">
        <v>0.30555555555555558</v>
      </c>
      <c r="AC1323" s="37">
        <v>-0.53143564356435669</v>
      </c>
      <c r="AD1323" s="37">
        <v>0.25</v>
      </c>
      <c r="AK1323" s="37">
        <v>-0.25668316831683191</v>
      </c>
      <c r="AL1323" s="37">
        <v>0.19444444444444445</v>
      </c>
      <c r="AS1323" s="37">
        <v>2.1633168316831681</v>
      </c>
      <c r="AT1323" s="37">
        <v>0.3888888888888889</v>
      </c>
      <c r="BA1323" s="37">
        <v>-0.53143564356435669</v>
      </c>
      <c r="BB1323" s="37">
        <v>0.25</v>
      </c>
      <c r="BI1323" s="37">
        <v>-0.25668316831683191</v>
      </c>
      <c r="BJ1323" s="37">
        <v>0.22222222222222221</v>
      </c>
      <c r="BQ1323" s="37">
        <v>-0.53143564356435669</v>
      </c>
      <c r="BR1323" s="37">
        <v>0.30555555555555558</v>
      </c>
      <c r="BY1323" s="37">
        <v>-0.53143564356435669</v>
      </c>
      <c r="BZ1323" s="37">
        <v>0.33333333333333331</v>
      </c>
      <c r="CG1323" s="37">
        <v>-0.53143564356435669</v>
      </c>
      <c r="CH1323" s="37">
        <v>0.22222222222222221</v>
      </c>
      <c r="CO1323" s="37">
        <v>-0.25668316831683191</v>
      </c>
      <c r="CP1323" s="37">
        <v>0.1388888888888889</v>
      </c>
      <c r="CW1323" s="37">
        <v>-0.53143564356435669</v>
      </c>
      <c r="CX1323" s="37">
        <v>0.3888888888888889</v>
      </c>
      <c r="DE1323" s="37">
        <v>3.8027500000000001</v>
      </c>
      <c r="DF1323" s="37">
        <v>0.22222222222222221</v>
      </c>
      <c r="DM1323" s="37">
        <v>1.8927499999999999</v>
      </c>
      <c r="DN1323" s="37">
        <v>0.30555555555555558</v>
      </c>
      <c r="DU1323" s="37">
        <v>-0.53143564356435669</v>
      </c>
      <c r="DV1323" s="37">
        <v>0.41666666666666669</v>
      </c>
      <c r="EC1323" s="37">
        <v>2.1633168316831681</v>
      </c>
      <c r="ED1323" s="37">
        <v>0.22222222222222221</v>
      </c>
      <c r="EK1323" s="37">
        <v>-0.19725000000000015</v>
      </c>
      <c r="EL1323" s="37">
        <v>0.3888888888888889</v>
      </c>
      <c r="ES1323" s="37">
        <v>-0.53143564356435669</v>
      </c>
      <c r="ET1323" s="37">
        <v>0.22222222222222221</v>
      </c>
      <c r="FA1323" s="37">
        <v>-0.53143564356435669</v>
      </c>
      <c r="FB1323" s="37">
        <v>0.30555555555555558</v>
      </c>
      <c r="FI1323" s="37">
        <v>3.0642079207920792</v>
      </c>
      <c r="FJ1323" s="37">
        <v>0.25</v>
      </c>
      <c r="FQ1323" s="37">
        <v>-0.19725000000000015</v>
      </c>
      <c r="FR1323" s="37">
        <v>0.1388888888888889</v>
      </c>
      <c r="FY1323" s="37">
        <v>3.0642079207920792</v>
      </c>
      <c r="FZ1323" s="37">
        <v>0.27777777777777779</v>
      </c>
      <c r="GG1323" s="37">
        <v>2.1633168316831681</v>
      </c>
      <c r="GH1323" s="37">
        <v>0.16666666666666666</v>
      </c>
      <c r="GO1323" s="37">
        <v>2.1633168316831681</v>
      </c>
      <c r="GP1323" s="37">
        <v>0.22222222222222221</v>
      </c>
    </row>
    <row r="1324" spans="5:198">
      <c r="E1324" s="37">
        <v>-0.25668316831683191</v>
      </c>
      <c r="F1324" s="37">
        <v>0</v>
      </c>
      <c r="M1324" s="37">
        <v>-0.53143564356435669</v>
      </c>
      <c r="N1324" s="37">
        <v>0</v>
      </c>
      <c r="U1324" s="37">
        <v>-0.53143564356435669</v>
      </c>
      <c r="V1324" s="37">
        <v>0</v>
      </c>
      <c r="AC1324" s="37">
        <v>-0.53143564356435669</v>
      </c>
      <c r="AD1324" s="37">
        <v>0</v>
      </c>
      <c r="AK1324" s="37">
        <v>-0.25668316831683191</v>
      </c>
      <c r="AL1324" s="37">
        <v>0</v>
      </c>
      <c r="AS1324" s="37">
        <v>2.1633168316831681</v>
      </c>
      <c r="AT1324" s="37">
        <v>0</v>
      </c>
      <c r="BA1324" s="37">
        <v>-0.53143564356435669</v>
      </c>
      <c r="BB1324" s="37">
        <v>0</v>
      </c>
      <c r="BI1324" s="37">
        <v>-0.25668316831683191</v>
      </c>
      <c r="BJ1324" s="37">
        <v>0</v>
      </c>
      <c r="BQ1324" s="37">
        <v>-0.53143564356435669</v>
      </c>
      <c r="BR1324" s="37">
        <v>0</v>
      </c>
      <c r="BY1324" s="37">
        <v>-0.53143564356435669</v>
      </c>
      <c r="BZ1324" s="37">
        <v>0</v>
      </c>
      <c r="CG1324" s="37">
        <v>-0.53143564356435669</v>
      </c>
      <c r="CH1324" s="37">
        <v>0</v>
      </c>
      <c r="CO1324" s="37">
        <v>-0.25668316831683191</v>
      </c>
      <c r="CP1324" s="37">
        <v>0</v>
      </c>
      <c r="CW1324" s="37">
        <v>-0.53143564356435669</v>
      </c>
      <c r="CX1324" s="37">
        <v>0</v>
      </c>
      <c r="DE1324" s="37">
        <v>3.8027500000000001</v>
      </c>
      <c r="DF1324" s="37">
        <v>0</v>
      </c>
      <c r="DM1324" s="37">
        <v>1.8927499999999999</v>
      </c>
      <c r="DN1324" s="37">
        <v>0</v>
      </c>
      <c r="DU1324" s="37">
        <v>-0.53143564356435669</v>
      </c>
      <c r="DV1324" s="37">
        <v>0</v>
      </c>
      <c r="EC1324" s="37">
        <v>2.1633168316831681</v>
      </c>
      <c r="ED1324" s="37">
        <v>0</v>
      </c>
      <c r="EK1324" s="37">
        <v>-0.19725000000000015</v>
      </c>
      <c r="EL1324" s="37">
        <v>0</v>
      </c>
      <c r="ES1324" s="37">
        <v>-0.53143564356435669</v>
      </c>
      <c r="ET1324" s="37">
        <v>0</v>
      </c>
      <c r="FA1324" s="37">
        <v>-0.53143564356435669</v>
      </c>
      <c r="FB1324" s="37">
        <v>0</v>
      </c>
      <c r="FI1324" s="37">
        <v>3.0642079207920792</v>
      </c>
      <c r="FJ1324" s="37">
        <v>0</v>
      </c>
      <c r="FQ1324" s="37">
        <v>-0.19725000000000015</v>
      </c>
      <c r="FR1324" s="37">
        <v>0</v>
      </c>
      <c r="FY1324" s="37">
        <v>3.0642079207920792</v>
      </c>
      <c r="FZ1324" s="37">
        <v>0</v>
      </c>
      <c r="GG1324" s="37">
        <v>2.1633168316831681</v>
      </c>
      <c r="GH1324" s="37">
        <v>0</v>
      </c>
      <c r="GO1324" s="37">
        <v>2.1633168316831681</v>
      </c>
      <c r="GP1324" s="37">
        <v>0</v>
      </c>
    </row>
    <row r="1325" spans="5:198">
      <c r="E1325" s="37">
        <v>-0.25316831683168339</v>
      </c>
      <c r="F1325" s="37">
        <v>0</v>
      </c>
      <c r="M1325" s="37">
        <v>-0.52742574257425767</v>
      </c>
      <c r="N1325" s="37">
        <v>0</v>
      </c>
      <c r="U1325" s="37">
        <v>-0.52742574257425767</v>
      </c>
      <c r="V1325" s="37">
        <v>0</v>
      </c>
      <c r="AC1325" s="37">
        <v>-0.52742574257425767</v>
      </c>
      <c r="AD1325" s="37">
        <v>0</v>
      </c>
      <c r="AK1325" s="37">
        <v>-0.25316831683168339</v>
      </c>
      <c r="AL1325" s="37">
        <v>0</v>
      </c>
      <c r="AS1325" s="37">
        <v>2.1668316831683168</v>
      </c>
      <c r="AT1325" s="37">
        <v>0</v>
      </c>
      <c r="BA1325" s="37">
        <v>-0.52742574257425767</v>
      </c>
      <c r="BB1325" s="37">
        <v>0</v>
      </c>
      <c r="BI1325" s="37">
        <v>-0.25316831683168339</v>
      </c>
      <c r="BJ1325" s="37">
        <v>0</v>
      </c>
      <c r="BQ1325" s="37">
        <v>-0.52742574257425767</v>
      </c>
      <c r="BR1325" s="37">
        <v>0</v>
      </c>
      <c r="BY1325" s="37">
        <v>-0.52742574257425767</v>
      </c>
      <c r="BZ1325" s="37">
        <v>0</v>
      </c>
      <c r="CG1325" s="37">
        <v>-0.52742574257425767</v>
      </c>
      <c r="CH1325" s="37">
        <v>0</v>
      </c>
      <c r="CO1325" s="37">
        <v>-0.25316831683168339</v>
      </c>
      <c r="CP1325" s="37">
        <v>0</v>
      </c>
      <c r="CW1325" s="37">
        <v>-0.52742574257425767</v>
      </c>
      <c r="CX1325" s="37">
        <v>0</v>
      </c>
      <c r="DE1325" s="37">
        <v>3.8047999999999997</v>
      </c>
      <c r="DF1325" s="37">
        <v>0</v>
      </c>
      <c r="DM1325" s="37">
        <v>1.8967999999999998</v>
      </c>
      <c r="DN1325" s="37">
        <v>0</v>
      </c>
      <c r="DU1325" s="37">
        <v>-0.52742574257425767</v>
      </c>
      <c r="DV1325" s="37">
        <v>0</v>
      </c>
      <c r="EC1325" s="37">
        <v>2.1668316831683168</v>
      </c>
      <c r="ED1325" s="37">
        <v>0</v>
      </c>
      <c r="EK1325" s="37">
        <v>-0.19520000000000015</v>
      </c>
      <c r="EL1325" s="37">
        <v>0</v>
      </c>
      <c r="ES1325" s="37">
        <v>-0.52742574257425767</v>
      </c>
      <c r="ET1325" s="37">
        <v>0</v>
      </c>
      <c r="FA1325" s="37">
        <v>-0.52742574257425767</v>
      </c>
      <c r="FB1325" s="37">
        <v>0</v>
      </c>
      <c r="FI1325" s="37">
        <v>3.0672277227722771</v>
      </c>
      <c r="FJ1325" s="37">
        <v>0</v>
      </c>
      <c r="FQ1325" s="37">
        <v>-0.19520000000000015</v>
      </c>
      <c r="FR1325" s="37">
        <v>0</v>
      </c>
      <c r="FY1325" s="37">
        <v>3.0672277227722771</v>
      </c>
      <c r="FZ1325" s="37">
        <v>0</v>
      </c>
      <c r="GG1325" s="37">
        <v>2.1668316831683168</v>
      </c>
      <c r="GH1325" s="37">
        <v>0</v>
      </c>
      <c r="GO1325" s="37">
        <v>2.1668316831683168</v>
      </c>
      <c r="GP1325" s="37">
        <v>0</v>
      </c>
    </row>
    <row r="1326" spans="5:198">
      <c r="E1326" s="37">
        <v>-0.25316831683168339</v>
      </c>
      <c r="F1326" s="37">
        <v>8.3333333333333329E-2</v>
      </c>
      <c r="M1326" s="37">
        <v>-0.52742574257425767</v>
      </c>
      <c r="N1326" s="37">
        <v>0.25</v>
      </c>
      <c r="U1326" s="37">
        <v>-0.52742574257425767</v>
      </c>
      <c r="V1326" s="37">
        <v>0.30555555555555558</v>
      </c>
      <c r="AC1326" s="37">
        <v>-0.52742574257425767</v>
      </c>
      <c r="AD1326" s="37">
        <v>0.25</v>
      </c>
      <c r="AK1326" s="37">
        <v>-0.25316831683168339</v>
      </c>
      <c r="AL1326" s="37">
        <v>0.19444444444444445</v>
      </c>
      <c r="AS1326" s="37">
        <v>2.1668316831683168</v>
      </c>
      <c r="AT1326" s="37">
        <v>0.3888888888888889</v>
      </c>
      <c r="BA1326" s="37">
        <v>-0.52742574257425767</v>
      </c>
      <c r="BB1326" s="37">
        <v>0.25</v>
      </c>
      <c r="BI1326" s="37">
        <v>-0.25316831683168339</v>
      </c>
      <c r="BJ1326" s="37">
        <v>0.22222222222222221</v>
      </c>
      <c r="BQ1326" s="37">
        <v>-0.52742574257425767</v>
      </c>
      <c r="BR1326" s="37">
        <v>0.30555555555555558</v>
      </c>
      <c r="BY1326" s="37">
        <v>-0.52742574257425767</v>
      </c>
      <c r="BZ1326" s="37">
        <v>0.33333333333333331</v>
      </c>
      <c r="CG1326" s="37">
        <v>-0.52742574257425767</v>
      </c>
      <c r="CH1326" s="37">
        <v>0.22222222222222221</v>
      </c>
      <c r="CO1326" s="37">
        <v>-0.25316831683168339</v>
      </c>
      <c r="CP1326" s="37">
        <v>0.1388888888888889</v>
      </c>
      <c r="CW1326" s="37">
        <v>-0.52742574257425767</v>
      </c>
      <c r="CX1326" s="37">
        <v>0.3888888888888889</v>
      </c>
      <c r="DE1326" s="37">
        <v>3.8047999999999997</v>
      </c>
      <c r="DF1326" s="37">
        <v>0.22222222222222221</v>
      </c>
      <c r="DM1326" s="37">
        <v>1.8967999999999998</v>
      </c>
      <c r="DN1326" s="37">
        <v>0.30555555555555558</v>
      </c>
      <c r="DU1326" s="37">
        <v>-0.52742574257425767</v>
      </c>
      <c r="DV1326" s="37">
        <v>0.41666666666666669</v>
      </c>
      <c r="EC1326" s="37">
        <v>2.1668316831683168</v>
      </c>
      <c r="ED1326" s="37">
        <v>0.22222222222222221</v>
      </c>
      <c r="EK1326" s="37">
        <v>-0.19520000000000015</v>
      </c>
      <c r="EL1326" s="37">
        <v>0.3888888888888889</v>
      </c>
      <c r="ES1326" s="37">
        <v>-0.52742574257425767</v>
      </c>
      <c r="ET1326" s="37">
        <v>0.22222222222222221</v>
      </c>
      <c r="FA1326" s="37">
        <v>-0.52742574257425767</v>
      </c>
      <c r="FB1326" s="37">
        <v>0.30555555555555558</v>
      </c>
      <c r="FI1326" s="37">
        <v>3.0672277227722771</v>
      </c>
      <c r="FJ1326" s="37">
        <v>0.25</v>
      </c>
      <c r="FQ1326" s="37">
        <v>-0.19520000000000015</v>
      </c>
      <c r="FR1326" s="37">
        <v>0.1388888888888889</v>
      </c>
      <c r="FY1326" s="37">
        <v>3.0672277227722771</v>
      </c>
      <c r="FZ1326" s="37">
        <v>0.27777777777777779</v>
      </c>
      <c r="GG1326" s="37">
        <v>2.1668316831683168</v>
      </c>
      <c r="GH1326" s="37">
        <v>0.16666666666666666</v>
      </c>
      <c r="GO1326" s="37">
        <v>2.1668316831683168</v>
      </c>
      <c r="GP1326" s="37">
        <v>0.22222222222222221</v>
      </c>
    </row>
    <row r="1327" spans="5:198">
      <c r="E1327" s="37">
        <v>-0.24965346534653485</v>
      </c>
      <c r="F1327" s="37">
        <v>8.3333333333333329E-2</v>
      </c>
      <c r="M1327" s="37">
        <v>-0.52341584158415855</v>
      </c>
      <c r="N1327" s="37">
        <v>0.25</v>
      </c>
      <c r="U1327" s="37">
        <v>-0.52341584158415855</v>
      </c>
      <c r="V1327" s="37">
        <v>0.30555555555555558</v>
      </c>
      <c r="AC1327" s="37">
        <v>-0.52341584158415855</v>
      </c>
      <c r="AD1327" s="37">
        <v>0.25</v>
      </c>
      <c r="AK1327" s="37">
        <v>-0.24965346534653485</v>
      </c>
      <c r="AL1327" s="37">
        <v>0.19444444444444445</v>
      </c>
      <c r="AS1327" s="37">
        <v>2.1703465346534649</v>
      </c>
      <c r="AT1327" s="37">
        <v>0.3888888888888889</v>
      </c>
      <c r="BA1327" s="37">
        <v>-0.52341584158415855</v>
      </c>
      <c r="BB1327" s="37">
        <v>0.25</v>
      </c>
      <c r="BI1327" s="37">
        <v>-0.24965346534653485</v>
      </c>
      <c r="BJ1327" s="37">
        <v>0.22222222222222221</v>
      </c>
      <c r="BQ1327" s="37">
        <v>-0.52341584158415855</v>
      </c>
      <c r="BR1327" s="37">
        <v>0.30555555555555558</v>
      </c>
      <c r="BY1327" s="37">
        <v>-0.52341584158415855</v>
      </c>
      <c r="BZ1327" s="37">
        <v>0.33333333333333331</v>
      </c>
      <c r="CG1327" s="37">
        <v>-0.52341584158415855</v>
      </c>
      <c r="CH1327" s="37">
        <v>0.22222222222222221</v>
      </c>
      <c r="CO1327" s="37">
        <v>-0.24965346534653485</v>
      </c>
      <c r="CP1327" s="37">
        <v>0.1388888888888889</v>
      </c>
      <c r="CW1327" s="37">
        <v>-0.52341584158415855</v>
      </c>
      <c r="CX1327" s="37">
        <v>0.3888888888888889</v>
      </c>
      <c r="DE1327" s="37">
        <v>3.8068499999999998</v>
      </c>
      <c r="DF1327" s="37">
        <v>0.22222222222222221</v>
      </c>
      <c r="DM1327" s="37">
        <v>1.9008499999999997</v>
      </c>
      <c r="DN1327" s="37">
        <v>0.30555555555555558</v>
      </c>
      <c r="DU1327" s="37">
        <v>-0.52341584158415855</v>
      </c>
      <c r="DV1327" s="37">
        <v>0.41666666666666669</v>
      </c>
      <c r="EC1327" s="37">
        <v>2.1703465346534649</v>
      </c>
      <c r="ED1327" s="37">
        <v>0.22222222222222221</v>
      </c>
      <c r="EK1327" s="37">
        <v>-0.19315000000000015</v>
      </c>
      <c r="EL1327" s="37">
        <v>0.3888888888888889</v>
      </c>
      <c r="ES1327" s="37">
        <v>-0.52341584158415855</v>
      </c>
      <c r="ET1327" s="37">
        <v>0.22222222222222221</v>
      </c>
      <c r="FA1327" s="37">
        <v>-0.52341584158415855</v>
      </c>
      <c r="FB1327" s="37">
        <v>0.30555555555555558</v>
      </c>
      <c r="FI1327" s="37">
        <v>3.0702475247524754</v>
      </c>
      <c r="FJ1327" s="37">
        <v>0.25</v>
      </c>
      <c r="FQ1327" s="37">
        <v>-0.19315000000000015</v>
      </c>
      <c r="FR1327" s="37">
        <v>0.1388888888888889</v>
      </c>
      <c r="FY1327" s="37">
        <v>3.0702475247524754</v>
      </c>
      <c r="FZ1327" s="37">
        <v>0.27777777777777779</v>
      </c>
      <c r="GG1327" s="37">
        <v>2.1703465346534649</v>
      </c>
      <c r="GH1327" s="37">
        <v>0.16666666666666666</v>
      </c>
      <c r="GO1327" s="37">
        <v>2.1703465346534649</v>
      </c>
      <c r="GP1327" s="37">
        <v>0.22222222222222221</v>
      </c>
    </row>
    <row r="1328" spans="5:198">
      <c r="E1328" s="37">
        <v>-0.24965346534653485</v>
      </c>
      <c r="F1328" s="37">
        <v>0</v>
      </c>
      <c r="M1328" s="37">
        <v>-0.52341584158415855</v>
      </c>
      <c r="N1328" s="37">
        <v>0</v>
      </c>
      <c r="U1328" s="37">
        <v>-0.52341584158415855</v>
      </c>
      <c r="V1328" s="37">
        <v>0</v>
      </c>
      <c r="AC1328" s="37">
        <v>-0.52341584158415855</v>
      </c>
      <c r="AD1328" s="37">
        <v>0</v>
      </c>
      <c r="AK1328" s="37">
        <v>-0.24965346534653485</v>
      </c>
      <c r="AL1328" s="37">
        <v>0</v>
      </c>
      <c r="AS1328" s="37">
        <v>2.1703465346534649</v>
      </c>
      <c r="AT1328" s="37">
        <v>0</v>
      </c>
      <c r="BA1328" s="37">
        <v>-0.52341584158415855</v>
      </c>
      <c r="BB1328" s="37">
        <v>0</v>
      </c>
      <c r="BI1328" s="37">
        <v>-0.24965346534653485</v>
      </c>
      <c r="BJ1328" s="37">
        <v>0</v>
      </c>
      <c r="BQ1328" s="37">
        <v>-0.52341584158415855</v>
      </c>
      <c r="BR1328" s="37">
        <v>0</v>
      </c>
      <c r="BY1328" s="37">
        <v>-0.52341584158415855</v>
      </c>
      <c r="BZ1328" s="37">
        <v>0</v>
      </c>
      <c r="CG1328" s="37">
        <v>-0.52341584158415855</v>
      </c>
      <c r="CH1328" s="37">
        <v>0</v>
      </c>
      <c r="CO1328" s="37">
        <v>-0.24965346534653485</v>
      </c>
      <c r="CP1328" s="37">
        <v>0</v>
      </c>
      <c r="CW1328" s="37">
        <v>-0.52341584158415855</v>
      </c>
      <c r="CX1328" s="37">
        <v>0</v>
      </c>
      <c r="DE1328" s="37">
        <v>3.8068499999999998</v>
      </c>
      <c r="DF1328" s="37">
        <v>0</v>
      </c>
      <c r="DM1328" s="37">
        <v>1.9008499999999997</v>
      </c>
      <c r="DN1328" s="37">
        <v>0</v>
      </c>
      <c r="DU1328" s="37">
        <v>-0.52341584158415855</v>
      </c>
      <c r="DV1328" s="37">
        <v>0</v>
      </c>
      <c r="EC1328" s="37">
        <v>2.1703465346534649</v>
      </c>
      <c r="ED1328" s="37">
        <v>0</v>
      </c>
      <c r="EK1328" s="37">
        <v>-0.19315000000000015</v>
      </c>
      <c r="EL1328" s="37">
        <v>0</v>
      </c>
      <c r="ES1328" s="37">
        <v>-0.52341584158415855</v>
      </c>
      <c r="ET1328" s="37">
        <v>0</v>
      </c>
      <c r="FA1328" s="37">
        <v>-0.52341584158415855</v>
      </c>
      <c r="FB1328" s="37">
        <v>0</v>
      </c>
      <c r="FI1328" s="37">
        <v>3.0702475247524754</v>
      </c>
      <c r="FJ1328" s="37">
        <v>0</v>
      </c>
      <c r="FQ1328" s="37">
        <v>-0.19315000000000015</v>
      </c>
      <c r="FR1328" s="37">
        <v>0</v>
      </c>
      <c r="FY1328" s="37">
        <v>3.0702475247524754</v>
      </c>
      <c r="FZ1328" s="37">
        <v>0</v>
      </c>
      <c r="GG1328" s="37">
        <v>2.1703465346534649</v>
      </c>
      <c r="GH1328" s="37">
        <v>0</v>
      </c>
      <c r="GO1328" s="37">
        <v>2.1703465346534649</v>
      </c>
      <c r="GP1328" s="37">
        <v>0</v>
      </c>
    </row>
    <row r="1329" spans="5:198">
      <c r="E1329" s="37">
        <v>-0.24613861386138633</v>
      </c>
      <c r="F1329" s="37">
        <v>0</v>
      </c>
      <c r="M1329" s="37">
        <v>-0.51940594059405965</v>
      </c>
      <c r="N1329" s="37">
        <v>0</v>
      </c>
      <c r="U1329" s="37">
        <v>-0.51940594059405965</v>
      </c>
      <c r="V1329" s="37">
        <v>0</v>
      </c>
      <c r="AC1329" s="37">
        <v>-0.51940594059405965</v>
      </c>
      <c r="AD1329" s="37">
        <v>0</v>
      </c>
      <c r="AK1329" s="37">
        <v>-0.24613861386138633</v>
      </c>
      <c r="AL1329" s="37">
        <v>0</v>
      </c>
      <c r="AS1329" s="37">
        <v>2.1738613861386136</v>
      </c>
      <c r="AT1329" s="37">
        <v>0</v>
      </c>
      <c r="BA1329" s="37">
        <v>-0.51940594059405965</v>
      </c>
      <c r="BB1329" s="37">
        <v>0</v>
      </c>
      <c r="BI1329" s="37">
        <v>-0.24613861386138633</v>
      </c>
      <c r="BJ1329" s="37">
        <v>0</v>
      </c>
      <c r="BQ1329" s="37">
        <v>-0.51940594059405965</v>
      </c>
      <c r="BR1329" s="37">
        <v>0</v>
      </c>
      <c r="BY1329" s="37">
        <v>-0.51940594059405965</v>
      </c>
      <c r="BZ1329" s="37">
        <v>0</v>
      </c>
      <c r="CG1329" s="37">
        <v>-0.51940594059405965</v>
      </c>
      <c r="CH1329" s="37">
        <v>0</v>
      </c>
      <c r="CO1329" s="37">
        <v>-0.24613861386138633</v>
      </c>
      <c r="CP1329" s="37">
        <v>0</v>
      </c>
      <c r="CW1329" s="37">
        <v>-0.51940594059405965</v>
      </c>
      <c r="CX1329" s="37">
        <v>0</v>
      </c>
      <c r="DE1329" s="37">
        <v>3.8089</v>
      </c>
      <c r="DF1329" s="37">
        <v>0</v>
      </c>
      <c r="DM1329" s="37">
        <v>1.9048999999999998</v>
      </c>
      <c r="DN1329" s="37">
        <v>0</v>
      </c>
      <c r="DU1329" s="37">
        <v>-0.51940594059405965</v>
      </c>
      <c r="DV1329" s="37">
        <v>0</v>
      </c>
      <c r="EC1329" s="37">
        <v>2.1738613861386136</v>
      </c>
      <c r="ED1329" s="37">
        <v>0</v>
      </c>
      <c r="EK1329" s="37">
        <v>-0.19110000000000013</v>
      </c>
      <c r="EL1329" s="37">
        <v>0</v>
      </c>
      <c r="ES1329" s="37">
        <v>-0.51940594059405965</v>
      </c>
      <c r="ET1329" s="37">
        <v>0</v>
      </c>
      <c r="FA1329" s="37">
        <v>-0.51940594059405965</v>
      </c>
      <c r="FB1329" s="37">
        <v>0</v>
      </c>
      <c r="FI1329" s="37">
        <v>3.0732673267326733</v>
      </c>
      <c r="FJ1329" s="37">
        <v>0</v>
      </c>
      <c r="FQ1329" s="37">
        <v>-0.19110000000000013</v>
      </c>
      <c r="FR1329" s="37">
        <v>0</v>
      </c>
      <c r="FY1329" s="37">
        <v>3.0732673267326733</v>
      </c>
      <c r="FZ1329" s="37">
        <v>0</v>
      </c>
      <c r="GG1329" s="37">
        <v>2.1738613861386136</v>
      </c>
      <c r="GH1329" s="37">
        <v>0</v>
      </c>
      <c r="GO1329" s="37">
        <v>2.1738613861386136</v>
      </c>
      <c r="GP1329" s="37">
        <v>0</v>
      </c>
    </row>
    <row r="1330" spans="5:198">
      <c r="E1330" s="37">
        <v>-0.24613861386138633</v>
      </c>
      <c r="F1330" s="37">
        <v>8.3333333333333329E-2</v>
      </c>
      <c r="M1330" s="37">
        <v>-0.51940594059405965</v>
      </c>
      <c r="N1330" s="37">
        <v>0.25</v>
      </c>
      <c r="U1330" s="37">
        <v>-0.51940594059405965</v>
      </c>
      <c r="V1330" s="37">
        <v>0.30555555555555558</v>
      </c>
      <c r="AC1330" s="37">
        <v>-0.51940594059405965</v>
      </c>
      <c r="AD1330" s="37">
        <v>0.25</v>
      </c>
      <c r="AK1330" s="37">
        <v>-0.24613861386138633</v>
      </c>
      <c r="AL1330" s="37">
        <v>0.19444444444444445</v>
      </c>
      <c r="AS1330" s="37">
        <v>2.1738613861386136</v>
      </c>
      <c r="AT1330" s="37">
        <v>0.3888888888888889</v>
      </c>
      <c r="BA1330" s="37">
        <v>-0.51940594059405965</v>
      </c>
      <c r="BB1330" s="37">
        <v>0.25</v>
      </c>
      <c r="BI1330" s="37">
        <v>-0.24613861386138633</v>
      </c>
      <c r="BJ1330" s="37">
        <v>0.22222222222222221</v>
      </c>
      <c r="BQ1330" s="37">
        <v>-0.51940594059405965</v>
      </c>
      <c r="BR1330" s="37">
        <v>0.30555555555555558</v>
      </c>
      <c r="BY1330" s="37">
        <v>-0.51940594059405965</v>
      </c>
      <c r="BZ1330" s="37">
        <v>0.33333333333333331</v>
      </c>
      <c r="CG1330" s="37">
        <v>-0.51940594059405965</v>
      </c>
      <c r="CH1330" s="37">
        <v>0.22222222222222221</v>
      </c>
      <c r="CO1330" s="37">
        <v>-0.24613861386138633</v>
      </c>
      <c r="CP1330" s="37">
        <v>0.1388888888888889</v>
      </c>
      <c r="CW1330" s="37">
        <v>-0.51940594059405965</v>
      </c>
      <c r="CX1330" s="37">
        <v>0.3888888888888889</v>
      </c>
      <c r="DE1330" s="37">
        <v>3.8089</v>
      </c>
      <c r="DF1330" s="37">
        <v>0.22222222222222221</v>
      </c>
      <c r="DM1330" s="37">
        <v>1.9048999999999998</v>
      </c>
      <c r="DN1330" s="37">
        <v>0.30555555555555558</v>
      </c>
      <c r="DU1330" s="37">
        <v>-0.51940594059405965</v>
      </c>
      <c r="DV1330" s="37">
        <v>0.41666666666666669</v>
      </c>
      <c r="EC1330" s="37">
        <v>2.1738613861386136</v>
      </c>
      <c r="ED1330" s="37">
        <v>0.22222222222222221</v>
      </c>
      <c r="EK1330" s="37">
        <v>-0.19110000000000013</v>
      </c>
      <c r="EL1330" s="37">
        <v>0.3888888888888889</v>
      </c>
      <c r="ES1330" s="37">
        <v>-0.51940594059405965</v>
      </c>
      <c r="ET1330" s="37">
        <v>0.22222222222222221</v>
      </c>
      <c r="FA1330" s="37">
        <v>-0.51940594059405965</v>
      </c>
      <c r="FB1330" s="37">
        <v>0.30555555555555558</v>
      </c>
      <c r="FI1330" s="37">
        <v>3.0732673267326733</v>
      </c>
      <c r="FJ1330" s="37">
        <v>0.25</v>
      </c>
      <c r="FQ1330" s="37">
        <v>-0.19110000000000013</v>
      </c>
      <c r="FR1330" s="37">
        <v>0.1388888888888889</v>
      </c>
      <c r="FY1330" s="37">
        <v>3.0732673267326733</v>
      </c>
      <c r="FZ1330" s="37">
        <v>0.27777777777777779</v>
      </c>
      <c r="GG1330" s="37">
        <v>2.1738613861386136</v>
      </c>
      <c r="GH1330" s="37">
        <v>0.16666666666666666</v>
      </c>
      <c r="GO1330" s="37">
        <v>2.1738613861386136</v>
      </c>
      <c r="GP1330" s="37">
        <v>0.22222222222222221</v>
      </c>
    </row>
    <row r="1331" spans="5:198">
      <c r="E1331" s="37">
        <v>-0.24262376237623781</v>
      </c>
      <c r="F1331" s="37">
        <v>8.3333333333333329E-2</v>
      </c>
      <c r="M1331" s="37">
        <v>-0.51539603960396063</v>
      </c>
      <c r="N1331" s="37">
        <v>0.25</v>
      </c>
      <c r="U1331" s="37">
        <v>-0.51539603960396063</v>
      </c>
      <c r="V1331" s="37">
        <v>0.30555555555555558</v>
      </c>
      <c r="AC1331" s="37">
        <v>-0.51539603960396063</v>
      </c>
      <c r="AD1331" s="37">
        <v>0.25</v>
      </c>
      <c r="AK1331" s="37">
        <v>-0.24262376237623781</v>
      </c>
      <c r="AL1331" s="37">
        <v>0.19444444444444445</v>
      </c>
      <c r="AS1331" s="37">
        <v>2.1773762376237622</v>
      </c>
      <c r="AT1331" s="37">
        <v>0.3888888888888889</v>
      </c>
      <c r="BA1331" s="37">
        <v>-0.51539603960396063</v>
      </c>
      <c r="BB1331" s="37">
        <v>0.25</v>
      </c>
      <c r="BI1331" s="37">
        <v>-0.24262376237623781</v>
      </c>
      <c r="BJ1331" s="37">
        <v>0.22222222222222221</v>
      </c>
      <c r="BQ1331" s="37">
        <v>-0.51539603960396063</v>
      </c>
      <c r="BR1331" s="37">
        <v>0.30555555555555558</v>
      </c>
      <c r="BY1331" s="37">
        <v>-0.51539603960396063</v>
      </c>
      <c r="BZ1331" s="37">
        <v>0.33333333333333331</v>
      </c>
      <c r="CG1331" s="37">
        <v>-0.51539603960396063</v>
      </c>
      <c r="CH1331" s="37">
        <v>0.22222222222222221</v>
      </c>
      <c r="CO1331" s="37">
        <v>-0.24262376237623781</v>
      </c>
      <c r="CP1331" s="37">
        <v>0.1388888888888889</v>
      </c>
      <c r="CW1331" s="37">
        <v>-0.51539603960396063</v>
      </c>
      <c r="CX1331" s="37">
        <v>0.3888888888888889</v>
      </c>
      <c r="DE1331" s="37">
        <v>3.8109500000000001</v>
      </c>
      <c r="DF1331" s="37">
        <v>0.22222222222222221</v>
      </c>
      <c r="DM1331" s="37">
        <v>1.9089499999999999</v>
      </c>
      <c r="DN1331" s="37">
        <v>0.30555555555555558</v>
      </c>
      <c r="DU1331" s="37">
        <v>-0.51539603960396063</v>
      </c>
      <c r="DV1331" s="37">
        <v>0.41666666666666669</v>
      </c>
      <c r="EC1331" s="37">
        <v>2.1773762376237622</v>
      </c>
      <c r="ED1331" s="37">
        <v>0.22222222222222221</v>
      </c>
      <c r="EK1331" s="37">
        <v>-0.18905000000000013</v>
      </c>
      <c r="EL1331" s="37">
        <v>0.3888888888888889</v>
      </c>
      <c r="ES1331" s="37">
        <v>-0.51539603960396063</v>
      </c>
      <c r="ET1331" s="37">
        <v>0.22222222222222221</v>
      </c>
      <c r="FA1331" s="37">
        <v>-0.51539603960396063</v>
      </c>
      <c r="FB1331" s="37">
        <v>0.30555555555555558</v>
      </c>
      <c r="FI1331" s="37">
        <v>3.0762871287128712</v>
      </c>
      <c r="FJ1331" s="37">
        <v>0.25</v>
      </c>
      <c r="FQ1331" s="37">
        <v>-0.18905000000000013</v>
      </c>
      <c r="FR1331" s="37">
        <v>0.1388888888888889</v>
      </c>
      <c r="FY1331" s="37">
        <v>3.0762871287128712</v>
      </c>
      <c r="FZ1331" s="37">
        <v>0.27777777777777779</v>
      </c>
      <c r="GG1331" s="37">
        <v>2.1773762376237622</v>
      </c>
      <c r="GH1331" s="37">
        <v>0.16666666666666666</v>
      </c>
      <c r="GO1331" s="37">
        <v>2.1773762376237622</v>
      </c>
      <c r="GP1331" s="37">
        <v>0.22222222222222221</v>
      </c>
    </row>
    <row r="1332" spans="5:198">
      <c r="E1332" s="37">
        <v>-0.24262376237623781</v>
      </c>
      <c r="F1332" s="37">
        <v>0</v>
      </c>
      <c r="M1332" s="37">
        <v>-0.51539603960396063</v>
      </c>
      <c r="N1332" s="37">
        <v>0</v>
      </c>
      <c r="U1332" s="37">
        <v>-0.51539603960396063</v>
      </c>
      <c r="V1332" s="37">
        <v>0</v>
      </c>
      <c r="AC1332" s="37">
        <v>-0.51539603960396063</v>
      </c>
      <c r="AD1332" s="37">
        <v>0</v>
      </c>
      <c r="AK1332" s="37">
        <v>-0.24262376237623781</v>
      </c>
      <c r="AL1332" s="37">
        <v>0</v>
      </c>
      <c r="AS1332" s="37">
        <v>2.1773762376237622</v>
      </c>
      <c r="AT1332" s="37">
        <v>0</v>
      </c>
      <c r="BA1332" s="37">
        <v>-0.51539603960396063</v>
      </c>
      <c r="BB1332" s="37">
        <v>0</v>
      </c>
      <c r="BI1332" s="37">
        <v>-0.24262376237623781</v>
      </c>
      <c r="BJ1332" s="37">
        <v>0</v>
      </c>
      <c r="BQ1332" s="37">
        <v>-0.51539603960396063</v>
      </c>
      <c r="BR1332" s="37">
        <v>0</v>
      </c>
      <c r="BY1332" s="37">
        <v>-0.51539603960396063</v>
      </c>
      <c r="BZ1332" s="37">
        <v>0</v>
      </c>
      <c r="CG1332" s="37">
        <v>-0.51539603960396063</v>
      </c>
      <c r="CH1332" s="37">
        <v>0</v>
      </c>
      <c r="CO1332" s="37">
        <v>-0.24262376237623781</v>
      </c>
      <c r="CP1332" s="37">
        <v>0</v>
      </c>
      <c r="CW1332" s="37">
        <v>-0.51539603960396063</v>
      </c>
      <c r="CX1332" s="37">
        <v>0</v>
      </c>
      <c r="DE1332" s="37">
        <v>3.8109500000000001</v>
      </c>
      <c r="DF1332" s="37">
        <v>0</v>
      </c>
      <c r="DM1332" s="37">
        <v>1.9089499999999999</v>
      </c>
      <c r="DN1332" s="37">
        <v>0</v>
      </c>
      <c r="DU1332" s="37">
        <v>-0.51539603960396063</v>
      </c>
      <c r="DV1332" s="37">
        <v>0</v>
      </c>
      <c r="EC1332" s="37">
        <v>2.1773762376237622</v>
      </c>
      <c r="ED1332" s="37">
        <v>0</v>
      </c>
      <c r="EK1332" s="37">
        <v>-0.18905000000000013</v>
      </c>
      <c r="EL1332" s="37">
        <v>0</v>
      </c>
      <c r="ES1332" s="37">
        <v>-0.51539603960396063</v>
      </c>
      <c r="ET1332" s="37">
        <v>0</v>
      </c>
      <c r="FA1332" s="37">
        <v>-0.51539603960396063</v>
      </c>
      <c r="FB1332" s="37">
        <v>0</v>
      </c>
      <c r="FI1332" s="37">
        <v>3.0762871287128712</v>
      </c>
      <c r="FJ1332" s="37">
        <v>0</v>
      </c>
      <c r="FQ1332" s="37">
        <v>-0.18905000000000013</v>
      </c>
      <c r="FR1332" s="37">
        <v>0</v>
      </c>
      <c r="FY1332" s="37">
        <v>3.0762871287128712</v>
      </c>
      <c r="FZ1332" s="37">
        <v>0</v>
      </c>
      <c r="GG1332" s="37">
        <v>2.1773762376237622</v>
      </c>
      <c r="GH1332" s="37">
        <v>0</v>
      </c>
      <c r="GO1332" s="37">
        <v>2.1773762376237622</v>
      </c>
      <c r="GP1332" s="37">
        <v>0</v>
      </c>
    </row>
    <row r="1333" spans="5:198">
      <c r="E1333" s="37">
        <v>-0.23910891089108932</v>
      </c>
      <c r="F1333" s="37">
        <v>0</v>
      </c>
      <c r="M1333" s="37">
        <v>-0.51138613861386162</v>
      </c>
      <c r="N1333" s="37">
        <v>0</v>
      </c>
      <c r="U1333" s="37">
        <v>-0.51138613861386162</v>
      </c>
      <c r="V1333" s="37">
        <v>0</v>
      </c>
      <c r="AC1333" s="37">
        <v>-0.51138613861386162</v>
      </c>
      <c r="AD1333" s="37">
        <v>0</v>
      </c>
      <c r="AK1333" s="37">
        <v>-0.23910891089108932</v>
      </c>
      <c r="AL1333" s="37">
        <v>0</v>
      </c>
      <c r="AS1333" s="37">
        <v>2.1808910891089104</v>
      </c>
      <c r="AT1333" s="37">
        <v>0</v>
      </c>
      <c r="BA1333" s="37">
        <v>-0.51138613861386162</v>
      </c>
      <c r="BB1333" s="37">
        <v>0</v>
      </c>
      <c r="BI1333" s="37">
        <v>-0.23910891089108932</v>
      </c>
      <c r="BJ1333" s="37">
        <v>0</v>
      </c>
      <c r="BQ1333" s="37">
        <v>-0.51138613861386162</v>
      </c>
      <c r="BR1333" s="37">
        <v>0</v>
      </c>
      <c r="BY1333" s="37">
        <v>-0.51138613861386162</v>
      </c>
      <c r="BZ1333" s="37">
        <v>0</v>
      </c>
      <c r="CG1333" s="37">
        <v>-0.51138613861386162</v>
      </c>
      <c r="CH1333" s="37">
        <v>0</v>
      </c>
      <c r="CO1333" s="37">
        <v>-0.23910891089108932</v>
      </c>
      <c r="CP1333" s="37">
        <v>0</v>
      </c>
      <c r="CW1333" s="37">
        <v>-0.51138613861386162</v>
      </c>
      <c r="CX1333" s="37">
        <v>0</v>
      </c>
      <c r="DE1333" s="37">
        <v>3.8129999999999997</v>
      </c>
      <c r="DF1333" s="37">
        <v>0</v>
      </c>
      <c r="DM1333" s="37">
        <v>1.9129999999999998</v>
      </c>
      <c r="DN1333" s="37">
        <v>0</v>
      </c>
      <c r="DU1333" s="37">
        <v>-0.51138613861386162</v>
      </c>
      <c r="DV1333" s="37">
        <v>0</v>
      </c>
      <c r="EC1333" s="37">
        <v>2.1808910891089104</v>
      </c>
      <c r="ED1333" s="37">
        <v>0</v>
      </c>
      <c r="EK1333" s="37">
        <v>-0.18700000000000017</v>
      </c>
      <c r="EL1333" s="37">
        <v>0</v>
      </c>
      <c r="ES1333" s="37">
        <v>-0.51138613861386162</v>
      </c>
      <c r="ET1333" s="37">
        <v>0</v>
      </c>
      <c r="FA1333" s="37">
        <v>-0.51138613861386162</v>
      </c>
      <c r="FB1333" s="37">
        <v>0</v>
      </c>
      <c r="FI1333" s="37">
        <v>3.0793069306930692</v>
      </c>
      <c r="FJ1333" s="37">
        <v>0</v>
      </c>
      <c r="FQ1333" s="37">
        <v>-0.18700000000000017</v>
      </c>
      <c r="FR1333" s="37">
        <v>0</v>
      </c>
      <c r="FY1333" s="37">
        <v>3.0793069306930692</v>
      </c>
      <c r="FZ1333" s="37">
        <v>0</v>
      </c>
      <c r="GG1333" s="37">
        <v>2.1808910891089104</v>
      </c>
      <c r="GH1333" s="37">
        <v>0</v>
      </c>
      <c r="GO1333" s="37">
        <v>2.1808910891089104</v>
      </c>
      <c r="GP1333" s="37">
        <v>0</v>
      </c>
    </row>
    <row r="1334" spans="5:198">
      <c r="E1334" s="37">
        <v>-0.23910891089108932</v>
      </c>
      <c r="F1334" s="37">
        <v>8.3333333333333329E-2</v>
      </c>
      <c r="M1334" s="37">
        <v>-0.51138613861386162</v>
      </c>
      <c r="N1334" s="37">
        <v>0.25</v>
      </c>
      <c r="U1334" s="37">
        <v>-0.51138613861386162</v>
      </c>
      <c r="V1334" s="37">
        <v>0.30555555555555558</v>
      </c>
      <c r="AC1334" s="37">
        <v>-0.51138613861386162</v>
      </c>
      <c r="AD1334" s="37">
        <v>0.25</v>
      </c>
      <c r="AK1334" s="37">
        <v>-0.23910891089108932</v>
      </c>
      <c r="AL1334" s="37">
        <v>0.19444444444444445</v>
      </c>
      <c r="AS1334" s="37">
        <v>2.1808910891089104</v>
      </c>
      <c r="AT1334" s="37">
        <v>0.3888888888888889</v>
      </c>
      <c r="BA1334" s="37">
        <v>-0.51138613861386162</v>
      </c>
      <c r="BB1334" s="37">
        <v>0.25</v>
      </c>
      <c r="BI1334" s="37">
        <v>-0.23910891089108932</v>
      </c>
      <c r="BJ1334" s="37">
        <v>0.22222222222222221</v>
      </c>
      <c r="BQ1334" s="37">
        <v>-0.51138613861386162</v>
      </c>
      <c r="BR1334" s="37">
        <v>0.30555555555555558</v>
      </c>
      <c r="BY1334" s="37">
        <v>-0.51138613861386162</v>
      </c>
      <c r="BZ1334" s="37">
        <v>0.33333333333333331</v>
      </c>
      <c r="CG1334" s="37">
        <v>-0.51138613861386162</v>
      </c>
      <c r="CH1334" s="37">
        <v>0.22222222222222221</v>
      </c>
      <c r="CO1334" s="37">
        <v>-0.23910891089108932</v>
      </c>
      <c r="CP1334" s="37">
        <v>0.1388888888888889</v>
      </c>
      <c r="CW1334" s="37">
        <v>-0.51138613861386162</v>
      </c>
      <c r="CX1334" s="37">
        <v>0.3888888888888889</v>
      </c>
      <c r="DE1334" s="37">
        <v>3.8129999999999997</v>
      </c>
      <c r="DF1334" s="37">
        <v>0.22222222222222221</v>
      </c>
      <c r="DM1334" s="37">
        <v>1.9129999999999998</v>
      </c>
      <c r="DN1334" s="37">
        <v>0.30555555555555558</v>
      </c>
      <c r="DU1334" s="37">
        <v>-0.51138613861386162</v>
      </c>
      <c r="DV1334" s="37">
        <v>0.41666666666666669</v>
      </c>
      <c r="EC1334" s="37">
        <v>2.1808910891089104</v>
      </c>
      <c r="ED1334" s="37">
        <v>0.22222222222222221</v>
      </c>
      <c r="EK1334" s="37">
        <v>-0.18700000000000017</v>
      </c>
      <c r="EL1334" s="37">
        <v>0.3888888888888889</v>
      </c>
      <c r="ES1334" s="37">
        <v>-0.51138613861386162</v>
      </c>
      <c r="ET1334" s="37">
        <v>0.22222222222222221</v>
      </c>
      <c r="FA1334" s="37">
        <v>-0.51138613861386162</v>
      </c>
      <c r="FB1334" s="37">
        <v>0.30555555555555558</v>
      </c>
      <c r="FI1334" s="37">
        <v>3.0793069306930692</v>
      </c>
      <c r="FJ1334" s="37">
        <v>0.25</v>
      </c>
      <c r="FQ1334" s="37">
        <v>-0.18700000000000017</v>
      </c>
      <c r="FR1334" s="37">
        <v>0.1388888888888889</v>
      </c>
      <c r="FY1334" s="37">
        <v>3.0793069306930692</v>
      </c>
      <c r="FZ1334" s="37">
        <v>0.27777777777777779</v>
      </c>
      <c r="GG1334" s="37">
        <v>2.1808910891089104</v>
      </c>
      <c r="GH1334" s="37">
        <v>0.16666666666666666</v>
      </c>
      <c r="GO1334" s="37">
        <v>2.1808910891089104</v>
      </c>
      <c r="GP1334" s="37">
        <v>0.22222222222222221</v>
      </c>
    </row>
    <row r="1335" spans="5:198">
      <c r="E1335" s="37">
        <v>-0.2355940594059408</v>
      </c>
      <c r="F1335" s="37">
        <v>8.3333333333333329E-2</v>
      </c>
      <c r="M1335" s="37">
        <v>-0.5073762376237626</v>
      </c>
      <c r="N1335" s="37">
        <v>0.25</v>
      </c>
      <c r="U1335" s="37">
        <v>-0.5073762376237626</v>
      </c>
      <c r="V1335" s="37">
        <v>0.30555555555555558</v>
      </c>
      <c r="AC1335" s="37">
        <v>-0.5073762376237626</v>
      </c>
      <c r="AD1335" s="37">
        <v>0.25</v>
      </c>
      <c r="AK1335" s="37">
        <v>-0.2355940594059408</v>
      </c>
      <c r="AL1335" s="37">
        <v>0.19444444444444445</v>
      </c>
      <c r="AS1335" s="37">
        <v>2.184405940594059</v>
      </c>
      <c r="AT1335" s="37">
        <v>0.3888888888888889</v>
      </c>
      <c r="BA1335" s="37">
        <v>-0.5073762376237626</v>
      </c>
      <c r="BB1335" s="37">
        <v>0.25</v>
      </c>
      <c r="BI1335" s="37">
        <v>-0.2355940594059408</v>
      </c>
      <c r="BJ1335" s="37">
        <v>0.22222222222222221</v>
      </c>
      <c r="BQ1335" s="37">
        <v>-0.5073762376237626</v>
      </c>
      <c r="BR1335" s="37">
        <v>0.30555555555555558</v>
      </c>
      <c r="BY1335" s="37">
        <v>-0.5073762376237626</v>
      </c>
      <c r="BZ1335" s="37">
        <v>0.33333333333333331</v>
      </c>
      <c r="CG1335" s="37">
        <v>-0.5073762376237626</v>
      </c>
      <c r="CH1335" s="37">
        <v>0.22222222222222221</v>
      </c>
      <c r="CO1335" s="37">
        <v>-0.2355940594059408</v>
      </c>
      <c r="CP1335" s="37">
        <v>0.1388888888888889</v>
      </c>
      <c r="CW1335" s="37">
        <v>-0.5073762376237626</v>
      </c>
      <c r="CX1335" s="37">
        <v>0.3888888888888889</v>
      </c>
      <c r="DE1335" s="37">
        <v>3.8150499999999998</v>
      </c>
      <c r="DF1335" s="37">
        <v>0.22222222222222221</v>
      </c>
      <c r="DM1335" s="37">
        <v>1.9170499999999997</v>
      </c>
      <c r="DN1335" s="37">
        <v>0.30555555555555558</v>
      </c>
      <c r="DU1335" s="37">
        <v>-0.5073762376237626</v>
      </c>
      <c r="DV1335" s="37">
        <v>0.41666666666666669</v>
      </c>
      <c r="EC1335" s="37">
        <v>2.184405940594059</v>
      </c>
      <c r="ED1335" s="37">
        <v>0.22222222222222221</v>
      </c>
      <c r="EK1335" s="37">
        <v>-0.18495000000000014</v>
      </c>
      <c r="EL1335" s="37">
        <v>0.3888888888888889</v>
      </c>
      <c r="ES1335" s="37">
        <v>-0.5073762376237626</v>
      </c>
      <c r="ET1335" s="37">
        <v>0.22222222222222221</v>
      </c>
      <c r="FA1335" s="37">
        <v>-0.5073762376237626</v>
      </c>
      <c r="FB1335" s="37">
        <v>0.30555555555555558</v>
      </c>
      <c r="FI1335" s="37">
        <v>3.0823267326732675</v>
      </c>
      <c r="FJ1335" s="37">
        <v>0.25</v>
      </c>
      <c r="FQ1335" s="37">
        <v>-0.18495000000000014</v>
      </c>
      <c r="FR1335" s="37">
        <v>0.1388888888888889</v>
      </c>
      <c r="FY1335" s="37">
        <v>3.0823267326732675</v>
      </c>
      <c r="FZ1335" s="37">
        <v>0.27777777777777779</v>
      </c>
      <c r="GG1335" s="37">
        <v>2.184405940594059</v>
      </c>
      <c r="GH1335" s="37">
        <v>0.16666666666666666</v>
      </c>
      <c r="GO1335" s="37">
        <v>2.184405940594059</v>
      </c>
      <c r="GP1335" s="37">
        <v>0.22222222222222221</v>
      </c>
    </row>
    <row r="1336" spans="5:198">
      <c r="E1336" s="37">
        <v>-0.2355940594059408</v>
      </c>
      <c r="F1336" s="37">
        <v>0</v>
      </c>
      <c r="M1336" s="37">
        <v>-0.5073762376237626</v>
      </c>
      <c r="N1336" s="37">
        <v>0</v>
      </c>
      <c r="U1336" s="37">
        <v>-0.5073762376237626</v>
      </c>
      <c r="V1336" s="37">
        <v>0</v>
      </c>
      <c r="AC1336" s="37">
        <v>-0.5073762376237626</v>
      </c>
      <c r="AD1336" s="37">
        <v>0</v>
      </c>
      <c r="AK1336" s="37">
        <v>-0.2355940594059408</v>
      </c>
      <c r="AL1336" s="37">
        <v>0</v>
      </c>
      <c r="AS1336" s="37">
        <v>2.184405940594059</v>
      </c>
      <c r="AT1336" s="37">
        <v>0</v>
      </c>
      <c r="BA1336" s="37">
        <v>-0.5073762376237626</v>
      </c>
      <c r="BB1336" s="37">
        <v>0</v>
      </c>
      <c r="BI1336" s="37">
        <v>-0.2355940594059408</v>
      </c>
      <c r="BJ1336" s="37">
        <v>0</v>
      </c>
      <c r="BQ1336" s="37">
        <v>-0.5073762376237626</v>
      </c>
      <c r="BR1336" s="37">
        <v>0</v>
      </c>
      <c r="BY1336" s="37">
        <v>-0.5073762376237626</v>
      </c>
      <c r="BZ1336" s="37">
        <v>0</v>
      </c>
      <c r="CG1336" s="37">
        <v>-0.5073762376237626</v>
      </c>
      <c r="CH1336" s="37">
        <v>0</v>
      </c>
      <c r="CO1336" s="37">
        <v>-0.2355940594059408</v>
      </c>
      <c r="CP1336" s="37">
        <v>0</v>
      </c>
      <c r="CW1336" s="37">
        <v>-0.5073762376237626</v>
      </c>
      <c r="CX1336" s="37">
        <v>0</v>
      </c>
      <c r="DE1336" s="37">
        <v>3.8150499999999998</v>
      </c>
      <c r="DF1336" s="37">
        <v>0</v>
      </c>
      <c r="DM1336" s="37">
        <v>1.9170499999999997</v>
      </c>
      <c r="DN1336" s="37">
        <v>0</v>
      </c>
      <c r="DU1336" s="37">
        <v>-0.5073762376237626</v>
      </c>
      <c r="DV1336" s="37">
        <v>0</v>
      </c>
      <c r="EC1336" s="37">
        <v>2.184405940594059</v>
      </c>
      <c r="ED1336" s="37">
        <v>0</v>
      </c>
      <c r="EK1336" s="37">
        <v>-0.18495000000000014</v>
      </c>
      <c r="EL1336" s="37">
        <v>0</v>
      </c>
      <c r="ES1336" s="37">
        <v>-0.5073762376237626</v>
      </c>
      <c r="ET1336" s="37">
        <v>0</v>
      </c>
      <c r="FA1336" s="37">
        <v>-0.5073762376237626</v>
      </c>
      <c r="FB1336" s="37">
        <v>0</v>
      </c>
      <c r="FI1336" s="37">
        <v>3.0823267326732675</v>
      </c>
      <c r="FJ1336" s="37">
        <v>0</v>
      </c>
      <c r="FQ1336" s="37">
        <v>-0.18495000000000014</v>
      </c>
      <c r="FR1336" s="37">
        <v>0</v>
      </c>
      <c r="FY1336" s="37">
        <v>3.0823267326732675</v>
      </c>
      <c r="FZ1336" s="37">
        <v>0</v>
      </c>
      <c r="GG1336" s="37">
        <v>2.184405940594059</v>
      </c>
      <c r="GH1336" s="37">
        <v>0</v>
      </c>
      <c r="GO1336" s="37">
        <v>2.184405940594059</v>
      </c>
      <c r="GP1336" s="37">
        <v>0</v>
      </c>
    </row>
    <row r="1337" spans="5:198">
      <c r="E1337" s="37">
        <v>-0.23207920792079229</v>
      </c>
      <c r="F1337" s="37">
        <v>0</v>
      </c>
      <c r="M1337" s="37">
        <v>-0.50336633663366359</v>
      </c>
      <c r="N1337" s="37">
        <v>0</v>
      </c>
      <c r="U1337" s="37">
        <v>-0.50336633663366359</v>
      </c>
      <c r="V1337" s="37">
        <v>0</v>
      </c>
      <c r="AC1337" s="37">
        <v>-0.50336633663366359</v>
      </c>
      <c r="AD1337" s="37">
        <v>0</v>
      </c>
      <c r="AK1337" s="37">
        <v>-0.23207920792079229</v>
      </c>
      <c r="AL1337" s="37">
        <v>0</v>
      </c>
      <c r="AS1337" s="37">
        <v>2.1879207920792076</v>
      </c>
      <c r="AT1337" s="37">
        <v>0</v>
      </c>
      <c r="BA1337" s="37">
        <v>-0.50336633663366359</v>
      </c>
      <c r="BB1337" s="37">
        <v>0</v>
      </c>
      <c r="BI1337" s="37">
        <v>-0.23207920792079229</v>
      </c>
      <c r="BJ1337" s="37">
        <v>0</v>
      </c>
      <c r="BQ1337" s="37">
        <v>-0.50336633663366359</v>
      </c>
      <c r="BR1337" s="37">
        <v>0</v>
      </c>
      <c r="BY1337" s="37">
        <v>-0.50336633663366359</v>
      </c>
      <c r="BZ1337" s="37">
        <v>0</v>
      </c>
      <c r="CG1337" s="37">
        <v>-0.50336633663366359</v>
      </c>
      <c r="CH1337" s="37">
        <v>0</v>
      </c>
      <c r="CO1337" s="37">
        <v>-0.23207920792079229</v>
      </c>
      <c r="CP1337" s="37">
        <v>0</v>
      </c>
      <c r="CW1337" s="37">
        <v>-0.50336633663366359</v>
      </c>
      <c r="CX1337" s="37">
        <v>0</v>
      </c>
      <c r="DE1337" s="37">
        <v>3.8170999999999999</v>
      </c>
      <c r="DF1337" s="37">
        <v>0</v>
      </c>
      <c r="DM1337" s="37">
        <v>1.9210999999999998</v>
      </c>
      <c r="DN1337" s="37">
        <v>0</v>
      </c>
      <c r="DU1337" s="37">
        <v>-0.50336633663366359</v>
      </c>
      <c r="DV1337" s="37">
        <v>0</v>
      </c>
      <c r="EC1337" s="37">
        <v>2.1879207920792076</v>
      </c>
      <c r="ED1337" s="37">
        <v>0</v>
      </c>
      <c r="EK1337" s="37">
        <v>-0.18290000000000015</v>
      </c>
      <c r="EL1337" s="37">
        <v>0</v>
      </c>
      <c r="ES1337" s="37">
        <v>-0.50336633663366359</v>
      </c>
      <c r="ET1337" s="37">
        <v>0</v>
      </c>
      <c r="FA1337" s="37">
        <v>-0.50336633663366359</v>
      </c>
      <c r="FB1337" s="37">
        <v>0</v>
      </c>
      <c r="FI1337" s="37">
        <v>3.0853465346534654</v>
      </c>
      <c r="FJ1337" s="37">
        <v>0</v>
      </c>
      <c r="FQ1337" s="37">
        <v>-0.18290000000000015</v>
      </c>
      <c r="FR1337" s="37">
        <v>0</v>
      </c>
      <c r="FY1337" s="37">
        <v>3.0853465346534654</v>
      </c>
      <c r="FZ1337" s="37">
        <v>0</v>
      </c>
      <c r="GG1337" s="37">
        <v>2.1879207920792076</v>
      </c>
      <c r="GH1337" s="37">
        <v>0</v>
      </c>
      <c r="GO1337" s="37">
        <v>2.1879207920792076</v>
      </c>
      <c r="GP1337" s="37">
        <v>0</v>
      </c>
    </row>
    <row r="1338" spans="5:198">
      <c r="E1338" s="37">
        <v>-0.23207920792079229</v>
      </c>
      <c r="F1338" s="37">
        <v>8.3333333333333329E-2</v>
      </c>
      <c r="M1338" s="37">
        <v>-0.50336633663366359</v>
      </c>
      <c r="N1338" s="37">
        <v>0.25</v>
      </c>
      <c r="U1338" s="37">
        <v>-0.50336633663366359</v>
      </c>
      <c r="V1338" s="37">
        <v>0.30555555555555558</v>
      </c>
      <c r="AC1338" s="37">
        <v>-0.50336633663366359</v>
      </c>
      <c r="AD1338" s="37">
        <v>0.25</v>
      </c>
      <c r="AK1338" s="37">
        <v>-0.23207920792079229</v>
      </c>
      <c r="AL1338" s="37">
        <v>0.19444444444444445</v>
      </c>
      <c r="AS1338" s="37">
        <v>2.1879207920792076</v>
      </c>
      <c r="AT1338" s="37">
        <v>0.3888888888888889</v>
      </c>
      <c r="BA1338" s="37">
        <v>-0.50336633663366359</v>
      </c>
      <c r="BB1338" s="37">
        <v>0.25</v>
      </c>
      <c r="BI1338" s="37">
        <v>-0.23207920792079229</v>
      </c>
      <c r="BJ1338" s="37">
        <v>0.22222222222222221</v>
      </c>
      <c r="BQ1338" s="37">
        <v>-0.50336633663366359</v>
      </c>
      <c r="BR1338" s="37">
        <v>0.30555555555555558</v>
      </c>
      <c r="BY1338" s="37">
        <v>-0.50336633663366359</v>
      </c>
      <c r="BZ1338" s="37">
        <v>0.33333333333333331</v>
      </c>
      <c r="CG1338" s="37">
        <v>-0.50336633663366359</v>
      </c>
      <c r="CH1338" s="37">
        <v>0.22222222222222221</v>
      </c>
      <c r="CO1338" s="37">
        <v>-0.23207920792079229</v>
      </c>
      <c r="CP1338" s="37">
        <v>0.1388888888888889</v>
      </c>
      <c r="CW1338" s="37">
        <v>-0.50336633663366359</v>
      </c>
      <c r="CX1338" s="37">
        <v>0.3888888888888889</v>
      </c>
      <c r="DE1338" s="37">
        <v>3.8170999999999999</v>
      </c>
      <c r="DF1338" s="37">
        <v>0.22222222222222221</v>
      </c>
      <c r="DM1338" s="37">
        <v>1.9210999999999998</v>
      </c>
      <c r="DN1338" s="37">
        <v>0.30555555555555558</v>
      </c>
      <c r="DU1338" s="37">
        <v>-0.50336633663366359</v>
      </c>
      <c r="DV1338" s="37">
        <v>0.41666666666666669</v>
      </c>
      <c r="EC1338" s="37">
        <v>2.1879207920792076</v>
      </c>
      <c r="ED1338" s="37">
        <v>0.22222222222222221</v>
      </c>
      <c r="EK1338" s="37">
        <v>-0.18290000000000015</v>
      </c>
      <c r="EL1338" s="37">
        <v>0.3888888888888889</v>
      </c>
      <c r="ES1338" s="37">
        <v>-0.50336633663366359</v>
      </c>
      <c r="ET1338" s="37">
        <v>0.22222222222222221</v>
      </c>
      <c r="FA1338" s="37">
        <v>-0.50336633663366359</v>
      </c>
      <c r="FB1338" s="37">
        <v>0.30555555555555558</v>
      </c>
      <c r="FI1338" s="37">
        <v>3.0853465346534654</v>
      </c>
      <c r="FJ1338" s="37">
        <v>0.25</v>
      </c>
      <c r="FQ1338" s="37">
        <v>-0.18290000000000015</v>
      </c>
      <c r="FR1338" s="37">
        <v>0.1388888888888889</v>
      </c>
      <c r="FY1338" s="37">
        <v>3.0853465346534654</v>
      </c>
      <c r="FZ1338" s="37">
        <v>0.27777777777777779</v>
      </c>
      <c r="GG1338" s="37">
        <v>2.1879207920792076</v>
      </c>
      <c r="GH1338" s="37">
        <v>0.16666666666666666</v>
      </c>
      <c r="GO1338" s="37">
        <v>2.1879207920792076</v>
      </c>
      <c r="GP1338" s="37">
        <v>0.22222222222222221</v>
      </c>
    </row>
    <row r="1339" spans="5:198">
      <c r="E1339" s="37">
        <v>-0.22856435643564377</v>
      </c>
      <c r="F1339" s="37">
        <v>8.3333333333333329E-2</v>
      </c>
      <c r="M1339" s="37">
        <v>-0.49935643564356458</v>
      </c>
      <c r="N1339" s="37">
        <v>0.25</v>
      </c>
      <c r="U1339" s="37">
        <v>-0.49935643564356458</v>
      </c>
      <c r="V1339" s="37">
        <v>0.30555555555555558</v>
      </c>
      <c r="AC1339" s="37">
        <v>-0.49935643564356458</v>
      </c>
      <c r="AD1339" s="37">
        <v>0.25</v>
      </c>
      <c r="AK1339" s="37">
        <v>-0.22856435643564377</v>
      </c>
      <c r="AL1339" s="37">
        <v>0.19444444444444445</v>
      </c>
      <c r="AS1339" s="37">
        <v>2.1914356435643563</v>
      </c>
      <c r="AT1339" s="37">
        <v>0.3888888888888889</v>
      </c>
      <c r="BA1339" s="37">
        <v>-0.49935643564356458</v>
      </c>
      <c r="BB1339" s="37">
        <v>0.25</v>
      </c>
      <c r="BI1339" s="37">
        <v>-0.22856435643564377</v>
      </c>
      <c r="BJ1339" s="37">
        <v>0.22222222222222221</v>
      </c>
      <c r="BQ1339" s="37">
        <v>-0.49935643564356458</v>
      </c>
      <c r="BR1339" s="37">
        <v>0.30555555555555558</v>
      </c>
      <c r="BY1339" s="37">
        <v>-0.49935643564356458</v>
      </c>
      <c r="BZ1339" s="37">
        <v>0.33333333333333331</v>
      </c>
      <c r="CG1339" s="37">
        <v>-0.49935643564356458</v>
      </c>
      <c r="CH1339" s="37">
        <v>0.22222222222222221</v>
      </c>
      <c r="CO1339" s="37">
        <v>-0.22856435643564377</v>
      </c>
      <c r="CP1339" s="37">
        <v>0.1388888888888889</v>
      </c>
      <c r="CW1339" s="37">
        <v>-0.49935643564356458</v>
      </c>
      <c r="CX1339" s="37">
        <v>0.3888888888888889</v>
      </c>
      <c r="DE1339" s="37">
        <v>3.81915</v>
      </c>
      <c r="DF1339" s="37">
        <v>0.22222222222222221</v>
      </c>
      <c r="DM1339" s="37">
        <v>1.9251499999999999</v>
      </c>
      <c r="DN1339" s="37">
        <v>0.30555555555555558</v>
      </c>
      <c r="DU1339" s="37">
        <v>-0.49935643564356458</v>
      </c>
      <c r="DV1339" s="37">
        <v>0.41666666666666669</v>
      </c>
      <c r="EC1339" s="37">
        <v>2.1914356435643563</v>
      </c>
      <c r="ED1339" s="37">
        <v>0.22222222222222221</v>
      </c>
      <c r="EK1339" s="37">
        <v>-0.18085000000000015</v>
      </c>
      <c r="EL1339" s="37">
        <v>0.3888888888888889</v>
      </c>
      <c r="ES1339" s="37">
        <v>-0.49935643564356458</v>
      </c>
      <c r="ET1339" s="37">
        <v>0.22222222222222221</v>
      </c>
      <c r="FA1339" s="37">
        <v>-0.49935643564356458</v>
      </c>
      <c r="FB1339" s="37">
        <v>0.30555555555555558</v>
      </c>
      <c r="FI1339" s="37">
        <v>3.0883663366336633</v>
      </c>
      <c r="FJ1339" s="37">
        <v>0.25</v>
      </c>
      <c r="FQ1339" s="37">
        <v>-0.18085000000000015</v>
      </c>
      <c r="FR1339" s="37">
        <v>0.1388888888888889</v>
      </c>
      <c r="FY1339" s="37">
        <v>3.0883663366336633</v>
      </c>
      <c r="FZ1339" s="37">
        <v>0.27777777777777779</v>
      </c>
      <c r="GG1339" s="37">
        <v>2.1914356435643563</v>
      </c>
      <c r="GH1339" s="37">
        <v>0.16666666666666666</v>
      </c>
      <c r="GO1339" s="37">
        <v>2.1914356435643563</v>
      </c>
      <c r="GP1339" s="37">
        <v>0.22222222222222221</v>
      </c>
    </row>
    <row r="1340" spans="5:198">
      <c r="E1340" s="37">
        <v>-0.22856435643564377</v>
      </c>
      <c r="F1340" s="37">
        <v>0</v>
      </c>
      <c r="M1340" s="37">
        <v>-0.49935643564356458</v>
      </c>
      <c r="N1340" s="37">
        <v>0</v>
      </c>
      <c r="U1340" s="37">
        <v>-0.49935643564356458</v>
      </c>
      <c r="V1340" s="37">
        <v>0</v>
      </c>
      <c r="AC1340" s="37">
        <v>-0.49935643564356458</v>
      </c>
      <c r="AD1340" s="37">
        <v>0</v>
      </c>
      <c r="AK1340" s="37">
        <v>-0.22856435643564377</v>
      </c>
      <c r="AL1340" s="37">
        <v>0</v>
      </c>
      <c r="AS1340" s="37">
        <v>2.1914356435643563</v>
      </c>
      <c r="AT1340" s="37">
        <v>0</v>
      </c>
      <c r="BA1340" s="37">
        <v>-0.49935643564356458</v>
      </c>
      <c r="BB1340" s="37">
        <v>0</v>
      </c>
      <c r="BI1340" s="37">
        <v>-0.22856435643564377</v>
      </c>
      <c r="BJ1340" s="37">
        <v>0</v>
      </c>
      <c r="BQ1340" s="37">
        <v>-0.49935643564356458</v>
      </c>
      <c r="BR1340" s="37">
        <v>0</v>
      </c>
      <c r="BY1340" s="37">
        <v>-0.49935643564356458</v>
      </c>
      <c r="BZ1340" s="37">
        <v>0</v>
      </c>
      <c r="CG1340" s="37">
        <v>-0.49935643564356458</v>
      </c>
      <c r="CH1340" s="37">
        <v>0</v>
      </c>
      <c r="CO1340" s="37">
        <v>-0.22856435643564377</v>
      </c>
      <c r="CP1340" s="37">
        <v>0</v>
      </c>
      <c r="CW1340" s="37">
        <v>-0.49935643564356458</v>
      </c>
      <c r="CX1340" s="37">
        <v>0</v>
      </c>
      <c r="DE1340" s="37">
        <v>3.81915</v>
      </c>
      <c r="DF1340" s="37">
        <v>0</v>
      </c>
      <c r="DM1340" s="37">
        <v>1.9251499999999999</v>
      </c>
      <c r="DN1340" s="37">
        <v>0</v>
      </c>
      <c r="DU1340" s="37">
        <v>-0.49935643564356458</v>
      </c>
      <c r="DV1340" s="37">
        <v>0</v>
      </c>
      <c r="EC1340" s="37">
        <v>2.1914356435643563</v>
      </c>
      <c r="ED1340" s="37">
        <v>0</v>
      </c>
      <c r="EK1340" s="37">
        <v>-0.18085000000000015</v>
      </c>
      <c r="EL1340" s="37">
        <v>0</v>
      </c>
      <c r="ES1340" s="37">
        <v>-0.49935643564356458</v>
      </c>
      <c r="ET1340" s="37">
        <v>0</v>
      </c>
      <c r="FA1340" s="37">
        <v>-0.49935643564356458</v>
      </c>
      <c r="FB1340" s="37">
        <v>0</v>
      </c>
      <c r="FI1340" s="37">
        <v>3.0883663366336633</v>
      </c>
      <c r="FJ1340" s="37">
        <v>0</v>
      </c>
      <c r="FQ1340" s="37">
        <v>-0.18085000000000015</v>
      </c>
      <c r="FR1340" s="37">
        <v>0</v>
      </c>
      <c r="FY1340" s="37">
        <v>3.0883663366336633</v>
      </c>
      <c r="FZ1340" s="37">
        <v>0</v>
      </c>
      <c r="GG1340" s="37">
        <v>2.1914356435643563</v>
      </c>
      <c r="GH1340" s="37">
        <v>0</v>
      </c>
      <c r="GO1340" s="37">
        <v>2.1914356435643563</v>
      </c>
      <c r="GP1340" s="37">
        <v>0</v>
      </c>
    </row>
    <row r="1341" spans="5:198">
      <c r="E1341" s="37">
        <v>-0.22504950495049525</v>
      </c>
      <c r="F1341" s="37">
        <v>0</v>
      </c>
      <c r="M1341" s="37">
        <v>-0.49534653465346556</v>
      </c>
      <c r="N1341" s="37">
        <v>0</v>
      </c>
      <c r="U1341" s="37">
        <v>-0.49534653465346556</v>
      </c>
      <c r="V1341" s="37">
        <v>0</v>
      </c>
      <c r="AC1341" s="37">
        <v>-0.49534653465346556</v>
      </c>
      <c r="AD1341" s="37">
        <v>0</v>
      </c>
      <c r="AK1341" s="37">
        <v>-0.22504950495049525</v>
      </c>
      <c r="AL1341" s="37">
        <v>0</v>
      </c>
      <c r="AS1341" s="37">
        <v>2.1949504950495049</v>
      </c>
      <c r="AT1341" s="37">
        <v>0</v>
      </c>
      <c r="BA1341" s="37">
        <v>-0.49534653465346556</v>
      </c>
      <c r="BB1341" s="37">
        <v>0</v>
      </c>
      <c r="BI1341" s="37">
        <v>-0.22504950495049525</v>
      </c>
      <c r="BJ1341" s="37">
        <v>0</v>
      </c>
      <c r="BQ1341" s="37">
        <v>-0.49534653465346556</v>
      </c>
      <c r="BR1341" s="37">
        <v>0</v>
      </c>
      <c r="BY1341" s="37">
        <v>-0.49534653465346556</v>
      </c>
      <c r="BZ1341" s="37">
        <v>0</v>
      </c>
      <c r="CG1341" s="37">
        <v>-0.49534653465346556</v>
      </c>
      <c r="CH1341" s="37">
        <v>0</v>
      </c>
      <c r="CO1341" s="37">
        <v>-0.22504950495049525</v>
      </c>
      <c r="CP1341" s="37">
        <v>0</v>
      </c>
      <c r="CW1341" s="37">
        <v>-0.49534653465346556</v>
      </c>
      <c r="CX1341" s="37">
        <v>0</v>
      </c>
      <c r="DE1341" s="37">
        <v>3.8211999999999997</v>
      </c>
      <c r="DF1341" s="37">
        <v>0</v>
      </c>
      <c r="DM1341" s="37">
        <v>1.9291999999999998</v>
      </c>
      <c r="DN1341" s="37">
        <v>0</v>
      </c>
      <c r="DU1341" s="37">
        <v>-0.49534653465346556</v>
      </c>
      <c r="DV1341" s="37">
        <v>0</v>
      </c>
      <c r="EC1341" s="37">
        <v>2.1949504950495049</v>
      </c>
      <c r="ED1341" s="37">
        <v>0</v>
      </c>
      <c r="EK1341" s="37">
        <v>-0.17880000000000015</v>
      </c>
      <c r="EL1341" s="37">
        <v>0</v>
      </c>
      <c r="ES1341" s="37">
        <v>-0.49534653465346556</v>
      </c>
      <c r="ET1341" s="37">
        <v>0</v>
      </c>
      <c r="FA1341" s="37">
        <v>-0.49534653465346556</v>
      </c>
      <c r="FB1341" s="37">
        <v>0</v>
      </c>
      <c r="FI1341" s="37">
        <v>3.0913861386138612</v>
      </c>
      <c r="FJ1341" s="37">
        <v>0</v>
      </c>
      <c r="FQ1341" s="37">
        <v>-0.17880000000000015</v>
      </c>
      <c r="FR1341" s="37">
        <v>0</v>
      </c>
      <c r="FY1341" s="37">
        <v>3.0913861386138612</v>
      </c>
      <c r="FZ1341" s="37">
        <v>0</v>
      </c>
      <c r="GG1341" s="37">
        <v>2.1949504950495049</v>
      </c>
      <c r="GH1341" s="37">
        <v>0</v>
      </c>
      <c r="GO1341" s="37">
        <v>2.1949504950495049</v>
      </c>
      <c r="GP1341" s="37">
        <v>0</v>
      </c>
    </row>
    <row r="1342" spans="5:198">
      <c r="E1342" s="37">
        <v>-0.22504950495049525</v>
      </c>
      <c r="F1342" s="37">
        <v>8.3333333333333329E-2</v>
      </c>
      <c r="M1342" s="37">
        <v>-0.49534653465346556</v>
      </c>
      <c r="N1342" s="37">
        <v>0.25</v>
      </c>
      <c r="U1342" s="37">
        <v>-0.49534653465346556</v>
      </c>
      <c r="V1342" s="37">
        <v>0.30555555555555558</v>
      </c>
      <c r="AC1342" s="37">
        <v>-0.49534653465346556</v>
      </c>
      <c r="AD1342" s="37">
        <v>0.25</v>
      </c>
      <c r="AK1342" s="37">
        <v>-0.22504950495049525</v>
      </c>
      <c r="AL1342" s="37">
        <v>0.19444444444444445</v>
      </c>
      <c r="AS1342" s="37">
        <v>2.1949504950495049</v>
      </c>
      <c r="AT1342" s="37">
        <v>0.3888888888888889</v>
      </c>
      <c r="BA1342" s="37">
        <v>-0.49534653465346556</v>
      </c>
      <c r="BB1342" s="37">
        <v>0.25</v>
      </c>
      <c r="BI1342" s="37">
        <v>-0.22504950495049525</v>
      </c>
      <c r="BJ1342" s="37">
        <v>0.22222222222222221</v>
      </c>
      <c r="BQ1342" s="37">
        <v>-0.49534653465346556</v>
      </c>
      <c r="BR1342" s="37">
        <v>0.30555555555555558</v>
      </c>
      <c r="BY1342" s="37">
        <v>-0.49534653465346556</v>
      </c>
      <c r="BZ1342" s="37">
        <v>0.33333333333333331</v>
      </c>
      <c r="CG1342" s="37">
        <v>-0.49534653465346556</v>
      </c>
      <c r="CH1342" s="37">
        <v>0.22222222222222221</v>
      </c>
      <c r="CO1342" s="37">
        <v>-0.22504950495049525</v>
      </c>
      <c r="CP1342" s="37">
        <v>0.1388888888888889</v>
      </c>
      <c r="CW1342" s="37">
        <v>-0.49534653465346556</v>
      </c>
      <c r="CX1342" s="37">
        <v>0.3888888888888889</v>
      </c>
      <c r="DE1342" s="37">
        <v>3.8211999999999997</v>
      </c>
      <c r="DF1342" s="37">
        <v>0.22222222222222221</v>
      </c>
      <c r="DM1342" s="37">
        <v>1.9291999999999998</v>
      </c>
      <c r="DN1342" s="37">
        <v>0.30555555555555558</v>
      </c>
      <c r="DU1342" s="37">
        <v>-0.49534653465346556</v>
      </c>
      <c r="DV1342" s="37">
        <v>0.41666666666666669</v>
      </c>
      <c r="EC1342" s="37">
        <v>2.1949504950495049</v>
      </c>
      <c r="ED1342" s="37">
        <v>0.22222222222222221</v>
      </c>
      <c r="EK1342" s="37">
        <v>-0.17880000000000015</v>
      </c>
      <c r="EL1342" s="37">
        <v>0.3888888888888889</v>
      </c>
      <c r="ES1342" s="37">
        <v>-0.49534653465346556</v>
      </c>
      <c r="ET1342" s="37">
        <v>0.22222222222222221</v>
      </c>
      <c r="FA1342" s="37">
        <v>-0.49534653465346556</v>
      </c>
      <c r="FB1342" s="37">
        <v>0.30555555555555558</v>
      </c>
      <c r="FI1342" s="37">
        <v>3.0913861386138612</v>
      </c>
      <c r="FJ1342" s="37">
        <v>0.25</v>
      </c>
      <c r="FQ1342" s="37">
        <v>-0.17880000000000015</v>
      </c>
      <c r="FR1342" s="37">
        <v>0.1388888888888889</v>
      </c>
      <c r="FY1342" s="37">
        <v>3.0913861386138612</v>
      </c>
      <c r="FZ1342" s="37">
        <v>0.27777777777777779</v>
      </c>
      <c r="GG1342" s="37">
        <v>2.1949504950495049</v>
      </c>
      <c r="GH1342" s="37">
        <v>0.16666666666666666</v>
      </c>
      <c r="GO1342" s="37">
        <v>2.1949504950495049</v>
      </c>
      <c r="GP1342" s="37">
        <v>0.22222222222222221</v>
      </c>
    </row>
    <row r="1343" spans="5:198">
      <c r="E1343" s="37">
        <v>-0.22153465346534673</v>
      </c>
      <c r="F1343" s="37">
        <v>8.3333333333333329E-2</v>
      </c>
      <c r="M1343" s="37">
        <v>-0.49133663366336655</v>
      </c>
      <c r="N1343" s="37">
        <v>0.25</v>
      </c>
      <c r="U1343" s="37">
        <v>-0.49133663366336655</v>
      </c>
      <c r="V1343" s="37">
        <v>0.30555555555555558</v>
      </c>
      <c r="AC1343" s="37">
        <v>-0.49133663366336655</v>
      </c>
      <c r="AD1343" s="37">
        <v>0.25</v>
      </c>
      <c r="AK1343" s="37">
        <v>-0.22153465346534673</v>
      </c>
      <c r="AL1343" s="37">
        <v>0.19444444444444445</v>
      </c>
      <c r="AS1343" s="37">
        <v>2.1984653465346531</v>
      </c>
      <c r="AT1343" s="37">
        <v>0.3888888888888889</v>
      </c>
      <c r="BA1343" s="37">
        <v>-0.49133663366336655</v>
      </c>
      <c r="BB1343" s="37">
        <v>0.25</v>
      </c>
      <c r="BI1343" s="37">
        <v>-0.22153465346534673</v>
      </c>
      <c r="BJ1343" s="37">
        <v>0.22222222222222221</v>
      </c>
      <c r="BQ1343" s="37">
        <v>-0.49133663366336655</v>
      </c>
      <c r="BR1343" s="37">
        <v>0.30555555555555558</v>
      </c>
      <c r="BY1343" s="37">
        <v>-0.49133663366336655</v>
      </c>
      <c r="BZ1343" s="37">
        <v>0.33333333333333331</v>
      </c>
      <c r="CG1343" s="37">
        <v>-0.49133663366336655</v>
      </c>
      <c r="CH1343" s="37">
        <v>0.22222222222222221</v>
      </c>
      <c r="CO1343" s="37">
        <v>-0.22153465346534673</v>
      </c>
      <c r="CP1343" s="37">
        <v>0.1388888888888889</v>
      </c>
      <c r="CW1343" s="37">
        <v>-0.49133663366336655</v>
      </c>
      <c r="CX1343" s="37">
        <v>0.3888888888888889</v>
      </c>
      <c r="DE1343" s="37">
        <v>3.8232499999999998</v>
      </c>
      <c r="DF1343" s="37">
        <v>0.22222222222222221</v>
      </c>
      <c r="DM1343" s="37">
        <v>1.9332499999999997</v>
      </c>
      <c r="DN1343" s="37">
        <v>0.30555555555555558</v>
      </c>
      <c r="DU1343" s="37">
        <v>-0.49133663366336655</v>
      </c>
      <c r="DV1343" s="37">
        <v>0.41666666666666669</v>
      </c>
      <c r="EC1343" s="37">
        <v>2.1984653465346531</v>
      </c>
      <c r="ED1343" s="37">
        <v>0.22222222222222221</v>
      </c>
      <c r="EK1343" s="37">
        <v>-0.17675000000000016</v>
      </c>
      <c r="EL1343" s="37">
        <v>0.3888888888888889</v>
      </c>
      <c r="ES1343" s="37">
        <v>-0.49133663366336655</v>
      </c>
      <c r="ET1343" s="37">
        <v>0.22222222222222221</v>
      </c>
      <c r="FA1343" s="37">
        <v>-0.49133663366336655</v>
      </c>
      <c r="FB1343" s="37">
        <v>0.30555555555555558</v>
      </c>
      <c r="FI1343" s="37">
        <v>3.0944059405940596</v>
      </c>
      <c r="FJ1343" s="37">
        <v>0.25</v>
      </c>
      <c r="FQ1343" s="37">
        <v>-0.17675000000000016</v>
      </c>
      <c r="FR1343" s="37">
        <v>0.1388888888888889</v>
      </c>
      <c r="FY1343" s="37">
        <v>3.0944059405940596</v>
      </c>
      <c r="FZ1343" s="37">
        <v>0.27777777777777779</v>
      </c>
      <c r="GG1343" s="37">
        <v>2.1984653465346531</v>
      </c>
      <c r="GH1343" s="37">
        <v>0.16666666666666666</v>
      </c>
      <c r="GO1343" s="37">
        <v>2.1984653465346531</v>
      </c>
      <c r="GP1343" s="37">
        <v>0.22222222222222221</v>
      </c>
    </row>
    <row r="1344" spans="5:198">
      <c r="E1344" s="37">
        <v>-0.22153465346534673</v>
      </c>
      <c r="F1344" s="37">
        <v>0</v>
      </c>
      <c r="M1344" s="37">
        <v>-0.49133663366336655</v>
      </c>
      <c r="N1344" s="37">
        <v>0</v>
      </c>
      <c r="U1344" s="37">
        <v>-0.49133663366336655</v>
      </c>
      <c r="V1344" s="37">
        <v>0</v>
      </c>
      <c r="AC1344" s="37">
        <v>-0.49133663366336655</v>
      </c>
      <c r="AD1344" s="37">
        <v>0</v>
      </c>
      <c r="AK1344" s="37">
        <v>-0.22153465346534673</v>
      </c>
      <c r="AL1344" s="37">
        <v>0</v>
      </c>
      <c r="AS1344" s="37">
        <v>2.1984653465346531</v>
      </c>
      <c r="AT1344" s="37">
        <v>0</v>
      </c>
      <c r="BA1344" s="37">
        <v>-0.49133663366336655</v>
      </c>
      <c r="BB1344" s="37">
        <v>0</v>
      </c>
      <c r="BI1344" s="37">
        <v>-0.22153465346534673</v>
      </c>
      <c r="BJ1344" s="37">
        <v>0</v>
      </c>
      <c r="BQ1344" s="37">
        <v>-0.49133663366336655</v>
      </c>
      <c r="BR1344" s="37">
        <v>0</v>
      </c>
      <c r="BY1344" s="37">
        <v>-0.49133663366336655</v>
      </c>
      <c r="BZ1344" s="37">
        <v>0</v>
      </c>
      <c r="CG1344" s="37">
        <v>-0.49133663366336655</v>
      </c>
      <c r="CH1344" s="37">
        <v>0</v>
      </c>
      <c r="CO1344" s="37">
        <v>-0.22153465346534673</v>
      </c>
      <c r="CP1344" s="37">
        <v>0</v>
      </c>
      <c r="CW1344" s="37">
        <v>-0.49133663366336655</v>
      </c>
      <c r="CX1344" s="37">
        <v>0</v>
      </c>
      <c r="DE1344" s="37">
        <v>3.8232499999999998</v>
      </c>
      <c r="DF1344" s="37">
        <v>0</v>
      </c>
      <c r="DM1344" s="37">
        <v>1.9332499999999997</v>
      </c>
      <c r="DN1344" s="37">
        <v>0</v>
      </c>
      <c r="DU1344" s="37">
        <v>-0.49133663366336655</v>
      </c>
      <c r="DV1344" s="37">
        <v>0</v>
      </c>
      <c r="EC1344" s="37">
        <v>2.1984653465346531</v>
      </c>
      <c r="ED1344" s="37">
        <v>0</v>
      </c>
      <c r="EK1344" s="37">
        <v>-0.17675000000000016</v>
      </c>
      <c r="EL1344" s="37">
        <v>0</v>
      </c>
      <c r="ES1344" s="37">
        <v>-0.49133663366336655</v>
      </c>
      <c r="ET1344" s="37">
        <v>0</v>
      </c>
      <c r="FA1344" s="37">
        <v>-0.49133663366336655</v>
      </c>
      <c r="FB1344" s="37">
        <v>0</v>
      </c>
      <c r="FI1344" s="37">
        <v>3.0944059405940596</v>
      </c>
      <c r="FJ1344" s="37">
        <v>0</v>
      </c>
      <c r="FQ1344" s="37">
        <v>-0.17675000000000016</v>
      </c>
      <c r="FR1344" s="37">
        <v>0</v>
      </c>
      <c r="FY1344" s="37">
        <v>3.0944059405940596</v>
      </c>
      <c r="FZ1344" s="37">
        <v>0</v>
      </c>
      <c r="GG1344" s="37">
        <v>2.1984653465346531</v>
      </c>
      <c r="GH1344" s="37">
        <v>0</v>
      </c>
      <c r="GO1344" s="37">
        <v>2.1984653465346531</v>
      </c>
      <c r="GP1344" s="37">
        <v>0</v>
      </c>
    </row>
    <row r="1345" spans="5:198">
      <c r="E1345" s="37">
        <v>-0.21801980198019821</v>
      </c>
      <c r="F1345" s="37">
        <v>0</v>
      </c>
      <c r="M1345" s="37">
        <v>-0.48732673267326754</v>
      </c>
      <c r="N1345" s="37">
        <v>0</v>
      </c>
      <c r="U1345" s="37">
        <v>-0.48732673267326754</v>
      </c>
      <c r="V1345" s="37">
        <v>0</v>
      </c>
      <c r="AC1345" s="37">
        <v>-0.48732673267326754</v>
      </c>
      <c r="AD1345" s="37">
        <v>0</v>
      </c>
      <c r="AK1345" s="37">
        <v>-0.21801980198019821</v>
      </c>
      <c r="AL1345" s="37">
        <v>0</v>
      </c>
      <c r="AS1345" s="37">
        <v>2.2019801980198017</v>
      </c>
      <c r="AT1345" s="37">
        <v>0</v>
      </c>
      <c r="BA1345" s="37">
        <v>-0.48732673267326754</v>
      </c>
      <c r="BB1345" s="37">
        <v>0</v>
      </c>
      <c r="BI1345" s="37">
        <v>-0.21801980198019821</v>
      </c>
      <c r="BJ1345" s="37">
        <v>0</v>
      </c>
      <c r="BQ1345" s="37">
        <v>-0.48732673267326754</v>
      </c>
      <c r="BR1345" s="37">
        <v>0</v>
      </c>
      <c r="BY1345" s="37">
        <v>-0.48732673267326754</v>
      </c>
      <c r="BZ1345" s="37">
        <v>0</v>
      </c>
      <c r="CG1345" s="37">
        <v>-0.48732673267326754</v>
      </c>
      <c r="CH1345" s="37">
        <v>0</v>
      </c>
      <c r="CO1345" s="37">
        <v>-0.21801980198019821</v>
      </c>
      <c r="CP1345" s="37">
        <v>0</v>
      </c>
      <c r="CW1345" s="37">
        <v>-0.48732673267326754</v>
      </c>
      <c r="CX1345" s="37">
        <v>0</v>
      </c>
      <c r="DE1345" s="37">
        <v>3.8252999999999999</v>
      </c>
      <c r="DF1345" s="37">
        <v>0</v>
      </c>
      <c r="DM1345" s="37">
        <v>1.9372999999999998</v>
      </c>
      <c r="DN1345" s="37">
        <v>0</v>
      </c>
      <c r="DU1345" s="37">
        <v>-0.48732673267326754</v>
      </c>
      <c r="DV1345" s="37">
        <v>0</v>
      </c>
      <c r="EC1345" s="37">
        <v>2.2019801980198017</v>
      </c>
      <c r="ED1345" s="37">
        <v>0</v>
      </c>
      <c r="EK1345" s="37">
        <v>-0.17470000000000016</v>
      </c>
      <c r="EL1345" s="37">
        <v>0</v>
      </c>
      <c r="ES1345" s="37">
        <v>-0.48732673267326754</v>
      </c>
      <c r="ET1345" s="37">
        <v>0</v>
      </c>
      <c r="FA1345" s="37">
        <v>-0.48732673267326754</v>
      </c>
      <c r="FB1345" s="37">
        <v>0</v>
      </c>
      <c r="FI1345" s="37">
        <v>3.0974257425742575</v>
      </c>
      <c r="FJ1345" s="37">
        <v>0</v>
      </c>
      <c r="FQ1345" s="37">
        <v>-0.17470000000000016</v>
      </c>
      <c r="FR1345" s="37">
        <v>0</v>
      </c>
      <c r="FY1345" s="37">
        <v>3.0974257425742575</v>
      </c>
      <c r="FZ1345" s="37">
        <v>0</v>
      </c>
      <c r="GG1345" s="37">
        <v>2.2019801980198017</v>
      </c>
      <c r="GH1345" s="37">
        <v>0</v>
      </c>
      <c r="GO1345" s="37">
        <v>2.2019801980198017</v>
      </c>
      <c r="GP1345" s="37">
        <v>0</v>
      </c>
    </row>
    <row r="1346" spans="5:198">
      <c r="E1346" s="37">
        <v>-0.21801980198019821</v>
      </c>
      <c r="F1346" s="37">
        <v>8.3333333333333329E-2</v>
      </c>
      <c r="M1346" s="37">
        <v>-0.48732673267326754</v>
      </c>
      <c r="N1346" s="37">
        <v>0.25</v>
      </c>
      <c r="U1346" s="37">
        <v>-0.48732673267326754</v>
      </c>
      <c r="V1346" s="37">
        <v>0.30555555555555558</v>
      </c>
      <c r="AC1346" s="37">
        <v>-0.48732673267326754</v>
      </c>
      <c r="AD1346" s="37">
        <v>0.25</v>
      </c>
      <c r="AK1346" s="37">
        <v>-0.21801980198019821</v>
      </c>
      <c r="AL1346" s="37">
        <v>0.19444444444444445</v>
      </c>
      <c r="AS1346" s="37">
        <v>2.2019801980198017</v>
      </c>
      <c r="AT1346" s="37">
        <v>0.3888888888888889</v>
      </c>
      <c r="BA1346" s="37">
        <v>-0.48732673267326754</v>
      </c>
      <c r="BB1346" s="37">
        <v>0.25</v>
      </c>
      <c r="BI1346" s="37">
        <v>-0.21801980198019821</v>
      </c>
      <c r="BJ1346" s="37">
        <v>0.22222222222222221</v>
      </c>
      <c r="BQ1346" s="37">
        <v>-0.48732673267326754</v>
      </c>
      <c r="BR1346" s="37">
        <v>0.30555555555555558</v>
      </c>
      <c r="BY1346" s="37">
        <v>-0.48732673267326754</v>
      </c>
      <c r="BZ1346" s="37">
        <v>0.33333333333333331</v>
      </c>
      <c r="CG1346" s="37">
        <v>-0.48732673267326754</v>
      </c>
      <c r="CH1346" s="37">
        <v>0.22222222222222221</v>
      </c>
      <c r="CO1346" s="37">
        <v>-0.21801980198019821</v>
      </c>
      <c r="CP1346" s="37">
        <v>0.1388888888888889</v>
      </c>
      <c r="CW1346" s="37">
        <v>-0.48732673267326754</v>
      </c>
      <c r="CX1346" s="37">
        <v>0.3888888888888889</v>
      </c>
      <c r="DE1346" s="37">
        <v>3.8252999999999999</v>
      </c>
      <c r="DF1346" s="37">
        <v>0.22222222222222221</v>
      </c>
      <c r="DM1346" s="37">
        <v>1.9372999999999998</v>
      </c>
      <c r="DN1346" s="37">
        <v>0.30555555555555558</v>
      </c>
      <c r="DU1346" s="37">
        <v>-0.48732673267326754</v>
      </c>
      <c r="DV1346" s="37">
        <v>0.41666666666666669</v>
      </c>
      <c r="EC1346" s="37">
        <v>2.2019801980198017</v>
      </c>
      <c r="ED1346" s="37">
        <v>0.22222222222222221</v>
      </c>
      <c r="EK1346" s="37">
        <v>-0.17470000000000016</v>
      </c>
      <c r="EL1346" s="37">
        <v>0.3888888888888889</v>
      </c>
      <c r="ES1346" s="37">
        <v>-0.48732673267326754</v>
      </c>
      <c r="ET1346" s="37">
        <v>0.22222222222222221</v>
      </c>
      <c r="FA1346" s="37">
        <v>-0.48732673267326754</v>
      </c>
      <c r="FB1346" s="37">
        <v>0.30555555555555558</v>
      </c>
      <c r="FI1346" s="37">
        <v>3.0974257425742575</v>
      </c>
      <c r="FJ1346" s="37">
        <v>0.25</v>
      </c>
      <c r="FQ1346" s="37">
        <v>-0.17470000000000016</v>
      </c>
      <c r="FR1346" s="37">
        <v>0.1388888888888889</v>
      </c>
      <c r="FY1346" s="37">
        <v>3.0974257425742575</v>
      </c>
      <c r="FZ1346" s="37">
        <v>0.27777777777777779</v>
      </c>
      <c r="GG1346" s="37">
        <v>2.2019801980198017</v>
      </c>
      <c r="GH1346" s="37">
        <v>0.16666666666666666</v>
      </c>
      <c r="GO1346" s="37">
        <v>2.2019801980198017</v>
      </c>
      <c r="GP1346" s="37">
        <v>0.22222222222222221</v>
      </c>
    </row>
    <row r="1347" spans="5:198">
      <c r="E1347" s="37">
        <v>-0.21450495049504967</v>
      </c>
      <c r="F1347" s="37">
        <v>8.3333333333333329E-2</v>
      </c>
      <c r="M1347" s="37">
        <v>-0.48331683168316852</v>
      </c>
      <c r="N1347" s="37">
        <v>0.25</v>
      </c>
      <c r="U1347" s="37">
        <v>-0.48331683168316852</v>
      </c>
      <c r="V1347" s="37">
        <v>0.30555555555555558</v>
      </c>
      <c r="AC1347" s="37">
        <v>-0.48331683168316852</v>
      </c>
      <c r="AD1347" s="37">
        <v>0.25</v>
      </c>
      <c r="AK1347" s="37">
        <v>-0.21450495049504967</v>
      </c>
      <c r="AL1347" s="37">
        <v>0.19444444444444445</v>
      </c>
      <c r="AS1347" s="37">
        <v>2.2054950495049503</v>
      </c>
      <c r="AT1347" s="37">
        <v>0.3888888888888889</v>
      </c>
      <c r="BA1347" s="37">
        <v>-0.48331683168316852</v>
      </c>
      <c r="BB1347" s="37">
        <v>0.25</v>
      </c>
      <c r="BI1347" s="37">
        <v>-0.21450495049504967</v>
      </c>
      <c r="BJ1347" s="37">
        <v>0.22222222222222221</v>
      </c>
      <c r="BQ1347" s="37">
        <v>-0.48331683168316852</v>
      </c>
      <c r="BR1347" s="37">
        <v>0.30555555555555558</v>
      </c>
      <c r="BY1347" s="37">
        <v>-0.48331683168316852</v>
      </c>
      <c r="BZ1347" s="37">
        <v>0.33333333333333331</v>
      </c>
      <c r="CG1347" s="37">
        <v>-0.48331683168316852</v>
      </c>
      <c r="CH1347" s="37">
        <v>0.22222222222222221</v>
      </c>
      <c r="CO1347" s="37">
        <v>-0.21450495049504967</v>
      </c>
      <c r="CP1347" s="37">
        <v>0.1388888888888889</v>
      </c>
      <c r="CW1347" s="37">
        <v>-0.48331683168316852</v>
      </c>
      <c r="CX1347" s="37">
        <v>0.3888888888888889</v>
      </c>
      <c r="DE1347" s="37">
        <v>3.82735</v>
      </c>
      <c r="DF1347" s="37">
        <v>0.22222222222222221</v>
      </c>
      <c r="DM1347" s="37">
        <v>1.9413499999999999</v>
      </c>
      <c r="DN1347" s="37">
        <v>0.30555555555555558</v>
      </c>
      <c r="DU1347" s="37">
        <v>-0.48331683168316852</v>
      </c>
      <c r="DV1347" s="37">
        <v>0.41666666666666669</v>
      </c>
      <c r="EC1347" s="37">
        <v>2.2054950495049503</v>
      </c>
      <c r="ED1347" s="37">
        <v>0.22222222222222221</v>
      </c>
      <c r="EK1347" s="37">
        <v>-0.17265000000000014</v>
      </c>
      <c r="EL1347" s="37">
        <v>0.3888888888888889</v>
      </c>
      <c r="ES1347" s="37">
        <v>-0.48331683168316852</v>
      </c>
      <c r="ET1347" s="37">
        <v>0.22222222222222221</v>
      </c>
      <c r="FA1347" s="37">
        <v>-0.48331683168316852</v>
      </c>
      <c r="FB1347" s="37">
        <v>0.30555555555555558</v>
      </c>
      <c r="FI1347" s="37">
        <v>3.1004455445544554</v>
      </c>
      <c r="FJ1347" s="37">
        <v>0.25</v>
      </c>
      <c r="FQ1347" s="37">
        <v>-0.17265000000000014</v>
      </c>
      <c r="FR1347" s="37">
        <v>0.1388888888888889</v>
      </c>
      <c r="FY1347" s="37">
        <v>3.1004455445544554</v>
      </c>
      <c r="FZ1347" s="37">
        <v>0.27777777777777779</v>
      </c>
      <c r="GG1347" s="37">
        <v>2.2054950495049503</v>
      </c>
      <c r="GH1347" s="37">
        <v>0.16666666666666666</v>
      </c>
      <c r="GO1347" s="37">
        <v>2.2054950495049503</v>
      </c>
      <c r="GP1347" s="37">
        <v>0.22222222222222221</v>
      </c>
    </row>
    <row r="1348" spans="5:198">
      <c r="E1348" s="37">
        <v>-0.21450495049504967</v>
      </c>
      <c r="F1348" s="37">
        <v>0</v>
      </c>
      <c r="M1348" s="37">
        <v>-0.48331683168316852</v>
      </c>
      <c r="N1348" s="37">
        <v>0</v>
      </c>
      <c r="U1348" s="37">
        <v>-0.48331683168316852</v>
      </c>
      <c r="V1348" s="37">
        <v>0</v>
      </c>
      <c r="AC1348" s="37">
        <v>-0.48331683168316852</v>
      </c>
      <c r="AD1348" s="37">
        <v>0</v>
      </c>
      <c r="AK1348" s="37">
        <v>-0.21450495049504967</v>
      </c>
      <c r="AL1348" s="37">
        <v>0</v>
      </c>
      <c r="AS1348" s="37">
        <v>2.2054950495049503</v>
      </c>
      <c r="AT1348" s="37">
        <v>0</v>
      </c>
      <c r="BA1348" s="37">
        <v>-0.48331683168316852</v>
      </c>
      <c r="BB1348" s="37">
        <v>0</v>
      </c>
      <c r="BI1348" s="37">
        <v>-0.21450495049504967</v>
      </c>
      <c r="BJ1348" s="37">
        <v>0</v>
      </c>
      <c r="BQ1348" s="37">
        <v>-0.48331683168316852</v>
      </c>
      <c r="BR1348" s="37">
        <v>0</v>
      </c>
      <c r="BY1348" s="37">
        <v>-0.48331683168316852</v>
      </c>
      <c r="BZ1348" s="37">
        <v>0</v>
      </c>
      <c r="CG1348" s="37">
        <v>-0.48331683168316852</v>
      </c>
      <c r="CH1348" s="37">
        <v>0</v>
      </c>
      <c r="CO1348" s="37">
        <v>-0.21450495049504967</v>
      </c>
      <c r="CP1348" s="37">
        <v>0</v>
      </c>
      <c r="CW1348" s="37">
        <v>-0.48331683168316852</v>
      </c>
      <c r="CX1348" s="37">
        <v>0</v>
      </c>
      <c r="DE1348" s="37">
        <v>3.82735</v>
      </c>
      <c r="DF1348" s="37">
        <v>0</v>
      </c>
      <c r="DM1348" s="37">
        <v>1.9413499999999999</v>
      </c>
      <c r="DN1348" s="37">
        <v>0</v>
      </c>
      <c r="DU1348" s="37">
        <v>-0.48331683168316852</v>
      </c>
      <c r="DV1348" s="37">
        <v>0</v>
      </c>
      <c r="EC1348" s="37">
        <v>2.2054950495049503</v>
      </c>
      <c r="ED1348" s="37">
        <v>0</v>
      </c>
      <c r="EK1348" s="37">
        <v>-0.17265000000000014</v>
      </c>
      <c r="EL1348" s="37">
        <v>0</v>
      </c>
      <c r="ES1348" s="37">
        <v>-0.48331683168316852</v>
      </c>
      <c r="ET1348" s="37">
        <v>0</v>
      </c>
      <c r="FA1348" s="37">
        <v>-0.48331683168316852</v>
      </c>
      <c r="FB1348" s="37">
        <v>0</v>
      </c>
      <c r="FI1348" s="37">
        <v>3.1004455445544554</v>
      </c>
      <c r="FJ1348" s="37">
        <v>0</v>
      </c>
      <c r="FQ1348" s="37">
        <v>-0.17265000000000014</v>
      </c>
      <c r="FR1348" s="37">
        <v>0</v>
      </c>
      <c r="FY1348" s="37">
        <v>3.1004455445544554</v>
      </c>
      <c r="FZ1348" s="37">
        <v>0</v>
      </c>
      <c r="GG1348" s="37">
        <v>2.2054950495049503</v>
      </c>
      <c r="GH1348" s="37">
        <v>0</v>
      </c>
      <c r="GO1348" s="37">
        <v>2.2054950495049503</v>
      </c>
      <c r="GP1348" s="37">
        <v>0</v>
      </c>
    </row>
    <row r="1349" spans="5:198">
      <c r="E1349" s="37">
        <v>-0.21099009900990115</v>
      </c>
      <c r="F1349" s="37">
        <v>0</v>
      </c>
      <c r="M1349" s="37">
        <v>-0.47930693069306951</v>
      </c>
      <c r="N1349" s="37">
        <v>0</v>
      </c>
      <c r="U1349" s="37">
        <v>-0.47930693069306951</v>
      </c>
      <c r="V1349" s="37">
        <v>0</v>
      </c>
      <c r="AC1349" s="37">
        <v>-0.47930693069306951</v>
      </c>
      <c r="AD1349" s="37">
        <v>0</v>
      </c>
      <c r="AK1349" s="37">
        <v>-0.21099009900990115</v>
      </c>
      <c r="AL1349" s="37">
        <v>0</v>
      </c>
      <c r="AS1349" s="37">
        <v>2.209009900990099</v>
      </c>
      <c r="AT1349" s="37">
        <v>0</v>
      </c>
      <c r="BA1349" s="37">
        <v>-0.47930693069306951</v>
      </c>
      <c r="BB1349" s="37">
        <v>0</v>
      </c>
      <c r="BI1349" s="37">
        <v>-0.21099009900990115</v>
      </c>
      <c r="BJ1349" s="37">
        <v>0</v>
      </c>
      <c r="BQ1349" s="37">
        <v>-0.47930693069306951</v>
      </c>
      <c r="BR1349" s="37">
        <v>0</v>
      </c>
      <c r="BY1349" s="37">
        <v>-0.47930693069306951</v>
      </c>
      <c r="BZ1349" s="37">
        <v>0</v>
      </c>
      <c r="CG1349" s="37">
        <v>-0.47930693069306951</v>
      </c>
      <c r="CH1349" s="37">
        <v>0</v>
      </c>
      <c r="CO1349" s="37">
        <v>-0.21099009900990115</v>
      </c>
      <c r="CP1349" s="37">
        <v>0</v>
      </c>
      <c r="CW1349" s="37">
        <v>-0.47930693069306951</v>
      </c>
      <c r="CX1349" s="37">
        <v>0</v>
      </c>
      <c r="DE1349" s="37">
        <v>3.8293999999999997</v>
      </c>
      <c r="DF1349" s="37">
        <v>0</v>
      </c>
      <c r="DM1349" s="37">
        <v>1.9453999999999998</v>
      </c>
      <c r="DN1349" s="37">
        <v>0</v>
      </c>
      <c r="DU1349" s="37">
        <v>-0.47930693069306951</v>
      </c>
      <c r="DV1349" s="37">
        <v>0</v>
      </c>
      <c r="EC1349" s="37">
        <v>2.209009900990099</v>
      </c>
      <c r="ED1349" s="37">
        <v>0</v>
      </c>
      <c r="EK1349" s="37">
        <v>-0.17060000000000014</v>
      </c>
      <c r="EL1349" s="37">
        <v>0</v>
      </c>
      <c r="ES1349" s="37">
        <v>-0.47930693069306951</v>
      </c>
      <c r="ET1349" s="37">
        <v>0</v>
      </c>
      <c r="FA1349" s="37">
        <v>-0.47930693069306951</v>
      </c>
      <c r="FB1349" s="37">
        <v>0</v>
      </c>
      <c r="FI1349" s="37">
        <v>3.1034653465346533</v>
      </c>
      <c r="FJ1349" s="37">
        <v>0</v>
      </c>
      <c r="FQ1349" s="37">
        <v>-0.17060000000000014</v>
      </c>
      <c r="FR1349" s="37">
        <v>0</v>
      </c>
      <c r="FY1349" s="37">
        <v>3.1034653465346533</v>
      </c>
      <c r="FZ1349" s="37">
        <v>0</v>
      </c>
      <c r="GG1349" s="37">
        <v>2.209009900990099</v>
      </c>
      <c r="GH1349" s="37">
        <v>0</v>
      </c>
      <c r="GO1349" s="37">
        <v>2.209009900990099</v>
      </c>
      <c r="GP1349" s="37">
        <v>0</v>
      </c>
    </row>
    <row r="1350" spans="5:198">
      <c r="E1350" s="37">
        <v>-0.21099009900990115</v>
      </c>
      <c r="F1350" s="37">
        <v>8.3333333333333329E-2</v>
      </c>
      <c r="M1350" s="37">
        <v>-0.47930693069306951</v>
      </c>
      <c r="N1350" s="37">
        <v>0.25</v>
      </c>
      <c r="U1350" s="37">
        <v>-0.47930693069306951</v>
      </c>
      <c r="V1350" s="37">
        <v>0.30555555555555558</v>
      </c>
      <c r="AC1350" s="37">
        <v>-0.47930693069306951</v>
      </c>
      <c r="AD1350" s="37">
        <v>0.25</v>
      </c>
      <c r="AK1350" s="37">
        <v>-0.21099009900990115</v>
      </c>
      <c r="AL1350" s="37">
        <v>0.19444444444444445</v>
      </c>
      <c r="AS1350" s="37">
        <v>2.209009900990099</v>
      </c>
      <c r="AT1350" s="37">
        <v>0.3888888888888889</v>
      </c>
      <c r="BA1350" s="37">
        <v>-0.47930693069306951</v>
      </c>
      <c r="BB1350" s="37">
        <v>0.25</v>
      </c>
      <c r="BI1350" s="37">
        <v>-0.21099009900990115</v>
      </c>
      <c r="BJ1350" s="37">
        <v>0.22222222222222221</v>
      </c>
      <c r="BQ1350" s="37">
        <v>-0.47930693069306951</v>
      </c>
      <c r="BR1350" s="37">
        <v>0.30555555555555558</v>
      </c>
      <c r="BY1350" s="37">
        <v>-0.47930693069306951</v>
      </c>
      <c r="BZ1350" s="37">
        <v>0.33333333333333331</v>
      </c>
      <c r="CG1350" s="37">
        <v>-0.47930693069306951</v>
      </c>
      <c r="CH1350" s="37">
        <v>0.22222222222222221</v>
      </c>
      <c r="CO1350" s="37">
        <v>-0.21099009900990115</v>
      </c>
      <c r="CP1350" s="37">
        <v>0.1388888888888889</v>
      </c>
      <c r="CW1350" s="37">
        <v>-0.47930693069306951</v>
      </c>
      <c r="CX1350" s="37">
        <v>0.3888888888888889</v>
      </c>
      <c r="DE1350" s="37">
        <v>3.8293999999999997</v>
      </c>
      <c r="DF1350" s="37">
        <v>0.22222222222222221</v>
      </c>
      <c r="DM1350" s="37">
        <v>1.9453999999999998</v>
      </c>
      <c r="DN1350" s="37">
        <v>0.30555555555555558</v>
      </c>
      <c r="DU1350" s="37">
        <v>-0.47930693069306951</v>
      </c>
      <c r="DV1350" s="37">
        <v>0.41666666666666669</v>
      </c>
      <c r="EC1350" s="37">
        <v>2.209009900990099</v>
      </c>
      <c r="ED1350" s="37">
        <v>0.22222222222222221</v>
      </c>
      <c r="EK1350" s="37">
        <v>-0.17060000000000014</v>
      </c>
      <c r="EL1350" s="37">
        <v>0.3888888888888889</v>
      </c>
      <c r="ES1350" s="37">
        <v>-0.47930693069306951</v>
      </c>
      <c r="ET1350" s="37">
        <v>0.22222222222222221</v>
      </c>
      <c r="FA1350" s="37">
        <v>-0.47930693069306951</v>
      </c>
      <c r="FB1350" s="37">
        <v>0.30555555555555558</v>
      </c>
      <c r="FI1350" s="37">
        <v>3.1034653465346533</v>
      </c>
      <c r="FJ1350" s="37">
        <v>0.25</v>
      </c>
      <c r="FQ1350" s="37">
        <v>-0.17060000000000014</v>
      </c>
      <c r="FR1350" s="37">
        <v>0.1388888888888889</v>
      </c>
      <c r="FY1350" s="37">
        <v>3.1034653465346533</v>
      </c>
      <c r="FZ1350" s="37">
        <v>0.27777777777777779</v>
      </c>
      <c r="GG1350" s="37">
        <v>2.209009900990099</v>
      </c>
      <c r="GH1350" s="37">
        <v>0.16666666666666666</v>
      </c>
      <c r="GO1350" s="37">
        <v>2.209009900990099</v>
      </c>
      <c r="GP1350" s="37">
        <v>0.22222222222222221</v>
      </c>
    </row>
    <row r="1351" spans="5:198">
      <c r="E1351" s="37">
        <v>-0.20747524752475269</v>
      </c>
      <c r="F1351" s="37">
        <v>8.3333333333333329E-2</v>
      </c>
      <c r="M1351" s="37">
        <v>-0.4752970297029705</v>
      </c>
      <c r="N1351" s="37">
        <v>0.25</v>
      </c>
      <c r="U1351" s="37">
        <v>-0.4752970297029705</v>
      </c>
      <c r="V1351" s="37">
        <v>0.30555555555555558</v>
      </c>
      <c r="AC1351" s="37">
        <v>-0.4752970297029705</v>
      </c>
      <c r="AD1351" s="37">
        <v>0.25</v>
      </c>
      <c r="AK1351" s="37">
        <v>-0.20747524752475269</v>
      </c>
      <c r="AL1351" s="37">
        <v>0.19444444444444445</v>
      </c>
      <c r="AS1351" s="37">
        <v>2.2125247524752472</v>
      </c>
      <c r="AT1351" s="37">
        <v>0.3888888888888889</v>
      </c>
      <c r="BA1351" s="37">
        <v>-0.4752970297029705</v>
      </c>
      <c r="BB1351" s="37">
        <v>0.25</v>
      </c>
      <c r="BI1351" s="37">
        <v>-0.20747524752475269</v>
      </c>
      <c r="BJ1351" s="37">
        <v>0.22222222222222221</v>
      </c>
      <c r="BQ1351" s="37">
        <v>-0.4752970297029705</v>
      </c>
      <c r="BR1351" s="37">
        <v>0.30555555555555558</v>
      </c>
      <c r="BY1351" s="37">
        <v>-0.4752970297029705</v>
      </c>
      <c r="BZ1351" s="37">
        <v>0.33333333333333331</v>
      </c>
      <c r="CG1351" s="37">
        <v>-0.4752970297029705</v>
      </c>
      <c r="CH1351" s="37">
        <v>0.22222222222222221</v>
      </c>
      <c r="CO1351" s="37">
        <v>-0.20747524752475269</v>
      </c>
      <c r="CP1351" s="37">
        <v>0.1388888888888889</v>
      </c>
      <c r="CW1351" s="37">
        <v>-0.4752970297029705</v>
      </c>
      <c r="CX1351" s="37">
        <v>0.3888888888888889</v>
      </c>
      <c r="DE1351" s="37">
        <v>3.8314499999999998</v>
      </c>
      <c r="DF1351" s="37">
        <v>0.22222222222222221</v>
      </c>
      <c r="DM1351" s="37">
        <v>1.9494499999999997</v>
      </c>
      <c r="DN1351" s="37">
        <v>0.30555555555555558</v>
      </c>
      <c r="DU1351" s="37">
        <v>-0.4752970297029705</v>
      </c>
      <c r="DV1351" s="37">
        <v>0.41666666666666669</v>
      </c>
      <c r="EC1351" s="37">
        <v>2.2125247524752472</v>
      </c>
      <c r="ED1351" s="37">
        <v>0.22222222222222221</v>
      </c>
      <c r="EK1351" s="37">
        <v>-0.16855000000000017</v>
      </c>
      <c r="EL1351" s="37">
        <v>0.3888888888888889</v>
      </c>
      <c r="ES1351" s="37">
        <v>-0.4752970297029705</v>
      </c>
      <c r="ET1351" s="37">
        <v>0.22222222222222221</v>
      </c>
      <c r="FA1351" s="37">
        <v>-0.4752970297029705</v>
      </c>
      <c r="FB1351" s="37">
        <v>0.30555555555555558</v>
      </c>
      <c r="FI1351" s="37">
        <v>3.1064851485148517</v>
      </c>
      <c r="FJ1351" s="37">
        <v>0.25</v>
      </c>
      <c r="FQ1351" s="37">
        <v>-0.16855000000000017</v>
      </c>
      <c r="FR1351" s="37">
        <v>0.1388888888888889</v>
      </c>
      <c r="FY1351" s="37">
        <v>3.1064851485148517</v>
      </c>
      <c r="FZ1351" s="37">
        <v>0.27777777777777779</v>
      </c>
      <c r="GG1351" s="37">
        <v>2.2125247524752472</v>
      </c>
      <c r="GH1351" s="37">
        <v>0.16666666666666666</v>
      </c>
      <c r="GO1351" s="37">
        <v>2.2125247524752472</v>
      </c>
      <c r="GP1351" s="37">
        <v>0.22222222222222221</v>
      </c>
    </row>
    <row r="1352" spans="5:198">
      <c r="E1352" s="37">
        <v>-0.20747524752475269</v>
      </c>
      <c r="F1352" s="37">
        <v>0</v>
      </c>
      <c r="M1352" s="37">
        <v>-0.4752970297029705</v>
      </c>
      <c r="N1352" s="37">
        <v>0</v>
      </c>
      <c r="U1352" s="37">
        <v>-0.4752970297029705</v>
      </c>
      <c r="V1352" s="37">
        <v>0</v>
      </c>
      <c r="AC1352" s="37">
        <v>-0.4752970297029705</v>
      </c>
      <c r="AD1352" s="37">
        <v>0</v>
      </c>
      <c r="AK1352" s="37">
        <v>-0.20747524752475269</v>
      </c>
      <c r="AL1352" s="37">
        <v>0</v>
      </c>
      <c r="AS1352" s="37">
        <v>2.2125247524752472</v>
      </c>
      <c r="AT1352" s="37">
        <v>0</v>
      </c>
      <c r="BA1352" s="37">
        <v>-0.4752970297029705</v>
      </c>
      <c r="BB1352" s="37">
        <v>0</v>
      </c>
      <c r="BI1352" s="37">
        <v>-0.20747524752475269</v>
      </c>
      <c r="BJ1352" s="37">
        <v>0</v>
      </c>
      <c r="BQ1352" s="37">
        <v>-0.4752970297029705</v>
      </c>
      <c r="BR1352" s="37">
        <v>0</v>
      </c>
      <c r="BY1352" s="37">
        <v>-0.4752970297029705</v>
      </c>
      <c r="BZ1352" s="37">
        <v>0</v>
      </c>
      <c r="CG1352" s="37">
        <v>-0.4752970297029705</v>
      </c>
      <c r="CH1352" s="37">
        <v>0</v>
      </c>
      <c r="CO1352" s="37">
        <v>-0.20747524752475269</v>
      </c>
      <c r="CP1352" s="37">
        <v>0</v>
      </c>
      <c r="CW1352" s="37">
        <v>-0.4752970297029705</v>
      </c>
      <c r="CX1352" s="37">
        <v>0</v>
      </c>
      <c r="DE1352" s="37">
        <v>3.8314499999999998</v>
      </c>
      <c r="DF1352" s="37">
        <v>0</v>
      </c>
      <c r="DM1352" s="37">
        <v>1.9494499999999997</v>
      </c>
      <c r="DN1352" s="37">
        <v>0</v>
      </c>
      <c r="DU1352" s="37">
        <v>-0.4752970297029705</v>
      </c>
      <c r="DV1352" s="37">
        <v>0</v>
      </c>
      <c r="EC1352" s="37">
        <v>2.2125247524752472</v>
      </c>
      <c r="ED1352" s="37">
        <v>0</v>
      </c>
      <c r="EK1352" s="37">
        <v>-0.16855000000000017</v>
      </c>
      <c r="EL1352" s="37">
        <v>0</v>
      </c>
      <c r="ES1352" s="37">
        <v>-0.4752970297029705</v>
      </c>
      <c r="ET1352" s="37">
        <v>0</v>
      </c>
      <c r="FA1352" s="37">
        <v>-0.4752970297029705</v>
      </c>
      <c r="FB1352" s="37">
        <v>0</v>
      </c>
      <c r="FI1352" s="37">
        <v>3.1064851485148517</v>
      </c>
      <c r="FJ1352" s="37">
        <v>0</v>
      </c>
      <c r="FQ1352" s="37">
        <v>-0.16855000000000017</v>
      </c>
      <c r="FR1352" s="37">
        <v>0</v>
      </c>
      <c r="FY1352" s="37">
        <v>3.1064851485148517</v>
      </c>
      <c r="FZ1352" s="37">
        <v>0</v>
      </c>
      <c r="GG1352" s="37">
        <v>2.2125247524752472</v>
      </c>
      <c r="GH1352" s="37">
        <v>0</v>
      </c>
      <c r="GO1352" s="37">
        <v>2.2125247524752472</v>
      </c>
      <c r="GP1352" s="37">
        <v>0</v>
      </c>
    </row>
    <row r="1353" spans="5:198">
      <c r="E1353" s="37">
        <v>-0.20396039603960417</v>
      </c>
      <c r="F1353" s="37">
        <v>0</v>
      </c>
      <c r="M1353" s="37">
        <v>-0.47128712871287148</v>
      </c>
      <c r="N1353" s="37">
        <v>0</v>
      </c>
      <c r="U1353" s="37">
        <v>-0.47128712871287148</v>
      </c>
      <c r="V1353" s="37">
        <v>0</v>
      </c>
      <c r="AC1353" s="37">
        <v>-0.47128712871287148</v>
      </c>
      <c r="AD1353" s="37">
        <v>0</v>
      </c>
      <c r="AK1353" s="37">
        <v>-0.20396039603960417</v>
      </c>
      <c r="AL1353" s="37">
        <v>0</v>
      </c>
      <c r="AS1353" s="37">
        <v>2.2160396039603958</v>
      </c>
      <c r="AT1353" s="37">
        <v>0</v>
      </c>
      <c r="BA1353" s="37">
        <v>-0.47128712871287148</v>
      </c>
      <c r="BB1353" s="37">
        <v>0</v>
      </c>
      <c r="BI1353" s="37">
        <v>-0.20396039603960417</v>
      </c>
      <c r="BJ1353" s="37">
        <v>0</v>
      </c>
      <c r="BQ1353" s="37">
        <v>-0.47128712871287148</v>
      </c>
      <c r="BR1353" s="37">
        <v>0</v>
      </c>
      <c r="BY1353" s="37">
        <v>-0.47128712871287148</v>
      </c>
      <c r="BZ1353" s="37">
        <v>0</v>
      </c>
      <c r="CG1353" s="37">
        <v>-0.47128712871287148</v>
      </c>
      <c r="CH1353" s="37">
        <v>0</v>
      </c>
      <c r="CO1353" s="37">
        <v>-0.20396039603960417</v>
      </c>
      <c r="CP1353" s="37">
        <v>0</v>
      </c>
      <c r="CW1353" s="37">
        <v>-0.47128712871287148</v>
      </c>
      <c r="CX1353" s="37">
        <v>0</v>
      </c>
      <c r="DE1353" s="37">
        <v>3.8334999999999999</v>
      </c>
      <c r="DF1353" s="37">
        <v>0</v>
      </c>
      <c r="DM1353" s="37">
        <v>1.9534999999999998</v>
      </c>
      <c r="DN1353" s="37">
        <v>0</v>
      </c>
      <c r="DU1353" s="37">
        <v>-0.47128712871287148</v>
      </c>
      <c r="DV1353" s="37">
        <v>0</v>
      </c>
      <c r="EC1353" s="37">
        <v>2.2160396039603958</v>
      </c>
      <c r="ED1353" s="37">
        <v>0</v>
      </c>
      <c r="EK1353" s="37">
        <v>-0.16650000000000018</v>
      </c>
      <c r="EL1353" s="37">
        <v>0</v>
      </c>
      <c r="ES1353" s="37">
        <v>-0.47128712871287148</v>
      </c>
      <c r="ET1353" s="37">
        <v>0</v>
      </c>
      <c r="FA1353" s="37">
        <v>-0.47128712871287148</v>
      </c>
      <c r="FB1353" s="37">
        <v>0</v>
      </c>
      <c r="FI1353" s="37">
        <v>3.1095049504950496</v>
      </c>
      <c r="FJ1353" s="37">
        <v>0</v>
      </c>
      <c r="FQ1353" s="37">
        <v>-0.16650000000000018</v>
      </c>
      <c r="FR1353" s="37">
        <v>0</v>
      </c>
      <c r="FY1353" s="37">
        <v>3.1095049504950496</v>
      </c>
      <c r="FZ1353" s="37">
        <v>0</v>
      </c>
      <c r="GG1353" s="37">
        <v>2.2160396039603958</v>
      </c>
      <c r="GH1353" s="37">
        <v>0</v>
      </c>
      <c r="GO1353" s="37">
        <v>2.2160396039603958</v>
      </c>
      <c r="GP1353" s="37">
        <v>0</v>
      </c>
    </row>
    <row r="1354" spans="5:198">
      <c r="E1354" s="37">
        <v>-0.20396039603960417</v>
      </c>
      <c r="F1354" s="37">
        <v>8.3333333333333329E-2</v>
      </c>
      <c r="M1354" s="37">
        <v>-0.47128712871287148</v>
      </c>
      <c r="N1354" s="37">
        <v>0.25</v>
      </c>
      <c r="U1354" s="37">
        <v>-0.47128712871287148</v>
      </c>
      <c r="V1354" s="37">
        <v>0.30555555555555558</v>
      </c>
      <c r="AC1354" s="37">
        <v>-0.47128712871287148</v>
      </c>
      <c r="AD1354" s="37">
        <v>0.25</v>
      </c>
      <c r="AK1354" s="37">
        <v>-0.20396039603960417</v>
      </c>
      <c r="AL1354" s="37">
        <v>0.19444444444444445</v>
      </c>
      <c r="AS1354" s="37">
        <v>2.2160396039603958</v>
      </c>
      <c r="AT1354" s="37">
        <v>0.3888888888888889</v>
      </c>
      <c r="BA1354" s="37">
        <v>-0.47128712871287148</v>
      </c>
      <c r="BB1354" s="37">
        <v>0.25</v>
      </c>
      <c r="BI1354" s="37">
        <v>-0.20396039603960417</v>
      </c>
      <c r="BJ1354" s="37">
        <v>0.22222222222222221</v>
      </c>
      <c r="BQ1354" s="37">
        <v>-0.47128712871287148</v>
      </c>
      <c r="BR1354" s="37">
        <v>0.30555555555555558</v>
      </c>
      <c r="BY1354" s="37">
        <v>-0.47128712871287148</v>
      </c>
      <c r="BZ1354" s="37">
        <v>0.33333333333333331</v>
      </c>
      <c r="CG1354" s="37">
        <v>-0.47128712871287148</v>
      </c>
      <c r="CH1354" s="37">
        <v>0.22222222222222221</v>
      </c>
      <c r="CO1354" s="37">
        <v>-0.20396039603960417</v>
      </c>
      <c r="CP1354" s="37">
        <v>0.1388888888888889</v>
      </c>
      <c r="CW1354" s="37">
        <v>-0.47128712871287148</v>
      </c>
      <c r="CX1354" s="37">
        <v>0.3888888888888889</v>
      </c>
      <c r="DE1354" s="37">
        <v>3.8334999999999999</v>
      </c>
      <c r="DF1354" s="37">
        <v>0.22222222222222221</v>
      </c>
      <c r="DM1354" s="37">
        <v>1.9534999999999998</v>
      </c>
      <c r="DN1354" s="37">
        <v>0.30555555555555558</v>
      </c>
      <c r="DU1354" s="37">
        <v>-0.47128712871287148</v>
      </c>
      <c r="DV1354" s="37">
        <v>0.41666666666666669</v>
      </c>
      <c r="EC1354" s="37">
        <v>2.2160396039603958</v>
      </c>
      <c r="ED1354" s="37">
        <v>0.22222222222222221</v>
      </c>
      <c r="EK1354" s="37">
        <v>-0.16650000000000018</v>
      </c>
      <c r="EL1354" s="37">
        <v>0.3888888888888889</v>
      </c>
      <c r="ES1354" s="37">
        <v>-0.47128712871287148</v>
      </c>
      <c r="ET1354" s="37">
        <v>0.22222222222222221</v>
      </c>
      <c r="FA1354" s="37">
        <v>-0.47128712871287148</v>
      </c>
      <c r="FB1354" s="37">
        <v>0.30555555555555558</v>
      </c>
      <c r="FI1354" s="37">
        <v>3.1095049504950496</v>
      </c>
      <c r="FJ1354" s="37">
        <v>0.25</v>
      </c>
      <c r="FQ1354" s="37">
        <v>-0.16650000000000018</v>
      </c>
      <c r="FR1354" s="37">
        <v>0.1388888888888889</v>
      </c>
      <c r="FY1354" s="37">
        <v>3.1095049504950496</v>
      </c>
      <c r="FZ1354" s="37">
        <v>0.27777777777777779</v>
      </c>
      <c r="GG1354" s="37">
        <v>2.2160396039603958</v>
      </c>
      <c r="GH1354" s="37">
        <v>0.16666666666666666</v>
      </c>
      <c r="GO1354" s="37">
        <v>2.2160396039603958</v>
      </c>
      <c r="GP1354" s="37">
        <v>0.22222222222222221</v>
      </c>
    </row>
    <row r="1355" spans="5:198">
      <c r="E1355" s="37">
        <v>-0.20044554455445565</v>
      </c>
      <c r="F1355" s="37">
        <v>8.3333333333333329E-2</v>
      </c>
      <c r="M1355" s="37">
        <v>-0.46727722772277247</v>
      </c>
      <c r="N1355" s="37">
        <v>0.25</v>
      </c>
      <c r="U1355" s="37">
        <v>-0.46727722772277247</v>
      </c>
      <c r="V1355" s="37">
        <v>0.30555555555555558</v>
      </c>
      <c r="AC1355" s="37">
        <v>-0.46727722772277247</v>
      </c>
      <c r="AD1355" s="37">
        <v>0.25</v>
      </c>
      <c r="AK1355" s="37">
        <v>-0.20044554455445565</v>
      </c>
      <c r="AL1355" s="37">
        <v>0.19444444444444445</v>
      </c>
      <c r="AS1355" s="37">
        <v>2.2195544554455444</v>
      </c>
      <c r="AT1355" s="37">
        <v>0.3888888888888889</v>
      </c>
      <c r="BA1355" s="37">
        <v>-0.46727722772277247</v>
      </c>
      <c r="BB1355" s="37">
        <v>0.25</v>
      </c>
      <c r="BI1355" s="37">
        <v>-0.20044554455445565</v>
      </c>
      <c r="BJ1355" s="37">
        <v>0.22222222222222221</v>
      </c>
      <c r="BQ1355" s="37">
        <v>-0.46727722772277247</v>
      </c>
      <c r="BR1355" s="37">
        <v>0.30555555555555558</v>
      </c>
      <c r="BY1355" s="37">
        <v>-0.46727722772277247</v>
      </c>
      <c r="BZ1355" s="37">
        <v>0.33333333333333331</v>
      </c>
      <c r="CG1355" s="37">
        <v>-0.46727722772277247</v>
      </c>
      <c r="CH1355" s="37">
        <v>0.22222222222222221</v>
      </c>
      <c r="CO1355" s="37">
        <v>-0.20044554455445565</v>
      </c>
      <c r="CP1355" s="37">
        <v>0.1388888888888889</v>
      </c>
      <c r="CW1355" s="37">
        <v>-0.46727722772277247</v>
      </c>
      <c r="CX1355" s="37">
        <v>0.3888888888888889</v>
      </c>
      <c r="DE1355" s="37">
        <v>3.83555</v>
      </c>
      <c r="DF1355" s="37">
        <v>0.22222222222222221</v>
      </c>
      <c r="DM1355" s="37">
        <v>1.9575499999999999</v>
      </c>
      <c r="DN1355" s="37">
        <v>0.30555555555555558</v>
      </c>
      <c r="DU1355" s="37">
        <v>-0.46727722772277247</v>
      </c>
      <c r="DV1355" s="37">
        <v>0.41666666666666669</v>
      </c>
      <c r="EC1355" s="37">
        <v>2.2195544554455444</v>
      </c>
      <c r="ED1355" s="37">
        <v>0.22222222222222221</v>
      </c>
      <c r="EK1355" s="37">
        <v>-0.16445000000000015</v>
      </c>
      <c r="EL1355" s="37">
        <v>0.3888888888888889</v>
      </c>
      <c r="ES1355" s="37">
        <v>-0.46727722772277247</v>
      </c>
      <c r="ET1355" s="37">
        <v>0.22222222222222221</v>
      </c>
      <c r="FA1355" s="37">
        <v>-0.46727722772277247</v>
      </c>
      <c r="FB1355" s="37">
        <v>0.30555555555555558</v>
      </c>
      <c r="FI1355" s="37">
        <v>3.1125247524752475</v>
      </c>
      <c r="FJ1355" s="37">
        <v>0.25</v>
      </c>
      <c r="FQ1355" s="37">
        <v>-0.16445000000000015</v>
      </c>
      <c r="FR1355" s="37">
        <v>0.1388888888888889</v>
      </c>
      <c r="FY1355" s="37">
        <v>3.1125247524752475</v>
      </c>
      <c r="FZ1355" s="37">
        <v>0.27777777777777779</v>
      </c>
      <c r="GG1355" s="37">
        <v>2.2195544554455444</v>
      </c>
      <c r="GH1355" s="37">
        <v>0.16666666666666666</v>
      </c>
      <c r="GO1355" s="37">
        <v>2.2195544554455444</v>
      </c>
      <c r="GP1355" s="37">
        <v>0.22222222222222221</v>
      </c>
    </row>
    <row r="1356" spans="5:198">
      <c r="E1356" s="37">
        <v>-0.20044554455445565</v>
      </c>
      <c r="F1356" s="37">
        <v>0</v>
      </c>
      <c r="M1356" s="37">
        <v>-0.46727722772277247</v>
      </c>
      <c r="N1356" s="37">
        <v>0</v>
      </c>
      <c r="U1356" s="37">
        <v>-0.46727722772277247</v>
      </c>
      <c r="V1356" s="37">
        <v>0</v>
      </c>
      <c r="AC1356" s="37">
        <v>-0.46727722772277247</v>
      </c>
      <c r="AD1356" s="37">
        <v>0</v>
      </c>
      <c r="AK1356" s="37">
        <v>-0.20044554455445565</v>
      </c>
      <c r="AL1356" s="37">
        <v>0</v>
      </c>
      <c r="AS1356" s="37">
        <v>2.2195544554455444</v>
      </c>
      <c r="AT1356" s="37">
        <v>0</v>
      </c>
      <c r="BA1356" s="37">
        <v>-0.46727722772277247</v>
      </c>
      <c r="BB1356" s="37">
        <v>0</v>
      </c>
      <c r="BI1356" s="37">
        <v>-0.20044554455445565</v>
      </c>
      <c r="BJ1356" s="37">
        <v>0</v>
      </c>
      <c r="BQ1356" s="37">
        <v>-0.46727722772277247</v>
      </c>
      <c r="BR1356" s="37">
        <v>0</v>
      </c>
      <c r="BY1356" s="37">
        <v>-0.46727722772277247</v>
      </c>
      <c r="BZ1356" s="37">
        <v>0</v>
      </c>
      <c r="CG1356" s="37">
        <v>-0.46727722772277247</v>
      </c>
      <c r="CH1356" s="37">
        <v>0</v>
      </c>
      <c r="CO1356" s="37">
        <v>-0.20044554455445565</v>
      </c>
      <c r="CP1356" s="37">
        <v>0</v>
      </c>
      <c r="CW1356" s="37">
        <v>-0.46727722772277247</v>
      </c>
      <c r="CX1356" s="37">
        <v>0</v>
      </c>
      <c r="DE1356" s="37">
        <v>3.83555</v>
      </c>
      <c r="DF1356" s="37">
        <v>0</v>
      </c>
      <c r="DM1356" s="37">
        <v>1.9575499999999999</v>
      </c>
      <c r="DN1356" s="37">
        <v>0</v>
      </c>
      <c r="DU1356" s="37">
        <v>-0.46727722772277247</v>
      </c>
      <c r="DV1356" s="37">
        <v>0</v>
      </c>
      <c r="EC1356" s="37">
        <v>2.2195544554455444</v>
      </c>
      <c r="ED1356" s="37">
        <v>0</v>
      </c>
      <c r="EK1356" s="37">
        <v>-0.16445000000000015</v>
      </c>
      <c r="EL1356" s="37">
        <v>0</v>
      </c>
      <c r="ES1356" s="37">
        <v>-0.46727722772277247</v>
      </c>
      <c r="ET1356" s="37">
        <v>0</v>
      </c>
      <c r="FA1356" s="37">
        <v>-0.46727722772277247</v>
      </c>
      <c r="FB1356" s="37">
        <v>0</v>
      </c>
      <c r="FI1356" s="37">
        <v>3.1125247524752475</v>
      </c>
      <c r="FJ1356" s="37">
        <v>0</v>
      </c>
      <c r="FQ1356" s="37">
        <v>-0.16445000000000015</v>
      </c>
      <c r="FR1356" s="37">
        <v>0</v>
      </c>
      <c r="FY1356" s="37">
        <v>3.1125247524752475</v>
      </c>
      <c r="FZ1356" s="37">
        <v>0</v>
      </c>
      <c r="GG1356" s="37">
        <v>2.2195544554455444</v>
      </c>
      <c r="GH1356" s="37">
        <v>0</v>
      </c>
      <c r="GO1356" s="37">
        <v>2.2195544554455444</v>
      </c>
      <c r="GP1356" s="37">
        <v>0</v>
      </c>
    </row>
    <row r="1357" spans="5:198">
      <c r="E1357" s="37">
        <v>-0.19693069306930711</v>
      </c>
      <c r="F1357" s="37">
        <v>0</v>
      </c>
      <c r="M1357" s="37">
        <v>-0.46326732673267346</v>
      </c>
      <c r="N1357" s="37">
        <v>0</v>
      </c>
      <c r="U1357" s="37">
        <v>-0.46326732673267346</v>
      </c>
      <c r="V1357" s="37">
        <v>0</v>
      </c>
      <c r="AC1357" s="37">
        <v>-0.46326732673267346</v>
      </c>
      <c r="AD1357" s="37">
        <v>0</v>
      </c>
      <c r="AK1357" s="37">
        <v>-0.19693069306930711</v>
      </c>
      <c r="AL1357" s="37">
        <v>0</v>
      </c>
      <c r="AS1357" s="37">
        <v>2.223069306930693</v>
      </c>
      <c r="AT1357" s="37">
        <v>0</v>
      </c>
      <c r="BA1357" s="37">
        <v>-0.46326732673267346</v>
      </c>
      <c r="BB1357" s="37">
        <v>0</v>
      </c>
      <c r="BI1357" s="37">
        <v>-0.19693069306930711</v>
      </c>
      <c r="BJ1357" s="37">
        <v>0</v>
      </c>
      <c r="BQ1357" s="37">
        <v>-0.46326732673267346</v>
      </c>
      <c r="BR1357" s="37">
        <v>0</v>
      </c>
      <c r="BY1357" s="37">
        <v>-0.46326732673267346</v>
      </c>
      <c r="BZ1357" s="37">
        <v>0</v>
      </c>
      <c r="CG1357" s="37">
        <v>-0.46326732673267346</v>
      </c>
      <c r="CH1357" s="37">
        <v>0</v>
      </c>
      <c r="CO1357" s="37">
        <v>-0.19693069306930711</v>
      </c>
      <c r="CP1357" s="37">
        <v>0</v>
      </c>
      <c r="CW1357" s="37">
        <v>-0.46326732673267346</v>
      </c>
      <c r="CX1357" s="37">
        <v>0</v>
      </c>
      <c r="DE1357" s="37">
        <v>3.8375999999999997</v>
      </c>
      <c r="DF1357" s="37">
        <v>0</v>
      </c>
      <c r="DM1357" s="37">
        <v>1.9615999999999998</v>
      </c>
      <c r="DN1357" s="37">
        <v>0</v>
      </c>
      <c r="DU1357" s="37">
        <v>-0.46326732673267346</v>
      </c>
      <c r="DV1357" s="37">
        <v>0</v>
      </c>
      <c r="EC1357" s="37">
        <v>2.223069306930693</v>
      </c>
      <c r="ED1357" s="37">
        <v>0</v>
      </c>
      <c r="EK1357" s="37">
        <v>-0.16240000000000016</v>
      </c>
      <c r="EL1357" s="37">
        <v>0</v>
      </c>
      <c r="ES1357" s="37">
        <v>-0.46326732673267346</v>
      </c>
      <c r="ET1357" s="37">
        <v>0</v>
      </c>
      <c r="FA1357" s="37">
        <v>-0.46326732673267346</v>
      </c>
      <c r="FB1357" s="37">
        <v>0</v>
      </c>
      <c r="FI1357" s="37">
        <v>3.1155445544554454</v>
      </c>
      <c r="FJ1357" s="37">
        <v>0</v>
      </c>
      <c r="FQ1357" s="37">
        <v>-0.16240000000000016</v>
      </c>
      <c r="FR1357" s="37">
        <v>0</v>
      </c>
      <c r="FY1357" s="37">
        <v>3.1155445544554454</v>
      </c>
      <c r="FZ1357" s="37">
        <v>0</v>
      </c>
      <c r="GG1357" s="37">
        <v>2.223069306930693</v>
      </c>
      <c r="GH1357" s="37">
        <v>0</v>
      </c>
      <c r="GO1357" s="37">
        <v>2.223069306930693</v>
      </c>
      <c r="GP1357" s="37">
        <v>0</v>
      </c>
    </row>
    <row r="1358" spans="5:198">
      <c r="E1358" s="37">
        <v>-0.19693069306930711</v>
      </c>
      <c r="F1358" s="37">
        <v>8.3333333333333329E-2</v>
      </c>
      <c r="M1358" s="37">
        <v>-0.46326732673267346</v>
      </c>
      <c r="N1358" s="37">
        <v>0.25</v>
      </c>
      <c r="U1358" s="37">
        <v>-0.46326732673267346</v>
      </c>
      <c r="V1358" s="37">
        <v>0.30555555555555558</v>
      </c>
      <c r="AC1358" s="37">
        <v>-0.46326732673267346</v>
      </c>
      <c r="AD1358" s="37">
        <v>0.25</v>
      </c>
      <c r="AK1358" s="37">
        <v>-0.19693069306930711</v>
      </c>
      <c r="AL1358" s="37">
        <v>0.19444444444444445</v>
      </c>
      <c r="AS1358" s="37">
        <v>2.223069306930693</v>
      </c>
      <c r="AT1358" s="37">
        <v>0.3888888888888889</v>
      </c>
      <c r="BA1358" s="37">
        <v>-0.46326732673267346</v>
      </c>
      <c r="BB1358" s="37">
        <v>0.25</v>
      </c>
      <c r="BI1358" s="37">
        <v>-0.19693069306930711</v>
      </c>
      <c r="BJ1358" s="37">
        <v>0.22222222222222221</v>
      </c>
      <c r="BQ1358" s="37">
        <v>-0.46326732673267346</v>
      </c>
      <c r="BR1358" s="37">
        <v>0.30555555555555558</v>
      </c>
      <c r="BY1358" s="37">
        <v>-0.46326732673267346</v>
      </c>
      <c r="BZ1358" s="37">
        <v>0.33333333333333331</v>
      </c>
      <c r="CG1358" s="37">
        <v>-0.46326732673267346</v>
      </c>
      <c r="CH1358" s="37">
        <v>0.22222222222222221</v>
      </c>
      <c r="CO1358" s="37">
        <v>-0.19693069306930711</v>
      </c>
      <c r="CP1358" s="37">
        <v>0.1388888888888889</v>
      </c>
      <c r="CW1358" s="37">
        <v>-0.46326732673267346</v>
      </c>
      <c r="CX1358" s="37">
        <v>0.3888888888888889</v>
      </c>
      <c r="DE1358" s="37">
        <v>3.8375999999999997</v>
      </c>
      <c r="DF1358" s="37">
        <v>0.22222222222222221</v>
      </c>
      <c r="DM1358" s="37">
        <v>1.9615999999999998</v>
      </c>
      <c r="DN1358" s="37">
        <v>0.30555555555555558</v>
      </c>
      <c r="DU1358" s="37">
        <v>-0.46326732673267346</v>
      </c>
      <c r="DV1358" s="37">
        <v>0.41666666666666669</v>
      </c>
      <c r="EC1358" s="37">
        <v>2.223069306930693</v>
      </c>
      <c r="ED1358" s="37">
        <v>0.22222222222222221</v>
      </c>
      <c r="EK1358" s="37">
        <v>-0.16240000000000016</v>
      </c>
      <c r="EL1358" s="37">
        <v>0.3888888888888889</v>
      </c>
      <c r="ES1358" s="37">
        <v>-0.46326732673267346</v>
      </c>
      <c r="ET1358" s="37">
        <v>0.22222222222222221</v>
      </c>
      <c r="FA1358" s="37">
        <v>-0.46326732673267346</v>
      </c>
      <c r="FB1358" s="37">
        <v>0.30555555555555558</v>
      </c>
      <c r="FI1358" s="37">
        <v>3.1155445544554454</v>
      </c>
      <c r="FJ1358" s="37">
        <v>0.25</v>
      </c>
      <c r="FQ1358" s="37">
        <v>-0.16240000000000016</v>
      </c>
      <c r="FR1358" s="37">
        <v>0.1388888888888889</v>
      </c>
      <c r="FY1358" s="37">
        <v>3.1155445544554454</v>
      </c>
      <c r="FZ1358" s="37">
        <v>0.27777777777777779</v>
      </c>
      <c r="GG1358" s="37">
        <v>2.223069306930693</v>
      </c>
      <c r="GH1358" s="37">
        <v>0.16666666666666666</v>
      </c>
      <c r="GO1358" s="37">
        <v>2.223069306930693</v>
      </c>
      <c r="GP1358" s="37">
        <v>0.22222222222222221</v>
      </c>
    </row>
    <row r="1359" spans="5:198">
      <c r="E1359" s="37">
        <v>-0.19341584158415859</v>
      </c>
      <c r="F1359" s="37">
        <v>8.3333333333333329E-2</v>
      </c>
      <c r="M1359" s="37">
        <v>-0.45925742574257444</v>
      </c>
      <c r="N1359" s="37">
        <v>0.25</v>
      </c>
      <c r="U1359" s="37">
        <v>-0.45925742574257444</v>
      </c>
      <c r="V1359" s="37">
        <v>0.30555555555555558</v>
      </c>
      <c r="AC1359" s="37">
        <v>-0.45925742574257444</v>
      </c>
      <c r="AD1359" s="37">
        <v>0.25</v>
      </c>
      <c r="AK1359" s="37">
        <v>-0.19341584158415859</v>
      </c>
      <c r="AL1359" s="37">
        <v>0.19444444444444445</v>
      </c>
      <c r="AS1359" s="37">
        <v>2.2265841584158412</v>
      </c>
      <c r="AT1359" s="37">
        <v>0.3888888888888889</v>
      </c>
      <c r="BA1359" s="37">
        <v>-0.45925742574257444</v>
      </c>
      <c r="BB1359" s="37">
        <v>0.25</v>
      </c>
      <c r="BI1359" s="37">
        <v>-0.19341584158415859</v>
      </c>
      <c r="BJ1359" s="37">
        <v>0.22222222222222221</v>
      </c>
      <c r="BQ1359" s="37">
        <v>-0.45925742574257444</v>
      </c>
      <c r="BR1359" s="37">
        <v>0.30555555555555558</v>
      </c>
      <c r="BY1359" s="37">
        <v>-0.45925742574257444</v>
      </c>
      <c r="BZ1359" s="37">
        <v>0.33333333333333331</v>
      </c>
      <c r="CG1359" s="37">
        <v>-0.45925742574257444</v>
      </c>
      <c r="CH1359" s="37">
        <v>0.22222222222222221</v>
      </c>
      <c r="CO1359" s="37">
        <v>-0.19341584158415859</v>
      </c>
      <c r="CP1359" s="37">
        <v>0.1388888888888889</v>
      </c>
      <c r="CW1359" s="37">
        <v>-0.45925742574257444</v>
      </c>
      <c r="CX1359" s="37">
        <v>0.3888888888888889</v>
      </c>
      <c r="DE1359" s="37">
        <v>3.8396499999999998</v>
      </c>
      <c r="DF1359" s="37">
        <v>0.22222222222222221</v>
      </c>
      <c r="DM1359" s="37">
        <v>1.9656499999999997</v>
      </c>
      <c r="DN1359" s="37">
        <v>0.30555555555555558</v>
      </c>
      <c r="DU1359" s="37">
        <v>-0.45925742574257444</v>
      </c>
      <c r="DV1359" s="37">
        <v>0.41666666666666669</v>
      </c>
      <c r="EC1359" s="37">
        <v>2.2265841584158412</v>
      </c>
      <c r="ED1359" s="37">
        <v>0.22222222222222221</v>
      </c>
      <c r="EK1359" s="37">
        <v>-0.16035000000000016</v>
      </c>
      <c r="EL1359" s="37">
        <v>0.3888888888888889</v>
      </c>
      <c r="ES1359" s="37">
        <v>-0.45925742574257444</v>
      </c>
      <c r="ET1359" s="37">
        <v>0.22222222222222221</v>
      </c>
      <c r="FA1359" s="37">
        <v>-0.45925742574257444</v>
      </c>
      <c r="FB1359" s="37">
        <v>0.30555555555555558</v>
      </c>
      <c r="FI1359" s="37">
        <v>3.1185643564356438</v>
      </c>
      <c r="FJ1359" s="37">
        <v>0.25</v>
      </c>
      <c r="FQ1359" s="37">
        <v>-0.16035000000000016</v>
      </c>
      <c r="FR1359" s="37">
        <v>0.1388888888888889</v>
      </c>
      <c r="FY1359" s="37">
        <v>3.1185643564356438</v>
      </c>
      <c r="FZ1359" s="37">
        <v>0.27777777777777779</v>
      </c>
      <c r="GG1359" s="37">
        <v>2.2265841584158412</v>
      </c>
      <c r="GH1359" s="37">
        <v>0.16666666666666666</v>
      </c>
      <c r="GO1359" s="37">
        <v>2.2265841584158412</v>
      </c>
      <c r="GP1359" s="37">
        <v>0.22222222222222221</v>
      </c>
    </row>
    <row r="1360" spans="5:198">
      <c r="E1360" s="37">
        <v>-0.19341584158415859</v>
      </c>
      <c r="F1360" s="37">
        <v>0</v>
      </c>
      <c r="M1360" s="37">
        <v>-0.45925742574257444</v>
      </c>
      <c r="N1360" s="37">
        <v>0</v>
      </c>
      <c r="U1360" s="37">
        <v>-0.45925742574257444</v>
      </c>
      <c r="V1360" s="37">
        <v>0</v>
      </c>
      <c r="AC1360" s="37">
        <v>-0.45925742574257444</v>
      </c>
      <c r="AD1360" s="37">
        <v>0</v>
      </c>
      <c r="AK1360" s="37">
        <v>-0.19341584158415859</v>
      </c>
      <c r="AL1360" s="37">
        <v>0</v>
      </c>
      <c r="AS1360" s="37">
        <v>2.2265841584158412</v>
      </c>
      <c r="AT1360" s="37">
        <v>0</v>
      </c>
      <c r="BA1360" s="37">
        <v>-0.45925742574257444</v>
      </c>
      <c r="BB1360" s="37">
        <v>0</v>
      </c>
      <c r="BI1360" s="37">
        <v>-0.19341584158415859</v>
      </c>
      <c r="BJ1360" s="37">
        <v>0</v>
      </c>
      <c r="BQ1360" s="37">
        <v>-0.45925742574257444</v>
      </c>
      <c r="BR1360" s="37">
        <v>0</v>
      </c>
      <c r="BY1360" s="37">
        <v>-0.45925742574257444</v>
      </c>
      <c r="BZ1360" s="37">
        <v>0</v>
      </c>
      <c r="CG1360" s="37">
        <v>-0.45925742574257444</v>
      </c>
      <c r="CH1360" s="37">
        <v>0</v>
      </c>
      <c r="CO1360" s="37">
        <v>-0.19341584158415859</v>
      </c>
      <c r="CP1360" s="37">
        <v>0</v>
      </c>
      <c r="CW1360" s="37">
        <v>-0.45925742574257444</v>
      </c>
      <c r="CX1360" s="37">
        <v>0</v>
      </c>
      <c r="DE1360" s="37">
        <v>3.8396499999999998</v>
      </c>
      <c r="DF1360" s="37">
        <v>0</v>
      </c>
      <c r="DM1360" s="37">
        <v>1.9656499999999997</v>
      </c>
      <c r="DN1360" s="37">
        <v>0</v>
      </c>
      <c r="DU1360" s="37">
        <v>-0.45925742574257444</v>
      </c>
      <c r="DV1360" s="37">
        <v>0</v>
      </c>
      <c r="EC1360" s="37">
        <v>2.2265841584158412</v>
      </c>
      <c r="ED1360" s="37">
        <v>0</v>
      </c>
      <c r="EK1360" s="37">
        <v>-0.16035000000000016</v>
      </c>
      <c r="EL1360" s="37">
        <v>0</v>
      </c>
      <c r="ES1360" s="37">
        <v>-0.45925742574257444</v>
      </c>
      <c r="ET1360" s="37">
        <v>0</v>
      </c>
      <c r="FA1360" s="37">
        <v>-0.45925742574257444</v>
      </c>
      <c r="FB1360" s="37">
        <v>0</v>
      </c>
      <c r="FI1360" s="37">
        <v>3.1185643564356438</v>
      </c>
      <c r="FJ1360" s="37">
        <v>0</v>
      </c>
      <c r="FQ1360" s="37">
        <v>-0.16035000000000016</v>
      </c>
      <c r="FR1360" s="37">
        <v>0</v>
      </c>
      <c r="FY1360" s="37">
        <v>3.1185643564356438</v>
      </c>
      <c r="FZ1360" s="37">
        <v>0</v>
      </c>
      <c r="GG1360" s="37">
        <v>2.2265841584158412</v>
      </c>
      <c r="GH1360" s="37">
        <v>0</v>
      </c>
      <c r="GO1360" s="37">
        <v>2.2265841584158412</v>
      </c>
      <c r="GP1360" s="37">
        <v>0</v>
      </c>
    </row>
    <row r="1361" spans="5:198">
      <c r="E1361" s="37">
        <v>-0.18990099009901007</v>
      </c>
      <c r="F1361" s="37">
        <v>0</v>
      </c>
      <c r="M1361" s="37">
        <v>-0.45524752475247549</v>
      </c>
      <c r="N1361" s="37">
        <v>0</v>
      </c>
      <c r="U1361" s="37">
        <v>-0.45524752475247549</v>
      </c>
      <c r="V1361" s="37">
        <v>0</v>
      </c>
      <c r="AC1361" s="37">
        <v>-0.45524752475247549</v>
      </c>
      <c r="AD1361" s="37">
        <v>0</v>
      </c>
      <c r="AK1361" s="37">
        <v>-0.18990099009901007</v>
      </c>
      <c r="AL1361" s="37">
        <v>0</v>
      </c>
      <c r="AS1361" s="37">
        <v>2.2300990099009899</v>
      </c>
      <c r="AT1361" s="37">
        <v>0</v>
      </c>
      <c r="BA1361" s="37">
        <v>-0.45524752475247549</v>
      </c>
      <c r="BB1361" s="37">
        <v>0</v>
      </c>
      <c r="BI1361" s="37">
        <v>-0.18990099009901007</v>
      </c>
      <c r="BJ1361" s="37">
        <v>0</v>
      </c>
      <c r="BQ1361" s="37">
        <v>-0.45524752475247549</v>
      </c>
      <c r="BR1361" s="37">
        <v>0</v>
      </c>
      <c r="BY1361" s="37">
        <v>-0.45524752475247549</v>
      </c>
      <c r="BZ1361" s="37">
        <v>0</v>
      </c>
      <c r="CG1361" s="37">
        <v>-0.45524752475247549</v>
      </c>
      <c r="CH1361" s="37">
        <v>0</v>
      </c>
      <c r="CO1361" s="37">
        <v>-0.18990099009901007</v>
      </c>
      <c r="CP1361" s="37">
        <v>0</v>
      </c>
      <c r="CW1361" s="37">
        <v>-0.45524752475247549</v>
      </c>
      <c r="CX1361" s="37">
        <v>0</v>
      </c>
      <c r="DE1361" s="37">
        <v>3.8416999999999999</v>
      </c>
      <c r="DF1361" s="37">
        <v>0</v>
      </c>
      <c r="DM1361" s="37">
        <v>1.9696999999999998</v>
      </c>
      <c r="DN1361" s="37">
        <v>0</v>
      </c>
      <c r="DU1361" s="37">
        <v>-0.45524752475247549</v>
      </c>
      <c r="DV1361" s="37">
        <v>0</v>
      </c>
      <c r="EC1361" s="37">
        <v>2.2300990099009899</v>
      </c>
      <c r="ED1361" s="37">
        <v>0</v>
      </c>
      <c r="EK1361" s="37">
        <v>-0.15830000000000016</v>
      </c>
      <c r="EL1361" s="37">
        <v>0</v>
      </c>
      <c r="ES1361" s="37">
        <v>-0.45524752475247549</v>
      </c>
      <c r="ET1361" s="37">
        <v>0</v>
      </c>
      <c r="FA1361" s="37">
        <v>-0.45524752475247549</v>
      </c>
      <c r="FB1361" s="37">
        <v>0</v>
      </c>
      <c r="FI1361" s="37">
        <v>3.1215841584158417</v>
      </c>
      <c r="FJ1361" s="37">
        <v>0</v>
      </c>
      <c r="FQ1361" s="37">
        <v>-0.15830000000000016</v>
      </c>
      <c r="FR1361" s="37">
        <v>0</v>
      </c>
      <c r="FY1361" s="37">
        <v>3.1215841584158417</v>
      </c>
      <c r="FZ1361" s="37">
        <v>0</v>
      </c>
      <c r="GG1361" s="37">
        <v>2.2300990099009899</v>
      </c>
      <c r="GH1361" s="37">
        <v>0</v>
      </c>
      <c r="GO1361" s="37">
        <v>2.2300990099009899</v>
      </c>
      <c r="GP1361" s="37">
        <v>0</v>
      </c>
    </row>
    <row r="1362" spans="5:198">
      <c r="E1362" s="37">
        <v>-0.18990099009901007</v>
      </c>
      <c r="F1362" s="37">
        <v>8.3333333333333329E-2</v>
      </c>
      <c r="M1362" s="37">
        <v>-0.45524752475247549</v>
      </c>
      <c r="N1362" s="37">
        <v>0.25</v>
      </c>
      <c r="U1362" s="37">
        <v>-0.45524752475247549</v>
      </c>
      <c r="V1362" s="37">
        <v>0.30555555555555558</v>
      </c>
      <c r="AC1362" s="37">
        <v>-0.45524752475247549</v>
      </c>
      <c r="AD1362" s="37">
        <v>0.25</v>
      </c>
      <c r="AK1362" s="37">
        <v>-0.18990099009901007</v>
      </c>
      <c r="AL1362" s="37">
        <v>0.19444444444444445</v>
      </c>
      <c r="AS1362" s="37">
        <v>2.2300990099009899</v>
      </c>
      <c r="AT1362" s="37">
        <v>0.3888888888888889</v>
      </c>
      <c r="BA1362" s="37">
        <v>-0.45524752475247549</v>
      </c>
      <c r="BB1362" s="37">
        <v>0.25</v>
      </c>
      <c r="BI1362" s="37">
        <v>-0.18990099009901007</v>
      </c>
      <c r="BJ1362" s="37">
        <v>0.22222222222222221</v>
      </c>
      <c r="BQ1362" s="37">
        <v>-0.45524752475247549</v>
      </c>
      <c r="BR1362" s="37">
        <v>0.30555555555555558</v>
      </c>
      <c r="BY1362" s="37">
        <v>-0.45524752475247549</v>
      </c>
      <c r="BZ1362" s="37">
        <v>0.33333333333333331</v>
      </c>
      <c r="CG1362" s="37">
        <v>-0.45524752475247549</v>
      </c>
      <c r="CH1362" s="37">
        <v>0.22222222222222221</v>
      </c>
      <c r="CO1362" s="37">
        <v>-0.18990099009901007</v>
      </c>
      <c r="CP1362" s="37">
        <v>0.1388888888888889</v>
      </c>
      <c r="CW1362" s="37">
        <v>-0.45524752475247549</v>
      </c>
      <c r="CX1362" s="37">
        <v>0.3888888888888889</v>
      </c>
      <c r="DE1362" s="37">
        <v>3.8416999999999999</v>
      </c>
      <c r="DF1362" s="37">
        <v>0.22222222222222221</v>
      </c>
      <c r="DM1362" s="37">
        <v>1.9696999999999998</v>
      </c>
      <c r="DN1362" s="37">
        <v>0.30555555555555558</v>
      </c>
      <c r="DU1362" s="37">
        <v>-0.45524752475247549</v>
      </c>
      <c r="DV1362" s="37">
        <v>0.41666666666666669</v>
      </c>
      <c r="EC1362" s="37">
        <v>2.2300990099009899</v>
      </c>
      <c r="ED1362" s="37">
        <v>0.22222222222222221</v>
      </c>
      <c r="EK1362" s="37">
        <v>-0.15830000000000016</v>
      </c>
      <c r="EL1362" s="37">
        <v>0.3888888888888889</v>
      </c>
      <c r="ES1362" s="37">
        <v>-0.45524752475247549</v>
      </c>
      <c r="ET1362" s="37">
        <v>0.22222222222222221</v>
      </c>
      <c r="FA1362" s="37">
        <v>-0.45524752475247549</v>
      </c>
      <c r="FB1362" s="37">
        <v>0.30555555555555558</v>
      </c>
      <c r="FI1362" s="37">
        <v>3.1215841584158417</v>
      </c>
      <c r="FJ1362" s="37">
        <v>0.25</v>
      </c>
      <c r="FQ1362" s="37">
        <v>-0.15830000000000016</v>
      </c>
      <c r="FR1362" s="37">
        <v>0.1388888888888889</v>
      </c>
      <c r="FY1362" s="37">
        <v>3.1215841584158417</v>
      </c>
      <c r="FZ1362" s="37">
        <v>0.27777777777777779</v>
      </c>
      <c r="GG1362" s="37">
        <v>2.2300990099009899</v>
      </c>
      <c r="GH1362" s="37">
        <v>0.16666666666666666</v>
      </c>
      <c r="GO1362" s="37">
        <v>2.2300990099009899</v>
      </c>
      <c r="GP1362" s="37">
        <v>0.22222222222222221</v>
      </c>
    </row>
    <row r="1363" spans="5:198">
      <c r="E1363" s="37">
        <v>-0.18638613861386155</v>
      </c>
      <c r="F1363" s="37">
        <v>8.3333333333333329E-2</v>
      </c>
      <c r="M1363" s="37">
        <v>-0.45123762376237647</v>
      </c>
      <c r="N1363" s="37">
        <v>0.25</v>
      </c>
      <c r="U1363" s="37">
        <v>-0.45123762376237647</v>
      </c>
      <c r="V1363" s="37">
        <v>0.30555555555555558</v>
      </c>
      <c r="AC1363" s="37">
        <v>-0.45123762376237647</v>
      </c>
      <c r="AD1363" s="37">
        <v>0.25</v>
      </c>
      <c r="AK1363" s="37">
        <v>-0.18638613861386155</v>
      </c>
      <c r="AL1363" s="37">
        <v>0.19444444444444445</v>
      </c>
      <c r="AS1363" s="37">
        <v>2.2336138613861385</v>
      </c>
      <c r="AT1363" s="37">
        <v>0.3888888888888889</v>
      </c>
      <c r="BA1363" s="37">
        <v>-0.45123762376237647</v>
      </c>
      <c r="BB1363" s="37">
        <v>0.25</v>
      </c>
      <c r="BI1363" s="37">
        <v>-0.18638613861386155</v>
      </c>
      <c r="BJ1363" s="37">
        <v>0.22222222222222221</v>
      </c>
      <c r="BQ1363" s="37">
        <v>-0.45123762376237647</v>
      </c>
      <c r="BR1363" s="37">
        <v>0.30555555555555558</v>
      </c>
      <c r="BY1363" s="37">
        <v>-0.45123762376237647</v>
      </c>
      <c r="BZ1363" s="37">
        <v>0.33333333333333331</v>
      </c>
      <c r="CG1363" s="37">
        <v>-0.45123762376237647</v>
      </c>
      <c r="CH1363" s="37">
        <v>0.22222222222222221</v>
      </c>
      <c r="CO1363" s="37">
        <v>-0.18638613861386155</v>
      </c>
      <c r="CP1363" s="37">
        <v>0.1388888888888889</v>
      </c>
      <c r="CW1363" s="37">
        <v>-0.45123762376237647</v>
      </c>
      <c r="CX1363" s="37">
        <v>0.3888888888888889</v>
      </c>
      <c r="DE1363" s="37">
        <v>3.84375</v>
      </c>
      <c r="DF1363" s="37">
        <v>0.22222222222222221</v>
      </c>
      <c r="DM1363" s="37">
        <v>1.9737499999999999</v>
      </c>
      <c r="DN1363" s="37">
        <v>0.30555555555555558</v>
      </c>
      <c r="DU1363" s="37">
        <v>-0.45123762376237647</v>
      </c>
      <c r="DV1363" s="37">
        <v>0.41666666666666669</v>
      </c>
      <c r="EC1363" s="37">
        <v>2.2336138613861385</v>
      </c>
      <c r="ED1363" s="37">
        <v>0.22222222222222221</v>
      </c>
      <c r="EK1363" s="37">
        <v>-0.15625000000000017</v>
      </c>
      <c r="EL1363" s="37">
        <v>0.3888888888888889</v>
      </c>
      <c r="ES1363" s="37">
        <v>-0.45123762376237647</v>
      </c>
      <c r="ET1363" s="37">
        <v>0.22222222222222221</v>
      </c>
      <c r="FA1363" s="37">
        <v>-0.45123762376237647</v>
      </c>
      <c r="FB1363" s="37">
        <v>0.30555555555555558</v>
      </c>
      <c r="FI1363" s="37">
        <v>3.1246039603960396</v>
      </c>
      <c r="FJ1363" s="37">
        <v>0.25</v>
      </c>
      <c r="FQ1363" s="37">
        <v>-0.15625000000000017</v>
      </c>
      <c r="FR1363" s="37">
        <v>0.1388888888888889</v>
      </c>
      <c r="FY1363" s="37">
        <v>3.1246039603960396</v>
      </c>
      <c r="FZ1363" s="37">
        <v>0.27777777777777779</v>
      </c>
      <c r="GG1363" s="37">
        <v>2.2336138613861385</v>
      </c>
      <c r="GH1363" s="37">
        <v>0.16666666666666666</v>
      </c>
      <c r="GO1363" s="37">
        <v>2.2336138613861385</v>
      </c>
      <c r="GP1363" s="37">
        <v>0.22222222222222221</v>
      </c>
    </row>
    <row r="1364" spans="5:198">
      <c r="E1364" s="37">
        <v>-0.18638613861386155</v>
      </c>
      <c r="F1364" s="37">
        <v>0</v>
      </c>
      <c r="M1364" s="37">
        <v>-0.45123762376237647</v>
      </c>
      <c r="N1364" s="37">
        <v>0</v>
      </c>
      <c r="U1364" s="37">
        <v>-0.45123762376237647</v>
      </c>
      <c r="V1364" s="37">
        <v>0</v>
      </c>
      <c r="AC1364" s="37">
        <v>-0.45123762376237647</v>
      </c>
      <c r="AD1364" s="37">
        <v>0</v>
      </c>
      <c r="AK1364" s="37">
        <v>-0.18638613861386155</v>
      </c>
      <c r="AL1364" s="37">
        <v>0</v>
      </c>
      <c r="AS1364" s="37">
        <v>2.2336138613861385</v>
      </c>
      <c r="AT1364" s="37">
        <v>0</v>
      </c>
      <c r="BA1364" s="37">
        <v>-0.45123762376237647</v>
      </c>
      <c r="BB1364" s="37">
        <v>0</v>
      </c>
      <c r="BI1364" s="37">
        <v>-0.18638613861386155</v>
      </c>
      <c r="BJ1364" s="37">
        <v>0</v>
      </c>
      <c r="BQ1364" s="37">
        <v>-0.45123762376237647</v>
      </c>
      <c r="BR1364" s="37">
        <v>0</v>
      </c>
      <c r="BY1364" s="37">
        <v>-0.45123762376237647</v>
      </c>
      <c r="BZ1364" s="37">
        <v>0</v>
      </c>
      <c r="CG1364" s="37">
        <v>-0.45123762376237647</v>
      </c>
      <c r="CH1364" s="37">
        <v>0</v>
      </c>
      <c r="CO1364" s="37">
        <v>-0.18638613861386155</v>
      </c>
      <c r="CP1364" s="37">
        <v>0</v>
      </c>
      <c r="CW1364" s="37">
        <v>-0.45123762376237647</v>
      </c>
      <c r="CX1364" s="37">
        <v>0</v>
      </c>
      <c r="DE1364" s="37">
        <v>3.84375</v>
      </c>
      <c r="DF1364" s="37">
        <v>0</v>
      </c>
      <c r="DM1364" s="37">
        <v>1.9737499999999999</v>
      </c>
      <c r="DN1364" s="37">
        <v>0</v>
      </c>
      <c r="DU1364" s="37">
        <v>-0.45123762376237647</v>
      </c>
      <c r="DV1364" s="37">
        <v>0</v>
      </c>
      <c r="EC1364" s="37">
        <v>2.2336138613861385</v>
      </c>
      <c r="ED1364" s="37">
        <v>0</v>
      </c>
      <c r="EK1364" s="37">
        <v>-0.15625000000000017</v>
      </c>
      <c r="EL1364" s="37">
        <v>0</v>
      </c>
      <c r="ES1364" s="37">
        <v>-0.45123762376237647</v>
      </c>
      <c r="ET1364" s="37">
        <v>0</v>
      </c>
      <c r="FA1364" s="37">
        <v>-0.45123762376237647</v>
      </c>
      <c r="FB1364" s="37">
        <v>0</v>
      </c>
      <c r="FI1364" s="37">
        <v>3.1246039603960396</v>
      </c>
      <c r="FJ1364" s="37">
        <v>0</v>
      </c>
      <c r="FQ1364" s="37">
        <v>-0.15625000000000017</v>
      </c>
      <c r="FR1364" s="37">
        <v>0</v>
      </c>
      <c r="FY1364" s="37">
        <v>3.1246039603960396</v>
      </c>
      <c r="FZ1364" s="37">
        <v>0</v>
      </c>
      <c r="GG1364" s="37">
        <v>2.2336138613861385</v>
      </c>
      <c r="GH1364" s="37">
        <v>0</v>
      </c>
      <c r="GO1364" s="37">
        <v>2.2336138613861385</v>
      </c>
      <c r="GP1364" s="37">
        <v>0</v>
      </c>
    </row>
    <row r="1365" spans="5:198">
      <c r="E1365" s="37">
        <v>-0.18287128712871309</v>
      </c>
      <c r="F1365" s="37">
        <v>0</v>
      </c>
      <c r="M1365" s="37">
        <v>-0.4472277227722774</v>
      </c>
      <c r="N1365" s="37">
        <v>0</v>
      </c>
      <c r="U1365" s="37">
        <v>-0.4472277227722774</v>
      </c>
      <c r="V1365" s="37">
        <v>0</v>
      </c>
      <c r="AC1365" s="37">
        <v>-0.4472277227722774</v>
      </c>
      <c r="AD1365" s="37">
        <v>0</v>
      </c>
      <c r="AK1365" s="37">
        <v>-0.18287128712871309</v>
      </c>
      <c r="AL1365" s="37">
        <v>0</v>
      </c>
      <c r="AS1365" s="37">
        <v>2.2371287128712867</v>
      </c>
      <c r="AT1365" s="37">
        <v>0</v>
      </c>
      <c r="BA1365" s="37">
        <v>-0.4472277227722774</v>
      </c>
      <c r="BB1365" s="37">
        <v>0</v>
      </c>
      <c r="BI1365" s="37">
        <v>-0.18287128712871309</v>
      </c>
      <c r="BJ1365" s="37">
        <v>0</v>
      </c>
      <c r="BQ1365" s="37">
        <v>-0.4472277227722774</v>
      </c>
      <c r="BR1365" s="37">
        <v>0</v>
      </c>
      <c r="BY1365" s="37">
        <v>-0.4472277227722774</v>
      </c>
      <c r="BZ1365" s="37">
        <v>0</v>
      </c>
      <c r="CG1365" s="37">
        <v>-0.4472277227722774</v>
      </c>
      <c r="CH1365" s="37">
        <v>0</v>
      </c>
      <c r="CO1365" s="37">
        <v>-0.18287128712871309</v>
      </c>
      <c r="CP1365" s="37">
        <v>0</v>
      </c>
      <c r="CW1365" s="37">
        <v>-0.4472277227722774</v>
      </c>
      <c r="CX1365" s="37">
        <v>0</v>
      </c>
      <c r="DE1365" s="37">
        <v>3.8457999999999997</v>
      </c>
      <c r="DF1365" s="37">
        <v>0</v>
      </c>
      <c r="DM1365" s="37">
        <v>1.9777999999999998</v>
      </c>
      <c r="DN1365" s="37">
        <v>0</v>
      </c>
      <c r="DU1365" s="37">
        <v>-0.4472277227722774</v>
      </c>
      <c r="DV1365" s="37">
        <v>0</v>
      </c>
      <c r="EC1365" s="37">
        <v>2.2371287128712867</v>
      </c>
      <c r="ED1365" s="37">
        <v>0</v>
      </c>
      <c r="EK1365" s="37">
        <v>-0.15420000000000017</v>
      </c>
      <c r="EL1365" s="37">
        <v>0</v>
      </c>
      <c r="ES1365" s="37">
        <v>-0.4472277227722774</v>
      </c>
      <c r="ET1365" s="37">
        <v>0</v>
      </c>
      <c r="FA1365" s="37">
        <v>-0.4472277227722774</v>
      </c>
      <c r="FB1365" s="37">
        <v>0</v>
      </c>
      <c r="FI1365" s="37">
        <v>3.1276237623762375</v>
      </c>
      <c r="FJ1365" s="37">
        <v>0</v>
      </c>
      <c r="FQ1365" s="37">
        <v>-0.15420000000000017</v>
      </c>
      <c r="FR1365" s="37">
        <v>0</v>
      </c>
      <c r="FY1365" s="37">
        <v>3.1276237623762375</v>
      </c>
      <c r="FZ1365" s="37">
        <v>0</v>
      </c>
      <c r="GG1365" s="37">
        <v>2.2371287128712867</v>
      </c>
      <c r="GH1365" s="37">
        <v>0</v>
      </c>
      <c r="GO1365" s="37">
        <v>2.2371287128712867</v>
      </c>
      <c r="GP1365" s="37">
        <v>0</v>
      </c>
    </row>
    <row r="1366" spans="5:198">
      <c r="E1366" s="37">
        <v>-0.18287128712871309</v>
      </c>
      <c r="F1366" s="37">
        <v>8.3333333333333329E-2</v>
      </c>
      <c r="M1366" s="37">
        <v>-0.4472277227722774</v>
      </c>
      <c r="N1366" s="37">
        <v>0.25</v>
      </c>
      <c r="U1366" s="37">
        <v>-0.4472277227722774</v>
      </c>
      <c r="V1366" s="37">
        <v>0.30555555555555558</v>
      </c>
      <c r="AC1366" s="37">
        <v>-0.4472277227722774</v>
      </c>
      <c r="AD1366" s="37">
        <v>0.25</v>
      </c>
      <c r="AK1366" s="37">
        <v>-0.18287128712871309</v>
      </c>
      <c r="AL1366" s="37">
        <v>0.19444444444444445</v>
      </c>
      <c r="AS1366" s="37">
        <v>2.2371287128712867</v>
      </c>
      <c r="AT1366" s="37">
        <v>0.3888888888888889</v>
      </c>
      <c r="BA1366" s="37">
        <v>-0.4472277227722774</v>
      </c>
      <c r="BB1366" s="37">
        <v>0.25</v>
      </c>
      <c r="BI1366" s="37">
        <v>-0.18287128712871309</v>
      </c>
      <c r="BJ1366" s="37">
        <v>0.22222222222222221</v>
      </c>
      <c r="BQ1366" s="37">
        <v>-0.4472277227722774</v>
      </c>
      <c r="BR1366" s="37">
        <v>0.30555555555555558</v>
      </c>
      <c r="BY1366" s="37">
        <v>-0.4472277227722774</v>
      </c>
      <c r="BZ1366" s="37">
        <v>0.33333333333333331</v>
      </c>
      <c r="CG1366" s="37">
        <v>-0.4472277227722774</v>
      </c>
      <c r="CH1366" s="37">
        <v>0.22222222222222221</v>
      </c>
      <c r="CO1366" s="37">
        <v>-0.18287128712871309</v>
      </c>
      <c r="CP1366" s="37">
        <v>0.1388888888888889</v>
      </c>
      <c r="CW1366" s="37">
        <v>-0.4472277227722774</v>
      </c>
      <c r="CX1366" s="37">
        <v>0.3888888888888889</v>
      </c>
      <c r="DE1366" s="37">
        <v>3.8457999999999997</v>
      </c>
      <c r="DF1366" s="37">
        <v>0.22222222222222221</v>
      </c>
      <c r="DM1366" s="37">
        <v>1.9777999999999998</v>
      </c>
      <c r="DN1366" s="37">
        <v>0.30555555555555558</v>
      </c>
      <c r="DU1366" s="37">
        <v>-0.4472277227722774</v>
      </c>
      <c r="DV1366" s="37">
        <v>0.41666666666666669</v>
      </c>
      <c r="EC1366" s="37">
        <v>2.2371287128712867</v>
      </c>
      <c r="ED1366" s="37">
        <v>0.22222222222222221</v>
      </c>
      <c r="EK1366" s="37">
        <v>-0.15420000000000017</v>
      </c>
      <c r="EL1366" s="37">
        <v>0.3888888888888889</v>
      </c>
      <c r="ES1366" s="37">
        <v>-0.4472277227722774</v>
      </c>
      <c r="ET1366" s="37">
        <v>0.22222222222222221</v>
      </c>
      <c r="FA1366" s="37">
        <v>-0.4472277227722774</v>
      </c>
      <c r="FB1366" s="37">
        <v>0.30555555555555558</v>
      </c>
      <c r="FI1366" s="37">
        <v>3.1276237623762375</v>
      </c>
      <c r="FJ1366" s="37">
        <v>0.25</v>
      </c>
      <c r="FQ1366" s="37">
        <v>-0.15420000000000017</v>
      </c>
      <c r="FR1366" s="37">
        <v>0.1388888888888889</v>
      </c>
      <c r="FY1366" s="37">
        <v>3.1276237623762375</v>
      </c>
      <c r="FZ1366" s="37">
        <v>0.27777777777777779</v>
      </c>
      <c r="GG1366" s="37">
        <v>2.2371287128712867</v>
      </c>
      <c r="GH1366" s="37">
        <v>0.16666666666666666</v>
      </c>
      <c r="GO1366" s="37">
        <v>2.2371287128712867</v>
      </c>
      <c r="GP1366" s="37">
        <v>0.22222222222222221</v>
      </c>
    </row>
    <row r="1367" spans="5:198">
      <c r="E1367" s="37">
        <v>-0.17935643564356457</v>
      </c>
      <c r="F1367" s="37">
        <v>8.3333333333333329E-2</v>
      </c>
      <c r="M1367" s="37">
        <v>-0.44321782178217844</v>
      </c>
      <c r="N1367" s="37">
        <v>0.25</v>
      </c>
      <c r="U1367" s="37">
        <v>-0.44321782178217844</v>
      </c>
      <c r="V1367" s="37">
        <v>0.30555555555555558</v>
      </c>
      <c r="AC1367" s="37">
        <v>-0.44321782178217844</v>
      </c>
      <c r="AD1367" s="37">
        <v>0.25</v>
      </c>
      <c r="AK1367" s="37">
        <v>-0.17935643564356457</v>
      </c>
      <c r="AL1367" s="37">
        <v>0.19444444444444445</v>
      </c>
      <c r="AS1367" s="37">
        <v>2.2406435643564353</v>
      </c>
      <c r="AT1367" s="37">
        <v>0.3888888888888889</v>
      </c>
      <c r="BA1367" s="37">
        <v>-0.44321782178217844</v>
      </c>
      <c r="BB1367" s="37">
        <v>0.25</v>
      </c>
      <c r="BI1367" s="37">
        <v>-0.17935643564356457</v>
      </c>
      <c r="BJ1367" s="37">
        <v>0.22222222222222221</v>
      </c>
      <c r="BQ1367" s="37">
        <v>-0.44321782178217844</v>
      </c>
      <c r="BR1367" s="37">
        <v>0.30555555555555558</v>
      </c>
      <c r="BY1367" s="37">
        <v>-0.44321782178217844</v>
      </c>
      <c r="BZ1367" s="37">
        <v>0.33333333333333331</v>
      </c>
      <c r="CG1367" s="37">
        <v>-0.44321782178217844</v>
      </c>
      <c r="CH1367" s="37">
        <v>0.22222222222222221</v>
      </c>
      <c r="CO1367" s="37">
        <v>-0.17935643564356457</v>
      </c>
      <c r="CP1367" s="37">
        <v>0.1388888888888889</v>
      </c>
      <c r="CW1367" s="37">
        <v>-0.44321782178217844</v>
      </c>
      <c r="CX1367" s="37">
        <v>0.3888888888888889</v>
      </c>
      <c r="DE1367" s="37">
        <v>3.8478499999999998</v>
      </c>
      <c r="DF1367" s="37">
        <v>0.22222222222222221</v>
      </c>
      <c r="DM1367" s="37">
        <v>1.9818499999999997</v>
      </c>
      <c r="DN1367" s="37">
        <v>0.30555555555555558</v>
      </c>
      <c r="DU1367" s="37">
        <v>-0.44321782178217844</v>
      </c>
      <c r="DV1367" s="37">
        <v>0.41666666666666669</v>
      </c>
      <c r="EC1367" s="37">
        <v>2.2406435643564353</v>
      </c>
      <c r="ED1367" s="37">
        <v>0.22222222222222221</v>
      </c>
      <c r="EK1367" s="37">
        <v>-0.15215000000000017</v>
      </c>
      <c r="EL1367" s="37">
        <v>0.3888888888888889</v>
      </c>
      <c r="ES1367" s="37">
        <v>-0.44321782178217844</v>
      </c>
      <c r="ET1367" s="37">
        <v>0.22222222222222221</v>
      </c>
      <c r="FA1367" s="37">
        <v>-0.44321782178217844</v>
      </c>
      <c r="FB1367" s="37">
        <v>0.30555555555555558</v>
      </c>
      <c r="FI1367" s="37">
        <v>3.1306435643564354</v>
      </c>
      <c r="FJ1367" s="37">
        <v>0.25</v>
      </c>
      <c r="FQ1367" s="37">
        <v>-0.15215000000000017</v>
      </c>
      <c r="FR1367" s="37">
        <v>0.1388888888888889</v>
      </c>
      <c r="FY1367" s="37">
        <v>3.1306435643564354</v>
      </c>
      <c r="FZ1367" s="37">
        <v>0.27777777777777779</v>
      </c>
      <c r="GG1367" s="37">
        <v>2.2406435643564353</v>
      </c>
      <c r="GH1367" s="37">
        <v>0.16666666666666666</v>
      </c>
      <c r="GO1367" s="37">
        <v>2.2406435643564353</v>
      </c>
      <c r="GP1367" s="37">
        <v>0.22222222222222221</v>
      </c>
    </row>
    <row r="1368" spans="5:198">
      <c r="E1368" s="37">
        <v>-0.17935643564356457</v>
      </c>
      <c r="F1368" s="37">
        <v>0</v>
      </c>
      <c r="M1368" s="37">
        <v>-0.44321782178217844</v>
      </c>
      <c r="N1368" s="37">
        <v>0</v>
      </c>
      <c r="U1368" s="37">
        <v>-0.44321782178217844</v>
      </c>
      <c r="V1368" s="37">
        <v>0</v>
      </c>
      <c r="AC1368" s="37">
        <v>-0.44321782178217844</v>
      </c>
      <c r="AD1368" s="37">
        <v>0</v>
      </c>
      <c r="AK1368" s="37">
        <v>-0.17935643564356457</v>
      </c>
      <c r="AL1368" s="37">
        <v>0</v>
      </c>
      <c r="AS1368" s="37">
        <v>2.2406435643564353</v>
      </c>
      <c r="AT1368" s="37">
        <v>0</v>
      </c>
      <c r="BA1368" s="37">
        <v>-0.44321782178217844</v>
      </c>
      <c r="BB1368" s="37">
        <v>0</v>
      </c>
      <c r="BI1368" s="37">
        <v>-0.17935643564356457</v>
      </c>
      <c r="BJ1368" s="37">
        <v>0</v>
      </c>
      <c r="BQ1368" s="37">
        <v>-0.44321782178217844</v>
      </c>
      <c r="BR1368" s="37">
        <v>0</v>
      </c>
      <c r="BY1368" s="37">
        <v>-0.44321782178217844</v>
      </c>
      <c r="BZ1368" s="37">
        <v>0</v>
      </c>
      <c r="CG1368" s="37">
        <v>-0.44321782178217844</v>
      </c>
      <c r="CH1368" s="37">
        <v>0</v>
      </c>
      <c r="CO1368" s="37">
        <v>-0.17935643564356457</v>
      </c>
      <c r="CP1368" s="37">
        <v>0</v>
      </c>
      <c r="CW1368" s="37">
        <v>-0.44321782178217844</v>
      </c>
      <c r="CX1368" s="37">
        <v>0</v>
      </c>
      <c r="DE1368" s="37">
        <v>3.8478499999999998</v>
      </c>
      <c r="DF1368" s="37">
        <v>0</v>
      </c>
      <c r="DM1368" s="37">
        <v>1.9818499999999997</v>
      </c>
      <c r="DN1368" s="37">
        <v>0</v>
      </c>
      <c r="DU1368" s="37">
        <v>-0.44321782178217844</v>
      </c>
      <c r="DV1368" s="37">
        <v>0</v>
      </c>
      <c r="EC1368" s="37">
        <v>2.2406435643564353</v>
      </c>
      <c r="ED1368" s="37">
        <v>0</v>
      </c>
      <c r="EK1368" s="37">
        <v>-0.15215000000000017</v>
      </c>
      <c r="EL1368" s="37">
        <v>0</v>
      </c>
      <c r="ES1368" s="37">
        <v>-0.44321782178217844</v>
      </c>
      <c r="ET1368" s="37">
        <v>0</v>
      </c>
      <c r="FA1368" s="37">
        <v>-0.44321782178217844</v>
      </c>
      <c r="FB1368" s="37">
        <v>0</v>
      </c>
      <c r="FI1368" s="37">
        <v>3.1306435643564354</v>
      </c>
      <c r="FJ1368" s="37">
        <v>0</v>
      </c>
      <c r="FQ1368" s="37">
        <v>-0.15215000000000017</v>
      </c>
      <c r="FR1368" s="37">
        <v>0</v>
      </c>
      <c r="FY1368" s="37">
        <v>3.1306435643564354</v>
      </c>
      <c r="FZ1368" s="37">
        <v>0</v>
      </c>
      <c r="GG1368" s="37">
        <v>2.2406435643564353</v>
      </c>
      <c r="GH1368" s="37">
        <v>0</v>
      </c>
      <c r="GO1368" s="37">
        <v>2.2406435643564353</v>
      </c>
      <c r="GP1368" s="37">
        <v>0</v>
      </c>
    </row>
    <row r="1369" spans="5:198">
      <c r="E1369" s="37">
        <v>-0.17584158415841605</v>
      </c>
      <c r="F1369" s="37">
        <v>0</v>
      </c>
      <c r="M1369" s="37">
        <v>-0.43920792079207938</v>
      </c>
      <c r="N1369" s="37">
        <v>0</v>
      </c>
      <c r="U1369" s="37">
        <v>-0.43920792079207938</v>
      </c>
      <c r="V1369" s="37">
        <v>0</v>
      </c>
      <c r="AC1369" s="37">
        <v>-0.43920792079207938</v>
      </c>
      <c r="AD1369" s="37">
        <v>0</v>
      </c>
      <c r="AK1369" s="37">
        <v>-0.17584158415841605</v>
      </c>
      <c r="AL1369" s="37">
        <v>0</v>
      </c>
      <c r="AS1369" s="37">
        <v>2.2441584158415839</v>
      </c>
      <c r="AT1369" s="37">
        <v>0</v>
      </c>
      <c r="BA1369" s="37">
        <v>-0.43920792079207938</v>
      </c>
      <c r="BB1369" s="37">
        <v>0</v>
      </c>
      <c r="BI1369" s="37">
        <v>-0.17584158415841605</v>
      </c>
      <c r="BJ1369" s="37">
        <v>0</v>
      </c>
      <c r="BQ1369" s="37">
        <v>-0.43920792079207938</v>
      </c>
      <c r="BR1369" s="37">
        <v>0</v>
      </c>
      <c r="BY1369" s="37">
        <v>-0.43920792079207938</v>
      </c>
      <c r="BZ1369" s="37">
        <v>0</v>
      </c>
      <c r="CG1369" s="37">
        <v>-0.43920792079207938</v>
      </c>
      <c r="CH1369" s="37">
        <v>0</v>
      </c>
      <c r="CO1369" s="37">
        <v>-0.17584158415841605</v>
      </c>
      <c r="CP1369" s="37">
        <v>0</v>
      </c>
      <c r="CW1369" s="37">
        <v>-0.43920792079207938</v>
      </c>
      <c r="CX1369" s="37">
        <v>0</v>
      </c>
      <c r="DE1369" s="37">
        <v>3.8498999999999999</v>
      </c>
      <c r="DF1369" s="37">
        <v>0</v>
      </c>
      <c r="DM1369" s="37">
        <v>1.9858999999999998</v>
      </c>
      <c r="DN1369" s="37">
        <v>0</v>
      </c>
      <c r="DU1369" s="37">
        <v>-0.43920792079207938</v>
      </c>
      <c r="DV1369" s="37">
        <v>0</v>
      </c>
      <c r="EC1369" s="37">
        <v>2.2441584158415839</v>
      </c>
      <c r="ED1369" s="37">
        <v>0</v>
      </c>
      <c r="EK1369" s="37">
        <v>-0.15010000000000018</v>
      </c>
      <c r="EL1369" s="37">
        <v>0</v>
      </c>
      <c r="ES1369" s="37">
        <v>-0.43920792079207938</v>
      </c>
      <c r="ET1369" s="37">
        <v>0</v>
      </c>
      <c r="FA1369" s="37">
        <v>-0.43920792079207938</v>
      </c>
      <c r="FB1369" s="37">
        <v>0</v>
      </c>
      <c r="FI1369" s="37">
        <v>3.1336633663366338</v>
      </c>
      <c r="FJ1369" s="37">
        <v>0</v>
      </c>
      <c r="FQ1369" s="37">
        <v>-0.15010000000000018</v>
      </c>
      <c r="FR1369" s="37">
        <v>0</v>
      </c>
      <c r="FY1369" s="37">
        <v>3.1336633663366338</v>
      </c>
      <c r="FZ1369" s="37">
        <v>0</v>
      </c>
      <c r="GG1369" s="37">
        <v>2.2441584158415839</v>
      </c>
      <c r="GH1369" s="37">
        <v>0</v>
      </c>
      <c r="GO1369" s="37">
        <v>2.2441584158415839</v>
      </c>
      <c r="GP1369" s="37">
        <v>0</v>
      </c>
    </row>
    <row r="1370" spans="5:198">
      <c r="E1370" s="37">
        <v>-0.17584158415841605</v>
      </c>
      <c r="F1370" s="37">
        <v>8.3333333333333329E-2</v>
      </c>
      <c r="M1370" s="37">
        <v>-0.43920792079207938</v>
      </c>
      <c r="N1370" s="37">
        <v>0.25</v>
      </c>
      <c r="U1370" s="37">
        <v>-0.43920792079207938</v>
      </c>
      <c r="V1370" s="37">
        <v>0.30555555555555558</v>
      </c>
      <c r="AC1370" s="37">
        <v>-0.43920792079207938</v>
      </c>
      <c r="AD1370" s="37">
        <v>0.25</v>
      </c>
      <c r="AK1370" s="37">
        <v>-0.17584158415841605</v>
      </c>
      <c r="AL1370" s="37">
        <v>0.19444444444444445</v>
      </c>
      <c r="AS1370" s="37">
        <v>2.2441584158415839</v>
      </c>
      <c r="AT1370" s="37">
        <v>0.3888888888888889</v>
      </c>
      <c r="BA1370" s="37">
        <v>-0.43920792079207938</v>
      </c>
      <c r="BB1370" s="37">
        <v>0.25</v>
      </c>
      <c r="BI1370" s="37">
        <v>-0.17584158415841605</v>
      </c>
      <c r="BJ1370" s="37">
        <v>0.22222222222222221</v>
      </c>
      <c r="BQ1370" s="37">
        <v>-0.43920792079207938</v>
      </c>
      <c r="BR1370" s="37">
        <v>0.30555555555555558</v>
      </c>
      <c r="BY1370" s="37">
        <v>-0.43920792079207938</v>
      </c>
      <c r="BZ1370" s="37">
        <v>0.33333333333333331</v>
      </c>
      <c r="CG1370" s="37">
        <v>-0.43920792079207938</v>
      </c>
      <c r="CH1370" s="37">
        <v>0.22222222222222221</v>
      </c>
      <c r="CO1370" s="37">
        <v>-0.17584158415841605</v>
      </c>
      <c r="CP1370" s="37">
        <v>0.1388888888888889</v>
      </c>
      <c r="CW1370" s="37">
        <v>-0.43920792079207938</v>
      </c>
      <c r="CX1370" s="37">
        <v>0.3888888888888889</v>
      </c>
      <c r="DE1370" s="37">
        <v>3.8498999999999999</v>
      </c>
      <c r="DF1370" s="37">
        <v>0.22222222222222221</v>
      </c>
      <c r="DM1370" s="37">
        <v>1.9858999999999998</v>
      </c>
      <c r="DN1370" s="37">
        <v>0.30555555555555558</v>
      </c>
      <c r="DU1370" s="37">
        <v>-0.43920792079207938</v>
      </c>
      <c r="DV1370" s="37">
        <v>0.41666666666666669</v>
      </c>
      <c r="EC1370" s="37">
        <v>2.2441584158415839</v>
      </c>
      <c r="ED1370" s="37">
        <v>0.22222222222222221</v>
      </c>
      <c r="EK1370" s="37">
        <v>-0.15010000000000018</v>
      </c>
      <c r="EL1370" s="37">
        <v>0.3888888888888889</v>
      </c>
      <c r="ES1370" s="37">
        <v>-0.43920792079207938</v>
      </c>
      <c r="ET1370" s="37">
        <v>0.22222222222222221</v>
      </c>
      <c r="FA1370" s="37">
        <v>-0.43920792079207938</v>
      </c>
      <c r="FB1370" s="37">
        <v>0.30555555555555558</v>
      </c>
      <c r="FI1370" s="37">
        <v>3.1336633663366338</v>
      </c>
      <c r="FJ1370" s="37">
        <v>0.25</v>
      </c>
      <c r="FQ1370" s="37">
        <v>-0.15010000000000018</v>
      </c>
      <c r="FR1370" s="37">
        <v>0.1388888888888889</v>
      </c>
      <c r="FY1370" s="37">
        <v>3.1336633663366338</v>
      </c>
      <c r="FZ1370" s="37">
        <v>0.27777777777777779</v>
      </c>
      <c r="GG1370" s="37">
        <v>2.2441584158415839</v>
      </c>
      <c r="GH1370" s="37">
        <v>0.16666666666666666</v>
      </c>
      <c r="GO1370" s="37">
        <v>2.2441584158415839</v>
      </c>
      <c r="GP1370" s="37">
        <v>0.22222222222222221</v>
      </c>
    </row>
    <row r="1371" spans="5:198">
      <c r="E1371" s="37">
        <v>-0.17232673267326754</v>
      </c>
      <c r="F1371" s="37">
        <v>8.3333333333333329E-2</v>
      </c>
      <c r="M1371" s="37">
        <v>-0.43519801980198042</v>
      </c>
      <c r="N1371" s="37">
        <v>0.25</v>
      </c>
      <c r="U1371" s="37">
        <v>-0.43519801980198042</v>
      </c>
      <c r="V1371" s="37">
        <v>0.30555555555555558</v>
      </c>
      <c r="AC1371" s="37">
        <v>-0.43519801980198042</v>
      </c>
      <c r="AD1371" s="37">
        <v>0.25</v>
      </c>
      <c r="AK1371" s="37">
        <v>-0.17232673267326754</v>
      </c>
      <c r="AL1371" s="37">
        <v>0.19444444444444445</v>
      </c>
      <c r="AS1371" s="37">
        <v>2.2476732673267326</v>
      </c>
      <c r="AT1371" s="37">
        <v>0.3888888888888889</v>
      </c>
      <c r="BA1371" s="37">
        <v>-0.43519801980198042</v>
      </c>
      <c r="BB1371" s="37">
        <v>0.25</v>
      </c>
      <c r="BI1371" s="37">
        <v>-0.17232673267326754</v>
      </c>
      <c r="BJ1371" s="37">
        <v>0.22222222222222221</v>
      </c>
      <c r="BQ1371" s="37">
        <v>-0.43519801980198042</v>
      </c>
      <c r="BR1371" s="37">
        <v>0.30555555555555558</v>
      </c>
      <c r="BY1371" s="37">
        <v>-0.43519801980198042</v>
      </c>
      <c r="BZ1371" s="37">
        <v>0.33333333333333331</v>
      </c>
      <c r="CG1371" s="37">
        <v>-0.43519801980198042</v>
      </c>
      <c r="CH1371" s="37">
        <v>0.22222222222222221</v>
      </c>
      <c r="CO1371" s="37">
        <v>-0.17232673267326754</v>
      </c>
      <c r="CP1371" s="37">
        <v>0.1388888888888889</v>
      </c>
      <c r="CW1371" s="37">
        <v>-0.43519801980198042</v>
      </c>
      <c r="CX1371" s="37">
        <v>0.3888888888888889</v>
      </c>
      <c r="DE1371" s="37">
        <v>3.85195</v>
      </c>
      <c r="DF1371" s="37">
        <v>0.22222222222222221</v>
      </c>
      <c r="DM1371" s="37">
        <v>1.9899499999999999</v>
      </c>
      <c r="DN1371" s="37">
        <v>0.30555555555555558</v>
      </c>
      <c r="DU1371" s="37">
        <v>-0.43519801980198042</v>
      </c>
      <c r="DV1371" s="37">
        <v>0.41666666666666669</v>
      </c>
      <c r="EC1371" s="37">
        <v>2.2476732673267326</v>
      </c>
      <c r="ED1371" s="37">
        <v>0.22222222222222221</v>
      </c>
      <c r="EK1371" s="37">
        <v>-0.14805000000000015</v>
      </c>
      <c r="EL1371" s="37">
        <v>0.3888888888888889</v>
      </c>
      <c r="ES1371" s="37">
        <v>-0.43519801980198042</v>
      </c>
      <c r="ET1371" s="37">
        <v>0.22222222222222221</v>
      </c>
      <c r="FA1371" s="37">
        <v>-0.43519801980198042</v>
      </c>
      <c r="FB1371" s="37">
        <v>0.30555555555555558</v>
      </c>
      <c r="FI1371" s="37">
        <v>3.1366831683168317</v>
      </c>
      <c r="FJ1371" s="37">
        <v>0.25</v>
      </c>
      <c r="FQ1371" s="37">
        <v>-0.14805000000000015</v>
      </c>
      <c r="FR1371" s="37">
        <v>0.1388888888888889</v>
      </c>
      <c r="FY1371" s="37">
        <v>3.1366831683168317</v>
      </c>
      <c r="FZ1371" s="37">
        <v>0.27777777777777779</v>
      </c>
      <c r="GG1371" s="37">
        <v>2.2476732673267326</v>
      </c>
      <c r="GH1371" s="37">
        <v>0.16666666666666666</v>
      </c>
      <c r="GO1371" s="37">
        <v>2.2476732673267326</v>
      </c>
      <c r="GP1371" s="37">
        <v>0.22222222222222221</v>
      </c>
    </row>
    <row r="1372" spans="5:198">
      <c r="E1372" s="37">
        <v>-0.17232673267326754</v>
      </c>
      <c r="F1372" s="37">
        <v>0</v>
      </c>
      <c r="M1372" s="37">
        <v>-0.43519801980198042</v>
      </c>
      <c r="N1372" s="37">
        <v>0</v>
      </c>
      <c r="U1372" s="37">
        <v>-0.43519801980198042</v>
      </c>
      <c r="V1372" s="37">
        <v>0</v>
      </c>
      <c r="AC1372" s="37">
        <v>-0.43519801980198042</v>
      </c>
      <c r="AD1372" s="37">
        <v>0</v>
      </c>
      <c r="AK1372" s="37">
        <v>-0.17232673267326754</v>
      </c>
      <c r="AL1372" s="37">
        <v>0</v>
      </c>
      <c r="AS1372" s="37">
        <v>2.2476732673267326</v>
      </c>
      <c r="AT1372" s="37">
        <v>0</v>
      </c>
      <c r="BA1372" s="37">
        <v>-0.43519801980198042</v>
      </c>
      <c r="BB1372" s="37">
        <v>0</v>
      </c>
      <c r="BI1372" s="37">
        <v>-0.17232673267326754</v>
      </c>
      <c r="BJ1372" s="37">
        <v>0</v>
      </c>
      <c r="BQ1372" s="37">
        <v>-0.43519801980198042</v>
      </c>
      <c r="BR1372" s="37">
        <v>0</v>
      </c>
      <c r="BY1372" s="37">
        <v>-0.43519801980198042</v>
      </c>
      <c r="BZ1372" s="37">
        <v>0</v>
      </c>
      <c r="CG1372" s="37">
        <v>-0.43519801980198042</v>
      </c>
      <c r="CH1372" s="37">
        <v>0</v>
      </c>
      <c r="CO1372" s="37">
        <v>-0.17232673267326754</v>
      </c>
      <c r="CP1372" s="37">
        <v>0</v>
      </c>
      <c r="CW1372" s="37">
        <v>-0.43519801980198042</v>
      </c>
      <c r="CX1372" s="37">
        <v>0</v>
      </c>
      <c r="DE1372" s="37">
        <v>3.85195</v>
      </c>
      <c r="DF1372" s="37">
        <v>0</v>
      </c>
      <c r="DM1372" s="37">
        <v>1.9899499999999999</v>
      </c>
      <c r="DN1372" s="37">
        <v>0</v>
      </c>
      <c r="DU1372" s="37">
        <v>-0.43519801980198042</v>
      </c>
      <c r="DV1372" s="37">
        <v>0</v>
      </c>
      <c r="EC1372" s="37">
        <v>2.2476732673267326</v>
      </c>
      <c r="ED1372" s="37">
        <v>0</v>
      </c>
      <c r="EK1372" s="37">
        <v>-0.14805000000000015</v>
      </c>
      <c r="EL1372" s="37">
        <v>0</v>
      </c>
      <c r="ES1372" s="37">
        <v>-0.43519801980198042</v>
      </c>
      <c r="ET1372" s="37">
        <v>0</v>
      </c>
      <c r="FA1372" s="37">
        <v>-0.43519801980198042</v>
      </c>
      <c r="FB1372" s="37">
        <v>0</v>
      </c>
      <c r="FI1372" s="37">
        <v>3.1366831683168317</v>
      </c>
      <c r="FJ1372" s="37">
        <v>0</v>
      </c>
      <c r="FQ1372" s="37">
        <v>-0.14805000000000015</v>
      </c>
      <c r="FR1372" s="37">
        <v>0</v>
      </c>
      <c r="FY1372" s="37">
        <v>3.1366831683168317</v>
      </c>
      <c r="FZ1372" s="37">
        <v>0</v>
      </c>
      <c r="GG1372" s="37">
        <v>2.2476732673267326</v>
      </c>
      <c r="GH1372" s="37">
        <v>0</v>
      </c>
      <c r="GO1372" s="37">
        <v>2.2476732673267326</v>
      </c>
      <c r="GP1372" s="37">
        <v>0</v>
      </c>
    </row>
    <row r="1373" spans="5:198">
      <c r="E1373" s="37">
        <v>-0.16881188118811902</v>
      </c>
      <c r="F1373" s="37">
        <v>0</v>
      </c>
      <c r="M1373" s="37">
        <v>-0.4311881188118814</v>
      </c>
      <c r="N1373" s="37">
        <v>0</v>
      </c>
      <c r="U1373" s="37">
        <v>-0.4311881188118814</v>
      </c>
      <c r="V1373" s="37">
        <v>0</v>
      </c>
      <c r="AC1373" s="37">
        <v>-0.4311881188118814</v>
      </c>
      <c r="AD1373" s="37">
        <v>0</v>
      </c>
      <c r="AK1373" s="37">
        <v>-0.16881188118811902</v>
      </c>
      <c r="AL1373" s="37">
        <v>0</v>
      </c>
      <c r="AS1373" s="37">
        <v>2.2511881188118807</v>
      </c>
      <c r="AT1373" s="37">
        <v>0</v>
      </c>
      <c r="BA1373" s="37">
        <v>-0.4311881188118814</v>
      </c>
      <c r="BB1373" s="37">
        <v>0</v>
      </c>
      <c r="BI1373" s="37">
        <v>-0.16881188118811902</v>
      </c>
      <c r="BJ1373" s="37">
        <v>0</v>
      </c>
      <c r="BQ1373" s="37">
        <v>-0.4311881188118814</v>
      </c>
      <c r="BR1373" s="37">
        <v>0</v>
      </c>
      <c r="BY1373" s="37">
        <v>-0.4311881188118814</v>
      </c>
      <c r="BZ1373" s="37">
        <v>0</v>
      </c>
      <c r="CG1373" s="37">
        <v>-0.4311881188118814</v>
      </c>
      <c r="CH1373" s="37">
        <v>0</v>
      </c>
      <c r="CO1373" s="37">
        <v>-0.16881188118811902</v>
      </c>
      <c r="CP1373" s="37">
        <v>0</v>
      </c>
      <c r="CW1373" s="37">
        <v>-0.4311881188118814</v>
      </c>
      <c r="CX1373" s="37">
        <v>0</v>
      </c>
      <c r="DE1373" s="37">
        <v>3.8539999999999996</v>
      </c>
      <c r="DF1373" s="37">
        <v>0</v>
      </c>
      <c r="DM1373" s="37">
        <v>1.9939999999999998</v>
      </c>
      <c r="DN1373" s="37">
        <v>0</v>
      </c>
      <c r="DU1373" s="37">
        <v>-0.4311881188118814</v>
      </c>
      <c r="DV1373" s="37">
        <v>0</v>
      </c>
      <c r="EC1373" s="37">
        <v>2.2511881188118807</v>
      </c>
      <c r="ED1373" s="37">
        <v>0</v>
      </c>
      <c r="EK1373" s="37">
        <v>-0.14600000000000019</v>
      </c>
      <c r="EL1373" s="37">
        <v>0</v>
      </c>
      <c r="ES1373" s="37">
        <v>-0.4311881188118814</v>
      </c>
      <c r="ET1373" s="37">
        <v>0</v>
      </c>
      <c r="FA1373" s="37">
        <v>-0.4311881188118814</v>
      </c>
      <c r="FB1373" s="37">
        <v>0</v>
      </c>
      <c r="FI1373" s="37">
        <v>3.1397029702970296</v>
      </c>
      <c r="FJ1373" s="37">
        <v>0</v>
      </c>
      <c r="FQ1373" s="37">
        <v>-0.14600000000000019</v>
      </c>
      <c r="FR1373" s="37">
        <v>0</v>
      </c>
      <c r="FY1373" s="37">
        <v>3.1397029702970296</v>
      </c>
      <c r="FZ1373" s="37">
        <v>0</v>
      </c>
      <c r="GG1373" s="37">
        <v>2.2511881188118807</v>
      </c>
      <c r="GH1373" s="37">
        <v>0</v>
      </c>
      <c r="GO1373" s="37">
        <v>2.2511881188118807</v>
      </c>
      <c r="GP1373" s="37">
        <v>0</v>
      </c>
    </row>
    <row r="1374" spans="5:198">
      <c r="E1374" s="37">
        <v>-0.16881188118811902</v>
      </c>
      <c r="F1374" s="37">
        <v>8.3333333333333329E-2</v>
      </c>
      <c r="M1374" s="37">
        <v>-0.4311881188118814</v>
      </c>
      <c r="N1374" s="37">
        <v>0.25</v>
      </c>
      <c r="U1374" s="37">
        <v>-0.4311881188118814</v>
      </c>
      <c r="V1374" s="37">
        <v>0.30555555555555558</v>
      </c>
      <c r="AC1374" s="37">
        <v>-0.4311881188118814</v>
      </c>
      <c r="AD1374" s="37">
        <v>0.25</v>
      </c>
      <c r="AK1374" s="37">
        <v>-0.16881188118811902</v>
      </c>
      <c r="AL1374" s="37">
        <v>0.19444444444444445</v>
      </c>
      <c r="AS1374" s="37">
        <v>2.2511881188118807</v>
      </c>
      <c r="AT1374" s="37">
        <v>0.3888888888888889</v>
      </c>
      <c r="BA1374" s="37">
        <v>-0.4311881188118814</v>
      </c>
      <c r="BB1374" s="37">
        <v>0.25</v>
      </c>
      <c r="BI1374" s="37">
        <v>-0.16881188118811902</v>
      </c>
      <c r="BJ1374" s="37">
        <v>0.22222222222222221</v>
      </c>
      <c r="BQ1374" s="37">
        <v>-0.4311881188118814</v>
      </c>
      <c r="BR1374" s="37">
        <v>0.30555555555555558</v>
      </c>
      <c r="BY1374" s="37">
        <v>-0.4311881188118814</v>
      </c>
      <c r="BZ1374" s="37">
        <v>0.33333333333333331</v>
      </c>
      <c r="CG1374" s="37">
        <v>-0.4311881188118814</v>
      </c>
      <c r="CH1374" s="37">
        <v>0.22222222222222221</v>
      </c>
      <c r="CO1374" s="37">
        <v>-0.16881188118811902</v>
      </c>
      <c r="CP1374" s="37">
        <v>0.1388888888888889</v>
      </c>
      <c r="CW1374" s="37">
        <v>-0.4311881188118814</v>
      </c>
      <c r="CX1374" s="37">
        <v>0.3888888888888889</v>
      </c>
      <c r="DE1374" s="37">
        <v>3.8539999999999996</v>
      </c>
      <c r="DF1374" s="37">
        <v>0.22222222222222221</v>
      </c>
      <c r="DM1374" s="37">
        <v>1.9939999999999998</v>
      </c>
      <c r="DN1374" s="37">
        <v>0.30555555555555558</v>
      </c>
      <c r="DU1374" s="37">
        <v>-0.4311881188118814</v>
      </c>
      <c r="DV1374" s="37">
        <v>0.41666666666666669</v>
      </c>
      <c r="EC1374" s="37">
        <v>2.2511881188118807</v>
      </c>
      <c r="ED1374" s="37">
        <v>0.22222222222222221</v>
      </c>
      <c r="EK1374" s="37">
        <v>-0.14600000000000019</v>
      </c>
      <c r="EL1374" s="37">
        <v>0.3888888888888889</v>
      </c>
      <c r="ES1374" s="37">
        <v>-0.4311881188118814</v>
      </c>
      <c r="ET1374" s="37">
        <v>0.22222222222222221</v>
      </c>
      <c r="FA1374" s="37">
        <v>-0.4311881188118814</v>
      </c>
      <c r="FB1374" s="37">
        <v>0.30555555555555558</v>
      </c>
      <c r="FI1374" s="37">
        <v>3.1397029702970296</v>
      </c>
      <c r="FJ1374" s="37">
        <v>0.25</v>
      </c>
      <c r="FQ1374" s="37">
        <v>-0.14600000000000019</v>
      </c>
      <c r="FR1374" s="37">
        <v>0.1388888888888889</v>
      </c>
      <c r="FY1374" s="37">
        <v>3.1397029702970296</v>
      </c>
      <c r="FZ1374" s="37">
        <v>0.27777777777777779</v>
      </c>
      <c r="GG1374" s="37">
        <v>2.2511881188118807</v>
      </c>
      <c r="GH1374" s="37">
        <v>0.16666666666666666</v>
      </c>
      <c r="GO1374" s="37">
        <v>2.2511881188118807</v>
      </c>
      <c r="GP1374" s="37">
        <v>0.22222222222222221</v>
      </c>
    </row>
    <row r="1375" spans="5:198">
      <c r="E1375" s="37">
        <v>-0.1652970297029705</v>
      </c>
      <c r="F1375" s="37">
        <v>8.3333333333333329E-2</v>
      </c>
      <c r="M1375" s="37">
        <v>-0.42717821782178239</v>
      </c>
      <c r="N1375" s="37">
        <v>0.25</v>
      </c>
      <c r="U1375" s="37">
        <v>-0.42717821782178239</v>
      </c>
      <c r="V1375" s="37">
        <v>0.30555555555555558</v>
      </c>
      <c r="AC1375" s="37">
        <v>-0.42717821782178239</v>
      </c>
      <c r="AD1375" s="37">
        <v>0.25</v>
      </c>
      <c r="AK1375" s="37">
        <v>-0.1652970297029705</v>
      </c>
      <c r="AL1375" s="37">
        <v>0.19444444444444445</v>
      </c>
      <c r="AS1375" s="37">
        <v>2.2547029702970294</v>
      </c>
      <c r="AT1375" s="37">
        <v>0.3888888888888889</v>
      </c>
      <c r="BA1375" s="37">
        <v>-0.42717821782178239</v>
      </c>
      <c r="BB1375" s="37">
        <v>0.25</v>
      </c>
      <c r="BI1375" s="37">
        <v>-0.1652970297029705</v>
      </c>
      <c r="BJ1375" s="37">
        <v>0.22222222222222221</v>
      </c>
      <c r="BQ1375" s="37">
        <v>-0.42717821782178239</v>
      </c>
      <c r="BR1375" s="37">
        <v>0.30555555555555558</v>
      </c>
      <c r="BY1375" s="37">
        <v>-0.42717821782178239</v>
      </c>
      <c r="BZ1375" s="37">
        <v>0.33333333333333331</v>
      </c>
      <c r="CG1375" s="37">
        <v>-0.42717821782178239</v>
      </c>
      <c r="CH1375" s="37">
        <v>0.22222222222222221</v>
      </c>
      <c r="CO1375" s="37">
        <v>-0.1652970297029705</v>
      </c>
      <c r="CP1375" s="37">
        <v>0.1388888888888889</v>
      </c>
      <c r="CW1375" s="37">
        <v>-0.42717821782178239</v>
      </c>
      <c r="CX1375" s="37">
        <v>0.3888888888888889</v>
      </c>
      <c r="DE1375" s="37">
        <v>3.8560499999999998</v>
      </c>
      <c r="DF1375" s="37">
        <v>0.22222222222222221</v>
      </c>
      <c r="DM1375" s="37">
        <v>1.9980499999999997</v>
      </c>
      <c r="DN1375" s="37">
        <v>0.30555555555555558</v>
      </c>
      <c r="DU1375" s="37">
        <v>-0.42717821782178239</v>
      </c>
      <c r="DV1375" s="37">
        <v>0.41666666666666669</v>
      </c>
      <c r="EC1375" s="37">
        <v>2.2547029702970294</v>
      </c>
      <c r="ED1375" s="37">
        <v>0.22222222222222221</v>
      </c>
      <c r="EK1375" s="37">
        <v>-0.14395000000000019</v>
      </c>
      <c r="EL1375" s="37">
        <v>0.3888888888888889</v>
      </c>
      <c r="ES1375" s="37">
        <v>-0.42717821782178239</v>
      </c>
      <c r="ET1375" s="37">
        <v>0.22222222222222221</v>
      </c>
      <c r="FA1375" s="37">
        <v>-0.42717821782178239</v>
      </c>
      <c r="FB1375" s="37">
        <v>0.30555555555555558</v>
      </c>
      <c r="FI1375" s="37">
        <v>3.142722772277228</v>
      </c>
      <c r="FJ1375" s="37">
        <v>0.25</v>
      </c>
      <c r="FQ1375" s="37">
        <v>-0.14395000000000019</v>
      </c>
      <c r="FR1375" s="37">
        <v>0.1388888888888889</v>
      </c>
      <c r="FY1375" s="37">
        <v>3.142722772277228</v>
      </c>
      <c r="FZ1375" s="37">
        <v>0.27777777777777779</v>
      </c>
      <c r="GG1375" s="37">
        <v>2.2547029702970294</v>
      </c>
      <c r="GH1375" s="37">
        <v>0.16666666666666666</v>
      </c>
      <c r="GO1375" s="37">
        <v>2.2547029702970294</v>
      </c>
      <c r="GP1375" s="37">
        <v>0.22222222222222221</v>
      </c>
    </row>
    <row r="1376" spans="5:198">
      <c r="E1376" s="37">
        <v>-0.1652970297029705</v>
      </c>
      <c r="F1376" s="37">
        <v>0</v>
      </c>
      <c r="M1376" s="37">
        <v>-0.42717821782178239</v>
      </c>
      <c r="N1376" s="37">
        <v>0</v>
      </c>
      <c r="U1376" s="37">
        <v>-0.42717821782178239</v>
      </c>
      <c r="V1376" s="37">
        <v>0</v>
      </c>
      <c r="AC1376" s="37">
        <v>-0.42717821782178239</v>
      </c>
      <c r="AD1376" s="37">
        <v>0</v>
      </c>
      <c r="AK1376" s="37">
        <v>-0.1652970297029705</v>
      </c>
      <c r="AL1376" s="37">
        <v>0</v>
      </c>
      <c r="AS1376" s="37">
        <v>2.2547029702970294</v>
      </c>
      <c r="AT1376" s="37">
        <v>0</v>
      </c>
      <c r="BA1376" s="37">
        <v>-0.42717821782178239</v>
      </c>
      <c r="BB1376" s="37">
        <v>0</v>
      </c>
      <c r="BI1376" s="37">
        <v>-0.1652970297029705</v>
      </c>
      <c r="BJ1376" s="37">
        <v>0</v>
      </c>
      <c r="BQ1376" s="37">
        <v>-0.42717821782178239</v>
      </c>
      <c r="BR1376" s="37">
        <v>0</v>
      </c>
      <c r="BY1376" s="37">
        <v>-0.42717821782178239</v>
      </c>
      <c r="BZ1376" s="37">
        <v>0</v>
      </c>
      <c r="CG1376" s="37">
        <v>-0.42717821782178239</v>
      </c>
      <c r="CH1376" s="37">
        <v>0</v>
      </c>
      <c r="CO1376" s="37">
        <v>-0.1652970297029705</v>
      </c>
      <c r="CP1376" s="37">
        <v>0</v>
      </c>
      <c r="CW1376" s="37">
        <v>-0.42717821782178239</v>
      </c>
      <c r="CX1376" s="37">
        <v>0</v>
      </c>
      <c r="DE1376" s="37">
        <v>3.8560499999999998</v>
      </c>
      <c r="DF1376" s="37">
        <v>0</v>
      </c>
      <c r="DM1376" s="37">
        <v>1.9980499999999997</v>
      </c>
      <c r="DN1376" s="37">
        <v>0</v>
      </c>
      <c r="DU1376" s="37">
        <v>-0.42717821782178239</v>
      </c>
      <c r="DV1376" s="37">
        <v>0</v>
      </c>
      <c r="EC1376" s="37">
        <v>2.2547029702970294</v>
      </c>
      <c r="ED1376" s="37">
        <v>0</v>
      </c>
      <c r="EK1376" s="37">
        <v>-0.14395000000000019</v>
      </c>
      <c r="EL1376" s="37">
        <v>0</v>
      </c>
      <c r="ES1376" s="37">
        <v>-0.42717821782178239</v>
      </c>
      <c r="ET1376" s="37">
        <v>0</v>
      </c>
      <c r="FA1376" s="37">
        <v>-0.42717821782178239</v>
      </c>
      <c r="FB1376" s="37">
        <v>0</v>
      </c>
      <c r="FI1376" s="37">
        <v>3.142722772277228</v>
      </c>
      <c r="FJ1376" s="37">
        <v>0</v>
      </c>
      <c r="FQ1376" s="37">
        <v>-0.14395000000000019</v>
      </c>
      <c r="FR1376" s="37">
        <v>0</v>
      </c>
      <c r="FY1376" s="37">
        <v>3.142722772277228</v>
      </c>
      <c r="FZ1376" s="37">
        <v>0</v>
      </c>
      <c r="GG1376" s="37">
        <v>2.2547029702970294</v>
      </c>
      <c r="GH1376" s="37">
        <v>0</v>
      </c>
      <c r="GO1376" s="37">
        <v>2.2547029702970294</v>
      </c>
      <c r="GP1376" s="37">
        <v>0</v>
      </c>
    </row>
    <row r="1377" spans="5:198">
      <c r="E1377" s="37">
        <v>-0.16178217821782198</v>
      </c>
      <c r="F1377" s="37">
        <v>0</v>
      </c>
      <c r="M1377" s="37">
        <v>-0.42316831683168338</v>
      </c>
      <c r="N1377" s="37">
        <v>0</v>
      </c>
      <c r="U1377" s="37">
        <v>-0.42316831683168338</v>
      </c>
      <c r="V1377" s="37">
        <v>0</v>
      </c>
      <c r="AC1377" s="37">
        <v>-0.42316831683168338</v>
      </c>
      <c r="AD1377" s="37">
        <v>0</v>
      </c>
      <c r="AK1377" s="37">
        <v>-0.16178217821782198</v>
      </c>
      <c r="AL1377" s="37">
        <v>0</v>
      </c>
      <c r="AS1377" s="37">
        <v>2.258217821782178</v>
      </c>
      <c r="AT1377" s="37">
        <v>0</v>
      </c>
      <c r="BA1377" s="37">
        <v>-0.42316831683168338</v>
      </c>
      <c r="BB1377" s="37">
        <v>0</v>
      </c>
      <c r="BI1377" s="37">
        <v>-0.16178217821782198</v>
      </c>
      <c r="BJ1377" s="37">
        <v>0</v>
      </c>
      <c r="BQ1377" s="37">
        <v>-0.42316831683168338</v>
      </c>
      <c r="BR1377" s="37">
        <v>0</v>
      </c>
      <c r="BY1377" s="37">
        <v>-0.42316831683168338</v>
      </c>
      <c r="BZ1377" s="37">
        <v>0</v>
      </c>
      <c r="CG1377" s="37">
        <v>-0.42316831683168338</v>
      </c>
      <c r="CH1377" s="37">
        <v>0</v>
      </c>
      <c r="CO1377" s="37">
        <v>-0.16178217821782198</v>
      </c>
      <c r="CP1377" s="37">
        <v>0</v>
      </c>
      <c r="CW1377" s="37">
        <v>-0.42316831683168338</v>
      </c>
      <c r="CX1377" s="37">
        <v>0</v>
      </c>
      <c r="DE1377" s="37">
        <v>3.8580999999999999</v>
      </c>
      <c r="DF1377" s="37">
        <v>0</v>
      </c>
      <c r="DM1377" s="37">
        <v>2.0020999999999995</v>
      </c>
      <c r="DN1377" s="37">
        <v>0</v>
      </c>
      <c r="DU1377" s="37">
        <v>-0.42316831683168338</v>
      </c>
      <c r="DV1377" s="37">
        <v>0</v>
      </c>
      <c r="EC1377" s="37">
        <v>2.258217821782178</v>
      </c>
      <c r="ED1377" s="37">
        <v>0</v>
      </c>
      <c r="EK1377" s="37">
        <v>-0.14190000000000016</v>
      </c>
      <c r="EL1377" s="37">
        <v>0</v>
      </c>
      <c r="ES1377" s="37">
        <v>-0.42316831683168338</v>
      </c>
      <c r="ET1377" s="37">
        <v>0</v>
      </c>
      <c r="FA1377" s="37">
        <v>-0.42316831683168338</v>
      </c>
      <c r="FB1377" s="37">
        <v>0</v>
      </c>
      <c r="FI1377" s="37">
        <v>3.1457425742574259</v>
      </c>
      <c r="FJ1377" s="37">
        <v>0</v>
      </c>
      <c r="FQ1377" s="37">
        <v>-0.14190000000000016</v>
      </c>
      <c r="FR1377" s="37">
        <v>0</v>
      </c>
      <c r="FY1377" s="37">
        <v>3.1457425742574259</v>
      </c>
      <c r="FZ1377" s="37">
        <v>0</v>
      </c>
      <c r="GG1377" s="37">
        <v>2.258217821782178</v>
      </c>
      <c r="GH1377" s="37">
        <v>0</v>
      </c>
      <c r="GO1377" s="37">
        <v>2.258217821782178</v>
      </c>
      <c r="GP1377" s="37">
        <v>0</v>
      </c>
    </row>
    <row r="1378" spans="5:198">
      <c r="E1378" s="37">
        <v>-0.16178217821782198</v>
      </c>
      <c r="F1378" s="37">
        <v>8.3333333333333329E-2</v>
      </c>
      <c r="M1378" s="37">
        <v>-0.42316831683168338</v>
      </c>
      <c r="N1378" s="37">
        <v>0.25</v>
      </c>
      <c r="U1378" s="37">
        <v>-0.42316831683168338</v>
      </c>
      <c r="V1378" s="37">
        <v>0.30555555555555558</v>
      </c>
      <c r="AC1378" s="37">
        <v>-0.42316831683168338</v>
      </c>
      <c r="AD1378" s="37">
        <v>0.25</v>
      </c>
      <c r="AK1378" s="37">
        <v>-0.16178217821782198</v>
      </c>
      <c r="AL1378" s="37">
        <v>0.19444444444444445</v>
      </c>
      <c r="AS1378" s="37">
        <v>2.258217821782178</v>
      </c>
      <c r="AT1378" s="37">
        <v>0.3888888888888889</v>
      </c>
      <c r="BA1378" s="37">
        <v>-0.42316831683168338</v>
      </c>
      <c r="BB1378" s="37">
        <v>0.25</v>
      </c>
      <c r="BI1378" s="37">
        <v>-0.16178217821782198</v>
      </c>
      <c r="BJ1378" s="37">
        <v>0.22222222222222221</v>
      </c>
      <c r="BQ1378" s="37">
        <v>-0.42316831683168338</v>
      </c>
      <c r="BR1378" s="37">
        <v>0.30555555555555558</v>
      </c>
      <c r="BY1378" s="37">
        <v>-0.42316831683168338</v>
      </c>
      <c r="BZ1378" s="37">
        <v>0.33333333333333331</v>
      </c>
      <c r="CG1378" s="37">
        <v>-0.42316831683168338</v>
      </c>
      <c r="CH1378" s="37">
        <v>0.22222222222222221</v>
      </c>
      <c r="CO1378" s="37">
        <v>-0.16178217821782198</v>
      </c>
      <c r="CP1378" s="37">
        <v>0.1388888888888889</v>
      </c>
      <c r="CW1378" s="37">
        <v>-0.42316831683168338</v>
      </c>
      <c r="CX1378" s="37">
        <v>0.3888888888888889</v>
      </c>
      <c r="DE1378" s="37">
        <v>3.8580999999999999</v>
      </c>
      <c r="DF1378" s="37">
        <v>0.22222222222222221</v>
      </c>
      <c r="DM1378" s="37">
        <v>2.0020999999999995</v>
      </c>
      <c r="DN1378" s="37">
        <v>0.30555555555555558</v>
      </c>
      <c r="DU1378" s="37">
        <v>-0.42316831683168338</v>
      </c>
      <c r="DV1378" s="37">
        <v>0.41666666666666669</v>
      </c>
      <c r="EC1378" s="37">
        <v>2.258217821782178</v>
      </c>
      <c r="ED1378" s="37">
        <v>0.22222222222222221</v>
      </c>
      <c r="EK1378" s="37">
        <v>-0.14190000000000016</v>
      </c>
      <c r="EL1378" s="37">
        <v>0.3888888888888889</v>
      </c>
      <c r="ES1378" s="37">
        <v>-0.42316831683168338</v>
      </c>
      <c r="ET1378" s="37">
        <v>0.22222222222222221</v>
      </c>
      <c r="FA1378" s="37">
        <v>-0.42316831683168338</v>
      </c>
      <c r="FB1378" s="37">
        <v>0.30555555555555558</v>
      </c>
      <c r="FI1378" s="37">
        <v>3.1457425742574259</v>
      </c>
      <c r="FJ1378" s="37">
        <v>0.25</v>
      </c>
      <c r="FQ1378" s="37">
        <v>-0.14190000000000016</v>
      </c>
      <c r="FR1378" s="37">
        <v>0.1388888888888889</v>
      </c>
      <c r="FY1378" s="37">
        <v>3.1457425742574259</v>
      </c>
      <c r="FZ1378" s="37">
        <v>0.27777777777777779</v>
      </c>
      <c r="GG1378" s="37">
        <v>2.258217821782178</v>
      </c>
      <c r="GH1378" s="37">
        <v>0.16666666666666666</v>
      </c>
      <c r="GO1378" s="37">
        <v>2.258217821782178</v>
      </c>
      <c r="GP1378" s="37">
        <v>0.22222222222222221</v>
      </c>
    </row>
    <row r="1379" spans="5:198">
      <c r="E1379" s="37">
        <v>-0.15826732673267346</v>
      </c>
      <c r="F1379" s="37">
        <v>8.3333333333333329E-2</v>
      </c>
      <c r="M1379" s="37">
        <v>-0.41915841584158436</v>
      </c>
      <c r="N1379" s="37">
        <v>0.25</v>
      </c>
      <c r="U1379" s="37">
        <v>-0.41915841584158436</v>
      </c>
      <c r="V1379" s="37">
        <v>0.30555555555555558</v>
      </c>
      <c r="AC1379" s="37">
        <v>-0.41915841584158436</v>
      </c>
      <c r="AD1379" s="37">
        <v>0.25</v>
      </c>
      <c r="AK1379" s="37">
        <v>-0.15826732673267346</v>
      </c>
      <c r="AL1379" s="37">
        <v>0.19444444444444445</v>
      </c>
      <c r="AS1379" s="37">
        <v>2.2617326732673266</v>
      </c>
      <c r="AT1379" s="37">
        <v>0.3888888888888889</v>
      </c>
      <c r="BA1379" s="37">
        <v>-0.41915841584158436</v>
      </c>
      <c r="BB1379" s="37">
        <v>0.25</v>
      </c>
      <c r="BI1379" s="37">
        <v>-0.15826732673267346</v>
      </c>
      <c r="BJ1379" s="37">
        <v>0.22222222222222221</v>
      </c>
      <c r="BQ1379" s="37">
        <v>-0.41915841584158436</v>
      </c>
      <c r="BR1379" s="37">
        <v>0.30555555555555558</v>
      </c>
      <c r="BY1379" s="37">
        <v>-0.41915841584158436</v>
      </c>
      <c r="BZ1379" s="37">
        <v>0.33333333333333331</v>
      </c>
      <c r="CG1379" s="37">
        <v>-0.41915841584158436</v>
      </c>
      <c r="CH1379" s="37">
        <v>0.22222222222222221</v>
      </c>
      <c r="CO1379" s="37">
        <v>-0.15826732673267346</v>
      </c>
      <c r="CP1379" s="37">
        <v>0.1388888888888889</v>
      </c>
      <c r="CW1379" s="37">
        <v>-0.41915841584158436</v>
      </c>
      <c r="CX1379" s="37">
        <v>0.3888888888888889</v>
      </c>
      <c r="DE1379" s="37">
        <v>3.86015</v>
      </c>
      <c r="DF1379" s="37">
        <v>0.22222222222222221</v>
      </c>
      <c r="DM1379" s="37">
        <v>2.0061499999999999</v>
      </c>
      <c r="DN1379" s="37">
        <v>0.30555555555555558</v>
      </c>
      <c r="DU1379" s="37">
        <v>-0.41915841584158436</v>
      </c>
      <c r="DV1379" s="37">
        <v>0.41666666666666669</v>
      </c>
      <c r="EC1379" s="37">
        <v>2.2617326732673266</v>
      </c>
      <c r="ED1379" s="37">
        <v>0.22222222222222221</v>
      </c>
      <c r="EK1379" s="37">
        <v>-0.1398500000000002</v>
      </c>
      <c r="EL1379" s="37">
        <v>0.3888888888888889</v>
      </c>
      <c r="ES1379" s="37">
        <v>-0.41915841584158436</v>
      </c>
      <c r="ET1379" s="37">
        <v>0.22222222222222221</v>
      </c>
      <c r="FA1379" s="37">
        <v>-0.41915841584158436</v>
      </c>
      <c r="FB1379" s="37">
        <v>0.30555555555555558</v>
      </c>
      <c r="FI1379" s="37">
        <v>3.1487623762376238</v>
      </c>
      <c r="FJ1379" s="37">
        <v>0.25</v>
      </c>
      <c r="FQ1379" s="37">
        <v>-0.1398500000000002</v>
      </c>
      <c r="FR1379" s="37">
        <v>0.1388888888888889</v>
      </c>
      <c r="FY1379" s="37">
        <v>3.1487623762376238</v>
      </c>
      <c r="FZ1379" s="37">
        <v>0.27777777777777779</v>
      </c>
      <c r="GG1379" s="37">
        <v>2.2617326732673266</v>
      </c>
      <c r="GH1379" s="37">
        <v>0.16666666666666666</v>
      </c>
      <c r="GO1379" s="37">
        <v>2.2617326732673266</v>
      </c>
      <c r="GP1379" s="37">
        <v>0.22222222222222221</v>
      </c>
    </row>
    <row r="1380" spans="5:198">
      <c r="E1380" s="37">
        <v>-0.15826732673267346</v>
      </c>
      <c r="F1380" s="37">
        <v>0</v>
      </c>
      <c r="M1380" s="37">
        <v>-0.41915841584158436</v>
      </c>
      <c r="N1380" s="37">
        <v>0</v>
      </c>
      <c r="U1380" s="37">
        <v>-0.41915841584158436</v>
      </c>
      <c r="V1380" s="37">
        <v>0</v>
      </c>
      <c r="AC1380" s="37">
        <v>-0.41915841584158436</v>
      </c>
      <c r="AD1380" s="37">
        <v>0</v>
      </c>
      <c r="AK1380" s="37">
        <v>-0.15826732673267346</v>
      </c>
      <c r="AL1380" s="37">
        <v>0</v>
      </c>
      <c r="AS1380" s="37">
        <v>2.2617326732673266</v>
      </c>
      <c r="AT1380" s="37">
        <v>0</v>
      </c>
      <c r="BA1380" s="37">
        <v>-0.41915841584158436</v>
      </c>
      <c r="BB1380" s="37">
        <v>0</v>
      </c>
      <c r="BI1380" s="37">
        <v>-0.15826732673267346</v>
      </c>
      <c r="BJ1380" s="37">
        <v>0</v>
      </c>
      <c r="BQ1380" s="37">
        <v>-0.41915841584158436</v>
      </c>
      <c r="BR1380" s="37">
        <v>0</v>
      </c>
      <c r="BY1380" s="37">
        <v>-0.41915841584158436</v>
      </c>
      <c r="BZ1380" s="37">
        <v>0</v>
      </c>
      <c r="CG1380" s="37">
        <v>-0.41915841584158436</v>
      </c>
      <c r="CH1380" s="37">
        <v>0</v>
      </c>
      <c r="CO1380" s="37">
        <v>-0.15826732673267346</v>
      </c>
      <c r="CP1380" s="37">
        <v>0</v>
      </c>
      <c r="CW1380" s="37">
        <v>-0.41915841584158436</v>
      </c>
      <c r="CX1380" s="37">
        <v>0</v>
      </c>
      <c r="DE1380" s="37">
        <v>3.86015</v>
      </c>
      <c r="DF1380" s="37">
        <v>0</v>
      </c>
      <c r="DM1380" s="37">
        <v>2.0061499999999999</v>
      </c>
      <c r="DN1380" s="37">
        <v>0</v>
      </c>
      <c r="DU1380" s="37">
        <v>-0.41915841584158436</v>
      </c>
      <c r="DV1380" s="37">
        <v>0</v>
      </c>
      <c r="EC1380" s="37">
        <v>2.2617326732673266</v>
      </c>
      <c r="ED1380" s="37">
        <v>0</v>
      </c>
      <c r="EK1380" s="37">
        <v>-0.1398500000000002</v>
      </c>
      <c r="EL1380" s="37">
        <v>0</v>
      </c>
      <c r="ES1380" s="37">
        <v>-0.41915841584158436</v>
      </c>
      <c r="ET1380" s="37">
        <v>0</v>
      </c>
      <c r="FA1380" s="37">
        <v>-0.41915841584158436</v>
      </c>
      <c r="FB1380" s="37">
        <v>0</v>
      </c>
      <c r="FI1380" s="37">
        <v>3.1487623762376238</v>
      </c>
      <c r="FJ1380" s="37">
        <v>0</v>
      </c>
      <c r="FQ1380" s="37">
        <v>-0.1398500000000002</v>
      </c>
      <c r="FR1380" s="37">
        <v>0</v>
      </c>
      <c r="FY1380" s="37">
        <v>3.1487623762376238</v>
      </c>
      <c r="FZ1380" s="37">
        <v>0</v>
      </c>
      <c r="GG1380" s="37">
        <v>2.2617326732673266</v>
      </c>
      <c r="GH1380" s="37">
        <v>0</v>
      </c>
      <c r="GO1380" s="37">
        <v>2.2617326732673266</v>
      </c>
      <c r="GP1380" s="37">
        <v>0</v>
      </c>
    </row>
    <row r="1381" spans="5:198">
      <c r="E1381" s="37">
        <v>-0.15475247524752495</v>
      </c>
      <c r="F1381" s="37">
        <v>0</v>
      </c>
      <c r="M1381" s="37">
        <v>-0.41514851485148535</v>
      </c>
      <c r="N1381" s="37">
        <v>0</v>
      </c>
      <c r="U1381" s="37">
        <v>-0.41514851485148535</v>
      </c>
      <c r="V1381" s="37">
        <v>0</v>
      </c>
      <c r="AC1381" s="37">
        <v>-0.41514851485148535</v>
      </c>
      <c r="AD1381" s="37">
        <v>0</v>
      </c>
      <c r="AK1381" s="37">
        <v>-0.15475247524752495</v>
      </c>
      <c r="AL1381" s="37">
        <v>0</v>
      </c>
      <c r="AS1381" s="37">
        <v>2.2652475247524748</v>
      </c>
      <c r="AT1381" s="37">
        <v>0</v>
      </c>
      <c r="BA1381" s="37">
        <v>-0.41514851485148535</v>
      </c>
      <c r="BB1381" s="37">
        <v>0</v>
      </c>
      <c r="BI1381" s="37">
        <v>-0.15475247524752495</v>
      </c>
      <c r="BJ1381" s="37">
        <v>0</v>
      </c>
      <c r="BQ1381" s="37">
        <v>-0.41514851485148535</v>
      </c>
      <c r="BR1381" s="37">
        <v>0</v>
      </c>
      <c r="BY1381" s="37">
        <v>-0.41514851485148535</v>
      </c>
      <c r="BZ1381" s="37">
        <v>0</v>
      </c>
      <c r="CG1381" s="37">
        <v>-0.41514851485148535</v>
      </c>
      <c r="CH1381" s="37">
        <v>0</v>
      </c>
      <c r="CO1381" s="37">
        <v>-0.15475247524752495</v>
      </c>
      <c r="CP1381" s="37">
        <v>0</v>
      </c>
      <c r="CW1381" s="37">
        <v>-0.41514851485148535</v>
      </c>
      <c r="CX1381" s="37">
        <v>0</v>
      </c>
      <c r="DE1381" s="37">
        <v>3.8621999999999996</v>
      </c>
      <c r="DF1381" s="37">
        <v>0</v>
      </c>
      <c r="DM1381" s="37">
        <v>2.0101999999999998</v>
      </c>
      <c r="DN1381" s="37">
        <v>0</v>
      </c>
      <c r="DU1381" s="37">
        <v>-0.41514851485148535</v>
      </c>
      <c r="DV1381" s="37">
        <v>0</v>
      </c>
      <c r="EC1381" s="37">
        <v>2.2652475247524748</v>
      </c>
      <c r="ED1381" s="37">
        <v>0</v>
      </c>
      <c r="EK1381" s="37">
        <v>-0.13780000000000017</v>
      </c>
      <c r="EL1381" s="37">
        <v>0</v>
      </c>
      <c r="ES1381" s="37">
        <v>-0.41514851485148535</v>
      </c>
      <c r="ET1381" s="37">
        <v>0</v>
      </c>
      <c r="FA1381" s="37">
        <v>-0.41514851485148535</v>
      </c>
      <c r="FB1381" s="37">
        <v>0</v>
      </c>
      <c r="FI1381" s="37">
        <v>3.1517821782178217</v>
      </c>
      <c r="FJ1381" s="37">
        <v>0</v>
      </c>
      <c r="FQ1381" s="37">
        <v>-0.13780000000000017</v>
      </c>
      <c r="FR1381" s="37">
        <v>0</v>
      </c>
      <c r="FY1381" s="37">
        <v>3.1517821782178217</v>
      </c>
      <c r="FZ1381" s="37">
        <v>0</v>
      </c>
      <c r="GG1381" s="37">
        <v>2.2652475247524748</v>
      </c>
      <c r="GH1381" s="37">
        <v>0</v>
      </c>
      <c r="GO1381" s="37">
        <v>2.2652475247524748</v>
      </c>
      <c r="GP1381" s="37">
        <v>0</v>
      </c>
    </row>
    <row r="1382" spans="5:198">
      <c r="E1382" s="37">
        <v>-0.15475247524752495</v>
      </c>
      <c r="F1382" s="37">
        <v>8.3333333333333329E-2</v>
      </c>
      <c r="M1382" s="37">
        <v>-0.41514851485148535</v>
      </c>
      <c r="N1382" s="37">
        <v>0.25</v>
      </c>
      <c r="U1382" s="37">
        <v>-0.41514851485148535</v>
      </c>
      <c r="V1382" s="37">
        <v>0.30555555555555558</v>
      </c>
      <c r="AC1382" s="37">
        <v>-0.41514851485148535</v>
      </c>
      <c r="AD1382" s="37">
        <v>0.25</v>
      </c>
      <c r="AK1382" s="37">
        <v>-0.15475247524752495</v>
      </c>
      <c r="AL1382" s="37">
        <v>0.19444444444444445</v>
      </c>
      <c r="AS1382" s="37">
        <v>2.2652475247524748</v>
      </c>
      <c r="AT1382" s="37">
        <v>0.3888888888888889</v>
      </c>
      <c r="BA1382" s="37">
        <v>-0.41514851485148535</v>
      </c>
      <c r="BB1382" s="37">
        <v>0.25</v>
      </c>
      <c r="BI1382" s="37">
        <v>-0.15475247524752495</v>
      </c>
      <c r="BJ1382" s="37">
        <v>0.22222222222222221</v>
      </c>
      <c r="BQ1382" s="37">
        <v>-0.41514851485148535</v>
      </c>
      <c r="BR1382" s="37">
        <v>0.30555555555555558</v>
      </c>
      <c r="BY1382" s="37">
        <v>-0.41514851485148535</v>
      </c>
      <c r="BZ1382" s="37">
        <v>0.33333333333333331</v>
      </c>
      <c r="CG1382" s="37">
        <v>-0.41514851485148535</v>
      </c>
      <c r="CH1382" s="37">
        <v>0.22222222222222221</v>
      </c>
      <c r="CO1382" s="37">
        <v>-0.15475247524752495</v>
      </c>
      <c r="CP1382" s="37">
        <v>0.1388888888888889</v>
      </c>
      <c r="CW1382" s="37">
        <v>-0.41514851485148535</v>
      </c>
      <c r="CX1382" s="37">
        <v>0.3888888888888889</v>
      </c>
      <c r="DE1382" s="37">
        <v>3.8621999999999996</v>
      </c>
      <c r="DF1382" s="37">
        <v>0.22222222222222221</v>
      </c>
      <c r="DM1382" s="37">
        <v>2.0101999999999998</v>
      </c>
      <c r="DN1382" s="37">
        <v>0.30555555555555558</v>
      </c>
      <c r="DU1382" s="37">
        <v>-0.41514851485148535</v>
      </c>
      <c r="DV1382" s="37">
        <v>0.41666666666666669</v>
      </c>
      <c r="EC1382" s="37">
        <v>2.2652475247524748</v>
      </c>
      <c r="ED1382" s="37">
        <v>0.22222222222222221</v>
      </c>
      <c r="EK1382" s="37">
        <v>-0.13780000000000017</v>
      </c>
      <c r="EL1382" s="37">
        <v>0.3888888888888889</v>
      </c>
      <c r="ES1382" s="37">
        <v>-0.41514851485148535</v>
      </c>
      <c r="ET1382" s="37">
        <v>0.22222222222222221</v>
      </c>
      <c r="FA1382" s="37">
        <v>-0.41514851485148535</v>
      </c>
      <c r="FB1382" s="37">
        <v>0.30555555555555558</v>
      </c>
      <c r="FI1382" s="37">
        <v>3.1517821782178217</v>
      </c>
      <c r="FJ1382" s="37">
        <v>0.25</v>
      </c>
      <c r="FQ1382" s="37">
        <v>-0.13780000000000017</v>
      </c>
      <c r="FR1382" s="37">
        <v>0.1388888888888889</v>
      </c>
      <c r="FY1382" s="37">
        <v>3.1517821782178217</v>
      </c>
      <c r="FZ1382" s="37">
        <v>0.27777777777777779</v>
      </c>
      <c r="GG1382" s="37">
        <v>2.2652475247524748</v>
      </c>
      <c r="GH1382" s="37">
        <v>0.16666666666666666</v>
      </c>
      <c r="GO1382" s="37">
        <v>2.2652475247524748</v>
      </c>
      <c r="GP1382" s="37">
        <v>0.22222222222222221</v>
      </c>
    </row>
    <row r="1383" spans="5:198">
      <c r="E1383" s="37">
        <v>-0.15123762376237643</v>
      </c>
      <c r="F1383" s="37">
        <v>8.3333333333333329E-2</v>
      </c>
      <c r="M1383" s="37">
        <v>-0.41113861386138639</v>
      </c>
      <c r="N1383" s="37">
        <v>0.25</v>
      </c>
      <c r="U1383" s="37">
        <v>-0.41113861386138639</v>
      </c>
      <c r="V1383" s="37">
        <v>0.30555555555555558</v>
      </c>
      <c r="AC1383" s="37">
        <v>-0.41113861386138639</v>
      </c>
      <c r="AD1383" s="37">
        <v>0.25</v>
      </c>
      <c r="AK1383" s="37">
        <v>-0.15123762376237643</v>
      </c>
      <c r="AL1383" s="37">
        <v>0.19444444444444445</v>
      </c>
      <c r="AS1383" s="37">
        <v>2.2687623762376234</v>
      </c>
      <c r="AT1383" s="37">
        <v>0.3888888888888889</v>
      </c>
      <c r="BA1383" s="37">
        <v>-0.41113861386138639</v>
      </c>
      <c r="BB1383" s="37">
        <v>0.25</v>
      </c>
      <c r="BI1383" s="37">
        <v>-0.15123762376237643</v>
      </c>
      <c r="BJ1383" s="37">
        <v>0.22222222222222221</v>
      </c>
      <c r="BQ1383" s="37">
        <v>-0.41113861386138639</v>
      </c>
      <c r="BR1383" s="37">
        <v>0.30555555555555558</v>
      </c>
      <c r="BY1383" s="37">
        <v>-0.41113861386138639</v>
      </c>
      <c r="BZ1383" s="37">
        <v>0.33333333333333331</v>
      </c>
      <c r="CG1383" s="37">
        <v>-0.41113861386138639</v>
      </c>
      <c r="CH1383" s="37">
        <v>0.22222222222222221</v>
      </c>
      <c r="CO1383" s="37">
        <v>-0.15123762376237643</v>
      </c>
      <c r="CP1383" s="37">
        <v>0.1388888888888889</v>
      </c>
      <c r="CW1383" s="37">
        <v>-0.41113861386138639</v>
      </c>
      <c r="CX1383" s="37">
        <v>0.3888888888888889</v>
      </c>
      <c r="DE1383" s="37">
        <v>3.8642499999999997</v>
      </c>
      <c r="DF1383" s="37">
        <v>0.22222222222222221</v>
      </c>
      <c r="DM1383" s="37">
        <v>2.0142499999999997</v>
      </c>
      <c r="DN1383" s="37">
        <v>0.30555555555555558</v>
      </c>
      <c r="DU1383" s="37">
        <v>-0.41113861386138639</v>
      </c>
      <c r="DV1383" s="37">
        <v>0.41666666666666669</v>
      </c>
      <c r="EC1383" s="37">
        <v>2.2687623762376234</v>
      </c>
      <c r="ED1383" s="37">
        <v>0.22222222222222221</v>
      </c>
      <c r="EK1383" s="37">
        <v>-0.13575000000000018</v>
      </c>
      <c r="EL1383" s="37">
        <v>0.3888888888888889</v>
      </c>
      <c r="ES1383" s="37">
        <v>-0.41113861386138639</v>
      </c>
      <c r="ET1383" s="37">
        <v>0.22222222222222221</v>
      </c>
      <c r="FA1383" s="37">
        <v>-0.41113861386138639</v>
      </c>
      <c r="FB1383" s="37">
        <v>0.30555555555555558</v>
      </c>
      <c r="FI1383" s="37">
        <v>3.1548019801980196</v>
      </c>
      <c r="FJ1383" s="37">
        <v>0.25</v>
      </c>
      <c r="FQ1383" s="37">
        <v>-0.13575000000000018</v>
      </c>
      <c r="FR1383" s="37">
        <v>0.1388888888888889</v>
      </c>
      <c r="FY1383" s="37">
        <v>3.1548019801980196</v>
      </c>
      <c r="FZ1383" s="37">
        <v>0.27777777777777779</v>
      </c>
      <c r="GG1383" s="37">
        <v>2.2687623762376234</v>
      </c>
      <c r="GH1383" s="37">
        <v>0.16666666666666666</v>
      </c>
      <c r="GO1383" s="37">
        <v>2.2687623762376234</v>
      </c>
      <c r="GP1383" s="37">
        <v>0.22222222222222221</v>
      </c>
    </row>
    <row r="1384" spans="5:198">
      <c r="E1384" s="37">
        <v>-0.15123762376237643</v>
      </c>
      <c r="F1384" s="37">
        <v>0</v>
      </c>
      <c r="M1384" s="37">
        <v>-0.41113861386138639</v>
      </c>
      <c r="N1384" s="37">
        <v>0</v>
      </c>
      <c r="U1384" s="37">
        <v>-0.41113861386138639</v>
      </c>
      <c r="V1384" s="37">
        <v>0</v>
      </c>
      <c r="AC1384" s="37">
        <v>-0.41113861386138639</v>
      </c>
      <c r="AD1384" s="37">
        <v>0</v>
      </c>
      <c r="AK1384" s="37">
        <v>-0.15123762376237643</v>
      </c>
      <c r="AL1384" s="37">
        <v>0</v>
      </c>
      <c r="AS1384" s="37">
        <v>2.2687623762376234</v>
      </c>
      <c r="AT1384" s="37">
        <v>0</v>
      </c>
      <c r="BA1384" s="37">
        <v>-0.41113861386138639</v>
      </c>
      <c r="BB1384" s="37">
        <v>0</v>
      </c>
      <c r="BI1384" s="37">
        <v>-0.15123762376237643</v>
      </c>
      <c r="BJ1384" s="37">
        <v>0</v>
      </c>
      <c r="BQ1384" s="37">
        <v>-0.41113861386138639</v>
      </c>
      <c r="BR1384" s="37">
        <v>0</v>
      </c>
      <c r="BY1384" s="37">
        <v>-0.41113861386138639</v>
      </c>
      <c r="BZ1384" s="37">
        <v>0</v>
      </c>
      <c r="CG1384" s="37">
        <v>-0.41113861386138639</v>
      </c>
      <c r="CH1384" s="37">
        <v>0</v>
      </c>
      <c r="CO1384" s="37">
        <v>-0.15123762376237643</v>
      </c>
      <c r="CP1384" s="37">
        <v>0</v>
      </c>
      <c r="CW1384" s="37">
        <v>-0.41113861386138639</v>
      </c>
      <c r="CX1384" s="37">
        <v>0</v>
      </c>
      <c r="DE1384" s="37">
        <v>3.8642499999999997</v>
      </c>
      <c r="DF1384" s="37">
        <v>0</v>
      </c>
      <c r="DM1384" s="37">
        <v>2.0142499999999997</v>
      </c>
      <c r="DN1384" s="37">
        <v>0</v>
      </c>
      <c r="DU1384" s="37">
        <v>-0.41113861386138639</v>
      </c>
      <c r="DV1384" s="37">
        <v>0</v>
      </c>
      <c r="EC1384" s="37">
        <v>2.2687623762376234</v>
      </c>
      <c r="ED1384" s="37">
        <v>0</v>
      </c>
      <c r="EK1384" s="37">
        <v>-0.13575000000000018</v>
      </c>
      <c r="EL1384" s="37">
        <v>0</v>
      </c>
      <c r="ES1384" s="37">
        <v>-0.41113861386138639</v>
      </c>
      <c r="ET1384" s="37">
        <v>0</v>
      </c>
      <c r="FA1384" s="37">
        <v>-0.41113861386138639</v>
      </c>
      <c r="FB1384" s="37">
        <v>0</v>
      </c>
      <c r="FI1384" s="37">
        <v>3.1548019801980196</v>
      </c>
      <c r="FJ1384" s="37">
        <v>0</v>
      </c>
      <c r="FQ1384" s="37">
        <v>-0.13575000000000018</v>
      </c>
      <c r="FR1384" s="37">
        <v>0</v>
      </c>
      <c r="FY1384" s="37">
        <v>3.1548019801980196</v>
      </c>
      <c r="FZ1384" s="37">
        <v>0</v>
      </c>
      <c r="GG1384" s="37">
        <v>2.2687623762376234</v>
      </c>
      <c r="GH1384" s="37">
        <v>0</v>
      </c>
      <c r="GO1384" s="37">
        <v>2.2687623762376234</v>
      </c>
      <c r="GP1384" s="37">
        <v>0</v>
      </c>
    </row>
    <row r="1385" spans="5:198">
      <c r="E1385" s="37">
        <v>-0.14772277227722791</v>
      </c>
      <c r="F1385" s="37">
        <v>0</v>
      </c>
      <c r="M1385" s="37">
        <v>-0.40712871287128738</v>
      </c>
      <c r="N1385" s="37">
        <v>0</v>
      </c>
      <c r="U1385" s="37">
        <v>-0.40712871287128738</v>
      </c>
      <c r="V1385" s="37">
        <v>0</v>
      </c>
      <c r="AC1385" s="37">
        <v>-0.40712871287128738</v>
      </c>
      <c r="AD1385" s="37">
        <v>0</v>
      </c>
      <c r="AK1385" s="37">
        <v>-0.14772277227722791</v>
      </c>
      <c r="AL1385" s="37">
        <v>0</v>
      </c>
      <c r="AS1385" s="37">
        <v>2.2722772277227721</v>
      </c>
      <c r="AT1385" s="37">
        <v>0</v>
      </c>
      <c r="BA1385" s="37">
        <v>-0.40712871287128738</v>
      </c>
      <c r="BB1385" s="37">
        <v>0</v>
      </c>
      <c r="BI1385" s="37">
        <v>-0.14772277227722791</v>
      </c>
      <c r="BJ1385" s="37">
        <v>0</v>
      </c>
      <c r="BQ1385" s="37">
        <v>-0.40712871287128738</v>
      </c>
      <c r="BR1385" s="37">
        <v>0</v>
      </c>
      <c r="BY1385" s="37">
        <v>-0.40712871287128738</v>
      </c>
      <c r="BZ1385" s="37">
        <v>0</v>
      </c>
      <c r="CG1385" s="37">
        <v>-0.40712871287128738</v>
      </c>
      <c r="CH1385" s="37">
        <v>0</v>
      </c>
      <c r="CO1385" s="37">
        <v>-0.14772277227722791</v>
      </c>
      <c r="CP1385" s="37">
        <v>0</v>
      </c>
      <c r="CW1385" s="37">
        <v>-0.40712871287128738</v>
      </c>
      <c r="CX1385" s="37">
        <v>0</v>
      </c>
      <c r="DE1385" s="37">
        <v>3.8662999999999998</v>
      </c>
      <c r="DF1385" s="37">
        <v>0</v>
      </c>
      <c r="DM1385" s="37">
        <v>2.0183</v>
      </c>
      <c r="DN1385" s="37">
        <v>0</v>
      </c>
      <c r="DU1385" s="37">
        <v>-0.40712871287128738</v>
      </c>
      <c r="DV1385" s="37">
        <v>0</v>
      </c>
      <c r="EC1385" s="37">
        <v>2.2722772277227721</v>
      </c>
      <c r="ED1385" s="37">
        <v>0</v>
      </c>
      <c r="EK1385" s="37">
        <v>-0.13370000000000018</v>
      </c>
      <c r="EL1385" s="37">
        <v>0</v>
      </c>
      <c r="ES1385" s="37">
        <v>-0.40712871287128738</v>
      </c>
      <c r="ET1385" s="37">
        <v>0</v>
      </c>
      <c r="FA1385" s="37">
        <v>-0.40712871287128738</v>
      </c>
      <c r="FB1385" s="37">
        <v>0</v>
      </c>
      <c r="FI1385" s="37">
        <v>3.157821782178218</v>
      </c>
      <c r="FJ1385" s="37">
        <v>0</v>
      </c>
      <c r="FQ1385" s="37">
        <v>-0.13370000000000018</v>
      </c>
      <c r="FR1385" s="37">
        <v>0</v>
      </c>
      <c r="FY1385" s="37">
        <v>3.157821782178218</v>
      </c>
      <c r="FZ1385" s="37">
        <v>0</v>
      </c>
      <c r="GG1385" s="37">
        <v>2.2722772277227721</v>
      </c>
      <c r="GH1385" s="37">
        <v>0</v>
      </c>
      <c r="GO1385" s="37">
        <v>2.2722772277227721</v>
      </c>
      <c r="GP1385" s="37">
        <v>0</v>
      </c>
    </row>
    <row r="1386" spans="5:198">
      <c r="E1386" s="37">
        <v>-0.14772277227722791</v>
      </c>
      <c r="F1386" s="37">
        <v>8.3333333333333329E-2</v>
      </c>
      <c r="M1386" s="37">
        <v>-0.40712871287128738</v>
      </c>
      <c r="N1386" s="37">
        <v>0.25</v>
      </c>
      <c r="U1386" s="37">
        <v>-0.40712871287128738</v>
      </c>
      <c r="V1386" s="37">
        <v>0.30555555555555558</v>
      </c>
      <c r="AC1386" s="37">
        <v>-0.40712871287128738</v>
      </c>
      <c r="AD1386" s="37">
        <v>0.25</v>
      </c>
      <c r="AK1386" s="37">
        <v>-0.14772277227722791</v>
      </c>
      <c r="AL1386" s="37">
        <v>0.19444444444444445</v>
      </c>
      <c r="AS1386" s="37">
        <v>2.2722772277227721</v>
      </c>
      <c r="AT1386" s="37">
        <v>0.3888888888888889</v>
      </c>
      <c r="BA1386" s="37">
        <v>-0.40712871287128738</v>
      </c>
      <c r="BB1386" s="37">
        <v>0.25</v>
      </c>
      <c r="BI1386" s="37">
        <v>-0.14772277227722791</v>
      </c>
      <c r="BJ1386" s="37">
        <v>0.22222222222222221</v>
      </c>
      <c r="BQ1386" s="37">
        <v>-0.40712871287128738</v>
      </c>
      <c r="BR1386" s="37">
        <v>0.30555555555555558</v>
      </c>
      <c r="BY1386" s="37">
        <v>-0.40712871287128738</v>
      </c>
      <c r="BZ1386" s="37">
        <v>0.33333333333333331</v>
      </c>
      <c r="CG1386" s="37">
        <v>-0.40712871287128738</v>
      </c>
      <c r="CH1386" s="37">
        <v>0.22222222222222221</v>
      </c>
      <c r="CO1386" s="37">
        <v>-0.14772277227722791</v>
      </c>
      <c r="CP1386" s="37">
        <v>0.1388888888888889</v>
      </c>
      <c r="CW1386" s="37">
        <v>-0.40712871287128738</v>
      </c>
      <c r="CX1386" s="37">
        <v>0.3888888888888889</v>
      </c>
      <c r="DE1386" s="37">
        <v>3.8662999999999998</v>
      </c>
      <c r="DF1386" s="37">
        <v>0.22222222222222221</v>
      </c>
      <c r="DM1386" s="37">
        <v>2.0183</v>
      </c>
      <c r="DN1386" s="37">
        <v>0.30555555555555558</v>
      </c>
      <c r="DU1386" s="37">
        <v>-0.40712871287128738</v>
      </c>
      <c r="DV1386" s="37">
        <v>0.41666666666666669</v>
      </c>
      <c r="EC1386" s="37">
        <v>2.2722772277227721</v>
      </c>
      <c r="ED1386" s="37">
        <v>0.22222222222222221</v>
      </c>
      <c r="EK1386" s="37">
        <v>-0.13370000000000018</v>
      </c>
      <c r="EL1386" s="37">
        <v>0.3888888888888889</v>
      </c>
      <c r="ES1386" s="37">
        <v>-0.40712871287128738</v>
      </c>
      <c r="ET1386" s="37">
        <v>0.22222222222222221</v>
      </c>
      <c r="FA1386" s="37">
        <v>-0.40712871287128738</v>
      </c>
      <c r="FB1386" s="37">
        <v>0.30555555555555558</v>
      </c>
      <c r="FI1386" s="37">
        <v>3.157821782178218</v>
      </c>
      <c r="FJ1386" s="37">
        <v>0.25</v>
      </c>
      <c r="FQ1386" s="37">
        <v>-0.13370000000000018</v>
      </c>
      <c r="FR1386" s="37">
        <v>0.1388888888888889</v>
      </c>
      <c r="FY1386" s="37">
        <v>3.157821782178218</v>
      </c>
      <c r="FZ1386" s="37">
        <v>0.27777777777777779</v>
      </c>
      <c r="GG1386" s="37">
        <v>2.2722772277227721</v>
      </c>
      <c r="GH1386" s="37">
        <v>0.16666666666666666</v>
      </c>
      <c r="GO1386" s="37">
        <v>2.2722772277227721</v>
      </c>
      <c r="GP1386" s="37">
        <v>0.22222222222222221</v>
      </c>
    </row>
    <row r="1387" spans="5:198">
      <c r="E1387" s="37">
        <v>-0.14420792079207939</v>
      </c>
      <c r="F1387" s="37">
        <v>8.3333333333333329E-2</v>
      </c>
      <c r="M1387" s="37">
        <v>-0.40311881188118831</v>
      </c>
      <c r="N1387" s="37">
        <v>0.25</v>
      </c>
      <c r="U1387" s="37">
        <v>-0.40311881188118831</v>
      </c>
      <c r="V1387" s="37">
        <v>0.30555555555555558</v>
      </c>
      <c r="AC1387" s="37">
        <v>-0.40311881188118831</v>
      </c>
      <c r="AD1387" s="37">
        <v>0.25</v>
      </c>
      <c r="AK1387" s="37">
        <v>-0.14420792079207939</v>
      </c>
      <c r="AL1387" s="37">
        <v>0.19444444444444445</v>
      </c>
      <c r="AS1387" s="37">
        <v>2.2757920792079207</v>
      </c>
      <c r="AT1387" s="37">
        <v>0.3888888888888889</v>
      </c>
      <c r="BA1387" s="37">
        <v>-0.40311881188118831</v>
      </c>
      <c r="BB1387" s="37">
        <v>0.25</v>
      </c>
      <c r="BI1387" s="37">
        <v>-0.14420792079207939</v>
      </c>
      <c r="BJ1387" s="37">
        <v>0.22222222222222221</v>
      </c>
      <c r="BQ1387" s="37">
        <v>-0.40311881188118831</v>
      </c>
      <c r="BR1387" s="37">
        <v>0.30555555555555558</v>
      </c>
      <c r="BY1387" s="37">
        <v>-0.40311881188118831</v>
      </c>
      <c r="BZ1387" s="37">
        <v>0.33333333333333331</v>
      </c>
      <c r="CG1387" s="37">
        <v>-0.40311881188118831</v>
      </c>
      <c r="CH1387" s="37">
        <v>0.22222222222222221</v>
      </c>
      <c r="CO1387" s="37">
        <v>-0.14420792079207939</v>
      </c>
      <c r="CP1387" s="37">
        <v>0.1388888888888889</v>
      </c>
      <c r="CW1387" s="37">
        <v>-0.40311881188118831</v>
      </c>
      <c r="CX1387" s="37">
        <v>0.3888888888888889</v>
      </c>
      <c r="DE1387" s="37">
        <v>3.86835</v>
      </c>
      <c r="DF1387" s="37">
        <v>0.22222222222222221</v>
      </c>
      <c r="DM1387" s="37">
        <v>2.0223499999999999</v>
      </c>
      <c r="DN1387" s="37">
        <v>0.30555555555555558</v>
      </c>
      <c r="DU1387" s="37">
        <v>-0.40311881188118831</v>
      </c>
      <c r="DV1387" s="37">
        <v>0.41666666666666669</v>
      </c>
      <c r="EC1387" s="37">
        <v>2.2757920792079207</v>
      </c>
      <c r="ED1387" s="37">
        <v>0.22222222222222221</v>
      </c>
      <c r="EK1387" s="37">
        <v>-0.13165000000000018</v>
      </c>
      <c r="EL1387" s="37">
        <v>0.3888888888888889</v>
      </c>
      <c r="ES1387" s="37">
        <v>-0.40311881188118831</v>
      </c>
      <c r="ET1387" s="37">
        <v>0.22222222222222221</v>
      </c>
      <c r="FA1387" s="37">
        <v>-0.40311881188118831</v>
      </c>
      <c r="FB1387" s="37">
        <v>0.30555555555555558</v>
      </c>
      <c r="FI1387" s="37">
        <v>3.1608415841584159</v>
      </c>
      <c r="FJ1387" s="37">
        <v>0.25</v>
      </c>
      <c r="FQ1387" s="37">
        <v>-0.13165000000000018</v>
      </c>
      <c r="FR1387" s="37">
        <v>0.1388888888888889</v>
      </c>
      <c r="FY1387" s="37">
        <v>3.1608415841584159</v>
      </c>
      <c r="FZ1387" s="37">
        <v>0.27777777777777779</v>
      </c>
      <c r="GG1387" s="37">
        <v>2.2757920792079207</v>
      </c>
      <c r="GH1387" s="37">
        <v>0.16666666666666666</v>
      </c>
      <c r="GO1387" s="37">
        <v>2.2757920792079207</v>
      </c>
      <c r="GP1387" s="37">
        <v>0.22222222222222221</v>
      </c>
    </row>
    <row r="1388" spans="5:198">
      <c r="E1388" s="37">
        <v>-0.14420792079207939</v>
      </c>
      <c r="F1388" s="37">
        <v>0</v>
      </c>
      <c r="M1388" s="37">
        <v>-0.40311881188118831</v>
      </c>
      <c r="N1388" s="37">
        <v>0</v>
      </c>
      <c r="U1388" s="37">
        <v>-0.40311881188118831</v>
      </c>
      <c r="V1388" s="37">
        <v>0</v>
      </c>
      <c r="AC1388" s="37">
        <v>-0.40311881188118831</v>
      </c>
      <c r="AD1388" s="37">
        <v>0</v>
      </c>
      <c r="AK1388" s="37">
        <v>-0.14420792079207939</v>
      </c>
      <c r="AL1388" s="37">
        <v>0</v>
      </c>
      <c r="AS1388" s="37">
        <v>2.2757920792079207</v>
      </c>
      <c r="AT1388" s="37">
        <v>0</v>
      </c>
      <c r="BA1388" s="37">
        <v>-0.40311881188118831</v>
      </c>
      <c r="BB1388" s="37">
        <v>0</v>
      </c>
      <c r="BI1388" s="37">
        <v>-0.14420792079207939</v>
      </c>
      <c r="BJ1388" s="37">
        <v>0</v>
      </c>
      <c r="BQ1388" s="37">
        <v>-0.40311881188118831</v>
      </c>
      <c r="BR1388" s="37">
        <v>0</v>
      </c>
      <c r="BY1388" s="37">
        <v>-0.40311881188118831</v>
      </c>
      <c r="BZ1388" s="37">
        <v>0</v>
      </c>
      <c r="CG1388" s="37">
        <v>-0.40311881188118831</v>
      </c>
      <c r="CH1388" s="37">
        <v>0</v>
      </c>
      <c r="CO1388" s="37">
        <v>-0.14420792079207939</v>
      </c>
      <c r="CP1388" s="37">
        <v>0</v>
      </c>
      <c r="CW1388" s="37">
        <v>-0.40311881188118831</v>
      </c>
      <c r="CX1388" s="37">
        <v>0</v>
      </c>
      <c r="DE1388" s="37">
        <v>3.86835</v>
      </c>
      <c r="DF1388" s="37">
        <v>0</v>
      </c>
      <c r="DM1388" s="37">
        <v>2.0223499999999999</v>
      </c>
      <c r="DN1388" s="37">
        <v>0</v>
      </c>
      <c r="DU1388" s="37">
        <v>-0.40311881188118831</v>
      </c>
      <c r="DV1388" s="37">
        <v>0</v>
      </c>
      <c r="EC1388" s="37">
        <v>2.2757920792079207</v>
      </c>
      <c r="ED1388" s="37">
        <v>0</v>
      </c>
      <c r="EK1388" s="37">
        <v>-0.13165000000000018</v>
      </c>
      <c r="EL1388" s="37">
        <v>0</v>
      </c>
      <c r="ES1388" s="37">
        <v>-0.40311881188118831</v>
      </c>
      <c r="ET1388" s="37">
        <v>0</v>
      </c>
      <c r="FA1388" s="37">
        <v>-0.40311881188118831</v>
      </c>
      <c r="FB1388" s="37">
        <v>0</v>
      </c>
      <c r="FI1388" s="37">
        <v>3.1608415841584159</v>
      </c>
      <c r="FJ1388" s="37">
        <v>0</v>
      </c>
      <c r="FQ1388" s="37">
        <v>-0.13165000000000018</v>
      </c>
      <c r="FR1388" s="37">
        <v>0</v>
      </c>
      <c r="FY1388" s="37">
        <v>3.1608415841584159</v>
      </c>
      <c r="FZ1388" s="37">
        <v>0</v>
      </c>
      <c r="GG1388" s="37">
        <v>2.2757920792079207</v>
      </c>
      <c r="GH1388" s="37">
        <v>0</v>
      </c>
      <c r="GO1388" s="37">
        <v>2.2757920792079207</v>
      </c>
      <c r="GP1388" s="37">
        <v>0</v>
      </c>
    </row>
    <row r="1389" spans="5:198">
      <c r="E1389" s="37">
        <v>-0.14069306930693087</v>
      </c>
      <c r="F1389" s="37">
        <v>0</v>
      </c>
      <c r="M1389" s="37">
        <v>-0.3991089108910893</v>
      </c>
      <c r="N1389" s="37">
        <v>0</v>
      </c>
      <c r="U1389" s="37">
        <v>-0.3991089108910893</v>
      </c>
      <c r="V1389" s="37">
        <v>0</v>
      </c>
      <c r="AC1389" s="37">
        <v>-0.3991089108910893</v>
      </c>
      <c r="AD1389" s="37">
        <v>0</v>
      </c>
      <c r="AK1389" s="37">
        <v>-0.14069306930693087</v>
      </c>
      <c r="AL1389" s="37">
        <v>0</v>
      </c>
      <c r="AS1389" s="37">
        <v>2.2793069306930689</v>
      </c>
      <c r="AT1389" s="37">
        <v>0</v>
      </c>
      <c r="BA1389" s="37">
        <v>-0.3991089108910893</v>
      </c>
      <c r="BB1389" s="37">
        <v>0</v>
      </c>
      <c r="BI1389" s="37">
        <v>-0.14069306930693087</v>
      </c>
      <c r="BJ1389" s="37">
        <v>0</v>
      </c>
      <c r="BQ1389" s="37">
        <v>-0.3991089108910893</v>
      </c>
      <c r="BR1389" s="37">
        <v>0</v>
      </c>
      <c r="BY1389" s="37">
        <v>-0.3991089108910893</v>
      </c>
      <c r="BZ1389" s="37">
        <v>0</v>
      </c>
      <c r="CG1389" s="37">
        <v>-0.3991089108910893</v>
      </c>
      <c r="CH1389" s="37">
        <v>0</v>
      </c>
      <c r="CO1389" s="37">
        <v>-0.14069306930693087</v>
      </c>
      <c r="CP1389" s="37">
        <v>0</v>
      </c>
      <c r="CW1389" s="37">
        <v>-0.3991089108910893</v>
      </c>
      <c r="CX1389" s="37">
        <v>0</v>
      </c>
      <c r="DE1389" s="37">
        <v>3.8703999999999996</v>
      </c>
      <c r="DF1389" s="37">
        <v>0</v>
      </c>
      <c r="DM1389" s="37">
        <v>2.0263999999999998</v>
      </c>
      <c r="DN1389" s="37">
        <v>0</v>
      </c>
      <c r="DU1389" s="37">
        <v>-0.3991089108910893</v>
      </c>
      <c r="DV1389" s="37">
        <v>0</v>
      </c>
      <c r="EC1389" s="37">
        <v>2.2793069306930689</v>
      </c>
      <c r="ED1389" s="37">
        <v>0</v>
      </c>
      <c r="EK1389" s="37">
        <v>-0.12960000000000022</v>
      </c>
      <c r="EL1389" s="37">
        <v>0</v>
      </c>
      <c r="ES1389" s="37">
        <v>-0.3991089108910893</v>
      </c>
      <c r="ET1389" s="37">
        <v>0</v>
      </c>
      <c r="FA1389" s="37">
        <v>-0.3991089108910893</v>
      </c>
      <c r="FB1389" s="37">
        <v>0</v>
      </c>
      <c r="FI1389" s="37">
        <v>3.1638613861386138</v>
      </c>
      <c r="FJ1389" s="37">
        <v>0</v>
      </c>
      <c r="FQ1389" s="37">
        <v>-0.12960000000000022</v>
      </c>
      <c r="FR1389" s="37">
        <v>0</v>
      </c>
      <c r="FY1389" s="37">
        <v>3.1638613861386138</v>
      </c>
      <c r="FZ1389" s="37">
        <v>0</v>
      </c>
      <c r="GG1389" s="37">
        <v>2.2793069306930689</v>
      </c>
      <c r="GH1389" s="37">
        <v>0</v>
      </c>
      <c r="GO1389" s="37">
        <v>2.2793069306930689</v>
      </c>
      <c r="GP1389" s="37">
        <v>0</v>
      </c>
    </row>
    <row r="1390" spans="5:198">
      <c r="E1390" s="37">
        <v>-0.14069306930693087</v>
      </c>
      <c r="F1390" s="37">
        <v>8.3333333333333329E-2</v>
      </c>
      <c r="M1390" s="37">
        <v>-0.3991089108910893</v>
      </c>
      <c r="N1390" s="37">
        <v>0.25</v>
      </c>
      <c r="U1390" s="37">
        <v>-0.3991089108910893</v>
      </c>
      <c r="V1390" s="37">
        <v>0.30555555555555558</v>
      </c>
      <c r="AC1390" s="37">
        <v>-0.3991089108910893</v>
      </c>
      <c r="AD1390" s="37">
        <v>0.25</v>
      </c>
      <c r="AK1390" s="37">
        <v>-0.14069306930693087</v>
      </c>
      <c r="AL1390" s="37">
        <v>0.19444444444444445</v>
      </c>
      <c r="AS1390" s="37">
        <v>2.2793069306930689</v>
      </c>
      <c r="AT1390" s="37">
        <v>0.3888888888888889</v>
      </c>
      <c r="BA1390" s="37">
        <v>-0.3991089108910893</v>
      </c>
      <c r="BB1390" s="37">
        <v>0.25</v>
      </c>
      <c r="BI1390" s="37">
        <v>-0.14069306930693087</v>
      </c>
      <c r="BJ1390" s="37">
        <v>0.22222222222222221</v>
      </c>
      <c r="BQ1390" s="37">
        <v>-0.3991089108910893</v>
      </c>
      <c r="BR1390" s="37">
        <v>0.30555555555555558</v>
      </c>
      <c r="BY1390" s="37">
        <v>-0.3991089108910893</v>
      </c>
      <c r="BZ1390" s="37">
        <v>0.33333333333333331</v>
      </c>
      <c r="CG1390" s="37">
        <v>-0.3991089108910893</v>
      </c>
      <c r="CH1390" s="37">
        <v>0.22222222222222221</v>
      </c>
      <c r="CO1390" s="37">
        <v>-0.14069306930693087</v>
      </c>
      <c r="CP1390" s="37">
        <v>0.1388888888888889</v>
      </c>
      <c r="CW1390" s="37">
        <v>-0.3991089108910893</v>
      </c>
      <c r="CX1390" s="37">
        <v>0.3888888888888889</v>
      </c>
      <c r="DE1390" s="37">
        <v>3.8703999999999996</v>
      </c>
      <c r="DF1390" s="37">
        <v>0.22222222222222221</v>
      </c>
      <c r="DM1390" s="37">
        <v>2.0263999999999998</v>
      </c>
      <c r="DN1390" s="37">
        <v>0.30555555555555558</v>
      </c>
      <c r="DU1390" s="37">
        <v>-0.3991089108910893</v>
      </c>
      <c r="DV1390" s="37">
        <v>0.41666666666666669</v>
      </c>
      <c r="EC1390" s="37">
        <v>2.2793069306930689</v>
      </c>
      <c r="ED1390" s="37">
        <v>0.22222222222222221</v>
      </c>
      <c r="EK1390" s="37">
        <v>-0.12960000000000022</v>
      </c>
      <c r="EL1390" s="37">
        <v>0.3888888888888889</v>
      </c>
      <c r="ES1390" s="37">
        <v>-0.3991089108910893</v>
      </c>
      <c r="ET1390" s="37">
        <v>0.22222222222222221</v>
      </c>
      <c r="FA1390" s="37">
        <v>-0.3991089108910893</v>
      </c>
      <c r="FB1390" s="37">
        <v>0.30555555555555558</v>
      </c>
      <c r="FI1390" s="37">
        <v>3.1638613861386138</v>
      </c>
      <c r="FJ1390" s="37">
        <v>0.25</v>
      </c>
      <c r="FQ1390" s="37">
        <v>-0.12960000000000022</v>
      </c>
      <c r="FR1390" s="37">
        <v>0.1388888888888889</v>
      </c>
      <c r="FY1390" s="37">
        <v>3.1638613861386138</v>
      </c>
      <c r="FZ1390" s="37">
        <v>0.27777777777777779</v>
      </c>
      <c r="GG1390" s="37">
        <v>2.2793069306930689</v>
      </c>
      <c r="GH1390" s="37">
        <v>0.16666666666666666</v>
      </c>
      <c r="GO1390" s="37">
        <v>2.2793069306930689</v>
      </c>
      <c r="GP1390" s="37">
        <v>0.22222222222222221</v>
      </c>
    </row>
    <row r="1391" spans="5:198">
      <c r="E1391" s="37">
        <v>-0.13717821782178236</v>
      </c>
      <c r="F1391" s="37">
        <v>8.3333333333333329E-2</v>
      </c>
      <c r="M1391" s="37">
        <v>-0.39509900990099028</v>
      </c>
      <c r="N1391" s="37">
        <v>0.25</v>
      </c>
      <c r="U1391" s="37">
        <v>-0.39509900990099028</v>
      </c>
      <c r="V1391" s="37">
        <v>0.30555555555555558</v>
      </c>
      <c r="AC1391" s="37">
        <v>-0.39509900990099028</v>
      </c>
      <c r="AD1391" s="37">
        <v>0.25</v>
      </c>
      <c r="AK1391" s="37">
        <v>-0.13717821782178236</v>
      </c>
      <c r="AL1391" s="37">
        <v>0.19444444444444445</v>
      </c>
      <c r="AS1391" s="37">
        <v>2.2828217821782175</v>
      </c>
      <c r="AT1391" s="37">
        <v>0.3888888888888889</v>
      </c>
      <c r="BA1391" s="37">
        <v>-0.39509900990099028</v>
      </c>
      <c r="BB1391" s="37">
        <v>0.25</v>
      </c>
      <c r="BI1391" s="37">
        <v>-0.13717821782178236</v>
      </c>
      <c r="BJ1391" s="37">
        <v>0.22222222222222221</v>
      </c>
      <c r="BQ1391" s="37">
        <v>-0.39509900990099028</v>
      </c>
      <c r="BR1391" s="37">
        <v>0.30555555555555558</v>
      </c>
      <c r="BY1391" s="37">
        <v>-0.39509900990099028</v>
      </c>
      <c r="BZ1391" s="37">
        <v>0.33333333333333331</v>
      </c>
      <c r="CG1391" s="37">
        <v>-0.39509900990099028</v>
      </c>
      <c r="CH1391" s="37">
        <v>0.22222222222222221</v>
      </c>
      <c r="CO1391" s="37">
        <v>-0.13717821782178236</v>
      </c>
      <c r="CP1391" s="37">
        <v>0.1388888888888889</v>
      </c>
      <c r="CW1391" s="37">
        <v>-0.39509900990099028</v>
      </c>
      <c r="CX1391" s="37">
        <v>0.3888888888888889</v>
      </c>
      <c r="DE1391" s="37">
        <v>3.8724499999999997</v>
      </c>
      <c r="DF1391" s="37">
        <v>0.22222222222222221</v>
      </c>
      <c r="DM1391" s="37">
        <v>2.0304499999999996</v>
      </c>
      <c r="DN1391" s="37">
        <v>0.30555555555555558</v>
      </c>
      <c r="DU1391" s="37">
        <v>-0.39509900990099028</v>
      </c>
      <c r="DV1391" s="37">
        <v>0.41666666666666669</v>
      </c>
      <c r="EC1391" s="37">
        <v>2.2828217821782175</v>
      </c>
      <c r="ED1391" s="37">
        <v>0.22222222222222221</v>
      </c>
      <c r="EK1391" s="37">
        <v>-0.12755000000000019</v>
      </c>
      <c r="EL1391" s="37">
        <v>0.3888888888888889</v>
      </c>
      <c r="ES1391" s="37">
        <v>-0.39509900990099028</v>
      </c>
      <c r="ET1391" s="37">
        <v>0.22222222222222221</v>
      </c>
      <c r="FA1391" s="37">
        <v>-0.39509900990099028</v>
      </c>
      <c r="FB1391" s="37">
        <v>0.30555555555555558</v>
      </c>
      <c r="FI1391" s="37">
        <v>3.1668811881188121</v>
      </c>
      <c r="FJ1391" s="37">
        <v>0.25</v>
      </c>
      <c r="FQ1391" s="37">
        <v>-0.12755000000000019</v>
      </c>
      <c r="FR1391" s="37">
        <v>0.1388888888888889</v>
      </c>
      <c r="FY1391" s="37">
        <v>3.1668811881188121</v>
      </c>
      <c r="FZ1391" s="37">
        <v>0.27777777777777779</v>
      </c>
      <c r="GG1391" s="37">
        <v>2.2828217821782175</v>
      </c>
      <c r="GH1391" s="37">
        <v>0.16666666666666666</v>
      </c>
      <c r="GO1391" s="37">
        <v>2.2828217821782175</v>
      </c>
      <c r="GP1391" s="37">
        <v>0.22222222222222221</v>
      </c>
    </row>
    <row r="1392" spans="5:198">
      <c r="E1392" s="37">
        <v>-0.13717821782178236</v>
      </c>
      <c r="F1392" s="37">
        <v>0</v>
      </c>
      <c r="M1392" s="37">
        <v>-0.39509900990099028</v>
      </c>
      <c r="N1392" s="37">
        <v>0</v>
      </c>
      <c r="U1392" s="37">
        <v>-0.39509900990099028</v>
      </c>
      <c r="V1392" s="37">
        <v>0</v>
      </c>
      <c r="AC1392" s="37">
        <v>-0.39509900990099028</v>
      </c>
      <c r="AD1392" s="37">
        <v>0</v>
      </c>
      <c r="AK1392" s="37">
        <v>-0.13717821782178236</v>
      </c>
      <c r="AL1392" s="37">
        <v>0</v>
      </c>
      <c r="AS1392" s="37">
        <v>2.2828217821782175</v>
      </c>
      <c r="AT1392" s="37">
        <v>0</v>
      </c>
      <c r="BA1392" s="37">
        <v>-0.39509900990099028</v>
      </c>
      <c r="BB1392" s="37">
        <v>0</v>
      </c>
      <c r="BI1392" s="37">
        <v>-0.13717821782178236</v>
      </c>
      <c r="BJ1392" s="37">
        <v>0</v>
      </c>
      <c r="BQ1392" s="37">
        <v>-0.39509900990099028</v>
      </c>
      <c r="BR1392" s="37">
        <v>0</v>
      </c>
      <c r="BY1392" s="37">
        <v>-0.39509900990099028</v>
      </c>
      <c r="BZ1392" s="37">
        <v>0</v>
      </c>
      <c r="CG1392" s="37">
        <v>-0.39509900990099028</v>
      </c>
      <c r="CH1392" s="37">
        <v>0</v>
      </c>
      <c r="CO1392" s="37">
        <v>-0.13717821782178236</v>
      </c>
      <c r="CP1392" s="37">
        <v>0</v>
      </c>
      <c r="CW1392" s="37">
        <v>-0.39509900990099028</v>
      </c>
      <c r="CX1392" s="37">
        <v>0</v>
      </c>
      <c r="DE1392" s="37">
        <v>3.8724499999999997</v>
      </c>
      <c r="DF1392" s="37">
        <v>0</v>
      </c>
      <c r="DM1392" s="37">
        <v>2.0304499999999996</v>
      </c>
      <c r="DN1392" s="37">
        <v>0</v>
      </c>
      <c r="DU1392" s="37">
        <v>-0.39509900990099028</v>
      </c>
      <c r="DV1392" s="37">
        <v>0</v>
      </c>
      <c r="EC1392" s="37">
        <v>2.2828217821782175</v>
      </c>
      <c r="ED1392" s="37">
        <v>0</v>
      </c>
      <c r="EK1392" s="37">
        <v>-0.12755000000000019</v>
      </c>
      <c r="EL1392" s="37">
        <v>0</v>
      </c>
      <c r="ES1392" s="37">
        <v>-0.39509900990099028</v>
      </c>
      <c r="ET1392" s="37">
        <v>0</v>
      </c>
      <c r="FA1392" s="37">
        <v>-0.39509900990099028</v>
      </c>
      <c r="FB1392" s="37">
        <v>0</v>
      </c>
      <c r="FI1392" s="37">
        <v>3.1668811881188121</v>
      </c>
      <c r="FJ1392" s="37">
        <v>0</v>
      </c>
      <c r="FQ1392" s="37">
        <v>-0.12755000000000019</v>
      </c>
      <c r="FR1392" s="37">
        <v>0</v>
      </c>
      <c r="FY1392" s="37">
        <v>3.1668811881188121</v>
      </c>
      <c r="FZ1392" s="37">
        <v>0</v>
      </c>
      <c r="GG1392" s="37">
        <v>2.2828217821782175</v>
      </c>
      <c r="GH1392" s="37">
        <v>0</v>
      </c>
      <c r="GO1392" s="37">
        <v>2.2828217821782175</v>
      </c>
      <c r="GP1392" s="37">
        <v>0</v>
      </c>
    </row>
    <row r="1393" spans="5:198">
      <c r="E1393" s="37">
        <v>-0.13366336633663384</v>
      </c>
      <c r="F1393" s="37">
        <v>0</v>
      </c>
      <c r="M1393" s="37">
        <v>-0.39108910891089127</v>
      </c>
      <c r="N1393" s="37">
        <v>0</v>
      </c>
      <c r="U1393" s="37">
        <v>-0.39108910891089127</v>
      </c>
      <c r="V1393" s="37">
        <v>0</v>
      </c>
      <c r="AC1393" s="37">
        <v>-0.39108910891089127</v>
      </c>
      <c r="AD1393" s="37">
        <v>0</v>
      </c>
      <c r="AK1393" s="37">
        <v>-0.13366336633663384</v>
      </c>
      <c r="AL1393" s="37">
        <v>0</v>
      </c>
      <c r="AS1393" s="37">
        <v>2.2863366336633661</v>
      </c>
      <c r="AT1393" s="37">
        <v>0</v>
      </c>
      <c r="BA1393" s="37">
        <v>-0.39108910891089127</v>
      </c>
      <c r="BB1393" s="37">
        <v>0</v>
      </c>
      <c r="BI1393" s="37">
        <v>-0.13366336633663384</v>
      </c>
      <c r="BJ1393" s="37">
        <v>0</v>
      </c>
      <c r="BQ1393" s="37">
        <v>-0.39108910891089127</v>
      </c>
      <c r="BR1393" s="37">
        <v>0</v>
      </c>
      <c r="BY1393" s="37">
        <v>-0.39108910891089127</v>
      </c>
      <c r="BZ1393" s="37">
        <v>0</v>
      </c>
      <c r="CG1393" s="37">
        <v>-0.39108910891089127</v>
      </c>
      <c r="CH1393" s="37">
        <v>0</v>
      </c>
      <c r="CO1393" s="37">
        <v>-0.13366336633663384</v>
      </c>
      <c r="CP1393" s="37">
        <v>0</v>
      </c>
      <c r="CW1393" s="37">
        <v>-0.39108910891089127</v>
      </c>
      <c r="CX1393" s="37">
        <v>0</v>
      </c>
      <c r="DE1393" s="37">
        <v>3.8744999999999998</v>
      </c>
      <c r="DF1393" s="37">
        <v>0</v>
      </c>
      <c r="DM1393" s="37">
        <v>2.0344999999999995</v>
      </c>
      <c r="DN1393" s="37">
        <v>0</v>
      </c>
      <c r="DU1393" s="37">
        <v>-0.39108910891089127</v>
      </c>
      <c r="DV1393" s="37">
        <v>0</v>
      </c>
      <c r="EC1393" s="37">
        <v>2.2863366336633661</v>
      </c>
      <c r="ED1393" s="37">
        <v>0</v>
      </c>
      <c r="EK1393" s="37">
        <v>-0.12550000000000019</v>
      </c>
      <c r="EL1393" s="37">
        <v>0</v>
      </c>
      <c r="ES1393" s="37">
        <v>-0.39108910891089127</v>
      </c>
      <c r="ET1393" s="37">
        <v>0</v>
      </c>
      <c r="FA1393" s="37">
        <v>-0.39108910891089127</v>
      </c>
      <c r="FB1393" s="37">
        <v>0</v>
      </c>
      <c r="FI1393" s="37">
        <v>3.1699009900990101</v>
      </c>
      <c r="FJ1393" s="37">
        <v>0</v>
      </c>
      <c r="FQ1393" s="37">
        <v>-0.12550000000000019</v>
      </c>
      <c r="FR1393" s="37">
        <v>0</v>
      </c>
      <c r="FY1393" s="37">
        <v>3.1699009900990101</v>
      </c>
      <c r="FZ1393" s="37">
        <v>0</v>
      </c>
      <c r="GG1393" s="37">
        <v>2.2863366336633661</v>
      </c>
      <c r="GH1393" s="37">
        <v>0</v>
      </c>
      <c r="GO1393" s="37">
        <v>2.2863366336633661</v>
      </c>
      <c r="GP1393" s="37">
        <v>0</v>
      </c>
    </row>
    <row r="1394" spans="5:198">
      <c r="E1394" s="37">
        <v>-0.13366336633663384</v>
      </c>
      <c r="F1394" s="37">
        <v>8.3333333333333329E-2</v>
      </c>
      <c r="M1394" s="37">
        <v>-0.39108910891089127</v>
      </c>
      <c r="N1394" s="37">
        <v>0.25</v>
      </c>
      <c r="U1394" s="37">
        <v>-0.39108910891089127</v>
      </c>
      <c r="V1394" s="37">
        <v>0.30555555555555558</v>
      </c>
      <c r="AC1394" s="37">
        <v>-0.39108910891089127</v>
      </c>
      <c r="AD1394" s="37">
        <v>0.25</v>
      </c>
      <c r="AK1394" s="37">
        <v>-0.13366336633663384</v>
      </c>
      <c r="AL1394" s="37">
        <v>0.19444444444444445</v>
      </c>
      <c r="AS1394" s="37">
        <v>2.2863366336633661</v>
      </c>
      <c r="AT1394" s="37">
        <v>0.3888888888888889</v>
      </c>
      <c r="BA1394" s="37">
        <v>-0.39108910891089127</v>
      </c>
      <c r="BB1394" s="37">
        <v>0.25</v>
      </c>
      <c r="BI1394" s="37">
        <v>-0.13366336633663384</v>
      </c>
      <c r="BJ1394" s="37">
        <v>0.22222222222222221</v>
      </c>
      <c r="BQ1394" s="37">
        <v>-0.39108910891089127</v>
      </c>
      <c r="BR1394" s="37">
        <v>0.30555555555555558</v>
      </c>
      <c r="BY1394" s="37">
        <v>-0.39108910891089127</v>
      </c>
      <c r="BZ1394" s="37">
        <v>0.33333333333333331</v>
      </c>
      <c r="CG1394" s="37">
        <v>-0.39108910891089127</v>
      </c>
      <c r="CH1394" s="37">
        <v>0.22222222222222221</v>
      </c>
      <c r="CO1394" s="37">
        <v>-0.13366336633663384</v>
      </c>
      <c r="CP1394" s="37">
        <v>0.1388888888888889</v>
      </c>
      <c r="CW1394" s="37">
        <v>-0.39108910891089127</v>
      </c>
      <c r="CX1394" s="37">
        <v>0.3888888888888889</v>
      </c>
      <c r="DE1394" s="37">
        <v>3.8744999999999998</v>
      </c>
      <c r="DF1394" s="37">
        <v>0.22222222222222221</v>
      </c>
      <c r="DM1394" s="37">
        <v>2.0344999999999995</v>
      </c>
      <c r="DN1394" s="37">
        <v>0.30555555555555558</v>
      </c>
      <c r="DU1394" s="37">
        <v>-0.39108910891089127</v>
      </c>
      <c r="DV1394" s="37">
        <v>0.41666666666666669</v>
      </c>
      <c r="EC1394" s="37">
        <v>2.2863366336633661</v>
      </c>
      <c r="ED1394" s="37">
        <v>0.22222222222222221</v>
      </c>
      <c r="EK1394" s="37">
        <v>-0.12550000000000019</v>
      </c>
      <c r="EL1394" s="37">
        <v>0.3888888888888889</v>
      </c>
      <c r="ES1394" s="37">
        <v>-0.39108910891089127</v>
      </c>
      <c r="ET1394" s="37">
        <v>0.22222222222222221</v>
      </c>
      <c r="FA1394" s="37">
        <v>-0.39108910891089127</v>
      </c>
      <c r="FB1394" s="37">
        <v>0.30555555555555558</v>
      </c>
      <c r="FI1394" s="37">
        <v>3.1699009900990101</v>
      </c>
      <c r="FJ1394" s="37">
        <v>0.25</v>
      </c>
      <c r="FQ1394" s="37">
        <v>-0.12550000000000019</v>
      </c>
      <c r="FR1394" s="37">
        <v>0.1388888888888889</v>
      </c>
      <c r="FY1394" s="37">
        <v>3.1699009900990101</v>
      </c>
      <c r="FZ1394" s="37">
        <v>0.27777777777777779</v>
      </c>
      <c r="GG1394" s="37">
        <v>2.2863366336633661</v>
      </c>
      <c r="GH1394" s="37">
        <v>0.16666666666666666</v>
      </c>
      <c r="GO1394" s="37">
        <v>2.2863366336633661</v>
      </c>
      <c r="GP1394" s="37">
        <v>0.22222222222222221</v>
      </c>
    </row>
    <row r="1395" spans="5:198">
      <c r="E1395" s="37">
        <v>-0.13014851485148532</v>
      </c>
      <c r="F1395" s="37">
        <v>8.3333333333333329E-2</v>
      </c>
      <c r="M1395" s="37">
        <v>-0.38707920792079231</v>
      </c>
      <c r="N1395" s="37">
        <v>0.25</v>
      </c>
      <c r="U1395" s="37">
        <v>-0.38707920792079231</v>
      </c>
      <c r="V1395" s="37">
        <v>0.30555555555555558</v>
      </c>
      <c r="AC1395" s="37">
        <v>-0.38707920792079231</v>
      </c>
      <c r="AD1395" s="37">
        <v>0.25</v>
      </c>
      <c r="AK1395" s="37">
        <v>-0.13014851485148532</v>
      </c>
      <c r="AL1395" s="37">
        <v>0.19444444444444445</v>
      </c>
      <c r="AS1395" s="37">
        <v>2.2898514851485148</v>
      </c>
      <c r="AT1395" s="37">
        <v>0.3888888888888889</v>
      </c>
      <c r="BA1395" s="37">
        <v>-0.38707920792079231</v>
      </c>
      <c r="BB1395" s="37">
        <v>0.25</v>
      </c>
      <c r="BI1395" s="37">
        <v>-0.13014851485148532</v>
      </c>
      <c r="BJ1395" s="37">
        <v>0.22222222222222221</v>
      </c>
      <c r="BQ1395" s="37">
        <v>-0.38707920792079231</v>
      </c>
      <c r="BR1395" s="37">
        <v>0.30555555555555558</v>
      </c>
      <c r="BY1395" s="37">
        <v>-0.38707920792079231</v>
      </c>
      <c r="BZ1395" s="37">
        <v>0.33333333333333331</v>
      </c>
      <c r="CG1395" s="37">
        <v>-0.38707920792079231</v>
      </c>
      <c r="CH1395" s="37">
        <v>0.22222222222222221</v>
      </c>
      <c r="CO1395" s="37">
        <v>-0.13014851485148532</v>
      </c>
      <c r="CP1395" s="37">
        <v>0.1388888888888889</v>
      </c>
      <c r="CW1395" s="37">
        <v>-0.38707920792079231</v>
      </c>
      <c r="CX1395" s="37">
        <v>0.3888888888888889</v>
      </c>
      <c r="DE1395" s="37">
        <v>3.8765499999999999</v>
      </c>
      <c r="DF1395" s="37">
        <v>0.22222222222222221</v>
      </c>
      <c r="DM1395" s="37">
        <v>2.0385499999999999</v>
      </c>
      <c r="DN1395" s="37">
        <v>0.30555555555555558</v>
      </c>
      <c r="DU1395" s="37">
        <v>-0.38707920792079231</v>
      </c>
      <c r="DV1395" s="37">
        <v>0.41666666666666669</v>
      </c>
      <c r="EC1395" s="37">
        <v>2.2898514851485148</v>
      </c>
      <c r="ED1395" s="37">
        <v>0.22222222222222221</v>
      </c>
      <c r="EK1395" s="37">
        <v>-0.12345000000000017</v>
      </c>
      <c r="EL1395" s="37">
        <v>0.3888888888888889</v>
      </c>
      <c r="ES1395" s="37">
        <v>-0.38707920792079231</v>
      </c>
      <c r="ET1395" s="37">
        <v>0.22222222222222221</v>
      </c>
      <c r="FA1395" s="37">
        <v>-0.38707920792079231</v>
      </c>
      <c r="FB1395" s="37">
        <v>0.30555555555555558</v>
      </c>
      <c r="FI1395" s="37">
        <v>3.172920792079208</v>
      </c>
      <c r="FJ1395" s="37">
        <v>0.25</v>
      </c>
      <c r="FQ1395" s="37">
        <v>-0.12345000000000017</v>
      </c>
      <c r="FR1395" s="37">
        <v>0.1388888888888889</v>
      </c>
      <c r="FY1395" s="37">
        <v>3.172920792079208</v>
      </c>
      <c r="FZ1395" s="37">
        <v>0.27777777777777779</v>
      </c>
      <c r="GG1395" s="37">
        <v>2.2898514851485148</v>
      </c>
      <c r="GH1395" s="37">
        <v>0.16666666666666666</v>
      </c>
      <c r="GO1395" s="37">
        <v>2.2898514851485148</v>
      </c>
      <c r="GP1395" s="37">
        <v>0.22222222222222221</v>
      </c>
    </row>
    <row r="1396" spans="5:198">
      <c r="E1396" s="37">
        <v>-0.13014851485148532</v>
      </c>
      <c r="F1396" s="37">
        <v>0</v>
      </c>
      <c r="M1396" s="37">
        <v>-0.38707920792079231</v>
      </c>
      <c r="N1396" s="37">
        <v>0</v>
      </c>
      <c r="U1396" s="37">
        <v>-0.38707920792079231</v>
      </c>
      <c r="V1396" s="37">
        <v>0</v>
      </c>
      <c r="AC1396" s="37">
        <v>-0.38707920792079231</v>
      </c>
      <c r="AD1396" s="37">
        <v>0</v>
      </c>
      <c r="AK1396" s="37">
        <v>-0.13014851485148532</v>
      </c>
      <c r="AL1396" s="37">
        <v>0</v>
      </c>
      <c r="AS1396" s="37">
        <v>2.2898514851485148</v>
      </c>
      <c r="AT1396" s="37">
        <v>0</v>
      </c>
      <c r="BA1396" s="37">
        <v>-0.38707920792079231</v>
      </c>
      <c r="BB1396" s="37">
        <v>0</v>
      </c>
      <c r="BI1396" s="37">
        <v>-0.13014851485148532</v>
      </c>
      <c r="BJ1396" s="37">
        <v>0</v>
      </c>
      <c r="BQ1396" s="37">
        <v>-0.38707920792079231</v>
      </c>
      <c r="BR1396" s="37">
        <v>0</v>
      </c>
      <c r="BY1396" s="37">
        <v>-0.38707920792079231</v>
      </c>
      <c r="BZ1396" s="37">
        <v>0</v>
      </c>
      <c r="CG1396" s="37">
        <v>-0.38707920792079231</v>
      </c>
      <c r="CH1396" s="37">
        <v>0</v>
      </c>
      <c r="CO1396" s="37">
        <v>-0.13014851485148532</v>
      </c>
      <c r="CP1396" s="37">
        <v>0</v>
      </c>
      <c r="CW1396" s="37">
        <v>-0.38707920792079231</v>
      </c>
      <c r="CX1396" s="37">
        <v>0</v>
      </c>
      <c r="DE1396" s="37">
        <v>3.8765499999999999</v>
      </c>
      <c r="DF1396" s="37">
        <v>0</v>
      </c>
      <c r="DM1396" s="37">
        <v>2.0385499999999999</v>
      </c>
      <c r="DN1396" s="37">
        <v>0</v>
      </c>
      <c r="DU1396" s="37">
        <v>-0.38707920792079231</v>
      </c>
      <c r="DV1396" s="37">
        <v>0</v>
      </c>
      <c r="EC1396" s="37">
        <v>2.2898514851485148</v>
      </c>
      <c r="ED1396" s="37">
        <v>0</v>
      </c>
      <c r="EK1396" s="37">
        <v>-0.12345000000000017</v>
      </c>
      <c r="EL1396" s="37">
        <v>0</v>
      </c>
      <c r="ES1396" s="37">
        <v>-0.38707920792079231</v>
      </c>
      <c r="ET1396" s="37">
        <v>0</v>
      </c>
      <c r="FA1396" s="37">
        <v>-0.38707920792079231</v>
      </c>
      <c r="FB1396" s="37">
        <v>0</v>
      </c>
      <c r="FI1396" s="37">
        <v>3.172920792079208</v>
      </c>
      <c r="FJ1396" s="37">
        <v>0</v>
      </c>
      <c r="FQ1396" s="37">
        <v>-0.12345000000000017</v>
      </c>
      <c r="FR1396" s="37">
        <v>0</v>
      </c>
      <c r="FY1396" s="37">
        <v>3.172920792079208</v>
      </c>
      <c r="FZ1396" s="37">
        <v>0</v>
      </c>
      <c r="GG1396" s="37">
        <v>2.2898514851485148</v>
      </c>
      <c r="GH1396" s="37">
        <v>0</v>
      </c>
      <c r="GO1396" s="37">
        <v>2.2898514851485148</v>
      </c>
      <c r="GP1396" s="37">
        <v>0</v>
      </c>
    </row>
    <row r="1397" spans="5:198">
      <c r="E1397" s="37">
        <v>-0.12663366336633686</v>
      </c>
      <c r="F1397" s="37">
        <v>0</v>
      </c>
      <c r="M1397" s="37">
        <v>-0.3830693069306933</v>
      </c>
      <c r="N1397" s="37">
        <v>0</v>
      </c>
      <c r="U1397" s="37">
        <v>-0.3830693069306933</v>
      </c>
      <c r="V1397" s="37">
        <v>0</v>
      </c>
      <c r="AC1397" s="37">
        <v>-0.3830693069306933</v>
      </c>
      <c r="AD1397" s="37">
        <v>0</v>
      </c>
      <c r="AK1397" s="37">
        <v>-0.12663366336633686</v>
      </c>
      <c r="AL1397" s="37">
        <v>0</v>
      </c>
      <c r="AS1397" s="37">
        <v>2.293366336633663</v>
      </c>
      <c r="AT1397" s="37">
        <v>0</v>
      </c>
      <c r="BA1397" s="37">
        <v>-0.3830693069306933</v>
      </c>
      <c r="BB1397" s="37">
        <v>0</v>
      </c>
      <c r="BI1397" s="37">
        <v>-0.12663366336633686</v>
      </c>
      <c r="BJ1397" s="37">
        <v>0</v>
      </c>
      <c r="BQ1397" s="37">
        <v>-0.3830693069306933</v>
      </c>
      <c r="BR1397" s="37">
        <v>0</v>
      </c>
      <c r="BY1397" s="37">
        <v>-0.3830693069306933</v>
      </c>
      <c r="BZ1397" s="37">
        <v>0</v>
      </c>
      <c r="CG1397" s="37">
        <v>-0.3830693069306933</v>
      </c>
      <c r="CH1397" s="37">
        <v>0</v>
      </c>
      <c r="CO1397" s="37">
        <v>-0.12663366336633686</v>
      </c>
      <c r="CP1397" s="37">
        <v>0</v>
      </c>
      <c r="CW1397" s="37">
        <v>-0.3830693069306933</v>
      </c>
      <c r="CX1397" s="37">
        <v>0</v>
      </c>
      <c r="DE1397" s="37">
        <v>3.8785999999999996</v>
      </c>
      <c r="DF1397" s="37">
        <v>0</v>
      </c>
      <c r="DM1397" s="37">
        <v>2.0425999999999997</v>
      </c>
      <c r="DN1397" s="37">
        <v>0</v>
      </c>
      <c r="DU1397" s="37">
        <v>-0.3830693069306933</v>
      </c>
      <c r="DV1397" s="37">
        <v>0</v>
      </c>
      <c r="EC1397" s="37">
        <v>2.293366336633663</v>
      </c>
      <c r="ED1397" s="37">
        <v>0</v>
      </c>
      <c r="EK1397" s="37">
        <v>-0.1214000000000002</v>
      </c>
      <c r="EL1397" s="37">
        <v>0</v>
      </c>
      <c r="ES1397" s="37">
        <v>-0.3830693069306933</v>
      </c>
      <c r="ET1397" s="37">
        <v>0</v>
      </c>
      <c r="FA1397" s="37">
        <v>-0.3830693069306933</v>
      </c>
      <c r="FB1397" s="37">
        <v>0</v>
      </c>
      <c r="FI1397" s="37">
        <v>3.1759405940594059</v>
      </c>
      <c r="FJ1397" s="37">
        <v>0</v>
      </c>
      <c r="FQ1397" s="37">
        <v>-0.1214000000000002</v>
      </c>
      <c r="FR1397" s="37">
        <v>0</v>
      </c>
      <c r="FY1397" s="37">
        <v>3.1759405940594059</v>
      </c>
      <c r="FZ1397" s="37">
        <v>0</v>
      </c>
      <c r="GG1397" s="37">
        <v>2.293366336633663</v>
      </c>
      <c r="GH1397" s="37">
        <v>0</v>
      </c>
      <c r="GO1397" s="37">
        <v>2.293366336633663</v>
      </c>
      <c r="GP1397" s="37">
        <v>0</v>
      </c>
    </row>
    <row r="1398" spans="5:198">
      <c r="E1398" s="37">
        <v>-0.12663366336633686</v>
      </c>
      <c r="F1398" s="37">
        <v>8.3333333333333329E-2</v>
      </c>
      <c r="M1398" s="37">
        <v>-0.3830693069306933</v>
      </c>
      <c r="N1398" s="37">
        <v>0.25</v>
      </c>
      <c r="U1398" s="37">
        <v>-0.3830693069306933</v>
      </c>
      <c r="V1398" s="37">
        <v>0.30555555555555558</v>
      </c>
      <c r="AC1398" s="37">
        <v>-0.3830693069306933</v>
      </c>
      <c r="AD1398" s="37">
        <v>0.25</v>
      </c>
      <c r="AK1398" s="37">
        <v>-0.12663366336633686</v>
      </c>
      <c r="AL1398" s="37">
        <v>0.19444444444444445</v>
      </c>
      <c r="AS1398" s="37">
        <v>2.293366336633663</v>
      </c>
      <c r="AT1398" s="37">
        <v>0.3888888888888889</v>
      </c>
      <c r="BA1398" s="37">
        <v>-0.3830693069306933</v>
      </c>
      <c r="BB1398" s="37">
        <v>0.25</v>
      </c>
      <c r="BI1398" s="37">
        <v>-0.12663366336633686</v>
      </c>
      <c r="BJ1398" s="37">
        <v>0.22222222222222221</v>
      </c>
      <c r="BQ1398" s="37">
        <v>-0.3830693069306933</v>
      </c>
      <c r="BR1398" s="37">
        <v>0.30555555555555558</v>
      </c>
      <c r="BY1398" s="37">
        <v>-0.3830693069306933</v>
      </c>
      <c r="BZ1398" s="37">
        <v>0.33333333333333331</v>
      </c>
      <c r="CG1398" s="37">
        <v>-0.3830693069306933</v>
      </c>
      <c r="CH1398" s="37">
        <v>0.22222222222222221</v>
      </c>
      <c r="CO1398" s="37">
        <v>-0.12663366336633686</v>
      </c>
      <c r="CP1398" s="37">
        <v>0.1388888888888889</v>
      </c>
      <c r="CW1398" s="37">
        <v>-0.3830693069306933</v>
      </c>
      <c r="CX1398" s="37">
        <v>0.3888888888888889</v>
      </c>
      <c r="DE1398" s="37">
        <v>3.8785999999999996</v>
      </c>
      <c r="DF1398" s="37">
        <v>0.22222222222222221</v>
      </c>
      <c r="DM1398" s="37">
        <v>2.0425999999999997</v>
      </c>
      <c r="DN1398" s="37">
        <v>0.30555555555555558</v>
      </c>
      <c r="DU1398" s="37">
        <v>-0.3830693069306933</v>
      </c>
      <c r="DV1398" s="37">
        <v>0.41666666666666669</v>
      </c>
      <c r="EC1398" s="37">
        <v>2.293366336633663</v>
      </c>
      <c r="ED1398" s="37">
        <v>0.22222222222222221</v>
      </c>
      <c r="EK1398" s="37">
        <v>-0.1214000000000002</v>
      </c>
      <c r="EL1398" s="37">
        <v>0.3888888888888889</v>
      </c>
      <c r="ES1398" s="37">
        <v>-0.3830693069306933</v>
      </c>
      <c r="ET1398" s="37">
        <v>0.22222222222222221</v>
      </c>
      <c r="FA1398" s="37">
        <v>-0.3830693069306933</v>
      </c>
      <c r="FB1398" s="37">
        <v>0.30555555555555558</v>
      </c>
      <c r="FI1398" s="37">
        <v>3.1759405940594059</v>
      </c>
      <c r="FJ1398" s="37">
        <v>0.25</v>
      </c>
      <c r="FQ1398" s="37">
        <v>-0.1214000000000002</v>
      </c>
      <c r="FR1398" s="37">
        <v>0.1388888888888889</v>
      </c>
      <c r="FY1398" s="37">
        <v>3.1759405940594059</v>
      </c>
      <c r="FZ1398" s="37">
        <v>0.27777777777777779</v>
      </c>
      <c r="GG1398" s="37">
        <v>2.293366336633663</v>
      </c>
      <c r="GH1398" s="37">
        <v>0.16666666666666666</v>
      </c>
      <c r="GO1398" s="37">
        <v>2.293366336633663</v>
      </c>
      <c r="GP1398" s="37">
        <v>0.22222222222222221</v>
      </c>
    </row>
    <row r="1399" spans="5:198">
      <c r="E1399" s="37">
        <v>-0.12311881188118828</v>
      </c>
      <c r="F1399" s="37">
        <v>8.3333333333333329E-2</v>
      </c>
      <c r="M1399" s="37">
        <v>-0.37905940594059429</v>
      </c>
      <c r="N1399" s="37">
        <v>0.25</v>
      </c>
      <c r="U1399" s="37">
        <v>-0.37905940594059429</v>
      </c>
      <c r="V1399" s="37">
        <v>0.30555555555555558</v>
      </c>
      <c r="AC1399" s="37">
        <v>-0.37905940594059429</v>
      </c>
      <c r="AD1399" s="37">
        <v>0.25</v>
      </c>
      <c r="AK1399" s="37">
        <v>-0.12311881188118828</v>
      </c>
      <c r="AL1399" s="37">
        <v>0.19444444444444445</v>
      </c>
      <c r="AS1399" s="37">
        <v>2.2968811881188116</v>
      </c>
      <c r="AT1399" s="37">
        <v>0.3888888888888889</v>
      </c>
      <c r="BA1399" s="37">
        <v>-0.37905940594059429</v>
      </c>
      <c r="BB1399" s="37">
        <v>0.25</v>
      </c>
      <c r="BI1399" s="37">
        <v>-0.12311881188118828</v>
      </c>
      <c r="BJ1399" s="37">
        <v>0.22222222222222221</v>
      </c>
      <c r="BQ1399" s="37">
        <v>-0.37905940594059429</v>
      </c>
      <c r="BR1399" s="37">
        <v>0.30555555555555558</v>
      </c>
      <c r="BY1399" s="37">
        <v>-0.37905940594059429</v>
      </c>
      <c r="BZ1399" s="37">
        <v>0.33333333333333331</v>
      </c>
      <c r="CG1399" s="37">
        <v>-0.37905940594059429</v>
      </c>
      <c r="CH1399" s="37">
        <v>0.22222222222222221</v>
      </c>
      <c r="CO1399" s="37">
        <v>-0.12311881188118828</v>
      </c>
      <c r="CP1399" s="37">
        <v>0.1388888888888889</v>
      </c>
      <c r="CW1399" s="37">
        <v>-0.37905940594059429</v>
      </c>
      <c r="CX1399" s="37">
        <v>0.3888888888888889</v>
      </c>
      <c r="DE1399" s="37">
        <v>3.8806499999999997</v>
      </c>
      <c r="DF1399" s="37">
        <v>0.22222222222222221</v>
      </c>
      <c r="DM1399" s="37">
        <v>2.0466499999999996</v>
      </c>
      <c r="DN1399" s="37">
        <v>0.30555555555555558</v>
      </c>
      <c r="DU1399" s="37">
        <v>-0.37905940594059429</v>
      </c>
      <c r="DV1399" s="37">
        <v>0.41666666666666669</v>
      </c>
      <c r="EC1399" s="37">
        <v>2.2968811881188116</v>
      </c>
      <c r="ED1399" s="37">
        <v>0.22222222222222221</v>
      </c>
      <c r="EK1399" s="37">
        <v>-0.11935000000000018</v>
      </c>
      <c r="EL1399" s="37">
        <v>0.3888888888888889</v>
      </c>
      <c r="ES1399" s="37">
        <v>-0.37905940594059429</v>
      </c>
      <c r="ET1399" s="37">
        <v>0.22222222222222221</v>
      </c>
      <c r="FA1399" s="37">
        <v>-0.37905940594059429</v>
      </c>
      <c r="FB1399" s="37">
        <v>0.30555555555555558</v>
      </c>
      <c r="FI1399" s="37">
        <v>3.1789603960396038</v>
      </c>
      <c r="FJ1399" s="37">
        <v>0.25</v>
      </c>
      <c r="FQ1399" s="37">
        <v>-0.11935000000000018</v>
      </c>
      <c r="FR1399" s="37">
        <v>0.1388888888888889</v>
      </c>
      <c r="FY1399" s="37">
        <v>3.1789603960396038</v>
      </c>
      <c r="FZ1399" s="37">
        <v>0.27777777777777779</v>
      </c>
      <c r="GG1399" s="37">
        <v>2.2968811881188116</v>
      </c>
      <c r="GH1399" s="37">
        <v>0.16666666666666666</v>
      </c>
      <c r="GO1399" s="37">
        <v>2.2968811881188116</v>
      </c>
      <c r="GP1399" s="37">
        <v>0.22222222222222221</v>
      </c>
    </row>
    <row r="1400" spans="5:198">
      <c r="E1400" s="37">
        <v>-0.12311881188118828</v>
      </c>
      <c r="F1400" s="37">
        <v>0</v>
      </c>
      <c r="M1400" s="37">
        <v>-0.37905940594059429</v>
      </c>
      <c r="N1400" s="37">
        <v>0</v>
      </c>
      <c r="U1400" s="37">
        <v>-0.37905940594059429</v>
      </c>
      <c r="V1400" s="37">
        <v>0</v>
      </c>
      <c r="AC1400" s="37">
        <v>-0.37905940594059429</v>
      </c>
      <c r="AD1400" s="37">
        <v>0</v>
      </c>
      <c r="AK1400" s="37">
        <v>-0.12311881188118828</v>
      </c>
      <c r="AL1400" s="37">
        <v>0</v>
      </c>
      <c r="AS1400" s="37">
        <v>2.2968811881188116</v>
      </c>
      <c r="AT1400" s="37">
        <v>0</v>
      </c>
      <c r="BA1400" s="37">
        <v>-0.37905940594059429</v>
      </c>
      <c r="BB1400" s="37">
        <v>0</v>
      </c>
      <c r="BI1400" s="37">
        <v>-0.12311881188118828</v>
      </c>
      <c r="BJ1400" s="37">
        <v>0</v>
      </c>
      <c r="BQ1400" s="37">
        <v>-0.37905940594059429</v>
      </c>
      <c r="BR1400" s="37">
        <v>0</v>
      </c>
      <c r="BY1400" s="37">
        <v>-0.37905940594059429</v>
      </c>
      <c r="BZ1400" s="37">
        <v>0</v>
      </c>
      <c r="CG1400" s="37">
        <v>-0.37905940594059429</v>
      </c>
      <c r="CH1400" s="37">
        <v>0</v>
      </c>
      <c r="CO1400" s="37">
        <v>-0.12311881188118828</v>
      </c>
      <c r="CP1400" s="37">
        <v>0</v>
      </c>
      <c r="CW1400" s="37">
        <v>-0.37905940594059429</v>
      </c>
      <c r="CX1400" s="37">
        <v>0</v>
      </c>
      <c r="DE1400" s="37">
        <v>3.8806499999999997</v>
      </c>
      <c r="DF1400" s="37">
        <v>0</v>
      </c>
      <c r="DM1400" s="37">
        <v>2.0466499999999996</v>
      </c>
      <c r="DN1400" s="37">
        <v>0</v>
      </c>
      <c r="DU1400" s="37">
        <v>-0.37905940594059429</v>
      </c>
      <c r="DV1400" s="37">
        <v>0</v>
      </c>
      <c r="EC1400" s="37">
        <v>2.2968811881188116</v>
      </c>
      <c r="ED1400" s="37">
        <v>0</v>
      </c>
      <c r="EK1400" s="37">
        <v>-0.11935000000000018</v>
      </c>
      <c r="EL1400" s="37">
        <v>0</v>
      </c>
      <c r="ES1400" s="37">
        <v>-0.37905940594059429</v>
      </c>
      <c r="ET1400" s="37">
        <v>0</v>
      </c>
      <c r="FA1400" s="37">
        <v>-0.37905940594059429</v>
      </c>
      <c r="FB1400" s="37">
        <v>0</v>
      </c>
      <c r="FI1400" s="37">
        <v>3.1789603960396038</v>
      </c>
      <c r="FJ1400" s="37">
        <v>0</v>
      </c>
      <c r="FQ1400" s="37">
        <v>-0.11935000000000018</v>
      </c>
      <c r="FR1400" s="37">
        <v>0</v>
      </c>
      <c r="FY1400" s="37">
        <v>3.1789603960396038</v>
      </c>
      <c r="FZ1400" s="37">
        <v>0</v>
      </c>
      <c r="GG1400" s="37">
        <v>2.2968811881188116</v>
      </c>
      <c r="GH1400" s="37">
        <v>0</v>
      </c>
      <c r="GO1400" s="37">
        <v>2.2968811881188116</v>
      </c>
      <c r="GP1400" s="37">
        <v>0</v>
      </c>
    </row>
    <row r="1401" spans="5:198">
      <c r="E1401" s="37">
        <v>-0.11960396039603982</v>
      </c>
      <c r="F1401" s="37">
        <v>0</v>
      </c>
      <c r="M1401" s="37">
        <v>-0.37504950495049527</v>
      </c>
      <c r="N1401" s="37">
        <v>0</v>
      </c>
      <c r="U1401" s="37">
        <v>-0.37504950495049527</v>
      </c>
      <c r="V1401" s="37">
        <v>0</v>
      </c>
      <c r="AC1401" s="37">
        <v>-0.37504950495049527</v>
      </c>
      <c r="AD1401" s="37">
        <v>0</v>
      </c>
      <c r="AK1401" s="37">
        <v>-0.11960396039603982</v>
      </c>
      <c r="AL1401" s="37">
        <v>0</v>
      </c>
      <c r="AS1401" s="37">
        <v>2.3003960396039602</v>
      </c>
      <c r="AT1401" s="37">
        <v>0</v>
      </c>
      <c r="BA1401" s="37">
        <v>-0.37504950495049527</v>
      </c>
      <c r="BB1401" s="37">
        <v>0</v>
      </c>
      <c r="BI1401" s="37">
        <v>-0.11960396039603982</v>
      </c>
      <c r="BJ1401" s="37">
        <v>0</v>
      </c>
      <c r="BQ1401" s="37">
        <v>-0.37504950495049527</v>
      </c>
      <c r="BR1401" s="37">
        <v>0</v>
      </c>
      <c r="BY1401" s="37">
        <v>-0.37504950495049527</v>
      </c>
      <c r="BZ1401" s="37">
        <v>0</v>
      </c>
      <c r="CG1401" s="37">
        <v>-0.37504950495049527</v>
      </c>
      <c r="CH1401" s="37">
        <v>0</v>
      </c>
      <c r="CO1401" s="37">
        <v>-0.11960396039603982</v>
      </c>
      <c r="CP1401" s="37">
        <v>0</v>
      </c>
      <c r="CW1401" s="37">
        <v>-0.37504950495049527</v>
      </c>
      <c r="CX1401" s="37">
        <v>0</v>
      </c>
      <c r="DE1401" s="37">
        <v>3.8826999999999998</v>
      </c>
      <c r="DF1401" s="37">
        <v>0</v>
      </c>
      <c r="DM1401" s="37">
        <v>2.0507</v>
      </c>
      <c r="DN1401" s="37">
        <v>0</v>
      </c>
      <c r="DU1401" s="37">
        <v>-0.37504950495049527</v>
      </c>
      <c r="DV1401" s="37">
        <v>0</v>
      </c>
      <c r="EC1401" s="37">
        <v>2.3003960396039602</v>
      </c>
      <c r="ED1401" s="37">
        <v>0</v>
      </c>
      <c r="EK1401" s="37">
        <v>-0.11730000000000021</v>
      </c>
      <c r="EL1401" s="37">
        <v>0</v>
      </c>
      <c r="ES1401" s="37">
        <v>-0.37504950495049527</v>
      </c>
      <c r="ET1401" s="37">
        <v>0</v>
      </c>
      <c r="FA1401" s="37">
        <v>-0.37504950495049527</v>
      </c>
      <c r="FB1401" s="37">
        <v>0</v>
      </c>
      <c r="FI1401" s="37">
        <v>3.1819801980198021</v>
      </c>
      <c r="FJ1401" s="37">
        <v>0</v>
      </c>
      <c r="FQ1401" s="37">
        <v>-0.11730000000000021</v>
      </c>
      <c r="FR1401" s="37">
        <v>0</v>
      </c>
      <c r="FY1401" s="37">
        <v>3.1819801980198021</v>
      </c>
      <c r="FZ1401" s="37">
        <v>0</v>
      </c>
      <c r="GG1401" s="37">
        <v>2.3003960396039602</v>
      </c>
      <c r="GH1401" s="37">
        <v>0</v>
      </c>
      <c r="GO1401" s="37">
        <v>2.3003960396039602</v>
      </c>
      <c r="GP1401" s="37">
        <v>0</v>
      </c>
    </row>
    <row r="1402" spans="5:198">
      <c r="E1402" s="37">
        <v>-0.11960396039603982</v>
      </c>
      <c r="F1402" s="37">
        <v>8.3333333333333329E-2</v>
      </c>
      <c r="M1402" s="37">
        <v>-0.37504950495049527</v>
      </c>
      <c r="N1402" s="37">
        <v>0.25</v>
      </c>
      <c r="U1402" s="37">
        <v>-0.37504950495049527</v>
      </c>
      <c r="V1402" s="37">
        <v>0.30555555555555558</v>
      </c>
      <c r="AC1402" s="37">
        <v>-0.37504950495049527</v>
      </c>
      <c r="AD1402" s="37">
        <v>0.25</v>
      </c>
      <c r="AK1402" s="37">
        <v>-0.11960396039603982</v>
      </c>
      <c r="AL1402" s="37">
        <v>0.19444444444444445</v>
      </c>
      <c r="AS1402" s="37">
        <v>2.3003960396039602</v>
      </c>
      <c r="AT1402" s="37">
        <v>0.3888888888888889</v>
      </c>
      <c r="BA1402" s="37">
        <v>-0.37504950495049527</v>
      </c>
      <c r="BB1402" s="37">
        <v>0.25</v>
      </c>
      <c r="BI1402" s="37">
        <v>-0.11960396039603982</v>
      </c>
      <c r="BJ1402" s="37">
        <v>0.22222222222222221</v>
      </c>
      <c r="BQ1402" s="37">
        <v>-0.37504950495049527</v>
      </c>
      <c r="BR1402" s="37">
        <v>0.30555555555555558</v>
      </c>
      <c r="BY1402" s="37">
        <v>-0.37504950495049527</v>
      </c>
      <c r="BZ1402" s="37">
        <v>0.33333333333333331</v>
      </c>
      <c r="CG1402" s="37">
        <v>-0.37504950495049527</v>
      </c>
      <c r="CH1402" s="37">
        <v>0.22222222222222221</v>
      </c>
      <c r="CO1402" s="37">
        <v>-0.11960396039603982</v>
      </c>
      <c r="CP1402" s="37">
        <v>0.1388888888888889</v>
      </c>
      <c r="CW1402" s="37">
        <v>-0.37504950495049527</v>
      </c>
      <c r="CX1402" s="37">
        <v>0.3888888888888889</v>
      </c>
      <c r="DE1402" s="37">
        <v>3.8826999999999998</v>
      </c>
      <c r="DF1402" s="37">
        <v>0.22222222222222221</v>
      </c>
      <c r="DM1402" s="37">
        <v>2.0507</v>
      </c>
      <c r="DN1402" s="37">
        <v>0.30555555555555558</v>
      </c>
      <c r="DU1402" s="37">
        <v>-0.37504950495049527</v>
      </c>
      <c r="DV1402" s="37">
        <v>0.41666666666666669</v>
      </c>
      <c r="EC1402" s="37">
        <v>2.3003960396039602</v>
      </c>
      <c r="ED1402" s="37">
        <v>0.22222222222222221</v>
      </c>
      <c r="EK1402" s="37">
        <v>-0.11730000000000021</v>
      </c>
      <c r="EL1402" s="37">
        <v>0.3888888888888889</v>
      </c>
      <c r="ES1402" s="37">
        <v>-0.37504950495049527</v>
      </c>
      <c r="ET1402" s="37">
        <v>0.22222222222222221</v>
      </c>
      <c r="FA1402" s="37">
        <v>-0.37504950495049527</v>
      </c>
      <c r="FB1402" s="37">
        <v>0.30555555555555558</v>
      </c>
      <c r="FI1402" s="37">
        <v>3.1819801980198021</v>
      </c>
      <c r="FJ1402" s="37">
        <v>0.25</v>
      </c>
      <c r="FQ1402" s="37">
        <v>-0.11730000000000021</v>
      </c>
      <c r="FR1402" s="37">
        <v>0.1388888888888889</v>
      </c>
      <c r="FY1402" s="37">
        <v>3.1819801980198021</v>
      </c>
      <c r="FZ1402" s="37">
        <v>0.27777777777777779</v>
      </c>
      <c r="GG1402" s="37">
        <v>2.3003960396039602</v>
      </c>
      <c r="GH1402" s="37">
        <v>0.16666666666666666</v>
      </c>
      <c r="GO1402" s="37">
        <v>2.3003960396039602</v>
      </c>
      <c r="GP1402" s="37">
        <v>0.22222222222222221</v>
      </c>
    </row>
    <row r="1403" spans="5:198">
      <c r="E1403" s="37">
        <v>-0.11608910891089125</v>
      </c>
      <c r="F1403" s="37">
        <v>8.3333333333333329E-2</v>
      </c>
      <c r="M1403" s="37">
        <v>-0.37103960396039626</v>
      </c>
      <c r="N1403" s="37">
        <v>0.25</v>
      </c>
      <c r="U1403" s="37">
        <v>-0.37103960396039626</v>
      </c>
      <c r="V1403" s="37">
        <v>0.30555555555555558</v>
      </c>
      <c r="AC1403" s="37">
        <v>-0.37103960396039626</v>
      </c>
      <c r="AD1403" s="37">
        <v>0.25</v>
      </c>
      <c r="AK1403" s="37">
        <v>-0.11608910891089125</v>
      </c>
      <c r="AL1403" s="37">
        <v>0.19444444444444445</v>
      </c>
      <c r="AS1403" s="37">
        <v>2.3039108910891088</v>
      </c>
      <c r="AT1403" s="37">
        <v>0.3888888888888889</v>
      </c>
      <c r="BA1403" s="37">
        <v>-0.37103960396039626</v>
      </c>
      <c r="BB1403" s="37">
        <v>0.25</v>
      </c>
      <c r="BI1403" s="37">
        <v>-0.11608910891089125</v>
      </c>
      <c r="BJ1403" s="37">
        <v>0.22222222222222221</v>
      </c>
      <c r="BQ1403" s="37">
        <v>-0.37103960396039626</v>
      </c>
      <c r="BR1403" s="37">
        <v>0.30555555555555558</v>
      </c>
      <c r="BY1403" s="37">
        <v>-0.37103960396039626</v>
      </c>
      <c r="BZ1403" s="37">
        <v>0.33333333333333331</v>
      </c>
      <c r="CG1403" s="37">
        <v>-0.37103960396039626</v>
      </c>
      <c r="CH1403" s="37">
        <v>0.22222222222222221</v>
      </c>
      <c r="CO1403" s="37">
        <v>-0.11608910891089125</v>
      </c>
      <c r="CP1403" s="37">
        <v>0.1388888888888889</v>
      </c>
      <c r="CW1403" s="37">
        <v>-0.37103960396039626</v>
      </c>
      <c r="CX1403" s="37">
        <v>0.3888888888888889</v>
      </c>
      <c r="DE1403" s="37">
        <v>3.8847499999999999</v>
      </c>
      <c r="DF1403" s="37">
        <v>0.22222222222222221</v>
      </c>
      <c r="DM1403" s="37">
        <v>2.0547499999999999</v>
      </c>
      <c r="DN1403" s="37">
        <v>0.30555555555555558</v>
      </c>
      <c r="DU1403" s="37">
        <v>-0.37103960396039626</v>
      </c>
      <c r="DV1403" s="37">
        <v>0.41666666666666669</v>
      </c>
      <c r="EC1403" s="37">
        <v>2.3039108910891088</v>
      </c>
      <c r="ED1403" s="37">
        <v>0.22222222222222221</v>
      </c>
      <c r="EK1403" s="37">
        <v>-0.11525000000000019</v>
      </c>
      <c r="EL1403" s="37">
        <v>0.3888888888888889</v>
      </c>
      <c r="ES1403" s="37">
        <v>-0.37103960396039626</v>
      </c>
      <c r="ET1403" s="37">
        <v>0.22222222222222221</v>
      </c>
      <c r="FA1403" s="37">
        <v>-0.37103960396039626</v>
      </c>
      <c r="FB1403" s="37">
        <v>0.30555555555555558</v>
      </c>
      <c r="FI1403" s="37">
        <v>3.1850000000000001</v>
      </c>
      <c r="FJ1403" s="37">
        <v>0.25</v>
      </c>
      <c r="FQ1403" s="37">
        <v>-0.11525000000000019</v>
      </c>
      <c r="FR1403" s="37">
        <v>0.1388888888888889</v>
      </c>
      <c r="FY1403" s="37">
        <v>3.1850000000000001</v>
      </c>
      <c r="FZ1403" s="37">
        <v>0.27777777777777779</v>
      </c>
      <c r="GG1403" s="37">
        <v>2.3039108910891088</v>
      </c>
      <c r="GH1403" s="37">
        <v>0.16666666666666666</v>
      </c>
      <c r="GO1403" s="37">
        <v>2.3039108910891088</v>
      </c>
      <c r="GP1403" s="37">
        <v>0.22222222222222221</v>
      </c>
    </row>
    <row r="1404" spans="5:198">
      <c r="E1404" s="37">
        <v>-0.11608910891089125</v>
      </c>
      <c r="F1404" s="37">
        <v>0</v>
      </c>
      <c r="M1404" s="37">
        <v>-0.37103960396039626</v>
      </c>
      <c r="N1404" s="37">
        <v>0</v>
      </c>
      <c r="U1404" s="37">
        <v>-0.37103960396039626</v>
      </c>
      <c r="V1404" s="37">
        <v>0</v>
      </c>
      <c r="AC1404" s="37">
        <v>-0.37103960396039626</v>
      </c>
      <c r="AD1404" s="37">
        <v>0</v>
      </c>
      <c r="AK1404" s="37">
        <v>-0.11608910891089125</v>
      </c>
      <c r="AL1404" s="37">
        <v>0</v>
      </c>
      <c r="AS1404" s="37">
        <v>2.3039108910891088</v>
      </c>
      <c r="AT1404" s="37">
        <v>0</v>
      </c>
      <c r="BA1404" s="37">
        <v>-0.37103960396039626</v>
      </c>
      <c r="BB1404" s="37">
        <v>0</v>
      </c>
      <c r="BI1404" s="37">
        <v>-0.11608910891089125</v>
      </c>
      <c r="BJ1404" s="37">
        <v>0</v>
      </c>
      <c r="BQ1404" s="37">
        <v>-0.37103960396039626</v>
      </c>
      <c r="BR1404" s="37">
        <v>0</v>
      </c>
      <c r="BY1404" s="37">
        <v>-0.37103960396039626</v>
      </c>
      <c r="BZ1404" s="37">
        <v>0</v>
      </c>
      <c r="CG1404" s="37">
        <v>-0.37103960396039626</v>
      </c>
      <c r="CH1404" s="37">
        <v>0</v>
      </c>
      <c r="CO1404" s="37">
        <v>-0.11608910891089125</v>
      </c>
      <c r="CP1404" s="37">
        <v>0</v>
      </c>
      <c r="CW1404" s="37">
        <v>-0.37103960396039626</v>
      </c>
      <c r="CX1404" s="37">
        <v>0</v>
      </c>
      <c r="DE1404" s="37">
        <v>3.8847499999999999</v>
      </c>
      <c r="DF1404" s="37">
        <v>0</v>
      </c>
      <c r="DM1404" s="37">
        <v>2.0547499999999999</v>
      </c>
      <c r="DN1404" s="37">
        <v>0</v>
      </c>
      <c r="DU1404" s="37">
        <v>-0.37103960396039626</v>
      </c>
      <c r="DV1404" s="37">
        <v>0</v>
      </c>
      <c r="EC1404" s="37">
        <v>2.3039108910891088</v>
      </c>
      <c r="ED1404" s="37">
        <v>0</v>
      </c>
      <c r="EK1404" s="37">
        <v>-0.11525000000000019</v>
      </c>
      <c r="EL1404" s="37">
        <v>0</v>
      </c>
      <c r="ES1404" s="37">
        <v>-0.37103960396039626</v>
      </c>
      <c r="ET1404" s="37">
        <v>0</v>
      </c>
      <c r="FA1404" s="37">
        <v>-0.37103960396039626</v>
      </c>
      <c r="FB1404" s="37">
        <v>0</v>
      </c>
      <c r="FI1404" s="37">
        <v>3.1850000000000001</v>
      </c>
      <c r="FJ1404" s="37">
        <v>0</v>
      </c>
      <c r="FQ1404" s="37">
        <v>-0.11525000000000019</v>
      </c>
      <c r="FR1404" s="37">
        <v>0</v>
      </c>
      <c r="FY1404" s="37">
        <v>3.1850000000000001</v>
      </c>
      <c r="FZ1404" s="37">
        <v>0</v>
      </c>
      <c r="GG1404" s="37">
        <v>2.3039108910891088</v>
      </c>
      <c r="GH1404" s="37">
        <v>0</v>
      </c>
      <c r="GO1404" s="37">
        <v>2.3039108910891088</v>
      </c>
      <c r="GP1404" s="37">
        <v>0</v>
      </c>
    </row>
    <row r="1405" spans="5:198">
      <c r="E1405" s="37">
        <v>-0.11257425742574279</v>
      </c>
      <c r="F1405" s="37">
        <v>0</v>
      </c>
      <c r="M1405" s="37">
        <v>-0.36702970297029719</v>
      </c>
      <c r="N1405" s="37">
        <v>0</v>
      </c>
      <c r="U1405" s="37">
        <v>-0.36702970297029719</v>
      </c>
      <c r="V1405" s="37">
        <v>0</v>
      </c>
      <c r="AC1405" s="37">
        <v>-0.36702970297029719</v>
      </c>
      <c r="AD1405" s="37">
        <v>0</v>
      </c>
      <c r="AK1405" s="37">
        <v>-0.11257425742574279</v>
      </c>
      <c r="AL1405" s="37">
        <v>0</v>
      </c>
      <c r="AS1405" s="37">
        <v>2.307425742574257</v>
      </c>
      <c r="AT1405" s="37">
        <v>0</v>
      </c>
      <c r="BA1405" s="37">
        <v>-0.36702970297029719</v>
      </c>
      <c r="BB1405" s="37">
        <v>0</v>
      </c>
      <c r="BI1405" s="37">
        <v>-0.11257425742574279</v>
      </c>
      <c r="BJ1405" s="37">
        <v>0</v>
      </c>
      <c r="BQ1405" s="37">
        <v>-0.36702970297029719</v>
      </c>
      <c r="BR1405" s="37">
        <v>0</v>
      </c>
      <c r="BY1405" s="37">
        <v>-0.36702970297029719</v>
      </c>
      <c r="BZ1405" s="37">
        <v>0</v>
      </c>
      <c r="CG1405" s="37">
        <v>-0.36702970297029719</v>
      </c>
      <c r="CH1405" s="37">
        <v>0</v>
      </c>
      <c r="CO1405" s="37">
        <v>-0.11257425742574279</v>
      </c>
      <c r="CP1405" s="37">
        <v>0</v>
      </c>
      <c r="CW1405" s="37">
        <v>-0.36702970297029719</v>
      </c>
      <c r="CX1405" s="37">
        <v>0</v>
      </c>
      <c r="DE1405" s="37">
        <v>3.8868</v>
      </c>
      <c r="DF1405" s="37">
        <v>0</v>
      </c>
      <c r="DM1405" s="37">
        <v>2.0587999999999997</v>
      </c>
      <c r="DN1405" s="37">
        <v>0</v>
      </c>
      <c r="DU1405" s="37">
        <v>-0.36702970297029719</v>
      </c>
      <c r="DV1405" s="37">
        <v>0</v>
      </c>
      <c r="EC1405" s="37">
        <v>2.307425742574257</v>
      </c>
      <c r="ED1405" s="37">
        <v>0</v>
      </c>
      <c r="EK1405" s="37">
        <v>-0.11320000000000019</v>
      </c>
      <c r="EL1405" s="37">
        <v>0</v>
      </c>
      <c r="ES1405" s="37">
        <v>-0.36702970297029719</v>
      </c>
      <c r="ET1405" s="37">
        <v>0</v>
      </c>
      <c r="FA1405" s="37">
        <v>-0.36702970297029719</v>
      </c>
      <c r="FB1405" s="37">
        <v>0</v>
      </c>
      <c r="FI1405" s="37">
        <v>3.188019801980198</v>
      </c>
      <c r="FJ1405" s="37">
        <v>0</v>
      </c>
      <c r="FQ1405" s="37">
        <v>-0.11320000000000019</v>
      </c>
      <c r="FR1405" s="37">
        <v>0</v>
      </c>
      <c r="FY1405" s="37">
        <v>3.188019801980198</v>
      </c>
      <c r="FZ1405" s="37">
        <v>0</v>
      </c>
      <c r="GG1405" s="37">
        <v>2.307425742574257</v>
      </c>
      <c r="GH1405" s="37">
        <v>0</v>
      </c>
      <c r="GO1405" s="37">
        <v>2.307425742574257</v>
      </c>
      <c r="GP1405" s="37">
        <v>0</v>
      </c>
    </row>
    <row r="1406" spans="5:198">
      <c r="E1406" s="37">
        <v>-0.11257425742574279</v>
      </c>
      <c r="F1406" s="37">
        <v>8.3333333333333329E-2</v>
      </c>
      <c r="M1406" s="37">
        <v>-0.36702970297029719</v>
      </c>
      <c r="N1406" s="37">
        <v>0.25</v>
      </c>
      <c r="U1406" s="37">
        <v>-0.36702970297029719</v>
      </c>
      <c r="V1406" s="37">
        <v>0.30555555555555558</v>
      </c>
      <c r="AC1406" s="37">
        <v>-0.36702970297029719</v>
      </c>
      <c r="AD1406" s="37">
        <v>0.25</v>
      </c>
      <c r="AK1406" s="37">
        <v>-0.11257425742574279</v>
      </c>
      <c r="AL1406" s="37">
        <v>0.19444444444444445</v>
      </c>
      <c r="AS1406" s="37">
        <v>2.307425742574257</v>
      </c>
      <c r="AT1406" s="37">
        <v>0.3888888888888889</v>
      </c>
      <c r="BA1406" s="37">
        <v>-0.36702970297029719</v>
      </c>
      <c r="BB1406" s="37">
        <v>0.25</v>
      </c>
      <c r="BI1406" s="37">
        <v>-0.11257425742574279</v>
      </c>
      <c r="BJ1406" s="37">
        <v>0.22222222222222221</v>
      </c>
      <c r="BQ1406" s="37">
        <v>-0.36702970297029719</v>
      </c>
      <c r="BR1406" s="37">
        <v>0.30555555555555558</v>
      </c>
      <c r="BY1406" s="37">
        <v>-0.36702970297029719</v>
      </c>
      <c r="BZ1406" s="37">
        <v>0.33333333333333331</v>
      </c>
      <c r="CG1406" s="37">
        <v>-0.36702970297029719</v>
      </c>
      <c r="CH1406" s="37">
        <v>0.22222222222222221</v>
      </c>
      <c r="CO1406" s="37">
        <v>-0.11257425742574279</v>
      </c>
      <c r="CP1406" s="37">
        <v>0.1388888888888889</v>
      </c>
      <c r="CW1406" s="37">
        <v>-0.36702970297029719</v>
      </c>
      <c r="CX1406" s="37">
        <v>0.3888888888888889</v>
      </c>
      <c r="DE1406" s="37">
        <v>3.8868</v>
      </c>
      <c r="DF1406" s="37">
        <v>0.22222222222222221</v>
      </c>
      <c r="DM1406" s="37">
        <v>2.0587999999999997</v>
      </c>
      <c r="DN1406" s="37">
        <v>0.30555555555555558</v>
      </c>
      <c r="DU1406" s="37">
        <v>-0.36702970297029719</v>
      </c>
      <c r="DV1406" s="37">
        <v>0.41666666666666669</v>
      </c>
      <c r="EC1406" s="37">
        <v>2.307425742574257</v>
      </c>
      <c r="ED1406" s="37">
        <v>0.22222222222222221</v>
      </c>
      <c r="EK1406" s="37">
        <v>-0.11320000000000019</v>
      </c>
      <c r="EL1406" s="37">
        <v>0.3888888888888889</v>
      </c>
      <c r="ES1406" s="37">
        <v>-0.36702970297029719</v>
      </c>
      <c r="ET1406" s="37">
        <v>0.22222222222222221</v>
      </c>
      <c r="FA1406" s="37">
        <v>-0.36702970297029719</v>
      </c>
      <c r="FB1406" s="37">
        <v>0.30555555555555558</v>
      </c>
      <c r="FI1406" s="37">
        <v>3.188019801980198</v>
      </c>
      <c r="FJ1406" s="37">
        <v>0.25</v>
      </c>
      <c r="FQ1406" s="37">
        <v>-0.11320000000000019</v>
      </c>
      <c r="FR1406" s="37">
        <v>0.1388888888888889</v>
      </c>
      <c r="FY1406" s="37">
        <v>3.188019801980198</v>
      </c>
      <c r="FZ1406" s="37">
        <v>0.27777777777777779</v>
      </c>
      <c r="GG1406" s="37">
        <v>2.307425742574257</v>
      </c>
      <c r="GH1406" s="37">
        <v>0.16666666666666666</v>
      </c>
      <c r="GO1406" s="37">
        <v>2.307425742574257</v>
      </c>
      <c r="GP1406" s="37">
        <v>0.22222222222222221</v>
      </c>
    </row>
    <row r="1407" spans="5:198">
      <c r="E1407" s="37">
        <v>-0.10905940594059427</v>
      </c>
      <c r="F1407" s="37">
        <v>8.3333333333333329E-2</v>
      </c>
      <c r="M1407" s="37">
        <v>-0.36301980198019818</v>
      </c>
      <c r="N1407" s="37">
        <v>0.25</v>
      </c>
      <c r="U1407" s="37">
        <v>-0.36301980198019818</v>
      </c>
      <c r="V1407" s="37">
        <v>0.30555555555555558</v>
      </c>
      <c r="AC1407" s="37">
        <v>-0.36301980198019818</v>
      </c>
      <c r="AD1407" s="37">
        <v>0.25</v>
      </c>
      <c r="AK1407" s="37">
        <v>-0.10905940594059427</v>
      </c>
      <c r="AL1407" s="37">
        <v>0.19444444444444445</v>
      </c>
      <c r="AS1407" s="37">
        <v>2.3109405940594057</v>
      </c>
      <c r="AT1407" s="37">
        <v>0.3888888888888889</v>
      </c>
      <c r="BA1407" s="37">
        <v>-0.36301980198019818</v>
      </c>
      <c r="BB1407" s="37">
        <v>0.25</v>
      </c>
      <c r="BI1407" s="37">
        <v>-0.10905940594059427</v>
      </c>
      <c r="BJ1407" s="37">
        <v>0.22222222222222221</v>
      </c>
      <c r="BQ1407" s="37">
        <v>-0.36301980198019818</v>
      </c>
      <c r="BR1407" s="37">
        <v>0.30555555555555558</v>
      </c>
      <c r="BY1407" s="37">
        <v>-0.36301980198019818</v>
      </c>
      <c r="BZ1407" s="37">
        <v>0.33333333333333331</v>
      </c>
      <c r="CG1407" s="37">
        <v>-0.36301980198019818</v>
      </c>
      <c r="CH1407" s="37">
        <v>0.22222222222222221</v>
      </c>
      <c r="CO1407" s="37">
        <v>-0.10905940594059427</v>
      </c>
      <c r="CP1407" s="37">
        <v>0.1388888888888889</v>
      </c>
      <c r="CW1407" s="37">
        <v>-0.36301980198019818</v>
      </c>
      <c r="CX1407" s="37">
        <v>0.3888888888888889</v>
      </c>
      <c r="DE1407" s="37">
        <v>3.8888499999999997</v>
      </c>
      <c r="DF1407" s="37">
        <v>0.22222222222222221</v>
      </c>
      <c r="DM1407" s="37">
        <v>2.0628499999999996</v>
      </c>
      <c r="DN1407" s="37">
        <v>0.30555555555555558</v>
      </c>
      <c r="DU1407" s="37">
        <v>-0.36301980198019818</v>
      </c>
      <c r="DV1407" s="37">
        <v>0.41666666666666669</v>
      </c>
      <c r="EC1407" s="37">
        <v>2.3109405940594057</v>
      </c>
      <c r="ED1407" s="37">
        <v>0.22222222222222221</v>
      </c>
      <c r="EK1407" s="37">
        <v>-0.11115000000000022</v>
      </c>
      <c r="EL1407" s="37">
        <v>0.3888888888888889</v>
      </c>
      <c r="ES1407" s="37">
        <v>-0.36301980198019818</v>
      </c>
      <c r="ET1407" s="37">
        <v>0.22222222222222221</v>
      </c>
      <c r="FA1407" s="37">
        <v>-0.36301980198019818</v>
      </c>
      <c r="FB1407" s="37">
        <v>0.30555555555555558</v>
      </c>
      <c r="FI1407" s="37">
        <v>3.1910396039603963</v>
      </c>
      <c r="FJ1407" s="37">
        <v>0.25</v>
      </c>
      <c r="FQ1407" s="37">
        <v>-0.11115000000000022</v>
      </c>
      <c r="FR1407" s="37">
        <v>0.1388888888888889</v>
      </c>
      <c r="FY1407" s="37">
        <v>3.1910396039603963</v>
      </c>
      <c r="FZ1407" s="37">
        <v>0.27777777777777779</v>
      </c>
      <c r="GG1407" s="37">
        <v>2.3109405940594057</v>
      </c>
      <c r="GH1407" s="37">
        <v>0.16666666666666666</v>
      </c>
      <c r="GO1407" s="37">
        <v>2.3109405940594057</v>
      </c>
      <c r="GP1407" s="37">
        <v>0.22222222222222221</v>
      </c>
    </row>
    <row r="1408" spans="5:198">
      <c r="E1408" s="37">
        <v>-0.10905940594059427</v>
      </c>
      <c r="F1408" s="37">
        <v>0</v>
      </c>
      <c r="M1408" s="37">
        <v>-0.36301980198019818</v>
      </c>
      <c r="N1408" s="37">
        <v>0</v>
      </c>
      <c r="U1408" s="37">
        <v>-0.36301980198019818</v>
      </c>
      <c r="V1408" s="37">
        <v>0</v>
      </c>
      <c r="AC1408" s="37">
        <v>-0.36301980198019818</v>
      </c>
      <c r="AD1408" s="37">
        <v>0</v>
      </c>
      <c r="AK1408" s="37">
        <v>-0.10905940594059427</v>
      </c>
      <c r="AL1408" s="37">
        <v>0</v>
      </c>
      <c r="AS1408" s="37">
        <v>2.3109405940594057</v>
      </c>
      <c r="AT1408" s="37">
        <v>0</v>
      </c>
      <c r="BA1408" s="37">
        <v>-0.36301980198019818</v>
      </c>
      <c r="BB1408" s="37">
        <v>0</v>
      </c>
      <c r="BI1408" s="37">
        <v>-0.10905940594059427</v>
      </c>
      <c r="BJ1408" s="37">
        <v>0</v>
      </c>
      <c r="BQ1408" s="37">
        <v>-0.36301980198019818</v>
      </c>
      <c r="BR1408" s="37">
        <v>0</v>
      </c>
      <c r="BY1408" s="37">
        <v>-0.36301980198019818</v>
      </c>
      <c r="BZ1408" s="37">
        <v>0</v>
      </c>
      <c r="CG1408" s="37">
        <v>-0.36301980198019818</v>
      </c>
      <c r="CH1408" s="37">
        <v>0</v>
      </c>
      <c r="CO1408" s="37">
        <v>-0.10905940594059427</v>
      </c>
      <c r="CP1408" s="37">
        <v>0</v>
      </c>
      <c r="CW1408" s="37">
        <v>-0.36301980198019818</v>
      </c>
      <c r="CX1408" s="37">
        <v>0</v>
      </c>
      <c r="DE1408" s="37">
        <v>3.8888499999999997</v>
      </c>
      <c r="DF1408" s="37">
        <v>0</v>
      </c>
      <c r="DM1408" s="37">
        <v>2.0628499999999996</v>
      </c>
      <c r="DN1408" s="37">
        <v>0</v>
      </c>
      <c r="DU1408" s="37">
        <v>-0.36301980198019818</v>
      </c>
      <c r="DV1408" s="37">
        <v>0</v>
      </c>
      <c r="EC1408" s="37">
        <v>2.3109405940594057</v>
      </c>
      <c r="ED1408" s="37">
        <v>0</v>
      </c>
      <c r="EK1408" s="37">
        <v>-0.11115000000000022</v>
      </c>
      <c r="EL1408" s="37">
        <v>0</v>
      </c>
      <c r="ES1408" s="37">
        <v>-0.36301980198019818</v>
      </c>
      <c r="ET1408" s="37">
        <v>0</v>
      </c>
      <c r="FA1408" s="37">
        <v>-0.36301980198019818</v>
      </c>
      <c r="FB1408" s="37">
        <v>0</v>
      </c>
      <c r="FI1408" s="37">
        <v>3.1910396039603963</v>
      </c>
      <c r="FJ1408" s="37">
        <v>0</v>
      </c>
      <c r="FQ1408" s="37">
        <v>-0.11115000000000022</v>
      </c>
      <c r="FR1408" s="37">
        <v>0</v>
      </c>
      <c r="FY1408" s="37">
        <v>3.1910396039603963</v>
      </c>
      <c r="FZ1408" s="37">
        <v>0</v>
      </c>
      <c r="GG1408" s="37">
        <v>2.3109405940594057</v>
      </c>
      <c r="GH1408" s="37">
        <v>0</v>
      </c>
      <c r="GO1408" s="37">
        <v>2.3109405940594057</v>
      </c>
      <c r="GP1408" s="37">
        <v>0</v>
      </c>
    </row>
    <row r="1409" spans="5:198">
      <c r="E1409" s="37">
        <v>-0.10554455445544575</v>
      </c>
      <c r="F1409" s="37">
        <v>0</v>
      </c>
      <c r="M1409" s="37">
        <v>-0.35900990099009922</v>
      </c>
      <c r="N1409" s="37">
        <v>0</v>
      </c>
      <c r="U1409" s="37">
        <v>-0.35900990099009922</v>
      </c>
      <c r="V1409" s="37">
        <v>0</v>
      </c>
      <c r="AC1409" s="37">
        <v>-0.35900990099009922</v>
      </c>
      <c r="AD1409" s="37">
        <v>0</v>
      </c>
      <c r="AK1409" s="37">
        <v>-0.10554455445544575</v>
      </c>
      <c r="AL1409" s="37">
        <v>0</v>
      </c>
      <c r="AS1409" s="37">
        <v>2.3144554455445543</v>
      </c>
      <c r="AT1409" s="37">
        <v>0</v>
      </c>
      <c r="BA1409" s="37">
        <v>-0.35900990099009922</v>
      </c>
      <c r="BB1409" s="37">
        <v>0</v>
      </c>
      <c r="BI1409" s="37">
        <v>-0.10554455445544575</v>
      </c>
      <c r="BJ1409" s="37">
        <v>0</v>
      </c>
      <c r="BQ1409" s="37">
        <v>-0.35900990099009922</v>
      </c>
      <c r="BR1409" s="37">
        <v>0</v>
      </c>
      <c r="BY1409" s="37">
        <v>-0.35900990099009922</v>
      </c>
      <c r="BZ1409" s="37">
        <v>0</v>
      </c>
      <c r="CG1409" s="37">
        <v>-0.35900990099009922</v>
      </c>
      <c r="CH1409" s="37">
        <v>0</v>
      </c>
      <c r="CO1409" s="37">
        <v>-0.10554455445544575</v>
      </c>
      <c r="CP1409" s="37">
        <v>0</v>
      </c>
      <c r="CW1409" s="37">
        <v>-0.35900990099009922</v>
      </c>
      <c r="CX1409" s="37">
        <v>0</v>
      </c>
      <c r="DE1409" s="37">
        <v>3.8908999999999998</v>
      </c>
      <c r="DF1409" s="37">
        <v>0</v>
      </c>
      <c r="DM1409" s="37">
        <v>2.0668999999999995</v>
      </c>
      <c r="DN1409" s="37">
        <v>0</v>
      </c>
      <c r="DU1409" s="37">
        <v>-0.35900990099009922</v>
      </c>
      <c r="DV1409" s="37">
        <v>0</v>
      </c>
      <c r="EC1409" s="37">
        <v>2.3144554455445543</v>
      </c>
      <c r="ED1409" s="37">
        <v>0</v>
      </c>
      <c r="EK1409" s="37">
        <v>-0.1091000000000002</v>
      </c>
      <c r="EL1409" s="37">
        <v>0</v>
      </c>
      <c r="ES1409" s="37">
        <v>-0.35900990099009922</v>
      </c>
      <c r="ET1409" s="37">
        <v>0</v>
      </c>
      <c r="FA1409" s="37">
        <v>-0.35900990099009922</v>
      </c>
      <c r="FB1409" s="37">
        <v>0</v>
      </c>
      <c r="FI1409" s="37">
        <v>3.1940594059405942</v>
      </c>
      <c r="FJ1409" s="37">
        <v>0</v>
      </c>
      <c r="FQ1409" s="37">
        <v>-0.1091000000000002</v>
      </c>
      <c r="FR1409" s="37">
        <v>0</v>
      </c>
      <c r="FY1409" s="37">
        <v>3.1940594059405942</v>
      </c>
      <c r="FZ1409" s="37">
        <v>0</v>
      </c>
      <c r="GG1409" s="37">
        <v>2.3144554455445543</v>
      </c>
      <c r="GH1409" s="37">
        <v>0</v>
      </c>
      <c r="GO1409" s="37">
        <v>2.3144554455445543</v>
      </c>
      <c r="GP1409" s="37">
        <v>0</v>
      </c>
    </row>
    <row r="1410" spans="5:198">
      <c r="E1410" s="37">
        <v>-0.10554455445544575</v>
      </c>
      <c r="F1410" s="37">
        <v>8.3333333333333329E-2</v>
      </c>
      <c r="M1410" s="37">
        <v>-0.35900990099009922</v>
      </c>
      <c r="N1410" s="37">
        <v>0.25</v>
      </c>
      <c r="U1410" s="37">
        <v>-0.35900990099009922</v>
      </c>
      <c r="V1410" s="37">
        <v>0.30555555555555558</v>
      </c>
      <c r="AC1410" s="37">
        <v>-0.35900990099009922</v>
      </c>
      <c r="AD1410" s="37">
        <v>0.25</v>
      </c>
      <c r="AK1410" s="37">
        <v>-0.10554455445544575</v>
      </c>
      <c r="AL1410" s="37">
        <v>0.19444444444444445</v>
      </c>
      <c r="AS1410" s="37">
        <v>2.3144554455445543</v>
      </c>
      <c r="AT1410" s="37">
        <v>0.3888888888888889</v>
      </c>
      <c r="BA1410" s="37">
        <v>-0.35900990099009922</v>
      </c>
      <c r="BB1410" s="37">
        <v>0.25</v>
      </c>
      <c r="BI1410" s="37">
        <v>-0.10554455445544575</v>
      </c>
      <c r="BJ1410" s="37">
        <v>0.22222222222222221</v>
      </c>
      <c r="BQ1410" s="37">
        <v>-0.35900990099009922</v>
      </c>
      <c r="BR1410" s="37">
        <v>0.30555555555555558</v>
      </c>
      <c r="BY1410" s="37">
        <v>-0.35900990099009922</v>
      </c>
      <c r="BZ1410" s="37">
        <v>0.33333333333333331</v>
      </c>
      <c r="CG1410" s="37">
        <v>-0.35900990099009922</v>
      </c>
      <c r="CH1410" s="37">
        <v>0.22222222222222221</v>
      </c>
      <c r="CO1410" s="37">
        <v>-0.10554455445544575</v>
      </c>
      <c r="CP1410" s="37">
        <v>0.1388888888888889</v>
      </c>
      <c r="CW1410" s="37">
        <v>-0.35900990099009922</v>
      </c>
      <c r="CX1410" s="37">
        <v>0.3888888888888889</v>
      </c>
      <c r="DE1410" s="37">
        <v>3.8908999999999998</v>
      </c>
      <c r="DF1410" s="37">
        <v>0.22222222222222221</v>
      </c>
      <c r="DM1410" s="37">
        <v>2.0668999999999995</v>
      </c>
      <c r="DN1410" s="37">
        <v>0.30555555555555558</v>
      </c>
      <c r="DU1410" s="37">
        <v>-0.35900990099009922</v>
      </c>
      <c r="DV1410" s="37">
        <v>0.41666666666666669</v>
      </c>
      <c r="EC1410" s="37">
        <v>2.3144554455445543</v>
      </c>
      <c r="ED1410" s="37">
        <v>0.22222222222222221</v>
      </c>
      <c r="EK1410" s="37">
        <v>-0.1091000000000002</v>
      </c>
      <c r="EL1410" s="37">
        <v>0.3888888888888889</v>
      </c>
      <c r="ES1410" s="37">
        <v>-0.35900990099009922</v>
      </c>
      <c r="ET1410" s="37">
        <v>0.22222222222222221</v>
      </c>
      <c r="FA1410" s="37">
        <v>-0.35900990099009922</v>
      </c>
      <c r="FB1410" s="37">
        <v>0.30555555555555558</v>
      </c>
      <c r="FI1410" s="37">
        <v>3.1940594059405942</v>
      </c>
      <c r="FJ1410" s="37">
        <v>0.25</v>
      </c>
      <c r="FQ1410" s="37">
        <v>-0.1091000000000002</v>
      </c>
      <c r="FR1410" s="37">
        <v>0.1388888888888889</v>
      </c>
      <c r="FY1410" s="37">
        <v>3.1940594059405942</v>
      </c>
      <c r="FZ1410" s="37">
        <v>0.27777777777777779</v>
      </c>
      <c r="GG1410" s="37">
        <v>2.3144554455445543</v>
      </c>
      <c r="GH1410" s="37">
        <v>0.16666666666666666</v>
      </c>
      <c r="GO1410" s="37">
        <v>2.3144554455445543</v>
      </c>
      <c r="GP1410" s="37">
        <v>0.22222222222222221</v>
      </c>
    </row>
    <row r="1411" spans="5:198">
      <c r="E1411" s="37">
        <v>-0.10202970297029723</v>
      </c>
      <c r="F1411" s="37">
        <v>8.3333333333333329E-2</v>
      </c>
      <c r="M1411" s="37">
        <v>-0.3550000000000002</v>
      </c>
      <c r="N1411" s="37">
        <v>0.25</v>
      </c>
      <c r="U1411" s="37">
        <v>-0.3550000000000002</v>
      </c>
      <c r="V1411" s="37">
        <v>0.30555555555555558</v>
      </c>
      <c r="AC1411" s="37">
        <v>-0.3550000000000002</v>
      </c>
      <c r="AD1411" s="37">
        <v>0.25</v>
      </c>
      <c r="AK1411" s="37">
        <v>-0.10202970297029723</v>
      </c>
      <c r="AL1411" s="37">
        <v>0.19444444444444445</v>
      </c>
      <c r="AS1411" s="37">
        <v>2.3179702970297029</v>
      </c>
      <c r="AT1411" s="37">
        <v>0.3888888888888889</v>
      </c>
      <c r="BA1411" s="37">
        <v>-0.3550000000000002</v>
      </c>
      <c r="BB1411" s="37">
        <v>0.25</v>
      </c>
      <c r="BI1411" s="37">
        <v>-0.10202970297029723</v>
      </c>
      <c r="BJ1411" s="37">
        <v>0.22222222222222221</v>
      </c>
      <c r="BQ1411" s="37">
        <v>-0.3550000000000002</v>
      </c>
      <c r="BR1411" s="37">
        <v>0.30555555555555558</v>
      </c>
      <c r="BY1411" s="37">
        <v>-0.3550000000000002</v>
      </c>
      <c r="BZ1411" s="37">
        <v>0.33333333333333331</v>
      </c>
      <c r="CG1411" s="37">
        <v>-0.3550000000000002</v>
      </c>
      <c r="CH1411" s="37">
        <v>0.22222222222222221</v>
      </c>
      <c r="CO1411" s="37">
        <v>-0.10202970297029723</v>
      </c>
      <c r="CP1411" s="37">
        <v>0.1388888888888889</v>
      </c>
      <c r="CW1411" s="37">
        <v>-0.3550000000000002</v>
      </c>
      <c r="CX1411" s="37">
        <v>0.3888888888888889</v>
      </c>
      <c r="DE1411" s="37">
        <v>3.8929499999999999</v>
      </c>
      <c r="DF1411" s="37">
        <v>0.22222222222222221</v>
      </c>
      <c r="DM1411" s="37">
        <v>2.0709499999999998</v>
      </c>
      <c r="DN1411" s="37">
        <v>0.30555555555555558</v>
      </c>
      <c r="DU1411" s="37">
        <v>-0.3550000000000002</v>
      </c>
      <c r="DV1411" s="37">
        <v>0.41666666666666669</v>
      </c>
      <c r="EC1411" s="37">
        <v>2.3179702970297029</v>
      </c>
      <c r="ED1411" s="37">
        <v>0.22222222222222221</v>
      </c>
      <c r="EK1411" s="37">
        <v>-0.1070500000000002</v>
      </c>
      <c r="EL1411" s="37">
        <v>0.3888888888888889</v>
      </c>
      <c r="ES1411" s="37">
        <v>-0.3550000000000002</v>
      </c>
      <c r="ET1411" s="37">
        <v>0.22222222222222221</v>
      </c>
      <c r="FA1411" s="37">
        <v>-0.3550000000000002</v>
      </c>
      <c r="FB1411" s="37">
        <v>0.30555555555555558</v>
      </c>
      <c r="FI1411" s="37">
        <v>3.1970792079207921</v>
      </c>
      <c r="FJ1411" s="37">
        <v>0.25</v>
      </c>
      <c r="FQ1411" s="37">
        <v>-0.1070500000000002</v>
      </c>
      <c r="FR1411" s="37">
        <v>0.1388888888888889</v>
      </c>
      <c r="FY1411" s="37">
        <v>3.1970792079207921</v>
      </c>
      <c r="FZ1411" s="37">
        <v>0.27777777777777779</v>
      </c>
      <c r="GG1411" s="37">
        <v>2.3179702970297029</v>
      </c>
      <c r="GH1411" s="37">
        <v>0.16666666666666666</v>
      </c>
      <c r="GO1411" s="37">
        <v>2.3179702970297029</v>
      </c>
      <c r="GP1411" s="37">
        <v>0.22222222222222221</v>
      </c>
    </row>
    <row r="1412" spans="5:198">
      <c r="E1412" s="37">
        <v>-0.10202970297029723</v>
      </c>
      <c r="F1412" s="37">
        <v>0</v>
      </c>
      <c r="M1412" s="37">
        <v>-0.3550000000000002</v>
      </c>
      <c r="N1412" s="37">
        <v>0</v>
      </c>
      <c r="U1412" s="37">
        <v>-0.3550000000000002</v>
      </c>
      <c r="V1412" s="37">
        <v>0</v>
      </c>
      <c r="AC1412" s="37">
        <v>-0.3550000000000002</v>
      </c>
      <c r="AD1412" s="37">
        <v>0</v>
      </c>
      <c r="AK1412" s="37">
        <v>-0.10202970297029723</v>
      </c>
      <c r="AL1412" s="37">
        <v>0</v>
      </c>
      <c r="AS1412" s="37">
        <v>2.3179702970297029</v>
      </c>
      <c r="AT1412" s="37">
        <v>0</v>
      </c>
      <c r="BA1412" s="37">
        <v>-0.3550000000000002</v>
      </c>
      <c r="BB1412" s="37">
        <v>0</v>
      </c>
      <c r="BI1412" s="37">
        <v>-0.10202970297029723</v>
      </c>
      <c r="BJ1412" s="37">
        <v>0</v>
      </c>
      <c r="BQ1412" s="37">
        <v>-0.3550000000000002</v>
      </c>
      <c r="BR1412" s="37">
        <v>0</v>
      </c>
      <c r="BY1412" s="37">
        <v>-0.3550000000000002</v>
      </c>
      <c r="BZ1412" s="37">
        <v>0</v>
      </c>
      <c r="CG1412" s="37">
        <v>-0.3550000000000002</v>
      </c>
      <c r="CH1412" s="37">
        <v>0</v>
      </c>
      <c r="CO1412" s="37">
        <v>-0.10202970297029723</v>
      </c>
      <c r="CP1412" s="37">
        <v>0</v>
      </c>
      <c r="CW1412" s="37">
        <v>-0.3550000000000002</v>
      </c>
      <c r="CX1412" s="37">
        <v>0</v>
      </c>
      <c r="DE1412" s="37">
        <v>3.8929499999999999</v>
      </c>
      <c r="DF1412" s="37">
        <v>0</v>
      </c>
      <c r="DM1412" s="37">
        <v>2.0709499999999998</v>
      </c>
      <c r="DN1412" s="37">
        <v>0</v>
      </c>
      <c r="DU1412" s="37">
        <v>-0.3550000000000002</v>
      </c>
      <c r="DV1412" s="37">
        <v>0</v>
      </c>
      <c r="EC1412" s="37">
        <v>2.3179702970297029</v>
      </c>
      <c r="ED1412" s="37">
        <v>0</v>
      </c>
      <c r="EK1412" s="37">
        <v>-0.1070500000000002</v>
      </c>
      <c r="EL1412" s="37">
        <v>0</v>
      </c>
      <c r="ES1412" s="37">
        <v>-0.3550000000000002</v>
      </c>
      <c r="ET1412" s="37">
        <v>0</v>
      </c>
      <c r="FA1412" s="37">
        <v>-0.3550000000000002</v>
      </c>
      <c r="FB1412" s="37">
        <v>0</v>
      </c>
      <c r="FI1412" s="37">
        <v>3.1970792079207921</v>
      </c>
      <c r="FJ1412" s="37">
        <v>0</v>
      </c>
      <c r="FQ1412" s="37">
        <v>-0.1070500000000002</v>
      </c>
      <c r="FR1412" s="37">
        <v>0</v>
      </c>
      <c r="FY1412" s="37">
        <v>3.1970792079207921</v>
      </c>
      <c r="FZ1412" s="37">
        <v>0</v>
      </c>
      <c r="GG1412" s="37">
        <v>2.3179702970297029</v>
      </c>
      <c r="GH1412" s="37">
        <v>0</v>
      </c>
      <c r="GO1412" s="37">
        <v>2.3179702970297029</v>
      </c>
      <c r="GP1412" s="37">
        <v>0</v>
      </c>
    </row>
    <row r="1413" spans="5:198">
      <c r="E1413" s="37">
        <v>-9.8514851485148713E-2</v>
      </c>
      <c r="F1413" s="37">
        <v>0</v>
      </c>
      <c r="M1413" s="37">
        <v>-0.35099009900990119</v>
      </c>
      <c r="N1413" s="37">
        <v>0</v>
      </c>
      <c r="U1413" s="37">
        <v>-0.35099009900990119</v>
      </c>
      <c r="V1413" s="37">
        <v>0</v>
      </c>
      <c r="AC1413" s="37">
        <v>-0.35099009900990119</v>
      </c>
      <c r="AD1413" s="37">
        <v>0</v>
      </c>
      <c r="AK1413" s="37">
        <v>-9.8514851485148713E-2</v>
      </c>
      <c r="AL1413" s="37">
        <v>0</v>
      </c>
      <c r="AS1413" s="37">
        <v>2.3214851485148511</v>
      </c>
      <c r="AT1413" s="37">
        <v>0</v>
      </c>
      <c r="BA1413" s="37">
        <v>-0.35099009900990119</v>
      </c>
      <c r="BB1413" s="37">
        <v>0</v>
      </c>
      <c r="BI1413" s="37">
        <v>-9.8514851485148713E-2</v>
      </c>
      <c r="BJ1413" s="37">
        <v>0</v>
      </c>
      <c r="BQ1413" s="37">
        <v>-0.35099009900990119</v>
      </c>
      <c r="BR1413" s="37">
        <v>0</v>
      </c>
      <c r="BY1413" s="37">
        <v>-0.35099009900990119</v>
      </c>
      <c r="BZ1413" s="37">
        <v>0</v>
      </c>
      <c r="CG1413" s="37">
        <v>-0.35099009900990119</v>
      </c>
      <c r="CH1413" s="37">
        <v>0</v>
      </c>
      <c r="CO1413" s="37">
        <v>-9.8514851485148713E-2</v>
      </c>
      <c r="CP1413" s="37">
        <v>0</v>
      </c>
      <c r="CW1413" s="37">
        <v>-0.35099009900990119</v>
      </c>
      <c r="CX1413" s="37">
        <v>0</v>
      </c>
      <c r="DE1413" s="37">
        <v>3.8949999999999996</v>
      </c>
      <c r="DF1413" s="37">
        <v>0</v>
      </c>
      <c r="DM1413" s="37">
        <v>2.0749999999999997</v>
      </c>
      <c r="DN1413" s="37">
        <v>0</v>
      </c>
      <c r="DU1413" s="37">
        <v>-0.35099009900990119</v>
      </c>
      <c r="DV1413" s="37">
        <v>0</v>
      </c>
      <c r="EC1413" s="37">
        <v>2.3214851485148511</v>
      </c>
      <c r="ED1413" s="37">
        <v>0</v>
      </c>
      <c r="EK1413" s="37">
        <v>-0.1050000000000002</v>
      </c>
      <c r="EL1413" s="37">
        <v>0</v>
      </c>
      <c r="ES1413" s="37">
        <v>-0.35099009900990119</v>
      </c>
      <c r="ET1413" s="37">
        <v>0</v>
      </c>
      <c r="FA1413" s="37">
        <v>-0.35099009900990119</v>
      </c>
      <c r="FB1413" s="37">
        <v>0</v>
      </c>
      <c r="FI1413" s="37">
        <v>3.2000990099009901</v>
      </c>
      <c r="FJ1413" s="37">
        <v>0</v>
      </c>
      <c r="FQ1413" s="37">
        <v>-0.1050000000000002</v>
      </c>
      <c r="FR1413" s="37">
        <v>0</v>
      </c>
      <c r="FY1413" s="37">
        <v>3.2000990099009901</v>
      </c>
      <c r="FZ1413" s="37">
        <v>0</v>
      </c>
      <c r="GG1413" s="37">
        <v>2.3214851485148511</v>
      </c>
      <c r="GH1413" s="37">
        <v>0</v>
      </c>
      <c r="GO1413" s="37">
        <v>2.3214851485148511</v>
      </c>
      <c r="GP1413" s="37">
        <v>0</v>
      </c>
    </row>
    <row r="1414" spans="5:198">
      <c r="E1414" s="37">
        <v>-9.8514851485148713E-2</v>
      </c>
      <c r="F1414" s="37">
        <v>8.3333333333333329E-2</v>
      </c>
      <c r="M1414" s="37">
        <v>-0.35099009900990119</v>
      </c>
      <c r="N1414" s="37">
        <v>0.25</v>
      </c>
      <c r="U1414" s="37">
        <v>-0.35099009900990119</v>
      </c>
      <c r="V1414" s="37">
        <v>0.30555555555555558</v>
      </c>
      <c r="AC1414" s="37">
        <v>-0.35099009900990119</v>
      </c>
      <c r="AD1414" s="37">
        <v>0.25</v>
      </c>
      <c r="AK1414" s="37">
        <v>-9.8514851485148713E-2</v>
      </c>
      <c r="AL1414" s="37">
        <v>0.19444444444444445</v>
      </c>
      <c r="AS1414" s="37">
        <v>2.3214851485148511</v>
      </c>
      <c r="AT1414" s="37">
        <v>0.3888888888888889</v>
      </c>
      <c r="BA1414" s="37">
        <v>-0.35099009900990119</v>
      </c>
      <c r="BB1414" s="37">
        <v>0.25</v>
      </c>
      <c r="BI1414" s="37">
        <v>-9.8514851485148713E-2</v>
      </c>
      <c r="BJ1414" s="37">
        <v>0.22222222222222221</v>
      </c>
      <c r="BQ1414" s="37">
        <v>-0.35099009900990119</v>
      </c>
      <c r="BR1414" s="37">
        <v>0.30555555555555558</v>
      </c>
      <c r="BY1414" s="37">
        <v>-0.35099009900990119</v>
      </c>
      <c r="BZ1414" s="37">
        <v>0.33333333333333331</v>
      </c>
      <c r="CG1414" s="37">
        <v>-0.35099009900990119</v>
      </c>
      <c r="CH1414" s="37">
        <v>0.22222222222222221</v>
      </c>
      <c r="CO1414" s="37">
        <v>-9.8514851485148713E-2</v>
      </c>
      <c r="CP1414" s="37">
        <v>0.1388888888888889</v>
      </c>
      <c r="CW1414" s="37">
        <v>-0.35099009900990119</v>
      </c>
      <c r="CX1414" s="37">
        <v>0.3888888888888889</v>
      </c>
      <c r="DE1414" s="37">
        <v>3.8949999999999996</v>
      </c>
      <c r="DF1414" s="37">
        <v>0.22222222222222221</v>
      </c>
      <c r="DM1414" s="37">
        <v>2.0749999999999997</v>
      </c>
      <c r="DN1414" s="37">
        <v>0.30555555555555558</v>
      </c>
      <c r="DU1414" s="37">
        <v>-0.35099009900990119</v>
      </c>
      <c r="DV1414" s="37">
        <v>0.41666666666666669</v>
      </c>
      <c r="EC1414" s="37">
        <v>2.3214851485148511</v>
      </c>
      <c r="ED1414" s="37">
        <v>0.22222222222222221</v>
      </c>
      <c r="EK1414" s="37">
        <v>-0.1050000000000002</v>
      </c>
      <c r="EL1414" s="37">
        <v>0.3888888888888889</v>
      </c>
      <c r="ES1414" s="37">
        <v>-0.35099009900990119</v>
      </c>
      <c r="ET1414" s="37">
        <v>0.22222222222222221</v>
      </c>
      <c r="FA1414" s="37">
        <v>-0.35099009900990119</v>
      </c>
      <c r="FB1414" s="37">
        <v>0.30555555555555558</v>
      </c>
      <c r="FI1414" s="37">
        <v>3.2000990099009901</v>
      </c>
      <c r="FJ1414" s="37">
        <v>0.25</v>
      </c>
      <c r="FQ1414" s="37">
        <v>-0.1050000000000002</v>
      </c>
      <c r="FR1414" s="37">
        <v>0.1388888888888889</v>
      </c>
      <c r="FY1414" s="37">
        <v>3.2000990099009901</v>
      </c>
      <c r="FZ1414" s="37">
        <v>0.27777777777777779</v>
      </c>
      <c r="GG1414" s="37">
        <v>2.3214851485148511</v>
      </c>
      <c r="GH1414" s="37">
        <v>0.16666666666666666</v>
      </c>
      <c r="GO1414" s="37">
        <v>2.3214851485148511</v>
      </c>
      <c r="GP1414" s="37">
        <v>0.22222222222222221</v>
      </c>
    </row>
    <row r="1415" spans="5:198">
      <c r="E1415" s="37">
        <v>-9.5000000000000195E-2</v>
      </c>
      <c r="F1415" s="37">
        <v>8.3333333333333329E-2</v>
      </c>
      <c r="M1415" s="37">
        <v>-0.34698019801980218</v>
      </c>
      <c r="N1415" s="37">
        <v>0.25</v>
      </c>
      <c r="U1415" s="37">
        <v>-0.34698019801980218</v>
      </c>
      <c r="V1415" s="37">
        <v>0.30555555555555558</v>
      </c>
      <c r="AC1415" s="37">
        <v>-0.34698019801980218</v>
      </c>
      <c r="AD1415" s="37">
        <v>0.25</v>
      </c>
      <c r="AK1415" s="37">
        <v>-9.5000000000000195E-2</v>
      </c>
      <c r="AL1415" s="37">
        <v>0.19444444444444445</v>
      </c>
      <c r="AS1415" s="37">
        <v>2.3249999999999997</v>
      </c>
      <c r="AT1415" s="37">
        <v>0.3888888888888889</v>
      </c>
      <c r="BA1415" s="37">
        <v>-0.34698019801980218</v>
      </c>
      <c r="BB1415" s="37">
        <v>0.25</v>
      </c>
      <c r="BI1415" s="37">
        <v>-9.5000000000000195E-2</v>
      </c>
      <c r="BJ1415" s="37">
        <v>0.22222222222222221</v>
      </c>
      <c r="BQ1415" s="37">
        <v>-0.34698019801980218</v>
      </c>
      <c r="BR1415" s="37">
        <v>0.30555555555555558</v>
      </c>
      <c r="BY1415" s="37">
        <v>-0.34698019801980218</v>
      </c>
      <c r="BZ1415" s="37">
        <v>0.33333333333333331</v>
      </c>
      <c r="CG1415" s="37">
        <v>-0.34698019801980218</v>
      </c>
      <c r="CH1415" s="37">
        <v>0.22222222222222221</v>
      </c>
      <c r="CO1415" s="37">
        <v>-9.5000000000000195E-2</v>
      </c>
      <c r="CP1415" s="37">
        <v>0.1388888888888889</v>
      </c>
      <c r="CW1415" s="37">
        <v>-0.34698019801980218</v>
      </c>
      <c r="CX1415" s="37">
        <v>0.3888888888888889</v>
      </c>
      <c r="DE1415" s="37">
        <v>3.8970499999999997</v>
      </c>
      <c r="DF1415" s="37">
        <v>0.22222222222222221</v>
      </c>
      <c r="DM1415" s="37">
        <v>2.0790499999999996</v>
      </c>
      <c r="DN1415" s="37">
        <v>0.30555555555555558</v>
      </c>
      <c r="DU1415" s="37">
        <v>-0.34698019801980218</v>
      </c>
      <c r="DV1415" s="37">
        <v>0.41666666666666669</v>
      </c>
      <c r="EC1415" s="37">
        <v>2.3249999999999997</v>
      </c>
      <c r="ED1415" s="37">
        <v>0.22222222222222221</v>
      </c>
      <c r="EK1415" s="37">
        <v>-0.10295000000000021</v>
      </c>
      <c r="EL1415" s="37">
        <v>0.3888888888888889</v>
      </c>
      <c r="ES1415" s="37">
        <v>-0.34698019801980218</v>
      </c>
      <c r="ET1415" s="37">
        <v>0.22222222222222221</v>
      </c>
      <c r="FA1415" s="37">
        <v>-0.34698019801980218</v>
      </c>
      <c r="FB1415" s="37">
        <v>0.30555555555555558</v>
      </c>
      <c r="FI1415" s="37">
        <v>3.203118811881188</v>
      </c>
      <c r="FJ1415" s="37">
        <v>0.25</v>
      </c>
      <c r="FQ1415" s="37">
        <v>-0.10295000000000021</v>
      </c>
      <c r="FR1415" s="37">
        <v>0.1388888888888889</v>
      </c>
      <c r="FY1415" s="37">
        <v>3.203118811881188</v>
      </c>
      <c r="FZ1415" s="37">
        <v>0.27777777777777779</v>
      </c>
      <c r="GG1415" s="37">
        <v>2.3249999999999997</v>
      </c>
      <c r="GH1415" s="37">
        <v>0.16666666666666666</v>
      </c>
      <c r="GO1415" s="37">
        <v>2.3249999999999997</v>
      </c>
      <c r="GP1415" s="37">
        <v>0.22222222222222221</v>
      </c>
    </row>
    <row r="1416" spans="5:198">
      <c r="E1416" s="37">
        <v>-9.5000000000000195E-2</v>
      </c>
      <c r="F1416" s="37">
        <v>0</v>
      </c>
      <c r="M1416" s="37">
        <v>-0.34698019801980218</v>
      </c>
      <c r="N1416" s="37">
        <v>0</v>
      </c>
      <c r="U1416" s="37">
        <v>-0.34698019801980218</v>
      </c>
      <c r="V1416" s="37">
        <v>0</v>
      </c>
      <c r="AC1416" s="37">
        <v>-0.34698019801980218</v>
      </c>
      <c r="AD1416" s="37">
        <v>0</v>
      </c>
      <c r="AK1416" s="37">
        <v>-9.5000000000000195E-2</v>
      </c>
      <c r="AL1416" s="37">
        <v>0</v>
      </c>
      <c r="AS1416" s="37">
        <v>2.3249999999999997</v>
      </c>
      <c r="AT1416" s="37">
        <v>0</v>
      </c>
      <c r="BA1416" s="37">
        <v>-0.34698019801980218</v>
      </c>
      <c r="BB1416" s="37">
        <v>0</v>
      </c>
      <c r="BI1416" s="37">
        <v>-9.5000000000000195E-2</v>
      </c>
      <c r="BJ1416" s="37">
        <v>0</v>
      </c>
      <c r="BQ1416" s="37">
        <v>-0.34698019801980218</v>
      </c>
      <c r="BR1416" s="37">
        <v>0</v>
      </c>
      <c r="BY1416" s="37">
        <v>-0.34698019801980218</v>
      </c>
      <c r="BZ1416" s="37">
        <v>0</v>
      </c>
      <c r="CG1416" s="37">
        <v>-0.34698019801980218</v>
      </c>
      <c r="CH1416" s="37">
        <v>0</v>
      </c>
      <c r="CO1416" s="37">
        <v>-9.5000000000000195E-2</v>
      </c>
      <c r="CP1416" s="37">
        <v>0</v>
      </c>
      <c r="CW1416" s="37">
        <v>-0.34698019801980218</v>
      </c>
      <c r="CX1416" s="37">
        <v>0</v>
      </c>
      <c r="DE1416" s="37">
        <v>3.8970499999999997</v>
      </c>
      <c r="DF1416" s="37">
        <v>0</v>
      </c>
      <c r="DM1416" s="37">
        <v>2.0790499999999996</v>
      </c>
      <c r="DN1416" s="37">
        <v>0</v>
      </c>
      <c r="DU1416" s="37">
        <v>-0.34698019801980218</v>
      </c>
      <c r="DV1416" s="37">
        <v>0</v>
      </c>
      <c r="EC1416" s="37">
        <v>2.3249999999999997</v>
      </c>
      <c r="ED1416" s="37">
        <v>0</v>
      </c>
      <c r="EK1416" s="37">
        <v>-0.10295000000000021</v>
      </c>
      <c r="EL1416" s="37">
        <v>0</v>
      </c>
      <c r="ES1416" s="37">
        <v>-0.34698019801980218</v>
      </c>
      <c r="ET1416" s="37">
        <v>0</v>
      </c>
      <c r="FA1416" s="37">
        <v>-0.34698019801980218</v>
      </c>
      <c r="FB1416" s="37">
        <v>0</v>
      </c>
      <c r="FI1416" s="37">
        <v>3.203118811881188</v>
      </c>
      <c r="FJ1416" s="37">
        <v>0</v>
      </c>
      <c r="FQ1416" s="37">
        <v>-0.10295000000000021</v>
      </c>
      <c r="FR1416" s="37">
        <v>0</v>
      </c>
      <c r="FY1416" s="37">
        <v>3.203118811881188</v>
      </c>
      <c r="FZ1416" s="37">
        <v>0</v>
      </c>
      <c r="GG1416" s="37">
        <v>2.3249999999999997</v>
      </c>
      <c r="GH1416" s="37">
        <v>0</v>
      </c>
      <c r="GO1416" s="37">
        <v>2.3249999999999997</v>
      </c>
      <c r="GP1416" s="37">
        <v>0</v>
      </c>
    </row>
    <row r="1417" spans="5:198">
      <c r="E1417" s="37">
        <v>-9.1485148514851677E-2</v>
      </c>
      <c r="F1417" s="37">
        <v>0</v>
      </c>
      <c r="M1417" s="37">
        <v>-0.34297029702970316</v>
      </c>
      <c r="N1417" s="37">
        <v>0</v>
      </c>
      <c r="U1417" s="37">
        <v>-0.34297029702970316</v>
      </c>
      <c r="V1417" s="37">
        <v>0</v>
      </c>
      <c r="AC1417" s="37">
        <v>-0.34297029702970316</v>
      </c>
      <c r="AD1417" s="37">
        <v>0</v>
      </c>
      <c r="AK1417" s="37">
        <v>-9.1485148514851677E-2</v>
      </c>
      <c r="AL1417" s="37">
        <v>0</v>
      </c>
      <c r="AS1417" s="37">
        <v>2.3285148514851484</v>
      </c>
      <c r="AT1417" s="37">
        <v>0</v>
      </c>
      <c r="BA1417" s="37">
        <v>-0.34297029702970316</v>
      </c>
      <c r="BB1417" s="37">
        <v>0</v>
      </c>
      <c r="BI1417" s="37">
        <v>-9.1485148514851677E-2</v>
      </c>
      <c r="BJ1417" s="37">
        <v>0</v>
      </c>
      <c r="BQ1417" s="37">
        <v>-0.34297029702970316</v>
      </c>
      <c r="BR1417" s="37">
        <v>0</v>
      </c>
      <c r="BY1417" s="37">
        <v>-0.34297029702970316</v>
      </c>
      <c r="BZ1417" s="37">
        <v>0</v>
      </c>
      <c r="CG1417" s="37">
        <v>-0.34297029702970316</v>
      </c>
      <c r="CH1417" s="37">
        <v>0</v>
      </c>
      <c r="CO1417" s="37">
        <v>-9.1485148514851677E-2</v>
      </c>
      <c r="CP1417" s="37">
        <v>0</v>
      </c>
      <c r="CW1417" s="37">
        <v>-0.34297029702970316</v>
      </c>
      <c r="CX1417" s="37">
        <v>0</v>
      </c>
      <c r="DE1417" s="37">
        <v>3.8990999999999998</v>
      </c>
      <c r="DF1417" s="37">
        <v>0</v>
      </c>
      <c r="DM1417" s="37">
        <v>2.0831</v>
      </c>
      <c r="DN1417" s="37">
        <v>0</v>
      </c>
      <c r="DU1417" s="37">
        <v>-0.34297029702970316</v>
      </c>
      <c r="DV1417" s="37">
        <v>0</v>
      </c>
      <c r="EC1417" s="37">
        <v>2.3285148514851484</v>
      </c>
      <c r="ED1417" s="37">
        <v>0</v>
      </c>
      <c r="EK1417" s="37">
        <v>-0.10090000000000018</v>
      </c>
      <c r="EL1417" s="37">
        <v>0</v>
      </c>
      <c r="ES1417" s="37">
        <v>-0.34297029702970316</v>
      </c>
      <c r="ET1417" s="37">
        <v>0</v>
      </c>
      <c r="FA1417" s="37">
        <v>-0.34297029702970316</v>
      </c>
      <c r="FB1417" s="37">
        <v>0</v>
      </c>
      <c r="FI1417" s="37">
        <v>3.2061386138613863</v>
      </c>
      <c r="FJ1417" s="37">
        <v>0</v>
      </c>
      <c r="FQ1417" s="37">
        <v>-0.10090000000000018</v>
      </c>
      <c r="FR1417" s="37">
        <v>0</v>
      </c>
      <c r="FY1417" s="37">
        <v>3.2061386138613863</v>
      </c>
      <c r="FZ1417" s="37">
        <v>0</v>
      </c>
      <c r="GG1417" s="37">
        <v>2.3285148514851484</v>
      </c>
      <c r="GH1417" s="37">
        <v>0</v>
      </c>
      <c r="GO1417" s="37">
        <v>2.3285148514851484</v>
      </c>
      <c r="GP1417" s="37">
        <v>0</v>
      </c>
    </row>
    <row r="1418" spans="5:198">
      <c r="E1418" s="37">
        <v>-9.1485148514851677E-2</v>
      </c>
      <c r="F1418" s="37">
        <v>8.3333333333333329E-2</v>
      </c>
      <c r="M1418" s="37">
        <v>-0.34297029702970316</v>
      </c>
      <c r="N1418" s="37">
        <v>0.25</v>
      </c>
      <c r="U1418" s="37">
        <v>-0.34297029702970316</v>
      </c>
      <c r="V1418" s="37">
        <v>0.30555555555555558</v>
      </c>
      <c r="AC1418" s="37">
        <v>-0.34297029702970316</v>
      </c>
      <c r="AD1418" s="37">
        <v>0.25</v>
      </c>
      <c r="AK1418" s="37">
        <v>-9.1485148514851677E-2</v>
      </c>
      <c r="AL1418" s="37">
        <v>0.19444444444444445</v>
      </c>
      <c r="AS1418" s="37">
        <v>2.3285148514851484</v>
      </c>
      <c r="AT1418" s="37">
        <v>0.3888888888888889</v>
      </c>
      <c r="BA1418" s="37">
        <v>-0.34297029702970316</v>
      </c>
      <c r="BB1418" s="37">
        <v>0.25</v>
      </c>
      <c r="BI1418" s="37">
        <v>-9.1485148514851677E-2</v>
      </c>
      <c r="BJ1418" s="37">
        <v>0.22222222222222221</v>
      </c>
      <c r="BQ1418" s="37">
        <v>-0.34297029702970316</v>
      </c>
      <c r="BR1418" s="37">
        <v>0.30555555555555558</v>
      </c>
      <c r="BY1418" s="37">
        <v>-0.34297029702970316</v>
      </c>
      <c r="BZ1418" s="37">
        <v>0.33333333333333331</v>
      </c>
      <c r="CG1418" s="37">
        <v>-0.34297029702970316</v>
      </c>
      <c r="CH1418" s="37">
        <v>0.22222222222222221</v>
      </c>
      <c r="CO1418" s="37">
        <v>-9.1485148514851677E-2</v>
      </c>
      <c r="CP1418" s="37">
        <v>0.1388888888888889</v>
      </c>
      <c r="CW1418" s="37">
        <v>-0.34297029702970316</v>
      </c>
      <c r="CX1418" s="37">
        <v>0.3888888888888889</v>
      </c>
      <c r="DE1418" s="37">
        <v>3.8990999999999998</v>
      </c>
      <c r="DF1418" s="37">
        <v>0.22222222222222221</v>
      </c>
      <c r="DM1418" s="37">
        <v>2.0831</v>
      </c>
      <c r="DN1418" s="37">
        <v>0.30555555555555558</v>
      </c>
      <c r="DU1418" s="37">
        <v>-0.34297029702970316</v>
      </c>
      <c r="DV1418" s="37">
        <v>0.41666666666666669</v>
      </c>
      <c r="EC1418" s="37">
        <v>2.3285148514851484</v>
      </c>
      <c r="ED1418" s="37">
        <v>0.22222222222222221</v>
      </c>
      <c r="EK1418" s="37">
        <v>-0.10090000000000018</v>
      </c>
      <c r="EL1418" s="37">
        <v>0.3888888888888889</v>
      </c>
      <c r="ES1418" s="37">
        <v>-0.34297029702970316</v>
      </c>
      <c r="ET1418" s="37">
        <v>0.22222222222222221</v>
      </c>
      <c r="FA1418" s="37">
        <v>-0.34297029702970316</v>
      </c>
      <c r="FB1418" s="37">
        <v>0.30555555555555558</v>
      </c>
      <c r="FI1418" s="37">
        <v>3.2061386138613863</v>
      </c>
      <c r="FJ1418" s="37">
        <v>0.25</v>
      </c>
      <c r="FQ1418" s="37">
        <v>-0.10090000000000018</v>
      </c>
      <c r="FR1418" s="37">
        <v>0.1388888888888889</v>
      </c>
      <c r="FY1418" s="37">
        <v>3.2061386138613863</v>
      </c>
      <c r="FZ1418" s="37">
        <v>0.27777777777777779</v>
      </c>
      <c r="GG1418" s="37">
        <v>2.3285148514851484</v>
      </c>
      <c r="GH1418" s="37">
        <v>0.16666666666666666</v>
      </c>
      <c r="GO1418" s="37">
        <v>2.3285148514851484</v>
      </c>
      <c r="GP1418" s="37">
        <v>0.22222222222222221</v>
      </c>
    </row>
    <row r="1419" spans="5:198">
      <c r="E1419" s="37">
        <v>-8.7970297029703159E-2</v>
      </c>
      <c r="F1419" s="37">
        <v>8.3333333333333329E-2</v>
      </c>
      <c r="M1419" s="37">
        <v>-0.33896039603960415</v>
      </c>
      <c r="N1419" s="37">
        <v>0.25</v>
      </c>
      <c r="U1419" s="37">
        <v>-0.33896039603960415</v>
      </c>
      <c r="V1419" s="37">
        <v>0.30555555555555558</v>
      </c>
      <c r="AC1419" s="37">
        <v>-0.33896039603960415</v>
      </c>
      <c r="AD1419" s="37">
        <v>0.25</v>
      </c>
      <c r="AK1419" s="37">
        <v>-8.7970297029703159E-2</v>
      </c>
      <c r="AL1419" s="37">
        <v>0.19444444444444445</v>
      </c>
      <c r="AS1419" s="37">
        <v>2.3320297029702965</v>
      </c>
      <c r="AT1419" s="37">
        <v>0.3888888888888889</v>
      </c>
      <c r="BA1419" s="37">
        <v>-0.33896039603960415</v>
      </c>
      <c r="BB1419" s="37">
        <v>0.25</v>
      </c>
      <c r="BI1419" s="37">
        <v>-8.7970297029703159E-2</v>
      </c>
      <c r="BJ1419" s="37">
        <v>0.22222222222222221</v>
      </c>
      <c r="BQ1419" s="37">
        <v>-0.33896039603960415</v>
      </c>
      <c r="BR1419" s="37">
        <v>0.30555555555555558</v>
      </c>
      <c r="BY1419" s="37">
        <v>-0.33896039603960415</v>
      </c>
      <c r="BZ1419" s="37">
        <v>0.33333333333333331</v>
      </c>
      <c r="CG1419" s="37">
        <v>-0.33896039603960415</v>
      </c>
      <c r="CH1419" s="37">
        <v>0.22222222222222221</v>
      </c>
      <c r="CO1419" s="37">
        <v>-8.7970297029703159E-2</v>
      </c>
      <c r="CP1419" s="37">
        <v>0.1388888888888889</v>
      </c>
      <c r="CW1419" s="37">
        <v>-0.33896039603960415</v>
      </c>
      <c r="CX1419" s="37">
        <v>0.3888888888888889</v>
      </c>
      <c r="DE1419" s="37">
        <v>3.9011499999999999</v>
      </c>
      <c r="DF1419" s="37">
        <v>0.22222222222222221</v>
      </c>
      <c r="DM1419" s="37">
        <v>2.0871499999999998</v>
      </c>
      <c r="DN1419" s="37">
        <v>0.30555555555555558</v>
      </c>
      <c r="DU1419" s="37">
        <v>-0.33896039603960415</v>
      </c>
      <c r="DV1419" s="37">
        <v>0.41666666666666669</v>
      </c>
      <c r="EC1419" s="37">
        <v>2.3320297029702965</v>
      </c>
      <c r="ED1419" s="37">
        <v>0.22222222222222221</v>
      </c>
      <c r="EK1419" s="37">
        <v>-9.8850000000000215E-2</v>
      </c>
      <c r="EL1419" s="37">
        <v>0.3888888888888889</v>
      </c>
      <c r="ES1419" s="37">
        <v>-0.33896039603960415</v>
      </c>
      <c r="ET1419" s="37">
        <v>0.22222222222222221</v>
      </c>
      <c r="FA1419" s="37">
        <v>-0.33896039603960415</v>
      </c>
      <c r="FB1419" s="37">
        <v>0.30555555555555558</v>
      </c>
      <c r="FI1419" s="37">
        <v>3.2091584158415842</v>
      </c>
      <c r="FJ1419" s="37">
        <v>0.25</v>
      </c>
      <c r="FQ1419" s="37">
        <v>-9.8850000000000215E-2</v>
      </c>
      <c r="FR1419" s="37">
        <v>0.1388888888888889</v>
      </c>
      <c r="FY1419" s="37">
        <v>3.2091584158415842</v>
      </c>
      <c r="FZ1419" s="37">
        <v>0.27777777777777779</v>
      </c>
      <c r="GG1419" s="37">
        <v>2.3320297029702965</v>
      </c>
      <c r="GH1419" s="37">
        <v>0.16666666666666666</v>
      </c>
      <c r="GO1419" s="37">
        <v>2.3320297029702965</v>
      </c>
      <c r="GP1419" s="37">
        <v>0.22222222222222221</v>
      </c>
    </row>
    <row r="1420" spans="5:198">
      <c r="E1420" s="37">
        <v>-8.7970297029703159E-2</v>
      </c>
      <c r="F1420" s="37">
        <v>0</v>
      </c>
      <c r="M1420" s="37">
        <v>-0.33896039603960415</v>
      </c>
      <c r="N1420" s="37">
        <v>0</v>
      </c>
      <c r="U1420" s="37">
        <v>-0.33896039603960415</v>
      </c>
      <c r="V1420" s="37">
        <v>0</v>
      </c>
      <c r="AC1420" s="37">
        <v>-0.33896039603960415</v>
      </c>
      <c r="AD1420" s="37">
        <v>0</v>
      </c>
      <c r="AK1420" s="37">
        <v>-8.7970297029703159E-2</v>
      </c>
      <c r="AL1420" s="37">
        <v>0</v>
      </c>
      <c r="AS1420" s="37">
        <v>2.3320297029702965</v>
      </c>
      <c r="AT1420" s="37">
        <v>0</v>
      </c>
      <c r="BA1420" s="37">
        <v>-0.33896039603960415</v>
      </c>
      <c r="BB1420" s="37">
        <v>0</v>
      </c>
      <c r="BI1420" s="37">
        <v>-8.7970297029703159E-2</v>
      </c>
      <c r="BJ1420" s="37">
        <v>0</v>
      </c>
      <c r="BQ1420" s="37">
        <v>-0.33896039603960415</v>
      </c>
      <c r="BR1420" s="37">
        <v>0</v>
      </c>
      <c r="BY1420" s="37">
        <v>-0.33896039603960415</v>
      </c>
      <c r="BZ1420" s="37">
        <v>0</v>
      </c>
      <c r="CG1420" s="37">
        <v>-0.33896039603960415</v>
      </c>
      <c r="CH1420" s="37">
        <v>0</v>
      </c>
      <c r="CO1420" s="37">
        <v>-8.7970297029703159E-2</v>
      </c>
      <c r="CP1420" s="37">
        <v>0</v>
      </c>
      <c r="CW1420" s="37">
        <v>-0.33896039603960415</v>
      </c>
      <c r="CX1420" s="37">
        <v>0</v>
      </c>
      <c r="DE1420" s="37">
        <v>3.9011499999999999</v>
      </c>
      <c r="DF1420" s="37">
        <v>0</v>
      </c>
      <c r="DM1420" s="37">
        <v>2.0871499999999998</v>
      </c>
      <c r="DN1420" s="37">
        <v>0</v>
      </c>
      <c r="DU1420" s="37">
        <v>-0.33896039603960415</v>
      </c>
      <c r="DV1420" s="37">
        <v>0</v>
      </c>
      <c r="EC1420" s="37">
        <v>2.3320297029702965</v>
      </c>
      <c r="ED1420" s="37">
        <v>0</v>
      </c>
      <c r="EK1420" s="37">
        <v>-9.8850000000000215E-2</v>
      </c>
      <c r="EL1420" s="37">
        <v>0</v>
      </c>
      <c r="ES1420" s="37">
        <v>-0.33896039603960415</v>
      </c>
      <c r="ET1420" s="37">
        <v>0</v>
      </c>
      <c r="FA1420" s="37">
        <v>-0.33896039603960415</v>
      </c>
      <c r="FB1420" s="37">
        <v>0</v>
      </c>
      <c r="FI1420" s="37">
        <v>3.2091584158415842</v>
      </c>
      <c r="FJ1420" s="37">
        <v>0</v>
      </c>
      <c r="FQ1420" s="37">
        <v>-9.8850000000000215E-2</v>
      </c>
      <c r="FR1420" s="37">
        <v>0</v>
      </c>
      <c r="FY1420" s="37">
        <v>3.2091584158415842</v>
      </c>
      <c r="FZ1420" s="37">
        <v>0</v>
      </c>
      <c r="GG1420" s="37">
        <v>2.3320297029702965</v>
      </c>
      <c r="GH1420" s="37">
        <v>0</v>
      </c>
      <c r="GO1420" s="37">
        <v>2.3320297029702965</v>
      </c>
      <c r="GP1420" s="37">
        <v>0</v>
      </c>
    </row>
    <row r="1421" spans="5:198">
      <c r="E1421" s="37">
        <v>-8.4455445544554641E-2</v>
      </c>
      <c r="F1421" s="37">
        <v>0</v>
      </c>
      <c r="M1421" s="37">
        <v>-0.33495049504950519</v>
      </c>
      <c r="N1421" s="37">
        <v>0</v>
      </c>
      <c r="U1421" s="37">
        <v>-0.33495049504950519</v>
      </c>
      <c r="V1421" s="37">
        <v>0</v>
      </c>
      <c r="AC1421" s="37">
        <v>-0.33495049504950519</v>
      </c>
      <c r="AD1421" s="37">
        <v>0</v>
      </c>
      <c r="AK1421" s="37">
        <v>-8.4455445544554641E-2</v>
      </c>
      <c r="AL1421" s="37">
        <v>0</v>
      </c>
      <c r="AS1421" s="37">
        <v>2.3355445544554452</v>
      </c>
      <c r="AT1421" s="37">
        <v>0</v>
      </c>
      <c r="BA1421" s="37">
        <v>-0.33495049504950519</v>
      </c>
      <c r="BB1421" s="37">
        <v>0</v>
      </c>
      <c r="BI1421" s="37">
        <v>-8.4455445544554641E-2</v>
      </c>
      <c r="BJ1421" s="37">
        <v>0</v>
      </c>
      <c r="BQ1421" s="37">
        <v>-0.33495049504950519</v>
      </c>
      <c r="BR1421" s="37">
        <v>0</v>
      </c>
      <c r="BY1421" s="37">
        <v>-0.33495049504950519</v>
      </c>
      <c r="BZ1421" s="37">
        <v>0</v>
      </c>
      <c r="CG1421" s="37">
        <v>-0.33495049504950519</v>
      </c>
      <c r="CH1421" s="37">
        <v>0</v>
      </c>
      <c r="CO1421" s="37">
        <v>-8.4455445544554641E-2</v>
      </c>
      <c r="CP1421" s="37">
        <v>0</v>
      </c>
      <c r="CW1421" s="37">
        <v>-0.33495049504950519</v>
      </c>
      <c r="CX1421" s="37">
        <v>0</v>
      </c>
      <c r="DE1421" s="37">
        <v>3.9032</v>
      </c>
      <c r="DF1421" s="37">
        <v>0</v>
      </c>
      <c r="DM1421" s="37">
        <v>2.0911999999999997</v>
      </c>
      <c r="DN1421" s="37">
        <v>0</v>
      </c>
      <c r="DU1421" s="37">
        <v>-0.33495049504950519</v>
      </c>
      <c r="DV1421" s="37">
        <v>0</v>
      </c>
      <c r="EC1421" s="37">
        <v>2.3355445544554452</v>
      </c>
      <c r="ED1421" s="37">
        <v>0</v>
      </c>
      <c r="EK1421" s="37">
        <v>-9.6800000000000191E-2</v>
      </c>
      <c r="EL1421" s="37">
        <v>0</v>
      </c>
      <c r="ES1421" s="37">
        <v>-0.33495049504950519</v>
      </c>
      <c r="ET1421" s="37">
        <v>0</v>
      </c>
      <c r="FA1421" s="37">
        <v>-0.33495049504950519</v>
      </c>
      <c r="FB1421" s="37">
        <v>0</v>
      </c>
      <c r="FI1421" s="37">
        <v>3.2121782178217821</v>
      </c>
      <c r="FJ1421" s="37">
        <v>0</v>
      </c>
      <c r="FQ1421" s="37">
        <v>-9.6800000000000191E-2</v>
      </c>
      <c r="FR1421" s="37">
        <v>0</v>
      </c>
      <c r="FY1421" s="37">
        <v>3.2121782178217821</v>
      </c>
      <c r="FZ1421" s="37">
        <v>0</v>
      </c>
      <c r="GG1421" s="37">
        <v>2.3355445544554452</v>
      </c>
      <c r="GH1421" s="37">
        <v>0</v>
      </c>
      <c r="GO1421" s="37">
        <v>2.3355445544554452</v>
      </c>
      <c r="GP1421" s="37">
        <v>0</v>
      </c>
    </row>
    <row r="1422" spans="5:198">
      <c r="E1422" s="37">
        <v>-8.4455445544554641E-2</v>
      </c>
      <c r="F1422" s="37">
        <v>8.3333333333333329E-2</v>
      </c>
      <c r="M1422" s="37">
        <v>-0.33495049504950519</v>
      </c>
      <c r="N1422" s="37">
        <v>0.25</v>
      </c>
      <c r="U1422" s="37">
        <v>-0.33495049504950519</v>
      </c>
      <c r="V1422" s="37">
        <v>0.30555555555555558</v>
      </c>
      <c r="AC1422" s="37">
        <v>-0.33495049504950519</v>
      </c>
      <c r="AD1422" s="37">
        <v>0.25</v>
      </c>
      <c r="AK1422" s="37">
        <v>-8.4455445544554641E-2</v>
      </c>
      <c r="AL1422" s="37">
        <v>0.19444444444444445</v>
      </c>
      <c r="AS1422" s="37">
        <v>2.3355445544554452</v>
      </c>
      <c r="AT1422" s="37">
        <v>0.3888888888888889</v>
      </c>
      <c r="BA1422" s="37">
        <v>-0.33495049504950519</v>
      </c>
      <c r="BB1422" s="37">
        <v>0.25</v>
      </c>
      <c r="BI1422" s="37">
        <v>-8.4455445544554641E-2</v>
      </c>
      <c r="BJ1422" s="37">
        <v>0.22222222222222221</v>
      </c>
      <c r="BQ1422" s="37">
        <v>-0.33495049504950519</v>
      </c>
      <c r="BR1422" s="37">
        <v>0.30555555555555558</v>
      </c>
      <c r="BY1422" s="37">
        <v>-0.33495049504950519</v>
      </c>
      <c r="BZ1422" s="37">
        <v>0.33333333333333331</v>
      </c>
      <c r="CG1422" s="37">
        <v>-0.33495049504950519</v>
      </c>
      <c r="CH1422" s="37">
        <v>0.22222222222222221</v>
      </c>
      <c r="CO1422" s="37">
        <v>-8.4455445544554641E-2</v>
      </c>
      <c r="CP1422" s="37">
        <v>0.1388888888888889</v>
      </c>
      <c r="CW1422" s="37">
        <v>-0.33495049504950519</v>
      </c>
      <c r="CX1422" s="37">
        <v>0.3888888888888889</v>
      </c>
      <c r="DE1422" s="37">
        <v>3.9032</v>
      </c>
      <c r="DF1422" s="37">
        <v>0.22222222222222221</v>
      </c>
      <c r="DM1422" s="37">
        <v>2.0911999999999997</v>
      </c>
      <c r="DN1422" s="37">
        <v>0.30555555555555558</v>
      </c>
      <c r="DU1422" s="37">
        <v>-0.33495049504950519</v>
      </c>
      <c r="DV1422" s="37">
        <v>0.41666666666666669</v>
      </c>
      <c r="EC1422" s="37">
        <v>2.3355445544554452</v>
      </c>
      <c r="ED1422" s="37">
        <v>0.22222222222222221</v>
      </c>
      <c r="EK1422" s="37">
        <v>-9.6800000000000191E-2</v>
      </c>
      <c r="EL1422" s="37">
        <v>0.3888888888888889</v>
      </c>
      <c r="ES1422" s="37">
        <v>-0.33495049504950519</v>
      </c>
      <c r="ET1422" s="37">
        <v>0.22222222222222221</v>
      </c>
      <c r="FA1422" s="37">
        <v>-0.33495049504950519</v>
      </c>
      <c r="FB1422" s="37">
        <v>0.30555555555555558</v>
      </c>
      <c r="FI1422" s="37">
        <v>3.2121782178217821</v>
      </c>
      <c r="FJ1422" s="37">
        <v>0.25</v>
      </c>
      <c r="FQ1422" s="37">
        <v>-9.6800000000000191E-2</v>
      </c>
      <c r="FR1422" s="37">
        <v>0.1388888888888889</v>
      </c>
      <c r="FY1422" s="37">
        <v>3.2121782178217821</v>
      </c>
      <c r="FZ1422" s="37">
        <v>0.27777777777777779</v>
      </c>
      <c r="GG1422" s="37">
        <v>2.3355445544554452</v>
      </c>
      <c r="GH1422" s="37">
        <v>0.16666666666666666</v>
      </c>
      <c r="GO1422" s="37">
        <v>2.3355445544554452</v>
      </c>
      <c r="GP1422" s="37">
        <v>0.22222222222222221</v>
      </c>
    </row>
    <row r="1423" spans="5:198">
      <c r="E1423" s="37">
        <v>-8.0940594059406124E-2</v>
      </c>
      <c r="F1423" s="37">
        <v>8.3333333333333329E-2</v>
      </c>
      <c r="M1423" s="37">
        <v>-0.33094059405940618</v>
      </c>
      <c r="N1423" s="37">
        <v>0.25</v>
      </c>
      <c r="U1423" s="37">
        <v>-0.33094059405940618</v>
      </c>
      <c r="V1423" s="37">
        <v>0.30555555555555558</v>
      </c>
      <c r="AC1423" s="37">
        <v>-0.33094059405940618</v>
      </c>
      <c r="AD1423" s="37">
        <v>0.25</v>
      </c>
      <c r="AK1423" s="37">
        <v>-8.0940594059406124E-2</v>
      </c>
      <c r="AL1423" s="37">
        <v>0.19444444444444445</v>
      </c>
      <c r="AS1423" s="37">
        <v>2.3390594059405938</v>
      </c>
      <c r="AT1423" s="37">
        <v>0.3888888888888889</v>
      </c>
      <c r="BA1423" s="37">
        <v>-0.33094059405940618</v>
      </c>
      <c r="BB1423" s="37">
        <v>0.25</v>
      </c>
      <c r="BI1423" s="37">
        <v>-8.0940594059406124E-2</v>
      </c>
      <c r="BJ1423" s="37">
        <v>0.22222222222222221</v>
      </c>
      <c r="BQ1423" s="37">
        <v>-0.33094059405940618</v>
      </c>
      <c r="BR1423" s="37">
        <v>0.30555555555555558</v>
      </c>
      <c r="BY1423" s="37">
        <v>-0.33094059405940618</v>
      </c>
      <c r="BZ1423" s="37">
        <v>0.33333333333333331</v>
      </c>
      <c r="CG1423" s="37">
        <v>-0.33094059405940618</v>
      </c>
      <c r="CH1423" s="37">
        <v>0.22222222222222221</v>
      </c>
      <c r="CO1423" s="37">
        <v>-8.0940594059406124E-2</v>
      </c>
      <c r="CP1423" s="37">
        <v>0.1388888888888889</v>
      </c>
      <c r="CW1423" s="37">
        <v>-0.33094059405940618</v>
      </c>
      <c r="CX1423" s="37">
        <v>0.3888888888888889</v>
      </c>
      <c r="DE1423" s="37">
        <v>3.9052499999999997</v>
      </c>
      <c r="DF1423" s="37">
        <v>0.22222222222222221</v>
      </c>
      <c r="DM1423" s="37">
        <v>2.0952499999999996</v>
      </c>
      <c r="DN1423" s="37">
        <v>0.30555555555555558</v>
      </c>
      <c r="DU1423" s="37">
        <v>-0.33094059405940618</v>
      </c>
      <c r="DV1423" s="37">
        <v>0.41666666666666669</v>
      </c>
      <c r="EC1423" s="37">
        <v>2.3390594059405938</v>
      </c>
      <c r="ED1423" s="37">
        <v>0.22222222222222221</v>
      </c>
      <c r="EK1423" s="37">
        <v>-9.4750000000000223E-2</v>
      </c>
      <c r="EL1423" s="37">
        <v>0.3888888888888889</v>
      </c>
      <c r="ES1423" s="37">
        <v>-0.33094059405940618</v>
      </c>
      <c r="ET1423" s="37">
        <v>0.22222222222222221</v>
      </c>
      <c r="FA1423" s="37">
        <v>-0.33094059405940618</v>
      </c>
      <c r="FB1423" s="37">
        <v>0.30555555555555558</v>
      </c>
      <c r="FI1423" s="37">
        <v>3.2151980198019805</v>
      </c>
      <c r="FJ1423" s="37">
        <v>0.25</v>
      </c>
      <c r="FQ1423" s="37">
        <v>-9.4750000000000223E-2</v>
      </c>
      <c r="FR1423" s="37">
        <v>0.1388888888888889</v>
      </c>
      <c r="FY1423" s="37">
        <v>3.2151980198019805</v>
      </c>
      <c r="FZ1423" s="37">
        <v>0.27777777777777779</v>
      </c>
      <c r="GG1423" s="37">
        <v>2.3390594059405938</v>
      </c>
      <c r="GH1423" s="37">
        <v>0.16666666666666666</v>
      </c>
      <c r="GO1423" s="37">
        <v>2.3390594059405938</v>
      </c>
      <c r="GP1423" s="37">
        <v>0.22222222222222221</v>
      </c>
    </row>
    <row r="1424" spans="5:198">
      <c r="E1424" s="37">
        <v>-8.0940594059406124E-2</v>
      </c>
      <c r="F1424" s="37">
        <v>0</v>
      </c>
      <c r="M1424" s="37">
        <v>-0.33094059405940618</v>
      </c>
      <c r="N1424" s="37">
        <v>0</v>
      </c>
      <c r="U1424" s="37">
        <v>-0.33094059405940618</v>
      </c>
      <c r="V1424" s="37">
        <v>0</v>
      </c>
      <c r="AC1424" s="37">
        <v>-0.33094059405940618</v>
      </c>
      <c r="AD1424" s="37">
        <v>0</v>
      </c>
      <c r="AK1424" s="37">
        <v>-8.0940594059406124E-2</v>
      </c>
      <c r="AL1424" s="37">
        <v>0</v>
      </c>
      <c r="AS1424" s="37">
        <v>2.3390594059405938</v>
      </c>
      <c r="AT1424" s="37">
        <v>0</v>
      </c>
      <c r="BA1424" s="37">
        <v>-0.33094059405940618</v>
      </c>
      <c r="BB1424" s="37">
        <v>0</v>
      </c>
      <c r="BI1424" s="37">
        <v>-8.0940594059406124E-2</v>
      </c>
      <c r="BJ1424" s="37">
        <v>0</v>
      </c>
      <c r="BQ1424" s="37">
        <v>-0.33094059405940618</v>
      </c>
      <c r="BR1424" s="37">
        <v>0</v>
      </c>
      <c r="BY1424" s="37">
        <v>-0.33094059405940618</v>
      </c>
      <c r="BZ1424" s="37">
        <v>0</v>
      </c>
      <c r="CG1424" s="37">
        <v>-0.33094059405940618</v>
      </c>
      <c r="CH1424" s="37">
        <v>0</v>
      </c>
      <c r="CO1424" s="37">
        <v>-8.0940594059406124E-2</v>
      </c>
      <c r="CP1424" s="37">
        <v>0</v>
      </c>
      <c r="CW1424" s="37">
        <v>-0.33094059405940618</v>
      </c>
      <c r="CX1424" s="37">
        <v>0</v>
      </c>
      <c r="DE1424" s="37">
        <v>3.9052499999999997</v>
      </c>
      <c r="DF1424" s="37">
        <v>0</v>
      </c>
      <c r="DM1424" s="37">
        <v>2.0952499999999996</v>
      </c>
      <c r="DN1424" s="37">
        <v>0</v>
      </c>
      <c r="DU1424" s="37">
        <v>-0.33094059405940618</v>
      </c>
      <c r="DV1424" s="37">
        <v>0</v>
      </c>
      <c r="EC1424" s="37">
        <v>2.3390594059405938</v>
      </c>
      <c r="ED1424" s="37">
        <v>0</v>
      </c>
      <c r="EK1424" s="37">
        <v>-9.4750000000000223E-2</v>
      </c>
      <c r="EL1424" s="37">
        <v>0</v>
      </c>
      <c r="ES1424" s="37">
        <v>-0.33094059405940618</v>
      </c>
      <c r="ET1424" s="37">
        <v>0</v>
      </c>
      <c r="FA1424" s="37">
        <v>-0.33094059405940618</v>
      </c>
      <c r="FB1424" s="37">
        <v>0</v>
      </c>
      <c r="FI1424" s="37">
        <v>3.2151980198019805</v>
      </c>
      <c r="FJ1424" s="37">
        <v>0</v>
      </c>
      <c r="FQ1424" s="37">
        <v>-9.4750000000000223E-2</v>
      </c>
      <c r="FR1424" s="37">
        <v>0</v>
      </c>
      <c r="FY1424" s="37">
        <v>3.2151980198019805</v>
      </c>
      <c r="FZ1424" s="37">
        <v>0</v>
      </c>
      <c r="GG1424" s="37">
        <v>2.3390594059405938</v>
      </c>
      <c r="GH1424" s="37">
        <v>0</v>
      </c>
      <c r="GO1424" s="37">
        <v>2.3390594059405938</v>
      </c>
      <c r="GP1424" s="37">
        <v>0</v>
      </c>
    </row>
    <row r="1425" spans="5:198">
      <c r="E1425" s="37">
        <v>-7.7425742574257661E-2</v>
      </c>
      <c r="F1425" s="37">
        <v>0</v>
      </c>
      <c r="M1425" s="37">
        <v>-0.32693069306930717</v>
      </c>
      <c r="N1425" s="37">
        <v>0</v>
      </c>
      <c r="U1425" s="37">
        <v>-0.32693069306930717</v>
      </c>
      <c r="V1425" s="37">
        <v>0</v>
      </c>
      <c r="AC1425" s="37">
        <v>-0.32693069306930717</v>
      </c>
      <c r="AD1425" s="37">
        <v>0</v>
      </c>
      <c r="AK1425" s="37">
        <v>-7.7425742574257661E-2</v>
      </c>
      <c r="AL1425" s="37">
        <v>0</v>
      </c>
      <c r="AS1425" s="37">
        <v>2.3425742574257424</v>
      </c>
      <c r="AT1425" s="37">
        <v>0</v>
      </c>
      <c r="BA1425" s="37">
        <v>-0.32693069306930717</v>
      </c>
      <c r="BB1425" s="37">
        <v>0</v>
      </c>
      <c r="BI1425" s="37">
        <v>-7.7425742574257661E-2</v>
      </c>
      <c r="BJ1425" s="37">
        <v>0</v>
      </c>
      <c r="BQ1425" s="37">
        <v>-0.32693069306930717</v>
      </c>
      <c r="BR1425" s="37">
        <v>0</v>
      </c>
      <c r="BY1425" s="37">
        <v>-0.32693069306930717</v>
      </c>
      <c r="BZ1425" s="37">
        <v>0</v>
      </c>
      <c r="CG1425" s="37">
        <v>-0.32693069306930717</v>
      </c>
      <c r="CH1425" s="37">
        <v>0</v>
      </c>
      <c r="CO1425" s="37">
        <v>-7.7425742574257661E-2</v>
      </c>
      <c r="CP1425" s="37">
        <v>0</v>
      </c>
      <c r="CW1425" s="37">
        <v>-0.32693069306930717</v>
      </c>
      <c r="CX1425" s="37">
        <v>0</v>
      </c>
      <c r="DE1425" s="37">
        <v>3.9072999999999998</v>
      </c>
      <c r="DF1425" s="37">
        <v>0</v>
      </c>
      <c r="DM1425" s="37">
        <v>2.0992999999999995</v>
      </c>
      <c r="DN1425" s="37">
        <v>0</v>
      </c>
      <c r="DU1425" s="37">
        <v>-0.32693069306930717</v>
      </c>
      <c r="DV1425" s="37">
        <v>0</v>
      </c>
      <c r="EC1425" s="37">
        <v>2.3425742574257424</v>
      </c>
      <c r="ED1425" s="37">
        <v>0</v>
      </c>
      <c r="EK1425" s="37">
        <v>-9.2700000000000227E-2</v>
      </c>
      <c r="EL1425" s="37">
        <v>0</v>
      </c>
      <c r="ES1425" s="37">
        <v>-0.32693069306930717</v>
      </c>
      <c r="ET1425" s="37">
        <v>0</v>
      </c>
      <c r="FA1425" s="37">
        <v>-0.32693069306930717</v>
      </c>
      <c r="FB1425" s="37">
        <v>0</v>
      </c>
      <c r="FI1425" s="37">
        <v>3.2182178217821784</v>
      </c>
      <c r="FJ1425" s="37">
        <v>0</v>
      </c>
      <c r="FQ1425" s="37">
        <v>-9.2700000000000227E-2</v>
      </c>
      <c r="FR1425" s="37">
        <v>0</v>
      </c>
      <c r="FY1425" s="37">
        <v>3.2182178217821784</v>
      </c>
      <c r="FZ1425" s="37">
        <v>0</v>
      </c>
      <c r="GG1425" s="37">
        <v>2.3425742574257424</v>
      </c>
      <c r="GH1425" s="37">
        <v>0</v>
      </c>
      <c r="GO1425" s="37">
        <v>2.3425742574257424</v>
      </c>
      <c r="GP1425" s="37">
        <v>0</v>
      </c>
    </row>
    <row r="1426" spans="5:198">
      <c r="E1426" s="37">
        <v>-7.7425742574257661E-2</v>
      </c>
      <c r="F1426" s="37">
        <v>8.3333333333333329E-2</v>
      </c>
      <c r="M1426" s="37">
        <v>-0.32693069306930717</v>
      </c>
      <c r="N1426" s="37">
        <v>0.25</v>
      </c>
      <c r="U1426" s="37">
        <v>-0.32693069306930717</v>
      </c>
      <c r="V1426" s="37">
        <v>0.30555555555555558</v>
      </c>
      <c r="AC1426" s="37">
        <v>-0.32693069306930717</v>
      </c>
      <c r="AD1426" s="37">
        <v>0.25</v>
      </c>
      <c r="AK1426" s="37">
        <v>-7.7425742574257661E-2</v>
      </c>
      <c r="AL1426" s="37">
        <v>0.19444444444444445</v>
      </c>
      <c r="AS1426" s="37">
        <v>2.3425742574257424</v>
      </c>
      <c r="AT1426" s="37">
        <v>0.3888888888888889</v>
      </c>
      <c r="BA1426" s="37">
        <v>-0.32693069306930717</v>
      </c>
      <c r="BB1426" s="37">
        <v>0.25</v>
      </c>
      <c r="BI1426" s="37">
        <v>-7.7425742574257661E-2</v>
      </c>
      <c r="BJ1426" s="37">
        <v>0.22222222222222221</v>
      </c>
      <c r="BQ1426" s="37">
        <v>-0.32693069306930717</v>
      </c>
      <c r="BR1426" s="37">
        <v>0.30555555555555558</v>
      </c>
      <c r="BY1426" s="37">
        <v>-0.32693069306930717</v>
      </c>
      <c r="BZ1426" s="37">
        <v>0.33333333333333331</v>
      </c>
      <c r="CG1426" s="37">
        <v>-0.32693069306930717</v>
      </c>
      <c r="CH1426" s="37">
        <v>0.22222222222222221</v>
      </c>
      <c r="CO1426" s="37">
        <v>-7.7425742574257661E-2</v>
      </c>
      <c r="CP1426" s="37">
        <v>0.1388888888888889</v>
      </c>
      <c r="CW1426" s="37">
        <v>-0.32693069306930717</v>
      </c>
      <c r="CX1426" s="37">
        <v>0.3888888888888889</v>
      </c>
      <c r="DE1426" s="37">
        <v>3.9072999999999998</v>
      </c>
      <c r="DF1426" s="37">
        <v>0.22222222222222221</v>
      </c>
      <c r="DM1426" s="37">
        <v>2.0992999999999995</v>
      </c>
      <c r="DN1426" s="37">
        <v>0.30555555555555558</v>
      </c>
      <c r="DU1426" s="37">
        <v>-0.32693069306930717</v>
      </c>
      <c r="DV1426" s="37">
        <v>0.41666666666666669</v>
      </c>
      <c r="EC1426" s="37">
        <v>2.3425742574257424</v>
      </c>
      <c r="ED1426" s="37">
        <v>0.22222222222222221</v>
      </c>
      <c r="EK1426" s="37">
        <v>-9.2700000000000227E-2</v>
      </c>
      <c r="EL1426" s="37">
        <v>0.3888888888888889</v>
      </c>
      <c r="ES1426" s="37">
        <v>-0.32693069306930717</v>
      </c>
      <c r="ET1426" s="37">
        <v>0.22222222222222221</v>
      </c>
      <c r="FA1426" s="37">
        <v>-0.32693069306930717</v>
      </c>
      <c r="FB1426" s="37">
        <v>0.30555555555555558</v>
      </c>
      <c r="FI1426" s="37">
        <v>3.2182178217821784</v>
      </c>
      <c r="FJ1426" s="37">
        <v>0.25</v>
      </c>
      <c r="FQ1426" s="37">
        <v>-9.2700000000000227E-2</v>
      </c>
      <c r="FR1426" s="37">
        <v>0.1388888888888889</v>
      </c>
      <c r="FY1426" s="37">
        <v>3.2182178217821784</v>
      </c>
      <c r="FZ1426" s="37">
        <v>0.27777777777777779</v>
      </c>
      <c r="GG1426" s="37">
        <v>2.3425742574257424</v>
      </c>
      <c r="GH1426" s="37">
        <v>0.16666666666666666</v>
      </c>
      <c r="GO1426" s="37">
        <v>2.3425742574257424</v>
      </c>
      <c r="GP1426" s="37">
        <v>0.22222222222222221</v>
      </c>
    </row>
    <row r="1427" spans="5:198">
      <c r="E1427" s="37">
        <v>-7.3910891089109088E-2</v>
      </c>
      <c r="F1427" s="37">
        <v>8.3333333333333329E-2</v>
      </c>
      <c r="M1427" s="37">
        <v>-0.3229207920792081</v>
      </c>
      <c r="N1427" s="37">
        <v>0.25</v>
      </c>
      <c r="U1427" s="37">
        <v>-0.3229207920792081</v>
      </c>
      <c r="V1427" s="37">
        <v>0.30555555555555558</v>
      </c>
      <c r="AC1427" s="37">
        <v>-0.3229207920792081</v>
      </c>
      <c r="AD1427" s="37">
        <v>0.25</v>
      </c>
      <c r="AK1427" s="37">
        <v>-7.3910891089109088E-2</v>
      </c>
      <c r="AL1427" s="37">
        <v>0.19444444444444445</v>
      </c>
      <c r="AS1427" s="37">
        <v>2.3460891089108911</v>
      </c>
      <c r="AT1427" s="37">
        <v>0.3888888888888889</v>
      </c>
      <c r="BA1427" s="37">
        <v>-0.3229207920792081</v>
      </c>
      <c r="BB1427" s="37">
        <v>0.25</v>
      </c>
      <c r="BI1427" s="37">
        <v>-7.3910891089109088E-2</v>
      </c>
      <c r="BJ1427" s="37">
        <v>0.22222222222222221</v>
      </c>
      <c r="BQ1427" s="37">
        <v>-0.3229207920792081</v>
      </c>
      <c r="BR1427" s="37">
        <v>0.30555555555555558</v>
      </c>
      <c r="BY1427" s="37">
        <v>-0.3229207920792081</v>
      </c>
      <c r="BZ1427" s="37">
        <v>0.33333333333333331</v>
      </c>
      <c r="CG1427" s="37">
        <v>-0.3229207920792081</v>
      </c>
      <c r="CH1427" s="37">
        <v>0.22222222222222221</v>
      </c>
      <c r="CO1427" s="37">
        <v>-7.3910891089109088E-2</v>
      </c>
      <c r="CP1427" s="37">
        <v>0.1388888888888889</v>
      </c>
      <c r="CW1427" s="37">
        <v>-0.3229207920792081</v>
      </c>
      <c r="CX1427" s="37">
        <v>0.3888888888888889</v>
      </c>
      <c r="DE1427" s="37">
        <v>3.9093499999999999</v>
      </c>
      <c r="DF1427" s="37">
        <v>0.22222222222222221</v>
      </c>
      <c r="DM1427" s="37">
        <v>2.1033499999999998</v>
      </c>
      <c r="DN1427" s="37">
        <v>0.30555555555555558</v>
      </c>
      <c r="DU1427" s="37">
        <v>-0.3229207920792081</v>
      </c>
      <c r="DV1427" s="37">
        <v>0.41666666666666669</v>
      </c>
      <c r="EC1427" s="37">
        <v>2.3460891089108911</v>
      </c>
      <c r="ED1427" s="37">
        <v>0.22222222222222221</v>
      </c>
      <c r="EK1427" s="37">
        <v>-9.0650000000000203E-2</v>
      </c>
      <c r="EL1427" s="37">
        <v>0.3888888888888889</v>
      </c>
      <c r="ES1427" s="37">
        <v>-0.3229207920792081</v>
      </c>
      <c r="ET1427" s="37">
        <v>0.22222222222222221</v>
      </c>
      <c r="FA1427" s="37">
        <v>-0.3229207920792081</v>
      </c>
      <c r="FB1427" s="37">
        <v>0.30555555555555558</v>
      </c>
      <c r="FI1427" s="37">
        <v>3.2212376237623763</v>
      </c>
      <c r="FJ1427" s="37">
        <v>0.25</v>
      </c>
      <c r="FQ1427" s="37">
        <v>-9.0650000000000203E-2</v>
      </c>
      <c r="FR1427" s="37">
        <v>0.1388888888888889</v>
      </c>
      <c r="FY1427" s="37">
        <v>3.2212376237623763</v>
      </c>
      <c r="FZ1427" s="37">
        <v>0.27777777777777779</v>
      </c>
      <c r="GG1427" s="37">
        <v>2.3460891089108911</v>
      </c>
      <c r="GH1427" s="37">
        <v>0.16666666666666666</v>
      </c>
      <c r="GO1427" s="37">
        <v>2.3460891089108911</v>
      </c>
      <c r="GP1427" s="37">
        <v>0.22222222222222221</v>
      </c>
    </row>
    <row r="1428" spans="5:198">
      <c r="E1428" s="37">
        <v>-7.3910891089109088E-2</v>
      </c>
      <c r="F1428" s="37">
        <v>0</v>
      </c>
      <c r="M1428" s="37">
        <v>-0.3229207920792081</v>
      </c>
      <c r="N1428" s="37">
        <v>0</v>
      </c>
      <c r="U1428" s="37">
        <v>-0.3229207920792081</v>
      </c>
      <c r="V1428" s="37">
        <v>0</v>
      </c>
      <c r="AC1428" s="37">
        <v>-0.3229207920792081</v>
      </c>
      <c r="AD1428" s="37">
        <v>0</v>
      </c>
      <c r="AK1428" s="37">
        <v>-7.3910891089109088E-2</v>
      </c>
      <c r="AL1428" s="37">
        <v>0</v>
      </c>
      <c r="AS1428" s="37">
        <v>2.3460891089108911</v>
      </c>
      <c r="AT1428" s="37">
        <v>0</v>
      </c>
      <c r="BA1428" s="37">
        <v>-0.3229207920792081</v>
      </c>
      <c r="BB1428" s="37">
        <v>0</v>
      </c>
      <c r="BI1428" s="37">
        <v>-7.3910891089109088E-2</v>
      </c>
      <c r="BJ1428" s="37">
        <v>0</v>
      </c>
      <c r="BQ1428" s="37">
        <v>-0.3229207920792081</v>
      </c>
      <c r="BR1428" s="37">
        <v>0</v>
      </c>
      <c r="BY1428" s="37">
        <v>-0.3229207920792081</v>
      </c>
      <c r="BZ1428" s="37">
        <v>0</v>
      </c>
      <c r="CG1428" s="37">
        <v>-0.3229207920792081</v>
      </c>
      <c r="CH1428" s="37">
        <v>0</v>
      </c>
      <c r="CO1428" s="37">
        <v>-7.3910891089109088E-2</v>
      </c>
      <c r="CP1428" s="37">
        <v>0</v>
      </c>
      <c r="CW1428" s="37">
        <v>-0.3229207920792081</v>
      </c>
      <c r="CX1428" s="37">
        <v>0</v>
      </c>
      <c r="DE1428" s="37">
        <v>3.9093499999999999</v>
      </c>
      <c r="DF1428" s="37">
        <v>0</v>
      </c>
      <c r="DM1428" s="37">
        <v>2.1033499999999998</v>
      </c>
      <c r="DN1428" s="37">
        <v>0</v>
      </c>
      <c r="DU1428" s="37">
        <v>-0.3229207920792081</v>
      </c>
      <c r="DV1428" s="37">
        <v>0</v>
      </c>
      <c r="EC1428" s="37">
        <v>2.3460891089108911</v>
      </c>
      <c r="ED1428" s="37">
        <v>0</v>
      </c>
      <c r="EK1428" s="37">
        <v>-9.0650000000000203E-2</v>
      </c>
      <c r="EL1428" s="37">
        <v>0</v>
      </c>
      <c r="ES1428" s="37">
        <v>-0.3229207920792081</v>
      </c>
      <c r="ET1428" s="37">
        <v>0</v>
      </c>
      <c r="FA1428" s="37">
        <v>-0.3229207920792081</v>
      </c>
      <c r="FB1428" s="37">
        <v>0</v>
      </c>
      <c r="FI1428" s="37">
        <v>3.2212376237623763</v>
      </c>
      <c r="FJ1428" s="37">
        <v>0</v>
      </c>
      <c r="FQ1428" s="37">
        <v>-9.0650000000000203E-2</v>
      </c>
      <c r="FR1428" s="37">
        <v>0</v>
      </c>
      <c r="FY1428" s="37">
        <v>3.2212376237623763</v>
      </c>
      <c r="FZ1428" s="37">
        <v>0</v>
      </c>
      <c r="GG1428" s="37">
        <v>2.3460891089108911</v>
      </c>
      <c r="GH1428" s="37">
        <v>0</v>
      </c>
      <c r="GO1428" s="37">
        <v>2.3460891089108911</v>
      </c>
      <c r="GP1428" s="37">
        <v>0</v>
      </c>
    </row>
    <row r="1429" spans="5:198">
      <c r="E1429" s="37">
        <v>-7.0396039603960625E-2</v>
      </c>
      <c r="F1429" s="37">
        <v>0</v>
      </c>
      <c r="M1429" s="37">
        <v>-0.31891089108910908</v>
      </c>
      <c r="N1429" s="37">
        <v>0</v>
      </c>
      <c r="U1429" s="37">
        <v>-0.31891089108910908</v>
      </c>
      <c r="V1429" s="37">
        <v>0</v>
      </c>
      <c r="AC1429" s="37">
        <v>-0.31891089108910908</v>
      </c>
      <c r="AD1429" s="37">
        <v>0</v>
      </c>
      <c r="AK1429" s="37">
        <v>-7.0396039603960625E-2</v>
      </c>
      <c r="AL1429" s="37">
        <v>0</v>
      </c>
      <c r="AS1429" s="37">
        <v>2.3496039603960392</v>
      </c>
      <c r="AT1429" s="37">
        <v>0</v>
      </c>
      <c r="BA1429" s="37">
        <v>-0.31891089108910908</v>
      </c>
      <c r="BB1429" s="37">
        <v>0</v>
      </c>
      <c r="BI1429" s="37">
        <v>-7.0396039603960625E-2</v>
      </c>
      <c r="BJ1429" s="37">
        <v>0</v>
      </c>
      <c r="BQ1429" s="37">
        <v>-0.31891089108910908</v>
      </c>
      <c r="BR1429" s="37">
        <v>0</v>
      </c>
      <c r="BY1429" s="37">
        <v>-0.31891089108910908</v>
      </c>
      <c r="BZ1429" s="37">
        <v>0</v>
      </c>
      <c r="CG1429" s="37">
        <v>-0.31891089108910908</v>
      </c>
      <c r="CH1429" s="37">
        <v>0</v>
      </c>
      <c r="CO1429" s="37">
        <v>-7.0396039603960625E-2</v>
      </c>
      <c r="CP1429" s="37">
        <v>0</v>
      </c>
      <c r="CW1429" s="37">
        <v>-0.31891089108910908</v>
      </c>
      <c r="CX1429" s="37">
        <v>0</v>
      </c>
      <c r="DE1429" s="37">
        <v>3.9113999999999995</v>
      </c>
      <c r="DF1429" s="37">
        <v>0</v>
      </c>
      <c r="DM1429" s="37">
        <v>2.1073999999999997</v>
      </c>
      <c r="DN1429" s="37">
        <v>0</v>
      </c>
      <c r="DU1429" s="37">
        <v>-0.31891089108910908</v>
      </c>
      <c r="DV1429" s="37">
        <v>0</v>
      </c>
      <c r="EC1429" s="37">
        <v>2.3496039603960392</v>
      </c>
      <c r="ED1429" s="37">
        <v>0</v>
      </c>
      <c r="EK1429" s="37">
        <v>-8.8600000000000234E-2</v>
      </c>
      <c r="EL1429" s="37">
        <v>0</v>
      </c>
      <c r="ES1429" s="37">
        <v>-0.31891089108910908</v>
      </c>
      <c r="ET1429" s="37">
        <v>0</v>
      </c>
      <c r="FA1429" s="37">
        <v>-0.31891089108910908</v>
      </c>
      <c r="FB1429" s="37">
        <v>0</v>
      </c>
      <c r="FI1429" s="37">
        <v>3.2242574257425742</v>
      </c>
      <c r="FJ1429" s="37">
        <v>0</v>
      </c>
      <c r="FQ1429" s="37">
        <v>-8.8600000000000234E-2</v>
      </c>
      <c r="FR1429" s="37">
        <v>0</v>
      </c>
      <c r="FY1429" s="37">
        <v>3.2242574257425742</v>
      </c>
      <c r="FZ1429" s="37">
        <v>0</v>
      </c>
      <c r="GG1429" s="37">
        <v>2.3496039603960392</v>
      </c>
      <c r="GH1429" s="37">
        <v>0</v>
      </c>
      <c r="GO1429" s="37">
        <v>2.3496039603960392</v>
      </c>
      <c r="GP1429" s="37">
        <v>0</v>
      </c>
    </row>
    <row r="1430" spans="5:198">
      <c r="E1430" s="37">
        <v>-7.0396039603960625E-2</v>
      </c>
      <c r="F1430" s="37">
        <v>8.3333333333333329E-2</v>
      </c>
      <c r="M1430" s="37">
        <v>-0.31891089108910908</v>
      </c>
      <c r="N1430" s="37">
        <v>0.25</v>
      </c>
      <c r="U1430" s="37">
        <v>-0.31891089108910908</v>
      </c>
      <c r="V1430" s="37">
        <v>0.30555555555555558</v>
      </c>
      <c r="AC1430" s="37">
        <v>-0.31891089108910908</v>
      </c>
      <c r="AD1430" s="37">
        <v>0.25</v>
      </c>
      <c r="AK1430" s="37">
        <v>-7.0396039603960625E-2</v>
      </c>
      <c r="AL1430" s="37">
        <v>0.19444444444444445</v>
      </c>
      <c r="AS1430" s="37">
        <v>2.3496039603960392</v>
      </c>
      <c r="AT1430" s="37">
        <v>0.3888888888888889</v>
      </c>
      <c r="BA1430" s="37">
        <v>-0.31891089108910908</v>
      </c>
      <c r="BB1430" s="37">
        <v>0.25</v>
      </c>
      <c r="BI1430" s="37">
        <v>-7.0396039603960625E-2</v>
      </c>
      <c r="BJ1430" s="37">
        <v>0.22222222222222221</v>
      </c>
      <c r="BQ1430" s="37">
        <v>-0.31891089108910908</v>
      </c>
      <c r="BR1430" s="37">
        <v>0.30555555555555558</v>
      </c>
      <c r="BY1430" s="37">
        <v>-0.31891089108910908</v>
      </c>
      <c r="BZ1430" s="37">
        <v>0.33333333333333331</v>
      </c>
      <c r="CG1430" s="37">
        <v>-0.31891089108910908</v>
      </c>
      <c r="CH1430" s="37">
        <v>0.22222222222222221</v>
      </c>
      <c r="CO1430" s="37">
        <v>-7.0396039603960625E-2</v>
      </c>
      <c r="CP1430" s="37">
        <v>0.1388888888888889</v>
      </c>
      <c r="CW1430" s="37">
        <v>-0.31891089108910908</v>
      </c>
      <c r="CX1430" s="37">
        <v>0.3888888888888889</v>
      </c>
      <c r="DE1430" s="37">
        <v>3.9113999999999995</v>
      </c>
      <c r="DF1430" s="37">
        <v>0.22222222222222221</v>
      </c>
      <c r="DM1430" s="37">
        <v>2.1073999999999997</v>
      </c>
      <c r="DN1430" s="37">
        <v>0.30555555555555558</v>
      </c>
      <c r="DU1430" s="37">
        <v>-0.31891089108910908</v>
      </c>
      <c r="DV1430" s="37">
        <v>0.41666666666666669</v>
      </c>
      <c r="EC1430" s="37">
        <v>2.3496039603960392</v>
      </c>
      <c r="ED1430" s="37">
        <v>0.22222222222222221</v>
      </c>
      <c r="EK1430" s="37">
        <v>-8.8600000000000234E-2</v>
      </c>
      <c r="EL1430" s="37">
        <v>0.3888888888888889</v>
      </c>
      <c r="ES1430" s="37">
        <v>-0.31891089108910908</v>
      </c>
      <c r="ET1430" s="37">
        <v>0.22222222222222221</v>
      </c>
      <c r="FA1430" s="37">
        <v>-0.31891089108910908</v>
      </c>
      <c r="FB1430" s="37">
        <v>0.30555555555555558</v>
      </c>
      <c r="FI1430" s="37">
        <v>3.2242574257425742</v>
      </c>
      <c r="FJ1430" s="37">
        <v>0.25</v>
      </c>
      <c r="FQ1430" s="37">
        <v>-8.8600000000000234E-2</v>
      </c>
      <c r="FR1430" s="37">
        <v>0.1388888888888889</v>
      </c>
      <c r="FY1430" s="37">
        <v>3.2242574257425742</v>
      </c>
      <c r="FZ1430" s="37">
        <v>0.27777777777777779</v>
      </c>
      <c r="GG1430" s="37">
        <v>2.3496039603960392</v>
      </c>
      <c r="GH1430" s="37">
        <v>0.16666666666666666</v>
      </c>
      <c r="GO1430" s="37">
        <v>2.3496039603960392</v>
      </c>
      <c r="GP1430" s="37">
        <v>0.22222222222222221</v>
      </c>
    </row>
    <row r="1431" spans="5:198">
      <c r="E1431" s="37">
        <v>-6.6881188118812052E-2</v>
      </c>
      <c r="F1431" s="37">
        <v>8.3333333333333329E-2</v>
      </c>
      <c r="M1431" s="37">
        <v>-0.31490099009901007</v>
      </c>
      <c r="N1431" s="37">
        <v>0.25</v>
      </c>
      <c r="U1431" s="37">
        <v>-0.31490099009901007</v>
      </c>
      <c r="V1431" s="37">
        <v>0.30555555555555558</v>
      </c>
      <c r="AC1431" s="37">
        <v>-0.31490099009901007</v>
      </c>
      <c r="AD1431" s="37">
        <v>0.25</v>
      </c>
      <c r="AK1431" s="37">
        <v>-6.6881188118812052E-2</v>
      </c>
      <c r="AL1431" s="37">
        <v>0.19444444444444445</v>
      </c>
      <c r="AS1431" s="37">
        <v>2.3531188118811879</v>
      </c>
      <c r="AT1431" s="37">
        <v>0.3888888888888889</v>
      </c>
      <c r="BA1431" s="37">
        <v>-0.31490099009901007</v>
      </c>
      <c r="BB1431" s="37">
        <v>0.25</v>
      </c>
      <c r="BI1431" s="37">
        <v>-6.6881188118812052E-2</v>
      </c>
      <c r="BJ1431" s="37">
        <v>0.22222222222222221</v>
      </c>
      <c r="BQ1431" s="37">
        <v>-0.31490099009901007</v>
      </c>
      <c r="BR1431" s="37">
        <v>0.30555555555555558</v>
      </c>
      <c r="BY1431" s="37">
        <v>-0.31490099009901007</v>
      </c>
      <c r="BZ1431" s="37">
        <v>0.33333333333333331</v>
      </c>
      <c r="CG1431" s="37">
        <v>-0.31490099009901007</v>
      </c>
      <c r="CH1431" s="37">
        <v>0.22222222222222221</v>
      </c>
      <c r="CO1431" s="37">
        <v>-6.6881188118812052E-2</v>
      </c>
      <c r="CP1431" s="37">
        <v>0.1388888888888889</v>
      </c>
      <c r="CW1431" s="37">
        <v>-0.31490099009901007</v>
      </c>
      <c r="CX1431" s="37">
        <v>0.3888888888888889</v>
      </c>
      <c r="DE1431" s="37">
        <v>3.9134499999999997</v>
      </c>
      <c r="DF1431" s="37">
        <v>0.22222222222222221</v>
      </c>
      <c r="DM1431" s="37">
        <v>2.1114499999999996</v>
      </c>
      <c r="DN1431" s="37">
        <v>0.30555555555555558</v>
      </c>
      <c r="DU1431" s="37">
        <v>-0.31490099009901007</v>
      </c>
      <c r="DV1431" s="37">
        <v>0.41666666666666669</v>
      </c>
      <c r="EC1431" s="37">
        <v>2.3531188118811879</v>
      </c>
      <c r="ED1431" s="37">
        <v>0.22222222222222221</v>
      </c>
      <c r="EK1431" s="37">
        <v>-8.655000000000021E-2</v>
      </c>
      <c r="EL1431" s="37">
        <v>0.3888888888888889</v>
      </c>
      <c r="ES1431" s="37">
        <v>-0.31490099009901007</v>
      </c>
      <c r="ET1431" s="37">
        <v>0.22222222222222221</v>
      </c>
      <c r="FA1431" s="37">
        <v>-0.31490099009901007</v>
      </c>
      <c r="FB1431" s="37">
        <v>0.30555555555555558</v>
      </c>
      <c r="FI1431" s="37">
        <v>3.2272772277227721</v>
      </c>
      <c r="FJ1431" s="37">
        <v>0.25</v>
      </c>
      <c r="FQ1431" s="37">
        <v>-8.655000000000021E-2</v>
      </c>
      <c r="FR1431" s="37">
        <v>0.1388888888888889</v>
      </c>
      <c r="FY1431" s="37">
        <v>3.2272772277227721</v>
      </c>
      <c r="FZ1431" s="37">
        <v>0.27777777777777779</v>
      </c>
      <c r="GG1431" s="37">
        <v>2.3531188118811879</v>
      </c>
      <c r="GH1431" s="37">
        <v>0.16666666666666666</v>
      </c>
      <c r="GO1431" s="37">
        <v>2.3531188118811879</v>
      </c>
      <c r="GP1431" s="37">
        <v>0.22222222222222221</v>
      </c>
    </row>
    <row r="1432" spans="5:198">
      <c r="E1432" s="37">
        <v>-6.6881188118812052E-2</v>
      </c>
      <c r="F1432" s="37">
        <v>0</v>
      </c>
      <c r="M1432" s="37">
        <v>-0.31490099009901007</v>
      </c>
      <c r="N1432" s="37">
        <v>0</v>
      </c>
      <c r="U1432" s="37">
        <v>-0.31490099009901007</v>
      </c>
      <c r="V1432" s="37">
        <v>0</v>
      </c>
      <c r="AC1432" s="37">
        <v>-0.31490099009901007</v>
      </c>
      <c r="AD1432" s="37">
        <v>0</v>
      </c>
      <c r="AK1432" s="37">
        <v>-6.6881188118812052E-2</v>
      </c>
      <c r="AL1432" s="37">
        <v>0</v>
      </c>
      <c r="AS1432" s="37">
        <v>2.3531188118811879</v>
      </c>
      <c r="AT1432" s="37">
        <v>0</v>
      </c>
      <c r="BA1432" s="37">
        <v>-0.31490099009901007</v>
      </c>
      <c r="BB1432" s="37">
        <v>0</v>
      </c>
      <c r="BI1432" s="37">
        <v>-6.6881188118812052E-2</v>
      </c>
      <c r="BJ1432" s="37">
        <v>0</v>
      </c>
      <c r="BQ1432" s="37">
        <v>-0.31490099009901007</v>
      </c>
      <c r="BR1432" s="37">
        <v>0</v>
      </c>
      <c r="BY1432" s="37">
        <v>-0.31490099009901007</v>
      </c>
      <c r="BZ1432" s="37">
        <v>0</v>
      </c>
      <c r="CG1432" s="37">
        <v>-0.31490099009901007</v>
      </c>
      <c r="CH1432" s="37">
        <v>0</v>
      </c>
      <c r="CO1432" s="37">
        <v>-6.6881188118812052E-2</v>
      </c>
      <c r="CP1432" s="37">
        <v>0</v>
      </c>
      <c r="CW1432" s="37">
        <v>-0.31490099009901007</v>
      </c>
      <c r="CX1432" s="37">
        <v>0</v>
      </c>
      <c r="DE1432" s="37">
        <v>3.9134499999999997</v>
      </c>
      <c r="DF1432" s="37">
        <v>0</v>
      </c>
      <c r="DM1432" s="37">
        <v>2.1114499999999996</v>
      </c>
      <c r="DN1432" s="37">
        <v>0</v>
      </c>
      <c r="DU1432" s="37">
        <v>-0.31490099009901007</v>
      </c>
      <c r="DV1432" s="37">
        <v>0</v>
      </c>
      <c r="EC1432" s="37">
        <v>2.3531188118811879</v>
      </c>
      <c r="ED1432" s="37">
        <v>0</v>
      </c>
      <c r="EK1432" s="37">
        <v>-8.655000000000021E-2</v>
      </c>
      <c r="EL1432" s="37">
        <v>0</v>
      </c>
      <c r="ES1432" s="37">
        <v>-0.31490099009901007</v>
      </c>
      <c r="ET1432" s="37">
        <v>0</v>
      </c>
      <c r="FA1432" s="37">
        <v>-0.31490099009901007</v>
      </c>
      <c r="FB1432" s="37">
        <v>0</v>
      </c>
      <c r="FI1432" s="37">
        <v>3.2272772277227721</v>
      </c>
      <c r="FJ1432" s="37">
        <v>0</v>
      </c>
      <c r="FQ1432" s="37">
        <v>-8.655000000000021E-2</v>
      </c>
      <c r="FR1432" s="37">
        <v>0</v>
      </c>
      <c r="FY1432" s="37">
        <v>3.2272772277227721</v>
      </c>
      <c r="FZ1432" s="37">
        <v>0</v>
      </c>
      <c r="GG1432" s="37">
        <v>2.3531188118811879</v>
      </c>
      <c r="GH1432" s="37">
        <v>0</v>
      </c>
      <c r="GO1432" s="37">
        <v>2.3531188118811879</v>
      </c>
      <c r="GP1432" s="37">
        <v>0</v>
      </c>
    </row>
    <row r="1433" spans="5:198">
      <c r="E1433" s="37">
        <v>-6.3366336633663589E-2</v>
      </c>
      <c r="F1433" s="37">
        <v>0</v>
      </c>
      <c r="M1433" s="37">
        <v>-0.31089108910891111</v>
      </c>
      <c r="N1433" s="37">
        <v>0</v>
      </c>
      <c r="U1433" s="37">
        <v>-0.31089108910891111</v>
      </c>
      <c r="V1433" s="37">
        <v>0</v>
      </c>
      <c r="AC1433" s="37">
        <v>-0.31089108910891111</v>
      </c>
      <c r="AD1433" s="37">
        <v>0</v>
      </c>
      <c r="AK1433" s="37">
        <v>-6.3366336633663589E-2</v>
      </c>
      <c r="AL1433" s="37">
        <v>0</v>
      </c>
      <c r="AS1433" s="37">
        <v>2.3566336633663365</v>
      </c>
      <c r="AT1433" s="37">
        <v>0</v>
      </c>
      <c r="BA1433" s="37">
        <v>-0.31089108910891111</v>
      </c>
      <c r="BB1433" s="37">
        <v>0</v>
      </c>
      <c r="BI1433" s="37">
        <v>-6.3366336633663589E-2</v>
      </c>
      <c r="BJ1433" s="37">
        <v>0</v>
      </c>
      <c r="BQ1433" s="37">
        <v>-0.31089108910891111</v>
      </c>
      <c r="BR1433" s="37">
        <v>0</v>
      </c>
      <c r="BY1433" s="37">
        <v>-0.31089108910891111</v>
      </c>
      <c r="BZ1433" s="37">
        <v>0</v>
      </c>
      <c r="CG1433" s="37">
        <v>-0.31089108910891111</v>
      </c>
      <c r="CH1433" s="37">
        <v>0</v>
      </c>
      <c r="CO1433" s="37">
        <v>-6.3366336633663589E-2</v>
      </c>
      <c r="CP1433" s="37">
        <v>0</v>
      </c>
      <c r="CW1433" s="37">
        <v>-0.31089108910891111</v>
      </c>
      <c r="CX1433" s="37">
        <v>0</v>
      </c>
      <c r="DE1433" s="37">
        <v>3.9154999999999998</v>
      </c>
      <c r="DF1433" s="37">
        <v>0</v>
      </c>
      <c r="DM1433" s="37">
        <v>2.1154999999999999</v>
      </c>
      <c r="DN1433" s="37">
        <v>0</v>
      </c>
      <c r="DU1433" s="37">
        <v>-0.31089108910891111</v>
      </c>
      <c r="DV1433" s="37">
        <v>0</v>
      </c>
      <c r="EC1433" s="37">
        <v>2.3566336633663365</v>
      </c>
      <c r="ED1433" s="37">
        <v>0</v>
      </c>
      <c r="EK1433" s="37">
        <v>-8.4500000000000214E-2</v>
      </c>
      <c r="EL1433" s="37">
        <v>0</v>
      </c>
      <c r="ES1433" s="37">
        <v>-0.31089108910891111</v>
      </c>
      <c r="ET1433" s="37">
        <v>0</v>
      </c>
      <c r="FA1433" s="37">
        <v>-0.31089108910891111</v>
      </c>
      <c r="FB1433" s="37">
        <v>0</v>
      </c>
      <c r="FI1433" s="37">
        <v>3.2302970297029705</v>
      </c>
      <c r="FJ1433" s="37">
        <v>0</v>
      </c>
      <c r="FQ1433" s="37">
        <v>-8.4500000000000214E-2</v>
      </c>
      <c r="FR1433" s="37">
        <v>0</v>
      </c>
      <c r="FY1433" s="37">
        <v>3.2302970297029705</v>
      </c>
      <c r="FZ1433" s="37">
        <v>0</v>
      </c>
      <c r="GG1433" s="37">
        <v>2.3566336633663365</v>
      </c>
      <c r="GH1433" s="37">
        <v>0</v>
      </c>
      <c r="GO1433" s="37">
        <v>2.3566336633663365</v>
      </c>
      <c r="GP1433" s="37">
        <v>0</v>
      </c>
    </row>
    <row r="1434" spans="5:198">
      <c r="E1434" s="37">
        <v>-6.3366336633663589E-2</v>
      </c>
      <c r="F1434" s="37">
        <v>8.3333333333333329E-2</v>
      </c>
      <c r="M1434" s="37">
        <v>-0.31089108910891111</v>
      </c>
      <c r="N1434" s="37">
        <v>0.25</v>
      </c>
      <c r="U1434" s="37">
        <v>-0.31089108910891111</v>
      </c>
      <c r="V1434" s="37">
        <v>0.30555555555555558</v>
      </c>
      <c r="AC1434" s="37">
        <v>-0.31089108910891111</v>
      </c>
      <c r="AD1434" s="37">
        <v>0.25</v>
      </c>
      <c r="AK1434" s="37">
        <v>-6.3366336633663589E-2</v>
      </c>
      <c r="AL1434" s="37">
        <v>0.19444444444444445</v>
      </c>
      <c r="AS1434" s="37">
        <v>2.3566336633663365</v>
      </c>
      <c r="AT1434" s="37">
        <v>0.3888888888888889</v>
      </c>
      <c r="BA1434" s="37">
        <v>-0.31089108910891111</v>
      </c>
      <c r="BB1434" s="37">
        <v>0.25</v>
      </c>
      <c r="BI1434" s="37">
        <v>-6.3366336633663589E-2</v>
      </c>
      <c r="BJ1434" s="37">
        <v>0.22222222222222221</v>
      </c>
      <c r="BQ1434" s="37">
        <v>-0.31089108910891111</v>
      </c>
      <c r="BR1434" s="37">
        <v>0.30555555555555558</v>
      </c>
      <c r="BY1434" s="37">
        <v>-0.31089108910891111</v>
      </c>
      <c r="BZ1434" s="37">
        <v>0.33333333333333331</v>
      </c>
      <c r="CG1434" s="37">
        <v>-0.31089108910891111</v>
      </c>
      <c r="CH1434" s="37">
        <v>0.22222222222222221</v>
      </c>
      <c r="CO1434" s="37">
        <v>-6.3366336633663589E-2</v>
      </c>
      <c r="CP1434" s="37">
        <v>0.1388888888888889</v>
      </c>
      <c r="CW1434" s="37">
        <v>-0.31089108910891111</v>
      </c>
      <c r="CX1434" s="37">
        <v>0.3888888888888889</v>
      </c>
      <c r="DE1434" s="37">
        <v>3.9154999999999998</v>
      </c>
      <c r="DF1434" s="37">
        <v>0.22222222222222221</v>
      </c>
      <c r="DM1434" s="37">
        <v>2.1154999999999999</v>
      </c>
      <c r="DN1434" s="37">
        <v>0.30555555555555558</v>
      </c>
      <c r="DU1434" s="37">
        <v>-0.31089108910891111</v>
      </c>
      <c r="DV1434" s="37">
        <v>0.41666666666666669</v>
      </c>
      <c r="EC1434" s="37">
        <v>2.3566336633663365</v>
      </c>
      <c r="ED1434" s="37">
        <v>0.22222222222222221</v>
      </c>
      <c r="EK1434" s="37">
        <v>-8.4500000000000214E-2</v>
      </c>
      <c r="EL1434" s="37">
        <v>0.3888888888888889</v>
      </c>
      <c r="ES1434" s="37">
        <v>-0.31089108910891111</v>
      </c>
      <c r="ET1434" s="37">
        <v>0.22222222222222221</v>
      </c>
      <c r="FA1434" s="37">
        <v>-0.31089108910891111</v>
      </c>
      <c r="FB1434" s="37">
        <v>0.30555555555555558</v>
      </c>
      <c r="FI1434" s="37">
        <v>3.2302970297029705</v>
      </c>
      <c r="FJ1434" s="37">
        <v>0.25</v>
      </c>
      <c r="FQ1434" s="37">
        <v>-8.4500000000000214E-2</v>
      </c>
      <c r="FR1434" s="37">
        <v>0.1388888888888889</v>
      </c>
      <c r="FY1434" s="37">
        <v>3.2302970297029705</v>
      </c>
      <c r="FZ1434" s="37">
        <v>0.27777777777777779</v>
      </c>
      <c r="GG1434" s="37">
        <v>2.3566336633663365</v>
      </c>
      <c r="GH1434" s="37">
        <v>0.16666666666666666</v>
      </c>
      <c r="GO1434" s="37">
        <v>2.3566336633663365</v>
      </c>
      <c r="GP1434" s="37">
        <v>0.22222222222222221</v>
      </c>
    </row>
    <row r="1435" spans="5:198">
      <c r="E1435" s="37">
        <v>-5.9851485148515016E-2</v>
      </c>
      <c r="F1435" s="37">
        <v>8.3333333333333329E-2</v>
      </c>
      <c r="M1435" s="37">
        <v>-0.3068811881188121</v>
      </c>
      <c r="N1435" s="37">
        <v>0.25</v>
      </c>
      <c r="U1435" s="37">
        <v>-0.3068811881188121</v>
      </c>
      <c r="V1435" s="37">
        <v>0.30555555555555558</v>
      </c>
      <c r="AC1435" s="37">
        <v>-0.3068811881188121</v>
      </c>
      <c r="AD1435" s="37">
        <v>0.25</v>
      </c>
      <c r="AK1435" s="37">
        <v>-5.9851485148515016E-2</v>
      </c>
      <c r="AL1435" s="37">
        <v>0.19444444444444445</v>
      </c>
      <c r="AS1435" s="37">
        <v>2.3601485148514847</v>
      </c>
      <c r="AT1435" s="37">
        <v>0.3888888888888889</v>
      </c>
      <c r="BA1435" s="37">
        <v>-0.3068811881188121</v>
      </c>
      <c r="BB1435" s="37">
        <v>0.25</v>
      </c>
      <c r="BI1435" s="37">
        <v>-5.9851485148515016E-2</v>
      </c>
      <c r="BJ1435" s="37">
        <v>0.22222222222222221</v>
      </c>
      <c r="BQ1435" s="37">
        <v>-0.3068811881188121</v>
      </c>
      <c r="BR1435" s="37">
        <v>0.30555555555555558</v>
      </c>
      <c r="BY1435" s="37">
        <v>-0.3068811881188121</v>
      </c>
      <c r="BZ1435" s="37">
        <v>0.33333333333333331</v>
      </c>
      <c r="CG1435" s="37">
        <v>-0.3068811881188121</v>
      </c>
      <c r="CH1435" s="37">
        <v>0.22222222222222221</v>
      </c>
      <c r="CO1435" s="37">
        <v>-5.9851485148515016E-2</v>
      </c>
      <c r="CP1435" s="37">
        <v>0.1388888888888889</v>
      </c>
      <c r="CW1435" s="37">
        <v>-0.3068811881188121</v>
      </c>
      <c r="CX1435" s="37">
        <v>0.3888888888888889</v>
      </c>
      <c r="DE1435" s="37">
        <v>3.9175499999999999</v>
      </c>
      <c r="DF1435" s="37">
        <v>0.22222222222222221</v>
      </c>
      <c r="DM1435" s="37">
        <v>2.1195499999999998</v>
      </c>
      <c r="DN1435" s="37">
        <v>0.30555555555555558</v>
      </c>
      <c r="DU1435" s="37">
        <v>-0.3068811881188121</v>
      </c>
      <c r="DV1435" s="37">
        <v>0.41666666666666669</v>
      </c>
      <c r="EC1435" s="37">
        <v>2.3601485148514847</v>
      </c>
      <c r="ED1435" s="37">
        <v>0.22222222222222221</v>
      </c>
      <c r="EK1435" s="37">
        <v>-8.2450000000000218E-2</v>
      </c>
      <c r="EL1435" s="37">
        <v>0.3888888888888889</v>
      </c>
      <c r="ES1435" s="37">
        <v>-0.3068811881188121</v>
      </c>
      <c r="ET1435" s="37">
        <v>0.22222222222222221</v>
      </c>
      <c r="FA1435" s="37">
        <v>-0.3068811881188121</v>
      </c>
      <c r="FB1435" s="37">
        <v>0.30555555555555558</v>
      </c>
      <c r="FI1435" s="37">
        <v>3.2333168316831684</v>
      </c>
      <c r="FJ1435" s="37">
        <v>0.25</v>
      </c>
      <c r="FQ1435" s="37">
        <v>-8.2450000000000218E-2</v>
      </c>
      <c r="FR1435" s="37">
        <v>0.1388888888888889</v>
      </c>
      <c r="FY1435" s="37">
        <v>3.2333168316831684</v>
      </c>
      <c r="FZ1435" s="37">
        <v>0.27777777777777779</v>
      </c>
      <c r="GG1435" s="37">
        <v>2.3601485148514847</v>
      </c>
      <c r="GH1435" s="37">
        <v>0.16666666666666666</v>
      </c>
      <c r="GO1435" s="37">
        <v>2.3601485148514847</v>
      </c>
      <c r="GP1435" s="37">
        <v>0.22222222222222221</v>
      </c>
    </row>
    <row r="1436" spans="5:198">
      <c r="E1436" s="37">
        <v>-5.9851485148515016E-2</v>
      </c>
      <c r="F1436" s="37">
        <v>0</v>
      </c>
      <c r="M1436" s="37">
        <v>-0.3068811881188121</v>
      </c>
      <c r="N1436" s="37">
        <v>0</v>
      </c>
      <c r="U1436" s="37">
        <v>-0.3068811881188121</v>
      </c>
      <c r="V1436" s="37">
        <v>0</v>
      </c>
      <c r="AC1436" s="37">
        <v>-0.3068811881188121</v>
      </c>
      <c r="AD1436" s="37">
        <v>0</v>
      </c>
      <c r="AK1436" s="37">
        <v>-5.9851485148515016E-2</v>
      </c>
      <c r="AL1436" s="37">
        <v>0</v>
      </c>
      <c r="AS1436" s="37">
        <v>2.3601485148514847</v>
      </c>
      <c r="AT1436" s="37">
        <v>0</v>
      </c>
      <c r="BA1436" s="37">
        <v>-0.3068811881188121</v>
      </c>
      <c r="BB1436" s="37">
        <v>0</v>
      </c>
      <c r="BI1436" s="37">
        <v>-5.9851485148515016E-2</v>
      </c>
      <c r="BJ1436" s="37">
        <v>0</v>
      </c>
      <c r="BQ1436" s="37">
        <v>-0.3068811881188121</v>
      </c>
      <c r="BR1436" s="37">
        <v>0</v>
      </c>
      <c r="BY1436" s="37">
        <v>-0.3068811881188121</v>
      </c>
      <c r="BZ1436" s="37">
        <v>0</v>
      </c>
      <c r="CG1436" s="37">
        <v>-0.3068811881188121</v>
      </c>
      <c r="CH1436" s="37">
        <v>0</v>
      </c>
      <c r="CO1436" s="37">
        <v>-5.9851485148515016E-2</v>
      </c>
      <c r="CP1436" s="37">
        <v>0</v>
      </c>
      <c r="CW1436" s="37">
        <v>-0.3068811881188121</v>
      </c>
      <c r="CX1436" s="37">
        <v>0</v>
      </c>
      <c r="DE1436" s="37">
        <v>3.9175499999999999</v>
      </c>
      <c r="DF1436" s="37">
        <v>0</v>
      </c>
      <c r="DM1436" s="37">
        <v>2.1195499999999998</v>
      </c>
      <c r="DN1436" s="37">
        <v>0</v>
      </c>
      <c r="DU1436" s="37">
        <v>-0.3068811881188121</v>
      </c>
      <c r="DV1436" s="37">
        <v>0</v>
      </c>
      <c r="EC1436" s="37">
        <v>2.3601485148514847</v>
      </c>
      <c r="ED1436" s="37">
        <v>0</v>
      </c>
      <c r="EK1436" s="37">
        <v>-8.2450000000000218E-2</v>
      </c>
      <c r="EL1436" s="37">
        <v>0</v>
      </c>
      <c r="ES1436" s="37">
        <v>-0.3068811881188121</v>
      </c>
      <c r="ET1436" s="37">
        <v>0</v>
      </c>
      <c r="FA1436" s="37">
        <v>-0.3068811881188121</v>
      </c>
      <c r="FB1436" s="37">
        <v>0</v>
      </c>
      <c r="FI1436" s="37">
        <v>3.2333168316831684</v>
      </c>
      <c r="FJ1436" s="37">
        <v>0</v>
      </c>
      <c r="FQ1436" s="37">
        <v>-8.2450000000000218E-2</v>
      </c>
      <c r="FR1436" s="37">
        <v>0</v>
      </c>
      <c r="FY1436" s="37">
        <v>3.2333168316831684</v>
      </c>
      <c r="FZ1436" s="37">
        <v>0</v>
      </c>
      <c r="GG1436" s="37">
        <v>2.3601485148514847</v>
      </c>
      <c r="GH1436" s="37">
        <v>0</v>
      </c>
      <c r="GO1436" s="37">
        <v>2.3601485148514847</v>
      </c>
      <c r="GP1436" s="37">
        <v>0</v>
      </c>
    </row>
    <row r="1437" spans="5:198">
      <c r="E1437" s="37">
        <v>-5.6336633663366553E-2</v>
      </c>
      <c r="F1437" s="37">
        <v>0</v>
      </c>
      <c r="M1437" s="37">
        <v>-0.30287128712871308</v>
      </c>
      <c r="N1437" s="37">
        <v>0</v>
      </c>
      <c r="U1437" s="37">
        <v>-0.30287128712871308</v>
      </c>
      <c r="V1437" s="37">
        <v>0</v>
      </c>
      <c r="AC1437" s="37">
        <v>-0.30287128712871308</v>
      </c>
      <c r="AD1437" s="37">
        <v>0</v>
      </c>
      <c r="AK1437" s="37">
        <v>-5.6336633663366553E-2</v>
      </c>
      <c r="AL1437" s="37">
        <v>0</v>
      </c>
      <c r="AS1437" s="37">
        <v>2.3636633663366333</v>
      </c>
      <c r="AT1437" s="37">
        <v>0</v>
      </c>
      <c r="BA1437" s="37">
        <v>-0.30287128712871308</v>
      </c>
      <c r="BB1437" s="37">
        <v>0</v>
      </c>
      <c r="BI1437" s="37">
        <v>-5.6336633663366553E-2</v>
      </c>
      <c r="BJ1437" s="37">
        <v>0</v>
      </c>
      <c r="BQ1437" s="37">
        <v>-0.30287128712871308</v>
      </c>
      <c r="BR1437" s="37">
        <v>0</v>
      </c>
      <c r="BY1437" s="37">
        <v>-0.30287128712871308</v>
      </c>
      <c r="BZ1437" s="37">
        <v>0</v>
      </c>
      <c r="CG1437" s="37">
        <v>-0.30287128712871308</v>
      </c>
      <c r="CH1437" s="37">
        <v>0</v>
      </c>
      <c r="CO1437" s="37">
        <v>-5.6336633663366553E-2</v>
      </c>
      <c r="CP1437" s="37">
        <v>0</v>
      </c>
      <c r="CW1437" s="37">
        <v>-0.30287128712871308</v>
      </c>
      <c r="CX1437" s="37">
        <v>0</v>
      </c>
      <c r="DE1437" s="37">
        <v>3.9196</v>
      </c>
      <c r="DF1437" s="37">
        <v>0</v>
      </c>
      <c r="DM1437" s="37">
        <v>2.1235999999999997</v>
      </c>
      <c r="DN1437" s="37">
        <v>0</v>
      </c>
      <c r="DU1437" s="37">
        <v>-0.30287128712871308</v>
      </c>
      <c r="DV1437" s="37">
        <v>0</v>
      </c>
      <c r="EC1437" s="37">
        <v>2.3636633663366333</v>
      </c>
      <c r="ED1437" s="37">
        <v>0</v>
      </c>
      <c r="EK1437" s="37">
        <v>-8.0400000000000221E-2</v>
      </c>
      <c r="EL1437" s="37">
        <v>0</v>
      </c>
      <c r="ES1437" s="37">
        <v>-0.30287128712871308</v>
      </c>
      <c r="ET1437" s="37">
        <v>0</v>
      </c>
      <c r="FA1437" s="37">
        <v>-0.30287128712871308</v>
      </c>
      <c r="FB1437" s="37">
        <v>0</v>
      </c>
      <c r="FI1437" s="37">
        <v>3.2363366336633663</v>
      </c>
      <c r="FJ1437" s="37">
        <v>0</v>
      </c>
      <c r="FQ1437" s="37">
        <v>-8.0400000000000221E-2</v>
      </c>
      <c r="FR1437" s="37">
        <v>0</v>
      </c>
      <c r="FY1437" s="37">
        <v>3.2363366336633663</v>
      </c>
      <c r="FZ1437" s="37">
        <v>0</v>
      </c>
      <c r="GG1437" s="37">
        <v>2.3636633663366333</v>
      </c>
      <c r="GH1437" s="37">
        <v>0</v>
      </c>
      <c r="GO1437" s="37">
        <v>2.3636633663366333</v>
      </c>
      <c r="GP1437" s="37">
        <v>0</v>
      </c>
    </row>
    <row r="1438" spans="5:198">
      <c r="E1438" s="37">
        <v>-5.6336633663366553E-2</v>
      </c>
      <c r="F1438" s="37">
        <v>8.3333333333333329E-2</v>
      </c>
      <c r="M1438" s="37">
        <v>-0.30287128712871308</v>
      </c>
      <c r="N1438" s="37">
        <v>0.25</v>
      </c>
      <c r="U1438" s="37">
        <v>-0.30287128712871308</v>
      </c>
      <c r="V1438" s="37">
        <v>0.30555555555555558</v>
      </c>
      <c r="AC1438" s="37">
        <v>-0.30287128712871308</v>
      </c>
      <c r="AD1438" s="37">
        <v>0.25</v>
      </c>
      <c r="AK1438" s="37">
        <v>-5.6336633663366553E-2</v>
      </c>
      <c r="AL1438" s="37">
        <v>0.19444444444444445</v>
      </c>
      <c r="AS1438" s="37">
        <v>2.3636633663366333</v>
      </c>
      <c r="AT1438" s="37">
        <v>0.3888888888888889</v>
      </c>
      <c r="BA1438" s="37">
        <v>-0.30287128712871308</v>
      </c>
      <c r="BB1438" s="37">
        <v>0.25</v>
      </c>
      <c r="BI1438" s="37">
        <v>-5.6336633663366553E-2</v>
      </c>
      <c r="BJ1438" s="37">
        <v>0.22222222222222221</v>
      </c>
      <c r="BQ1438" s="37">
        <v>-0.30287128712871308</v>
      </c>
      <c r="BR1438" s="37">
        <v>0.30555555555555558</v>
      </c>
      <c r="BY1438" s="37">
        <v>-0.30287128712871308</v>
      </c>
      <c r="BZ1438" s="37">
        <v>0.33333333333333331</v>
      </c>
      <c r="CG1438" s="37">
        <v>-0.30287128712871308</v>
      </c>
      <c r="CH1438" s="37">
        <v>0.22222222222222221</v>
      </c>
      <c r="CO1438" s="37">
        <v>-5.6336633663366553E-2</v>
      </c>
      <c r="CP1438" s="37">
        <v>0.1388888888888889</v>
      </c>
      <c r="CW1438" s="37">
        <v>-0.30287128712871308</v>
      </c>
      <c r="CX1438" s="37">
        <v>0.3888888888888889</v>
      </c>
      <c r="DE1438" s="37">
        <v>3.9196</v>
      </c>
      <c r="DF1438" s="37">
        <v>0.22222222222222221</v>
      </c>
      <c r="DM1438" s="37">
        <v>2.1235999999999997</v>
      </c>
      <c r="DN1438" s="37">
        <v>0.30555555555555558</v>
      </c>
      <c r="DU1438" s="37">
        <v>-0.30287128712871308</v>
      </c>
      <c r="DV1438" s="37">
        <v>0.41666666666666669</v>
      </c>
      <c r="EC1438" s="37">
        <v>2.3636633663366333</v>
      </c>
      <c r="ED1438" s="37">
        <v>0.22222222222222221</v>
      </c>
      <c r="EK1438" s="37">
        <v>-8.0400000000000221E-2</v>
      </c>
      <c r="EL1438" s="37">
        <v>0.3888888888888889</v>
      </c>
      <c r="ES1438" s="37">
        <v>-0.30287128712871308</v>
      </c>
      <c r="ET1438" s="37">
        <v>0.22222222222222221</v>
      </c>
      <c r="FA1438" s="37">
        <v>-0.30287128712871308</v>
      </c>
      <c r="FB1438" s="37">
        <v>0.30555555555555558</v>
      </c>
      <c r="FI1438" s="37">
        <v>3.2363366336633663</v>
      </c>
      <c r="FJ1438" s="37">
        <v>0.25</v>
      </c>
      <c r="FQ1438" s="37">
        <v>-8.0400000000000221E-2</v>
      </c>
      <c r="FR1438" s="37">
        <v>0.1388888888888889</v>
      </c>
      <c r="FY1438" s="37">
        <v>3.2363366336633663</v>
      </c>
      <c r="FZ1438" s="37">
        <v>0.27777777777777779</v>
      </c>
      <c r="GG1438" s="37">
        <v>2.3636633663366333</v>
      </c>
      <c r="GH1438" s="37">
        <v>0.16666666666666666</v>
      </c>
      <c r="GO1438" s="37">
        <v>2.3636633663366333</v>
      </c>
      <c r="GP1438" s="37">
        <v>0.22222222222222221</v>
      </c>
    </row>
    <row r="1439" spans="5:198">
      <c r="E1439" s="37">
        <v>-5.2821782178218035E-2</v>
      </c>
      <c r="F1439" s="37">
        <v>8.3333333333333329E-2</v>
      </c>
      <c r="M1439" s="37">
        <v>-0.29886138613861407</v>
      </c>
      <c r="N1439" s="37">
        <v>0.25</v>
      </c>
      <c r="U1439" s="37">
        <v>-0.29886138613861407</v>
      </c>
      <c r="V1439" s="37">
        <v>0.30555555555555558</v>
      </c>
      <c r="AC1439" s="37">
        <v>-0.29886138613861407</v>
      </c>
      <c r="AD1439" s="37">
        <v>0.25</v>
      </c>
      <c r="AK1439" s="37">
        <v>-5.2821782178218035E-2</v>
      </c>
      <c r="AL1439" s="37">
        <v>0.19444444444444445</v>
      </c>
      <c r="AS1439" s="37">
        <v>2.3671782178217819</v>
      </c>
      <c r="AT1439" s="37">
        <v>0.3888888888888889</v>
      </c>
      <c r="BA1439" s="37">
        <v>-0.29886138613861407</v>
      </c>
      <c r="BB1439" s="37">
        <v>0.25</v>
      </c>
      <c r="BI1439" s="37">
        <v>-5.2821782178218035E-2</v>
      </c>
      <c r="BJ1439" s="37">
        <v>0.22222222222222221</v>
      </c>
      <c r="BQ1439" s="37">
        <v>-0.29886138613861407</v>
      </c>
      <c r="BR1439" s="37">
        <v>0.30555555555555558</v>
      </c>
      <c r="BY1439" s="37">
        <v>-0.29886138613861407</v>
      </c>
      <c r="BZ1439" s="37">
        <v>0.33333333333333331</v>
      </c>
      <c r="CG1439" s="37">
        <v>-0.29886138613861407</v>
      </c>
      <c r="CH1439" s="37">
        <v>0.22222222222222221</v>
      </c>
      <c r="CO1439" s="37">
        <v>-5.2821782178218035E-2</v>
      </c>
      <c r="CP1439" s="37">
        <v>0.1388888888888889</v>
      </c>
      <c r="CW1439" s="37">
        <v>-0.29886138613861407</v>
      </c>
      <c r="CX1439" s="37">
        <v>0.3888888888888889</v>
      </c>
      <c r="DE1439" s="37">
        <v>3.9216499999999996</v>
      </c>
      <c r="DF1439" s="37">
        <v>0.22222222222222221</v>
      </c>
      <c r="DM1439" s="37">
        <v>2.1276499999999996</v>
      </c>
      <c r="DN1439" s="37">
        <v>0.30555555555555558</v>
      </c>
      <c r="DU1439" s="37">
        <v>-0.29886138613861407</v>
      </c>
      <c r="DV1439" s="37">
        <v>0.41666666666666669</v>
      </c>
      <c r="EC1439" s="37">
        <v>2.3671782178217819</v>
      </c>
      <c r="ED1439" s="37">
        <v>0.22222222222222221</v>
      </c>
      <c r="EK1439" s="37">
        <v>-7.8350000000000253E-2</v>
      </c>
      <c r="EL1439" s="37">
        <v>0.3888888888888889</v>
      </c>
      <c r="ES1439" s="37">
        <v>-0.29886138613861407</v>
      </c>
      <c r="ET1439" s="37">
        <v>0.22222222222222221</v>
      </c>
      <c r="FA1439" s="37">
        <v>-0.29886138613861407</v>
      </c>
      <c r="FB1439" s="37">
        <v>0.30555555555555558</v>
      </c>
      <c r="FI1439" s="37">
        <v>3.2393564356435642</v>
      </c>
      <c r="FJ1439" s="37">
        <v>0.25</v>
      </c>
      <c r="FQ1439" s="37">
        <v>-7.8350000000000253E-2</v>
      </c>
      <c r="FR1439" s="37">
        <v>0.1388888888888889</v>
      </c>
      <c r="FY1439" s="37">
        <v>3.2393564356435642</v>
      </c>
      <c r="FZ1439" s="37">
        <v>0.27777777777777779</v>
      </c>
      <c r="GG1439" s="37">
        <v>2.3671782178217819</v>
      </c>
      <c r="GH1439" s="37">
        <v>0.16666666666666666</v>
      </c>
      <c r="GO1439" s="37">
        <v>2.3671782178217819</v>
      </c>
      <c r="GP1439" s="37">
        <v>0.22222222222222221</v>
      </c>
    </row>
    <row r="1440" spans="5:198">
      <c r="E1440" s="37">
        <v>-5.2821782178218035E-2</v>
      </c>
      <c r="F1440" s="37">
        <v>0</v>
      </c>
      <c r="M1440" s="37">
        <v>-0.29886138613861407</v>
      </c>
      <c r="N1440" s="37">
        <v>0</v>
      </c>
      <c r="U1440" s="37">
        <v>-0.29886138613861407</v>
      </c>
      <c r="V1440" s="37">
        <v>0</v>
      </c>
      <c r="AC1440" s="37">
        <v>-0.29886138613861407</v>
      </c>
      <c r="AD1440" s="37">
        <v>0</v>
      </c>
      <c r="AK1440" s="37">
        <v>-5.2821782178218035E-2</v>
      </c>
      <c r="AL1440" s="37">
        <v>0</v>
      </c>
      <c r="AS1440" s="37">
        <v>2.3671782178217819</v>
      </c>
      <c r="AT1440" s="37">
        <v>0</v>
      </c>
      <c r="BA1440" s="37">
        <v>-0.29886138613861407</v>
      </c>
      <c r="BB1440" s="37">
        <v>0</v>
      </c>
      <c r="BI1440" s="37">
        <v>-5.2821782178218035E-2</v>
      </c>
      <c r="BJ1440" s="37">
        <v>0</v>
      </c>
      <c r="BQ1440" s="37">
        <v>-0.29886138613861407</v>
      </c>
      <c r="BR1440" s="37">
        <v>0</v>
      </c>
      <c r="BY1440" s="37">
        <v>-0.29886138613861407</v>
      </c>
      <c r="BZ1440" s="37">
        <v>0</v>
      </c>
      <c r="CG1440" s="37">
        <v>-0.29886138613861407</v>
      </c>
      <c r="CH1440" s="37">
        <v>0</v>
      </c>
      <c r="CO1440" s="37">
        <v>-5.2821782178218035E-2</v>
      </c>
      <c r="CP1440" s="37">
        <v>0</v>
      </c>
      <c r="CW1440" s="37">
        <v>-0.29886138613861407</v>
      </c>
      <c r="CX1440" s="37">
        <v>0</v>
      </c>
      <c r="DE1440" s="37">
        <v>3.9216499999999996</v>
      </c>
      <c r="DF1440" s="37">
        <v>0</v>
      </c>
      <c r="DM1440" s="37">
        <v>2.1276499999999996</v>
      </c>
      <c r="DN1440" s="37">
        <v>0</v>
      </c>
      <c r="DU1440" s="37">
        <v>-0.29886138613861407</v>
      </c>
      <c r="DV1440" s="37">
        <v>0</v>
      </c>
      <c r="EC1440" s="37">
        <v>2.3671782178217819</v>
      </c>
      <c r="ED1440" s="37">
        <v>0</v>
      </c>
      <c r="EK1440" s="37">
        <v>-7.8350000000000253E-2</v>
      </c>
      <c r="EL1440" s="37">
        <v>0</v>
      </c>
      <c r="ES1440" s="37">
        <v>-0.29886138613861407</v>
      </c>
      <c r="ET1440" s="37">
        <v>0</v>
      </c>
      <c r="FA1440" s="37">
        <v>-0.29886138613861407</v>
      </c>
      <c r="FB1440" s="37">
        <v>0</v>
      </c>
      <c r="FI1440" s="37">
        <v>3.2393564356435642</v>
      </c>
      <c r="FJ1440" s="37">
        <v>0</v>
      </c>
      <c r="FQ1440" s="37">
        <v>-7.8350000000000253E-2</v>
      </c>
      <c r="FR1440" s="37">
        <v>0</v>
      </c>
      <c r="FY1440" s="37">
        <v>3.2393564356435642</v>
      </c>
      <c r="FZ1440" s="37">
        <v>0</v>
      </c>
      <c r="GG1440" s="37">
        <v>2.3671782178217819</v>
      </c>
      <c r="GH1440" s="37">
        <v>0</v>
      </c>
      <c r="GO1440" s="37">
        <v>2.3671782178217819</v>
      </c>
      <c r="GP1440" s="37">
        <v>0</v>
      </c>
    </row>
    <row r="1441" spans="5:198">
      <c r="E1441" s="37">
        <v>-4.9306930693069517E-2</v>
      </c>
      <c r="F1441" s="37">
        <v>0</v>
      </c>
      <c r="M1441" s="37">
        <v>-0.29485148514851506</v>
      </c>
      <c r="N1441" s="37">
        <v>0</v>
      </c>
      <c r="U1441" s="37">
        <v>-0.29485148514851506</v>
      </c>
      <c r="V1441" s="37">
        <v>0</v>
      </c>
      <c r="AC1441" s="37">
        <v>-0.29485148514851506</v>
      </c>
      <c r="AD1441" s="37">
        <v>0</v>
      </c>
      <c r="AK1441" s="37">
        <v>-4.9306930693069517E-2</v>
      </c>
      <c r="AL1441" s="37">
        <v>0</v>
      </c>
      <c r="AS1441" s="37">
        <v>2.3706930693069306</v>
      </c>
      <c r="AT1441" s="37">
        <v>0</v>
      </c>
      <c r="BA1441" s="37">
        <v>-0.29485148514851506</v>
      </c>
      <c r="BB1441" s="37">
        <v>0</v>
      </c>
      <c r="BI1441" s="37">
        <v>-4.9306930693069517E-2</v>
      </c>
      <c r="BJ1441" s="37">
        <v>0</v>
      </c>
      <c r="BQ1441" s="37">
        <v>-0.29485148514851506</v>
      </c>
      <c r="BR1441" s="37">
        <v>0</v>
      </c>
      <c r="BY1441" s="37">
        <v>-0.29485148514851506</v>
      </c>
      <c r="BZ1441" s="37">
        <v>0</v>
      </c>
      <c r="CG1441" s="37">
        <v>-0.29485148514851506</v>
      </c>
      <c r="CH1441" s="37">
        <v>0</v>
      </c>
      <c r="CO1441" s="37">
        <v>-4.9306930693069517E-2</v>
      </c>
      <c r="CP1441" s="37">
        <v>0</v>
      </c>
      <c r="CW1441" s="37">
        <v>-0.29485148514851506</v>
      </c>
      <c r="CX1441" s="37">
        <v>0</v>
      </c>
      <c r="DE1441" s="37">
        <v>3.9236999999999997</v>
      </c>
      <c r="DF1441" s="37">
        <v>0</v>
      </c>
      <c r="DM1441" s="37">
        <v>2.1316999999999995</v>
      </c>
      <c r="DN1441" s="37">
        <v>0</v>
      </c>
      <c r="DU1441" s="37">
        <v>-0.29485148514851506</v>
      </c>
      <c r="DV1441" s="37">
        <v>0</v>
      </c>
      <c r="EC1441" s="37">
        <v>2.3706930693069306</v>
      </c>
      <c r="ED1441" s="37">
        <v>0</v>
      </c>
      <c r="EK1441" s="37">
        <v>-7.6300000000000229E-2</v>
      </c>
      <c r="EL1441" s="37">
        <v>0</v>
      </c>
      <c r="ES1441" s="37">
        <v>-0.29485148514851506</v>
      </c>
      <c r="ET1441" s="37">
        <v>0</v>
      </c>
      <c r="FA1441" s="37">
        <v>-0.29485148514851506</v>
      </c>
      <c r="FB1441" s="37">
        <v>0</v>
      </c>
      <c r="FI1441" s="37">
        <v>3.2423762376237626</v>
      </c>
      <c r="FJ1441" s="37">
        <v>0</v>
      </c>
      <c r="FQ1441" s="37">
        <v>-7.6300000000000229E-2</v>
      </c>
      <c r="FR1441" s="37">
        <v>0</v>
      </c>
      <c r="FY1441" s="37">
        <v>3.2423762376237626</v>
      </c>
      <c r="FZ1441" s="37">
        <v>0</v>
      </c>
      <c r="GG1441" s="37">
        <v>2.3706930693069306</v>
      </c>
      <c r="GH1441" s="37">
        <v>0</v>
      </c>
      <c r="GO1441" s="37">
        <v>2.3706930693069306</v>
      </c>
      <c r="GP1441" s="37">
        <v>0</v>
      </c>
    </row>
    <row r="1442" spans="5:198">
      <c r="E1442" s="37">
        <v>-4.9306930693069517E-2</v>
      </c>
      <c r="F1442" s="37">
        <v>8.3333333333333329E-2</v>
      </c>
      <c r="M1442" s="37">
        <v>-0.29485148514851506</v>
      </c>
      <c r="N1442" s="37">
        <v>0.25</v>
      </c>
      <c r="U1442" s="37">
        <v>-0.29485148514851506</v>
      </c>
      <c r="V1442" s="37">
        <v>0.30555555555555558</v>
      </c>
      <c r="AC1442" s="37">
        <v>-0.29485148514851506</v>
      </c>
      <c r="AD1442" s="37">
        <v>0.25</v>
      </c>
      <c r="AK1442" s="37">
        <v>-4.9306930693069517E-2</v>
      </c>
      <c r="AL1442" s="37">
        <v>0.19444444444444445</v>
      </c>
      <c r="AS1442" s="37">
        <v>2.3706930693069306</v>
      </c>
      <c r="AT1442" s="37">
        <v>0.3888888888888889</v>
      </c>
      <c r="BA1442" s="37">
        <v>-0.29485148514851506</v>
      </c>
      <c r="BB1442" s="37">
        <v>0.25</v>
      </c>
      <c r="BI1442" s="37">
        <v>-4.9306930693069517E-2</v>
      </c>
      <c r="BJ1442" s="37">
        <v>0.22222222222222221</v>
      </c>
      <c r="BQ1442" s="37">
        <v>-0.29485148514851506</v>
      </c>
      <c r="BR1442" s="37">
        <v>0.30555555555555558</v>
      </c>
      <c r="BY1442" s="37">
        <v>-0.29485148514851506</v>
      </c>
      <c r="BZ1442" s="37">
        <v>0.33333333333333331</v>
      </c>
      <c r="CG1442" s="37">
        <v>-0.29485148514851506</v>
      </c>
      <c r="CH1442" s="37">
        <v>0.22222222222222221</v>
      </c>
      <c r="CO1442" s="37">
        <v>-4.9306930693069517E-2</v>
      </c>
      <c r="CP1442" s="37">
        <v>0.1388888888888889</v>
      </c>
      <c r="CW1442" s="37">
        <v>-0.29485148514851506</v>
      </c>
      <c r="CX1442" s="37">
        <v>0.3888888888888889</v>
      </c>
      <c r="DE1442" s="37">
        <v>3.9236999999999997</v>
      </c>
      <c r="DF1442" s="37">
        <v>0.22222222222222221</v>
      </c>
      <c r="DM1442" s="37">
        <v>2.1316999999999995</v>
      </c>
      <c r="DN1442" s="37">
        <v>0.30555555555555558</v>
      </c>
      <c r="DU1442" s="37">
        <v>-0.29485148514851506</v>
      </c>
      <c r="DV1442" s="37">
        <v>0.41666666666666669</v>
      </c>
      <c r="EC1442" s="37">
        <v>2.3706930693069306</v>
      </c>
      <c r="ED1442" s="37">
        <v>0.22222222222222221</v>
      </c>
      <c r="EK1442" s="37">
        <v>-7.6300000000000229E-2</v>
      </c>
      <c r="EL1442" s="37">
        <v>0.3888888888888889</v>
      </c>
      <c r="ES1442" s="37">
        <v>-0.29485148514851506</v>
      </c>
      <c r="ET1442" s="37">
        <v>0.22222222222222221</v>
      </c>
      <c r="FA1442" s="37">
        <v>-0.29485148514851506</v>
      </c>
      <c r="FB1442" s="37">
        <v>0.30555555555555558</v>
      </c>
      <c r="FI1442" s="37">
        <v>3.2423762376237626</v>
      </c>
      <c r="FJ1442" s="37">
        <v>0.25</v>
      </c>
      <c r="FQ1442" s="37">
        <v>-7.6300000000000229E-2</v>
      </c>
      <c r="FR1442" s="37">
        <v>0.1388888888888889</v>
      </c>
      <c r="FY1442" s="37">
        <v>3.2423762376237626</v>
      </c>
      <c r="FZ1442" s="37">
        <v>0.27777777777777779</v>
      </c>
      <c r="GG1442" s="37">
        <v>2.3706930693069306</v>
      </c>
      <c r="GH1442" s="37">
        <v>0.16666666666666666</v>
      </c>
      <c r="GO1442" s="37">
        <v>2.3706930693069306</v>
      </c>
      <c r="GP1442" s="37">
        <v>0.22222222222222221</v>
      </c>
    </row>
    <row r="1443" spans="5:198">
      <c r="E1443" s="37">
        <v>-4.5792079207920999E-2</v>
      </c>
      <c r="F1443" s="37">
        <v>8.3333333333333329E-2</v>
      </c>
      <c r="M1443" s="37">
        <v>-0.29084158415841604</v>
      </c>
      <c r="N1443" s="37">
        <v>0.25</v>
      </c>
      <c r="U1443" s="37">
        <v>-0.29084158415841604</v>
      </c>
      <c r="V1443" s="37">
        <v>0.30555555555555558</v>
      </c>
      <c r="AC1443" s="37">
        <v>-0.29084158415841604</v>
      </c>
      <c r="AD1443" s="37">
        <v>0.25</v>
      </c>
      <c r="AK1443" s="37">
        <v>-4.5792079207920999E-2</v>
      </c>
      <c r="AL1443" s="37">
        <v>0.19444444444444445</v>
      </c>
      <c r="AS1443" s="37">
        <v>2.3742079207920788</v>
      </c>
      <c r="AT1443" s="37">
        <v>0.3888888888888889</v>
      </c>
      <c r="BA1443" s="37">
        <v>-0.29084158415841604</v>
      </c>
      <c r="BB1443" s="37">
        <v>0.25</v>
      </c>
      <c r="BI1443" s="37">
        <v>-4.5792079207920999E-2</v>
      </c>
      <c r="BJ1443" s="37">
        <v>0.22222222222222221</v>
      </c>
      <c r="BQ1443" s="37">
        <v>-0.29084158415841604</v>
      </c>
      <c r="BR1443" s="37">
        <v>0.30555555555555558</v>
      </c>
      <c r="BY1443" s="37">
        <v>-0.29084158415841604</v>
      </c>
      <c r="BZ1443" s="37">
        <v>0.33333333333333331</v>
      </c>
      <c r="CG1443" s="37">
        <v>-0.29084158415841604</v>
      </c>
      <c r="CH1443" s="37">
        <v>0.22222222222222221</v>
      </c>
      <c r="CO1443" s="37">
        <v>-4.5792079207920999E-2</v>
      </c>
      <c r="CP1443" s="37">
        <v>0.1388888888888889</v>
      </c>
      <c r="CW1443" s="37">
        <v>-0.29084158415841604</v>
      </c>
      <c r="CX1443" s="37">
        <v>0.3888888888888889</v>
      </c>
      <c r="DE1443" s="37">
        <v>3.9257499999999999</v>
      </c>
      <c r="DF1443" s="37">
        <v>0.22222222222222221</v>
      </c>
      <c r="DM1443" s="37">
        <v>2.1357499999999998</v>
      </c>
      <c r="DN1443" s="37">
        <v>0.30555555555555558</v>
      </c>
      <c r="DU1443" s="37">
        <v>-0.29084158415841604</v>
      </c>
      <c r="DV1443" s="37">
        <v>0.41666666666666669</v>
      </c>
      <c r="EC1443" s="37">
        <v>2.3742079207920788</v>
      </c>
      <c r="ED1443" s="37">
        <v>0.22222222222222221</v>
      </c>
      <c r="EK1443" s="37">
        <v>-7.4250000000000232E-2</v>
      </c>
      <c r="EL1443" s="37">
        <v>0.3888888888888889</v>
      </c>
      <c r="ES1443" s="37">
        <v>-0.29084158415841604</v>
      </c>
      <c r="ET1443" s="37">
        <v>0.22222222222222221</v>
      </c>
      <c r="FA1443" s="37">
        <v>-0.29084158415841604</v>
      </c>
      <c r="FB1443" s="37">
        <v>0.30555555555555558</v>
      </c>
      <c r="FI1443" s="37">
        <v>3.2453960396039605</v>
      </c>
      <c r="FJ1443" s="37">
        <v>0.25</v>
      </c>
      <c r="FQ1443" s="37">
        <v>-7.4250000000000232E-2</v>
      </c>
      <c r="FR1443" s="37">
        <v>0.1388888888888889</v>
      </c>
      <c r="FY1443" s="37">
        <v>3.2453960396039605</v>
      </c>
      <c r="FZ1443" s="37">
        <v>0.27777777777777779</v>
      </c>
      <c r="GG1443" s="37">
        <v>2.3742079207920788</v>
      </c>
      <c r="GH1443" s="37">
        <v>0.16666666666666666</v>
      </c>
      <c r="GO1443" s="37">
        <v>2.3742079207920788</v>
      </c>
      <c r="GP1443" s="37">
        <v>0.22222222222222221</v>
      </c>
    </row>
    <row r="1444" spans="5:198">
      <c r="E1444" s="37">
        <v>-4.5792079207920999E-2</v>
      </c>
      <c r="F1444" s="37">
        <v>0</v>
      </c>
      <c r="M1444" s="37">
        <v>-0.29084158415841604</v>
      </c>
      <c r="N1444" s="37">
        <v>0</v>
      </c>
      <c r="U1444" s="37">
        <v>-0.29084158415841604</v>
      </c>
      <c r="V1444" s="37">
        <v>0</v>
      </c>
      <c r="AC1444" s="37">
        <v>-0.29084158415841604</v>
      </c>
      <c r="AD1444" s="37">
        <v>0</v>
      </c>
      <c r="AK1444" s="37">
        <v>-4.5792079207920999E-2</v>
      </c>
      <c r="AL1444" s="37">
        <v>0</v>
      </c>
      <c r="AS1444" s="37">
        <v>2.3742079207920788</v>
      </c>
      <c r="AT1444" s="37">
        <v>0</v>
      </c>
      <c r="BA1444" s="37">
        <v>-0.29084158415841604</v>
      </c>
      <c r="BB1444" s="37">
        <v>0</v>
      </c>
      <c r="BI1444" s="37">
        <v>-4.5792079207920999E-2</v>
      </c>
      <c r="BJ1444" s="37">
        <v>0</v>
      </c>
      <c r="BQ1444" s="37">
        <v>-0.29084158415841604</v>
      </c>
      <c r="BR1444" s="37">
        <v>0</v>
      </c>
      <c r="BY1444" s="37">
        <v>-0.29084158415841604</v>
      </c>
      <c r="BZ1444" s="37">
        <v>0</v>
      </c>
      <c r="CG1444" s="37">
        <v>-0.29084158415841604</v>
      </c>
      <c r="CH1444" s="37">
        <v>0</v>
      </c>
      <c r="CO1444" s="37">
        <v>-4.5792079207920999E-2</v>
      </c>
      <c r="CP1444" s="37">
        <v>0</v>
      </c>
      <c r="CW1444" s="37">
        <v>-0.29084158415841604</v>
      </c>
      <c r="CX1444" s="37">
        <v>0</v>
      </c>
      <c r="DE1444" s="37">
        <v>3.9257499999999999</v>
      </c>
      <c r="DF1444" s="37">
        <v>0</v>
      </c>
      <c r="DM1444" s="37">
        <v>2.1357499999999998</v>
      </c>
      <c r="DN1444" s="37">
        <v>0</v>
      </c>
      <c r="DU1444" s="37">
        <v>-0.29084158415841604</v>
      </c>
      <c r="DV1444" s="37">
        <v>0</v>
      </c>
      <c r="EC1444" s="37">
        <v>2.3742079207920788</v>
      </c>
      <c r="ED1444" s="37">
        <v>0</v>
      </c>
      <c r="EK1444" s="37">
        <v>-7.4250000000000232E-2</v>
      </c>
      <c r="EL1444" s="37">
        <v>0</v>
      </c>
      <c r="ES1444" s="37">
        <v>-0.29084158415841604</v>
      </c>
      <c r="ET1444" s="37">
        <v>0</v>
      </c>
      <c r="FA1444" s="37">
        <v>-0.29084158415841604</v>
      </c>
      <c r="FB1444" s="37">
        <v>0</v>
      </c>
      <c r="FI1444" s="37">
        <v>3.2453960396039605</v>
      </c>
      <c r="FJ1444" s="37">
        <v>0</v>
      </c>
      <c r="FQ1444" s="37">
        <v>-7.4250000000000232E-2</v>
      </c>
      <c r="FR1444" s="37">
        <v>0</v>
      </c>
      <c r="FY1444" s="37">
        <v>3.2453960396039605</v>
      </c>
      <c r="FZ1444" s="37">
        <v>0</v>
      </c>
      <c r="GG1444" s="37">
        <v>2.3742079207920788</v>
      </c>
      <c r="GH1444" s="37">
        <v>0</v>
      </c>
      <c r="GO1444" s="37">
        <v>2.3742079207920788</v>
      </c>
      <c r="GP1444" s="37">
        <v>0</v>
      </c>
    </row>
    <row r="1445" spans="5:198">
      <c r="E1445" s="37">
        <v>-4.2277227722772481E-2</v>
      </c>
      <c r="F1445" s="37">
        <v>0</v>
      </c>
      <c r="M1445" s="37">
        <v>-0.28683168316831698</v>
      </c>
      <c r="N1445" s="37">
        <v>0</v>
      </c>
      <c r="U1445" s="37">
        <v>-0.28683168316831698</v>
      </c>
      <c r="V1445" s="37">
        <v>0</v>
      </c>
      <c r="AC1445" s="37">
        <v>-0.28683168316831698</v>
      </c>
      <c r="AD1445" s="37">
        <v>0</v>
      </c>
      <c r="AK1445" s="37">
        <v>-4.2277227722772481E-2</v>
      </c>
      <c r="AL1445" s="37">
        <v>0</v>
      </c>
      <c r="AS1445" s="37">
        <v>2.3777227722772274</v>
      </c>
      <c r="AT1445" s="37">
        <v>0</v>
      </c>
      <c r="BA1445" s="37">
        <v>-0.28683168316831698</v>
      </c>
      <c r="BB1445" s="37">
        <v>0</v>
      </c>
      <c r="BI1445" s="37">
        <v>-4.2277227722772481E-2</v>
      </c>
      <c r="BJ1445" s="37">
        <v>0</v>
      </c>
      <c r="BQ1445" s="37">
        <v>-0.28683168316831698</v>
      </c>
      <c r="BR1445" s="37">
        <v>0</v>
      </c>
      <c r="BY1445" s="37">
        <v>-0.28683168316831698</v>
      </c>
      <c r="BZ1445" s="37">
        <v>0</v>
      </c>
      <c r="CG1445" s="37">
        <v>-0.28683168316831698</v>
      </c>
      <c r="CH1445" s="37">
        <v>0</v>
      </c>
      <c r="CO1445" s="37">
        <v>-4.2277227722772481E-2</v>
      </c>
      <c r="CP1445" s="37">
        <v>0</v>
      </c>
      <c r="CW1445" s="37">
        <v>-0.28683168316831698</v>
      </c>
      <c r="CX1445" s="37">
        <v>0</v>
      </c>
      <c r="DE1445" s="37">
        <v>3.9278</v>
      </c>
      <c r="DF1445" s="37">
        <v>0</v>
      </c>
      <c r="DM1445" s="37">
        <v>2.1397999999999997</v>
      </c>
      <c r="DN1445" s="37">
        <v>0</v>
      </c>
      <c r="DU1445" s="37">
        <v>-0.28683168316831698</v>
      </c>
      <c r="DV1445" s="37">
        <v>0</v>
      </c>
      <c r="EC1445" s="37">
        <v>2.3777227722772274</v>
      </c>
      <c r="ED1445" s="37">
        <v>0</v>
      </c>
      <c r="EK1445" s="37">
        <v>-7.2200000000000208E-2</v>
      </c>
      <c r="EL1445" s="37">
        <v>0</v>
      </c>
      <c r="ES1445" s="37">
        <v>-0.28683168316831698</v>
      </c>
      <c r="ET1445" s="37">
        <v>0</v>
      </c>
      <c r="FA1445" s="37">
        <v>-0.28683168316831698</v>
      </c>
      <c r="FB1445" s="37">
        <v>0</v>
      </c>
      <c r="FI1445" s="37">
        <v>3.2484158415841584</v>
      </c>
      <c r="FJ1445" s="37">
        <v>0</v>
      </c>
      <c r="FQ1445" s="37">
        <v>-7.2200000000000208E-2</v>
      </c>
      <c r="FR1445" s="37">
        <v>0</v>
      </c>
      <c r="FY1445" s="37">
        <v>3.2484158415841584</v>
      </c>
      <c r="FZ1445" s="37">
        <v>0</v>
      </c>
      <c r="GG1445" s="37">
        <v>2.3777227722772274</v>
      </c>
      <c r="GH1445" s="37">
        <v>0</v>
      </c>
      <c r="GO1445" s="37">
        <v>2.3777227722772274</v>
      </c>
      <c r="GP1445" s="37">
        <v>0</v>
      </c>
    </row>
    <row r="1446" spans="5:198">
      <c r="E1446" s="37">
        <v>-4.2277227722772481E-2</v>
      </c>
      <c r="F1446" s="37">
        <v>8.3333333333333329E-2</v>
      </c>
      <c r="M1446" s="37">
        <v>-0.28683168316831698</v>
      </c>
      <c r="N1446" s="37">
        <v>0.25</v>
      </c>
      <c r="U1446" s="37">
        <v>-0.28683168316831698</v>
      </c>
      <c r="V1446" s="37">
        <v>0.30555555555555558</v>
      </c>
      <c r="AC1446" s="37">
        <v>-0.28683168316831698</v>
      </c>
      <c r="AD1446" s="37">
        <v>0.25</v>
      </c>
      <c r="AK1446" s="37">
        <v>-4.2277227722772481E-2</v>
      </c>
      <c r="AL1446" s="37">
        <v>0.19444444444444445</v>
      </c>
      <c r="AS1446" s="37">
        <v>2.3777227722772274</v>
      </c>
      <c r="AT1446" s="37">
        <v>0.3888888888888889</v>
      </c>
      <c r="BA1446" s="37">
        <v>-0.28683168316831698</v>
      </c>
      <c r="BB1446" s="37">
        <v>0.25</v>
      </c>
      <c r="BI1446" s="37">
        <v>-4.2277227722772481E-2</v>
      </c>
      <c r="BJ1446" s="37">
        <v>0.22222222222222221</v>
      </c>
      <c r="BQ1446" s="37">
        <v>-0.28683168316831698</v>
      </c>
      <c r="BR1446" s="37">
        <v>0.30555555555555558</v>
      </c>
      <c r="BY1446" s="37">
        <v>-0.28683168316831698</v>
      </c>
      <c r="BZ1446" s="37">
        <v>0.33333333333333331</v>
      </c>
      <c r="CG1446" s="37">
        <v>-0.28683168316831698</v>
      </c>
      <c r="CH1446" s="37">
        <v>0.22222222222222221</v>
      </c>
      <c r="CO1446" s="37">
        <v>-4.2277227722772481E-2</v>
      </c>
      <c r="CP1446" s="37">
        <v>0.1388888888888889</v>
      </c>
      <c r="CW1446" s="37">
        <v>-0.28683168316831698</v>
      </c>
      <c r="CX1446" s="37">
        <v>0.3888888888888889</v>
      </c>
      <c r="DE1446" s="37">
        <v>3.9278</v>
      </c>
      <c r="DF1446" s="37">
        <v>0.22222222222222221</v>
      </c>
      <c r="DM1446" s="37">
        <v>2.1397999999999997</v>
      </c>
      <c r="DN1446" s="37">
        <v>0.30555555555555558</v>
      </c>
      <c r="DU1446" s="37">
        <v>-0.28683168316831698</v>
      </c>
      <c r="DV1446" s="37">
        <v>0.41666666666666669</v>
      </c>
      <c r="EC1446" s="37">
        <v>2.3777227722772274</v>
      </c>
      <c r="ED1446" s="37">
        <v>0.22222222222222221</v>
      </c>
      <c r="EK1446" s="37">
        <v>-7.2200000000000208E-2</v>
      </c>
      <c r="EL1446" s="37">
        <v>0.3888888888888889</v>
      </c>
      <c r="ES1446" s="37">
        <v>-0.28683168316831698</v>
      </c>
      <c r="ET1446" s="37">
        <v>0.22222222222222221</v>
      </c>
      <c r="FA1446" s="37">
        <v>-0.28683168316831698</v>
      </c>
      <c r="FB1446" s="37">
        <v>0.30555555555555558</v>
      </c>
      <c r="FI1446" s="37">
        <v>3.2484158415841584</v>
      </c>
      <c r="FJ1446" s="37">
        <v>0.25</v>
      </c>
      <c r="FQ1446" s="37">
        <v>-7.2200000000000208E-2</v>
      </c>
      <c r="FR1446" s="37">
        <v>0.1388888888888889</v>
      </c>
      <c r="FY1446" s="37">
        <v>3.2484158415841584</v>
      </c>
      <c r="FZ1446" s="37">
        <v>0.27777777777777779</v>
      </c>
      <c r="GG1446" s="37">
        <v>2.3777227722772274</v>
      </c>
      <c r="GH1446" s="37">
        <v>0.16666666666666666</v>
      </c>
      <c r="GO1446" s="37">
        <v>2.3777227722772274</v>
      </c>
      <c r="GP1446" s="37">
        <v>0.22222222222222221</v>
      </c>
    </row>
    <row r="1447" spans="5:198">
      <c r="E1447" s="37">
        <v>-3.8762376237623963E-2</v>
      </c>
      <c r="F1447" s="37">
        <v>8.3333333333333329E-2</v>
      </c>
      <c r="M1447" s="37">
        <v>-0.28282178217821807</v>
      </c>
      <c r="N1447" s="37">
        <v>0.25</v>
      </c>
      <c r="U1447" s="37">
        <v>-0.28282178217821807</v>
      </c>
      <c r="V1447" s="37">
        <v>0.30555555555555558</v>
      </c>
      <c r="AC1447" s="37">
        <v>-0.28282178217821807</v>
      </c>
      <c r="AD1447" s="37">
        <v>0.25</v>
      </c>
      <c r="AK1447" s="37">
        <v>-3.8762376237623963E-2</v>
      </c>
      <c r="AL1447" s="37">
        <v>0.19444444444444445</v>
      </c>
      <c r="AS1447" s="37">
        <v>2.381237623762376</v>
      </c>
      <c r="AT1447" s="37">
        <v>0.3888888888888889</v>
      </c>
      <c r="BA1447" s="37">
        <v>-0.28282178217821807</v>
      </c>
      <c r="BB1447" s="37">
        <v>0.25</v>
      </c>
      <c r="BI1447" s="37">
        <v>-3.8762376237623963E-2</v>
      </c>
      <c r="BJ1447" s="37">
        <v>0.22222222222222221</v>
      </c>
      <c r="BQ1447" s="37">
        <v>-0.28282178217821807</v>
      </c>
      <c r="BR1447" s="37">
        <v>0.30555555555555558</v>
      </c>
      <c r="BY1447" s="37">
        <v>-0.28282178217821807</v>
      </c>
      <c r="BZ1447" s="37">
        <v>0.33333333333333331</v>
      </c>
      <c r="CG1447" s="37">
        <v>-0.28282178217821807</v>
      </c>
      <c r="CH1447" s="37">
        <v>0.22222222222222221</v>
      </c>
      <c r="CO1447" s="37">
        <v>-3.8762376237623963E-2</v>
      </c>
      <c r="CP1447" s="37">
        <v>0.1388888888888889</v>
      </c>
      <c r="CW1447" s="37">
        <v>-0.28282178217821807</v>
      </c>
      <c r="CX1447" s="37">
        <v>0.3888888888888889</v>
      </c>
      <c r="DE1447" s="37">
        <v>3.9298499999999996</v>
      </c>
      <c r="DF1447" s="37">
        <v>0.22222222222222221</v>
      </c>
      <c r="DM1447" s="37">
        <v>2.1438499999999996</v>
      </c>
      <c r="DN1447" s="37">
        <v>0.30555555555555558</v>
      </c>
      <c r="DU1447" s="37">
        <v>-0.28282178217821807</v>
      </c>
      <c r="DV1447" s="37">
        <v>0.41666666666666669</v>
      </c>
      <c r="EC1447" s="37">
        <v>2.381237623762376</v>
      </c>
      <c r="ED1447" s="37">
        <v>0.22222222222222221</v>
      </c>
      <c r="EK1447" s="37">
        <v>-7.015000000000024E-2</v>
      </c>
      <c r="EL1447" s="37">
        <v>0.3888888888888889</v>
      </c>
      <c r="ES1447" s="37">
        <v>-0.28282178217821807</v>
      </c>
      <c r="ET1447" s="37">
        <v>0.22222222222222221</v>
      </c>
      <c r="FA1447" s="37">
        <v>-0.28282178217821807</v>
      </c>
      <c r="FB1447" s="37">
        <v>0.30555555555555558</v>
      </c>
      <c r="FI1447" s="37">
        <v>3.2514356435643563</v>
      </c>
      <c r="FJ1447" s="37">
        <v>0.25</v>
      </c>
      <c r="FQ1447" s="37">
        <v>-7.015000000000024E-2</v>
      </c>
      <c r="FR1447" s="37">
        <v>0.1388888888888889</v>
      </c>
      <c r="FY1447" s="37">
        <v>3.2514356435643563</v>
      </c>
      <c r="FZ1447" s="37">
        <v>0.27777777777777779</v>
      </c>
      <c r="GG1447" s="37">
        <v>2.381237623762376</v>
      </c>
      <c r="GH1447" s="37">
        <v>0.16666666666666666</v>
      </c>
      <c r="GO1447" s="37">
        <v>2.381237623762376</v>
      </c>
      <c r="GP1447" s="37">
        <v>0.22222222222222221</v>
      </c>
    </row>
    <row r="1448" spans="5:198">
      <c r="E1448" s="37">
        <v>-3.8762376237623963E-2</v>
      </c>
      <c r="F1448" s="37">
        <v>0</v>
      </c>
      <c r="M1448" s="37">
        <v>-0.28282178217821807</v>
      </c>
      <c r="N1448" s="37">
        <v>0</v>
      </c>
      <c r="U1448" s="37">
        <v>-0.28282178217821807</v>
      </c>
      <c r="V1448" s="37">
        <v>0</v>
      </c>
      <c r="AC1448" s="37">
        <v>-0.28282178217821807</v>
      </c>
      <c r="AD1448" s="37">
        <v>0</v>
      </c>
      <c r="AK1448" s="37">
        <v>-3.8762376237623963E-2</v>
      </c>
      <c r="AL1448" s="37">
        <v>0</v>
      </c>
      <c r="AS1448" s="37">
        <v>2.381237623762376</v>
      </c>
      <c r="AT1448" s="37">
        <v>0</v>
      </c>
      <c r="BA1448" s="37">
        <v>-0.28282178217821807</v>
      </c>
      <c r="BB1448" s="37">
        <v>0</v>
      </c>
      <c r="BI1448" s="37">
        <v>-3.8762376237623963E-2</v>
      </c>
      <c r="BJ1448" s="37">
        <v>0</v>
      </c>
      <c r="BQ1448" s="37">
        <v>-0.28282178217821807</v>
      </c>
      <c r="BR1448" s="37">
        <v>0</v>
      </c>
      <c r="BY1448" s="37">
        <v>-0.28282178217821807</v>
      </c>
      <c r="BZ1448" s="37">
        <v>0</v>
      </c>
      <c r="CG1448" s="37">
        <v>-0.28282178217821807</v>
      </c>
      <c r="CH1448" s="37">
        <v>0</v>
      </c>
      <c r="CO1448" s="37">
        <v>-3.8762376237623963E-2</v>
      </c>
      <c r="CP1448" s="37">
        <v>0</v>
      </c>
      <c r="CW1448" s="37">
        <v>-0.28282178217821807</v>
      </c>
      <c r="CX1448" s="37">
        <v>0</v>
      </c>
      <c r="DE1448" s="37">
        <v>3.9298499999999996</v>
      </c>
      <c r="DF1448" s="37">
        <v>0</v>
      </c>
      <c r="DM1448" s="37">
        <v>2.1438499999999996</v>
      </c>
      <c r="DN1448" s="37">
        <v>0</v>
      </c>
      <c r="DU1448" s="37">
        <v>-0.28282178217821807</v>
      </c>
      <c r="DV1448" s="37">
        <v>0</v>
      </c>
      <c r="EC1448" s="37">
        <v>2.381237623762376</v>
      </c>
      <c r="ED1448" s="37">
        <v>0</v>
      </c>
      <c r="EK1448" s="37">
        <v>-7.015000000000024E-2</v>
      </c>
      <c r="EL1448" s="37">
        <v>0</v>
      </c>
      <c r="ES1448" s="37">
        <v>-0.28282178217821807</v>
      </c>
      <c r="ET1448" s="37">
        <v>0</v>
      </c>
      <c r="FA1448" s="37">
        <v>-0.28282178217821807</v>
      </c>
      <c r="FB1448" s="37">
        <v>0</v>
      </c>
      <c r="FI1448" s="37">
        <v>3.2514356435643563</v>
      </c>
      <c r="FJ1448" s="37">
        <v>0</v>
      </c>
      <c r="FQ1448" s="37">
        <v>-7.015000000000024E-2</v>
      </c>
      <c r="FR1448" s="37">
        <v>0</v>
      </c>
      <c r="FY1448" s="37">
        <v>3.2514356435643563</v>
      </c>
      <c r="FZ1448" s="37">
        <v>0</v>
      </c>
      <c r="GG1448" s="37">
        <v>2.381237623762376</v>
      </c>
      <c r="GH1448" s="37">
        <v>0</v>
      </c>
      <c r="GO1448" s="37">
        <v>2.381237623762376</v>
      </c>
      <c r="GP1448" s="37">
        <v>0</v>
      </c>
    </row>
    <row r="1449" spans="5:198">
      <c r="E1449" s="37">
        <v>-3.5247524752475445E-2</v>
      </c>
      <c r="F1449" s="37">
        <v>0</v>
      </c>
      <c r="M1449" s="37">
        <v>-0.278811881188119</v>
      </c>
      <c r="N1449" s="37">
        <v>0</v>
      </c>
      <c r="U1449" s="37">
        <v>-0.278811881188119</v>
      </c>
      <c r="V1449" s="37">
        <v>0</v>
      </c>
      <c r="AC1449" s="37">
        <v>-0.278811881188119</v>
      </c>
      <c r="AD1449" s="37">
        <v>0</v>
      </c>
      <c r="AK1449" s="37">
        <v>-3.5247524752475445E-2</v>
      </c>
      <c r="AL1449" s="37">
        <v>0</v>
      </c>
      <c r="AS1449" s="37">
        <v>2.3847524752475247</v>
      </c>
      <c r="AT1449" s="37">
        <v>0</v>
      </c>
      <c r="BA1449" s="37">
        <v>-0.278811881188119</v>
      </c>
      <c r="BB1449" s="37">
        <v>0</v>
      </c>
      <c r="BI1449" s="37">
        <v>-3.5247524752475445E-2</v>
      </c>
      <c r="BJ1449" s="37">
        <v>0</v>
      </c>
      <c r="BQ1449" s="37">
        <v>-0.278811881188119</v>
      </c>
      <c r="BR1449" s="37">
        <v>0</v>
      </c>
      <c r="BY1449" s="37">
        <v>-0.278811881188119</v>
      </c>
      <c r="BZ1449" s="37">
        <v>0</v>
      </c>
      <c r="CG1449" s="37">
        <v>-0.278811881188119</v>
      </c>
      <c r="CH1449" s="37">
        <v>0</v>
      </c>
      <c r="CO1449" s="37">
        <v>-3.5247524752475445E-2</v>
      </c>
      <c r="CP1449" s="37">
        <v>0</v>
      </c>
      <c r="CW1449" s="37">
        <v>-0.278811881188119</v>
      </c>
      <c r="CX1449" s="37">
        <v>0</v>
      </c>
      <c r="DE1449" s="37">
        <v>3.9318999999999997</v>
      </c>
      <c r="DF1449" s="37">
        <v>0</v>
      </c>
      <c r="DM1449" s="37">
        <v>2.1478999999999999</v>
      </c>
      <c r="DN1449" s="37">
        <v>0</v>
      </c>
      <c r="DU1449" s="37">
        <v>-0.278811881188119</v>
      </c>
      <c r="DV1449" s="37">
        <v>0</v>
      </c>
      <c r="EC1449" s="37">
        <v>2.3847524752475247</v>
      </c>
      <c r="ED1449" s="37">
        <v>0</v>
      </c>
      <c r="EK1449" s="37">
        <v>-6.8100000000000216E-2</v>
      </c>
      <c r="EL1449" s="37">
        <v>0</v>
      </c>
      <c r="ES1449" s="37">
        <v>-0.278811881188119</v>
      </c>
      <c r="ET1449" s="37">
        <v>0</v>
      </c>
      <c r="FA1449" s="37">
        <v>-0.278811881188119</v>
      </c>
      <c r="FB1449" s="37">
        <v>0</v>
      </c>
      <c r="FI1449" s="37">
        <v>3.2544554455445547</v>
      </c>
      <c r="FJ1449" s="37">
        <v>0</v>
      </c>
      <c r="FQ1449" s="37">
        <v>-6.8100000000000216E-2</v>
      </c>
      <c r="FR1449" s="37">
        <v>0</v>
      </c>
      <c r="FY1449" s="37">
        <v>3.2544554455445547</v>
      </c>
      <c r="FZ1449" s="37">
        <v>0</v>
      </c>
      <c r="GG1449" s="37">
        <v>2.3847524752475247</v>
      </c>
      <c r="GH1449" s="37">
        <v>0</v>
      </c>
      <c r="GO1449" s="37">
        <v>2.3847524752475247</v>
      </c>
      <c r="GP1449" s="37">
        <v>0</v>
      </c>
    </row>
    <row r="1450" spans="5:198">
      <c r="E1450" s="37">
        <v>-3.5247524752475445E-2</v>
      </c>
      <c r="F1450" s="37">
        <v>8.3333333333333329E-2</v>
      </c>
      <c r="M1450" s="37">
        <v>-0.278811881188119</v>
      </c>
      <c r="N1450" s="37">
        <v>0.25</v>
      </c>
      <c r="U1450" s="37">
        <v>-0.278811881188119</v>
      </c>
      <c r="V1450" s="37">
        <v>0.30555555555555558</v>
      </c>
      <c r="AC1450" s="37">
        <v>-0.278811881188119</v>
      </c>
      <c r="AD1450" s="37">
        <v>0.25</v>
      </c>
      <c r="AK1450" s="37">
        <v>-3.5247524752475445E-2</v>
      </c>
      <c r="AL1450" s="37">
        <v>0.19444444444444445</v>
      </c>
      <c r="AS1450" s="37">
        <v>2.3847524752475247</v>
      </c>
      <c r="AT1450" s="37">
        <v>0.3888888888888889</v>
      </c>
      <c r="BA1450" s="37">
        <v>-0.278811881188119</v>
      </c>
      <c r="BB1450" s="37">
        <v>0.25</v>
      </c>
      <c r="BI1450" s="37">
        <v>-3.5247524752475445E-2</v>
      </c>
      <c r="BJ1450" s="37">
        <v>0.22222222222222221</v>
      </c>
      <c r="BQ1450" s="37">
        <v>-0.278811881188119</v>
      </c>
      <c r="BR1450" s="37">
        <v>0.30555555555555558</v>
      </c>
      <c r="BY1450" s="37">
        <v>-0.278811881188119</v>
      </c>
      <c r="BZ1450" s="37">
        <v>0.33333333333333331</v>
      </c>
      <c r="CG1450" s="37">
        <v>-0.278811881188119</v>
      </c>
      <c r="CH1450" s="37">
        <v>0.22222222222222221</v>
      </c>
      <c r="CO1450" s="37">
        <v>-3.5247524752475445E-2</v>
      </c>
      <c r="CP1450" s="37">
        <v>0.1388888888888889</v>
      </c>
      <c r="CW1450" s="37">
        <v>-0.278811881188119</v>
      </c>
      <c r="CX1450" s="37">
        <v>0.3888888888888889</v>
      </c>
      <c r="DE1450" s="37">
        <v>3.9318999999999997</v>
      </c>
      <c r="DF1450" s="37">
        <v>0.22222222222222221</v>
      </c>
      <c r="DM1450" s="37">
        <v>2.1478999999999999</v>
      </c>
      <c r="DN1450" s="37">
        <v>0.30555555555555558</v>
      </c>
      <c r="DU1450" s="37">
        <v>-0.278811881188119</v>
      </c>
      <c r="DV1450" s="37">
        <v>0.41666666666666669</v>
      </c>
      <c r="EC1450" s="37">
        <v>2.3847524752475247</v>
      </c>
      <c r="ED1450" s="37">
        <v>0.22222222222222221</v>
      </c>
      <c r="EK1450" s="37">
        <v>-6.8100000000000216E-2</v>
      </c>
      <c r="EL1450" s="37">
        <v>0.3888888888888889</v>
      </c>
      <c r="ES1450" s="37">
        <v>-0.278811881188119</v>
      </c>
      <c r="ET1450" s="37">
        <v>0.22222222222222221</v>
      </c>
      <c r="FA1450" s="37">
        <v>-0.278811881188119</v>
      </c>
      <c r="FB1450" s="37">
        <v>0.30555555555555558</v>
      </c>
      <c r="FI1450" s="37">
        <v>3.2544554455445547</v>
      </c>
      <c r="FJ1450" s="37">
        <v>0.25</v>
      </c>
      <c r="FQ1450" s="37">
        <v>-6.8100000000000216E-2</v>
      </c>
      <c r="FR1450" s="37">
        <v>0.1388888888888889</v>
      </c>
      <c r="FY1450" s="37">
        <v>3.2544554455445547</v>
      </c>
      <c r="FZ1450" s="37">
        <v>0.27777777777777779</v>
      </c>
      <c r="GG1450" s="37">
        <v>2.3847524752475247</v>
      </c>
      <c r="GH1450" s="37">
        <v>0.16666666666666666</v>
      </c>
      <c r="GO1450" s="37">
        <v>2.3847524752475247</v>
      </c>
      <c r="GP1450" s="37">
        <v>0.22222222222222221</v>
      </c>
    </row>
    <row r="1451" spans="5:198">
      <c r="E1451" s="37">
        <v>-3.1732673267326927E-2</v>
      </c>
      <c r="F1451" s="37">
        <v>8.3333333333333329E-2</v>
      </c>
      <c r="M1451" s="37">
        <v>-0.27480198019801999</v>
      </c>
      <c r="N1451" s="37">
        <v>0.25</v>
      </c>
      <c r="U1451" s="37">
        <v>-0.27480198019801999</v>
      </c>
      <c r="V1451" s="37">
        <v>0.30555555555555558</v>
      </c>
      <c r="AC1451" s="37">
        <v>-0.27480198019801999</v>
      </c>
      <c r="AD1451" s="37">
        <v>0.25</v>
      </c>
      <c r="AK1451" s="37">
        <v>-3.1732673267326927E-2</v>
      </c>
      <c r="AL1451" s="37">
        <v>0.19444444444444445</v>
      </c>
      <c r="AS1451" s="37">
        <v>2.3882673267326728</v>
      </c>
      <c r="AT1451" s="37">
        <v>0.3888888888888889</v>
      </c>
      <c r="BA1451" s="37">
        <v>-0.27480198019801999</v>
      </c>
      <c r="BB1451" s="37">
        <v>0.25</v>
      </c>
      <c r="BI1451" s="37">
        <v>-3.1732673267326927E-2</v>
      </c>
      <c r="BJ1451" s="37">
        <v>0.22222222222222221</v>
      </c>
      <c r="BQ1451" s="37">
        <v>-0.27480198019801999</v>
      </c>
      <c r="BR1451" s="37">
        <v>0.30555555555555558</v>
      </c>
      <c r="BY1451" s="37">
        <v>-0.27480198019801999</v>
      </c>
      <c r="BZ1451" s="37">
        <v>0.33333333333333331</v>
      </c>
      <c r="CG1451" s="37">
        <v>-0.27480198019801999</v>
      </c>
      <c r="CH1451" s="37">
        <v>0.22222222222222221</v>
      </c>
      <c r="CO1451" s="37">
        <v>-3.1732673267326927E-2</v>
      </c>
      <c r="CP1451" s="37">
        <v>0.1388888888888889</v>
      </c>
      <c r="CW1451" s="37">
        <v>-0.27480198019801999</v>
      </c>
      <c r="CX1451" s="37">
        <v>0.3888888888888889</v>
      </c>
      <c r="DE1451" s="37">
        <v>3.9339499999999998</v>
      </c>
      <c r="DF1451" s="37">
        <v>0.22222222222222221</v>
      </c>
      <c r="DM1451" s="37">
        <v>2.1519499999999998</v>
      </c>
      <c r="DN1451" s="37">
        <v>0.30555555555555558</v>
      </c>
      <c r="DU1451" s="37">
        <v>-0.27480198019801999</v>
      </c>
      <c r="DV1451" s="37">
        <v>0.41666666666666669</v>
      </c>
      <c r="EC1451" s="37">
        <v>2.3882673267326728</v>
      </c>
      <c r="ED1451" s="37">
        <v>0.22222222222222221</v>
      </c>
      <c r="EK1451" s="37">
        <v>-6.6050000000000247E-2</v>
      </c>
      <c r="EL1451" s="37">
        <v>0.3888888888888889</v>
      </c>
      <c r="ES1451" s="37">
        <v>-0.27480198019801999</v>
      </c>
      <c r="ET1451" s="37">
        <v>0.22222222222222221</v>
      </c>
      <c r="FA1451" s="37">
        <v>-0.27480198019801999</v>
      </c>
      <c r="FB1451" s="37">
        <v>0.30555555555555558</v>
      </c>
      <c r="FI1451" s="37">
        <v>3.2574752475247526</v>
      </c>
      <c r="FJ1451" s="37">
        <v>0.25</v>
      </c>
      <c r="FQ1451" s="37">
        <v>-6.6050000000000247E-2</v>
      </c>
      <c r="FR1451" s="37">
        <v>0.1388888888888889</v>
      </c>
      <c r="FY1451" s="37">
        <v>3.2574752475247526</v>
      </c>
      <c r="FZ1451" s="37">
        <v>0.27777777777777779</v>
      </c>
      <c r="GG1451" s="37">
        <v>2.3882673267326728</v>
      </c>
      <c r="GH1451" s="37">
        <v>0.16666666666666666</v>
      </c>
      <c r="GO1451" s="37">
        <v>2.3882673267326728</v>
      </c>
      <c r="GP1451" s="37">
        <v>0.22222222222222221</v>
      </c>
    </row>
    <row r="1452" spans="5:198">
      <c r="E1452" s="37">
        <v>-3.1732673267326927E-2</v>
      </c>
      <c r="F1452" s="37">
        <v>0</v>
      </c>
      <c r="M1452" s="37">
        <v>-0.27480198019801999</v>
      </c>
      <c r="N1452" s="37">
        <v>0</v>
      </c>
      <c r="U1452" s="37">
        <v>-0.27480198019801999</v>
      </c>
      <c r="V1452" s="37">
        <v>0</v>
      </c>
      <c r="AC1452" s="37">
        <v>-0.27480198019801999</v>
      </c>
      <c r="AD1452" s="37">
        <v>0</v>
      </c>
      <c r="AK1452" s="37">
        <v>-3.1732673267326927E-2</v>
      </c>
      <c r="AL1452" s="37">
        <v>0</v>
      </c>
      <c r="AS1452" s="37">
        <v>2.3882673267326728</v>
      </c>
      <c r="AT1452" s="37">
        <v>0</v>
      </c>
      <c r="BA1452" s="37">
        <v>-0.27480198019801999</v>
      </c>
      <c r="BB1452" s="37">
        <v>0</v>
      </c>
      <c r="BI1452" s="37">
        <v>-3.1732673267326927E-2</v>
      </c>
      <c r="BJ1452" s="37">
        <v>0</v>
      </c>
      <c r="BQ1452" s="37">
        <v>-0.27480198019801999</v>
      </c>
      <c r="BR1452" s="37">
        <v>0</v>
      </c>
      <c r="BY1452" s="37">
        <v>-0.27480198019801999</v>
      </c>
      <c r="BZ1452" s="37">
        <v>0</v>
      </c>
      <c r="CG1452" s="37">
        <v>-0.27480198019801999</v>
      </c>
      <c r="CH1452" s="37">
        <v>0</v>
      </c>
      <c r="CO1452" s="37">
        <v>-3.1732673267326927E-2</v>
      </c>
      <c r="CP1452" s="37">
        <v>0</v>
      </c>
      <c r="CW1452" s="37">
        <v>-0.27480198019801999</v>
      </c>
      <c r="CX1452" s="37">
        <v>0</v>
      </c>
      <c r="DE1452" s="37">
        <v>3.9339499999999998</v>
      </c>
      <c r="DF1452" s="37">
        <v>0</v>
      </c>
      <c r="DM1452" s="37">
        <v>2.1519499999999998</v>
      </c>
      <c r="DN1452" s="37">
        <v>0</v>
      </c>
      <c r="DU1452" s="37">
        <v>-0.27480198019801999</v>
      </c>
      <c r="DV1452" s="37">
        <v>0</v>
      </c>
      <c r="EC1452" s="37">
        <v>2.3882673267326728</v>
      </c>
      <c r="ED1452" s="37">
        <v>0</v>
      </c>
      <c r="EK1452" s="37">
        <v>-6.6050000000000247E-2</v>
      </c>
      <c r="EL1452" s="37">
        <v>0</v>
      </c>
      <c r="ES1452" s="37">
        <v>-0.27480198019801999</v>
      </c>
      <c r="ET1452" s="37">
        <v>0</v>
      </c>
      <c r="FA1452" s="37">
        <v>-0.27480198019801999</v>
      </c>
      <c r="FB1452" s="37">
        <v>0</v>
      </c>
      <c r="FI1452" s="37">
        <v>3.2574752475247526</v>
      </c>
      <c r="FJ1452" s="37">
        <v>0</v>
      </c>
      <c r="FQ1452" s="37">
        <v>-6.6050000000000247E-2</v>
      </c>
      <c r="FR1452" s="37">
        <v>0</v>
      </c>
      <c r="FY1452" s="37">
        <v>3.2574752475247526</v>
      </c>
      <c r="FZ1452" s="37">
        <v>0</v>
      </c>
      <c r="GG1452" s="37">
        <v>2.3882673267326728</v>
      </c>
      <c r="GH1452" s="37">
        <v>0</v>
      </c>
      <c r="GO1452" s="37">
        <v>2.3882673267326728</v>
      </c>
      <c r="GP1452" s="37">
        <v>0</v>
      </c>
    </row>
    <row r="1453" spans="5:198">
      <c r="E1453" s="37">
        <v>-2.8217821782178465E-2</v>
      </c>
      <c r="F1453" s="37">
        <v>0</v>
      </c>
      <c r="M1453" s="37">
        <v>-0.27079207920792098</v>
      </c>
      <c r="N1453" s="37">
        <v>0</v>
      </c>
      <c r="U1453" s="37">
        <v>-0.27079207920792098</v>
      </c>
      <c r="V1453" s="37">
        <v>0</v>
      </c>
      <c r="AC1453" s="37">
        <v>-0.27079207920792098</v>
      </c>
      <c r="AD1453" s="37">
        <v>0</v>
      </c>
      <c r="AK1453" s="37">
        <v>-2.8217821782178465E-2</v>
      </c>
      <c r="AL1453" s="37">
        <v>0</v>
      </c>
      <c r="AS1453" s="37">
        <v>2.3917821782178215</v>
      </c>
      <c r="AT1453" s="37">
        <v>0</v>
      </c>
      <c r="BA1453" s="37">
        <v>-0.27079207920792098</v>
      </c>
      <c r="BB1453" s="37">
        <v>0</v>
      </c>
      <c r="BI1453" s="37">
        <v>-2.8217821782178465E-2</v>
      </c>
      <c r="BJ1453" s="37">
        <v>0</v>
      </c>
      <c r="BQ1453" s="37">
        <v>-0.27079207920792098</v>
      </c>
      <c r="BR1453" s="37">
        <v>0</v>
      </c>
      <c r="BY1453" s="37">
        <v>-0.27079207920792098</v>
      </c>
      <c r="BZ1453" s="37">
        <v>0</v>
      </c>
      <c r="CG1453" s="37">
        <v>-0.27079207920792098</v>
      </c>
      <c r="CH1453" s="37">
        <v>0</v>
      </c>
      <c r="CO1453" s="37">
        <v>-2.8217821782178465E-2</v>
      </c>
      <c r="CP1453" s="37">
        <v>0</v>
      </c>
      <c r="CW1453" s="37">
        <v>-0.27079207920792098</v>
      </c>
      <c r="CX1453" s="37">
        <v>0</v>
      </c>
      <c r="DE1453" s="37">
        <v>3.9359999999999999</v>
      </c>
      <c r="DF1453" s="37">
        <v>0</v>
      </c>
      <c r="DM1453" s="37">
        <v>2.1559999999999997</v>
      </c>
      <c r="DN1453" s="37">
        <v>0</v>
      </c>
      <c r="DU1453" s="37">
        <v>-0.27079207920792098</v>
      </c>
      <c r="DV1453" s="37">
        <v>0</v>
      </c>
      <c r="EC1453" s="37">
        <v>2.3917821782178215</v>
      </c>
      <c r="ED1453" s="37">
        <v>0</v>
      </c>
      <c r="EK1453" s="37">
        <v>-6.4000000000000251E-2</v>
      </c>
      <c r="EL1453" s="37">
        <v>0</v>
      </c>
      <c r="ES1453" s="37">
        <v>-0.27079207920792098</v>
      </c>
      <c r="ET1453" s="37">
        <v>0</v>
      </c>
      <c r="FA1453" s="37">
        <v>-0.27079207920792098</v>
      </c>
      <c r="FB1453" s="37">
        <v>0</v>
      </c>
      <c r="FI1453" s="37">
        <v>3.2604950495049505</v>
      </c>
      <c r="FJ1453" s="37">
        <v>0</v>
      </c>
      <c r="FQ1453" s="37">
        <v>-6.4000000000000251E-2</v>
      </c>
      <c r="FR1453" s="37">
        <v>0</v>
      </c>
      <c r="FY1453" s="37">
        <v>3.2604950495049505</v>
      </c>
      <c r="FZ1453" s="37">
        <v>0</v>
      </c>
      <c r="GG1453" s="37">
        <v>2.3917821782178215</v>
      </c>
      <c r="GH1453" s="37">
        <v>0</v>
      </c>
      <c r="GO1453" s="37">
        <v>2.3917821782178215</v>
      </c>
      <c r="GP1453" s="37">
        <v>0</v>
      </c>
    </row>
    <row r="1454" spans="5:198">
      <c r="E1454" s="37">
        <v>-2.8217821782178465E-2</v>
      </c>
      <c r="F1454" s="37">
        <v>8.3333333333333329E-2</v>
      </c>
      <c r="M1454" s="37">
        <v>-0.27079207920792098</v>
      </c>
      <c r="N1454" s="37">
        <v>0.25</v>
      </c>
      <c r="U1454" s="37">
        <v>-0.27079207920792098</v>
      </c>
      <c r="V1454" s="37">
        <v>0.30555555555555558</v>
      </c>
      <c r="AC1454" s="37">
        <v>-0.27079207920792098</v>
      </c>
      <c r="AD1454" s="37">
        <v>0.25</v>
      </c>
      <c r="AK1454" s="37">
        <v>-2.8217821782178465E-2</v>
      </c>
      <c r="AL1454" s="37">
        <v>0.19444444444444445</v>
      </c>
      <c r="AS1454" s="37">
        <v>2.3917821782178215</v>
      </c>
      <c r="AT1454" s="37">
        <v>0.3888888888888889</v>
      </c>
      <c r="BA1454" s="37">
        <v>-0.27079207920792098</v>
      </c>
      <c r="BB1454" s="37">
        <v>0.25</v>
      </c>
      <c r="BI1454" s="37">
        <v>-2.8217821782178465E-2</v>
      </c>
      <c r="BJ1454" s="37">
        <v>0.22222222222222221</v>
      </c>
      <c r="BQ1454" s="37">
        <v>-0.27079207920792098</v>
      </c>
      <c r="BR1454" s="37">
        <v>0.30555555555555558</v>
      </c>
      <c r="BY1454" s="37">
        <v>-0.27079207920792098</v>
      </c>
      <c r="BZ1454" s="37">
        <v>0.33333333333333331</v>
      </c>
      <c r="CG1454" s="37">
        <v>-0.27079207920792098</v>
      </c>
      <c r="CH1454" s="37">
        <v>0.22222222222222221</v>
      </c>
      <c r="CO1454" s="37">
        <v>-2.8217821782178465E-2</v>
      </c>
      <c r="CP1454" s="37">
        <v>0.1388888888888889</v>
      </c>
      <c r="CW1454" s="37">
        <v>-0.27079207920792098</v>
      </c>
      <c r="CX1454" s="37">
        <v>0.3888888888888889</v>
      </c>
      <c r="DE1454" s="37">
        <v>3.9359999999999999</v>
      </c>
      <c r="DF1454" s="37">
        <v>0.22222222222222221</v>
      </c>
      <c r="DM1454" s="37">
        <v>2.1559999999999997</v>
      </c>
      <c r="DN1454" s="37">
        <v>0.30555555555555558</v>
      </c>
      <c r="DU1454" s="37">
        <v>-0.27079207920792098</v>
      </c>
      <c r="DV1454" s="37">
        <v>0.41666666666666669</v>
      </c>
      <c r="EC1454" s="37">
        <v>2.3917821782178215</v>
      </c>
      <c r="ED1454" s="37">
        <v>0.22222222222222221</v>
      </c>
      <c r="EK1454" s="37">
        <v>-6.4000000000000251E-2</v>
      </c>
      <c r="EL1454" s="37">
        <v>0.3888888888888889</v>
      </c>
      <c r="ES1454" s="37">
        <v>-0.27079207920792098</v>
      </c>
      <c r="ET1454" s="37">
        <v>0.22222222222222221</v>
      </c>
      <c r="FA1454" s="37">
        <v>-0.27079207920792098</v>
      </c>
      <c r="FB1454" s="37">
        <v>0.30555555555555558</v>
      </c>
      <c r="FI1454" s="37">
        <v>3.2604950495049505</v>
      </c>
      <c r="FJ1454" s="37">
        <v>0.25</v>
      </c>
      <c r="FQ1454" s="37">
        <v>-6.4000000000000251E-2</v>
      </c>
      <c r="FR1454" s="37">
        <v>0.1388888888888889</v>
      </c>
      <c r="FY1454" s="37">
        <v>3.2604950495049505</v>
      </c>
      <c r="FZ1454" s="37">
        <v>0.27777777777777779</v>
      </c>
      <c r="GG1454" s="37">
        <v>2.3917821782178215</v>
      </c>
      <c r="GH1454" s="37">
        <v>0.16666666666666666</v>
      </c>
      <c r="GO1454" s="37">
        <v>2.3917821782178215</v>
      </c>
      <c r="GP1454" s="37">
        <v>0.22222222222222221</v>
      </c>
    </row>
    <row r="1455" spans="5:198">
      <c r="E1455" s="37">
        <v>-2.4702970297029891E-2</v>
      </c>
      <c r="F1455" s="37">
        <v>8.3333333333333329E-2</v>
      </c>
      <c r="M1455" s="37">
        <v>-0.26678217821782196</v>
      </c>
      <c r="N1455" s="37">
        <v>0.25</v>
      </c>
      <c r="U1455" s="37">
        <v>-0.26678217821782196</v>
      </c>
      <c r="V1455" s="37">
        <v>0.30555555555555558</v>
      </c>
      <c r="AC1455" s="37">
        <v>-0.26678217821782196</v>
      </c>
      <c r="AD1455" s="37">
        <v>0.25</v>
      </c>
      <c r="AK1455" s="37">
        <v>-2.4702970297029891E-2</v>
      </c>
      <c r="AL1455" s="37">
        <v>0.19444444444444445</v>
      </c>
      <c r="AS1455" s="37">
        <v>2.3952970297029701</v>
      </c>
      <c r="AT1455" s="37">
        <v>0.3888888888888889</v>
      </c>
      <c r="BA1455" s="37">
        <v>-0.26678217821782196</v>
      </c>
      <c r="BB1455" s="37">
        <v>0.25</v>
      </c>
      <c r="BI1455" s="37">
        <v>-2.4702970297029891E-2</v>
      </c>
      <c r="BJ1455" s="37">
        <v>0.22222222222222221</v>
      </c>
      <c r="BQ1455" s="37">
        <v>-0.26678217821782196</v>
      </c>
      <c r="BR1455" s="37">
        <v>0.30555555555555558</v>
      </c>
      <c r="BY1455" s="37">
        <v>-0.26678217821782196</v>
      </c>
      <c r="BZ1455" s="37">
        <v>0.33333333333333331</v>
      </c>
      <c r="CG1455" s="37">
        <v>-0.26678217821782196</v>
      </c>
      <c r="CH1455" s="37">
        <v>0.22222222222222221</v>
      </c>
      <c r="CO1455" s="37">
        <v>-2.4702970297029891E-2</v>
      </c>
      <c r="CP1455" s="37">
        <v>0.1388888888888889</v>
      </c>
      <c r="CW1455" s="37">
        <v>-0.26678217821782196</v>
      </c>
      <c r="CX1455" s="37">
        <v>0.3888888888888889</v>
      </c>
      <c r="DE1455" s="37">
        <v>3.9380499999999996</v>
      </c>
      <c r="DF1455" s="37">
        <v>0.22222222222222221</v>
      </c>
      <c r="DM1455" s="37">
        <v>2.1600499999999996</v>
      </c>
      <c r="DN1455" s="37">
        <v>0.30555555555555558</v>
      </c>
      <c r="DU1455" s="37">
        <v>-0.26678217821782196</v>
      </c>
      <c r="DV1455" s="37">
        <v>0.41666666666666669</v>
      </c>
      <c r="EC1455" s="37">
        <v>2.3952970297029701</v>
      </c>
      <c r="ED1455" s="37">
        <v>0.22222222222222221</v>
      </c>
      <c r="EK1455" s="37">
        <v>-6.1950000000000227E-2</v>
      </c>
      <c r="EL1455" s="37">
        <v>0.3888888888888889</v>
      </c>
      <c r="ES1455" s="37">
        <v>-0.26678217821782196</v>
      </c>
      <c r="ET1455" s="37">
        <v>0.22222222222222221</v>
      </c>
      <c r="FA1455" s="37">
        <v>-0.26678217821782196</v>
      </c>
      <c r="FB1455" s="37">
        <v>0.30555555555555558</v>
      </c>
      <c r="FI1455" s="37">
        <v>3.2635148514851489</v>
      </c>
      <c r="FJ1455" s="37">
        <v>0.25</v>
      </c>
      <c r="FQ1455" s="37">
        <v>-6.1950000000000227E-2</v>
      </c>
      <c r="FR1455" s="37">
        <v>0.1388888888888889</v>
      </c>
      <c r="FY1455" s="37">
        <v>3.2635148514851489</v>
      </c>
      <c r="FZ1455" s="37">
        <v>0.27777777777777779</v>
      </c>
      <c r="GG1455" s="37">
        <v>2.3952970297029701</v>
      </c>
      <c r="GH1455" s="37">
        <v>0.16666666666666666</v>
      </c>
      <c r="GO1455" s="37">
        <v>2.3952970297029701</v>
      </c>
      <c r="GP1455" s="37">
        <v>0.22222222222222221</v>
      </c>
    </row>
    <row r="1456" spans="5:198">
      <c r="E1456" s="37">
        <v>-2.4702970297029891E-2</v>
      </c>
      <c r="F1456" s="37">
        <v>0</v>
      </c>
      <c r="M1456" s="37">
        <v>-0.26678217821782196</v>
      </c>
      <c r="N1456" s="37">
        <v>0</v>
      </c>
      <c r="U1456" s="37">
        <v>-0.26678217821782196</v>
      </c>
      <c r="V1456" s="37">
        <v>0</v>
      </c>
      <c r="AC1456" s="37">
        <v>-0.26678217821782196</v>
      </c>
      <c r="AD1456" s="37">
        <v>0</v>
      </c>
      <c r="AK1456" s="37">
        <v>-2.4702970297029891E-2</v>
      </c>
      <c r="AL1456" s="37">
        <v>0</v>
      </c>
      <c r="AS1456" s="37">
        <v>2.3952970297029701</v>
      </c>
      <c r="AT1456" s="37">
        <v>0</v>
      </c>
      <c r="BA1456" s="37">
        <v>-0.26678217821782196</v>
      </c>
      <c r="BB1456" s="37">
        <v>0</v>
      </c>
      <c r="BI1456" s="37">
        <v>-2.4702970297029891E-2</v>
      </c>
      <c r="BJ1456" s="37">
        <v>0</v>
      </c>
      <c r="BQ1456" s="37">
        <v>-0.26678217821782196</v>
      </c>
      <c r="BR1456" s="37">
        <v>0</v>
      </c>
      <c r="BY1456" s="37">
        <v>-0.26678217821782196</v>
      </c>
      <c r="BZ1456" s="37">
        <v>0</v>
      </c>
      <c r="CG1456" s="37">
        <v>-0.26678217821782196</v>
      </c>
      <c r="CH1456" s="37">
        <v>0</v>
      </c>
      <c r="CO1456" s="37">
        <v>-2.4702970297029891E-2</v>
      </c>
      <c r="CP1456" s="37">
        <v>0</v>
      </c>
      <c r="CW1456" s="37">
        <v>-0.26678217821782196</v>
      </c>
      <c r="CX1456" s="37">
        <v>0</v>
      </c>
      <c r="DE1456" s="37">
        <v>3.9380499999999996</v>
      </c>
      <c r="DF1456" s="37">
        <v>0</v>
      </c>
      <c r="DM1456" s="37">
        <v>2.1600499999999996</v>
      </c>
      <c r="DN1456" s="37">
        <v>0</v>
      </c>
      <c r="DU1456" s="37">
        <v>-0.26678217821782196</v>
      </c>
      <c r="DV1456" s="37">
        <v>0</v>
      </c>
      <c r="EC1456" s="37">
        <v>2.3952970297029701</v>
      </c>
      <c r="ED1456" s="37">
        <v>0</v>
      </c>
      <c r="EK1456" s="37">
        <v>-6.1950000000000227E-2</v>
      </c>
      <c r="EL1456" s="37">
        <v>0</v>
      </c>
      <c r="ES1456" s="37">
        <v>-0.26678217821782196</v>
      </c>
      <c r="ET1456" s="37">
        <v>0</v>
      </c>
      <c r="FA1456" s="37">
        <v>-0.26678217821782196</v>
      </c>
      <c r="FB1456" s="37">
        <v>0</v>
      </c>
      <c r="FI1456" s="37">
        <v>3.2635148514851489</v>
      </c>
      <c r="FJ1456" s="37">
        <v>0</v>
      </c>
      <c r="FQ1456" s="37">
        <v>-6.1950000000000227E-2</v>
      </c>
      <c r="FR1456" s="37">
        <v>0</v>
      </c>
      <c r="FY1456" s="37">
        <v>3.2635148514851489</v>
      </c>
      <c r="FZ1456" s="37">
        <v>0</v>
      </c>
      <c r="GG1456" s="37">
        <v>2.3952970297029701</v>
      </c>
      <c r="GH1456" s="37">
        <v>0</v>
      </c>
      <c r="GO1456" s="37">
        <v>2.3952970297029701</v>
      </c>
      <c r="GP1456" s="37">
        <v>0</v>
      </c>
    </row>
    <row r="1457" spans="5:198">
      <c r="E1457" s="37">
        <v>-2.1188118811881429E-2</v>
      </c>
      <c r="F1457" s="37">
        <v>0</v>
      </c>
      <c r="M1457" s="37">
        <v>-0.26277227722772295</v>
      </c>
      <c r="N1457" s="37">
        <v>0</v>
      </c>
      <c r="U1457" s="37">
        <v>-0.26277227722772295</v>
      </c>
      <c r="V1457" s="37">
        <v>0</v>
      </c>
      <c r="AC1457" s="37">
        <v>-0.26277227722772295</v>
      </c>
      <c r="AD1457" s="37">
        <v>0</v>
      </c>
      <c r="AK1457" s="37">
        <v>-2.1188118811881429E-2</v>
      </c>
      <c r="AL1457" s="37">
        <v>0</v>
      </c>
      <c r="AS1457" s="37">
        <v>2.3988118811881183</v>
      </c>
      <c r="AT1457" s="37">
        <v>0</v>
      </c>
      <c r="BA1457" s="37">
        <v>-0.26277227722772295</v>
      </c>
      <c r="BB1457" s="37">
        <v>0</v>
      </c>
      <c r="BI1457" s="37">
        <v>-2.1188118811881429E-2</v>
      </c>
      <c r="BJ1457" s="37">
        <v>0</v>
      </c>
      <c r="BQ1457" s="37">
        <v>-0.26277227722772295</v>
      </c>
      <c r="BR1457" s="37">
        <v>0</v>
      </c>
      <c r="BY1457" s="37">
        <v>-0.26277227722772295</v>
      </c>
      <c r="BZ1457" s="37">
        <v>0</v>
      </c>
      <c r="CG1457" s="37">
        <v>-0.26277227722772295</v>
      </c>
      <c r="CH1457" s="37">
        <v>0</v>
      </c>
      <c r="CO1457" s="37">
        <v>-2.1188118811881429E-2</v>
      </c>
      <c r="CP1457" s="37">
        <v>0</v>
      </c>
      <c r="CW1457" s="37">
        <v>-0.26277227722772295</v>
      </c>
      <c r="CX1457" s="37">
        <v>0</v>
      </c>
      <c r="DE1457" s="37">
        <v>3.9400999999999997</v>
      </c>
      <c r="DF1457" s="37">
        <v>0</v>
      </c>
      <c r="DM1457" s="37">
        <v>2.1640999999999995</v>
      </c>
      <c r="DN1457" s="37">
        <v>0</v>
      </c>
      <c r="DU1457" s="37">
        <v>-0.26277227722772295</v>
      </c>
      <c r="DV1457" s="37">
        <v>0</v>
      </c>
      <c r="EC1457" s="37">
        <v>2.3988118811881183</v>
      </c>
      <c r="ED1457" s="37">
        <v>0</v>
      </c>
      <c r="EK1457" s="37">
        <v>-5.9900000000000231E-2</v>
      </c>
      <c r="EL1457" s="37">
        <v>0</v>
      </c>
      <c r="ES1457" s="37">
        <v>-0.26277227722772295</v>
      </c>
      <c r="ET1457" s="37">
        <v>0</v>
      </c>
      <c r="FA1457" s="37">
        <v>-0.26277227722772295</v>
      </c>
      <c r="FB1457" s="37">
        <v>0</v>
      </c>
      <c r="FI1457" s="37">
        <v>3.2665346534653468</v>
      </c>
      <c r="FJ1457" s="37">
        <v>0</v>
      </c>
      <c r="FQ1457" s="37">
        <v>-5.9900000000000231E-2</v>
      </c>
      <c r="FR1457" s="37">
        <v>0</v>
      </c>
      <c r="FY1457" s="37">
        <v>3.2665346534653468</v>
      </c>
      <c r="FZ1457" s="37">
        <v>0</v>
      </c>
      <c r="GG1457" s="37">
        <v>2.3988118811881183</v>
      </c>
      <c r="GH1457" s="37">
        <v>0</v>
      </c>
      <c r="GO1457" s="37">
        <v>2.3988118811881183</v>
      </c>
      <c r="GP1457" s="37">
        <v>0</v>
      </c>
    </row>
    <row r="1458" spans="5:198">
      <c r="E1458" s="37">
        <v>-2.1188118811881429E-2</v>
      </c>
      <c r="F1458" s="37">
        <v>8.3333333333333329E-2</v>
      </c>
      <c r="M1458" s="37">
        <v>-0.26277227722772295</v>
      </c>
      <c r="N1458" s="37">
        <v>0.25</v>
      </c>
      <c r="U1458" s="37">
        <v>-0.26277227722772295</v>
      </c>
      <c r="V1458" s="37">
        <v>0.30555555555555558</v>
      </c>
      <c r="AC1458" s="37">
        <v>-0.26277227722772295</v>
      </c>
      <c r="AD1458" s="37">
        <v>0.25</v>
      </c>
      <c r="AK1458" s="37">
        <v>-2.1188118811881429E-2</v>
      </c>
      <c r="AL1458" s="37">
        <v>0.19444444444444445</v>
      </c>
      <c r="AS1458" s="37">
        <v>2.3988118811881183</v>
      </c>
      <c r="AT1458" s="37">
        <v>0.3888888888888889</v>
      </c>
      <c r="BA1458" s="37">
        <v>-0.26277227722772295</v>
      </c>
      <c r="BB1458" s="37">
        <v>0.25</v>
      </c>
      <c r="BI1458" s="37">
        <v>-2.1188118811881429E-2</v>
      </c>
      <c r="BJ1458" s="37">
        <v>0.22222222222222221</v>
      </c>
      <c r="BQ1458" s="37">
        <v>-0.26277227722772295</v>
      </c>
      <c r="BR1458" s="37">
        <v>0.30555555555555558</v>
      </c>
      <c r="BY1458" s="37">
        <v>-0.26277227722772295</v>
      </c>
      <c r="BZ1458" s="37">
        <v>0.33333333333333331</v>
      </c>
      <c r="CG1458" s="37">
        <v>-0.26277227722772295</v>
      </c>
      <c r="CH1458" s="37">
        <v>0.22222222222222221</v>
      </c>
      <c r="CO1458" s="37">
        <v>-2.1188118811881429E-2</v>
      </c>
      <c r="CP1458" s="37">
        <v>0.1388888888888889</v>
      </c>
      <c r="CW1458" s="37">
        <v>-0.26277227722772295</v>
      </c>
      <c r="CX1458" s="37">
        <v>0.3888888888888889</v>
      </c>
      <c r="DE1458" s="37">
        <v>3.9400999999999997</v>
      </c>
      <c r="DF1458" s="37">
        <v>0.22222222222222221</v>
      </c>
      <c r="DM1458" s="37">
        <v>2.1640999999999995</v>
      </c>
      <c r="DN1458" s="37">
        <v>0.30555555555555558</v>
      </c>
      <c r="DU1458" s="37">
        <v>-0.26277227722772295</v>
      </c>
      <c r="DV1458" s="37">
        <v>0.41666666666666669</v>
      </c>
      <c r="EC1458" s="37">
        <v>2.3988118811881183</v>
      </c>
      <c r="ED1458" s="37">
        <v>0.22222222222222221</v>
      </c>
      <c r="EK1458" s="37">
        <v>-5.9900000000000231E-2</v>
      </c>
      <c r="EL1458" s="37">
        <v>0.3888888888888889</v>
      </c>
      <c r="ES1458" s="37">
        <v>-0.26277227722772295</v>
      </c>
      <c r="ET1458" s="37">
        <v>0.22222222222222221</v>
      </c>
      <c r="FA1458" s="37">
        <v>-0.26277227722772295</v>
      </c>
      <c r="FB1458" s="37">
        <v>0.30555555555555558</v>
      </c>
      <c r="FI1458" s="37">
        <v>3.2665346534653468</v>
      </c>
      <c r="FJ1458" s="37">
        <v>0.25</v>
      </c>
      <c r="FQ1458" s="37">
        <v>-5.9900000000000231E-2</v>
      </c>
      <c r="FR1458" s="37">
        <v>0.1388888888888889</v>
      </c>
      <c r="FY1458" s="37">
        <v>3.2665346534653468</v>
      </c>
      <c r="FZ1458" s="37">
        <v>0.27777777777777779</v>
      </c>
      <c r="GG1458" s="37">
        <v>2.3988118811881183</v>
      </c>
      <c r="GH1458" s="37">
        <v>0.16666666666666666</v>
      </c>
      <c r="GO1458" s="37">
        <v>2.3988118811881183</v>
      </c>
      <c r="GP1458" s="37">
        <v>0.22222222222222221</v>
      </c>
    </row>
    <row r="1459" spans="5:198">
      <c r="E1459" s="37">
        <v>-1.7673267326732855E-2</v>
      </c>
      <c r="F1459" s="37">
        <v>8.3333333333333329E-2</v>
      </c>
      <c r="M1459" s="37">
        <v>-0.25876237623762399</v>
      </c>
      <c r="N1459" s="37">
        <v>0.25</v>
      </c>
      <c r="U1459" s="37">
        <v>-0.25876237623762399</v>
      </c>
      <c r="V1459" s="37">
        <v>0.30555555555555558</v>
      </c>
      <c r="AC1459" s="37">
        <v>-0.25876237623762399</v>
      </c>
      <c r="AD1459" s="37">
        <v>0.25</v>
      </c>
      <c r="AK1459" s="37">
        <v>-1.7673267326732855E-2</v>
      </c>
      <c r="AL1459" s="37">
        <v>0.19444444444444445</v>
      </c>
      <c r="AS1459" s="37">
        <v>2.4023267326732669</v>
      </c>
      <c r="AT1459" s="37">
        <v>0.3888888888888889</v>
      </c>
      <c r="BA1459" s="37">
        <v>-0.25876237623762399</v>
      </c>
      <c r="BB1459" s="37">
        <v>0.25</v>
      </c>
      <c r="BI1459" s="37">
        <v>-1.7673267326732855E-2</v>
      </c>
      <c r="BJ1459" s="37">
        <v>0.22222222222222221</v>
      </c>
      <c r="BQ1459" s="37">
        <v>-0.25876237623762399</v>
      </c>
      <c r="BR1459" s="37">
        <v>0.30555555555555558</v>
      </c>
      <c r="BY1459" s="37">
        <v>-0.25876237623762399</v>
      </c>
      <c r="BZ1459" s="37">
        <v>0.33333333333333331</v>
      </c>
      <c r="CG1459" s="37">
        <v>-0.25876237623762399</v>
      </c>
      <c r="CH1459" s="37">
        <v>0.22222222222222221</v>
      </c>
      <c r="CO1459" s="37">
        <v>-1.7673267326732855E-2</v>
      </c>
      <c r="CP1459" s="37">
        <v>0.1388888888888889</v>
      </c>
      <c r="CW1459" s="37">
        <v>-0.25876237623762399</v>
      </c>
      <c r="CX1459" s="37">
        <v>0.3888888888888889</v>
      </c>
      <c r="DE1459" s="37">
        <v>3.9421499999999998</v>
      </c>
      <c r="DF1459" s="37">
        <v>0.22222222222222221</v>
      </c>
      <c r="DM1459" s="37">
        <v>2.1681499999999998</v>
      </c>
      <c r="DN1459" s="37">
        <v>0.30555555555555558</v>
      </c>
      <c r="DU1459" s="37">
        <v>-0.25876237623762399</v>
      </c>
      <c r="DV1459" s="37">
        <v>0.41666666666666669</v>
      </c>
      <c r="EC1459" s="37">
        <v>2.4023267326732669</v>
      </c>
      <c r="ED1459" s="37">
        <v>0.22222222222222221</v>
      </c>
      <c r="EK1459" s="37">
        <v>-5.7850000000000235E-2</v>
      </c>
      <c r="EL1459" s="37">
        <v>0.3888888888888889</v>
      </c>
      <c r="ES1459" s="37">
        <v>-0.25876237623762399</v>
      </c>
      <c r="ET1459" s="37">
        <v>0.22222222222222221</v>
      </c>
      <c r="FA1459" s="37">
        <v>-0.25876237623762399</v>
      </c>
      <c r="FB1459" s="37">
        <v>0.30555555555555558</v>
      </c>
      <c r="FI1459" s="37">
        <v>3.2695544554455447</v>
      </c>
      <c r="FJ1459" s="37">
        <v>0.25</v>
      </c>
      <c r="FQ1459" s="37">
        <v>-5.7850000000000235E-2</v>
      </c>
      <c r="FR1459" s="37">
        <v>0.1388888888888889</v>
      </c>
      <c r="FY1459" s="37">
        <v>3.2695544554455447</v>
      </c>
      <c r="FZ1459" s="37">
        <v>0.27777777777777779</v>
      </c>
      <c r="GG1459" s="37">
        <v>2.4023267326732669</v>
      </c>
      <c r="GH1459" s="37">
        <v>0.16666666666666666</v>
      </c>
      <c r="GO1459" s="37">
        <v>2.4023267326732669</v>
      </c>
      <c r="GP1459" s="37">
        <v>0.22222222222222221</v>
      </c>
    </row>
    <row r="1460" spans="5:198">
      <c r="E1460" s="37">
        <v>-1.7673267326732855E-2</v>
      </c>
      <c r="F1460" s="37">
        <v>0</v>
      </c>
      <c r="M1460" s="37">
        <v>-0.25876237623762399</v>
      </c>
      <c r="N1460" s="37">
        <v>0</v>
      </c>
      <c r="U1460" s="37">
        <v>-0.25876237623762399</v>
      </c>
      <c r="V1460" s="37">
        <v>0</v>
      </c>
      <c r="AC1460" s="37">
        <v>-0.25876237623762399</v>
      </c>
      <c r="AD1460" s="37">
        <v>0</v>
      </c>
      <c r="AK1460" s="37">
        <v>-1.7673267326732855E-2</v>
      </c>
      <c r="AL1460" s="37">
        <v>0</v>
      </c>
      <c r="AS1460" s="37">
        <v>2.4023267326732669</v>
      </c>
      <c r="AT1460" s="37">
        <v>0</v>
      </c>
      <c r="BA1460" s="37">
        <v>-0.25876237623762399</v>
      </c>
      <c r="BB1460" s="37">
        <v>0</v>
      </c>
      <c r="BI1460" s="37">
        <v>-1.7673267326732855E-2</v>
      </c>
      <c r="BJ1460" s="37">
        <v>0</v>
      </c>
      <c r="BQ1460" s="37">
        <v>-0.25876237623762399</v>
      </c>
      <c r="BR1460" s="37">
        <v>0</v>
      </c>
      <c r="BY1460" s="37">
        <v>-0.25876237623762399</v>
      </c>
      <c r="BZ1460" s="37">
        <v>0</v>
      </c>
      <c r="CG1460" s="37">
        <v>-0.25876237623762399</v>
      </c>
      <c r="CH1460" s="37">
        <v>0</v>
      </c>
      <c r="CO1460" s="37">
        <v>-1.7673267326732855E-2</v>
      </c>
      <c r="CP1460" s="37">
        <v>0</v>
      </c>
      <c r="CW1460" s="37">
        <v>-0.25876237623762399</v>
      </c>
      <c r="CX1460" s="37">
        <v>0</v>
      </c>
      <c r="DE1460" s="37">
        <v>3.9421499999999998</v>
      </c>
      <c r="DF1460" s="37">
        <v>0</v>
      </c>
      <c r="DM1460" s="37">
        <v>2.1681499999999998</v>
      </c>
      <c r="DN1460" s="37">
        <v>0</v>
      </c>
      <c r="DU1460" s="37">
        <v>-0.25876237623762399</v>
      </c>
      <c r="DV1460" s="37">
        <v>0</v>
      </c>
      <c r="EC1460" s="37">
        <v>2.4023267326732669</v>
      </c>
      <c r="ED1460" s="37">
        <v>0</v>
      </c>
      <c r="EK1460" s="37">
        <v>-5.7850000000000235E-2</v>
      </c>
      <c r="EL1460" s="37">
        <v>0</v>
      </c>
      <c r="ES1460" s="37">
        <v>-0.25876237623762399</v>
      </c>
      <c r="ET1460" s="37">
        <v>0</v>
      </c>
      <c r="FA1460" s="37">
        <v>-0.25876237623762399</v>
      </c>
      <c r="FB1460" s="37">
        <v>0</v>
      </c>
      <c r="FI1460" s="37">
        <v>3.2695544554455447</v>
      </c>
      <c r="FJ1460" s="37">
        <v>0</v>
      </c>
      <c r="FQ1460" s="37">
        <v>-5.7850000000000235E-2</v>
      </c>
      <c r="FR1460" s="37">
        <v>0</v>
      </c>
      <c r="FY1460" s="37">
        <v>3.2695544554455447</v>
      </c>
      <c r="FZ1460" s="37">
        <v>0</v>
      </c>
      <c r="GG1460" s="37">
        <v>2.4023267326732669</v>
      </c>
      <c r="GH1460" s="37">
        <v>0</v>
      </c>
      <c r="GO1460" s="37">
        <v>2.4023267326732669</v>
      </c>
      <c r="GP1460" s="37">
        <v>0</v>
      </c>
    </row>
    <row r="1461" spans="5:198">
      <c r="E1461" s="37">
        <v>-1.4158415841584393E-2</v>
      </c>
      <c r="F1461" s="37">
        <v>0</v>
      </c>
      <c r="M1461" s="37">
        <v>-0.25475247524752498</v>
      </c>
      <c r="N1461" s="37">
        <v>0</v>
      </c>
      <c r="U1461" s="37">
        <v>-0.25475247524752498</v>
      </c>
      <c r="V1461" s="37">
        <v>0</v>
      </c>
      <c r="AC1461" s="37">
        <v>-0.25475247524752498</v>
      </c>
      <c r="AD1461" s="37">
        <v>0</v>
      </c>
      <c r="AK1461" s="37">
        <v>-1.4158415841584393E-2</v>
      </c>
      <c r="AL1461" s="37">
        <v>0</v>
      </c>
      <c r="AS1461" s="37">
        <v>2.4058415841584155</v>
      </c>
      <c r="AT1461" s="37">
        <v>0</v>
      </c>
      <c r="BA1461" s="37">
        <v>-0.25475247524752498</v>
      </c>
      <c r="BB1461" s="37">
        <v>0</v>
      </c>
      <c r="BI1461" s="37">
        <v>-1.4158415841584393E-2</v>
      </c>
      <c r="BJ1461" s="37">
        <v>0</v>
      </c>
      <c r="BQ1461" s="37">
        <v>-0.25475247524752498</v>
      </c>
      <c r="BR1461" s="37">
        <v>0</v>
      </c>
      <c r="BY1461" s="37">
        <v>-0.25475247524752498</v>
      </c>
      <c r="BZ1461" s="37">
        <v>0</v>
      </c>
      <c r="CG1461" s="37">
        <v>-0.25475247524752498</v>
      </c>
      <c r="CH1461" s="37">
        <v>0</v>
      </c>
      <c r="CO1461" s="37">
        <v>-1.4158415841584393E-2</v>
      </c>
      <c r="CP1461" s="37">
        <v>0</v>
      </c>
      <c r="CW1461" s="37">
        <v>-0.25475247524752498</v>
      </c>
      <c r="CX1461" s="37">
        <v>0</v>
      </c>
      <c r="DE1461" s="37">
        <v>3.9441999999999999</v>
      </c>
      <c r="DF1461" s="37">
        <v>0</v>
      </c>
      <c r="DM1461" s="37">
        <v>2.1721999999999997</v>
      </c>
      <c r="DN1461" s="37">
        <v>0</v>
      </c>
      <c r="DU1461" s="37">
        <v>-0.25475247524752498</v>
      </c>
      <c r="DV1461" s="37">
        <v>0</v>
      </c>
      <c r="EC1461" s="37">
        <v>2.4058415841584155</v>
      </c>
      <c r="ED1461" s="37">
        <v>0</v>
      </c>
      <c r="EK1461" s="37">
        <v>-5.5800000000000238E-2</v>
      </c>
      <c r="EL1461" s="37">
        <v>0</v>
      </c>
      <c r="ES1461" s="37">
        <v>-0.25475247524752498</v>
      </c>
      <c r="ET1461" s="37">
        <v>0</v>
      </c>
      <c r="FA1461" s="37">
        <v>-0.25475247524752498</v>
      </c>
      <c r="FB1461" s="37">
        <v>0</v>
      </c>
      <c r="FI1461" s="37">
        <v>3.2725742574257426</v>
      </c>
      <c r="FJ1461" s="37">
        <v>0</v>
      </c>
      <c r="FQ1461" s="37">
        <v>-5.5800000000000238E-2</v>
      </c>
      <c r="FR1461" s="37">
        <v>0</v>
      </c>
      <c r="FY1461" s="37">
        <v>3.2725742574257426</v>
      </c>
      <c r="FZ1461" s="37">
        <v>0</v>
      </c>
      <c r="GG1461" s="37">
        <v>2.4058415841584155</v>
      </c>
      <c r="GH1461" s="37">
        <v>0</v>
      </c>
      <c r="GO1461" s="37">
        <v>2.4058415841584155</v>
      </c>
      <c r="GP1461" s="37">
        <v>0</v>
      </c>
    </row>
    <row r="1462" spans="5:198">
      <c r="E1462" s="37">
        <v>-1.4158415841584393E-2</v>
      </c>
      <c r="F1462" s="37">
        <v>8.3333333333333329E-2</v>
      </c>
      <c r="M1462" s="37">
        <v>-0.25475247524752498</v>
      </c>
      <c r="N1462" s="37">
        <v>0.25</v>
      </c>
      <c r="U1462" s="37">
        <v>-0.25475247524752498</v>
      </c>
      <c r="V1462" s="37">
        <v>0.30555555555555558</v>
      </c>
      <c r="AC1462" s="37">
        <v>-0.25475247524752498</v>
      </c>
      <c r="AD1462" s="37">
        <v>0.25</v>
      </c>
      <c r="AK1462" s="37">
        <v>-1.4158415841584393E-2</v>
      </c>
      <c r="AL1462" s="37">
        <v>0.19444444444444445</v>
      </c>
      <c r="AS1462" s="37">
        <v>2.4058415841584155</v>
      </c>
      <c r="AT1462" s="37">
        <v>0.3888888888888889</v>
      </c>
      <c r="BA1462" s="37">
        <v>-0.25475247524752498</v>
      </c>
      <c r="BB1462" s="37">
        <v>0.25</v>
      </c>
      <c r="BI1462" s="37">
        <v>-1.4158415841584393E-2</v>
      </c>
      <c r="BJ1462" s="37">
        <v>0.22222222222222221</v>
      </c>
      <c r="BQ1462" s="37">
        <v>-0.25475247524752498</v>
      </c>
      <c r="BR1462" s="37">
        <v>0.30555555555555558</v>
      </c>
      <c r="BY1462" s="37">
        <v>-0.25475247524752498</v>
      </c>
      <c r="BZ1462" s="37">
        <v>0.33333333333333331</v>
      </c>
      <c r="CG1462" s="37">
        <v>-0.25475247524752498</v>
      </c>
      <c r="CH1462" s="37">
        <v>0.22222222222222221</v>
      </c>
      <c r="CO1462" s="37">
        <v>-1.4158415841584393E-2</v>
      </c>
      <c r="CP1462" s="37">
        <v>0.1388888888888889</v>
      </c>
      <c r="CW1462" s="37">
        <v>-0.25475247524752498</v>
      </c>
      <c r="CX1462" s="37">
        <v>0.3888888888888889</v>
      </c>
      <c r="DE1462" s="37">
        <v>3.9441999999999999</v>
      </c>
      <c r="DF1462" s="37">
        <v>0.22222222222222221</v>
      </c>
      <c r="DM1462" s="37">
        <v>2.1721999999999997</v>
      </c>
      <c r="DN1462" s="37">
        <v>0.30555555555555558</v>
      </c>
      <c r="DU1462" s="37">
        <v>-0.25475247524752498</v>
      </c>
      <c r="DV1462" s="37">
        <v>0.41666666666666669</v>
      </c>
      <c r="EC1462" s="37">
        <v>2.4058415841584155</v>
      </c>
      <c r="ED1462" s="37">
        <v>0.22222222222222221</v>
      </c>
      <c r="EK1462" s="37">
        <v>-5.5800000000000238E-2</v>
      </c>
      <c r="EL1462" s="37">
        <v>0.3888888888888889</v>
      </c>
      <c r="ES1462" s="37">
        <v>-0.25475247524752498</v>
      </c>
      <c r="ET1462" s="37">
        <v>0.22222222222222221</v>
      </c>
      <c r="FA1462" s="37">
        <v>-0.25475247524752498</v>
      </c>
      <c r="FB1462" s="37">
        <v>0.30555555555555558</v>
      </c>
      <c r="FI1462" s="37">
        <v>3.2725742574257426</v>
      </c>
      <c r="FJ1462" s="37">
        <v>0.25</v>
      </c>
      <c r="FQ1462" s="37">
        <v>-5.5800000000000238E-2</v>
      </c>
      <c r="FR1462" s="37">
        <v>0.1388888888888889</v>
      </c>
      <c r="FY1462" s="37">
        <v>3.2725742574257426</v>
      </c>
      <c r="FZ1462" s="37">
        <v>0.27777777777777779</v>
      </c>
      <c r="GG1462" s="37">
        <v>2.4058415841584155</v>
      </c>
      <c r="GH1462" s="37">
        <v>0.16666666666666666</v>
      </c>
      <c r="GO1462" s="37">
        <v>2.4058415841584155</v>
      </c>
      <c r="GP1462" s="37">
        <v>0.22222222222222221</v>
      </c>
    </row>
    <row r="1463" spans="5:198">
      <c r="E1463" s="37">
        <v>-1.064356435643582E-2</v>
      </c>
      <c r="F1463" s="37">
        <v>8.3333333333333329E-2</v>
      </c>
      <c r="M1463" s="37">
        <v>-0.25074257425742597</v>
      </c>
      <c r="N1463" s="37">
        <v>0.25</v>
      </c>
      <c r="U1463" s="37">
        <v>-0.25074257425742597</v>
      </c>
      <c r="V1463" s="37">
        <v>0.30555555555555558</v>
      </c>
      <c r="AC1463" s="37">
        <v>-0.25074257425742597</v>
      </c>
      <c r="AD1463" s="37">
        <v>0.25</v>
      </c>
      <c r="AK1463" s="37">
        <v>-1.064356435643582E-2</v>
      </c>
      <c r="AL1463" s="37">
        <v>0.19444444444444445</v>
      </c>
      <c r="AS1463" s="37">
        <v>2.4093564356435642</v>
      </c>
      <c r="AT1463" s="37">
        <v>0.3888888888888889</v>
      </c>
      <c r="BA1463" s="37">
        <v>-0.25074257425742597</v>
      </c>
      <c r="BB1463" s="37">
        <v>0.25</v>
      </c>
      <c r="BI1463" s="37">
        <v>-1.064356435643582E-2</v>
      </c>
      <c r="BJ1463" s="37">
        <v>0.22222222222222221</v>
      </c>
      <c r="BQ1463" s="37">
        <v>-0.25074257425742597</v>
      </c>
      <c r="BR1463" s="37">
        <v>0.30555555555555558</v>
      </c>
      <c r="BY1463" s="37">
        <v>-0.25074257425742597</v>
      </c>
      <c r="BZ1463" s="37">
        <v>0.33333333333333331</v>
      </c>
      <c r="CG1463" s="37">
        <v>-0.25074257425742597</v>
      </c>
      <c r="CH1463" s="37">
        <v>0.22222222222222221</v>
      </c>
      <c r="CO1463" s="37">
        <v>-1.064356435643582E-2</v>
      </c>
      <c r="CP1463" s="37">
        <v>0.1388888888888889</v>
      </c>
      <c r="CW1463" s="37">
        <v>-0.25074257425742597</v>
      </c>
      <c r="CX1463" s="37">
        <v>0.3888888888888889</v>
      </c>
      <c r="DE1463" s="37">
        <v>3.9462499999999996</v>
      </c>
      <c r="DF1463" s="37">
        <v>0.22222222222222221</v>
      </c>
      <c r="DM1463" s="37">
        <v>2.1762499999999996</v>
      </c>
      <c r="DN1463" s="37">
        <v>0.30555555555555558</v>
      </c>
      <c r="DU1463" s="37">
        <v>-0.25074257425742597</v>
      </c>
      <c r="DV1463" s="37">
        <v>0.41666666666666669</v>
      </c>
      <c r="EC1463" s="37">
        <v>2.4093564356435642</v>
      </c>
      <c r="ED1463" s="37">
        <v>0.22222222222222221</v>
      </c>
      <c r="EK1463" s="37">
        <v>-5.3750000000000242E-2</v>
      </c>
      <c r="EL1463" s="37">
        <v>0.3888888888888889</v>
      </c>
      <c r="ES1463" s="37">
        <v>-0.25074257425742597</v>
      </c>
      <c r="ET1463" s="37">
        <v>0.22222222222222221</v>
      </c>
      <c r="FA1463" s="37">
        <v>-0.25074257425742597</v>
      </c>
      <c r="FB1463" s="37">
        <v>0.30555555555555558</v>
      </c>
      <c r="FI1463" s="37">
        <v>3.2755940594059405</v>
      </c>
      <c r="FJ1463" s="37">
        <v>0.25</v>
      </c>
      <c r="FQ1463" s="37">
        <v>-5.3750000000000242E-2</v>
      </c>
      <c r="FR1463" s="37">
        <v>0.1388888888888889</v>
      </c>
      <c r="FY1463" s="37">
        <v>3.2755940594059405</v>
      </c>
      <c r="FZ1463" s="37">
        <v>0.27777777777777779</v>
      </c>
      <c r="GG1463" s="37">
        <v>2.4093564356435642</v>
      </c>
      <c r="GH1463" s="37">
        <v>0.16666666666666666</v>
      </c>
      <c r="GO1463" s="37">
        <v>2.4093564356435642</v>
      </c>
      <c r="GP1463" s="37">
        <v>0.22222222222222221</v>
      </c>
    </row>
    <row r="1464" spans="5:198">
      <c r="E1464" s="37">
        <v>-1.064356435643582E-2</v>
      </c>
      <c r="F1464" s="37">
        <v>0</v>
      </c>
      <c r="M1464" s="37">
        <v>-0.25074257425742597</v>
      </c>
      <c r="N1464" s="37">
        <v>0</v>
      </c>
      <c r="U1464" s="37">
        <v>-0.25074257425742597</v>
      </c>
      <c r="V1464" s="37">
        <v>0</v>
      </c>
      <c r="AC1464" s="37">
        <v>-0.25074257425742597</v>
      </c>
      <c r="AD1464" s="37">
        <v>0</v>
      </c>
      <c r="AK1464" s="37">
        <v>-1.064356435643582E-2</v>
      </c>
      <c r="AL1464" s="37">
        <v>0</v>
      </c>
      <c r="AS1464" s="37">
        <v>2.4093564356435642</v>
      </c>
      <c r="AT1464" s="37">
        <v>0</v>
      </c>
      <c r="BA1464" s="37">
        <v>-0.25074257425742597</v>
      </c>
      <c r="BB1464" s="37">
        <v>0</v>
      </c>
      <c r="BI1464" s="37">
        <v>-1.064356435643582E-2</v>
      </c>
      <c r="BJ1464" s="37">
        <v>0</v>
      </c>
      <c r="BQ1464" s="37">
        <v>-0.25074257425742597</v>
      </c>
      <c r="BR1464" s="37">
        <v>0</v>
      </c>
      <c r="BY1464" s="37">
        <v>-0.25074257425742597</v>
      </c>
      <c r="BZ1464" s="37">
        <v>0</v>
      </c>
      <c r="CG1464" s="37">
        <v>-0.25074257425742597</v>
      </c>
      <c r="CH1464" s="37">
        <v>0</v>
      </c>
      <c r="CO1464" s="37">
        <v>-1.064356435643582E-2</v>
      </c>
      <c r="CP1464" s="37">
        <v>0</v>
      </c>
      <c r="CW1464" s="37">
        <v>-0.25074257425742597</v>
      </c>
      <c r="CX1464" s="37">
        <v>0</v>
      </c>
      <c r="DE1464" s="37">
        <v>3.9462499999999996</v>
      </c>
      <c r="DF1464" s="37">
        <v>0</v>
      </c>
      <c r="DM1464" s="37">
        <v>2.1762499999999996</v>
      </c>
      <c r="DN1464" s="37">
        <v>0</v>
      </c>
      <c r="DU1464" s="37">
        <v>-0.25074257425742597</v>
      </c>
      <c r="DV1464" s="37">
        <v>0</v>
      </c>
      <c r="EC1464" s="37">
        <v>2.4093564356435642</v>
      </c>
      <c r="ED1464" s="37">
        <v>0</v>
      </c>
      <c r="EK1464" s="37">
        <v>-5.3750000000000242E-2</v>
      </c>
      <c r="EL1464" s="37">
        <v>0</v>
      </c>
      <c r="ES1464" s="37">
        <v>-0.25074257425742597</v>
      </c>
      <c r="ET1464" s="37">
        <v>0</v>
      </c>
      <c r="FA1464" s="37">
        <v>-0.25074257425742597</v>
      </c>
      <c r="FB1464" s="37">
        <v>0</v>
      </c>
      <c r="FI1464" s="37">
        <v>3.2755940594059405</v>
      </c>
      <c r="FJ1464" s="37">
        <v>0</v>
      </c>
      <c r="FQ1464" s="37">
        <v>-5.3750000000000242E-2</v>
      </c>
      <c r="FR1464" s="37">
        <v>0</v>
      </c>
      <c r="FY1464" s="37">
        <v>3.2755940594059405</v>
      </c>
      <c r="FZ1464" s="37">
        <v>0</v>
      </c>
      <c r="GG1464" s="37">
        <v>2.4093564356435642</v>
      </c>
      <c r="GH1464" s="37">
        <v>0</v>
      </c>
      <c r="GO1464" s="37">
        <v>2.4093564356435642</v>
      </c>
      <c r="GP1464" s="37">
        <v>0</v>
      </c>
    </row>
    <row r="1465" spans="5:198">
      <c r="E1465" s="37">
        <v>-7.1287128712873571E-3</v>
      </c>
      <c r="F1465" s="37">
        <v>0</v>
      </c>
      <c r="M1465" s="37">
        <v>-0.24673267326732695</v>
      </c>
      <c r="N1465" s="37">
        <v>0</v>
      </c>
      <c r="U1465" s="37">
        <v>-0.24673267326732695</v>
      </c>
      <c r="V1465" s="37">
        <v>0</v>
      </c>
      <c r="AC1465" s="37">
        <v>-0.24673267326732695</v>
      </c>
      <c r="AD1465" s="37">
        <v>0</v>
      </c>
      <c r="AK1465" s="37">
        <v>-7.1287128712873571E-3</v>
      </c>
      <c r="AL1465" s="37">
        <v>0</v>
      </c>
      <c r="AS1465" s="37">
        <v>2.4128712871287128</v>
      </c>
      <c r="AT1465" s="37">
        <v>0</v>
      </c>
      <c r="BA1465" s="37">
        <v>-0.24673267326732695</v>
      </c>
      <c r="BB1465" s="37">
        <v>0</v>
      </c>
      <c r="BI1465" s="37">
        <v>-7.1287128712873571E-3</v>
      </c>
      <c r="BJ1465" s="37">
        <v>0</v>
      </c>
      <c r="BQ1465" s="37">
        <v>-0.24673267326732695</v>
      </c>
      <c r="BR1465" s="37">
        <v>0</v>
      </c>
      <c r="BY1465" s="37">
        <v>-0.24673267326732695</v>
      </c>
      <c r="BZ1465" s="37">
        <v>0</v>
      </c>
      <c r="CG1465" s="37">
        <v>-0.24673267326732695</v>
      </c>
      <c r="CH1465" s="37">
        <v>0</v>
      </c>
      <c r="CO1465" s="37">
        <v>-7.1287128712873571E-3</v>
      </c>
      <c r="CP1465" s="37">
        <v>0</v>
      </c>
      <c r="CW1465" s="37">
        <v>-0.24673267326732695</v>
      </c>
      <c r="CX1465" s="37">
        <v>0</v>
      </c>
      <c r="DE1465" s="37">
        <v>3.9482999999999997</v>
      </c>
      <c r="DF1465" s="37">
        <v>0</v>
      </c>
      <c r="DM1465" s="37">
        <v>2.1802999999999999</v>
      </c>
      <c r="DN1465" s="37">
        <v>0</v>
      </c>
      <c r="DU1465" s="37">
        <v>-0.24673267326732695</v>
      </c>
      <c r="DV1465" s="37">
        <v>0</v>
      </c>
      <c r="EC1465" s="37">
        <v>2.4128712871287128</v>
      </c>
      <c r="ED1465" s="37">
        <v>0</v>
      </c>
      <c r="EK1465" s="37">
        <v>-5.1700000000000246E-2</v>
      </c>
      <c r="EL1465" s="37">
        <v>0</v>
      </c>
      <c r="ES1465" s="37">
        <v>-0.24673267326732695</v>
      </c>
      <c r="ET1465" s="37">
        <v>0</v>
      </c>
      <c r="FA1465" s="37">
        <v>-0.24673267326732695</v>
      </c>
      <c r="FB1465" s="37">
        <v>0</v>
      </c>
      <c r="FI1465" s="37">
        <v>3.2786138613861389</v>
      </c>
      <c r="FJ1465" s="37">
        <v>0</v>
      </c>
      <c r="FQ1465" s="37">
        <v>-5.1700000000000246E-2</v>
      </c>
      <c r="FR1465" s="37">
        <v>0</v>
      </c>
      <c r="FY1465" s="37">
        <v>3.2786138613861389</v>
      </c>
      <c r="FZ1465" s="37">
        <v>0</v>
      </c>
      <c r="GG1465" s="37">
        <v>2.4128712871287128</v>
      </c>
      <c r="GH1465" s="37">
        <v>0</v>
      </c>
      <c r="GO1465" s="37">
        <v>2.4128712871287128</v>
      </c>
      <c r="GP1465" s="37">
        <v>0</v>
      </c>
    </row>
    <row r="1466" spans="5:198">
      <c r="E1466" s="37">
        <v>-7.1287128712873571E-3</v>
      </c>
      <c r="F1466" s="37">
        <v>8.3333333333333329E-2</v>
      </c>
      <c r="M1466" s="37">
        <v>-0.24673267326732695</v>
      </c>
      <c r="N1466" s="37">
        <v>0.25</v>
      </c>
      <c r="U1466" s="37">
        <v>-0.24673267326732695</v>
      </c>
      <c r="V1466" s="37">
        <v>0.30555555555555558</v>
      </c>
      <c r="AC1466" s="37">
        <v>-0.24673267326732695</v>
      </c>
      <c r="AD1466" s="37">
        <v>0.25</v>
      </c>
      <c r="AK1466" s="37">
        <v>-7.1287128712873571E-3</v>
      </c>
      <c r="AL1466" s="37">
        <v>0.19444444444444445</v>
      </c>
      <c r="AS1466" s="37">
        <v>2.4128712871287128</v>
      </c>
      <c r="AT1466" s="37">
        <v>0.3888888888888889</v>
      </c>
      <c r="BA1466" s="37">
        <v>-0.24673267326732695</v>
      </c>
      <c r="BB1466" s="37">
        <v>0.25</v>
      </c>
      <c r="BI1466" s="37">
        <v>-7.1287128712873571E-3</v>
      </c>
      <c r="BJ1466" s="37">
        <v>0.22222222222222221</v>
      </c>
      <c r="BQ1466" s="37">
        <v>-0.24673267326732695</v>
      </c>
      <c r="BR1466" s="37">
        <v>0.30555555555555558</v>
      </c>
      <c r="BY1466" s="37">
        <v>-0.24673267326732695</v>
      </c>
      <c r="BZ1466" s="37">
        <v>0.33333333333333331</v>
      </c>
      <c r="CG1466" s="37">
        <v>-0.24673267326732695</v>
      </c>
      <c r="CH1466" s="37">
        <v>0.22222222222222221</v>
      </c>
      <c r="CO1466" s="37">
        <v>-7.1287128712873571E-3</v>
      </c>
      <c r="CP1466" s="37">
        <v>0.1388888888888889</v>
      </c>
      <c r="CW1466" s="37">
        <v>-0.24673267326732695</v>
      </c>
      <c r="CX1466" s="37">
        <v>0.3888888888888889</v>
      </c>
      <c r="DE1466" s="37">
        <v>3.9482999999999997</v>
      </c>
      <c r="DF1466" s="37">
        <v>0.22222222222222221</v>
      </c>
      <c r="DM1466" s="37">
        <v>2.1802999999999999</v>
      </c>
      <c r="DN1466" s="37">
        <v>0.30555555555555558</v>
      </c>
      <c r="DU1466" s="37">
        <v>-0.24673267326732695</v>
      </c>
      <c r="DV1466" s="37">
        <v>0.41666666666666669</v>
      </c>
      <c r="EC1466" s="37">
        <v>2.4128712871287128</v>
      </c>
      <c r="ED1466" s="37">
        <v>0.22222222222222221</v>
      </c>
      <c r="EK1466" s="37">
        <v>-5.1700000000000246E-2</v>
      </c>
      <c r="EL1466" s="37">
        <v>0.3888888888888889</v>
      </c>
      <c r="ES1466" s="37">
        <v>-0.24673267326732695</v>
      </c>
      <c r="ET1466" s="37">
        <v>0.22222222222222221</v>
      </c>
      <c r="FA1466" s="37">
        <v>-0.24673267326732695</v>
      </c>
      <c r="FB1466" s="37">
        <v>0.30555555555555558</v>
      </c>
      <c r="FI1466" s="37">
        <v>3.2786138613861389</v>
      </c>
      <c r="FJ1466" s="37">
        <v>0.25</v>
      </c>
      <c r="FQ1466" s="37">
        <v>-5.1700000000000246E-2</v>
      </c>
      <c r="FR1466" s="37">
        <v>0.1388888888888889</v>
      </c>
      <c r="FY1466" s="37">
        <v>3.2786138613861389</v>
      </c>
      <c r="FZ1466" s="37">
        <v>0.27777777777777779</v>
      </c>
      <c r="GG1466" s="37">
        <v>2.4128712871287128</v>
      </c>
      <c r="GH1466" s="37">
        <v>0.16666666666666666</v>
      </c>
      <c r="GO1466" s="37">
        <v>2.4128712871287128</v>
      </c>
      <c r="GP1466" s="37">
        <v>0.22222222222222221</v>
      </c>
    </row>
    <row r="1467" spans="5:198">
      <c r="E1467" s="37">
        <v>-3.6138613861387836E-3</v>
      </c>
      <c r="F1467" s="37">
        <v>8.3333333333333329E-2</v>
      </c>
      <c r="M1467" s="37">
        <v>-0.24272277227722794</v>
      </c>
      <c r="N1467" s="37">
        <v>0.25</v>
      </c>
      <c r="U1467" s="37">
        <v>-0.24272277227722794</v>
      </c>
      <c r="V1467" s="37">
        <v>0.30555555555555558</v>
      </c>
      <c r="AC1467" s="37">
        <v>-0.24272277227722794</v>
      </c>
      <c r="AD1467" s="37">
        <v>0.25</v>
      </c>
      <c r="AK1467" s="37">
        <v>-3.6138613861387836E-3</v>
      </c>
      <c r="AL1467" s="37">
        <v>0.19444444444444445</v>
      </c>
      <c r="AS1467" s="37">
        <v>2.416386138613861</v>
      </c>
      <c r="AT1467" s="37">
        <v>0.3888888888888889</v>
      </c>
      <c r="BA1467" s="37">
        <v>-0.24272277227722794</v>
      </c>
      <c r="BB1467" s="37">
        <v>0.25</v>
      </c>
      <c r="BI1467" s="37">
        <v>-3.6138613861387836E-3</v>
      </c>
      <c r="BJ1467" s="37">
        <v>0.22222222222222221</v>
      </c>
      <c r="BQ1467" s="37">
        <v>-0.24272277227722794</v>
      </c>
      <c r="BR1467" s="37">
        <v>0.30555555555555558</v>
      </c>
      <c r="BY1467" s="37">
        <v>-0.24272277227722794</v>
      </c>
      <c r="BZ1467" s="37">
        <v>0.33333333333333331</v>
      </c>
      <c r="CG1467" s="37">
        <v>-0.24272277227722794</v>
      </c>
      <c r="CH1467" s="37">
        <v>0.22222222222222221</v>
      </c>
      <c r="CO1467" s="37">
        <v>-3.6138613861387836E-3</v>
      </c>
      <c r="CP1467" s="37">
        <v>0.1388888888888889</v>
      </c>
      <c r="CW1467" s="37">
        <v>-0.24272277227722794</v>
      </c>
      <c r="CX1467" s="37">
        <v>0.3888888888888889</v>
      </c>
      <c r="DE1467" s="37">
        <v>3.9503499999999998</v>
      </c>
      <c r="DF1467" s="37">
        <v>0.22222222222222221</v>
      </c>
      <c r="DM1467" s="37">
        <v>2.1843499999999998</v>
      </c>
      <c r="DN1467" s="37">
        <v>0.30555555555555558</v>
      </c>
      <c r="DU1467" s="37">
        <v>-0.24272277227722794</v>
      </c>
      <c r="DV1467" s="37">
        <v>0.41666666666666669</v>
      </c>
      <c r="EC1467" s="37">
        <v>2.416386138613861</v>
      </c>
      <c r="ED1467" s="37">
        <v>0.22222222222222221</v>
      </c>
      <c r="EK1467" s="37">
        <v>-4.9650000000000249E-2</v>
      </c>
      <c r="EL1467" s="37">
        <v>0.3888888888888889</v>
      </c>
      <c r="ES1467" s="37">
        <v>-0.24272277227722794</v>
      </c>
      <c r="ET1467" s="37">
        <v>0.22222222222222221</v>
      </c>
      <c r="FA1467" s="37">
        <v>-0.24272277227722794</v>
      </c>
      <c r="FB1467" s="37">
        <v>0.30555555555555558</v>
      </c>
      <c r="FI1467" s="37">
        <v>3.2816336633663368</v>
      </c>
      <c r="FJ1467" s="37">
        <v>0.25</v>
      </c>
      <c r="FQ1467" s="37">
        <v>-4.9650000000000249E-2</v>
      </c>
      <c r="FR1467" s="37">
        <v>0.1388888888888889</v>
      </c>
      <c r="FY1467" s="37">
        <v>3.2816336633663368</v>
      </c>
      <c r="FZ1467" s="37">
        <v>0.27777777777777779</v>
      </c>
      <c r="GG1467" s="37">
        <v>2.416386138613861</v>
      </c>
      <c r="GH1467" s="37">
        <v>0.16666666666666666</v>
      </c>
      <c r="GO1467" s="37">
        <v>2.416386138613861</v>
      </c>
      <c r="GP1467" s="37">
        <v>0.22222222222222221</v>
      </c>
    </row>
    <row r="1468" spans="5:198">
      <c r="E1468" s="37">
        <v>-3.6138613861387836E-3</v>
      </c>
      <c r="F1468" s="37">
        <v>0</v>
      </c>
      <c r="M1468" s="37">
        <v>-0.24272277227722794</v>
      </c>
      <c r="N1468" s="37">
        <v>0</v>
      </c>
      <c r="U1468" s="37">
        <v>-0.24272277227722794</v>
      </c>
      <c r="V1468" s="37">
        <v>0</v>
      </c>
      <c r="AC1468" s="37">
        <v>-0.24272277227722794</v>
      </c>
      <c r="AD1468" s="37">
        <v>0</v>
      </c>
      <c r="AK1468" s="37">
        <v>-3.6138613861387836E-3</v>
      </c>
      <c r="AL1468" s="37">
        <v>0</v>
      </c>
      <c r="AS1468" s="37">
        <v>2.416386138613861</v>
      </c>
      <c r="AT1468" s="37">
        <v>0</v>
      </c>
      <c r="BA1468" s="37">
        <v>-0.24272277227722794</v>
      </c>
      <c r="BB1468" s="37">
        <v>0</v>
      </c>
      <c r="BI1468" s="37">
        <v>-3.6138613861387836E-3</v>
      </c>
      <c r="BJ1468" s="37">
        <v>0</v>
      </c>
      <c r="BQ1468" s="37">
        <v>-0.24272277227722794</v>
      </c>
      <c r="BR1468" s="37">
        <v>0</v>
      </c>
      <c r="BY1468" s="37">
        <v>-0.24272277227722794</v>
      </c>
      <c r="BZ1468" s="37">
        <v>0</v>
      </c>
      <c r="CG1468" s="37">
        <v>-0.24272277227722794</v>
      </c>
      <c r="CH1468" s="37">
        <v>0</v>
      </c>
      <c r="CO1468" s="37">
        <v>-3.6138613861387836E-3</v>
      </c>
      <c r="CP1468" s="37">
        <v>0</v>
      </c>
      <c r="CW1468" s="37">
        <v>-0.24272277227722794</v>
      </c>
      <c r="CX1468" s="37">
        <v>0</v>
      </c>
      <c r="DE1468" s="37">
        <v>3.9503499999999998</v>
      </c>
      <c r="DF1468" s="37">
        <v>0</v>
      </c>
      <c r="DM1468" s="37">
        <v>2.1843499999999998</v>
      </c>
      <c r="DN1468" s="37">
        <v>0</v>
      </c>
      <c r="DU1468" s="37">
        <v>-0.24272277227722794</v>
      </c>
      <c r="DV1468" s="37">
        <v>0</v>
      </c>
      <c r="EC1468" s="37">
        <v>2.416386138613861</v>
      </c>
      <c r="ED1468" s="37">
        <v>0</v>
      </c>
      <c r="EK1468" s="37">
        <v>-4.9650000000000249E-2</v>
      </c>
      <c r="EL1468" s="37">
        <v>0</v>
      </c>
      <c r="ES1468" s="37">
        <v>-0.24272277227722794</v>
      </c>
      <c r="ET1468" s="37">
        <v>0</v>
      </c>
      <c r="FA1468" s="37">
        <v>-0.24272277227722794</v>
      </c>
      <c r="FB1468" s="37">
        <v>0</v>
      </c>
      <c r="FI1468" s="37">
        <v>3.2816336633663368</v>
      </c>
      <c r="FJ1468" s="37">
        <v>0</v>
      </c>
      <c r="FQ1468" s="37">
        <v>-4.9650000000000249E-2</v>
      </c>
      <c r="FR1468" s="37">
        <v>0</v>
      </c>
      <c r="FY1468" s="37">
        <v>3.2816336633663368</v>
      </c>
      <c r="FZ1468" s="37">
        <v>0</v>
      </c>
      <c r="GG1468" s="37">
        <v>2.416386138613861</v>
      </c>
      <c r="GH1468" s="37">
        <v>0</v>
      </c>
      <c r="GO1468" s="37">
        <v>2.416386138613861</v>
      </c>
      <c r="GP1468" s="37">
        <v>0</v>
      </c>
    </row>
    <row r="1469" spans="5:198">
      <c r="E1469" s="37">
        <v>-9.9009900990321142E-5</v>
      </c>
      <c r="F1469" s="37">
        <v>0</v>
      </c>
      <c r="M1469" s="37">
        <v>-0.23871287128712892</v>
      </c>
      <c r="N1469" s="37">
        <v>0</v>
      </c>
      <c r="U1469" s="37">
        <v>-0.23871287128712892</v>
      </c>
      <c r="V1469" s="37">
        <v>0</v>
      </c>
      <c r="AC1469" s="37">
        <v>-0.23871287128712892</v>
      </c>
      <c r="AD1469" s="37">
        <v>0</v>
      </c>
      <c r="AK1469" s="37">
        <v>-9.9009900990321142E-5</v>
      </c>
      <c r="AL1469" s="37">
        <v>0</v>
      </c>
      <c r="AS1469" s="37">
        <v>2.4199009900990096</v>
      </c>
      <c r="AT1469" s="37">
        <v>0</v>
      </c>
      <c r="BA1469" s="37">
        <v>-0.23871287128712892</v>
      </c>
      <c r="BB1469" s="37">
        <v>0</v>
      </c>
      <c r="BI1469" s="37">
        <v>-9.9009900990321142E-5</v>
      </c>
      <c r="BJ1469" s="37">
        <v>0</v>
      </c>
      <c r="BQ1469" s="37">
        <v>-0.23871287128712892</v>
      </c>
      <c r="BR1469" s="37">
        <v>0</v>
      </c>
      <c r="BY1469" s="37">
        <v>-0.23871287128712892</v>
      </c>
      <c r="BZ1469" s="37">
        <v>0</v>
      </c>
      <c r="CG1469" s="37">
        <v>-0.23871287128712892</v>
      </c>
      <c r="CH1469" s="37">
        <v>0</v>
      </c>
      <c r="CO1469" s="37">
        <v>-9.9009900990321142E-5</v>
      </c>
      <c r="CP1469" s="37">
        <v>0</v>
      </c>
      <c r="CW1469" s="37">
        <v>-0.23871287128712892</v>
      </c>
      <c r="CX1469" s="37">
        <v>0</v>
      </c>
      <c r="DE1469" s="37">
        <v>3.9523999999999999</v>
      </c>
      <c r="DF1469" s="37">
        <v>0</v>
      </c>
      <c r="DM1469" s="37">
        <v>2.1883999999999997</v>
      </c>
      <c r="DN1469" s="37">
        <v>0</v>
      </c>
      <c r="DU1469" s="37">
        <v>-0.23871287128712892</v>
      </c>
      <c r="DV1469" s="37">
        <v>0</v>
      </c>
      <c r="EC1469" s="37">
        <v>2.4199009900990096</v>
      </c>
      <c r="ED1469" s="37">
        <v>0</v>
      </c>
      <c r="EK1469" s="37">
        <v>-4.7600000000000253E-2</v>
      </c>
      <c r="EL1469" s="37">
        <v>0</v>
      </c>
      <c r="ES1469" s="37">
        <v>-0.23871287128712892</v>
      </c>
      <c r="ET1469" s="37">
        <v>0</v>
      </c>
      <c r="FA1469" s="37">
        <v>-0.23871287128712892</v>
      </c>
      <c r="FB1469" s="37">
        <v>0</v>
      </c>
      <c r="FI1469" s="37">
        <v>3.2846534653465347</v>
      </c>
      <c r="FJ1469" s="37">
        <v>0</v>
      </c>
      <c r="FQ1469" s="37">
        <v>-4.7600000000000253E-2</v>
      </c>
      <c r="FR1469" s="37">
        <v>0</v>
      </c>
      <c r="FY1469" s="37">
        <v>3.2846534653465347</v>
      </c>
      <c r="FZ1469" s="37">
        <v>0</v>
      </c>
      <c r="GG1469" s="37">
        <v>2.4199009900990096</v>
      </c>
      <c r="GH1469" s="37">
        <v>0</v>
      </c>
      <c r="GO1469" s="37">
        <v>2.4199009900990096</v>
      </c>
      <c r="GP1469" s="37">
        <v>0</v>
      </c>
    </row>
    <row r="1470" spans="5:198">
      <c r="E1470" s="37">
        <v>-9.9009900990321142E-5</v>
      </c>
      <c r="F1470" s="37">
        <v>8.3333333333333329E-2</v>
      </c>
      <c r="M1470" s="37">
        <v>-0.23871287128712892</v>
      </c>
      <c r="N1470" s="37">
        <v>0.25</v>
      </c>
      <c r="U1470" s="37">
        <v>-0.23871287128712892</v>
      </c>
      <c r="V1470" s="37">
        <v>0.30555555555555558</v>
      </c>
      <c r="AC1470" s="37">
        <v>-0.23871287128712892</v>
      </c>
      <c r="AD1470" s="37">
        <v>0.25</v>
      </c>
      <c r="AK1470" s="37">
        <v>-9.9009900990321142E-5</v>
      </c>
      <c r="AL1470" s="37">
        <v>0.19444444444444445</v>
      </c>
      <c r="AS1470" s="37">
        <v>2.4199009900990096</v>
      </c>
      <c r="AT1470" s="37">
        <v>0.3888888888888889</v>
      </c>
      <c r="BA1470" s="37">
        <v>-0.23871287128712892</v>
      </c>
      <c r="BB1470" s="37">
        <v>0.25</v>
      </c>
      <c r="BI1470" s="37">
        <v>-9.9009900990321142E-5</v>
      </c>
      <c r="BJ1470" s="37">
        <v>0.22222222222222221</v>
      </c>
      <c r="BQ1470" s="37">
        <v>-0.23871287128712892</v>
      </c>
      <c r="BR1470" s="37">
        <v>0.30555555555555558</v>
      </c>
      <c r="BY1470" s="37">
        <v>-0.23871287128712892</v>
      </c>
      <c r="BZ1470" s="37">
        <v>0.33333333333333331</v>
      </c>
      <c r="CG1470" s="37">
        <v>-0.23871287128712892</v>
      </c>
      <c r="CH1470" s="37">
        <v>0.22222222222222221</v>
      </c>
      <c r="CO1470" s="37">
        <v>-9.9009900990321142E-5</v>
      </c>
      <c r="CP1470" s="37">
        <v>0.1388888888888889</v>
      </c>
      <c r="CW1470" s="37">
        <v>-0.23871287128712892</v>
      </c>
      <c r="CX1470" s="37">
        <v>0.3888888888888889</v>
      </c>
      <c r="DE1470" s="37">
        <v>3.9523999999999999</v>
      </c>
      <c r="DF1470" s="37">
        <v>0.22222222222222221</v>
      </c>
      <c r="DM1470" s="37">
        <v>2.1883999999999997</v>
      </c>
      <c r="DN1470" s="37">
        <v>0.30555555555555558</v>
      </c>
      <c r="DU1470" s="37">
        <v>-0.23871287128712892</v>
      </c>
      <c r="DV1470" s="37">
        <v>0.41666666666666669</v>
      </c>
      <c r="EC1470" s="37">
        <v>2.4199009900990096</v>
      </c>
      <c r="ED1470" s="37">
        <v>0.22222222222222221</v>
      </c>
      <c r="EK1470" s="37">
        <v>-4.7600000000000253E-2</v>
      </c>
      <c r="EL1470" s="37">
        <v>0.3888888888888889</v>
      </c>
      <c r="ES1470" s="37">
        <v>-0.23871287128712892</v>
      </c>
      <c r="ET1470" s="37">
        <v>0.22222222222222221</v>
      </c>
      <c r="FA1470" s="37">
        <v>-0.23871287128712892</v>
      </c>
      <c r="FB1470" s="37">
        <v>0.30555555555555558</v>
      </c>
      <c r="FI1470" s="37">
        <v>3.2846534653465347</v>
      </c>
      <c r="FJ1470" s="37">
        <v>0.25</v>
      </c>
      <c r="FQ1470" s="37">
        <v>-4.7600000000000253E-2</v>
      </c>
      <c r="FR1470" s="37">
        <v>0.1388888888888889</v>
      </c>
      <c r="FY1470" s="37">
        <v>3.2846534653465347</v>
      </c>
      <c r="FZ1470" s="37">
        <v>0.27777777777777779</v>
      </c>
      <c r="GG1470" s="37">
        <v>2.4199009900990096</v>
      </c>
      <c r="GH1470" s="37">
        <v>0.16666666666666666</v>
      </c>
      <c r="GO1470" s="37">
        <v>2.4199009900990096</v>
      </c>
      <c r="GP1470" s="37">
        <v>0.22222222222222221</v>
      </c>
    </row>
    <row r="1471" spans="5:198">
      <c r="E1471" s="37">
        <v>3.4158415841581968E-3</v>
      </c>
      <c r="F1471" s="37">
        <v>8.3333333333333329E-2</v>
      </c>
      <c r="M1471" s="37">
        <v>-0.23470297029702991</v>
      </c>
      <c r="N1471" s="37">
        <v>0.25</v>
      </c>
      <c r="U1471" s="37">
        <v>-0.23470297029702991</v>
      </c>
      <c r="V1471" s="37">
        <v>0.30555555555555558</v>
      </c>
      <c r="AC1471" s="37">
        <v>-0.23470297029702991</v>
      </c>
      <c r="AD1471" s="37">
        <v>0.25</v>
      </c>
      <c r="AK1471" s="37">
        <v>3.4158415841581968E-3</v>
      </c>
      <c r="AL1471" s="37">
        <v>0.19444444444444445</v>
      </c>
      <c r="AS1471" s="37">
        <v>2.4234158415841582</v>
      </c>
      <c r="AT1471" s="37">
        <v>0.3888888888888889</v>
      </c>
      <c r="BA1471" s="37">
        <v>-0.23470297029702991</v>
      </c>
      <c r="BB1471" s="37">
        <v>0.25</v>
      </c>
      <c r="BI1471" s="37">
        <v>3.4158415841581968E-3</v>
      </c>
      <c r="BJ1471" s="37">
        <v>0.22222222222222221</v>
      </c>
      <c r="BQ1471" s="37">
        <v>-0.23470297029702991</v>
      </c>
      <c r="BR1471" s="37">
        <v>0.30555555555555558</v>
      </c>
      <c r="BY1471" s="37">
        <v>-0.23470297029702991</v>
      </c>
      <c r="BZ1471" s="37">
        <v>0.33333333333333331</v>
      </c>
      <c r="CG1471" s="37">
        <v>-0.23470297029702991</v>
      </c>
      <c r="CH1471" s="37">
        <v>0.22222222222222221</v>
      </c>
      <c r="CO1471" s="37">
        <v>3.4158415841581968E-3</v>
      </c>
      <c r="CP1471" s="37">
        <v>0.1388888888888889</v>
      </c>
      <c r="CW1471" s="37">
        <v>-0.23470297029702991</v>
      </c>
      <c r="CX1471" s="37">
        <v>0.3888888888888889</v>
      </c>
      <c r="DE1471" s="37">
        <v>3.9544499999999996</v>
      </c>
      <c r="DF1471" s="37">
        <v>0.22222222222222221</v>
      </c>
      <c r="DM1471" s="37">
        <v>2.1924499999999996</v>
      </c>
      <c r="DN1471" s="37">
        <v>0.30555555555555558</v>
      </c>
      <c r="DU1471" s="37">
        <v>-0.23470297029702991</v>
      </c>
      <c r="DV1471" s="37">
        <v>0.41666666666666669</v>
      </c>
      <c r="EC1471" s="37">
        <v>2.4234158415841582</v>
      </c>
      <c r="ED1471" s="37">
        <v>0.22222222222222221</v>
      </c>
      <c r="EK1471" s="37">
        <v>-4.5550000000000257E-2</v>
      </c>
      <c r="EL1471" s="37">
        <v>0.3888888888888889</v>
      </c>
      <c r="ES1471" s="37">
        <v>-0.23470297029702991</v>
      </c>
      <c r="ET1471" s="37">
        <v>0.22222222222222221</v>
      </c>
      <c r="FA1471" s="37">
        <v>-0.23470297029702991</v>
      </c>
      <c r="FB1471" s="37">
        <v>0.30555555555555558</v>
      </c>
      <c r="FI1471" s="37">
        <v>3.2876732673267326</v>
      </c>
      <c r="FJ1471" s="37">
        <v>0.25</v>
      </c>
      <c r="FQ1471" s="37">
        <v>-4.5550000000000257E-2</v>
      </c>
      <c r="FR1471" s="37">
        <v>0.1388888888888889</v>
      </c>
      <c r="FY1471" s="37">
        <v>3.2876732673267326</v>
      </c>
      <c r="FZ1471" s="37">
        <v>0.27777777777777779</v>
      </c>
      <c r="GG1471" s="37">
        <v>2.4234158415841582</v>
      </c>
      <c r="GH1471" s="37">
        <v>0.16666666666666666</v>
      </c>
      <c r="GO1471" s="37">
        <v>2.4234158415841582</v>
      </c>
      <c r="GP1471" s="37">
        <v>0.22222222222222221</v>
      </c>
    </row>
    <row r="1472" spans="5:198">
      <c r="E1472" s="37">
        <v>3.4158415841581968E-3</v>
      </c>
      <c r="F1472" s="37">
        <v>0</v>
      </c>
      <c r="M1472" s="37">
        <v>-0.23470297029702991</v>
      </c>
      <c r="N1472" s="37">
        <v>0</v>
      </c>
      <c r="U1472" s="37">
        <v>-0.23470297029702991</v>
      </c>
      <c r="V1472" s="37">
        <v>0</v>
      </c>
      <c r="AC1472" s="37">
        <v>-0.23470297029702991</v>
      </c>
      <c r="AD1472" s="37">
        <v>0</v>
      </c>
      <c r="AK1472" s="37">
        <v>3.4158415841581968E-3</v>
      </c>
      <c r="AL1472" s="37">
        <v>0</v>
      </c>
      <c r="AS1472" s="37">
        <v>2.4234158415841582</v>
      </c>
      <c r="AT1472" s="37">
        <v>0</v>
      </c>
      <c r="BA1472" s="37">
        <v>-0.23470297029702991</v>
      </c>
      <c r="BB1472" s="37">
        <v>0</v>
      </c>
      <c r="BI1472" s="37">
        <v>3.4158415841581968E-3</v>
      </c>
      <c r="BJ1472" s="37">
        <v>0</v>
      </c>
      <c r="BQ1472" s="37">
        <v>-0.23470297029702991</v>
      </c>
      <c r="BR1472" s="37">
        <v>0</v>
      </c>
      <c r="BY1472" s="37">
        <v>-0.23470297029702991</v>
      </c>
      <c r="BZ1472" s="37">
        <v>0</v>
      </c>
      <c r="CG1472" s="37">
        <v>-0.23470297029702991</v>
      </c>
      <c r="CH1472" s="37">
        <v>0</v>
      </c>
      <c r="CO1472" s="37">
        <v>3.4158415841581968E-3</v>
      </c>
      <c r="CP1472" s="37">
        <v>0</v>
      </c>
      <c r="CW1472" s="37">
        <v>-0.23470297029702991</v>
      </c>
      <c r="CX1472" s="37">
        <v>0</v>
      </c>
      <c r="DE1472" s="37">
        <v>3.9544499999999996</v>
      </c>
      <c r="DF1472" s="37">
        <v>0</v>
      </c>
      <c r="DM1472" s="37">
        <v>2.1924499999999996</v>
      </c>
      <c r="DN1472" s="37">
        <v>0</v>
      </c>
      <c r="DU1472" s="37">
        <v>-0.23470297029702991</v>
      </c>
      <c r="DV1472" s="37">
        <v>0</v>
      </c>
      <c r="EC1472" s="37">
        <v>2.4234158415841582</v>
      </c>
      <c r="ED1472" s="37">
        <v>0</v>
      </c>
      <c r="EK1472" s="37">
        <v>-4.5550000000000257E-2</v>
      </c>
      <c r="EL1472" s="37">
        <v>0</v>
      </c>
      <c r="ES1472" s="37">
        <v>-0.23470297029702991</v>
      </c>
      <c r="ET1472" s="37">
        <v>0</v>
      </c>
      <c r="FA1472" s="37">
        <v>-0.23470297029702991</v>
      </c>
      <c r="FB1472" s="37">
        <v>0</v>
      </c>
      <c r="FI1472" s="37">
        <v>3.2876732673267326</v>
      </c>
      <c r="FJ1472" s="37">
        <v>0</v>
      </c>
      <c r="FQ1472" s="37">
        <v>-4.5550000000000257E-2</v>
      </c>
      <c r="FR1472" s="37">
        <v>0</v>
      </c>
      <c r="FY1472" s="37">
        <v>3.2876732673267326</v>
      </c>
      <c r="FZ1472" s="37">
        <v>0</v>
      </c>
      <c r="GG1472" s="37">
        <v>2.4234158415841582</v>
      </c>
      <c r="GH1472" s="37">
        <v>0</v>
      </c>
      <c r="GO1472" s="37">
        <v>2.4234158415841582</v>
      </c>
      <c r="GP1472" s="37">
        <v>0</v>
      </c>
    </row>
    <row r="1473" spans="5:198">
      <c r="E1473" s="37">
        <v>6.9306930693067148E-3</v>
      </c>
      <c r="F1473" s="37">
        <v>0</v>
      </c>
      <c r="M1473" s="37">
        <v>-0.2306930693069309</v>
      </c>
      <c r="N1473" s="37">
        <v>0</v>
      </c>
      <c r="U1473" s="37">
        <v>-0.2306930693069309</v>
      </c>
      <c r="V1473" s="37">
        <v>0</v>
      </c>
      <c r="AC1473" s="37">
        <v>-0.2306930693069309</v>
      </c>
      <c r="AD1473" s="37">
        <v>0</v>
      </c>
      <c r="AK1473" s="37">
        <v>6.9306930693067148E-3</v>
      </c>
      <c r="AL1473" s="37">
        <v>0</v>
      </c>
      <c r="AS1473" s="37">
        <v>2.4269306930693064</v>
      </c>
      <c r="AT1473" s="37">
        <v>0</v>
      </c>
      <c r="BA1473" s="37">
        <v>-0.2306930693069309</v>
      </c>
      <c r="BB1473" s="37">
        <v>0</v>
      </c>
      <c r="BI1473" s="37">
        <v>6.9306930693067148E-3</v>
      </c>
      <c r="BJ1473" s="37">
        <v>0</v>
      </c>
      <c r="BQ1473" s="37">
        <v>-0.2306930693069309</v>
      </c>
      <c r="BR1473" s="37">
        <v>0</v>
      </c>
      <c r="BY1473" s="37">
        <v>-0.2306930693069309</v>
      </c>
      <c r="BZ1473" s="37">
        <v>0</v>
      </c>
      <c r="CG1473" s="37">
        <v>-0.2306930693069309</v>
      </c>
      <c r="CH1473" s="37">
        <v>0</v>
      </c>
      <c r="CO1473" s="37">
        <v>6.9306930693067148E-3</v>
      </c>
      <c r="CP1473" s="37">
        <v>0</v>
      </c>
      <c r="CW1473" s="37">
        <v>-0.2306930693069309</v>
      </c>
      <c r="CX1473" s="37">
        <v>0</v>
      </c>
      <c r="DE1473" s="37">
        <v>3.9564999999999997</v>
      </c>
      <c r="DF1473" s="37">
        <v>0</v>
      </c>
      <c r="DM1473" s="37">
        <v>2.1964999999999995</v>
      </c>
      <c r="DN1473" s="37">
        <v>0</v>
      </c>
      <c r="DU1473" s="37">
        <v>-0.2306930693069309</v>
      </c>
      <c r="DV1473" s="37">
        <v>0</v>
      </c>
      <c r="EC1473" s="37">
        <v>2.4269306930693064</v>
      </c>
      <c r="ED1473" s="37">
        <v>0</v>
      </c>
      <c r="EK1473" s="37">
        <v>-4.3500000000000261E-2</v>
      </c>
      <c r="EL1473" s="37">
        <v>0</v>
      </c>
      <c r="ES1473" s="37">
        <v>-0.2306930693069309</v>
      </c>
      <c r="ET1473" s="37">
        <v>0</v>
      </c>
      <c r="FA1473" s="37">
        <v>-0.2306930693069309</v>
      </c>
      <c r="FB1473" s="37">
        <v>0</v>
      </c>
      <c r="FI1473" s="37">
        <v>3.290693069306931</v>
      </c>
      <c r="FJ1473" s="37">
        <v>0</v>
      </c>
      <c r="FQ1473" s="37">
        <v>-4.3500000000000261E-2</v>
      </c>
      <c r="FR1473" s="37">
        <v>0</v>
      </c>
      <c r="FY1473" s="37">
        <v>3.290693069306931</v>
      </c>
      <c r="FZ1473" s="37">
        <v>0</v>
      </c>
      <c r="GG1473" s="37">
        <v>2.4269306930693064</v>
      </c>
      <c r="GH1473" s="37">
        <v>0</v>
      </c>
      <c r="GO1473" s="37">
        <v>2.4269306930693064</v>
      </c>
      <c r="GP1473" s="37">
        <v>0</v>
      </c>
    </row>
    <row r="1474" spans="5:198">
      <c r="E1474" s="37">
        <v>6.9306930693067148E-3</v>
      </c>
      <c r="F1474" s="37">
        <v>8.3333333333333329E-2</v>
      </c>
      <c r="M1474" s="37">
        <v>-0.2306930693069309</v>
      </c>
      <c r="N1474" s="37">
        <v>0.25</v>
      </c>
      <c r="U1474" s="37">
        <v>-0.2306930693069309</v>
      </c>
      <c r="V1474" s="37">
        <v>0.30555555555555558</v>
      </c>
      <c r="AC1474" s="37">
        <v>-0.2306930693069309</v>
      </c>
      <c r="AD1474" s="37">
        <v>0.25</v>
      </c>
      <c r="AK1474" s="37">
        <v>6.9306930693067148E-3</v>
      </c>
      <c r="AL1474" s="37">
        <v>0.19444444444444445</v>
      </c>
      <c r="AS1474" s="37">
        <v>2.4269306930693064</v>
      </c>
      <c r="AT1474" s="37">
        <v>0.3888888888888889</v>
      </c>
      <c r="BA1474" s="37">
        <v>-0.2306930693069309</v>
      </c>
      <c r="BB1474" s="37">
        <v>0.25</v>
      </c>
      <c r="BI1474" s="37">
        <v>6.9306930693067148E-3</v>
      </c>
      <c r="BJ1474" s="37">
        <v>0.22222222222222221</v>
      </c>
      <c r="BQ1474" s="37">
        <v>-0.2306930693069309</v>
      </c>
      <c r="BR1474" s="37">
        <v>0.30555555555555558</v>
      </c>
      <c r="BY1474" s="37">
        <v>-0.2306930693069309</v>
      </c>
      <c r="BZ1474" s="37">
        <v>0.33333333333333331</v>
      </c>
      <c r="CG1474" s="37">
        <v>-0.2306930693069309</v>
      </c>
      <c r="CH1474" s="37">
        <v>0.22222222222222221</v>
      </c>
      <c r="CO1474" s="37">
        <v>6.9306930693067148E-3</v>
      </c>
      <c r="CP1474" s="37">
        <v>0.1388888888888889</v>
      </c>
      <c r="CW1474" s="37">
        <v>-0.2306930693069309</v>
      </c>
      <c r="CX1474" s="37">
        <v>0.3888888888888889</v>
      </c>
      <c r="DE1474" s="37">
        <v>3.9564999999999997</v>
      </c>
      <c r="DF1474" s="37">
        <v>0.22222222222222221</v>
      </c>
      <c r="DM1474" s="37">
        <v>2.1964999999999995</v>
      </c>
      <c r="DN1474" s="37">
        <v>0.30555555555555558</v>
      </c>
      <c r="DU1474" s="37">
        <v>-0.2306930693069309</v>
      </c>
      <c r="DV1474" s="37">
        <v>0.41666666666666669</v>
      </c>
      <c r="EC1474" s="37">
        <v>2.4269306930693064</v>
      </c>
      <c r="ED1474" s="37">
        <v>0.22222222222222221</v>
      </c>
      <c r="EK1474" s="37">
        <v>-4.3500000000000261E-2</v>
      </c>
      <c r="EL1474" s="37">
        <v>0.3888888888888889</v>
      </c>
      <c r="ES1474" s="37">
        <v>-0.2306930693069309</v>
      </c>
      <c r="ET1474" s="37">
        <v>0.22222222222222221</v>
      </c>
      <c r="FA1474" s="37">
        <v>-0.2306930693069309</v>
      </c>
      <c r="FB1474" s="37">
        <v>0.30555555555555558</v>
      </c>
      <c r="FI1474" s="37">
        <v>3.290693069306931</v>
      </c>
      <c r="FJ1474" s="37">
        <v>0.25</v>
      </c>
      <c r="FQ1474" s="37">
        <v>-4.3500000000000261E-2</v>
      </c>
      <c r="FR1474" s="37">
        <v>0.1388888888888889</v>
      </c>
      <c r="FY1474" s="37">
        <v>3.290693069306931</v>
      </c>
      <c r="FZ1474" s="37">
        <v>0.27777777777777779</v>
      </c>
      <c r="GG1474" s="37">
        <v>2.4269306930693064</v>
      </c>
      <c r="GH1474" s="37">
        <v>0.16666666666666666</v>
      </c>
      <c r="GO1474" s="37">
        <v>2.4269306930693064</v>
      </c>
      <c r="GP1474" s="37">
        <v>0.22222222222222221</v>
      </c>
    </row>
    <row r="1475" spans="5:198">
      <c r="E1475" s="37">
        <v>1.0445544554455233E-2</v>
      </c>
      <c r="F1475" s="37">
        <v>8.3333333333333329E-2</v>
      </c>
      <c r="M1475" s="37">
        <v>-0.22668316831683188</v>
      </c>
      <c r="N1475" s="37">
        <v>0.25</v>
      </c>
      <c r="U1475" s="37">
        <v>-0.22668316831683188</v>
      </c>
      <c r="V1475" s="37">
        <v>0.30555555555555558</v>
      </c>
      <c r="AC1475" s="37">
        <v>-0.22668316831683188</v>
      </c>
      <c r="AD1475" s="37">
        <v>0.25</v>
      </c>
      <c r="AK1475" s="37">
        <v>1.0445544554455233E-2</v>
      </c>
      <c r="AL1475" s="37">
        <v>0.19444444444444445</v>
      </c>
      <c r="AS1475" s="37">
        <v>2.4304455445544551</v>
      </c>
      <c r="AT1475" s="37">
        <v>0.3888888888888889</v>
      </c>
      <c r="BA1475" s="37">
        <v>-0.22668316831683188</v>
      </c>
      <c r="BB1475" s="37">
        <v>0.25</v>
      </c>
      <c r="BI1475" s="37">
        <v>1.0445544554455233E-2</v>
      </c>
      <c r="BJ1475" s="37">
        <v>0.22222222222222221</v>
      </c>
      <c r="BQ1475" s="37">
        <v>-0.22668316831683188</v>
      </c>
      <c r="BR1475" s="37">
        <v>0.30555555555555558</v>
      </c>
      <c r="BY1475" s="37">
        <v>-0.22668316831683188</v>
      </c>
      <c r="BZ1475" s="37">
        <v>0.33333333333333331</v>
      </c>
      <c r="CG1475" s="37">
        <v>-0.22668316831683188</v>
      </c>
      <c r="CH1475" s="37">
        <v>0.22222222222222221</v>
      </c>
      <c r="CO1475" s="37">
        <v>1.0445544554455233E-2</v>
      </c>
      <c r="CP1475" s="37">
        <v>0.1388888888888889</v>
      </c>
      <c r="CW1475" s="37">
        <v>-0.22668316831683188</v>
      </c>
      <c r="CX1475" s="37">
        <v>0.3888888888888889</v>
      </c>
      <c r="DE1475" s="37">
        <v>3.9585499999999998</v>
      </c>
      <c r="DF1475" s="37">
        <v>0.22222222222222221</v>
      </c>
      <c r="DM1475" s="37">
        <v>2.2005499999999998</v>
      </c>
      <c r="DN1475" s="37">
        <v>0.30555555555555558</v>
      </c>
      <c r="DU1475" s="37">
        <v>-0.22668316831683188</v>
      </c>
      <c r="DV1475" s="37">
        <v>0.41666666666666669</v>
      </c>
      <c r="EC1475" s="37">
        <v>2.4304455445544551</v>
      </c>
      <c r="ED1475" s="37">
        <v>0.22222222222222221</v>
      </c>
      <c r="EK1475" s="37">
        <v>-4.1450000000000264E-2</v>
      </c>
      <c r="EL1475" s="37">
        <v>0.3888888888888889</v>
      </c>
      <c r="ES1475" s="37">
        <v>-0.22668316831683188</v>
      </c>
      <c r="ET1475" s="37">
        <v>0.22222222222222221</v>
      </c>
      <c r="FA1475" s="37">
        <v>-0.22668316831683188</v>
      </c>
      <c r="FB1475" s="37">
        <v>0.30555555555555558</v>
      </c>
      <c r="FI1475" s="37">
        <v>3.2937128712871289</v>
      </c>
      <c r="FJ1475" s="37">
        <v>0.25</v>
      </c>
      <c r="FQ1475" s="37">
        <v>-4.1450000000000264E-2</v>
      </c>
      <c r="FR1475" s="37">
        <v>0.1388888888888889</v>
      </c>
      <c r="FY1475" s="37">
        <v>3.2937128712871289</v>
      </c>
      <c r="FZ1475" s="37">
        <v>0.27777777777777779</v>
      </c>
      <c r="GG1475" s="37">
        <v>2.4304455445544551</v>
      </c>
      <c r="GH1475" s="37">
        <v>0.16666666666666666</v>
      </c>
      <c r="GO1475" s="37">
        <v>2.4304455445544551</v>
      </c>
      <c r="GP1475" s="37">
        <v>0.22222222222222221</v>
      </c>
    </row>
    <row r="1476" spans="5:198">
      <c r="E1476" s="37">
        <v>1.0445544554455233E-2</v>
      </c>
      <c r="F1476" s="37">
        <v>0</v>
      </c>
      <c r="M1476" s="37">
        <v>-0.22668316831683188</v>
      </c>
      <c r="N1476" s="37">
        <v>0</v>
      </c>
      <c r="U1476" s="37">
        <v>-0.22668316831683188</v>
      </c>
      <c r="V1476" s="37">
        <v>0</v>
      </c>
      <c r="AC1476" s="37">
        <v>-0.22668316831683188</v>
      </c>
      <c r="AD1476" s="37">
        <v>0</v>
      </c>
      <c r="AK1476" s="37">
        <v>1.0445544554455233E-2</v>
      </c>
      <c r="AL1476" s="37">
        <v>0</v>
      </c>
      <c r="AS1476" s="37">
        <v>2.4304455445544551</v>
      </c>
      <c r="AT1476" s="37">
        <v>0</v>
      </c>
      <c r="BA1476" s="37">
        <v>-0.22668316831683188</v>
      </c>
      <c r="BB1476" s="37">
        <v>0</v>
      </c>
      <c r="BI1476" s="37">
        <v>1.0445544554455233E-2</v>
      </c>
      <c r="BJ1476" s="37">
        <v>0</v>
      </c>
      <c r="BQ1476" s="37">
        <v>-0.22668316831683188</v>
      </c>
      <c r="BR1476" s="37">
        <v>0</v>
      </c>
      <c r="BY1476" s="37">
        <v>-0.22668316831683188</v>
      </c>
      <c r="BZ1476" s="37">
        <v>0</v>
      </c>
      <c r="CG1476" s="37">
        <v>-0.22668316831683188</v>
      </c>
      <c r="CH1476" s="37">
        <v>0</v>
      </c>
      <c r="CO1476" s="37">
        <v>1.0445544554455233E-2</v>
      </c>
      <c r="CP1476" s="37">
        <v>0</v>
      </c>
      <c r="CW1476" s="37">
        <v>-0.22668316831683188</v>
      </c>
      <c r="CX1476" s="37">
        <v>0</v>
      </c>
      <c r="DE1476" s="37">
        <v>3.9585499999999998</v>
      </c>
      <c r="DF1476" s="37">
        <v>0</v>
      </c>
      <c r="DM1476" s="37">
        <v>2.2005499999999998</v>
      </c>
      <c r="DN1476" s="37">
        <v>0</v>
      </c>
      <c r="DU1476" s="37">
        <v>-0.22668316831683188</v>
      </c>
      <c r="DV1476" s="37">
        <v>0</v>
      </c>
      <c r="EC1476" s="37">
        <v>2.4304455445544551</v>
      </c>
      <c r="ED1476" s="37">
        <v>0</v>
      </c>
      <c r="EK1476" s="37">
        <v>-4.1450000000000264E-2</v>
      </c>
      <c r="EL1476" s="37">
        <v>0</v>
      </c>
      <c r="ES1476" s="37">
        <v>-0.22668316831683188</v>
      </c>
      <c r="ET1476" s="37">
        <v>0</v>
      </c>
      <c r="FA1476" s="37">
        <v>-0.22668316831683188</v>
      </c>
      <c r="FB1476" s="37">
        <v>0</v>
      </c>
      <c r="FI1476" s="37">
        <v>3.2937128712871289</v>
      </c>
      <c r="FJ1476" s="37">
        <v>0</v>
      </c>
      <c r="FQ1476" s="37">
        <v>-4.1450000000000264E-2</v>
      </c>
      <c r="FR1476" s="37">
        <v>0</v>
      </c>
      <c r="FY1476" s="37">
        <v>3.2937128712871289</v>
      </c>
      <c r="FZ1476" s="37">
        <v>0</v>
      </c>
      <c r="GG1476" s="37">
        <v>2.4304455445544551</v>
      </c>
      <c r="GH1476" s="37">
        <v>0</v>
      </c>
      <c r="GO1476" s="37">
        <v>2.4304455445544551</v>
      </c>
      <c r="GP1476" s="37">
        <v>0</v>
      </c>
    </row>
    <row r="1477" spans="5:198">
      <c r="E1477" s="37">
        <v>1.3960396039603751E-2</v>
      </c>
      <c r="F1477" s="37">
        <v>0</v>
      </c>
      <c r="M1477" s="37">
        <v>-0.22267326732673287</v>
      </c>
      <c r="N1477" s="37">
        <v>0</v>
      </c>
      <c r="U1477" s="37">
        <v>-0.22267326732673287</v>
      </c>
      <c r="V1477" s="37">
        <v>0</v>
      </c>
      <c r="AC1477" s="37">
        <v>-0.22267326732673287</v>
      </c>
      <c r="AD1477" s="37">
        <v>0</v>
      </c>
      <c r="AK1477" s="37">
        <v>1.3960396039603751E-2</v>
      </c>
      <c r="AL1477" s="37">
        <v>0</v>
      </c>
      <c r="AS1477" s="37">
        <v>2.4339603960396037</v>
      </c>
      <c r="AT1477" s="37">
        <v>0</v>
      </c>
      <c r="BA1477" s="37">
        <v>-0.22267326732673287</v>
      </c>
      <c r="BB1477" s="37">
        <v>0</v>
      </c>
      <c r="BI1477" s="37">
        <v>1.3960396039603751E-2</v>
      </c>
      <c r="BJ1477" s="37">
        <v>0</v>
      </c>
      <c r="BQ1477" s="37">
        <v>-0.22267326732673287</v>
      </c>
      <c r="BR1477" s="37">
        <v>0</v>
      </c>
      <c r="BY1477" s="37">
        <v>-0.22267326732673287</v>
      </c>
      <c r="BZ1477" s="37">
        <v>0</v>
      </c>
      <c r="CG1477" s="37">
        <v>-0.22267326732673287</v>
      </c>
      <c r="CH1477" s="37">
        <v>0</v>
      </c>
      <c r="CO1477" s="37">
        <v>1.3960396039603751E-2</v>
      </c>
      <c r="CP1477" s="37">
        <v>0</v>
      </c>
      <c r="CW1477" s="37">
        <v>-0.22267326732673287</v>
      </c>
      <c r="CX1477" s="37">
        <v>0</v>
      </c>
      <c r="DE1477" s="37">
        <v>3.9605999999999999</v>
      </c>
      <c r="DF1477" s="37">
        <v>0</v>
      </c>
      <c r="DM1477" s="37">
        <v>2.2045999999999997</v>
      </c>
      <c r="DN1477" s="37">
        <v>0</v>
      </c>
      <c r="DU1477" s="37">
        <v>-0.22267326732673287</v>
      </c>
      <c r="DV1477" s="37">
        <v>0</v>
      </c>
      <c r="EC1477" s="37">
        <v>2.4339603960396037</v>
      </c>
      <c r="ED1477" s="37">
        <v>0</v>
      </c>
      <c r="EK1477" s="37">
        <v>-3.9400000000000268E-2</v>
      </c>
      <c r="EL1477" s="37">
        <v>0</v>
      </c>
      <c r="ES1477" s="37">
        <v>-0.22267326732673287</v>
      </c>
      <c r="ET1477" s="37">
        <v>0</v>
      </c>
      <c r="FA1477" s="37">
        <v>-0.22267326732673287</v>
      </c>
      <c r="FB1477" s="37">
        <v>0</v>
      </c>
      <c r="FI1477" s="37">
        <v>3.2967326732673268</v>
      </c>
      <c r="FJ1477" s="37">
        <v>0</v>
      </c>
      <c r="FQ1477" s="37">
        <v>-3.9400000000000268E-2</v>
      </c>
      <c r="FR1477" s="37">
        <v>0</v>
      </c>
      <c r="FY1477" s="37">
        <v>3.2967326732673268</v>
      </c>
      <c r="FZ1477" s="37">
        <v>0</v>
      </c>
      <c r="GG1477" s="37">
        <v>2.4339603960396037</v>
      </c>
      <c r="GH1477" s="37">
        <v>0</v>
      </c>
      <c r="GO1477" s="37">
        <v>2.4339603960396037</v>
      </c>
      <c r="GP1477" s="37">
        <v>0</v>
      </c>
    </row>
    <row r="1478" spans="5:198">
      <c r="E1478" s="37">
        <v>1.3960396039603751E-2</v>
      </c>
      <c r="F1478" s="37">
        <v>8.3333333333333329E-2</v>
      </c>
      <c r="M1478" s="37">
        <v>-0.22267326732673287</v>
      </c>
      <c r="N1478" s="37">
        <v>0.25</v>
      </c>
      <c r="U1478" s="37">
        <v>-0.22267326732673287</v>
      </c>
      <c r="V1478" s="37">
        <v>0.30555555555555558</v>
      </c>
      <c r="AC1478" s="37">
        <v>-0.22267326732673287</v>
      </c>
      <c r="AD1478" s="37">
        <v>0.25</v>
      </c>
      <c r="AK1478" s="37">
        <v>1.3960396039603751E-2</v>
      </c>
      <c r="AL1478" s="37">
        <v>0.19444444444444445</v>
      </c>
      <c r="AS1478" s="37">
        <v>2.4339603960396037</v>
      </c>
      <c r="AT1478" s="37">
        <v>0.3888888888888889</v>
      </c>
      <c r="BA1478" s="37">
        <v>-0.22267326732673287</v>
      </c>
      <c r="BB1478" s="37">
        <v>0.25</v>
      </c>
      <c r="BI1478" s="37">
        <v>1.3960396039603751E-2</v>
      </c>
      <c r="BJ1478" s="37">
        <v>0.22222222222222221</v>
      </c>
      <c r="BQ1478" s="37">
        <v>-0.22267326732673287</v>
      </c>
      <c r="BR1478" s="37">
        <v>0.30555555555555558</v>
      </c>
      <c r="BY1478" s="37">
        <v>-0.22267326732673287</v>
      </c>
      <c r="BZ1478" s="37">
        <v>0.33333333333333331</v>
      </c>
      <c r="CG1478" s="37">
        <v>-0.22267326732673287</v>
      </c>
      <c r="CH1478" s="37">
        <v>0.22222222222222221</v>
      </c>
      <c r="CO1478" s="37">
        <v>1.3960396039603751E-2</v>
      </c>
      <c r="CP1478" s="37">
        <v>0.1388888888888889</v>
      </c>
      <c r="CW1478" s="37">
        <v>-0.22267326732673287</v>
      </c>
      <c r="CX1478" s="37">
        <v>0.3888888888888889</v>
      </c>
      <c r="DE1478" s="37">
        <v>3.9605999999999999</v>
      </c>
      <c r="DF1478" s="37">
        <v>0.22222222222222221</v>
      </c>
      <c r="DM1478" s="37">
        <v>2.2045999999999997</v>
      </c>
      <c r="DN1478" s="37">
        <v>0.30555555555555558</v>
      </c>
      <c r="DU1478" s="37">
        <v>-0.22267326732673287</v>
      </c>
      <c r="DV1478" s="37">
        <v>0.41666666666666669</v>
      </c>
      <c r="EC1478" s="37">
        <v>2.4339603960396037</v>
      </c>
      <c r="ED1478" s="37">
        <v>0.22222222222222221</v>
      </c>
      <c r="EK1478" s="37">
        <v>-3.9400000000000268E-2</v>
      </c>
      <c r="EL1478" s="37">
        <v>0.3888888888888889</v>
      </c>
      <c r="ES1478" s="37">
        <v>-0.22267326732673287</v>
      </c>
      <c r="ET1478" s="37">
        <v>0.22222222222222221</v>
      </c>
      <c r="FA1478" s="37">
        <v>-0.22267326732673287</v>
      </c>
      <c r="FB1478" s="37">
        <v>0.30555555555555558</v>
      </c>
      <c r="FI1478" s="37">
        <v>3.2967326732673268</v>
      </c>
      <c r="FJ1478" s="37">
        <v>0.25</v>
      </c>
      <c r="FQ1478" s="37">
        <v>-3.9400000000000268E-2</v>
      </c>
      <c r="FR1478" s="37">
        <v>0.1388888888888889</v>
      </c>
      <c r="FY1478" s="37">
        <v>3.2967326732673268</v>
      </c>
      <c r="FZ1478" s="37">
        <v>0.27777777777777779</v>
      </c>
      <c r="GG1478" s="37">
        <v>2.4339603960396037</v>
      </c>
      <c r="GH1478" s="37">
        <v>0.16666666666666666</v>
      </c>
      <c r="GO1478" s="37">
        <v>2.4339603960396037</v>
      </c>
      <c r="GP1478" s="37">
        <v>0.22222222222222221</v>
      </c>
    </row>
    <row r="1479" spans="5:198">
      <c r="E1479" s="37">
        <v>1.7475247524752269E-2</v>
      </c>
      <c r="F1479" s="37">
        <v>8.3333333333333329E-2</v>
      </c>
      <c r="M1479" s="37">
        <v>-0.21866336633663386</v>
      </c>
      <c r="N1479" s="37">
        <v>0.25</v>
      </c>
      <c r="U1479" s="37">
        <v>-0.21866336633663386</v>
      </c>
      <c r="V1479" s="37">
        <v>0.30555555555555558</v>
      </c>
      <c r="AC1479" s="37">
        <v>-0.21866336633663386</v>
      </c>
      <c r="AD1479" s="37">
        <v>0.25</v>
      </c>
      <c r="AK1479" s="37">
        <v>1.7475247524752269E-2</v>
      </c>
      <c r="AL1479" s="37">
        <v>0.19444444444444445</v>
      </c>
      <c r="AS1479" s="37">
        <v>2.4374752475247523</v>
      </c>
      <c r="AT1479" s="37">
        <v>0.3888888888888889</v>
      </c>
      <c r="BA1479" s="37">
        <v>-0.21866336633663386</v>
      </c>
      <c r="BB1479" s="37">
        <v>0.25</v>
      </c>
      <c r="BI1479" s="37">
        <v>1.7475247524752269E-2</v>
      </c>
      <c r="BJ1479" s="37">
        <v>0.22222222222222221</v>
      </c>
      <c r="BQ1479" s="37">
        <v>-0.21866336633663386</v>
      </c>
      <c r="BR1479" s="37">
        <v>0.30555555555555558</v>
      </c>
      <c r="BY1479" s="37">
        <v>-0.21866336633663386</v>
      </c>
      <c r="BZ1479" s="37">
        <v>0.33333333333333331</v>
      </c>
      <c r="CG1479" s="37">
        <v>-0.21866336633663386</v>
      </c>
      <c r="CH1479" s="37">
        <v>0.22222222222222221</v>
      </c>
      <c r="CO1479" s="37">
        <v>1.7475247524752269E-2</v>
      </c>
      <c r="CP1479" s="37">
        <v>0.1388888888888889</v>
      </c>
      <c r="CW1479" s="37">
        <v>-0.21866336633663386</v>
      </c>
      <c r="CX1479" s="37">
        <v>0.3888888888888889</v>
      </c>
      <c r="DE1479" s="37">
        <v>3.9626499999999996</v>
      </c>
      <c r="DF1479" s="37">
        <v>0.22222222222222221</v>
      </c>
      <c r="DM1479" s="37">
        <v>2.2086499999999996</v>
      </c>
      <c r="DN1479" s="37">
        <v>0.30555555555555558</v>
      </c>
      <c r="DU1479" s="37">
        <v>-0.21866336633663386</v>
      </c>
      <c r="DV1479" s="37">
        <v>0.41666666666666669</v>
      </c>
      <c r="EC1479" s="37">
        <v>2.4374752475247523</v>
      </c>
      <c r="ED1479" s="37">
        <v>0.22222222222222221</v>
      </c>
      <c r="EK1479" s="37">
        <v>-3.7350000000000272E-2</v>
      </c>
      <c r="EL1479" s="37">
        <v>0.3888888888888889</v>
      </c>
      <c r="ES1479" s="37">
        <v>-0.21866336633663386</v>
      </c>
      <c r="ET1479" s="37">
        <v>0.22222222222222221</v>
      </c>
      <c r="FA1479" s="37">
        <v>-0.21866336633663386</v>
      </c>
      <c r="FB1479" s="37">
        <v>0.30555555555555558</v>
      </c>
      <c r="FI1479" s="37">
        <v>3.2997524752475247</v>
      </c>
      <c r="FJ1479" s="37">
        <v>0.25</v>
      </c>
      <c r="FQ1479" s="37">
        <v>-3.7350000000000272E-2</v>
      </c>
      <c r="FR1479" s="37">
        <v>0.1388888888888889</v>
      </c>
      <c r="FY1479" s="37">
        <v>3.2997524752475247</v>
      </c>
      <c r="FZ1479" s="37">
        <v>0.27777777777777779</v>
      </c>
      <c r="GG1479" s="37">
        <v>2.4374752475247523</v>
      </c>
      <c r="GH1479" s="37">
        <v>0.16666666666666666</v>
      </c>
      <c r="GO1479" s="37">
        <v>2.4374752475247523</v>
      </c>
      <c r="GP1479" s="37">
        <v>0.22222222222222221</v>
      </c>
    </row>
    <row r="1480" spans="5:198">
      <c r="E1480" s="37">
        <v>1.7475247524752269E-2</v>
      </c>
      <c r="F1480" s="37">
        <v>0</v>
      </c>
      <c r="M1480" s="37">
        <v>-0.21866336633663386</v>
      </c>
      <c r="N1480" s="37">
        <v>0</v>
      </c>
      <c r="U1480" s="37">
        <v>-0.21866336633663386</v>
      </c>
      <c r="V1480" s="37">
        <v>0</v>
      </c>
      <c r="AC1480" s="37">
        <v>-0.21866336633663386</v>
      </c>
      <c r="AD1480" s="37">
        <v>0</v>
      </c>
      <c r="AK1480" s="37">
        <v>1.7475247524752269E-2</v>
      </c>
      <c r="AL1480" s="37">
        <v>0</v>
      </c>
      <c r="AS1480" s="37">
        <v>2.4374752475247523</v>
      </c>
      <c r="AT1480" s="37">
        <v>0</v>
      </c>
      <c r="BA1480" s="37">
        <v>-0.21866336633663386</v>
      </c>
      <c r="BB1480" s="37">
        <v>0</v>
      </c>
      <c r="BI1480" s="37">
        <v>1.7475247524752269E-2</v>
      </c>
      <c r="BJ1480" s="37">
        <v>0</v>
      </c>
      <c r="BQ1480" s="37">
        <v>-0.21866336633663386</v>
      </c>
      <c r="BR1480" s="37">
        <v>0</v>
      </c>
      <c r="BY1480" s="37">
        <v>-0.21866336633663386</v>
      </c>
      <c r="BZ1480" s="37">
        <v>0</v>
      </c>
      <c r="CG1480" s="37">
        <v>-0.21866336633663386</v>
      </c>
      <c r="CH1480" s="37">
        <v>0</v>
      </c>
      <c r="CO1480" s="37">
        <v>1.7475247524752269E-2</v>
      </c>
      <c r="CP1480" s="37">
        <v>0</v>
      </c>
      <c r="CW1480" s="37">
        <v>-0.21866336633663386</v>
      </c>
      <c r="CX1480" s="37">
        <v>0</v>
      </c>
      <c r="DE1480" s="37">
        <v>3.9626499999999996</v>
      </c>
      <c r="DF1480" s="37">
        <v>0</v>
      </c>
      <c r="DM1480" s="37">
        <v>2.2086499999999996</v>
      </c>
      <c r="DN1480" s="37">
        <v>0</v>
      </c>
      <c r="DU1480" s="37">
        <v>-0.21866336633663386</v>
      </c>
      <c r="DV1480" s="37">
        <v>0</v>
      </c>
      <c r="EC1480" s="37">
        <v>2.4374752475247523</v>
      </c>
      <c r="ED1480" s="37">
        <v>0</v>
      </c>
      <c r="EK1480" s="37">
        <v>-3.7350000000000272E-2</v>
      </c>
      <c r="EL1480" s="37">
        <v>0</v>
      </c>
      <c r="ES1480" s="37">
        <v>-0.21866336633663386</v>
      </c>
      <c r="ET1480" s="37">
        <v>0</v>
      </c>
      <c r="FA1480" s="37">
        <v>-0.21866336633663386</v>
      </c>
      <c r="FB1480" s="37">
        <v>0</v>
      </c>
      <c r="FI1480" s="37">
        <v>3.2997524752475247</v>
      </c>
      <c r="FJ1480" s="37">
        <v>0</v>
      </c>
      <c r="FQ1480" s="37">
        <v>-3.7350000000000272E-2</v>
      </c>
      <c r="FR1480" s="37">
        <v>0</v>
      </c>
      <c r="FY1480" s="37">
        <v>3.2997524752475247</v>
      </c>
      <c r="FZ1480" s="37">
        <v>0</v>
      </c>
      <c r="GG1480" s="37">
        <v>2.4374752475247523</v>
      </c>
      <c r="GH1480" s="37">
        <v>0</v>
      </c>
      <c r="GO1480" s="37">
        <v>2.4374752475247523</v>
      </c>
      <c r="GP1480" s="37">
        <v>0</v>
      </c>
    </row>
    <row r="1481" spans="5:198">
      <c r="E1481" s="37">
        <v>2.0990099009900842E-2</v>
      </c>
      <c r="F1481" s="37">
        <v>0</v>
      </c>
      <c r="M1481" s="37">
        <v>-0.21465346534653484</v>
      </c>
      <c r="N1481" s="37">
        <v>0</v>
      </c>
      <c r="U1481" s="37">
        <v>-0.21465346534653484</v>
      </c>
      <c r="V1481" s="37">
        <v>0</v>
      </c>
      <c r="AC1481" s="37">
        <v>-0.21465346534653484</v>
      </c>
      <c r="AD1481" s="37">
        <v>0</v>
      </c>
      <c r="AK1481" s="37">
        <v>2.0990099009900842E-2</v>
      </c>
      <c r="AL1481" s="37">
        <v>0</v>
      </c>
      <c r="AS1481" s="37">
        <v>2.4409900990099009</v>
      </c>
      <c r="AT1481" s="37">
        <v>0</v>
      </c>
      <c r="BA1481" s="37">
        <v>-0.21465346534653484</v>
      </c>
      <c r="BB1481" s="37">
        <v>0</v>
      </c>
      <c r="BI1481" s="37">
        <v>2.0990099009900842E-2</v>
      </c>
      <c r="BJ1481" s="37">
        <v>0</v>
      </c>
      <c r="BQ1481" s="37">
        <v>-0.21465346534653484</v>
      </c>
      <c r="BR1481" s="37">
        <v>0</v>
      </c>
      <c r="BY1481" s="37">
        <v>-0.21465346534653484</v>
      </c>
      <c r="BZ1481" s="37">
        <v>0</v>
      </c>
      <c r="CG1481" s="37">
        <v>-0.21465346534653484</v>
      </c>
      <c r="CH1481" s="37">
        <v>0</v>
      </c>
      <c r="CO1481" s="37">
        <v>2.0990099009900842E-2</v>
      </c>
      <c r="CP1481" s="37">
        <v>0</v>
      </c>
      <c r="CW1481" s="37">
        <v>-0.21465346534653484</v>
      </c>
      <c r="CX1481" s="37">
        <v>0</v>
      </c>
      <c r="DE1481" s="37">
        <v>3.9646999999999997</v>
      </c>
      <c r="DF1481" s="37">
        <v>0</v>
      </c>
      <c r="DM1481" s="37">
        <v>2.2126999999999999</v>
      </c>
      <c r="DN1481" s="37">
        <v>0</v>
      </c>
      <c r="DU1481" s="37">
        <v>-0.21465346534653484</v>
      </c>
      <c r="DV1481" s="37">
        <v>0</v>
      </c>
      <c r="EC1481" s="37">
        <v>2.4409900990099009</v>
      </c>
      <c r="ED1481" s="37">
        <v>0</v>
      </c>
      <c r="EK1481" s="37">
        <v>-3.530000000000022E-2</v>
      </c>
      <c r="EL1481" s="37">
        <v>0</v>
      </c>
      <c r="ES1481" s="37">
        <v>-0.21465346534653484</v>
      </c>
      <c r="ET1481" s="37">
        <v>0</v>
      </c>
      <c r="FA1481" s="37">
        <v>-0.21465346534653484</v>
      </c>
      <c r="FB1481" s="37">
        <v>0</v>
      </c>
      <c r="FI1481" s="37">
        <v>3.302772277227723</v>
      </c>
      <c r="FJ1481" s="37">
        <v>0</v>
      </c>
      <c r="FQ1481" s="37">
        <v>-3.530000000000022E-2</v>
      </c>
      <c r="FR1481" s="37">
        <v>0</v>
      </c>
      <c r="FY1481" s="37">
        <v>3.302772277227723</v>
      </c>
      <c r="FZ1481" s="37">
        <v>0</v>
      </c>
      <c r="GG1481" s="37">
        <v>2.4409900990099009</v>
      </c>
      <c r="GH1481" s="37">
        <v>0</v>
      </c>
      <c r="GO1481" s="37">
        <v>2.4409900990099009</v>
      </c>
      <c r="GP1481" s="37">
        <v>0</v>
      </c>
    </row>
    <row r="1482" spans="5:198">
      <c r="E1482" s="37">
        <v>2.0990099009900842E-2</v>
      </c>
      <c r="F1482" s="37">
        <v>8.3333333333333329E-2</v>
      </c>
      <c r="M1482" s="37">
        <v>-0.21465346534653484</v>
      </c>
      <c r="N1482" s="37">
        <v>0.25</v>
      </c>
      <c r="U1482" s="37">
        <v>-0.21465346534653484</v>
      </c>
      <c r="V1482" s="37">
        <v>0.30555555555555558</v>
      </c>
      <c r="AC1482" s="37">
        <v>-0.21465346534653484</v>
      </c>
      <c r="AD1482" s="37">
        <v>0.25</v>
      </c>
      <c r="AK1482" s="37">
        <v>2.0990099009900842E-2</v>
      </c>
      <c r="AL1482" s="37">
        <v>0.19444444444444445</v>
      </c>
      <c r="AS1482" s="37">
        <v>2.4409900990099009</v>
      </c>
      <c r="AT1482" s="37">
        <v>0.3888888888888889</v>
      </c>
      <c r="BA1482" s="37">
        <v>-0.21465346534653484</v>
      </c>
      <c r="BB1482" s="37">
        <v>0.25</v>
      </c>
      <c r="BI1482" s="37">
        <v>2.0990099009900842E-2</v>
      </c>
      <c r="BJ1482" s="37">
        <v>0.22222222222222221</v>
      </c>
      <c r="BQ1482" s="37">
        <v>-0.21465346534653484</v>
      </c>
      <c r="BR1482" s="37">
        <v>0.30555555555555558</v>
      </c>
      <c r="BY1482" s="37">
        <v>-0.21465346534653484</v>
      </c>
      <c r="BZ1482" s="37">
        <v>0.33333333333333331</v>
      </c>
      <c r="CG1482" s="37">
        <v>-0.21465346534653484</v>
      </c>
      <c r="CH1482" s="37">
        <v>0.22222222222222221</v>
      </c>
      <c r="CO1482" s="37">
        <v>2.0990099009900842E-2</v>
      </c>
      <c r="CP1482" s="37">
        <v>0.1388888888888889</v>
      </c>
      <c r="CW1482" s="37">
        <v>-0.21465346534653484</v>
      </c>
      <c r="CX1482" s="37">
        <v>0.3888888888888889</v>
      </c>
      <c r="DE1482" s="37">
        <v>3.9646999999999997</v>
      </c>
      <c r="DF1482" s="37">
        <v>0.22222222222222221</v>
      </c>
      <c r="DM1482" s="37">
        <v>2.2126999999999999</v>
      </c>
      <c r="DN1482" s="37">
        <v>0.30555555555555558</v>
      </c>
      <c r="DU1482" s="37">
        <v>-0.21465346534653484</v>
      </c>
      <c r="DV1482" s="37">
        <v>0.41666666666666669</v>
      </c>
      <c r="EC1482" s="37">
        <v>2.4409900990099009</v>
      </c>
      <c r="ED1482" s="37">
        <v>0.22222222222222221</v>
      </c>
      <c r="EK1482" s="37">
        <v>-3.530000000000022E-2</v>
      </c>
      <c r="EL1482" s="37">
        <v>0.3888888888888889</v>
      </c>
      <c r="ES1482" s="37">
        <v>-0.21465346534653484</v>
      </c>
      <c r="ET1482" s="37">
        <v>0.22222222222222221</v>
      </c>
      <c r="FA1482" s="37">
        <v>-0.21465346534653484</v>
      </c>
      <c r="FB1482" s="37">
        <v>0.30555555555555558</v>
      </c>
      <c r="FI1482" s="37">
        <v>3.302772277227723</v>
      </c>
      <c r="FJ1482" s="37">
        <v>0.25</v>
      </c>
      <c r="FQ1482" s="37">
        <v>-3.530000000000022E-2</v>
      </c>
      <c r="FR1482" s="37">
        <v>0.1388888888888889</v>
      </c>
      <c r="FY1482" s="37">
        <v>3.302772277227723</v>
      </c>
      <c r="FZ1482" s="37">
        <v>0.27777777777777779</v>
      </c>
      <c r="GG1482" s="37">
        <v>2.4409900990099009</v>
      </c>
      <c r="GH1482" s="37">
        <v>0.16666666666666666</v>
      </c>
      <c r="GO1482" s="37">
        <v>2.4409900990099009</v>
      </c>
      <c r="GP1482" s="37">
        <v>0.22222222222222221</v>
      </c>
    </row>
    <row r="1483" spans="5:198">
      <c r="E1483" s="37">
        <v>2.4504950495049305E-2</v>
      </c>
      <c r="F1483" s="37">
        <v>8.3333333333333329E-2</v>
      </c>
      <c r="M1483" s="37">
        <v>-0.21064356435643583</v>
      </c>
      <c r="N1483" s="37">
        <v>0.25</v>
      </c>
      <c r="U1483" s="37">
        <v>-0.21064356435643583</v>
      </c>
      <c r="V1483" s="37">
        <v>0.30555555555555558</v>
      </c>
      <c r="AC1483" s="37">
        <v>-0.21064356435643583</v>
      </c>
      <c r="AD1483" s="37">
        <v>0.25</v>
      </c>
      <c r="AK1483" s="37">
        <v>2.4504950495049305E-2</v>
      </c>
      <c r="AL1483" s="37">
        <v>0.19444444444444445</v>
      </c>
      <c r="AS1483" s="37">
        <v>2.4445049504950491</v>
      </c>
      <c r="AT1483" s="37">
        <v>0.3888888888888889</v>
      </c>
      <c r="BA1483" s="37">
        <v>-0.21064356435643583</v>
      </c>
      <c r="BB1483" s="37">
        <v>0.25</v>
      </c>
      <c r="BI1483" s="37">
        <v>2.4504950495049305E-2</v>
      </c>
      <c r="BJ1483" s="37">
        <v>0.22222222222222221</v>
      </c>
      <c r="BQ1483" s="37">
        <v>-0.21064356435643583</v>
      </c>
      <c r="BR1483" s="37">
        <v>0.30555555555555558</v>
      </c>
      <c r="BY1483" s="37">
        <v>-0.21064356435643583</v>
      </c>
      <c r="BZ1483" s="37">
        <v>0.33333333333333331</v>
      </c>
      <c r="CG1483" s="37">
        <v>-0.21064356435643583</v>
      </c>
      <c r="CH1483" s="37">
        <v>0.22222222222222221</v>
      </c>
      <c r="CO1483" s="37">
        <v>2.4504950495049305E-2</v>
      </c>
      <c r="CP1483" s="37">
        <v>0.1388888888888889</v>
      </c>
      <c r="CW1483" s="37">
        <v>-0.21064356435643583</v>
      </c>
      <c r="CX1483" s="37">
        <v>0.3888888888888889</v>
      </c>
      <c r="DE1483" s="37">
        <v>3.9667499999999998</v>
      </c>
      <c r="DF1483" s="37">
        <v>0.22222222222222221</v>
      </c>
      <c r="DM1483" s="37">
        <v>2.2167499999999998</v>
      </c>
      <c r="DN1483" s="37">
        <v>0.30555555555555558</v>
      </c>
      <c r="DU1483" s="37">
        <v>-0.21064356435643583</v>
      </c>
      <c r="DV1483" s="37">
        <v>0.41666666666666669</v>
      </c>
      <c r="EC1483" s="37">
        <v>2.4445049504950491</v>
      </c>
      <c r="ED1483" s="37">
        <v>0.22222222222222221</v>
      </c>
      <c r="EK1483" s="37">
        <v>-3.3250000000000279E-2</v>
      </c>
      <c r="EL1483" s="37">
        <v>0.3888888888888889</v>
      </c>
      <c r="ES1483" s="37">
        <v>-0.21064356435643583</v>
      </c>
      <c r="ET1483" s="37">
        <v>0.22222222222222221</v>
      </c>
      <c r="FA1483" s="37">
        <v>-0.21064356435643583</v>
      </c>
      <c r="FB1483" s="37">
        <v>0.30555555555555558</v>
      </c>
      <c r="FI1483" s="37">
        <v>3.305792079207921</v>
      </c>
      <c r="FJ1483" s="37">
        <v>0.25</v>
      </c>
      <c r="FQ1483" s="37">
        <v>-3.3250000000000279E-2</v>
      </c>
      <c r="FR1483" s="37">
        <v>0.1388888888888889</v>
      </c>
      <c r="FY1483" s="37">
        <v>3.305792079207921</v>
      </c>
      <c r="FZ1483" s="37">
        <v>0.27777777777777779</v>
      </c>
      <c r="GG1483" s="37">
        <v>2.4445049504950491</v>
      </c>
      <c r="GH1483" s="37">
        <v>0.16666666666666666</v>
      </c>
      <c r="GO1483" s="37">
        <v>2.4445049504950491</v>
      </c>
      <c r="GP1483" s="37">
        <v>0.22222222222222221</v>
      </c>
    </row>
    <row r="1484" spans="5:198">
      <c r="E1484" s="37">
        <v>2.4504950495049305E-2</v>
      </c>
      <c r="F1484" s="37">
        <v>0</v>
      </c>
      <c r="M1484" s="37">
        <v>-0.21064356435643583</v>
      </c>
      <c r="N1484" s="37">
        <v>0</v>
      </c>
      <c r="U1484" s="37">
        <v>-0.21064356435643583</v>
      </c>
      <c r="V1484" s="37">
        <v>0</v>
      </c>
      <c r="AC1484" s="37">
        <v>-0.21064356435643583</v>
      </c>
      <c r="AD1484" s="37">
        <v>0</v>
      </c>
      <c r="AK1484" s="37">
        <v>2.4504950495049305E-2</v>
      </c>
      <c r="AL1484" s="37">
        <v>0</v>
      </c>
      <c r="AS1484" s="37">
        <v>2.4445049504950491</v>
      </c>
      <c r="AT1484" s="37">
        <v>0</v>
      </c>
      <c r="BA1484" s="37">
        <v>-0.21064356435643583</v>
      </c>
      <c r="BB1484" s="37">
        <v>0</v>
      </c>
      <c r="BI1484" s="37">
        <v>2.4504950495049305E-2</v>
      </c>
      <c r="BJ1484" s="37">
        <v>0</v>
      </c>
      <c r="BQ1484" s="37">
        <v>-0.21064356435643583</v>
      </c>
      <c r="BR1484" s="37">
        <v>0</v>
      </c>
      <c r="BY1484" s="37">
        <v>-0.21064356435643583</v>
      </c>
      <c r="BZ1484" s="37">
        <v>0</v>
      </c>
      <c r="CG1484" s="37">
        <v>-0.21064356435643583</v>
      </c>
      <c r="CH1484" s="37">
        <v>0</v>
      </c>
      <c r="CO1484" s="37">
        <v>2.4504950495049305E-2</v>
      </c>
      <c r="CP1484" s="37">
        <v>0</v>
      </c>
      <c r="CW1484" s="37">
        <v>-0.21064356435643583</v>
      </c>
      <c r="CX1484" s="37">
        <v>0</v>
      </c>
      <c r="DE1484" s="37">
        <v>3.9667499999999998</v>
      </c>
      <c r="DF1484" s="37">
        <v>0</v>
      </c>
      <c r="DM1484" s="37">
        <v>2.2167499999999998</v>
      </c>
      <c r="DN1484" s="37">
        <v>0</v>
      </c>
      <c r="DU1484" s="37">
        <v>-0.21064356435643583</v>
      </c>
      <c r="DV1484" s="37">
        <v>0</v>
      </c>
      <c r="EC1484" s="37">
        <v>2.4445049504950491</v>
      </c>
      <c r="ED1484" s="37">
        <v>0</v>
      </c>
      <c r="EK1484" s="37">
        <v>-3.3250000000000279E-2</v>
      </c>
      <c r="EL1484" s="37">
        <v>0</v>
      </c>
      <c r="ES1484" s="37">
        <v>-0.21064356435643583</v>
      </c>
      <c r="ET1484" s="37">
        <v>0</v>
      </c>
      <c r="FA1484" s="37">
        <v>-0.21064356435643583</v>
      </c>
      <c r="FB1484" s="37">
        <v>0</v>
      </c>
      <c r="FI1484" s="37">
        <v>3.305792079207921</v>
      </c>
      <c r="FJ1484" s="37">
        <v>0</v>
      </c>
      <c r="FQ1484" s="37">
        <v>-3.3250000000000279E-2</v>
      </c>
      <c r="FR1484" s="37">
        <v>0</v>
      </c>
      <c r="FY1484" s="37">
        <v>3.305792079207921</v>
      </c>
      <c r="FZ1484" s="37">
        <v>0</v>
      </c>
      <c r="GG1484" s="37">
        <v>2.4445049504950491</v>
      </c>
      <c r="GH1484" s="37">
        <v>0</v>
      </c>
      <c r="GO1484" s="37">
        <v>2.4445049504950491</v>
      </c>
      <c r="GP1484" s="37">
        <v>0</v>
      </c>
    </row>
    <row r="1485" spans="5:198">
      <c r="E1485" s="37">
        <v>2.8019801980197878E-2</v>
      </c>
      <c r="F1485" s="37">
        <v>0</v>
      </c>
      <c r="M1485" s="37">
        <v>-0.20663366336633682</v>
      </c>
      <c r="N1485" s="37">
        <v>0</v>
      </c>
      <c r="U1485" s="37">
        <v>-0.20663366336633682</v>
      </c>
      <c r="V1485" s="37">
        <v>0</v>
      </c>
      <c r="AC1485" s="37">
        <v>-0.20663366336633682</v>
      </c>
      <c r="AD1485" s="37">
        <v>0</v>
      </c>
      <c r="AK1485" s="37">
        <v>2.8019801980197878E-2</v>
      </c>
      <c r="AL1485" s="37">
        <v>0</v>
      </c>
      <c r="AS1485" s="37">
        <v>2.4480198019801978</v>
      </c>
      <c r="AT1485" s="37">
        <v>0</v>
      </c>
      <c r="BA1485" s="37">
        <v>-0.20663366336633682</v>
      </c>
      <c r="BB1485" s="37">
        <v>0</v>
      </c>
      <c r="BI1485" s="37">
        <v>2.8019801980197878E-2</v>
      </c>
      <c r="BJ1485" s="37">
        <v>0</v>
      </c>
      <c r="BQ1485" s="37">
        <v>-0.20663366336633682</v>
      </c>
      <c r="BR1485" s="37">
        <v>0</v>
      </c>
      <c r="BY1485" s="37">
        <v>-0.20663366336633682</v>
      </c>
      <c r="BZ1485" s="37">
        <v>0</v>
      </c>
      <c r="CG1485" s="37">
        <v>-0.20663366336633682</v>
      </c>
      <c r="CH1485" s="37">
        <v>0</v>
      </c>
      <c r="CO1485" s="37">
        <v>2.8019801980197878E-2</v>
      </c>
      <c r="CP1485" s="37">
        <v>0</v>
      </c>
      <c r="CW1485" s="37">
        <v>-0.20663366336633682</v>
      </c>
      <c r="CX1485" s="37">
        <v>0</v>
      </c>
      <c r="DE1485" s="37">
        <v>3.9687999999999999</v>
      </c>
      <c r="DF1485" s="37">
        <v>0</v>
      </c>
      <c r="DM1485" s="37">
        <v>2.2207999999999997</v>
      </c>
      <c r="DN1485" s="37">
        <v>0</v>
      </c>
      <c r="DU1485" s="37">
        <v>-0.20663366336633682</v>
      </c>
      <c r="DV1485" s="37">
        <v>0</v>
      </c>
      <c r="EC1485" s="37">
        <v>2.4480198019801978</v>
      </c>
      <c r="ED1485" s="37">
        <v>0</v>
      </c>
      <c r="EK1485" s="37">
        <v>-3.1200000000000228E-2</v>
      </c>
      <c r="EL1485" s="37">
        <v>0</v>
      </c>
      <c r="ES1485" s="37">
        <v>-0.20663366336633682</v>
      </c>
      <c r="ET1485" s="37">
        <v>0</v>
      </c>
      <c r="FA1485" s="37">
        <v>-0.20663366336633682</v>
      </c>
      <c r="FB1485" s="37">
        <v>0</v>
      </c>
      <c r="FI1485" s="37">
        <v>3.3088118811881189</v>
      </c>
      <c r="FJ1485" s="37">
        <v>0</v>
      </c>
      <c r="FQ1485" s="37">
        <v>-3.1200000000000228E-2</v>
      </c>
      <c r="FR1485" s="37">
        <v>0</v>
      </c>
      <c r="FY1485" s="37">
        <v>3.3088118811881189</v>
      </c>
      <c r="FZ1485" s="37">
        <v>0</v>
      </c>
      <c r="GG1485" s="37">
        <v>2.4480198019801978</v>
      </c>
      <c r="GH1485" s="37">
        <v>0</v>
      </c>
      <c r="GO1485" s="37">
        <v>2.4480198019801978</v>
      </c>
      <c r="GP1485" s="37">
        <v>0</v>
      </c>
    </row>
    <row r="1486" spans="5:198">
      <c r="E1486" s="37">
        <v>2.8019801980197878E-2</v>
      </c>
      <c r="F1486" s="37">
        <v>8.3333333333333329E-2</v>
      </c>
      <c r="M1486" s="37">
        <v>-0.20663366336633682</v>
      </c>
      <c r="N1486" s="37">
        <v>0.25</v>
      </c>
      <c r="U1486" s="37">
        <v>-0.20663366336633682</v>
      </c>
      <c r="V1486" s="37">
        <v>0.30555555555555558</v>
      </c>
      <c r="AC1486" s="37">
        <v>-0.20663366336633682</v>
      </c>
      <c r="AD1486" s="37">
        <v>0.25</v>
      </c>
      <c r="AK1486" s="37">
        <v>2.8019801980197878E-2</v>
      </c>
      <c r="AL1486" s="37">
        <v>0.19444444444444445</v>
      </c>
      <c r="AS1486" s="37">
        <v>2.4480198019801978</v>
      </c>
      <c r="AT1486" s="37">
        <v>0.3888888888888889</v>
      </c>
      <c r="BA1486" s="37">
        <v>-0.20663366336633682</v>
      </c>
      <c r="BB1486" s="37">
        <v>0.25</v>
      </c>
      <c r="BI1486" s="37">
        <v>2.8019801980197878E-2</v>
      </c>
      <c r="BJ1486" s="37">
        <v>0.22222222222222221</v>
      </c>
      <c r="BQ1486" s="37">
        <v>-0.20663366336633682</v>
      </c>
      <c r="BR1486" s="37">
        <v>0.30555555555555558</v>
      </c>
      <c r="BY1486" s="37">
        <v>-0.20663366336633682</v>
      </c>
      <c r="BZ1486" s="37">
        <v>0.33333333333333331</v>
      </c>
      <c r="CG1486" s="37">
        <v>-0.20663366336633682</v>
      </c>
      <c r="CH1486" s="37">
        <v>0.22222222222222221</v>
      </c>
      <c r="CO1486" s="37">
        <v>2.8019801980197878E-2</v>
      </c>
      <c r="CP1486" s="37">
        <v>0.1388888888888889</v>
      </c>
      <c r="CW1486" s="37">
        <v>-0.20663366336633682</v>
      </c>
      <c r="CX1486" s="37">
        <v>0.3888888888888889</v>
      </c>
      <c r="DE1486" s="37">
        <v>3.9687999999999999</v>
      </c>
      <c r="DF1486" s="37">
        <v>0.22222222222222221</v>
      </c>
      <c r="DM1486" s="37">
        <v>2.2207999999999997</v>
      </c>
      <c r="DN1486" s="37">
        <v>0.30555555555555558</v>
      </c>
      <c r="DU1486" s="37">
        <v>-0.20663366336633682</v>
      </c>
      <c r="DV1486" s="37">
        <v>0.41666666666666669</v>
      </c>
      <c r="EC1486" s="37">
        <v>2.4480198019801978</v>
      </c>
      <c r="ED1486" s="37">
        <v>0.22222222222222221</v>
      </c>
      <c r="EK1486" s="37">
        <v>-3.1200000000000228E-2</v>
      </c>
      <c r="EL1486" s="37">
        <v>0.3888888888888889</v>
      </c>
      <c r="ES1486" s="37">
        <v>-0.20663366336633682</v>
      </c>
      <c r="ET1486" s="37">
        <v>0.22222222222222221</v>
      </c>
      <c r="FA1486" s="37">
        <v>-0.20663366336633682</v>
      </c>
      <c r="FB1486" s="37">
        <v>0.30555555555555558</v>
      </c>
      <c r="FI1486" s="37">
        <v>3.3088118811881189</v>
      </c>
      <c r="FJ1486" s="37">
        <v>0.25</v>
      </c>
      <c r="FQ1486" s="37">
        <v>-3.1200000000000228E-2</v>
      </c>
      <c r="FR1486" s="37">
        <v>0.1388888888888889</v>
      </c>
      <c r="FY1486" s="37">
        <v>3.3088118811881189</v>
      </c>
      <c r="FZ1486" s="37">
        <v>0.27777777777777779</v>
      </c>
      <c r="GG1486" s="37">
        <v>2.4480198019801978</v>
      </c>
      <c r="GH1486" s="37">
        <v>0.16666666666666666</v>
      </c>
      <c r="GO1486" s="37">
        <v>2.4480198019801978</v>
      </c>
      <c r="GP1486" s="37">
        <v>0.22222222222222221</v>
      </c>
    </row>
    <row r="1487" spans="5:198">
      <c r="E1487" s="37">
        <v>3.1534653465346341E-2</v>
      </c>
      <c r="F1487" s="37">
        <v>8.3333333333333329E-2</v>
      </c>
      <c r="M1487" s="37">
        <v>-0.2026237623762378</v>
      </c>
      <c r="N1487" s="37">
        <v>0.25</v>
      </c>
      <c r="U1487" s="37">
        <v>-0.2026237623762378</v>
      </c>
      <c r="V1487" s="37">
        <v>0.30555555555555558</v>
      </c>
      <c r="AC1487" s="37">
        <v>-0.2026237623762378</v>
      </c>
      <c r="AD1487" s="37">
        <v>0.25</v>
      </c>
      <c r="AK1487" s="37">
        <v>3.1534653465346341E-2</v>
      </c>
      <c r="AL1487" s="37">
        <v>0.19444444444444445</v>
      </c>
      <c r="AS1487" s="37">
        <v>2.4515346534653464</v>
      </c>
      <c r="AT1487" s="37">
        <v>0.3888888888888889</v>
      </c>
      <c r="BA1487" s="37">
        <v>-0.2026237623762378</v>
      </c>
      <c r="BB1487" s="37">
        <v>0.25</v>
      </c>
      <c r="BI1487" s="37">
        <v>3.1534653465346341E-2</v>
      </c>
      <c r="BJ1487" s="37">
        <v>0.22222222222222221</v>
      </c>
      <c r="BQ1487" s="37">
        <v>-0.2026237623762378</v>
      </c>
      <c r="BR1487" s="37">
        <v>0.30555555555555558</v>
      </c>
      <c r="BY1487" s="37">
        <v>-0.2026237623762378</v>
      </c>
      <c r="BZ1487" s="37">
        <v>0.33333333333333331</v>
      </c>
      <c r="CG1487" s="37">
        <v>-0.2026237623762378</v>
      </c>
      <c r="CH1487" s="37">
        <v>0.22222222222222221</v>
      </c>
      <c r="CO1487" s="37">
        <v>3.1534653465346341E-2</v>
      </c>
      <c r="CP1487" s="37">
        <v>0.1388888888888889</v>
      </c>
      <c r="CW1487" s="37">
        <v>-0.2026237623762378</v>
      </c>
      <c r="CX1487" s="37">
        <v>0.3888888888888889</v>
      </c>
      <c r="DE1487" s="37">
        <v>3.9708499999999995</v>
      </c>
      <c r="DF1487" s="37">
        <v>0.22222222222222221</v>
      </c>
      <c r="DM1487" s="37">
        <v>2.2248499999999996</v>
      </c>
      <c r="DN1487" s="37">
        <v>0.30555555555555558</v>
      </c>
      <c r="DU1487" s="37">
        <v>-0.2026237623762378</v>
      </c>
      <c r="DV1487" s="37">
        <v>0.41666666666666669</v>
      </c>
      <c r="EC1487" s="37">
        <v>2.4515346534653464</v>
      </c>
      <c r="ED1487" s="37">
        <v>0.22222222222222221</v>
      </c>
      <c r="EK1487" s="37">
        <v>-2.9150000000000231E-2</v>
      </c>
      <c r="EL1487" s="37">
        <v>0.3888888888888889</v>
      </c>
      <c r="ES1487" s="37">
        <v>-0.2026237623762378</v>
      </c>
      <c r="ET1487" s="37">
        <v>0.22222222222222221</v>
      </c>
      <c r="FA1487" s="37">
        <v>-0.2026237623762378</v>
      </c>
      <c r="FB1487" s="37">
        <v>0.30555555555555558</v>
      </c>
      <c r="FI1487" s="37">
        <v>3.3118316831683168</v>
      </c>
      <c r="FJ1487" s="37">
        <v>0.25</v>
      </c>
      <c r="FQ1487" s="37">
        <v>-2.9150000000000231E-2</v>
      </c>
      <c r="FR1487" s="37">
        <v>0.1388888888888889</v>
      </c>
      <c r="FY1487" s="37">
        <v>3.3118316831683168</v>
      </c>
      <c r="FZ1487" s="37">
        <v>0.27777777777777779</v>
      </c>
      <c r="GG1487" s="37">
        <v>2.4515346534653464</v>
      </c>
      <c r="GH1487" s="37">
        <v>0.16666666666666666</v>
      </c>
      <c r="GO1487" s="37">
        <v>2.4515346534653464</v>
      </c>
      <c r="GP1487" s="37">
        <v>0.22222222222222221</v>
      </c>
    </row>
    <row r="1488" spans="5:198">
      <c r="E1488" s="37">
        <v>3.1534653465346341E-2</v>
      </c>
      <c r="F1488" s="37">
        <v>0</v>
      </c>
      <c r="M1488" s="37">
        <v>-0.2026237623762378</v>
      </c>
      <c r="N1488" s="37">
        <v>0</v>
      </c>
      <c r="U1488" s="37">
        <v>-0.2026237623762378</v>
      </c>
      <c r="V1488" s="37">
        <v>0</v>
      </c>
      <c r="AC1488" s="37">
        <v>-0.2026237623762378</v>
      </c>
      <c r="AD1488" s="37">
        <v>0</v>
      </c>
      <c r="AK1488" s="37">
        <v>3.1534653465346341E-2</v>
      </c>
      <c r="AL1488" s="37">
        <v>0</v>
      </c>
      <c r="AS1488" s="37">
        <v>2.4515346534653464</v>
      </c>
      <c r="AT1488" s="37">
        <v>0</v>
      </c>
      <c r="BA1488" s="37">
        <v>-0.2026237623762378</v>
      </c>
      <c r="BB1488" s="37">
        <v>0</v>
      </c>
      <c r="BI1488" s="37">
        <v>3.1534653465346341E-2</v>
      </c>
      <c r="BJ1488" s="37">
        <v>0</v>
      </c>
      <c r="BQ1488" s="37">
        <v>-0.2026237623762378</v>
      </c>
      <c r="BR1488" s="37">
        <v>0</v>
      </c>
      <c r="BY1488" s="37">
        <v>-0.2026237623762378</v>
      </c>
      <c r="BZ1488" s="37">
        <v>0</v>
      </c>
      <c r="CG1488" s="37">
        <v>-0.2026237623762378</v>
      </c>
      <c r="CH1488" s="37">
        <v>0</v>
      </c>
      <c r="CO1488" s="37">
        <v>3.1534653465346341E-2</v>
      </c>
      <c r="CP1488" s="37">
        <v>0</v>
      </c>
      <c r="CW1488" s="37">
        <v>-0.2026237623762378</v>
      </c>
      <c r="CX1488" s="37">
        <v>0</v>
      </c>
      <c r="DE1488" s="37">
        <v>3.9708499999999995</v>
      </c>
      <c r="DF1488" s="37">
        <v>0</v>
      </c>
      <c r="DM1488" s="37">
        <v>2.2248499999999996</v>
      </c>
      <c r="DN1488" s="37">
        <v>0</v>
      </c>
      <c r="DU1488" s="37">
        <v>-0.2026237623762378</v>
      </c>
      <c r="DV1488" s="37">
        <v>0</v>
      </c>
      <c r="EC1488" s="37">
        <v>2.4515346534653464</v>
      </c>
      <c r="ED1488" s="37">
        <v>0</v>
      </c>
      <c r="EK1488" s="37">
        <v>-2.9150000000000231E-2</v>
      </c>
      <c r="EL1488" s="37">
        <v>0</v>
      </c>
      <c r="ES1488" s="37">
        <v>-0.2026237623762378</v>
      </c>
      <c r="ET1488" s="37">
        <v>0</v>
      </c>
      <c r="FA1488" s="37">
        <v>-0.2026237623762378</v>
      </c>
      <c r="FB1488" s="37">
        <v>0</v>
      </c>
      <c r="FI1488" s="37">
        <v>3.3118316831683168</v>
      </c>
      <c r="FJ1488" s="37">
        <v>0</v>
      </c>
      <c r="FQ1488" s="37">
        <v>-2.9150000000000231E-2</v>
      </c>
      <c r="FR1488" s="37">
        <v>0</v>
      </c>
      <c r="FY1488" s="37">
        <v>3.3118316831683168</v>
      </c>
      <c r="FZ1488" s="37">
        <v>0</v>
      </c>
      <c r="GG1488" s="37">
        <v>2.4515346534653464</v>
      </c>
      <c r="GH1488" s="37">
        <v>0</v>
      </c>
      <c r="GO1488" s="37">
        <v>2.4515346534653464</v>
      </c>
      <c r="GP1488" s="37">
        <v>0</v>
      </c>
    </row>
    <row r="1489" spans="5:198">
      <c r="E1489" s="37">
        <v>3.5049504950494803E-2</v>
      </c>
      <c r="F1489" s="37">
        <v>0</v>
      </c>
      <c r="M1489" s="37">
        <v>-0.19861386138613879</v>
      </c>
      <c r="N1489" s="37">
        <v>0</v>
      </c>
      <c r="U1489" s="37">
        <v>-0.19861386138613879</v>
      </c>
      <c r="V1489" s="37">
        <v>0</v>
      </c>
      <c r="AC1489" s="37">
        <v>-0.19861386138613879</v>
      </c>
      <c r="AD1489" s="37">
        <v>0</v>
      </c>
      <c r="AK1489" s="37">
        <v>3.5049504950494803E-2</v>
      </c>
      <c r="AL1489" s="37">
        <v>0</v>
      </c>
      <c r="AS1489" s="37">
        <v>2.4550495049504946</v>
      </c>
      <c r="AT1489" s="37">
        <v>0</v>
      </c>
      <c r="BA1489" s="37">
        <v>-0.19861386138613879</v>
      </c>
      <c r="BB1489" s="37">
        <v>0</v>
      </c>
      <c r="BI1489" s="37">
        <v>3.5049504950494803E-2</v>
      </c>
      <c r="BJ1489" s="37">
        <v>0</v>
      </c>
      <c r="BQ1489" s="37">
        <v>-0.19861386138613879</v>
      </c>
      <c r="BR1489" s="37">
        <v>0</v>
      </c>
      <c r="BY1489" s="37">
        <v>-0.19861386138613879</v>
      </c>
      <c r="BZ1489" s="37">
        <v>0</v>
      </c>
      <c r="CG1489" s="37">
        <v>-0.19861386138613879</v>
      </c>
      <c r="CH1489" s="37">
        <v>0</v>
      </c>
      <c r="CO1489" s="37">
        <v>3.5049504950494803E-2</v>
      </c>
      <c r="CP1489" s="37">
        <v>0</v>
      </c>
      <c r="CW1489" s="37">
        <v>-0.19861386138613879</v>
      </c>
      <c r="CX1489" s="37">
        <v>0</v>
      </c>
      <c r="DE1489" s="37">
        <v>3.9728999999999997</v>
      </c>
      <c r="DF1489" s="37">
        <v>0</v>
      </c>
      <c r="DM1489" s="37">
        <v>2.2288999999999994</v>
      </c>
      <c r="DN1489" s="37">
        <v>0</v>
      </c>
      <c r="DU1489" s="37">
        <v>-0.19861386138613879</v>
      </c>
      <c r="DV1489" s="37">
        <v>0</v>
      </c>
      <c r="EC1489" s="37">
        <v>2.4550495049504946</v>
      </c>
      <c r="ED1489" s="37">
        <v>0</v>
      </c>
      <c r="EK1489" s="37">
        <v>-2.7100000000000291E-2</v>
      </c>
      <c r="EL1489" s="37">
        <v>0</v>
      </c>
      <c r="ES1489" s="37">
        <v>-0.19861386138613879</v>
      </c>
      <c r="ET1489" s="37">
        <v>0</v>
      </c>
      <c r="FA1489" s="37">
        <v>-0.19861386138613879</v>
      </c>
      <c r="FB1489" s="37">
        <v>0</v>
      </c>
      <c r="FI1489" s="37">
        <v>3.3148514851485151</v>
      </c>
      <c r="FJ1489" s="37">
        <v>0</v>
      </c>
      <c r="FQ1489" s="37">
        <v>-2.7100000000000291E-2</v>
      </c>
      <c r="FR1489" s="37">
        <v>0</v>
      </c>
      <c r="FY1489" s="37">
        <v>3.3148514851485151</v>
      </c>
      <c r="FZ1489" s="37">
        <v>0</v>
      </c>
      <c r="GG1489" s="37">
        <v>2.4550495049504946</v>
      </c>
      <c r="GH1489" s="37">
        <v>0</v>
      </c>
      <c r="GO1489" s="37">
        <v>2.4550495049504946</v>
      </c>
      <c r="GP1489" s="37">
        <v>0</v>
      </c>
    </row>
    <row r="1490" spans="5:198">
      <c r="E1490" s="37">
        <v>3.5049504950494803E-2</v>
      </c>
      <c r="F1490" s="37">
        <v>8.3333333333333329E-2</v>
      </c>
      <c r="M1490" s="37">
        <v>-0.19861386138613879</v>
      </c>
      <c r="N1490" s="37">
        <v>0.25</v>
      </c>
      <c r="U1490" s="37">
        <v>-0.19861386138613879</v>
      </c>
      <c r="V1490" s="37">
        <v>0.30555555555555558</v>
      </c>
      <c r="AC1490" s="37">
        <v>-0.19861386138613879</v>
      </c>
      <c r="AD1490" s="37">
        <v>0.25</v>
      </c>
      <c r="AK1490" s="37">
        <v>3.5049504950494803E-2</v>
      </c>
      <c r="AL1490" s="37">
        <v>0.19444444444444445</v>
      </c>
      <c r="AS1490" s="37">
        <v>2.4550495049504946</v>
      </c>
      <c r="AT1490" s="37">
        <v>0.3888888888888889</v>
      </c>
      <c r="BA1490" s="37">
        <v>-0.19861386138613879</v>
      </c>
      <c r="BB1490" s="37">
        <v>0.25</v>
      </c>
      <c r="BI1490" s="37">
        <v>3.5049504950494803E-2</v>
      </c>
      <c r="BJ1490" s="37">
        <v>0.22222222222222221</v>
      </c>
      <c r="BQ1490" s="37">
        <v>-0.19861386138613879</v>
      </c>
      <c r="BR1490" s="37">
        <v>0.30555555555555558</v>
      </c>
      <c r="BY1490" s="37">
        <v>-0.19861386138613879</v>
      </c>
      <c r="BZ1490" s="37">
        <v>0.33333333333333331</v>
      </c>
      <c r="CG1490" s="37">
        <v>-0.19861386138613879</v>
      </c>
      <c r="CH1490" s="37">
        <v>0.22222222222222221</v>
      </c>
      <c r="CO1490" s="37">
        <v>3.5049504950494803E-2</v>
      </c>
      <c r="CP1490" s="37">
        <v>0.1388888888888889</v>
      </c>
      <c r="CW1490" s="37">
        <v>-0.19861386138613879</v>
      </c>
      <c r="CX1490" s="37">
        <v>0.3888888888888889</v>
      </c>
      <c r="DE1490" s="37">
        <v>3.9728999999999997</v>
      </c>
      <c r="DF1490" s="37">
        <v>0.22222222222222221</v>
      </c>
      <c r="DM1490" s="37">
        <v>2.2288999999999994</v>
      </c>
      <c r="DN1490" s="37">
        <v>0.30555555555555558</v>
      </c>
      <c r="DU1490" s="37">
        <v>-0.19861386138613879</v>
      </c>
      <c r="DV1490" s="37">
        <v>0.41666666666666669</v>
      </c>
      <c r="EC1490" s="37">
        <v>2.4550495049504946</v>
      </c>
      <c r="ED1490" s="37">
        <v>0.22222222222222221</v>
      </c>
      <c r="EK1490" s="37">
        <v>-2.7100000000000291E-2</v>
      </c>
      <c r="EL1490" s="37">
        <v>0.3888888888888889</v>
      </c>
      <c r="ES1490" s="37">
        <v>-0.19861386138613879</v>
      </c>
      <c r="ET1490" s="37">
        <v>0.22222222222222221</v>
      </c>
      <c r="FA1490" s="37">
        <v>-0.19861386138613879</v>
      </c>
      <c r="FB1490" s="37">
        <v>0.30555555555555558</v>
      </c>
      <c r="FI1490" s="37">
        <v>3.3148514851485151</v>
      </c>
      <c r="FJ1490" s="37">
        <v>0.25</v>
      </c>
      <c r="FQ1490" s="37">
        <v>-2.7100000000000291E-2</v>
      </c>
      <c r="FR1490" s="37">
        <v>0.1388888888888889</v>
      </c>
      <c r="FY1490" s="37">
        <v>3.3148514851485151</v>
      </c>
      <c r="FZ1490" s="37">
        <v>0.27777777777777779</v>
      </c>
      <c r="GG1490" s="37">
        <v>2.4550495049504946</v>
      </c>
      <c r="GH1490" s="37">
        <v>0.16666666666666666</v>
      </c>
      <c r="GO1490" s="37">
        <v>2.4550495049504946</v>
      </c>
      <c r="GP1490" s="37">
        <v>0.22222222222222221</v>
      </c>
    </row>
    <row r="1491" spans="5:198">
      <c r="E1491" s="37">
        <v>3.8564356435643377E-2</v>
      </c>
      <c r="F1491" s="37">
        <v>8.3333333333333329E-2</v>
      </c>
      <c r="M1491" s="37">
        <v>-0.19460396039603978</v>
      </c>
      <c r="N1491" s="37">
        <v>0.25</v>
      </c>
      <c r="U1491" s="37">
        <v>-0.19460396039603978</v>
      </c>
      <c r="V1491" s="37">
        <v>0.30555555555555558</v>
      </c>
      <c r="AC1491" s="37">
        <v>-0.19460396039603978</v>
      </c>
      <c r="AD1491" s="37">
        <v>0.25</v>
      </c>
      <c r="AK1491" s="37">
        <v>3.8564356435643377E-2</v>
      </c>
      <c r="AL1491" s="37">
        <v>0.19444444444444445</v>
      </c>
      <c r="AS1491" s="37">
        <v>2.4585643564356432</v>
      </c>
      <c r="AT1491" s="37">
        <v>0.3888888888888889</v>
      </c>
      <c r="BA1491" s="37">
        <v>-0.19460396039603978</v>
      </c>
      <c r="BB1491" s="37">
        <v>0.25</v>
      </c>
      <c r="BI1491" s="37">
        <v>3.8564356435643377E-2</v>
      </c>
      <c r="BJ1491" s="37">
        <v>0.22222222222222221</v>
      </c>
      <c r="BQ1491" s="37">
        <v>-0.19460396039603978</v>
      </c>
      <c r="BR1491" s="37">
        <v>0.30555555555555558</v>
      </c>
      <c r="BY1491" s="37">
        <v>-0.19460396039603978</v>
      </c>
      <c r="BZ1491" s="37">
        <v>0.33333333333333331</v>
      </c>
      <c r="CG1491" s="37">
        <v>-0.19460396039603978</v>
      </c>
      <c r="CH1491" s="37">
        <v>0.22222222222222221</v>
      </c>
      <c r="CO1491" s="37">
        <v>3.8564356435643377E-2</v>
      </c>
      <c r="CP1491" s="37">
        <v>0.1388888888888889</v>
      </c>
      <c r="CW1491" s="37">
        <v>-0.19460396039603978</v>
      </c>
      <c r="CX1491" s="37">
        <v>0.3888888888888889</v>
      </c>
      <c r="DE1491" s="37">
        <v>3.9749499999999998</v>
      </c>
      <c r="DF1491" s="37">
        <v>0.22222222222222221</v>
      </c>
      <c r="DM1491" s="37">
        <v>2.2329499999999998</v>
      </c>
      <c r="DN1491" s="37">
        <v>0.30555555555555558</v>
      </c>
      <c r="DU1491" s="37">
        <v>-0.19460396039603978</v>
      </c>
      <c r="DV1491" s="37">
        <v>0.41666666666666669</v>
      </c>
      <c r="EC1491" s="37">
        <v>2.4585643564356432</v>
      </c>
      <c r="ED1491" s="37">
        <v>0.22222222222222221</v>
      </c>
      <c r="EK1491" s="37">
        <v>-2.5050000000000239E-2</v>
      </c>
      <c r="EL1491" s="37">
        <v>0.3888888888888889</v>
      </c>
      <c r="ES1491" s="37">
        <v>-0.19460396039603978</v>
      </c>
      <c r="ET1491" s="37">
        <v>0.22222222222222221</v>
      </c>
      <c r="FA1491" s="37">
        <v>-0.19460396039603978</v>
      </c>
      <c r="FB1491" s="37">
        <v>0.30555555555555558</v>
      </c>
      <c r="FI1491" s="37">
        <v>3.317871287128713</v>
      </c>
      <c r="FJ1491" s="37">
        <v>0.25</v>
      </c>
      <c r="FQ1491" s="37">
        <v>-2.5050000000000239E-2</v>
      </c>
      <c r="FR1491" s="37">
        <v>0.1388888888888889</v>
      </c>
      <c r="FY1491" s="37">
        <v>3.317871287128713</v>
      </c>
      <c r="FZ1491" s="37">
        <v>0.27777777777777779</v>
      </c>
      <c r="GG1491" s="37">
        <v>2.4585643564356432</v>
      </c>
      <c r="GH1491" s="37">
        <v>0.16666666666666666</v>
      </c>
      <c r="GO1491" s="37">
        <v>2.4585643564356432</v>
      </c>
      <c r="GP1491" s="37">
        <v>0.22222222222222221</v>
      </c>
    </row>
    <row r="1492" spans="5:198">
      <c r="E1492" s="37">
        <v>3.8564356435643377E-2</v>
      </c>
      <c r="F1492" s="37">
        <v>0</v>
      </c>
      <c r="M1492" s="37">
        <v>-0.19460396039603978</v>
      </c>
      <c r="N1492" s="37">
        <v>0</v>
      </c>
      <c r="U1492" s="37">
        <v>-0.19460396039603978</v>
      </c>
      <c r="V1492" s="37">
        <v>0</v>
      </c>
      <c r="AC1492" s="37">
        <v>-0.19460396039603978</v>
      </c>
      <c r="AD1492" s="37">
        <v>0</v>
      </c>
      <c r="AK1492" s="37">
        <v>3.8564356435643377E-2</v>
      </c>
      <c r="AL1492" s="37">
        <v>0</v>
      </c>
      <c r="AS1492" s="37">
        <v>2.4585643564356432</v>
      </c>
      <c r="AT1492" s="37">
        <v>0</v>
      </c>
      <c r="BA1492" s="37">
        <v>-0.19460396039603978</v>
      </c>
      <c r="BB1492" s="37">
        <v>0</v>
      </c>
      <c r="BI1492" s="37">
        <v>3.8564356435643377E-2</v>
      </c>
      <c r="BJ1492" s="37">
        <v>0</v>
      </c>
      <c r="BQ1492" s="37">
        <v>-0.19460396039603978</v>
      </c>
      <c r="BR1492" s="37">
        <v>0</v>
      </c>
      <c r="BY1492" s="37">
        <v>-0.19460396039603978</v>
      </c>
      <c r="BZ1492" s="37">
        <v>0</v>
      </c>
      <c r="CG1492" s="37">
        <v>-0.19460396039603978</v>
      </c>
      <c r="CH1492" s="37">
        <v>0</v>
      </c>
      <c r="CO1492" s="37">
        <v>3.8564356435643377E-2</v>
      </c>
      <c r="CP1492" s="37">
        <v>0</v>
      </c>
      <c r="CW1492" s="37">
        <v>-0.19460396039603978</v>
      </c>
      <c r="CX1492" s="37">
        <v>0</v>
      </c>
      <c r="DE1492" s="37">
        <v>3.9749499999999998</v>
      </c>
      <c r="DF1492" s="37">
        <v>0</v>
      </c>
      <c r="DM1492" s="37">
        <v>2.2329499999999998</v>
      </c>
      <c r="DN1492" s="37">
        <v>0</v>
      </c>
      <c r="DU1492" s="37">
        <v>-0.19460396039603978</v>
      </c>
      <c r="DV1492" s="37">
        <v>0</v>
      </c>
      <c r="EC1492" s="37">
        <v>2.4585643564356432</v>
      </c>
      <c r="ED1492" s="37">
        <v>0</v>
      </c>
      <c r="EK1492" s="37">
        <v>-2.5050000000000239E-2</v>
      </c>
      <c r="EL1492" s="37">
        <v>0</v>
      </c>
      <c r="ES1492" s="37">
        <v>-0.19460396039603978</v>
      </c>
      <c r="ET1492" s="37">
        <v>0</v>
      </c>
      <c r="FA1492" s="37">
        <v>-0.19460396039603978</v>
      </c>
      <c r="FB1492" s="37">
        <v>0</v>
      </c>
      <c r="FI1492" s="37">
        <v>3.317871287128713</v>
      </c>
      <c r="FJ1492" s="37">
        <v>0</v>
      </c>
      <c r="FQ1492" s="37">
        <v>-2.5050000000000239E-2</v>
      </c>
      <c r="FR1492" s="37">
        <v>0</v>
      </c>
      <c r="FY1492" s="37">
        <v>3.317871287128713</v>
      </c>
      <c r="FZ1492" s="37">
        <v>0</v>
      </c>
      <c r="GG1492" s="37">
        <v>2.4585643564356432</v>
      </c>
      <c r="GH1492" s="37">
        <v>0</v>
      </c>
      <c r="GO1492" s="37">
        <v>2.4585643564356432</v>
      </c>
      <c r="GP1492" s="37">
        <v>0</v>
      </c>
    </row>
    <row r="1493" spans="5:198">
      <c r="E1493" s="37">
        <v>4.2079207920791839E-2</v>
      </c>
      <c r="F1493" s="37">
        <v>0</v>
      </c>
      <c r="M1493" s="37">
        <v>-0.19059405940594076</v>
      </c>
      <c r="N1493" s="37">
        <v>0</v>
      </c>
      <c r="U1493" s="37">
        <v>-0.19059405940594076</v>
      </c>
      <c r="V1493" s="37">
        <v>0</v>
      </c>
      <c r="AC1493" s="37">
        <v>-0.19059405940594076</v>
      </c>
      <c r="AD1493" s="37">
        <v>0</v>
      </c>
      <c r="AK1493" s="37">
        <v>4.2079207920791839E-2</v>
      </c>
      <c r="AL1493" s="37">
        <v>0</v>
      </c>
      <c r="AS1493" s="37">
        <v>2.4620792079207918</v>
      </c>
      <c r="AT1493" s="37">
        <v>0</v>
      </c>
      <c r="BA1493" s="37">
        <v>-0.19059405940594076</v>
      </c>
      <c r="BB1493" s="37">
        <v>0</v>
      </c>
      <c r="BI1493" s="37">
        <v>4.2079207920791839E-2</v>
      </c>
      <c r="BJ1493" s="37">
        <v>0</v>
      </c>
      <c r="BQ1493" s="37">
        <v>-0.19059405940594076</v>
      </c>
      <c r="BR1493" s="37">
        <v>0</v>
      </c>
      <c r="BY1493" s="37">
        <v>-0.19059405940594076</v>
      </c>
      <c r="BZ1493" s="37">
        <v>0</v>
      </c>
      <c r="CG1493" s="37">
        <v>-0.19059405940594076</v>
      </c>
      <c r="CH1493" s="37">
        <v>0</v>
      </c>
      <c r="CO1493" s="37">
        <v>4.2079207920791839E-2</v>
      </c>
      <c r="CP1493" s="37">
        <v>0</v>
      </c>
      <c r="CW1493" s="37">
        <v>-0.19059405940594076</v>
      </c>
      <c r="CX1493" s="37">
        <v>0</v>
      </c>
      <c r="DE1493" s="37">
        <v>3.9769999999999999</v>
      </c>
      <c r="DF1493" s="37">
        <v>0</v>
      </c>
      <c r="DM1493" s="37">
        <v>2.2369999999999997</v>
      </c>
      <c r="DN1493" s="37">
        <v>0</v>
      </c>
      <c r="DU1493" s="37">
        <v>-0.19059405940594076</v>
      </c>
      <c r="DV1493" s="37">
        <v>0</v>
      </c>
      <c r="EC1493" s="37">
        <v>2.4620792079207918</v>
      </c>
      <c r="ED1493" s="37">
        <v>0</v>
      </c>
      <c r="EK1493" s="37">
        <v>-2.3000000000000298E-2</v>
      </c>
      <c r="EL1493" s="37">
        <v>0</v>
      </c>
      <c r="ES1493" s="37">
        <v>-0.19059405940594076</v>
      </c>
      <c r="ET1493" s="37">
        <v>0</v>
      </c>
      <c r="FA1493" s="37">
        <v>-0.19059405940594076</v>
      </c>
      <c r="FB1493" s="37">
        <v>0</v>
      </c>
      <c r="FI1493" s="37">
        <v>3.320891089108911</v>
      </c>
      <c r="FJ1493" s="37">
        <v>0</v>
      </c>
      <c r="FQ1493" s="37">
        <v>-2.3000000000000298E-2</v>
      </c>
      <c r="FR1493" s="37">
        <v>0</v>
      </c>
      <c r="FY1493" s="37">
        <v>3.320891089108911</v>
      </c>
      <c r="FZ1493" s="37">
        <v>0</v>
      </c>
      <c r="GG1493" s="37">
        <v>2.4620792079207918</v>
      </c>
      <c r="GH1493" s="37">
        <v>0</v>
      </c>
      <c r="GO1493" s="37">
        <v>2.4620792079207918</v>
      </c>
      <c r="GP1493" s="37">
        <v>0</v>
      </c>
    </row>
    <row r="1494" spans="5:198">
      <c r="E1494" s="37">
        <v>4.2079207920791839E-2</v>
      </c>
      <c r="F1494" s="37">
        <v>8.3333333333333329E-2</v>
      </c>
      <c r="M1494" s="37">
        <v>-0.19059405940594076</v>
      </c>
      <c r="N1494" s="37">
        <v>0.25</v>
      </c>
      <c r="U1494" s="37">
        <v>-0.19059405940594076</v>
      </c>
      <c r="V1494" s="37">
        <v>0.30555555555555558</v>
      </c>
      <c r="AC1494" s="37">
        <v>-0.19059405940594076</v>
      </c>
      <c r="AD1494" s="37">
        <v>0.25</v>
      </c>
      <c r="AK1494" s="37">
        <v>4.2079207920791839E-2</v>
      </c>
      <c r="AL1494" s="37">
        <v>0.19444444444444445</v>
      </c>
      <c r="AS1494" s="37">
        <v>2.4620792079207918</v>
      </c>
      <c r="AT1494" s="37">
        <v>0.3888888888888889</v>
      </c>
      <c r="BA1494" s="37">
        <v>-0.19059405940594076</v>
      </c>
      <c r="BB1494" s="37">
        <v>0.25</v>
      </c>
      <c r="BI1494" s="37">
        <v>4.2079207920791839E-2</v>
      </c>
      <c r="BJ1494" s="37">
        <v>0.22222222222222221</v>
      </c>
      <c r="BQ1494" s="37">
        <v>-0.19059405940594076</v>
      </c>
      <c r="BR1494" s="37">
        <v>0.30555555555555558</v>
      </c>
      <c r="BY1494" s="37">
        <v>-0.19059405940594076</v>
      </c>
      <c r="BZ1494" s="37">
        <v>0.33333333333333331</v>
      </c>
      <c r="CG1494" s="37">
        <v>-0.19059405940594076</v>
      </c>
      <c r="CH1494" s="37">
        <v>0.22222222222222221</v>
      </c>
      <c r="CO1494" s="37">
        <v>4.2079207920791839E-2</v>
      </c>
      <c r="CP1494" s="37">
        <v>0.1388888888888889</v>
      </c>
      <c r="CW1494" s="37">
        <v>-0.19059405940594076</v>
      </c>
      <c r="CX1494" s="37">
        <v>0.3888888888888889</v>
      </c>
      <c r="DE1494" s="37">
        <v>3.9769999999999999</v>
      </c>
      <c r="DF1494" s="37">
        <v>0.22222222222222221</v>
      </c>
      <c r="DM1494" s="37">
        <v>2.2369999999999997</v>
      </c>
      <c r="DN1494" s="37">
        <v>0.30555555555555558</v>
      </c>
      <c r="DU1494" s="37">
        <v>-0.19059405940594076</v>
      </c>
      <c r="DV1494" s="37">
        <v>0.41666666666666669</v>
      </c>
      <c r="EC1494" s="37">
        <v>2.4620792079207918</v>
      </c>
      <c r="ED1494" s="37">
        <v>0.22222222222222221</v>
      </c>
      <c r="EK1494" s="37">
        <v>-2.3000000000000298E-2</v>
      </c>
      <c r="EL1494" s="37">
        <v>0.3888888888888889</v>
      </c>
      <c r="ES1494" s="37">
        <v>-0.19059405940594076</v>
      </c>
      <c r="ET1494" s="37">
        <v>0.22222222222222221</v>
      </c>
      <c r="FA1494" s="37">
        <v>-0.19059405940594076</v>
      </c>
      <c r="FB1494" s="37">
        <v>0.30555555555555558</v>
      </c>
      <c r="FI1494" s="37">
        <v>3.320891089108911</v>
      </c>
      <c r="FJ1494" s="37">
        <v>0.25</v>
      </c>
      <c r="FQ1494" s="37">
        <v>-2.3000000000000298E-2</v>
      </c>
      <c r="FR1494" s="37">
        <v>0.1388888888888889</v>
      </c>
      <c r="FY1494" s="37">
        <v>3.320891089108911</v>
      </c>
      <c r="FZ1494" s="37">
        <v>0.27777777777777779</v>
      </c>
      <c r="GG1494" s="37">
        <v>2.4620792079207918</v>
      </c>
      <c r="GH1494" s="37">
        <v>0.16666666666666666</v>
      </c>
      <c r="GO1494" s="37">
        <v>2.4620792079207918</v>
      </c>
      <c r="GP1494" s="37">
        <v>0.22222222222222221</v>
      </c>
    </row>
    <row r="1495" spans="5:198">
      <c r="E1495" s="37">
        <v>4.5594059405940413E-2</v>
      </c>
      <c r="F1495" s="37">
        <v>8.3333333333333329E-2</v>
      </c>
      <c r="M1495" s="37">
        <v>-0.18658415841584175</v>
      </c>
      <c r="N1495" s="37">
        <v>0.25</v>
      </c>
      <c r="U1495" s="37">
        <v>-0.18658415841584175</v>
      </c>
      <c r="V1495" s="37">
        <v>0.30555555555555558</v>
      </c>
      <c r="AC1495" s="37">
        <v>-0.18658415841584175</v>
      </c>
      <c r="AD1495" s="37">
        <v>0.25</v>
      </c>
      <c r="AK1495" s="37">
        <v>4.5594059405940413E-2</v>
      </c>
      <c r="AL1495" s="37">
        <v>0.19444444444444445</v>
      </c>
      <c r="AS1495" s="37">
        <v>2.4655940594059405</v>
      </c>
      <c r="AT1495" s="37">
        <v>0.3888888888888889</v>
      </c>
      <c r="BA1495" s="37">
        <v>-0.18658415841584175</v>
      </c>
      <c r="BB1495" s="37">
        <v>0.25</v>
      </c>
      <c r="BI1495" s="37">
        <v>4.5594059405940413E-2</v>
      </c>
      <c r="BJ1495" s="37">
        <v>0.22222222222222221</v>
      </c>
      <c r="BQ1495" s="37">
        <v>-0.18658415841584175</v>
      </c>
      <c r="BR1495" s="37">
        <v>0.30555555555555558</v>
      </c>
      <c r="BY1495" s="37">
        <v>-0.18658415841584175</v>
      </c>
      <c r="BZ1495" s="37">
        <v>0.33333333333333331</v>
      </c>
      <c r="CG1495" s="37">
        <v>-0.18658415841584175</v>
      </c>
      <c r="CH1495" s="37">
        <v>0.22222222222222221</v>
      </c>
      <c r="CO1495" s="37">
        <v>4.5594059405940413E-2</v>
      </c>
      <c r="CP1495" s="37">
        <v>0.1388888888888889</v>
      </c>
      <c r="CW1495" s="37">
        <v>-0.18658415841584175</v>
      </c>
      <c r="CX1495" s="37">
        <v>0.3888888888888889</v>
      </c>
      <c r="DE1495" s="37">
        <v>3.97905</v>
      </c>
      <c r="DF1495" s="37">
        <v>0.22222222222222221</v>
      </c>
      <c r="DM1495" s="37">
        <v>2.2410499999999995</v>
      </c>
      <c r="DN1495" s="37">
        <v>0.30555555555555558</v>
      </c>
      <c r="DU1495" s="37">
        <v>-0.18658415841584175</v>
      </c>
      <c r="DV1495" s="37">
        <v>0.41666666666666669</v>
      </c>
      <c r="EC1495" s="37">
        <v>2.4655940594059405</v>
      </c>
      <c r="ED1495" s="37">
        <v>0.22222222222222221</v>
      </c>
      <c r="EK1495" s="37">
        <v>-2.0950000000000246E-2</v>
      </c>
      <c r="EL1495" s="37">
        <v>0.3888888888888889</v>
      </c>
      <c r="ES1495" s="37">
        <v>-0.18658415841584175</v>
      </c>
      <c r="ET1495" s="37">
        <v>0.22222222222222221</v>
      </c>
      <c r="FA1495" s="37">
        <v>-0.18658415841584175</v>
      </c>
      <c r="FB1495" s="37">
        <v>0.30555555555555558</v>
      </c>
      <c r="FI1495" s="37">
        <v>3.3239108910891089</v>
      </c>
      <c r="FJ1495" s="37">
        <v>0.25</v>
      </c>
      <c r="FQ1495" s="37">
        <v>-2.0950000000000246E-2</v>
      </c>
      <c r="FR1495" s="37">
        <v>0.1388888888888889</v>
      </c>
      <c r="FY1495" s="37">
        <v>3.3239108910891089</v>
      </c>
      <c r="FZ1495" s="37">
        <v>0.27777777777777779</v>
      </c>
      <c r="GG1495" s="37">
        <v>2.4655940594059405</v>
      </c>
      <c r="GH1495" s="37">
        <v>0.16666666666666666</v>
      </c>
      <c r="GO1495" s="37">
        <v>2.4655940594059405</v>
      </c>
      <c r="GP1495" s="37">
        <v>0.22222222222222221</v>
      </c>
    </row>
    <row r="1496" spans="5:198">
      <c r="E1496" s="37">
        <v>4.5594059405940413E-2</v>
      </c>
      <c r="F1496" s="37">
        <v>0</v>
      </c>
      <c r="M1496" s="37">
        <v>-0.18658415841584175</v>
      </c>
      <c r="N1496" s="37">
        <v>0</v>
      </c>
      <c r="U1496" s="37">
        <v>-0.18658415841584175</v>
      </c>
      <c r="V1496" s="37">
        <v>0</v>
      </c>
      <c r="AC1496" s="37">
        <v>-0.18658415841584175</v>
      </c>
      <c r="AD1496" s="37">
        <v>0</v>
      </c>
      <c r="AK1496" s="37">
        <v>4.5594059405940413E-2</v>
      </c>
      <c r="AL1496" s="37">
        <v>0</v>
      </c>
      <c r="AS1496" s="37">
        <v>2.4655940594059405</v>
      </c>
      <c r="AT1496" s="37">
        <v>0</v>
      </c>
      <c r="BA1496" s="37">
        <v>-0.18658415841584175</v>
      </c>
      <c r="BB1496" s="37">
        <v>0</v>
      </c>
      <c r="BI1496" s="37">
        <v>4.5594059405940413E-2</v>
      </c>
      <c r="BJ1496" s="37">
        <v>0</v>
      </c>
      <c r="BQ1496" s="37">
        <v>-0.18658415841584175</v>
      </c>
      <c r="BR1496" s="37">
        <v>0</v>
      </c>
      <c r="BY1496" s="37">
        <v>-0.18658415841584175</v>
      </c>
      <c r="BZ1496" s="37">
        <v>0</v>
      </c>
      <c r="CG1496" s="37">
        <v>-0.18658415841584175</v>
      </c>
      <c r="CH1496" s="37">
        <v>0</v>
      </c>
      <c r="CO1496" s="37">
        <v>4.5594059405940413E-2</v>
      </c>
      <c r="CP1496" s="37">
        <v>0</v>
      </c>
      <c r="CW1496" s="37">
        <v>-0.18658415841584175</v>
      </c>
      <c r="CX1496" s="37">
        <v>0</v>
      </c>
      <c r="DE1496" s="37">
        <v>3.97905</v>
      </c>
      <c r="DF1496" s="37">
        <v>0</v>
      </c>
      <c r="DM1496" s="37">
        <v>2.2410499999999995</v>
      </c>
      <c r="DN1496" s="37">
        <v>0</v>
      </c>
      <c r="DU1496" s="37">
        <v>-0.18658415841584175</v>
      </c>
      <c r="DV1496" s="37">
        <v>0</v>
      </c>
      <c r="EC1496" s="37">
        <v>2.4655940594059405</v>
      </c>
      <c r="ED1496" s="37">
        <v>0</v>
      </c>
      <c r="EK1496" s="37">
        <v>-2.0950000000000246E-2</v>
      </c>
      <c r="EL1496" s="37">
        <v>0</v>
      </c>
      <c r="ES1496" s="37">
        <v>-0.18658415841584175</v>
      </c>
      <c r="ET1496" s="37">
        <v>0</v>
      </c>
      <c r="FA1496" s="37">
        <v>-0.18658415841584175</v>
      </c>
      <c r="FB1496" s="37">
        <v>0</v>
      </c>
      <c r="FI1496" s="37">
        <v>3.3239108910891089</v>
      </c>
      <c r="FJ1496" s="37">
        <v>0</v>
      </c>
      <c r="FQ1496" s="37">
        <v>-2.0950000000000246E-2</v>
      </c>
      <c r="FR1496" s="37">
        <v>0</v>
      </c>
      <c r="FY1496" s="37">
        <v>3.3239108910891089</v>
      </c>
      <c r="FZ1496" s="37">
        <v>0</v>
      </c>
      <c r="GG1496" s="37">
        <v>2.4655940594059405</v>
      </c>
      <c r="GH1496" s="37">
        <v>0</v>
      </c>
      <c r="GO1496" s="37">
        <v>2.4655940594059405</v>
      </c>
      <c r="GP1496" s="37">
        <v>0</v>
      </c>
    </row>
    <row r="1497" spans="5:198">
      <c r="E1497" s="37">
        <v>4.9108910891088875E-2</v>
      </c>
      <c r="F1497" s="37">
        <v>0</v>
      </c>
      <c r="M1497" s="37">
        <v>-0.18257425742574274</v>
      </c>
      <c r="N1497" s="37">
        <v>0</v>
      </c>
      <c r="U1497" s="37">
        <v>-0.18257425742574274</v>
      </c>
      <c r="V1497" s="37">
        <v>0</v>
      </c>
      <c r="AC1497" s="37">
        <v>-0.18257425742574274</v>
      </c>
      <c r="AD1497" s="37">
        <v>0</v>
      </c>
      <c r="AK1497" s="37">
        <v>4.9108910891088875E-2</v>
      </c>
      <c r="AL1497" s="37">
        <v>0</v>
      </c>
      <c r="AS1497" s="37">
        <v>2.4691089108910886</v>
      </c>
      <c r="AT1497" s="37">
        <v>0</v>
      </c>
      <c r="BA1497" s="37">
        <v>-0.18257425742574274</v>
      </c>
      <c r="BB1497" s="37">
        <v>0</v>
      </c>
      <c r="BI1497" s="37">
        <v>4.9108910891088875E-2</v>
      </c>
      <c r="BJ1497" s="37">
        <v>0</v>
      </c>
      <c r="BQ1497" s="37">
        <v>-0.18257425742574274</v>
      </c>
      <c r="BR1497" s="37">
        <v>0</v>
      </c>
      <c r="BY1497" s="37">
        <v>-0.18257425742574274</v>
      </c>
      <c r="BZ1497" s="37">
        <v>0</v>
      </c>
      <c r="CG1497" s="37">
        <v>-0.18257425742574274</v>
      </c>
      <c r="CH1497" s="37">
        <v>0</v>
      </c>
      <c r="CO1497" s="37">
        <v>4.9108910891088875E-2</v>
      </c>
      <c r="CP1497" s="37">
        <v>0</v>
      </c>
      <c r="CW1497" s="37">
        <v>-0.18257425742574274</v>
      </c>
      <c r="CX1497" s="37">
        <v>0</v>
      </c>
      <c r="DE1497" s="37">
        <v>3.9810999999999996</v>
      </c>
      <c r="DF1497" s="37">
        <v>0</v>
      </c>
      <c r="DM1497" s="37">
        <v>2.2450999999999999</v>
      </c>
      <c r="DN1497" s="37">
        <v>0</v>
      </c>
      <c r="DU1497" s="37">
        <v>-0.18257425742574274</v>
      </c>
      <c r="DV1497" s="37">
        <v>0</v>
      </c>
      <c r="EC1497" s="37">
        <v>2.4691089108910886</v>
      </c>
      <c r="ED1497" s="37">
        <v>0</v>
      </c>
      <c r="EK1497" s="37">
        <v>-1.890000000000025E-2</v>
      </c>
      <c r="EL1497" s="37">
        <v>0</v>
      </c>
      <c r="ES1497" s="37">
        <v>-0.18257425742574274</v>
      </c>
      <c r="ET1497" s="37">
        <v>0</v>
      </c>
      <c r="FA1497" s="37">
        <v>-0.18257425742574274</v>
      </c>
      <c r="FB1497" s="37">
        <v>0</v>
      </c>
      <c r="FI1497" s="37">
        <v>3.3269306930693072</v>
      </c>
      <c r="FJ1497" s="37">
        <v>0</v>
      </c>
      <c r="FQ1497" s="37">
        <v>-1.890000000000025E-2</v>
      </c>
      <c r="FR1497" s="37">
        <v>0</v>
      </c>
      <c r="FY1497" s="37">
        <v>3.3269306930693072</v>
      </c>
      <c r="FZ1497" s="37">
        <v>0</v>
      </c>
      <c r="GG1497" s="37">
        <v>2.4691089108910886</v>
      </c>
      <c r="GH1497" s="37">
        <v>0</v>
      </c>
      <c r="GO1497" s="37">
        <v>2.4691089108910886</v>
      </c>
      <c r="GP1497" s="37">
        <v>0</v>
      </c>
    </row>
    <row r="1498" spans="5:198">
      <c r="E1498" s="37">
        <v>4.9108910891088875E-2</v>
      </c>
      <c r="F1498" s="37">
        <v>8.3333333333333329E-2</v>
      </c>
      <c r="M1498" s="37">
        <v>-0.18257425742574274</v>
      </c>
      <c r="N1498" s="37">
        <v>0.25</v>
      </c>
      <c r="U1498" s="37">
        <v>-0.18257425742574274</v>
      </c>
      <c r="V1498" s="37">
        <v>0.30555555555555558</v>
      </c>
      <c r="AC1498" s="37">
        <v>-0.18257425742574274</v>
      </c>
      <c r="AD1498" s="37">
        <v>0.25</v>
      </c>
      <c r="AK1498" s="37">
        <v>4.9108910891088875E-2</v>
      </c>
      <c r="AL1498" s="37">
        <v>0.19444444444444445</v>
      </c>
      <c r="AS1498" s="37">
        <v>2.4691089108910886</v>
      </c>
      <c r="AT1498" s="37">
        <v>0.3888888888888889</v>
      </c>
      <c r="BA1498" s="37">
        <v>-0.18257425742574274</v>
      </c>
      <c r="BB1498" s="37">
        <v>0.25</v>
      </c>
      <c r="BI1498" s="37">
        <v>4.9108910891088875E-2</v>
      </c>
      <c r="BJ1498" s="37">
        <v>0.22222222222222221</v>
      </c>
      <c r="BQ1498" s="37">
        <v>-0.18257425742574274</v>
      </c>
      <c r="BR1498" s="37">
        <v>0.30555555555555558</v>
      </c>
      <c r="BY1498" s="37">
        <v>-0.18257425742574274</v>
      </c>
      <c r="BZ1498" s="37">
        <v>0.33333333333333331</v>
      </c>
      <c r="CG1498" s="37">
        <v>-0.18257425742574274</v>
      </c>
      <c r="CH1498" s="37">
        <v>0.22222222222222221</v>
      </c>
      <c r="CO1498" s="37">
        <v>4.9108910891088875E-2</v>
      </c>
      <c r="CP1498" s="37">
        <v>0.1388888888888889</v>
      </c>
      <c r="CW1498" s="37">
        <v>-0.18257425742574274</v>
      </c>
      <c r="CX1498" s="37">
        <v>0.3888888888888889</v>
      </c>
      <c r="DE1498" s="37">
        <v>3.9810999999999996</v>
      </c>
      <c r="DF1498" s="37">
        <v>0.22222222222222221</v>
      </c>
      <c r="DM1498" s="37">
        <v>2.2450999999999999</v>
      </c>
      <c r="DN1498" s="37">
        <v>0.30555555555555558</v>
      </c>
      <c r="DU1498" s="37">
        <v>-0.18257425742574274</v>
      </c>
      <c r="DV1498" s="37">
        <v>0.41666666666666669</v>
      </c>
      <c r="EC1498" s="37">
        <v>2.4691089108910886</v>
      </c>
      <c r="ED1498" s="37">
        <v>0.22222222222222221</v>
      </c>
      <c r="EK1498" s="37">
        <v>-1.890000000000025E-2</v>
      </c>
      <c r="EL1498" s="37">
        <v>0.3888888888888889</v>
      </c>
      <c r="ES1498" s="37">
        <v>-0.18257425742574274</v>
      </c>
      <c r="ET1498" s="37">
        <v>0.22222222222222221</v>
      </c>
      <c r="FA1498" s="37">
        <v>-0.18257425742574274</v>
      </c>
      <c r="FB1498" s="37">
        <v>0.30555555555555558</v>
      </c>
      <c r="FI1498" s="37">
        <v>3.3269306930693072</v>
      </c>
      <c r="FJ1498" s="37">
        <v>0.25</v>
      </c>
      <c r="FQ1498" s="37">
        <v>-1.890000000000025E-2</v>
      </c>
      <c r="FR1498" s="37">
        <v>0.1388888888888889</v>
      </c>
      <c r="FY1498" s="37">
        <v>3.3269306930693072</v>
      </c>
      <c r="FZ1498" s="37">
        <v>0.27777777777777779</v>
      </c>
      <c r="GG1498" s="37">
        <v>2.4691089108910886</v>
      </c>
      <c r="GH1498" s="37">
        <v>0.16666666666666666</v>
      </c>
      <c r="GO1498" s="37">
        <v>2.4691089108910886</v>
      </c>
      <c r="GP1498" s="37">
        <v>0.22222222222222221</v>
      </c>
    </row>
    <row r="1499" spans="5:198">
      <c r="E1499" s="37">
        <v>5.2623762376237448E-2</v>
      </c>
      <c r="F1499" s="37">
        <v>8.3333333333333329E-2</v>
      </c>
      <c r="M1499" s="37">
        <v>-0.17856435643564383</v>
      </c>
      <c r="N1499" s="37">
        <v>0.25</v>
      </c>
      <c r="U1499" s="37">
        <v>-0.17856435643564383</v>
      </c>
      <c r="V1499" s="37">
        <v>0.30555555555555558</v>
      </c>
      <c r="AC1499" s="37">
        <v>-0.17856435643564383</v>
      </c>
      <c r="AD1499" s="37">
        <v>0.25</v>
      </c>
      <c r="AK1499" s="37">
        <v>5.2623762376237448E-2</v>
      </c>
      <c r="AL1499" s="37">
        <v>0.19444444444444445</v>
      </c>
      <c r="AS1499" s="37">
        <v>2.4726237623762373</v>
      </c>
      <c r="AT1499" s="37">
        <v>0.3888888888888889</v>
      </c>
      <c r="BA1499" s="37">
        <v>-0.17856435643564383</v>
      </c>
      <c r="BB1499" s="37">
        <v>0.25</v>
      </c>
      <c r="BI1499" s="37">
        <v>5.2623762376237448E-2</v>
      </c>
      <c r="BJ1499" s="37">
        <v>0.22222222222222221</v>
      </c>
      <c r="BQ1499" s="37">
        <v>-0.17856435643564383</v>
      </c>
      <c r="BR1499" s="37">
        <v>0.30555555555555558</v>
      </c>
      <c r="BY1499" s="37">
        <v>-0.17856435643564383</v>
      </c>
      <c r="BZ1499" s="37">
        <v>0.33333333333333331</v>
      </c>
      <c r="CG1499" s="37">
        <v>-0.17856435643564383</v>
      </c>
      <c r="CH1499" s="37">
        <v>0.22222222222222221</v>
      </c>
      <c r="CO1499" s="37">
        <v>5.2623762376237448E-2</v>
      </c>
      <c r="CP1499" s="37">
        <v>0.1388888888888889</v>
      </c>
      <c r="CW1499" s="37">
        <v>-0.17856435643564383</v>
      </c>
      <c r="CX1499" s="37">
        <v>0.3888888888888889</v>
      </c>
      <c r="DE1499" s="37">
        <v>3.9831499999999997</v>
      </c>
      <c r="DF1499" s="37">
        <v>0.22222222222222221</v>
      </c>
      <c r="DM1499" s="37">
        <v>2.2491499999999998</v>
      </c>
      <c r="DN1499" s="37">
        <v>0.30555555555555558</v>
      </c>
      <c r="DU1499" s="37">
        <v>-0.17856435643564383</v>
      </c>
      <c r="DV1499" s="37">
        <v>0.41666666666666669</v>
      </c>
      <c r="EC1499" s="37">
        <v>2.4726237623762373</v>
      </c>
      <c r="ED1499" s="37">
        <v>0.22222222222222221</v>
      </c>
      <c r="EK1499" s="37">
        <v>-1.6850000000000254E-2</v>
      </c>
      <c r="EL1499" s="37">
        <v>0.3888888888888889</v>
      </c>
      <c r="ES1499" s="37">
        <v>-0.17856435643564383</v>
      </c>
      <c r="ET1499" s="37">
        <v>0.22222222222222221</v>
      </c>
      <c r="FA1499" s="37">
        <v>-0.17856435643564383</v>
      </c>
      <c r="FB1499" s="37">
        <v>0.30555555555555558</v>
      </c>
      <c r="FI1499" s="37">
        <v>3.3299504950495051</v>
      </c>
      <c r="FJ1499" s="37">
        <v>0.25</v>
      </c>
      <c r="FQ1499" s="37">
        <v>-1.6850000000000254E-2</v>
      </c>
      <c r="FR1499" s="37">
        <v>0.1388888888888889</v>
      </c>
      <c r="FY1499" s="37">
        <v>3.3299504950495051</v>
      </c>
      <c r="FZ1499" s="37">
        <v>0.27777777777777779</v>
      </c>
      <c r="GG1499" s="37">
        <v>2.4726237623762373</v>
      </c>
      <c r="GH1499" s="37">
        <v>0.16666666666666666</v>
      </c>
      <c r="GO1499" s="37">
        <v>2.4726237623762373</v>
      </c>
      <c r="GP1499" s="37">
        <v>0.22222222222222221</v>
      </c>
    </row>
    <row r="1500" spans="5:198">
      <c r="E1500" s="37">
        <v>5.2623762376237448E-2</v>
      </c>
      <c r="F1500" s="37">
        <v>0</v>
      </c>
      <c r="M1500" s="37">
        <v>-0.17856435643564383</v>
      </c>
      <c r="N1500" s="37">
        <v>0</v>
      </c>
      <c r="U1500" s="37">
        <v>-0.17856435643564383</v>
      </c>
      <c r="V1500" s="37">
        <v>0</v>
      </c>
      <c r="AC1500" s="37">
        <v>-0.17856435643564383</v>
      </c>
      <c r="AD1500" s="37">
        <v>0</v>
      </c>
      <c r="AK1500" s="37">
        <v>5.2623762376237448E-2</v>
      </c>
      <c r="AL1500" s="37">
        <v>0</v>
      </c>
      <c r="AS1500" s="37">
        <v>2.4726237623762373</v>
      </c>
      <c r="AT1500" s="37">
        <v>0</v>
      </c>
      <c r="BA1500" s="37">
        <v>-0.17856435643564383</v>
      </c>
      <c r="BB1500" s="37">
        <v>0</v>
      </c>
      <c r="BI1500" s="37">
        <v>5.2623762376237448E-2</v>
      </c>
      <c r="BJ1500" s="37">
        <v>0</v>
      </c>
      <c r="BQ1500" s="37">
        <v>-0.17856435643564383</v>
      </c>
      <c r="BR1500" s="37">
        <v>0</v>
      </c>
      <c r="BY1500" s="37">
        <v>-0.17856435643564383</v>
      </c>
      <c r="BZ1500" s="37">
        <v>0</v>
      </c>
      <c r="CG1500" s="37">
        <v>-0.17856435643564383</v>
      </c>
      <c r="CH1500" s="37">
        <v>0</v>
      </c>
      <c r="CO1500" s="37">
        <v>5.2623762376237448E-2</v>
      </c>
      <c r="CP1500" s="37">
        <v>0</v>
      </c>
      <c r="CW1500" s="37">
        <v>-0.17856435643564383</v>
      </c>
      <c r="CX1500" s="37">
        <v>0</v>
      </c>
      <c r="DE1500" s="37">
        <v>3.9831499999999997</v>
      </c>
      <c r="DF1500" s="37">
        <v>0</v>
      </c>
      <c r="DM1500" s="37">
        <v>2.2491499999999998</v>
      </c>
      <c r="DN1500" s="37">
        <v>0</v>
      </c>
      <c r="DU1500" s="37">
        <v>-0.17856435643564383</v>
      </c>
      <c r="DV1500" s="37">
        <v>0</v>
      </c>
      <c r="EC1500" s="37">
        <v>2.4726237623762373</v>
      </c>
      <c r="ED1500" s="37">
        <v>0</v>
      </c>
      <c r="EK1500" s="37">
        <v>-1.6850000000000254E-2</v>
      </c>
      <c r="EL1500" s="37">
        <v>0</v>
      </c>
      <c r="ES1500" s="37">
        <v>-0.17856435643564383</v>
      </c>
      <c r="ET1500" s="37">
        <v>0</v>
      </c>
      <c r="FA1500" s="37">
        <v>-0.17856435643564383</v>
      </c>
      <c r="FB1500" s="37">
        <v>0</v>
      </c>
      <c r="FI1500" s="37">
        <v>3.3299504950495051</v>
      </c>
      <c r="FJ1500" s="37">
        <v>0</v>
      </c>
      <c r="FQ1500" s="37">
        <v>-1.6850000000000254E-2</v>
      </c>
      <c r="FR1500" s="37">
        <v>0</v>
      </c>
      <c r="FY1500" s="37">
        <v>3.3299504950495051</v>
      </c>
      <c r="FZ1500" s="37">
        <v>0</v>
      </c>
      <c r="GG1500" s="37">
        <v>2.4726237623762373</v>
      </c>
      <c r="GH1500" s="37">
        <v>0</v>
      </c>
      <c r="GO1500" s="37">
        <v>2.4726237623762373</v>
      </c>
      <c r="GP1500" s="37">
        <v>0</v>
      </c>
    </row>
    <row r="1501" spans="5:198">
      <c r="E1501" s="37">
        <v>5.6138613861385966E-2</v>
      </c>
      <c r="F1501" s="37">
        <v>0</v>
      </c>
      <c r="M1501" s="37">
        <v>-0.17455445544554471</v>
      </c>
      <c r="N1501" s="37">
        <v>0</v>
      </c>
      <c r="U1501" s="37">
        <v>-0.17455445544554471</v>
      </c>
      <c r="V1501" s="37">
        <v>0</v>
      </c>
      <c r="AC1501" s="37">
        <v>-0.17455445544554471</v>
      </c>
      <c r="AD1501" s="37">
        <v>0</v>
      </c>
      <c r="AK1501" s="37">
        <v>5.6138613861385966E-2</v>
      </c>
      <c r="AL1501" s="37">
        <v>0</v>
      </c>
      <c r="AS1501" s="37">
        <v>2.4761386138613859</v>
      </c>
      <c r="AT1501" s="37">
        <v>0</v>
      </c>
      <c r="BA1501" s="37">
        <v>-0.17455445544554471</v>
      </c>
      <c r="BB1501" s="37">
        <v>0</v>
      </c>
      <c r="BI1501" s="37">
        <v>5.6138613861385966E-2</v>
      </c>
      <c r="BJ1501" s="37">
        <v>0</v>
      </c>
      <c r="BQ1501" s="37">
        <v>-0.17455445544554471</v>
      </c>
      <c r="BR1501" s="37">
        <v>0</v>
      </c>
      <c r="BY1501" s="37">
        <v>-0.17455445544554471</v>
      </c>
      <c r="BZ1501" s="37">
        <v>0</v>
      </c>
      <c r="CG1501" s="37">
        <v>-0.17455445544554471</v>
      </c>
      <c r="CH1501" s="37">
        <v>0</v>
      </c>
      <c r="CO1501" s="37">
        <v>5.6138613861385966E-2</v>
      </c>
      <c r="CP1501" s="37">
        <v>0</v>
      </c>
      <c r="CW1501" s="37">
        <v>-0.17455445544554471</v>
      </c>
      <c r="CX1501" s="37">
        <v>0</v>
      </c>
      <c r="DE1501" s="37">
        <v>3.9851999999999999</v>
      </c>
      <c r="DF1501" s="37">
        <v>0</v>
      </c>
      <c r="DM1501" s="37">
        <v>2.2531999999999996</v>
      </c>
      <c r="DN1501" s="37">
        <v>0</v>
      </c>
      <c r="DU1501" s="37">
        <v>-0.17455445544554471</v>
      </c>
      <c r="DV1501" s="37">
        <v>0</v>
      </c>
      <c r="EC1501" s="37">
        <v>2.4761386138613859</v>
      </c>
      <c r="ED1501" s="37">
        <v>0</v>
      </c>
      <c r="EK1501" s="37">
        <v>-1.4800000000000257E-2</v>
      </c>
      <c r="EL1501" s="37">
        <v>0</v>
      </c>
      <c r="ES1501" s="37">
        <v>-0.17455445544554471</v>
      </c>
      <c r="ET1501" s="37">
        <v>0</v>
      </c>
      <c r="FA1501" s="37">
        <v>-0.17455445544554471</v>
      </c>
      <c r="FB1501" s="37">
        <v>0</v>
      </c>
      <c r="FI1501" s="37">
        <v>3.332970297029703</v>
      </c>
      <c r="FJ1501" s="37">
        <v>0</v>
      </c>
      <c r="FQ1501" s="37">
        <v>-1.4800000000000257E-2</v>
      </c>
      <c r="FR1501" s="37">
        <v>0</v>
      </c>
      <c r="FY1501" s="37">
        <v>3.332970297029703</v>
      </c>
      <c r="FZ1501" s="37">
        <v>0</v>
      </c>
      <c r="GG1501" s="37">
        <v>2.4761386138613859</v>
      </c>
      <c r="GH1501" s="37">
        <v>0</v>
      </c>
      <c r="GO1501" s="37">
        <v>2.4761386138613859</v>
      </c>
      <c r="GP1501" s="37">
        <v>0</v>
      </c>
    </row>
    <row r="1502" spans="5:198">
      <c r="E1502" s="37">
        <v>5.6138613861385966E-2</v>
      </c>
      <c r="F1502" s="37">
        <v>8.3333333333333329E-2</v>
      </c>
      <c r="M1502" s="37">
        <v>-0.17455445544554471</v>
      </c>
      <c r="N1502" s="37">
        <v>0.25</v>
      </c>
      <c r="U1502" s="37">
        <v>-0.17455445544554471</v>
      </c>
      <c r="V1502" s="37">
        <v>0.30555555555555558</v>
      </c>
      <c r="AC1502" s="37">
        <v>-0.17455445544554471</v>
      </c>
      <c r="AD1502" s="37">
        <v>0.25</v>
      </c>
      <c r="AK1502" s="37">
        <v>5.6138613861385966E-2</v>
      </c>
      <c r="AL1502" s="37">
        <v>0.19444444444444445</v>
      </c>
      <c r="AS1502" s="37">
        <v>2.4761386138613859</v>
      </c>
      <c r="AT1502" s="37">
        <v>0.3888888888888889</v>
      </c>
      <c r="BA1502" s="37">
        <v>-0.17455445544554471</v>
      </c>
      <c r="BB1502" s="37">
        <v>0.25</v>
      </c>
      <c r="BI1502" s="37">
        <v>5.6138613861385966E-2</v>
      </c>
      <c r="BJ1502" s="37">
        <v>0.22222222222222221</v>
      </c>
      <c r="BQ1502" s="37">
        <v>-0.17455445544554471</v>
      </c>
      <c r="BR1502" s="37">
        <v>0.30555555555555558</v>
      </c>
      <c r="BY1502" s="37">
        <v>-0.17455445544554471</v>
      </c>
      <c r="BZ1502" s="37">
        <v>0.33333333333333331</v>
      </c>
      <c r="CG1502" s="37">
        <v>-0.17455445544554471</v>
      </c>
      <c r="CH1502" s="37">
        <v>0.22222222222222221</v>
      </c>
      <c r="CO1502" s="37">
        <v>5.6138613861385966E-2</v>
      </c>
      <c r="CP1502" s="37">
        <v>0.1388888888888889</v>
      </c>
      <c r="CW1502" s="37">
        <v>-0.17455445544554471</v>
      </c>
      <c r="CX1502" s="37">
        <v>0.3888888888888889</v>
      </c>
      <c r="DE1502" s="37">
        <v>3.9851999999999999</v>
      </c>
      <c r="DF1502" s="37">
        <v>0.22222222222222221</v>
      </c>
      <c r="DM1502" s="37">
        <v>2.2531999999999996</v>
      </c>
      <c r="DN1502" s="37">
        <v>0.30555555555555558</v>
      </c>
      <c r="DU1502" s="37">
        <v>-0.17455445544554471</v>
      </c>
      <c r="DV1502" s="37">
        <v>0.41666666666666669</v>
      </c>
      <c r="EC1502" s="37">
        <v>2.4761386138613859</v>
      </c>
      <c r="ED1502" s="37">
        <v>0.22222222222222221</v>
      </c>
      <c r="EK1502" s="37">
        <v>-1.4800000000000257E-2</v>
      </c>
      <c r="EL1502" s="37">
        <v>0.3888888888888889</v>
      </c>
      <c r="ES1502" s="37">
        <v>-0.17455445544554471</v>
      </c>
      <c r="ET1502" s="37">
        <v>0.22222222222222221</v>
      </c>
      <c r="FA1502" s="37">
        <v>-0.17455445544554471</v>
      </c>
      <c r="FB1502" s="37">
        <v>0.30555555555555558</v>
      </c>
      <c r="FI1502" s="37">
        <v>3.332970297029703</v>
      </c>
      <c r="FJ1502" s="37">
        <v>0.25</v>
      </c>
      <c r="FQ1502" s="37">
        <v>-1.4800000000000257E-2</v>
      </c>
      <c r="FR1502" s="37">
        <v>0.1388888888888889</v>
      </c>
      <c r="FY1502" s="37">
        <v>3.332970297029703</v>
      </c>
      <c r="FZ1502" s="37">
        <v>0.27777777777777779</v>
      </c>
      <c r="GG1502" s="37">
        <v>2.4761386138613859</v>
      </c>
      <c r="GH1502" s="37">
        <v>0.16666666666666666</v>
      </c>
      <c r="GO1502" s="37">
        <v>2.4761386138613859</v>
      </c>
      <c r="GP1502" s="37">
        <v>0.22222222222222221</v>
      </c>
    </row>
    <row r="1503" spans="5:198">
      <c r="E1503" s="37">
        <v>5.9653465346534373E-2</v>
      </c>
      <c r="F1503" s="37">
        <v>8.3333333333333329E-2</v>
      </c>
      <c r="M1503" s="37">
        <v>-0.1705445544554457</v>
      </c>
      <c r="N1503" s="37">
        <v>0.25</v>
      </c>
      <c r="U1503" s="37">
        <v>-0.1705445544554457</v>
      </c>
      <c r="V1503" s="37">
        <v>0.30555555555555558</v>
      </c>
      <c r="AC1503" s="37">
        <v>-0.1705445544554457</v>
      </c>
      <c r="AD1503" s="37">
        <v>0.25</v>
      </c>
      <c r="AK1503" s="37">
        <v>5.9653465346534373E-2</v>
      </c>
      <c r="AL1503" s="37">
        <v>0.19444444444444445</v>
      </c>
      <c r="AS1503" s="37">
        <v>2.4796534653465345</v>
      </c>
      <c r="AT1503" s="37">
        <v>0.3888888888888889</v>
      </c>
      <c r="BA1503" s="37">
        <v>-0.1705445544554457</v>
      </c>
      <c r="BB1503" s="37">
        <v>0.25</v>
      </c>
      <c r="BI1503" s="37">
        <v>5.9653465346534373E-2</v>
      </c>
      <c r="BJ1503" s="37">
        <v>0.22222222222222221</v>
      </c>
      <c r="BQ1503" s="37">
        <v>-0.1705445544554457</v>
      </c>
      <c r="BR1503" s="37">
        <v>0.30555555555555558</v>
      </c>
      <c r="BY1503" s="37">
        <v>-0.1705445544554457</v>
      </c>
      <c r="BZ1503" s="37">
        <v>0.33333333333333331</v>
      </c>
      <c r="CG1503" s="37">
        <v>-0.1705445544554457</v>
      </c>
      <c r="CH1503" s="37">
        <v>0.22222222222222221</v>
      </c>
      <c r="CO1503" s="37">
        <v>5.9653465346534373E-2</v>
      </c>
      <c r="CP1503" s="37">
        <v>0.1388888888888889</v>
      </c>
      <c r="CW1503" s="37">
        <v>-0.1705445544554457</v>
      </c>
      <c r="CX1503" s="37">
        <v>0.3888888888888889</v>
      </c>
      <c r="DE1503" s="37">
        <v>3.9872499999999995</v>
      </c>
      <c r="DF1503" s="37">
        <v>0.22222222222222221</v>
      </c>
      <c r="DM1503" s="37">
        <v>2.2572499999999995</v>
      </c>
      <c r="DN1503" s="37">
        <v>0.30555555555555558</v>
      </c>
      <c r="DU1503" s="37">
        <v>-0.1705445544554457</v>
      </c>
      <c r="DV1503" s="37">
        <v>0.41666666666666669</v>
      </c>
      <c r="EC1503" s="37">
        <v>2.4796534653465345</v>
      </c>
      <c r="ED1503" s="37">
        <v>0.22222222222222221</v>
      </c>
      <c r="EK1503" s="37">
        <v>-1.2750000000000261E-2</v>
      </c>
      <c r="EL1503" s="37">
        <v>0.3888888888888889</v>
      </c>
      <c r="ES1503" s="37">
        <v>-0.1705445544554457</v>
      </c>
      <c r="ET1503" s="37">
        <v>0.22222222222222221</v>
      </c>
      <c r="FA1503" s="37">
        <v>-0.1705445544554457</v>
      </c>
      <c r="FB1503" s="37">
        <v>0.30555555555555558</v>
      </c>
      <c r="FI1503" s="37">
        <v>3.335990099009901</v>
      </c>
      <c r="FJ1503" s="37">
        <v>0.25</v>
      </c>
      <c r="FQ1503" s="37">
        <v>-1.2750000000000261E-2</v>
      </c>
      <c r="FR1503" s="37">
        <v>0.1388888888888889</v>
      </c>
      <c r="FY1503" s="37">
        <v>3.335990099009901</v>
      </c>
      <c r="FZ1503" s="37">
        <v>0.27777777777777779</v>
      </c>
      <c r="GG1503" s="37">
        <v>2.4796534653465345</v>
      </c>
      <c r="GH1503" s="37">
        <v>0.16666666666666666</v>
      </c>
      <c r="GO1503" s="37">
        <v>2.4796534653465345</v>
      </c>
      <c r="GP1503" s="37">
        <v>0.22222222222222221</v>
      </c>
    </row>
    <row r="1504" spans="5:198">
      <c r="E1504" s="37">
        <v>5.9653465346534373E-2</v>
      </c>
      <c r="F1504" s="37">
        <v>0</v>
      </c>
      <c r="M1504" s="37">
        <v>-0.1705445544554457</v>
      </c>
      <c r="N1504" s="37">
        <v>0</v>
      </c>
      <c r="U1504" s="37">
        <v>-0.1705445544554457</v>
      </c>
      <c r="V1504" s="37">
        <v>0</v>
      </c>
      <c r="AC1504" s="37">
        <v>-0.1705445544554457</v>
      </c>
      <c r="AD1504" s="37">
        <v>0</v>
      </c>
      <c r="AK1504" s="37">
        <v>5.9653465346534373E-2</v>
      </c>
      <c r="AL1504" s="37">
        <v>0</v>
      </c>
      <c r="AS1504" s="37">
        <v>2.4796534653465345</v>
      </c>
      <c r="AT1504" s="37">
        <v>0</v>
      </c>
      <c r="BA1504" s="37">
        <v>-0.1705445544554457</v>
      </c>
      <c r="BB1504" s="37">
        <v>0</v>
      </c>
      <c r="BI1504" s="37">
        <v>5.9653465346534373E-2</v>
      </c>
      <c r="BJ1504" s="37">
        <v>0</v>
      </c>
      <c r="BQ1504" s="37">
        <v>-0.1705445544554457</v>
      </c>
      <c r="BR1504" s="37">
        <v>0</v>
      </c>
      <c r="BY1504" s="37">
        <v>-0.1705445544554457</v>
      </c>
      <c r="BZ1504" s="37">
        <v>0</v>
      </c>
      <c r="CG1504" s="37">
        <v>-0.1705445544554457</v>
      </c>
      <c r="CH1504" s="37">
        <v>0</v>
      </c>
      <c r="CO1504" s="37">
        <v>5.9653465346534373E-2</v>
      </c>
      <c r="CP1504" s="37">
        <v>0</v>
      </c>
      <c r="CW1504" s="37">
        <v>-0.1705445544554457</v>
      </c>
      <c r="CX1504" s="37">
        <v>0</v>
      </c>
      <c r="DE1504" s="37">
        <v>3.9872499999999995</v>
      </c>
      <c r="DF1504" s="37">
        <v>0</v>
      </c>
      <c r="DM1504" s="37">
        <v>2.2572499999999995</v>
      </c>
      <c r="DN1504" s="37">
        <v>0</v>
      </c>
      <c r="DU1504" s="37">
        <v>-0.1705445544554457</v>
      </c>
      <c r="DV1504" s="37">
        <v>0</v>
      </c>
      <c r="EC1504" s="37">
        <v>2.4796534653465345</v>
      </c>
      <c r="ED1504" s="37">
        <v>0</v>
      </c>
      <c r="EK1504" s="37">
        <v>-1.2750000000000261E-2</v>
      </c>
      <c r="EL1504" s="37">
        <v>0</v>
      </c>
      <c r="ES1504" s="37">
        <v>-0.1705445544554457</v>
      </c>
      <c r="ET1504" s="37">
        <v>0</v>
      </c>
      <c r="FA1504" s="37">
        <v>-0.1705445544554457</v>
      </c>
      <c r="FB1504" s="37">
        <v>0</v>
      </c>
      <c r="FI1504" s="37">
        <v>3.335990099009901</v>
      </c>
      <c r="FJ1504" s="37">
        <v>0</v>
      </c>
      <c r="FQ1504" s="37">
        <v>-1.2750000000000261E-2</v>
      </c>
      <c r="FR1504" s="37">
        <v>0</v>
      </c>
      <c r="FY1504" s="37">
        <v>3.335990099009901</v>
      </c>
      <c r="FZ1504" s="37">
        <v>0</v>
      </c>
      <c r="GG1504" s="37">
        <v>2.4796534653465345</v>
      </c>
      <c r="GH1504" s="37">
        <v>0</v>
      </c>
      <c r="GO1504" s="37">
        <v>2.4796534653465345</v>
      </c>
      <c r="GP1504" s="37">
        <v>0</v>
      </c>
    </row>
    <row r="1505" spans="5:198">
      <c r="E1505" s="37">
        <v>6.3168316831683002E-2</v>
      </c>
      <c r="F1505" s="37">
        <v>0</v>
      </c>
      <c r="M1505" s="37">
        <v>-0.16653465346534668</v>
      </c>
      <c r="N1505" s="37">
        <v>0</v>
      </c>
      <c r="U1505" s="37">
        <v>-0.16653465346534668</v>
      </c>
      <c r="V1505" s="37">
        <v>0</v>
      </c>
      <c r="AC1505" s="37">
        <v>-0.16653465346534668</v>
      </c>
      <c r="AD1505" s="37">
        <v>0</v>
      </c>
      <c r="AK1505" s="37">
        <v>6.3168316831683002E-2</v>
      </c>
      <c r="AL1505" s="37">
        <v>0</v>
      </c>
      <c r="AS1505" s="37">
        <v>2.4831683168316827</v>
      </c>
      <c r="AT1505" s="37">
        <v>0</v>
      </c>
      <c r="BA1505" s="37">
        <v>-0.16653465346534668</v>
      </c>
      <c r="BB1505" s="37">
        <v>0</v>
      </c>
      <c r="BI1505" s="37">
        <v>6.3168316831683002E-2</v>
      </c>
      <c r="BJ1505" s="37">
        <v>0</v>
      </c>
      <c r="BQ1505" s="37">
        <v>-0.16653465346534668</v>
      </c>
      <c r="BR1505" s="37">
        <v>0</v>
      </c>
      <c r="BY1505" s="37">
        <v>-0.16653465346534668</v>
      </c>
      <c r="BZ1505" s="37">
        <v>0</v>
      </c>
      <c r="CG1505" s="37">
        <v>-0.16653465346534668</v>
      </c>
      <c r="CH1505" s="37">
        <v>0</v>
      </c>
      <c r="CO1505" s="37">
        <v>6.3168316831683002E-2</v>
      </c>
      <c r="CP1505" s="37">
        <v>0</v>
      </c>
      <c r="CW1505" s="37">
        <v>-0.16653465346534668</v>
      </c>
      <c r="CX1505" s="37">
        <v>0</v>
      </c>
      <c r="DE1505" s="37">
        <v>3.9892999999999996</v>
      </c>
      <c r="DF1505" s="37">
        <v>0</v>
      </c>
      <c r="DM1505" s="37">
        <v>2.2612999999999994</v>
      </c>
      <c r="DN1505" s="37">
        <v>0</v>
      </c>
      <c r="DU1505" s="37">
        <v>-0.16653465346534668</v>
      </c>
      <c r="DV1505" s="37">
        <v>0</v>
      </c>
      <c r="EC1505" s="37">
        <v>2.4831683168316827</v>
      </c>
      <c r="ED1505" s="37">
        <v>0</v>
      </c>
      <c r="EK1505" s="37">
        <v>-1.0700000000000265E-2</v>
      </c>
      <c r="EL1505" s="37">
        <v>0</v>
      </c>
      <c r="ES1505" s="37">
        <v>-0.16653465346534668</v>
      </c>
      <c r="ET1505" s="37">
        <v>0</v>
      </c>
      <c r="FA1505" s="37">
        <v>-0.16653465346534668</v>
      </c>
      <c r="FB1505" s="37">
        <v>0</v>
      </c>
      <c r="FI1505" s="37">
        <v>3.3390099009900993</v>
      </c>
      <c r="FJ1505" s="37">
        <v>0</v>
      </c>
      <c r="FQ1505" s="37">
        <v>-1.0700000000000265E-2</v>
      </c>
      <c r="FR1505" s="37">
        <v>0</v>
      </c>
      <c r="FY1505" s="37">
        <v>3.3390099009900993</v>
      </c>
      <c r="FZ1505" s="37">
        <v>0</v>
      </c>
      <c r="GG1505" s="37">
        <v>2.4831683168316827</v>
      </c>
      <c r="GH1505" s="37">
        <v>0</v>
      </c>
      <c r="GO1505" s="37">
        <v>2.4831683168316827</v>
      </c>
      <c r="GP1505" s="37">
        <v>0</v>
      </c>
    </row>
    <row r="1506" spans="5:198">
      <c r="E1506" s="37">
        <v>6.3168316831683002E-2</v>
      </c>
      <c r="F1506" s="37">
        <v>8.3333333333333329E-2</v>
      </c>
      <c r="M1506" s="37">
        <v>-0.16653465346534668</v>
      </c>
      <c r="N1506" s="37">
        <v>0.25</v>
      </c>
      <c r="U1506" s="37">
        <v>-0.16653465346534668</v>
      </c>
      <c r="V1506" s="37">
        <v>0.30555555555555558</v>
      </c>
      <c r="AC1506" s="37">
        <v>-0.16653465346534668</v>
      </c>
      <c r="AD1506" s="37">
        <v>0.25</v>
      </c>
      <c r="AK1506" s="37">
        <v>6.3168316831683002E-2</v>
      </c>
      <c r="AL1506" s="37">
        <v>0.19444444444444445</v>
      </c>
      <c r="AS1506" s="37">
        <v>2.4831683168316827</v>
      </c>
      <c r="AT1506" s="37">
        <v>0.3888888888888889</v>
      </c>
      <c r="BA1506" s="37">
        <v>-0.16653465346534668</v>
      </c>
      <c r="BB1506" s="37">
        <v>0.25</v>
      </c>
      <c r="BI1506" s="37">
        <v>6.3168316831683002E-2</v>
      </c>
      <c r="BJ1506" s="37">
        <v>0.22222222222222221</v>
      </c>
      <c r="BQ1506" s="37">
        <v>-0.16653465346534668</v>
      </c>
      <c r="BR1506" s="37">
        <v>0.30555555555555558</v>
      </c>
      <c r="BY1506" s="37">
        <v>-0.16653465346534668</v>
      </c>
      <c r="BZ1506" s="37">
        <v>0.33333333333333331</v>
      </c>
      <c r="CG1506" s="37">
        <v>-0.16653465346534668</v>
      </c>
      <c r="CH1506" s="37">
        <v>0.22222222222222221</v>
      </c>
      <c r="CO1506" s="37">
        <v>6.3168316831683002E-2</v>
      </c>
      <c r="CP1506" s="37">
        <v>0.1388888888888889</v>
      </c>
      <c r="CW1506" s="37">
        <v>-0.16653465346534668</v>
      </c>
      <c r="CX1506" s="37">
        <v>0.3888888888888889</v>
      </c>
      <c r="DE1506" s="37">
        <v>3.9892999999999996</v>
      </c>
      <c r="DF1506" s="37">
        <v>0.22222222222222221</v>
      </c>
      <c r="DM1506" s="37">
        <v>2.2612999999999994</v>
      </c>
      <c r="DN1506" s="37">
        <v>0.30555555555555558</v>
      </c>
      <c r="DU1506" s="37">
        <v>-0.16653465346534668</v>
      </c>
      <c r="DV1506" s="37">
        <v>0.41666666666666669</v>
      </c>
      <c r="EC1506" s="37">
        <v>2.4831683168316827</v>
      </c>
      <c r="ED1506" s="37">
        <v>0.22222222222222221</v>
      </c>
      <c r="EK1506" s="37">
        <v>-1.0700000000000265E-2</v>
      </c>
      <c r="EL1506" s="37">
        <v>0.3888888888888889</v>
      </c>
      <c r="ES1506" s="37">
        <v>-0.16653465346534668</v>
      </c>
      <c r="ET1506" s="37">
        <v>0.22222222222222221</v>
      </c>
      <c r="FA1506" s="37">
        <v>-0.16653465346534668</v>
      </c>
      <c r="FB1506" s="37">
        <v>0.30555555555555558</v>
      </c>
      <c r="FI1506" s="37">
        <v>3.3390099009900993</v>
      </c>
      <c r="FJ1506" s="37">
        <v>0.25</v>
      </c>
      <c r="FQ1506" s="37">
        <v>-1.0700000000000265E-2</v>
      </c>
      <c r="FR1506" s="37">
        <v>0.1388888888888889</v>
      </c>
      <c r="FY1506" s="37">
        <v>3.3390099009900993</v>
      </c>
      <c r="FZ1506" s="37">
        <v>0.27777777777777779</v>
      </c>
      <c r="GG1506" s="37">
        <v>2.4831683168316827</v>
      </c>
      <c r="GH1506" s="37">
        <v>0.16666666666666666</v>
      </c>
      <c r="GO1506" s="37">
        <v>2.4831683168316827</v>
      </c>
      <c r="GP1506" s="37">
        <v>0.22222222222222221</v>
      </c>
    </row>
    <row r="1507" spans="5:198">
      <c r="E1507" s="37">
        <v>6.6683168316831409E-2</v>
      </c>
      <c r="F1507" s="37">
        <v>8.3333333333333329E-2</v>
      </c>
      <c r="M1507" s="37">
        <v>-0.16252475247524767</v>
      </c>
      <c r="N1507" s="37">
        <v>0.25</v>
      </c>
      <c r="U1507" s="37">
        <v>-0.16252475247524767</v>
      </c>
      <c r="V1507" s="37">
        <v>0.30555555555555558</v>
      </c>
      <c r="AC1507" s="37">
        <v>-0.16252475247524767</v>
      </c>
      <c r="AD1507" s="37">
        <v>0.25</v>
      </c>
      <c r="AK1507" s="37">
        <v>6.6683168316831409E-2</v>
      </c>
      <c r="AL1507" s="37">
        <v>0.19444444444444445</v>
      </c>
      <c r="AS1507" s="37">
        <v>2.4866831683168313</v>
      </c>
      <c r="AT1507" s="37">
        <v>0.3888888888888889</v>
      </c>
      <c r="BA1507" s="37">
        <v>-0.16252475247524767</v>
      </c>
      <c r="BB1507" s="37">
        <v>0.25</v>
      </c>
      <c r="BI1507" s="37">
        <v>6.6683168316831409E-2</v>
      </c>
      <c r="BJ1507" s="37">
        <v>0.22222222222222221</v>
      </c>
      <c r="BQ1507" s="37">
        <v>-0.16252475247524767</v>
      </c>
      <c r="BR1507" s="37">
        <v>0.30555555555555558</v>
      </c>
      <c r="BY1507" s="37">
        <v>-0.16252475247524767</v>
      </c>
      <c r="BZ1507" s="37">
        <v>0.33333333333333331</v>
      </c>
      <c r="CG1507" s="37">
        <v>-0.16252475247524767</v>
      </c>
      <c r="CH1507" s="37">
        <v>0.22222222222222221</v>
      </c>
      <c r="CO1507" s="37">
        <v>6.6683168316831409E-2</v>
      </c>
      <c r="CP1507" s="37">
        <v>0.1388888888888889</v>
      </c>
      <c r="CW1507" s="37">
        <v>-0.16252475247524767</v>
      </c>
      <c r="CX1507" s="37">
        <v>0.3888888888888889</v>
      </c>
      <c r="DE1507" s="37">
        <v>3.9913499999999997</v>
      </c>
      <c r="DF1507" s="37">
        <v>0.22222222222222221</v>
      </c>
      <c r="DM1507" s="37">
        <v>2.2653499999999998</v>
      </c>
      <c r="DN1507" s="37">
        <v>0.30555555555555558</v>
      </c>
      <c r="DU1507" s="37">
        <v>-0.16252475247524767</v>
      </c>
      <c r="DV1507" s="37">
        <v>0.41666666666666669</v>
      </c>
      <c r="EC1507" s="37">
        <v>2.4866831683168313</v>
      </c>
      <c r="ED1507" s="37">
        <v>0.22222222222222221</v>
      </c>
      <c r="EK1507" s="37">
        <v>-8.6500000000002686E-3</v>
      </c>
      <c r="EL1507" s="37">
        <v>0.3888888888888889</v>
      </c>
      <c r="ES1507" s="37">
        <v>-0.16252475247524767</v>
      </c>
      <c r="ET1507" s="37">
        <v>0.22222222222222221</v>
      </c>
      <c r="FA1507" s="37">
        <v>-0.16252475247524767</v>
      </c>
      <c r="FB1507" s="37">
        <v>0.30555555555555558</v>
      </c>
      <c r="FI1507" s="37">
        <v>3.3420297029702972</v>
      </c>
      <c r="FJ1507" s="37">
        <v>0.25</v>
      </c>
      <c r="FQ1507" s="37">
        <v>-8.6500000000002686E-3</v>
      </c>
      <c r="FR1507" s="37">
        <v>0.1388888888888889</v>
      </c>
      <c r="FY1507" s="37">
        <v>3.3420297029702972</v>
      </c>
      <c r="FZ1507" s="37">
        <v>0.27777777777777779</v>
      </c>
      <c r="GG1507" s="37">
        <v>2.4866831683168313</v>
      </c>
      <c r="GH1507" s="37">
        <v>0.16666666666666666</v>
      </c>
      <c r="GO1507" s="37">
        <v>2.4866831683168313</v>
      </c>
      <c r="GP1507" s="37">
        <v>0.22222222222222221</v>
      </c>
    </row>
    <row r="1508" spans="5:198">
      <c r="E1508" s="37">
        <v>6.6683168316831409E-2</v>
      </c>
      <c r="F1508" s="37">
        <v>0</v>
      </c>
      <c r="M1508" s="37">
        <v>-0.16252475247524767</v>
      </c>
      <c r="N1508" s="37">
        <v>0</v>
      </c>
      <c r="U1508" s="37">
        <v>-0.16252475247524767</v>
      </c>
      <c r="V1508" s="37">
        <v>0</v>
      </c>
      <c r="AC1508" s="37">
        <v>-0.16252475247524767</v>
      </c>
      <c r="AD1508" s="37">
        <v>0</v>
      </c>
      <c r="AK1508" s="37">
        <v>6.6683168316831409E-2</v>
      </c>
      <c r="AL1508" s="37">
        <v>0</v>
      </c>
      <c r="AS1508" s="37">
        <v>2.4866831683168313</v>
      </c>
      <c r="AT1508" s="37">
        <v>0</v>
      </c>
      <c r="BA1508" s="37">
        <v>-0.16252475247524767</v>
      </c>
      <c r="BB1508" s="37">
        <v>0</v>
      </c>
      <c r="BI1508" s="37">
        <v>6.6683168316831409E-2</v>
      </c>
      <c r="BJ1508" s="37">
        <v>0</v>
      </c>
      <c r="BQ1508" s="37">
        <v>-0.16252475247524767</v>
      </c>
      <c r="BR1508" s="37">
        <v>0</v>
      </c>
      <c r="BY1508" s="37">
        <v>-0.16252475247524767</v>
      </c>
      <c r="BZ1508" s="37">
        <v>0</v>
      </c>
      <c r="CG1508" s="37">
        <v>-0.16252475247524767</v>
      </c>
      <c r="CH1508" s="37">
        <v>0</v>
      </c>
      <c r="CO1508" s="37">
        <v>6.6683168316831409E-2</v>
      </c>
      <c r="CP1508" s="37">
        <v>0</v>
      </c>
      <c r="CW1508" s="37">
        <v>-0.16252475247524767</v>
      </c>
      <c r="CX1508" s="37">
        <v>0</v>
      </c>
      <c r="DE1508" s="37">
        <v>3.9913499999999997</v>
      </c>
      <c r="DF1508" s="37">
        <v>0</v>
      </c>
      <c r="DM1508" s="37">
        <v>2.2653499999999998</v>
      </c>
      <c r="DN1508" s="37">
        <v>0</v>
      </c>
      <c r="DU1508" s="37">
        <v>-0.16252475247524767</v>
      </c>
      <c r="DV1508" s="37">
        <v>0</v>
      </c>
      <c r="EC1508" s="37">
        <v>2.4866831683168313</v>
      </c>
      <c r="ED1508" s="37">
        <v>0</v>
      </c>
      <c r="EK1508" s="37">
        <v>-8.6500000000002686E-3</v>
      </c>
      <c r="EL1508" s="37">
        <v>0</v>
      </c>
      <c r="ES1508" s="37">
        <v>-0.16252475247524767</v>
      </c>
      <c r="ET1508" s="37">
        <v>0</v>
      </c>
      <c r="FA1508" s="37">
        <v>-0.16252475247524767</v>
      </c>
      <c r="FB1508" s="37">
        <v>0</v>
      </c>
      <c r="FI1508" s="37">
        <v>3.3420297029702972</v>
      </c>
      <c r="FJ1508" s="37">
        <v>0</v>
      </c>
      <c r="FQ1508" s="37">
        <v>-8.6500000000002686E-3</v>
      </c>
      <c r="FR1508" s="37">
        <v>0</v>
      </c>
      <c r="FY1508" s="37">
        <v>3.3420297029702972</v>
      </c>
      <c r="FZ1508" s="37">
        <v>0</v>
      </c>
      <c r="GG1508" s="37">
        <v>2.4866831683168313</v>
      </c>
      <c r="GH1508" s="37">
        <v>0</v>
      </c>
      <c r="GO1508" s="37">
        <v>2.4866831683168313</v>
      </c>
      <c r="GP1508" s="37">
        <v>0</v>
      </c>
    </row>
    <row r="1509" spans="5:198">
      <c r="E1509" s="37">
        <v>7.0198019801980038E-2</v>
      </c>
      <c r="F1509" s="37">
        <v>0</v>
      </c>
      <c r="M1509" s="37">
        <v>-0.15851485148514866</v>
      </c>
      <c r="N1509" s="37">
        <v>0</v>
      </c>
      <c r="U1509" s="37">
        <v>-0.15851485148514866</v>
      </c>
      <c r="V1509" s="37">
        <v>0</v>
      </c>
      <c r="AC1509" s="37">
        <v>-0.15851485148514866</v>
      </c>
      <c r="AD1509" s="37">
        <v>0</v>
      </c>
      <c r="AK1509" s="37">
        <v>7.0198019801980038E-2</v>
      </c>
      <c r="AL1509" s="37">
        <v>0</v>
      </c>
      <c r="AS1509" s="37">
        <v>2.49019801980198</v>
      </c>
      <c r="AT1509" s="37">
        <v>0</v>
      </c>
      <c r="BA1509" s="37">
        <v>-0.15851485148514866</v>
      </c>
      <c r="BB1509" s="37">
        <v>0</v>
      </c>
      <c r="BI1509" s="37">
        <v>7.0198019801980038E-2</v>
      </c>
      <c r="BJ1509" s="37">
        <v>0</v>
      </c>
      <c r="BQ1509" s="37">
        <v>-0.15851485148514866</v>
      </c>
      <c r="BR1509" s="37">
        <v>0</v>
      </c>
      <c r="BY1509" s="37">
        <v>-0.15851485148514866</v>
      </c>
      <c r="BZ1509" s="37">
        <v>0</v>
      </c>
      <c r="CG1509" s="37">
        <v>-0.15851485148514866</v>
      </c>
      <c r="CH1509" s="37">
        <v>0</v>
      </c>
      <c r="CO1509" s="37">
        <v>7.0198019801980038E-2</v>
      </c>
      <c r="CP1509" s="37">
        <v>0</v>
      </c>
      <c r="CW1509" s="37">
        <v>-0.15851485148514866</v>
      </c>
      <c r="CX1509" s="37">
        <v>0</v>
      </c>
      <c r="DE1509" s="37">
        <v>3.9933999999999998</v>
      </c>
      <c r="DF1509" s="37">
        <v>0</v>
      </c>
      <c r="DM1509" s="37">
        <v>2.2693999999999996</v>
      </c>
      <c r="DN1509" s="37">
        <v>0</v>
      </c>
      <c r="DU1509" s="37">
        <v>-0.15851485148514866</v>
      </c>
      <c r="DV1509" s="37">
        <v>0</v>
      </c>
      <c r="EC1509" s="37">
        <v>2.49019801980198</v>
      </c>
      <c r="ED1509" s="37">
        <v>0</v>
      </c>
      <c r="EK1509" s="37">
        <v>-6.6000000000002723E-3</v>
      </c>
      <c r="EL1509" s="37">
        <v>0</v>
      </c>
      <c r="ES1509" s="37">
        <v>-0.15851485148514866</v>
      </c>
      <c r="ET1509" s="37">
        <v>0</v>
      </c>
      <c r="FA1509" s="37">
        <v>-0.15851485148514866</v>
      </c>
      <c r="FB1509" s="37">
        <v>0</v>
      </c>
      <c r="FI1509" s="37">
        <v>3.3450495049504951</v>
      </c>
      <c r="FJ1509" s="37">
        <v>0</v>
      </c>
      <c r="FQ1509" s="37">
        <v>-6.6000000000002723E-3</v>
      </c>
      <c r="FR1509" s="37">
        <v>0</v>
      </c>
      <c r="FY1509" s="37">
        <v>3.3450495049504951</v>
      </c>
      <c r="FZ1509" s="37">
        <v>0</v>
      </c>
      <c r="GG1509" s="37">
        <v>2.49019801980198</v>
      </c>
      <c r="GH1509" s="37">
        <v>0</v>
      </c>
      <c r="GO1509" s="37">
        <v>2.49019801980198</v>
      </c>
      <c r="GP1509" s="37">
        <v>0</v>
      </c>
    </row>
    <row r="1510" spans="5:198">
      <c r="E1510" s="37">
        <v>7.0198019801980038E-2</v>
      </c>
      <c r="F1510" s="37">
        <v>8.3333333333333329E-2</v>
      </c>
      <c r="M1510" s="37">
        <v>-0.15851485148514866</v>
      </c>
      <c r="N1510" s="37">
        <v>0.25</v>
      </c>
      <c r="U1510" s="37">
        <v>-0.15851485148514866</v>
      </c>
      <c r="V1510" s="37">
        <v>0.30555555555555558</v>
      </c>
      <c r="AC1510" s="37">
        <v>-0.15851485148514866</v>
      </c>
      <c r="AD1510" s="37">
        <v>0.25</v>
      </c>
      <c r="AK1510" s="37">
        <v>7.0198019801980038E-2</v>
      </c>
      <c r="AL1510" s="37">
        <v>0.19444444444444445</v>
      </c>
      <c r="AS1510" s="37">
        <v>2.49019801980198</v>
      </c>
      <c r="AT1510" s="37">
        <v>0.3888888888888889</v>
      </c>
      <c r="BA1510" s="37">
        <v>-0.15851485148514866</v>
      </c>
      <c r="BB1510" s="37">
        <v>0.25</v>
      </c>
      <c r="BI1510" s="37">
        <v>7.0198019801980038E-2</v>
      </c>
      <c r="BJ1510" s="37">
        <v>0.22222222222222221</v>
      </c>
      <c r="BQ1510" s="37">
        <v>-0.15851485148514866</v>
      </c>
      <c r="BR1510" s="37">
        <v>0.30555555555555558</v>
      </c>
      <c r="BY1510" s="37">
        <v>-0.15851485148514866</v>
      </c>
      <c r="BZ1510" s="37">
        <v>0.33333333333333331</v>
      </c>
      <c r="CG1510" s="37">
        <v>-0.15851485148514866</v>
      </c>
      <c r="CH1510" s="37">
        <v>0.22222222222222221</v>
      </c>
      <c r="CO1510" s="37">
        <v>7.0198019801980038E-2</v>
      </c>
      <c r="CP1510" s="37">
        <v>0.1388888888888889</v>
      </c>
      <c r="CW1510" s="37">
        <v>-0.15851485148514866</v>
      </c>
      <c r="CX1510" s="37">
        <v>0.3888888888888889</v>
      </c>
      <c r="DE1510" s="37">
        <v>3.9933999999999998</v>
      </c>
      <c r="DF1510" s="37">
        <v>0.22222222222222221</v>
      </c>
      <c r="DM1510" s="37">
        <v>2.2693999999999996</v>
      </c>
      <c r="DN1510" s="37">
        <v>0.30555555555555558</v>
      </c>
      <c r="DU1510" s="37">
        <v>-0.15851485148514866</v>
      </c>
      <c r="DV1510" s="37">
        <v>0.41666666666666669</v>
      </c>
      <c r="EC1510" s="37">
        <v>2.49019801980198</v>
      </c>
      <c r="ED1510" s="37">
        <v>0.22222222222222221</v>
      </c>
      <c r="EK1510" s="37">
        <v>-6.6000000000002723E-3</v>
      </c>
      <c r="EL1510" s="37">
        <v>0.3888888888888889</v>
      </c>
      <c r="ES1510" s="37">
        <v>-0.15851485148514866</v>
      </c>
      <c r="ET1510" s="37">
        <v>0.22222222222222221</v>
      </c>
      <c r="FA1510" s="37">
        <v>-0.15851485148514866</v>
      </c>
      <c r="FB1510" s="37">
        <v>0.30555555555555558</v>
      </c>
      <c r="FI1510" s="37">
        <v>3.3450495049504951</v>
      </c>
      <c r="FJ1510" s="37">
        <v>0.25</v>
      </c>
      <c r="FQ1510" s="37">
        <v>-6.6000000000002723E-3</v>
      </c>
      <c r="FR1510" s="37">
        <v>0.1388888888888889</v>
      </c>
      <c r="FY1510" s="37">
        <v>3.3450495049504951</v>
      </c>
      <c r="FZ1510" s="37">
        <v>0.27777777777777779</v>
      </c>
      <c r="GG1510" s="37">
        <v>2.49019801980198</v>
      </c>
      <c r="GH1510" s="37">
        <v>0.16666666666666666</v>
      </c>
      <c r="GO1510" s="37">
        <v>2.49019801980198</v>
      </c>
      <c r="GP1510" s="37">
        <v>0.22222222222222221</v>
      </c>
    </row>
    <row r="1511" spans="5:198">
      <c r="E1511" s="37">
        <v>7.3712871287128445E-2</v>
      </c>
      <c r="F1511" s="37">
        <v>8.3333333333333329E-2</v>
      </c>
      <c r="M1511" s="37">
        <v>-0.15450495049504975</v>
      </c>
      <c r="N1511" s="37">
        <v>0.25</v>
      </c>
      <c r="U1511" s="37">
        <v>-0.15450495049504975</v>
      </c>
      <c r="V1511" s="37">
        <v>0.30555555555555558</v>
      </c>
      <c r="AC1511" s="37">
        <v>-0.15450495049504975</v>
      </c>
      <c r="AD1511" s="37">
        <v>0.25</v>
      </c>
      <c r="AK1511" s="37">
        <v>7.3712871287128445E-2</v>
      </c>
      <c r="AL1511" s="37">
        <v>0.19444444444444445</v>
      </c>
      <c r="AS1511" s="37">
        <v>2.4937128712871282</v>
      </c>
      <c r="AT1511" s="37">
        <v>0.3888888888888889</v>
      </c>
      <c r="BA1511" s="37">
        <v>-0.15450495049504975</v>
      </c>
      <c r="BB1511" s="37">
        <v>0.25</v>
      </c>
      <c r="BI1511" s="37">
        <v>7.3712871287128445E-2</v>
      </c>
      <c r="BJ1511" s="37">
        <v>0.22222222222222221</v>
      </c>
      <c r="BQ1511" s="37">
        <v>-0.15450495049504975</v>
      </c>
      <c r="BR1511" s="37">
        <v>0.30555555555555558</v>
      </c>
      <c r="BY1511" s="37">
        <v>-0.15450495049504975</v>
      </c>
      <c r="BZ1511" s="37">
        <v>0.33333333333333331</v>
      </c>
      <c r="CG1511" s="37">
        <v>-0.15450495049504975</v>
      </c>
      <c r="CH1511" s="37">
        <v>0.22222222222222221</v>
      </c>
      <c r="CO1511" s="37">
        <v>7.3712871287128445E-2</v>
      </c>
      <c r="CP1511" s="37">
        <v>0.1388888888888889</v>
      </c>
      <c r="CW1511" s="37">
        <v>-0.15450495049504975</v>
      </c>
      <c r="CX1511" s="37">
        <v>0.3888888888888889</v>
      </c>
      <c r="DE1511" s="37">
        <v>3.9954499999999999</v>
      </c>
      <c r="DF1511" s="37">
        <v>0.22222222222222221</v>
      </c>
      <c r="DM1511" s="37">
        <v>2.2734499999999995</v>
      </c>
      <c r="DN1511" s="37">
        <v>0.30555555555555558</v>
      </c>
      <c r="DU1511" s="37">
        <v>-0.15450495049504975</v>
      </c>
      <c r="DV1511" s="37">
        <v>0.41666666666666669</v>
      </c>
      <c r="EC1511" s="37">
        <v>2.4937128712871282</v>
      </c>
      <c r="ED1511" s="37">
        <v>0.22222222222222221</v>
      </c>
      <c r="EK1511" s="37">
        <v>-4.550000000000276E-3</v>
      </c>
      <c r="EL1511" s="37">
        <v>0.3888888888888889</v>
      </c>
      <c r="ES1511" s="37">
        <v>-0.15450495049504975</v>
      </c>
      <c r="ET1511" s="37">
        <v>0.22222222222222221</v>
      </c>
      <c r="FA1511" s="37">
        <v>-0.15450495049504975</v>
      </c>
      <c r="FB1511" s="37">
        <v>0.30555555555555558</v>
      </c>
      <c r="FI1511" s="37">
        <v>3.348069306930693</v>
      </c>
      <c r="FJ1511" s="37">
        <v>0.25</v>
      </c>
      <c r="FQ1511" s="37">
        <v>-4.550000000000276E-3</v>
      </c>
      <c r="FR1511" s="37">
        <v>0.1388888888888889</v>
      </c>
      <c r="FY1511" s="37">
        <v>3.348069306930693</v>
      </c>
      <c r="FZ1511" s="37">
        <v>0.27777777777777779</v>
      </c>
      <c r="GG1511" s="37">
        <v>2.4937128712871282</v>
      </c>
      <c r="GH1511" s="37">
        <v>0.16666666666666666</v>
      </c>
      <c r="GO1511" s="37">
        <v>2.4937128712871282</v>
      </c>
      <c r="GP1511" s="37">
        <v>0.22222222222222221</v>
      </c>
    </row>
    <row r="1512" spans="5:198">
      <c r="E1512" s="37">
        <v>7.3712871287128445E-2</v>
      </c>
      <c r="F1512" s="37">
        <v>0</v>
      </c>
      <c r="M1512" s="37">
        <v>-0.15450495049504975</v>
      </c>
      <c r="N1512" s="37">
        <v>0</v>
      </c>
      <c r="U1512" s="37">
        <v>-0.15450495049504975</v>
      </c>
      <c r="V1512" s="37">
        <v>0</v>
      </c>
      <c r="AC1512" s="37">
        <v>-0.15450495049504975</v>
      </c>
      <c r="AD1512" s="37">
        <v>0</v>
      </c>
      <c r="AK1512" s="37">
        <v>7.3712871287128445E-2</v>
      </c>
      <c r="AL1512" s="37">
        <v>0</v>
      </c>
      <c r="AS1512" s="37">
        <v>2.4937128712871282</v>
      </c>
      <c r="AT1512" s="37">
        <v>0</v>
      </c>
      <c r="BA1512" s="37">
        <v>-0.15450495049504975</v>
      </c>
      <c r="BB1512" s="37">
        <v>0</v>
      </c>
      <c r="BI1512" s="37">
        <v>7.3712871287128445E-2</v>
      </c>
      <c r="BJ1512" s="37">
        <v>0</v>
      </c>
      <c r="BQ1512" s="37">
        <v>-0.15450495049504975</v>
      </c>
      <c r="BR1512" s="37">
        <v>0</v>
      </c>
      <c r="BY1512" s="37">
        <v>-0.15450495049504975</v>
      </c>
      <c r="BZ1512" s="37">
        <v>0</v>
      </c>
      <c r="CG1512" s="37">
        <v>-0.15450495049504975</v>
      </c>
      <c r="CH1512" s="37">
        <v>0</v>
      </c>
      <c r="CO1512" s="37">
        <v>7.3712871287128445E-2</v>
      </c>
      <c r="CP1512" s="37">
        <v>0</v>
      </c>
      <c r="CW1512" s="37">
        <v>-0.15450495049504975</v>
      </c>
      <c r="CX1512" s="37">
        <v>0</v>
      </c>
      <c r="DE1512" s="37">
        <v>3.9954499999999999</v>
      </c>
      <c r="DF1512" s="37">
        <v>0</v>
      </c>
      <c r="DM1512" s="37">
        <v>2.2734499999999995</v>
      </c>
      <c r="DN1512" s="37">
        <v>0</v>
      </c>
      <c r="DU1512" s="37">
        <v>-0.15450495049504975</v>
      </c>
      <c r="DV1512" s="37">
        <v>0</v>
      </c>
      <c r="EC1512" s="37">
        <v>2.4937128712871282</v>
      </c>
      <c r="ED1512" s="37">
        <v>0</v>
      </c>
      <c r="EK1512" s="37">
        <v>-4.550000000000276E-3</v>
      </c>
      <c r="EL1512" s="37">
        <v>0</v>
      </c>
      <c r="ES1512" s="37">
        <v>-0.15450495049504975</v>
      </c>
      <c r="ET1512" s="37">
        <v>0</v>
      </c>
      <c r="FA1512" s="37">
        <v>-0.15450495049504975</v>
      </c>
      <c r="FB1512" s="37">
        <v>0</v>
      </c>
      <c r="FI1512" s="37">
        <v>3.348069306930693</v>
      </c>
      <c r="FJ1512" s="37">
        <v>0</v>
      </c>
      <c r="FQ1512" s="37">
        <v>-4.550000000000276E-3</v>
      </c>
      <c r="FR1512" s="37">
        <v>0</v>
      </c>
      <c r="FY1512" s="37">
        <v>3.348069306930693</v>
      </c>
      <c r="FZ1512" s="37">
        <v>0</v>
      </c>
      <c r="GG1512" s="37">
        <v>2.4937128712871282</v>
      </c>
      <c r="GH1512" s="37">
        <v>0</v>
      </c>
      <c r="GO1512" s="37">
        <v>2.4937128712871282</v>
      </c>
      <c r="GP1512" s="37">
        <v>0</v>
      </c>
    </row>
    <row r="1513" spans="5:198">
      <c r="E1513" s="37">
        <v>7.7227722772277074E-2</v>
      </c>
      <c r="F1513" s="37">
        <v>0</v>
      </c>
      <c r="M1513" s="37">
        <v>-0.15049504950495074</v>
      </c>
      <c r="N1513" s="37">
        <v>0</v>
      </c>
      <c r="U1513" s="37">
        <v>-0.15049504950495074</v>
      </c>
      <c r="V1513" s="37">
        <v>0</v>
      </c>
      <c r="AC1513" s="37">
        <v>-0.15049504950495074</v>
      </c>
      <c r="AD1513" s="37">
        <v>0</v>
      </c>
      <c r="AK1513" s="37">
        <v>7.7227722772277074E-2</v>
      </c>
      <c r="AL1513" s="37">
        <v>0</v>
      </c>
      <c r="AS1513" s="37">
        <v>2.4972277227722772</v>
      </c>
      <c r="AT1513" s="37">
        <v>0</v>
      </c>
      <c r="BA1513" s="37">
        <v>-0.15049504950495074</v>
      </c>
      <c r="BB1513" s="37">
        <v>0</v>
      </c>
      <c r="BI1513" s="37">
        <v>7.7227722772277074E-2</v>
      </c>
      <c r="BJ1513" s="37">
        <v>0</v>
      </c>
      <c r="BQ1513" s="37">
        <v>-0.15049504950495074</v>
      </c>
      <c r="BR1513" s="37">
        <v>0</v>
      </c>
      <c r="BY1513" s="37">
        <v>-0.15049504950495074</v>
      </c>
      <c r="BZ1513" s="37">
        <v>0</v>
      </c>
      <c r="CG1513" s="37">
        <v>-0.15049504950495074</v>
      </c>
      <c r="CH1513" s="37">
        <v>0</v>
      </c>
      <c r="CO1513" s="37">
        <v>7.7227722772277074E-2</v>
      </c>
      <c r="CP1513" s="37">
        <v>0</v>
      </c>
      <c r="CW1513" s="37">
        <v>-0.15049504950495074</v>
      </c>
      <c r="CX1513" s="37">
        <v>0</v>
      </c>
      <c r="DE1513" s="37">
        <v>3.9974999999999996</v>
      </c>
      <c r="DF1513" s="37">
        <v>0</v>
      </c>
      <c r="DM1513" s="37">
        <v>2.2774999999999999</v>
      </c>
      <c r="DN1513" s="37">
        <v>0</v>
      </c>
      <c r="DU1513" s="37">
        <v>-0.15049504950495074</v>
      </c>
      <c r="DV1513" s="37">
        <v>0</v>
      </c>
      <c r="EC1513" s="37">
        <v>2.4972277227722772</v>
      </c>
      <c r="ED1513" s="37">
        <v>0</v>
      </c>
      <c r="EK1513" s="37">
        <v>-2.5000000000002798E-3</v>
      </c>
      <c r="EL1513" s="37">
        <v>0</v>
      </c>
      <c r="ES1513" s="37">
        <v>-0.15049504950495074</v>
      </c>
      <c r="ET1513" s="37">
        <v>0</v>
      </c>
      <c r="FA1513" s="37">
        <v>-0.15049504950495074</v>
      </c>
      <c r="FB1513" s="37">
        <v>0</v>
      </c>
      <c r="FI1513" s="37">
        <v>3.3510891089108914</v>
      </c>
      <c r="FJ1513" s="37">
        <v>0</v>
      </c>
      <c r="FQ1513" s="37">
        <v>-2.5000000000002798E-3</v>
      </c>
      <c r="FR1513" s="37">
        <v>0</v>
      </c>
      <c r="FY1513" s="37">
        <v>3.3510891089108914</v>
      </c>
      <c r="FZ1513" s="37">
        <v>0</v>
      </c>
      <c r="GG1513" s="37">
        <v>2.4972277227722772</v>
      </c>
      <c r="GH1513" s="37">
        <v>0</v>
      </c>
      <c r="GO1513" s="37">
        <v>2.4972277227722772</v>
      </c>
      <c r="GP1513" s="37">
        <v>0</v>
      </c>
    </row>
    <row r="1514" spans="5:198">
      <c r="E1514" s="37">
        <v>7.7227722772277074E-2</v>
      </c>
      <c r="F1514" s="37">
        <v>8.3333333333333329E-2</v>
      </c>
      <c r="M1514" s="37">
        <v>-0.15049504950495074</v>
      </c>
      <c r="N1514" s="37">
        <v>0.25</v>
      </c>
      <c r="U1514" s="37">
        <v>-0.15049504950495074</v>
      </c>
      <c r="V1514" s="37">
        <v>0.30555555555555558</v>
      </c>
      <c r="AC1514" s="37">
        <v>-0.15049504950495074</v>
      </c>
      <c r="AD1514" s="37">
        <v>0.25</v>
      </c>
      <c r="AK1514" s="37">
        <v>7.7227722772277074E-2</v>
      </c>
      <c r="AL1514" s="37">
        <v>0.19444444444444445</v>
      </c>
      <c r="AS1514" s="37">
        <v>2.4972277227722772</v>
      </c>
      <c r="AT1514" s="37">
        <v>0.3888888888888889</v>
      </c>
      <c r="BA1514" s="37">
        <v>-0.15049504950495074</v>
      </c>
      <c r="BB1514" s="37">
        <v>0.25</v>
      </c>
      <c r="BI1514" s="37">
        <v>7.7227722772277074E-2</v>
      </c>
      <c r="BJ1514" s="37">
        <v>0.22222222222222221</v>
      </c>
      <c r="BQ1514" s="37">
        <v>-0.15049504950495074</v>
      </c>
      <c r="BR1514" s="37">
        <v>0.30555555555555558</v>
      </c>
      <c r="BY1514" s="37">
        <v>-0.15049504950495074</v>
      </c>
      <c r="BZ1514" s="37">
        <v>0.33333333333333331</v>
      </c>
      <c r="CG1514" s="37">
        <v>-0.15049504950495074</v>
      </c>
      <c r="CH1514" s="37">
        <v>0.22222222222222221</v>
      </c>
      <c r="CO1514" s="37">
        <v>7.7227722772277074E-2</v>
      </c>
      <c r="CP1514" s="37">
        <v>0.1388888888888889</v>
      </c>
      <c r="CW1514" s="37">
        <v>-0.15049504950495074</v>
      </c>
      <c r="CX1514" s="37">
        <v>0.3888888888888889</v>
      </c>
      <c r="DE1514" s="37">
        <v>3.9974999999999996</v>
      </c>
      <c r="DF1514" s="37">
        <v>0.22222222222222221</v>
      </c>
      <c r="DM1514" s="37">
        <v>2.2774999999999999</v>
      </c>
      <c r="DN1514" s="37">
        <v>0.30555555555555558</v>
      </c>
      <c r="DU1514" s="37">
        <v>-0.15049504950495074</v>
      </c>
      <c r="DV1514" s="37">
        <v>0.41666666666666669</v>
      </c>
      <c r="EC1514" s="37">
        <v>2.4972277227722772</v>
      </c>
      <c r="ED1514" s="37">
        <v>0.22222222222222221</v>
      </c>
      <c r="EK1514" s="37">
        <v>-2.5000000000002798E-3</v>
      </c>
      <c r="EL1514" s="37">
        <v>0.3888888888888889</v>
      </c>
      <c r="ES1514" s="37">
        <v>-0.15049504950495074</v>
      </c>
      <c r="ET1514" s="37">
        <v>0.22222222222222221</v>
      </c>
      <c r="FA1514" s="37">
        <v>-0.15049504950495074</v>
      </c>
      <c r="FB1514" s="37">
        <v>0.30555555555555558</v>
      </c>
      <c r="FI1514" s="37">
        <v>3.3510891089108914</v>
      </c>
      <c r="FJ1514" s="37">
        <v>0.25</v>
      </c>
      <c r="FQ1514" s="37">
        <v>-2.5000000000002798E-3</v>
      </c>
      <c r="FR1514" s="37">
        <v>0.1388888888888889</v>
      </c>
      <c r="FY1514" s="37">
        <v>3.3510891089108914</v>
      </c>
      <c r="FZ1514" s="37">
        <v>0.27777777777777779</v>
      </c>
      <c r="GG1514" s="37">
        <v>2.4972277227722772</v>
      </c>
      <c r="GH1514" s="37">
        <v>0.16666666666666666</v>
      </c>
      <c r="GO1514" s="37">
        <v>2.4972277227722772</v>
      </c>
      <c r="GP1514" s="37">
        <v>0.22222222222222221</v>
      </c>
    </row>
    <row r="1515" spans="5:198">
      <c r="E1515" s="37">
        <v>8.0742574257425481E-2</v>
      </c>
      <c r="F1515" s="37">
        <v>8.3333333333333329E-2</v>
      </c>
      <c r="M1515" s="37">
        <v>-0.14648514851485173</v>
      </c>
      <c r="N1515" s="37">
        <v>0.25</v>
      </c>
      <c r="U1515" s="37">
        <v>-0.14648514851485173</v>
      </c>
      <c r="V1515" s="37">
        <v>0.30555555555555558</v>
      </c>
      <c r="AC1515" s="37">
        <v>-0.14648514851485173</v>
      </c>
      <c r="AD1515" s="37">
        <v>0.25</v>
      </c>
      <c r="AK1515" s="37">
        <v>8.0742574257425481E-2</v>
      </c>
      <c r="AL1515" s="37">
        <v>0.19444444444444445</v>
      </c>
      <c r="AS1515" s="37">
        <v>2.5007425742574254</v>
      </c>
      <c r="AT1515" s="37">
        <v>0.3888888888888889</v>
      </c>
      <c r="BA1515" s="37">
        <v>-0.14648514851485173</v>
      </c>
      <c r="BB1515" s="37">
        <v>0.25</v>
      </c>
      <c r="BI1515" s="37">
        <v>8.0742574257425481E-2</v>
      </c>
      <c r="BJ1515" s="37">
        <v>0.22222222222222221</v>
      </c>
      <c r="BQ1515" s="37">
        <v>-0.14648514851485173</v>
      </c>
      <c r="BR1515" s="37">
        <v>0.30555555555555558</v>
      </c>
      <c r="BY1515" s="37">
        <v>-0.14648514851485173</v>
      </c>
      <c r="BZ1515" s="37">
        <v>0.33333333333333331</v>
      </c>
      <c r="CG1515" s="37">
        <v>-0.14648514851485173</v>
      </c>
      <c r="CH1515" s="37">
        <v>0.22222222222222221</v>
      </c>
      <c r="CO1515" s="37">
        <v>8.0742574257425481E-2</v>
      </c>
      <c r="CP1515" s="37">
        <v>0.1388888888888889</v>
      </c>
      <c r="CW1515" s="37">
        <v>-0.14648514851485173</v>
      </c>
      <c r="CX1515" s="37">
        <v>0.3888888888888889</v>
      </c>
      <c r="DE1515" s="37">
        <v>3.9995499999999997</v>
      </c>
      <c r="DF1515" s="37">
        <v>0.22222222222222221</v>
      </c>
      <c r="DM1515" s="37">
        <v>2.2815499999999997</v>
      </c>
      <c r="DN1515" s="37">
        <v>0.30555555555555558</v>
      </c>
      <c r="DU1515" s="37">
        <v>-0.14648514851485173</v>
      </c>
      <c r="DV1515" s="37">
        <v>0.41666666666666669</v>
      </c>
      <c r="EC1515" s="37">
        <v>2.5007425742574254</v>
      </c>
      <c r="ED1515" s="37">
        <v>0.22222222222222221</v>
      </c>
      <c r="EK1515" s="37">
        <v>-4.5000000000028351E-4</v>
      </c>
      <c r="EL1515" s="37">
        <v>0.3888888888888889</v>
      </c>
      <c r="ES1515" s="37">
        <v>-0.14648514851485173</v>
      </c>
      <c r="ET1515" s="37">
        <v>0.22222222222222221</v>
      </c>
      <c r="FA1515" s="37">
        <v>-0.14648514851485173</v>
      </c>
      <c r="FB1515" s="37">
        <v>0.30555555555555558</v>
      </c>
      <c r="FI1515" s="37">
        <v>3.3541089108910893</v>
      </c>
      <c r="FJ1515" s="37">
        <v>0.25</v>
      </c>
      <c r="FQ1515" s="37">
        <v>-4.5000000000028351E-4</v>
      </c>
      <c r="FR1515" s="37">
        <v>0.1388888888888889</v>
      </c>
      <c r="FY1515" s="37">
        <v>3.3541089108910893</v>
      </c>
      <c r="FZ1515" s="37">
        <v>0.27777777777777779</v>
      </c>
      <c r="GG1515" s="37">
        <v>2.5007425742574254</v>
      </c>
      <c r="GH1515" s="37">
        <v>0.16666666666666666</v>
      </c>
      <c r="GO1515" s="37">
        <v>2.5007425742574254</v>
      </c>
      <c r="GP1515" s="37">
        <v>0.22222222222222221</v>
      </c>
    </row>
    <row r="1516" spans="5:198">
      <c r="E1516" s="37">
        <v>8.0742574257425481E-2</v>
      </c>
      <c r="F1516" s="37">
        <v>0</v>
      </c>
      <c r="M1516" s="37">
        <v>-0.14648514851485173</v>
      </c>
      <c r="N1516" s="37">
        <v>0</v>
      </c>
      <c r="U1516" s="37">
        <v>-0.14648514851485173</v>
      </c>
      <c r="V1516" s="37">
        <v>0</v>
      </c>
      <c r="AC1516" s="37">
        <v>-0.14648514851485173</v>
      </c>
      <c r="AD1516" s="37">
        <v>0</v>
      </c>
      <c r="AK1516" s="37">
        <v>8.0742574257425481E-2</v>
      </c>
      <c r="AL1516" s="37">
        <v>0</v>
      </c>
      <c r="AS1516" s="37">
        <v>2.5007425742574254</v>
      </c>
      <c r="AT1516" s="37">
        <v>0</v>
      </c>
      <c r="BA1516" s="37">
        <v>-0.14648514851485173</v>
      </c>
      <c r="BB1516" s="37">
        <v>0</v>
      </c>
      <c r="BI1516" s="37">
        <v>8.0742574257425481E-2</v>
      </c>
      <c r="BJ1516" s="37">
        <v>0</v>
      </c>
      <c r="BQ1516" s="37">
        <v>-0.14648514851485173</v>
      </c>
      <c r="BR1516" s="37">
        <v>0</v>
      </c>
      <c r="BY1516" s="37">
        <v>-0.14648514851485173</v>
      </c>
      <c r="BZ1516" s="37">
        <v>0</v>
      </c>
      <c r="CG1516" s="37">
        <v>-0.14648514851485173</v>
      </c>
      <c r="CH1516" s="37">
        <v>0</v>
      </c>
      <c r="CO1516" s="37">
        <v>8.0742574257425481E-2</v>
      </c>
      <c r="CP1516" s="37">
        <v>0</v>
      </c>
      <c r="CW1516" s="37">
        <v>-0.14648514851485173</v>
      </c>
      <c r="CX1516" s="37">
        <v>0</v>
      </c>
      <c r="DE1516" s="37">
        <v>3.9995499999999997</v>
      </c>
      <c r="DF1516" s="37">
        <v>0</v>
      </c>
      <c r="DM1516" s="37">
        <v>2.2815499999999997</v>
      </c>
      <c r="DN1516" s="37">
        <v>0</v>
      </c>
      <c r="DU1516" s="37">
        <v>-0.14648514851485173</v>
      </c>
      <c r="DV1516" s="37">
        <v>0</v>
      </c>
      <c r="EC1516" s="37">
        <v>2.5007425742574254</v>
      </c>
      <c r="ED1516" s="37">
        <v>0</v>
      </c>
      <c r="EK1516" s="37">
        <v>-4.5000000000028351E-4</v>
      </c>
      <c r="EL1516" s="37">
        <v>0</v>
      </c>
      <c r="ES1516" s="37">
        <v>-0.14648514851485173</v>
      </c>
      <c r="ET1516" s="37">
        <v>0</v>
      </c>
      <c r="FA1516" s="37">
        <v>-0.14648514851485173</v>
      </c>
      <c r="FB1516" s="37">
        <v>0</v>
      </c>
      <c r="FI1516" s="37">
        <v>3.3541089108910893</v>
      </c>
      <c r="FJ1516" s="37">
        <v>0</v>
      </c>
      <c r="FQ1516" s="37">
        <v>-4.5000000000028351E-4</v>
      </c>
      <c r="FR1516" s="37">
        <v>0</v>
      </c>
      <c r="FY1516" s="37">
        <v>3.3541089108910893</v>
      </c>
      <c r="FZ1516" s="37">
        <v>0</v>
      </c>
      <c r="GG1516" s="37">
        <v>2.5007425742574254</v>
      </c>
      <c r="GH1516" s="37">
        <v>0</v>
      </c>
      <c r="GO1516" s="37">
        <v>2.5007425742574254</v>
      </c>
      <c r="GP1516" s="37">
        <v>0</v>
      </c>
    </row>
    <row r="1517" spans="5:198">
      <c r="E1517" s="37">
        <v>8.4257425742573999E-2</v>
      </c>
      <c r="F1517" s="37">
        <v>0</v>
      </c>
      <c r="M1517" s="37">
        <v>-0.14247524752475271</v>
      </c>
      <c r="N1517" s="37">
        <v>0</v>
      </c>
      <c r="U1517" s="37">
        <v>-0.14247524752475271</v>
      </c>
      <c r="V1517" s="37">
        <v>0</v>
      </c>
      <c r="AC1517" s="37">
        <v>-0.14247524752475271</v>
      </c>
      <c r="AD1517" s="37">
        <v>0</v>
      </c>
      <c r="AK1517" s="37">
        <v>8.4257425742573999E-2</v>
      </c>
      <c r="AL1517" s="37">
        <v>0</v>
      </c>
      <c r="AS1517" s="37">
        <v>2.504257425742574</v>
      </c>
      <c r="AT1517" s="37">
        <v>0</v>
      </c>
      <c r="BA1517" s="37">
        <v>-0.14247524752475271</v>
      </c>
      <c r="BB1517" s="37">
        <v>0</v>
      </c>
      <c r="BI1517" s="37">
        <v>8.4257425742573999E-2</v>
      </c>
      <c r="BJ1517" s="37">
        <v>0</v>
      </c>
      <c r="BQ1517" s="37">
        <v>-0.14247524752475271</v>
      </c>
      <c r="BR1517" s="37">
        <v>0</v>
      </c>
      <c r="BY1517" s="37">
        <v>-0.14247524752475271</v>
      </c>
      <c r="BZ1517" s="37">
        <v>0</v>
      </c>
      <c r="CG1517" s="37">
        <v>-0.14247524752475271</v>
      </c>
      <c r="CH1517" s="37">
        <v>0</v>
      </c>
      <c r="CO1517" s="37">
        <v>8.4257425742573999E-2</v>
      </c>
      <c r="CP1517" s="37">
        <v>0</v>
      </c>
      <c r="CW1517" s="37">
        <v>-0.14247524752475271</v>
      </c>
      <c r="CX1517" s="37">
        <v>0</v>
      </c>
      <c r="DE1517" s="37">
        <v>4.0015999999999998</v>
      </c>
      <c r="DF1517" s="37">
        <v>0</v>
      </c>
      <c r="DM1517" s="37">
        <v>2.2855999999999996</v>
      </c>
      <c r="DN1517" s="37">
        <v>0</v>
      </c>
      <c r="DU1517" s="37">
        <v>-0.14247524752475271</v>
      </c>
      <c r="DV1517" s="37">
        <v>0</v>
      </c>
      <c r="EC1517" s="37">
        <v>2.504257425742574</v>
      </c>
      <c r="ED1517" s="37">
        <v>0</v>
      </c>
      <c r="EK1517" s="37">
        <v>1.5999999999997128E-3</v>
      </c>
      <c r="EL1517" s="37">
        <v>0</v>
      </c>
      <c r="ES1517" s="37">
        <v>-0.14247524752475271</v>
      </c>
      <c r="ET1517" s="37">
        <v>0</v>
      </c>
      <c r="FA1517" s="37">
        <v>-0.14247524752475271</v>
      </c>
      <c r="FB1517" s="37">
        <v>0</v>
      </c>
      <c r="FI1517" s="37">
        <v>3.3571287128712872</v>
      </c>
      <c r="FJ1517" s="37">
        <v>0</v>
      </c>
      <c r="FQ1517" s="37">
        <v>1.5999999999997128E-3</v>
      </c>
      <c r="FR1517" s="37">
        <v>0</v>
      </c>
      <c r="FY1517" s="37">
        <v>3.3571287128712872</v>
      </c>
      <c r="FZ1517" s="37">
        <v>0</v>
      </c>
      <c r="GG1517" s="37">
        <v>2.504257425742574</v>
      </c>
      <c r="GH1517" s="37">
        <v>0</v>
      </c>
      <c r="GO1517" s="37">
        <v>2.504257425742574</v>
      </c>
      <c r="GP1517" s="37">
        <v>0</v>
      </c>
    </row>
    <row r="1518" spans="5:198">
      <c r="E1518" s="37">
        <v>8.4257425742573999E-2</v>
      </c>
      <c r="F1518" s="37">
        <v>8.3333333333333329E-2</v>
      </c>
      <c r="M1518" s="37">
        <v>-0.14247524752475271</v>
      </c>
      <c r="N1518" s="37">
        <v>0.25</v>
      </c>
      <c r="U1518" s="37">
        <v>-0.14247524752475271</v>
      </c>
      <c r="V1518" s="37">
        <v>0.30555555555555558</v>
      </c>
      <c r="AC1518" s="37">
        <v>-0.14247524752475271</v>
      </c>
      <c r="AD1518" s="37">
        <v>0.25</v>
      </c>
      <c r="AK1518" s="37">
        <v>8.4257425742573999E-2</v>
      </c>
      <c r="AL1518" s="37">
        <v>0.19444444444444445</v>
      </c>
      <c r="AS1518" s="37">
        <v>2.504257425742574</v>
      </c>
      <c r="AT1518" s="37">
        <v>0.3888888888888889</v>
      </c>
      <c r="BA1518" s="37">
        <v>-0.14247524752475271</v>
      </c>
      <c r="BB1518" s="37">
        <v>0.25</v>
      </c>
      <c r="BI1518" s="37">
        <v>8.4257425742573999E-2</v>
      </c>
      <c r="BJ1518" s="37">
        <v>0.22222222222222221</v>
      </c>
      <c r="BQ1518" s="37">
        <v>-0.14247524752475271</v>
      </c>
      <c r="BR1518" s="37">
        <v>0.30555555555555558</v>
      </c>
      <c r="BY1518" s="37">
        <v>-0.14247524752475271</v>
      </c>
      <c r="BZ1518" s="37">
        <v>0.33333333333333331</v>
      </c>
      <c r="CG1518" s="37">
        <v>-0.14247524752475271</v>
      </c>
      <c r="CH1518" s="37">
        <v>0.22222222222222221</v>
      </c>
      <c r="CO1518" s="37">
        <v>8.4257425742573999E-2</v>
      </c>
      <c r="CP1518" s="37">
        <v>0.1388888888888889</v>
      </c>
      <c r="CW1518" s="37">
        <v>-0.14247524752475271</v>
      </c>
      <c r="CX1518" s="37">
        <v>0.3888888888888889</v>
      </c>
      <c r="DE1518" s="37">
        <v>4.0015999999999998</v>
      </c>
      <c r="DF1518" s="37">
        <v>0.22222222222222221</v>
      </c>
      <c r="DM1518" s="37">
        <v>2.2855999999999996</v>
      </c>
      <c r="DN1518" s="37">
        <v>0.30555555555555558</v>
      </c>
      <c r="DU1518" s="37">
        <v>-0.14247524752475271</v>
      </c>
      <c r="DV1518" s="37">
        <v>0.41666666666666669</v>
      </c>
      <c r="EC1518" s="37">
        <v>2.504257425742574</v>
      </c>
      <c r="ED1518" s="37">
        <v>0.22222222222222221</v>
      </c>
      <c r="EK1518" s="37">
        <v>1.5999999999997128E-3</v>
      </c>
      <c r="EL1518" s="37">
        <v>0.3888888888888889</v>
      </c>
      <c r="ES1518" s="37">
        <v>-0.14247524752475271</v>
      </c>
      <c r="ET1518" s="37">
        <v>0.22222222222222221</v>
      </c>
      <c r="FA1518" s="37">
        <v>-0.14247524752475271</v>
      </c>
      <c r="FB1518" s="37">
        <v>0.30555555555555558</v>
      </c>
      <c r="FI1518" s="37">
        <v>3.3571287128712872</v>
      </c>
      <c r="FJ1518" s="37">
        <v>0.25</v>
      </c>
      <c r="FQ1518" s="37">
        <v>1.5999999999997128E-3</v>
      </c>
      <c r="FR1518" s="37">
        <v>0.1388888888888889</v>
      </c>
      <c r="FY1518" s="37">
        <v>3.3571287128712872</v>
      </c>
      <c r="FZ1518" s="37">
        <v>0.27777777777777779</v>
      </c>
      <c r="GG1518" s="37">
        <v>2.504257425742574</v>
      </c>
      <c r="GH1518" s="37">
        <v>0.16666666666666666</v>
      </c>
      <c r="GO1518" s="37">
        <v>2.504257425742574</v>
      </c>
      <c r="GP1518" s="37">
        <v>0.22222222222222221</v>
      </c>
    </row>
    <row r="1519" spans="5:198">
      <c r="E1519" s="37">
        <v>8.7772277227722517E-2</v>
      </c>
      <c r="F1519" s="37">
        <v>8.3333333333333329E-2</v>
      </c>
      <c r="M1519" s="37">
        <v>-0.13846534653465359</v>
      </c>
      <c r="N1519" s="37">
        <v>0.25</v>
      </c>
      <c r="U1519" s="37">
        <v>-0.13846534653465359</v>
      </c>
      <c r="V1519" s="37">
        <v>0.30555555555555558</v>
      </c>
      <c r="AC1519" s="37">
        <v>-0.13846534653465359</v>
      </c>
      <c r="AD1519" s="37">
        <v>0.25</v>
      </c>
      <c r="AK1519" s="37">
        <v>8.7772277227722517E-2</v>
      </c>
      <c r="AL1519" s="37">
        <v>0.19444444444444445</v>
      </c>
      <c r="AS1519" s="37">
        <v>2.5077722772277227</v>
      </c>
      <c r="AT1519" s="37">
        <v>0.3888888888888889</v>
      </c>
      <c r="BA1519" s="37">
        <v>-0.13846534653465359</v>
      </c>
      <c r="BB1519" s="37">
        <v>0.25</v>
      </c>
      <c r="BI1519" s="37">
        <v>8.7772277227722517E-2</v>
      </c>
      <c r="BJ1519" s="37">
        <v>0.22222222222222221</v>
      </c>
      <c r="BQ1519" s="37">
        <v>-0.13846534653465359</v>
      </c>
      <c r="BR1519" s="37">
        <v>0.30555555555555558</v>
      </c>
      <c r="BY1519" s="37">
        <v>-0.13846534653465359</v>
      </c>
      <c r="BZ1519" s="37">
        <v>0.33333333333333331</v>
      </c>
      <c r="CG1519" s="37">
        <v>-0.13846534653465359</v>
      </c>
      <c r="CH1519" s="37">
        <v>0.22222222222222221</v>
      </c>
      <c r="CO1519" s="37">
        <v>8.7772277227722517E-2</v>
      </c>
      <c r="CP1519" s="37">
        <v>0.1388888888888889</v>
      </c>
      <c r="CW1519" s="37">
        <v>-0.13846534653465359</v>
      </c>
      <c r="CX1519" s="37">
        <v>0.3888888888888889</v>
      </c>
      <c r="DE1519" s="37">
        <v>4.0036499999999995</v>
      </c>
      <c r="DF1519" s="37">
        <v>0.22222222222222221</v>
      </c>
      <c r="DM1519" s="37">
        <v>2.2896499999999995</v>
      </c>
      <c r="DN1519" s="37">
        <v>0.30555555555555558</v>
      </c>
      <c r="DU1519" s="37">
        <v>-0.13846534653465359</v>
      </c>
      <c r="DV1519" s="37">
        <v>0.41666666666666669</v>
      </c>
      <c r="EC1519" s="37">
        <v>2.5077722772277227</v>
      </c>
      <c r="ED1519" s="37">
        <v>0.22222222222222221</v>
      </c>
      <c r="EK1519" s="37">
        <v>3.649999999999709E-3</v>
      </c>
      <c r="EL1519" s="37">
        <v>0.3888888888888889</v>
      </c>
      <c r="ES1519" s="37">
        <v>-0.13846534653465359</v>
      </c>
      <c r="ET1519" s="37">
        <v>0.22222222222222221</v>
      </c>
      <c r="FA1519" s="37">
        <v>-0.13846534653465359</v>
      </c>
      <c r="FB1519" s="37">
        <v>0.30555555555555558</v>
      </c>
      <c r="FI1519" s="37">
        <v>3.3601485148514851</v>
      </c>
      <c r="FJ1519" s="37">
        <v>0.25</v>
      </c>
      <c r="FQ1519" s="37">
        <v>3.649999999999709E-3</v>
      </c>
      <c r="FR1519" s="37">
        <v>0.1388888888888889</v>
      </c>
      <c r="FY1519" s="37">
        <v>3.3601485148514851</v>
      </c>
      <c r="FZ1519" s="37">
        <v>0.27777777777777779</v>
      </c>
      <c r="GG1519" s="37">
        <v>2.5077722772277227</v>
      </c>
      <c r="GH1519" s="37">
        <v>0.16666666666666666</v>
      </c>
      <c r="GO1519" s="37">
        <v>2.5077722772277227</v>
      </c>
      <c r="GP1519" s="37">
        <v>0.22222222222222221</v>
      </c>
    </row>
    <row r="1520" spans="5:198">
      <c r="E1520" s="37">
        <v>8.7772277227722517E-2</v>
      </c>
      <c r="F1520" s="37">
        <v>0</v>
      </c>
      <c r="M1520" s="37">
        <v>-0.13846534653465359</v>
      </c>
      <c r="N1520" s="37">
        <v>0</v>
      </c>
      <c r="U1520" s="37">
        <v>-0.13846534653465359</v>
      </c>
      <c r="V1520" s="37">
        <v>0</v>
      </c>
      <c r="AC1520" s="37">
        <v>-0.13846534653465359</v>
      </c>
      <c r="AD1520" s="37">
        <v>0</v>
      </c>
      <c r="AK1520" s="37">
        <v>8.7772277227722517E-2</v>
      </c>
      <c r="AL1520" s="37">
        <v>0</v>
      </c>
      <c r="AS1520" s="37">
        <v>2.5077722772277227</v>
      </c>
      <c r="AT1520" s="37">
        <v>0</v>
      </c>
      <c r="BA1520" s="37">
        <v>-0.13846534653465359</v>
      </c>
      <c r="BB1520" s="37">
        <v>0</v>
      </c>
      <c r="BI1520" s="37">
        <v>8.7772277227722517E-2</v>
      </c>
      <c r="BJ1520" s="37">
        <v>0</v>
      </c>
      <c r="BQ1520" s="37">
        <v>-0.13846534653465359</v>
      </c>
      <c r="BR1520" s="37">
        <v>0</v>
      </c>
      <c r="BY1520" s="37">
        <v>-0.13846534653465359</v>
      </c>
      <c r="BZ1520" s="37">
        <v>0</v>
      </c>
      <c r="CG1520" s="37">
        <v>-0.13846534653465359</v>
      </c>
      <c r="CH1520" s="37">
        <v>0</v>
      </c>
      <c r="CO1520" s="37">
        <v>8.7772277227722517E-2</v>
      </c>
      <c r="CP1520" s="37">
        <v>0</v>
      </c>
      <c r="CW1520" s="37">
        <v>-0.13846534653465359</v>
      </c>
      <c r="CX1520" s="37">
        <v>0</v>
      </c>
      <c r="DE1520" s="37">
        <v>4.0036499999999995</v>
      </c>
      <c r="DF1520" s="37">
        <v>0</v>
      </c>
      <c r="DM1520" s="37">
        <v>2.2896499999999995</v>
      </c>
      <c r="DN1520" s="37">
        <v>0</v>
      </c>
      <c r="DU1520" s="37">
        <v>-0.13846534653465359</v>
      </c>
      <c r="DV1520" s="37">
        <v>0</v>
      </c>
      <c r="EC1520" s="37">
        <v>2.5077722772277227</v>
      </c>
      <c r="ED1520" s="37">
        <v>0</v>
      </c>
      <c r="EK1520" s="37">
        <v>3.649999999999709E-3</v>
      </c>
      <c r="EL1520" s="37">
        <v>0</v>
      </c>
      <c r="ES1520" s="37">
        <v>-0.13846534653465359</v>
      </c>
      <c r="ET1520" s="37">
        <v>0</v>
      </c>
      <c r="FA1520" s="37">
        <v>-0.13846534653465359</v>
      </c>
      <c r="FB1520" s="37">
        <v>0</v>
      </c>
      <c r="FI1520" s="37">
        <v>3.3601485148514851</v>
      </c>
      <c r="FJ1520" s="37">
        <v>0</v>
      </c>
      <c r="FQ1520" s="37">
        <v>3.649999999999709E-3</v>
      </c>
      <c r="FR1520" s="37">
        <v>0</v>
      </c>
      <c r="FY1520" s="37">
        <v>3.3601485148514851</v>
      </c>
      <c r="FZ1520" s="37">
        <v>0</v>
      </c>
      <c r="GG1520" s="37">
        <v>2.5077722772277227</v>
      </c>
      <c r="GH1520" s="37">
        <v>0</v>
      </c>
      <c r="GO1520" s="37">
        <v>2.5077722772277227</v>
      </c>
      <c r="GP1520" s="37">
        <v>0</v>
      </c>
    </row>
    <row r="1521" spans="5:198">
      <c r="E1521" s="37">
        <v>9.1287128712871035E-2</v>
      </c>
      <c r="F1521" s="37">
        <v>0</v>
      </c>
      <c r="M1521" s="37">
        <v>-0.13445544554455457</v>
      </c>
      <c r="N1521" s="37">
        <v>0</v>
      </c>
      <c r="U1521" s="37">
        <v>-0.13445544554455457</v>
      </c>
      <c r="V1521" s="37">
        <v>0</v>
      </c>
      <c r="AC1521" s="37">
        <v>-0.13445544554455457</v>
      </c>
      <c r="AD1521" s="37">
        <v>0</v>
      </c>
      <c r="AK1521" s="37">
        <v>9.1287128712871035E-2</v>
      </c>
      <c r="AL1521" s="37">
        <v>0</v>
      </c>
      <c r="AS1521" s="37">
        <v>2.5112871287128709</v>
      </c>
      <c r="AT1521" s="37">
        <v>0</v>
      </c>
      <c r="BA1521" s="37">
        <v>-0.13445544554455457</v>
      </c>
      <c r="BB1521" s="37">
        <v>0</v>
      </c>
      <c r="BI1521" s="37">
        <v>9.1287128712871035E-2</v>
      </c>
      <c r="BJ1521" s="37">
        <v>0</v>
      </c>
      <c r="BQ1521" s="37">
        <v>-0.13445544554455457</v>
      </c>
      <c r="BR1521" s="37">
        <v>0</v>
      </c>
      <c r="BY1521" s="37">
        <v>-0.13445544554455457</v>
      </c>
      <c r="BZ1521" s="37">
        <v>0</v>
      </c>
      <c r="CG1521" s="37">
        <v>-0.13445544554455457</v>
      </c>
      <c r="CH1521" s="37">
        <v>0</v>
      </c>
      <c r="CO1521" s="37">
        <v>9.1287128712871035E-2</v>
      </c>
      <c r="CP1521" s="37">
        <v>0</v>
      </c>
      <c r="CW1521" s="37">
        <v>-0.13445544554455457</v>
      </c>
      <c r="CX1521" s="37">
        <v>0</v>
      </c>
      <c r="DE1521" s="37">
        <v>4.0057</v>
      </c>
      <c r="DF1521" s="37">
        <v>0</v>
      </c>
      <c r="DM1521" s="37">
        <v>2.2936999999999994</v>
      </c>
      <c r="DN1521" s="37">
        <v>0</v>
      </c>
      <c r="DU1521" s="37">
        <v>-0.13445544554455457</v>
      </c>
      <c r="DV1521" s="37">
        <v>0</v>
      </c>
      <c r="EC1521" s="37">
        <v>2.5112871287128709</v>
      </c>
      <c r="ED1521" s="37">
        <v>0</v>
      </c>
      <c r="EK1521" s="37">
        <v>5.6999999999997053E-3</v>
      </c>
      <c r="EL1521" s="37">
        <v>0</v>
      </c>
      <c r="ES1521" s="37">
        <v>-0.13445544554455457</v>
      </c>
      <c r="ET1521" s="37">
        <v>0</v>
      </c>
      <c r="FA1521" s="37">
        <v>-0.13445544554455457</v>
      </c>
      <c r="FB1521" s="37">
        <v>0</v>
      </c>
      <c r="FI1521" s="37">
        <v>3.3631683168316835</v>
      </c>
      <c r="FJ1521" s="37">
        <v>0</v>
      </c>
      <c r="FQ1521" s="37">
        <v>5.6999999999997053E-3</v>
      </c>
      <c r="FR1521" s="37">
        <v>0</v>
      </c>
      <c r="FY1521" s="37">
        <v>3.3631683168316835</v>
      </c>
      <c r="FZ1521" s="37">
        <v>0</v>
      </c>
      <c r="GG1521" s="37">
        <v>2.5112871287128709</v>
      </c>
      <c r="GH1521" s="37">
        <v>0</v>
      </c>
      <c r="GO1521" s="37">
        <v>2.5112871287128709</v>
      </c>
      <c r="GP1521" s="37">
        <v>0</v>
      </c>
    </row>
    <row r="1522" spans="5:198">
      <c r="E1522" s="37">
        <v>9.1287128712871035E-2</v>
      </c>
      <c r="F1522" s="37">
        <v>8.3333333333333329E-2</v>
      </c>
      <c r="M1522" s="37">
        <v>-0.13445544554455457</v>
      </c>
      <c r="N1522" s="37">
        <v>0.25</v>
      </c>
      <c r="U1522" s="37">
        <v>-0.13445544554455457</v>
      </c>
      <c r="V1522" s="37">
        <v>0.30555555555555558</v>
      </c>
      <c r="AC1522" s="37">
        <v>-0.13445544554455457</v>
      </c>
      <c r="AD1522" s="37">
        <v>0.25</v>
      </c>
      <c r="AK1522" s="37">
        <v>9.1287128712871035E-2</v>
      </c>
      <c r="AL1522" s="37">
        <v>0.19444444444444445</v>
      </c>
      <c r="AS1522" s="37">
        <v>2.5112871287128709</v>
      </c>
      <c r="AT1522" s="37">
        <v>0.3888888888888889</v>
      </c>
      <c r="BA1522" s="37">
        <v>-0.13445544554455457</v>
      </c>
      <c r="BB1522" s="37">
        <v>0.25</v>
      </c>
      <c r="BI1522" s="37">
        <v>9.1287128712871035E-2</v>
      </c>
      <c r="BJ1522" s="37">
        <v>0.22222222222222221</v>
      </c>
      <c r="BQ1522" s="37">
        <v>-0.13445544554455457</v>
      </c>
      <c r="BR1522" s="37">
        <v>0.30555555555555558</v>
      </c>
      <c r="BY1522" s="37">
        <v>-0.13445544554455457</v>
      </c>
      <c r="BZ1522" s="37">
        <v>0.33333333333333331</v>
      </c>
      <c r="CG1522" s="37">
        <v>-0.13445544554455457</v>
      </c>
      <c r="CH1522" s="37">
        <v>0.22222222222222221</v>
      </c>
      <c r="CO1522" s="37">
        <v>9.1287128712871035E-2</v>
      </c>
      <c r="CP1522" s="37">
        <v>0.1388888888888889</v>
      </c>
      <c r="CW1522" s="37">
        <v>-0.13445544554455457</v>
      </c>
      <c r="CX1522" s="37">
        <v>0.3888888888888889</v>
      </c>
      <c r="DE1522" s="37">
        <v>4.0057</v>
      </c>
      <c r="DF1522" s="37">
        <v>0.22222222222222221</v>
      </c>
      <c r="DM1522" s="37">
        <v>2.2936999999999994</v>
      </c>
      <c r="DN1522" s="37">
        <v>0.30555555555555558</v>
      </c>
      <c r="DU1522" s="37">
        <v>-0.13445544554455457</v>
      </c>
      <c r="DV1522" s="37">
        <v>0.41666666666666669</v>
      </c>
      <c r="EC1522" s="37">
        <v>2.5112871287128709</v>
      </c>
      <c r="ED1522" s="37">
        <v>0.22222222222222221</v>
      </c>
      <c r="EK1522" s="37">
        <v>5.6999999999997053E-3</v>
      </c>
      <c r="EL1522" s="37">
        <v>0.3888888888888889</v>
      </c>
      <c r="ES1522" s="37">
        <v>-0.13445544554455457</v>
      </c>
      <c r="ET1522" s="37">
        <v>0.22222222222222221</v>
      </c>
      <c r="FA1522" s="37">
        <v>-0.13445544554455457</v>
      </c>
      <c r="FB1522" s="37">
        <v>0.30555555555555558</v>
      </c>
      <c r="FI1522" s="37">
        <v>3.3631683168316835</v>
      </c>
      <c r="FJ1522" s="37">
        <v>0.25</v>
      </c>
      <c r="FQ1522" s="37">
        <v>5.6999999999997053E-3</v>
      </c>
      <c r="FR1522" s="37">
        <v>0.1388888888888889</v>
      </c>
      <c r="FY1522" s="37">
        <v>3.3631683168316835</v>
      </c>
      <c r="FZ1522" s="37">
        <v>0.27777777777777779</v>
      </c>
      <c r="GG1522" s="37">
        <v>2.5112871287128709</v>
      </c>
      <c r="GH1522" s="37">
        <v>0.16666666666666666</v>
      </c>
      <c r="GO1522" s="37">
        <v>2.5112871287128709</v>
      </c>
      <c r="GP1522" s="37">
        <v>0.22222222222222221</v>
      </c>
    </row>
    <row r="1523" spans="5:198">
      <c r="E1523" s="37">
        <v>9.4801980198019664E-2</v>
      </c>
      <c r="F1523" s="37">
        <v>8.3333333333333329E-2</v>
      </c>
      <c r="M1523" s="37">
        <v>-0.13044554455445567</v>
      </c>
      <c r="N1523" s="37">
        <v>0.25</v>
      </c>
      <c r="U1523" s="37">
        <v>-0.13044554455445567</v>
      </c>
      <c r="V1523" s="37">
        <v>0.30555555555555558</v>
      </c>
      <c r="AC1523" s="37">
        <v>-0.13044554455445567</v>
      </c>
      <c r="AD1523" s="37">
        <v>0.25</v>
      </c>
      <c r="AK1523" s="37">
        <v>9.4801980198019664E-2</v>
      </c>
      <c r="AL1523" s="37">
        <v>0.19444444444444445</v>
      </c>
      <c r="AS1523" s="37">
        <v>2.5148019801980195</v>
      </c>
      <c r="AT1523" s="37">
        <v>0.3888888888888889</v>
      </c>
      <c r="BA1523" s="37">
        <v>-0.13044554455445567</v>
      </c>
      <c r="BB1523" s="37">
        <v>0.25</v>
      </c>
      <c r="BI1523" s="37">
        <v>9.4801980198019664E-2</v>
      </c>
      <c r="BJ1523" s="37">
        <v>0.22222222222222221</v>
      </c>
      <c r="BQ1523" s="37">
        <v>-0.13044554455445567</v>
      </c>
      <c r="BR1523" s="37">
        <v>0.30555555555555558</v>
      </c>
      <c r="BY1523" s="37">
        <v>-0.13044554455445567</v>
      </c>
      <c r="BZ1523" s="37">
        <v>0.33333333333333331</v>
      </c>
      <c r="CG1523" s="37">
        <v>-0.13044554455445567</v>
      </c>
      <c r="CH1523" s="37">
        <v>0.22222222222222221</v>
      </c>
      <c r="CO1523" s="37">
        <v>9.4801980198019664E-2</v>
      </c>
      <c r="CP1523" s="37">
        <v>0.1388888888888889</v>
      </c>
      <c r="CW1523" s="37">
        <v>-0.13044554455445567</v>
      </c>
      <c r="CX1523" s="37">
        <v>0.3888888888888889</v>
      </c>
      <c r="DE1523" s="37">
        <v>4.0077499999999997</v>
      </c>
      <c r="DF1523" s="37">
        <v>0.22222222222222221</v>
      </c>
      <c r="DM1523" s="37">
        <v>2.2977499999999997</v>
      </c>
      <c r="DN1523" s="37">
        <v>0.30555555555555558</v>
      </c>
      <c r="DU1523" s="37">
        <v>-0.13044554455445567</v>
      </c>
      <c r="DV1523" s="37">
        <v>0.41666666666666669</v>
      </c>
      <c r="EC1523" s="37">
        <v>2.5148019801980195</v>
      </c>
      <c r="ED1523" s="37">
        <v>0.22222222222222221</v>
      </c>
      <c r="EK1523" s="37">
        <v>7.7499999999997016E-3</v>
      </c>
      <c r="EL1523" s="37">
        <v>0.3888888888888889</v>
      </c>
      <c r="ES1523" s="37">
        <v>-0.13044554455445567</v>
      </c>
      <c r="ET1523" s="37">
        <v>0.22222222222222221</v>
      </c>
      <c r="FA1523" s="37">
        <v>-0.13044554455445567</v>
      </c>
      <c r="FB1523" s="37">
        <v>0.30555555555555558</v>
      </c>
      <c r="FI1523" s="37">
        <v>3.3661881188118814</v>
      </c>
      <c r="FJ1523" s="37">
        <v>0.25</v>
      </c>
      <c r="FQ1523" s="37">
        <v>7.7499999999997016E-3</v>
      </c>
      <c r="FR1523" s="37">
        <v>0.1388888888888889</v>
      </c>
      <c r="FY1523" s="37">
        <v>3.3661881188118814</v>
      </c>
      <c r="FZ1523" s="37">
        <v>0.27777777777777779</v>
      </c>
      <c r="GG1523" s="37">
        <v>2.5148019801980195</v>
      </c>
      <c r="GH1523" s="37">
        <v>0.16666666666666666</v>
      </c>
      <c r="GO1523" s="37">
        <v>2.5148019801980195</v>
      </c>
      <c r="GP1523" s="37">
        <v>0.22222222222222221</v>
      </c>
    </row>
    <row r="1524" spans="5:198">
      <c r="E1524" s="37">
        <v>9.4801980198019664E-2</v>
      </c>
      <c r="F1524" s="37">
        <v>0</v>
      </c>
      <c r="M1524" s="37">
        <v>-0.13044554455445567</v>
      </c>
      <c r="N1524" s="37">
        <v>0</v>
      </c>
      <c r="U1524" s="37">
        <v>-0.13044554455445567</v>
      </c>
      <c r="V1524" s="37">
        <v>0</v>
      </c>
      <c r="AC1524" s="37">
        <v>-0.13044554455445567</v>
      </c>
      <c r="AD1524" s="37">
        <v>0</v>
      </c>
      <c r="AK1524" s="37">
        <v>9.4801980198019664E-2</v>
      </c>
      <c r="AL1524" s="37">
        <v>0</v>
      </c>
      <c r="AS1524" s="37">
        <v>2.5148019801980195</v>
      </c>
      <c r="AT1524" s="37">
        <v>0</v>
      </c>
      <c r="BA1524" s="37">
        <v>-0.13044554455445567</v>
      </c>
      <c r="BB1524" s="37">
        <v>0</v>
      </c>
      <c r="BI1524" s="37">
        <v>9.4801980198019664E-2</v>
      </c>
      <c r="BJ1524" s="37">
        <v>0</v>
      </c>
      <c r="BQ1524" s="37">
        <v>-0.13044554455445567</v>
      </c>
      <c r="BR1524" s="37">
        <v>0</v>
      </c>
      <c r="BY1524" s="37">
        <v>-0.13044554455445567</v>
      </c>
      <c r="BZ1524" s="37">
        <v>0</v>
      </c>
      <c r="CG1524" s="37">
        <v>-0.13044554455445567</v>
      </c>
      <c r="CH1524" s="37">
        <v>0</v>
      </c>
      <c r="CO1524" s="37">
        <v>9.4801980198019664E-2</v>
      </c>
      <c r="CP1524" s="37">
        <v>0</v>
      </c>
      <c r="CW1524" s="37">
        <v>-0.13044554455445567</v>
      </c>
      <c r="CX1524" s="37">
        <v>0</v>
      </c>
      <c r="DE1524" s="37">
        <v>4.0077499999999997</v>
      </c>
      <c r="DF1524" s="37">
        <v>0</v>
      </c>
      <c r="DM1524" s="37">
        <v>2.2977499999999997</v>
      </c>
      <c r="DN1524" s="37">
        <v>0</v>
      </c>
      <c r="DU1524" s="37">
        <v>-0.13044554455445567</v>
      </c>
      <c r="DV1524" s="37">
        <v>0</v>
      </c>
      <c r="EC1524" s="37">
        <v>2.5148019801980195</v>
      </c>
      <c r="ED1524" s="37">
        <v>0</v>
      </c>
      <c r="EK1524" s="37">
        <v>7.7499999999997016E-3</v>
      </c>
      <c r="EL1524" s="37">
        <v>0</v>
      </c>
      <c r="ES1524" s="37">
        <v>-0.13044554455445567</v>
      </c>
      <c r="ET1524" s="37">
        <v>0</v>
      </c>
      <c r="FA1524" s="37">
        <v>-0.13044554455445567</v>
      </c>
      <c r="FB1524" s="37">
        <v>0</v>
      </c>
      <c r="FI1524" s="37">
        <v>3.3661881188118814</v>
      </c>
      <c r="FJ1524" s="37">
        <v>0</v>
      </c>
      <c r="FQ1524" s="37">
        <v>7.7499999999997016E-3</v>
      </c>
      <c r="FR1524" s="37">
        <v>0</v>
      </c>
      <c r="FY1524" s="37">
        <v>3.3661881188118814</v>
      </c>
      <c r="FZ1524" s="37">
        <v>0</v>
      </c>
      <c r="GG1524" s="37">
        <v>2.5148019801980195</v>
      </c>
      <c r="GH1524" s="37">
        <v>0</v>
      </c>
      <c r="GO1524" s="37">
        <v>2.5148019801980195</v>
      </c>
      <c r="GP1524" s="37">
        <v>0</v>
      </c>
    </row>
    <row r="1525" spans="5:198">
      <c r="E1525" s="37">
        <v>9.8316831683168071E-2</v>
      </c>
      <c r="F1525" s="37">
        <v>0</v>
      </c>
      <c r="M1525" s="37">
        <v>-0.12643564356435666</v>
      </c>
      <c r="N1525" s="37">
        <v>0</v>
      </c>
      <c r="U1525" s="37">
        <v>-0.12643564356435666</v>
      </c>
      <c r="V1525" s="37">
        <v>0</v>
      </c>
      <c r="AC1525" s="37">
        <v>-0.12643564356435666</v>
      </c>
      <c r="AD1525" s="37">
        <v>0</v>
      </c>
      <c r="AK1525" s="37">
        <v>9.8316831683168071E-2</v>
      </c>
      <c r="AL1525" s="37">
        <v>0</v>
      </c>
      <c r="AS1525" s="37">
        <v>2.5183168316831681</v>
      </c>
      <c r="AT1525" s="37">
        <v>0</v>
      </c>
      <c r="BA1525" s="37">
        <v>-0.12643564356435666</v>
      </c>
      <c r="BB1525" s="37">
        <v>0</v>
      </c>
      <c r="BI1525" s="37">
        <v>9.8316831683168071E-2</v>
      </c>
      <c r="BJ1525" s="37">
        <v>0</v>
      </c>
      <c r="BQ1525" s="37">
        <v>-0.12643564356435666</v>
      </c>
      <c r="BR1525" s="37">
        <v>0</v>
      </c>
      <c r="BY1525" s="37">
        <v>-0.12643564356435666</v>
      </c>
      <c r="BZ1525" s="37">
        <v>0</v>
      </c>
      <c r="CG1525" s="37">
        <v>-0.12643564356435666</v>
      </c>
      <c r="CH1525" s="37">
        <v>0</v>
      </c>
      <c r="CO1525" s="37">
        <v>9.8316831683168071E-2</v>
      </c>
      <c r="CP1525" s="37">
        <v>0</v>
      </c>
      <c r="CW1525" s="37">
        <v>-0.12643564356435666</v>
      </c>
      <c r="CX1525" s="37">
        <v>0</v>
      </c>
      <c r="DE1525" s="37">
        <v>4.0097999999999994</v>
      </c>
      <c r="DF1525" s="37">
        <v>0</v>
      </c>
      <c r="DM1525" s="37">
        <v>2.3017999999999996</v>
      </c>
      <c r="DN1525" s="37">
        <v>0</v>
      </c>
      <c r="DU1525" s="37">
        <v>-0.12643564356435666</v>
      </c>
      <c r="DV1525" s="37">
        <v>0</v>
      </c>
      <c r="EC1525" s="37">
        <v>2.5183168316831681</v>
      </c>
      <c r="ED1525" s="37">
        <v>0</v>
      </c>
      <c r="EK1525" s="37">
        <v>9.7999999999996978E-3</v>
      </c>
      <c r="EL1525" s="37">
        <v>0</v>
      </c>
      <c r="ES1525" s="37">
        <v>-0.12643564356435666</v>
      </c>
      <c r="ET1525" s="37">
        <v>0</v>
      </c>
      <c r="FA1525" s="37">
        <v>-0.12643564356435666</v>
      </c>
      <c r="FB1525" s="37">
        <v>0</v>
      </c>
      <c r="FI1525" s="37">
        <v>3.3692079207920793</v>
      </c>
      <c r="FJ1525" s="37">
        <v>0</v>
      </c>
      <c r="FQ1525" s="37">
        <v>9.7999999999996978E-3</v>
      </c>
      <c r="FR1525" s="37">
        <v>0</v>
      </c>
      <c r="FY1525" s="37">
        <v>3.3692079207920793</v>
      </c>
      <c r="FZ1525" s="37">
        <v>0</v>
      </c>
      <c r="GG1525" s="37">
        <v>2.5183168316831681</v>
      </c>
      <c r="GH1525" s="37">
        <v>0</v>
      </c>
      <c r="GO1525" s="37">
        <v>2.5183168316831681</v>
      </c>
      <c r="GP1525" s="37">
        <v>0</v>
      </c>
    </row>
    <row r="1526" spans="5:198">
      <c r="E1526" s="37">
        <v>9.8316831683168071E-2</v>
      </c>
      <c r="F1526" s="37">
        <v>8.3333333333333329E-2</v>
      </c>
      <c r="M1526" s="37">
        <v>-0.12643564356435666</v>
      </c>
      <c r="N1526" s="37">
        <v>0.25</v>
      </c>
      <c r="U1526" s="37">
        <v>-0.12643564356435666</v>
      </c>
      <c r="V1526" s="37">
        <v>0.30555555555555558</v>
      </c>
      <c r="AC1526" s="37">
        <v>-0.12643564356435666</v>
      </c>
      <c r="AD1526" s="37">
        <v>0.25</v>
      </c>
      <c r="AK1526" s="37">
        <v>9.8316831683168071E-2</v>
      </c>
      <c r="AL1526" s="37">
        <v>0.19444444444444445</v>
      </c>
      <c r="AS1526" s="37">
        <v>2.5183168316831681</v>
      </c>
      <c r="AT1526" s="37">
        <v>0.3888888888888889</v>
      </c>
      <c r="BA1526" s="37">
        <v>-0.12643564356435666</v>
      </c>
      <c r="BB1526" s="37">
        <v>0.25</v>
      </c>
      <c r="BI1526" s="37">
        <v>9.8316831683168071E-2</v>
      </c>
      <c r="BJ1526" s="37">
        <v>0.22222222222222221</v>
      </c>
      <c r="BQ1526" s="37">
        <v>-0.12643564356435666</v>
      </c>
      <c r="BR1526" s="37">
        <v>0.30555555555555558</v>
      </c>
      <c r="BY1526" s="37">
        <v>-0.12643564356435666</v>
      </c>
      <c r="BZ1526" s="37">
        <v>0.33333333333333331</v>
      </c>
      <c r="CG1526" s="37">
        <v>-0.12643564356435666</v>
      </c>
      <c r="CH1526" s="37">
        <v>0.22222222222222221</v>
      </c>
      <c r="CO1526" s="37">
        <v>9.8316831683168071E-2</v>
      </c>
      <c r="CP1526" s="37">
        <v>0.1388888888888889</v>
      </c>
      <c r="CW1526" s="37">
        <v>-0.12643564356435666</v>
      </c>
      <c r="CX1526" s="37">
        <v>0.3888888888888889</v>
      </c>
      <c r="DE1526" s="37">
        <v>4.0097999999999994</v>
      </c>
      <c r="DF1526" s="37">
        <v>0.22222222222222221</v>
      </c>
      <c r="DM1526" s="37">
        <v>2.3017999999999996</v>
      </c>
      <c r="DN1526" s="37">
        <v>0.30555555555555558</v>
      </c>
      <c r="DU1526" s="37">
        <v>-0.12643564356435666</v>
      </c>
      <c r="DV1526" s="37">
        <v>0.41666666666666669</v>
      </c>
      <c r="EC1526" s="37">
        <v>2.5183168316831681</v>
      </c>
      <c r="ED1526" s="37">
        <v>0.22222222222222221</v>
      </c>
      <c r="EK1526" s="37">
        <v>9.7999999999996978E-3</v>
      </c>
      <c r="EL1526" s="37">
        <v>0.3888888888888889</v>
      </c>
      <c r="ES1526" s="37">
        <v>-0.12643564356435666</v>
      </c>
      <c r="ET1526" s="37">
        <v>0.22222222222222221</v>
      </c>
      <c r="FA1526" s="37">
        <v>-0.12643564356435666</v>
      </c>
      <c r="FB1526" s="37">
        <v>0.30555555555555558</v>
      </c>
      <c r="FI1526" s="37">
        <v>3.3692079207920793</v>
      </c>
      <c r="FJ1526" s="37">
        <v>0.25</v>
      </c>
      <c r="FQ1526" s="37">
        <v>9.7999999999996978E-3</v>
      </c>
      <c r="FR1526" s="37">
        <v>0.1388888888888889</v>
      </c>
      <c r="FY1526" s="37">
        <v>3.3692079207920793</v>
      </c>
      <c r="FZ1526" s="37">
        <v>0.27777777777777779</v>
      </c>
      <c r="GG1526" s="37">
        <v>2.5183168316831681</v>
      </c>
      <c r="GH1526" s="37">
        <v>0.16666666666666666</v>
      </c>
      <c r="GO1526" s="37">
        <v>2.5183168316831681</v>
      </c>
      <c r="GP1526" s="37">
        <v>0.22222222222222221</v>
      </c>
    </row>
    <row r="1527" spans="5:198">
      <c r="E1527" s="37">
        <v>0.1018316831683167</v>
      </c>
      <c r="F1527" s="37">
        <v>8.3333333333333329E-2</v>
      </c>
      <c r="M1527" s="37">
        <v>-0.12242574257425753</v>
      </c>
      <c r="N1527" s="37">
        <v>0.25</v>
      </c>
      <c r="U1527" s="37">
        <v>-0.12242574257425753</v>
      </c>
      <c r="V1527" s="37">
        <v>0.30555555555555558</v>
      </c>
      <c r="AC1527" s="37">
        <v>-0.12242574257425753</v>
      </c>
      <c r="AD1527" s="37">
        <v>0.25</v>
      </c>
      <c r="AK1527" s="37">
        <v>0.1018316831683167</v>
      </c>
      <c r="AL1527" s="37">
        <v>0.19444444444444445</v>
      </c>
      <c r="AS1527" s="37">
        <v>2.5218316831683167</v>
      </c>
      <c r="AT1527" s="37">
        <v>0.3888888888888889</v>
      </c>
      <c r="BA1527" s="37">
        <v>-0.12242574257425753</v>
      </c>
      <c r="BB1527" s="37">
        <v>0.25</v>
      </c>
      <c r="BI1527" s="37">
        <v>0.1018316831683167</v>
      </c>
      <c r="BJ1527" s="37">
        <v>0.22222222222222221</v>
      </c>
      <c r="BQ1527" s="37">
        <v>-0.12242574257425753</v>
      </c>
      <c r="BR1527" s="37">
        <v>0.30555555555555558</v>
      </c>
      <c r="BY1527" s="37">
        <v>-0.12242574257425753</v>
      </c>
      <c r="BZ1527" s="37">
        <v>0.33333333333333331</v>
      </c>
      <c r="CG1527" s="37">
        <v>-0.12242574257425753</v>
      </c>
      <c r="CH1527" s="37">
        <v>0.22222222222222221</v>
      </c>
      <c r="CO1527" s="37">
        <v>0.1018316831683167</v>
      </c>
      <c r="CP1527" s="37">
        <v>0.1388888888888889</v>
      </c>
      <c r="CW1527" s="37">
        <v>-0.12242574257425753</v>
      </c>
      <c r="CX1527" s="37">
        <v>0.3888888888888889</v>
      </c>
      <c r="DE1527" s="37">
        <v>4.0118499999999999</v>
      </c>
      <c r="DF1527" s="37">
        <v>0.22222222222222221</v>
      </c>
      <c r="DM1527" s="37">
        <v>2.3058499999999995</v>
      </c>
      <c r="DN1527" s="37">
        <v>0.30555555555555558</v>
      </c>
      <c r="DU1527" s="37">
        <v>-0.12242574257425753</v>
      </c>
      <c r="DV1527" s="37">
        <v>0.41666666666666669</v>
      </c>
      <c r="EC1527" s="37">
        <v>2.5218316831683167</v>
      </c>
      <c r="ED1527" s="37">
        <v>0.22222222222222221</v>
      </c>
      <c r="EK1527" s="37">
        <v>1.1849999999999694E-2</v>
      </c>
      <c r="EL1527" s="37">
        <v>0.3888888888888889</v>
      </c>
      <c r="ES1527" s="37">
        <v>-0.12242574257425753</v>
      </c>
      <c r="ET1527" s="37">
        <v>0.22222222222222221</v>
      </c>
      <c r="FA1527" s="37">
        <v>-0.12242574257425753</v>
      </c>
      <c r="FB1527" s="37">
        <v>0.30555555555555558</v>
      </c>
      <c r="FI1527" s="37">
        <v>3.3722277227722772</v>
      </c>
      <c r="FJ1527" s="37">
        <v>0.25</v>
      </c>
      <c r="FQ1527" s="37">
        <v>1.1849999999999694E-2</v>
      </c>
      <c r="FR1527" s="37">
        <v>0.1388888888888889</v>
      </c>
      <c r="FY1527" s="37">
        <v>3.3722277227722772</v>
      </c>
      <c r="FZ1527" s="37">
        <v>0.27777777777777779</v>
      </c>
      <c r="GG1527" s="37">
        <v>2.5218316831683167</v>
      </c>
      <c r="GH1527" s="37">
        <v>0.16666666666666666</v>
      </c>
      <c r="GO1527" s="37">
        <v>2.5218316831683167</v>
      </c>
      <c r="GP1527" s="37">
        <v>0.22222222222222221</v>
      </c>
    </row>
    <row r="1528" spans="5:198">
      <c r="E1528" s="37">
        <v>0.1018316831683167</v>
      </c>
      <c r="F1528" s="37">
        <v>0</v>
      </c>
      <c r="M1528" s="37">
        <v>-0.12242574257425753</v>
      </c>
      <c r="N1528" s="37">
        <v>0</v>
      </c>
      <c r="U1528" s="37">
        <v>-0.12242574257425753</v>
      </c>
      <c r="V1528" s="37">
        <v>0</v>
      </c>
      <c r="AC1528" s="37">
        <v>-0.12242574257425753</v>
      </c>
      <c r="AD1528" s="37">
        <v>0</v>
      </c>
      <c r="AK1528" s="37">
        <v>0.1018316831683167</v>
      </c>
      <c r="AL1528" s="37">
        <v>0</v>
      </c>
      <c r="AS1528" s="37">
        <v>2.5218316831683167</v>
      </c>
      <c r="AT1528" s="37">
        <v>0</v>
      </c>
      <c r="BA1528" s="37">
        <v>-0.12242574257425753</v>
      </c>
      <c r="BB1528" s="37">
        <v>0</v>
      </c>
      <c r="BI1528" s="37">
        <v>0.1018316831683167</v>
      </c>
      <c r="BJ1528" s="37">
        <v>0</v>
      </c>
      <c r="BQ1528" s="37">
        <v>-0.12242574257425753</v>
      </c>
      <c r="BR1528" s="37">
        <v>0</v>
      </c>
      <c r="BY1528" s="37">
        <v>-0.12242574257425753</v>
      </c>
      <c r="BZ1528" s="37">
        <v>0</v>
      </c>
      <c r="CG1528" s="37">
        <v>-0.12242574257425753</v>
      </c>
      <c r="CH1528" s="37">
        <v>0</v>
      </c>
      <c r="CO1528" s="37">
        <v>0.1018316831683167</v>
      </c>
      <c r="CP1528" s="37">
        <v>0</v>
      </c>
      <c r="CW1528" s="37">
        <v>-0.12242574257425753</v>
      </c>
      <c r="CX1528" s="37">
        <v>0</v>
      </c>
      <c r="DE1528" s="37">
        <v>4.0118499999999999</v>
      </c>
      <c r="DF1528" s="37">
        <v>0</v>
      </c>
      <c r="DM1528" s="37">
        <v>2.3058499999999995</v>
      </c>
      <c r="DN1528" s="37">
        <v>0</v>
      </c>
      <c r="DU1528" s="37">
        <v>-0.12242574257425753</v>
      </c>
      <c r="DV1528" s="37">
        <v>0</v>
      </c>
      <c r="EC1528" s="37">
        <v>2.5218316831683167</v>
      </c>
      <c r="ED1528" s="37">
        <v>0</v>
      </c>
      <c r="EK1528" s="37">
        <v>1.1849999999999694E-2</v>
      </c>
      <c r="EL1528" s="37">
        <v>0</v>
      </c>
      <c r="ES1528" s="37">
        <v>-0.12242574257425753</v>
      </c>
      <c r="ET1528" s="37">
        <v>0</v>
      </c>
      <c r="FA1528" s="37">
        <v>-0.12242574257425753</v>
      </c>
      <c r="FB1528" s="37">
        <v>0</v>
      </c>
      <c r="FI1528" s="37">
        <v>3.3722277227722772</v>
      </c>
      <c r="FJ1528" s="37">
        <v>0</v>
      </c>
      <c r="FQ1528" s="37">
        <v>1.1849999999999694E-2</v>
      </c>
      <c r="FR1528" s="37">
        <v>0</v>
      </c>
      <c r="FY1528" s="37">
        <v>3.3722277227722772</v>
      </c>
      <c r="FZ1528" s="37">
        <v>0</v>
      </c>
      <c r="GG1528" s="37">
        <v>2.5218316831683167</v>
      </c>
      <c r="GH1528" s="37">
        <v>0</v>
      </c>
      <c r="GO1528" s="37">
        <v>2.5218316831683167</v>
      </c>
      <c r="GP1528" s="37">
        <v>0</v>
      </c>
    </row>
    <row r="1529" spans="5:198">
      <c r="E1529" s="37">
        <v>0.10534653465346511</v>
      </c>
      <c r="F1529" s="37">
        <v>0</v>
      </c>
      <c r="M1529" s="37">
        <v>-0.11841584158415852</v>
      </c>
      <c r="N1529" s="37">
        <v>0</v>
      </c>
      <c r="U1529" s="37">
        <v>-0.11841584158415852</v>
      </c>
      <c r="V1529" s="37">
        <v>0</v>
      </c>
      <c r="AC1529" s="37">
        <v>-0.11841584158415852</v>
      </c>
      <c r="AD1529" s="37">
        <v>0</v>
      </c>
      <c r="AK1529" s="37">
        <v>0.10534653465346511</v>
      </c>
      <c r="AL1529" s="37">
        <v>0</v>
      </c>
      <c r="AS1529" s="37">
        <v>2.5253465346534649</v>
      </c>
      <c r="AT1529" s="37">
        <v>0</v>
      </c>
      <c r="BA1529" s="37">
        <v>-0.11841584158415852</v>
      </c>
      <c r="BB1529" s="37">
        <v>0</v>
      </c>
      <c r="BI1529" s="37">
        <v>0.10534653465346511</v>
      </c>
      <c r="BJ1529" s="37">
        <v>0</v>
      </c>
      <c r="BQ1529" s="37">
        <v>-0.11841584158415852</v>
      </c>
      <c r="BR1529" s="37">
        <v>0</v>
      </c>
      <c r="BY1529" s="37">
        <v>-0.11841584158415852</v>
      </c>
      <c r="BZ1529" s="37">
        <v>0</v>
      </c>
      <c r="CG1529" s="37">
        <v>-0.11841584158415852</v>
      </c>
      <c r="CH1529" s="37">
        <v>0</v>
      </c>
      <c r="CO1529" s="37">
        <v>0.10534653465346511</v>
      </c>
      <c r="CP1529" s="37">
        <v>0</v>
      </c>
      <c r="CW1529" s="37">
        <v>-0.11841584158415852</v>
      </c>
      <c r="CX1529" s="37">
        <v>0</v>
      </c>
      <c r="DE1529" s="37">
        <v>4.0138999999999996</v>
      </c>
      <c r="DF1529" s="37">
        <v>0</v>
      </c>
      <c r="DM1529" s="37">
        <v>2.3098999999999998</v>
      </c>
      <c r="DN1529" s="37">
        <v>0</v>
      </c>
      <c r="DU1529" s="37">
        <v>-0.11841584158415852</v>
      </c>
      <c r="DV1529" s="37">
        <v>0</v>
      </c>
      <c r="EC1529" s="37">
        <v>2.5253465346534649</v>
      </c>
      <c r="ED1529" s="37">
        <v>0</v>
      </c>
      <c r="EK1529" s="37">
        <v>1.3899999999999746E-2</v>
      </c>
      <c r="EL1529" s="37">
        <v>0</v>
      </c>
      <c r="ES1529" s="37">
        <v>-0.11841584158415852</v>
      </c>
      <c r="ET1529" s="37">
        <v>0</v>
      </c>
      <c r="FA1529" s="37">
        <v>-0.11841584158415852</v>
      </c>
      <c r="FB1529" s="37">
        <v>0</v>
      </c>
      <c r="FI1529" s="37">
        <v>3.3752475247524751</v>
      </c>
      <c r="FJ1529" s="37">
        <v>0</v>
      </c>
      <c r="FQ1529" s="37">
        <v>1.3899999999999746E-2</v>
      </c>
      <c r="FR1529" s="37">
        <v>0</v>
      </c>
      <c r="FY1529" s="37">
        <v>3.3752475247524751</v>
      </c>
      <c r="FZ1529" s="37">
        <v>0</v>
      </c>
      <c r="GG1529" s="37">
        <v>2.5253465346534649</v>
      </c>
      <c r="GH1529" s="37">
        <v>0</v>
      </c>
      <c r="GO1529" s="37">
        <v>2.5253465346534649</v>
      </c>
      <c r="GP1529" s="37">
        <v>0</v>
      </c>
    </row>
    <row r="1530" spans="5:198">
      <c r="E1530" s="37">
        <v>0.10534653465346511</v>
      </c>
      <c r="F1530" s="37">
        <v>8.3333333333333329E-2</v>
      </c>
      <c r="M1530" s="37">
        <v>-0.11841584158415852</v>
      </c>
      <c r="N1530" s="37">
        <v>0.25</v>
      </c>
      <c r="U1530" s="37">
        <v>-0.11841584158415852</v>
      </c>
      <c r="V1530" s="37">
        <v>0.30555555555555558</v>
      </c>
      <c r="AC1530" s="37">
        <v>-0.11841584158415852</v>
      </c>
      <c r="AD1530" s="37">
        <v>0.25</v>
      </c>
      <c r="AK1530" s="37">
        <v>0.10534653465346511</v>
      </c>
      <c r="AL1530" s="37">
        <v>0.19444444444444445</v>
      </c>
      <c r="AS1530" s="37">
        <v>2.5253465346534649</v>
      </c>
      <c r="AT1530" s="37">
        <v>0.3888888888888889</v>
      </c>
      <c r="BA1530" s="37">
        <v>-0.11841584158415852</v>
      </c>
      <c r="BB1530" s="37">
        <v>0.25</v>
      </c>
      <c r="BI1530" s="37">
        <v>0.10534653465346511</v>
      </c>
      <c r="BJ1530" s="37">
        <v>0.22222222222222221</v>
      </c>
      <c r="BQ1530" s="37">
        <v>-0.11841584158415852</v>
      </c>
      <c r="BR1530" s="37">
        <v>0.30555555555555558</v>
      </c>
      <c r="BY1530" s="37">
        <v>-0.11841584158415852</v>
      </c>
      <c r="BZ1530" s="37">
        <v>0.33333333333333331</v>
      </c>
      <c r="CG1530" s="37">
        <v>-0.11841584158415852</v>
      </c>
      <c r="CH1530" s="37">
        <v>0.22222222222222221</v>
      </c>
      <c r="CO1530" s="37">
        <v>0.10534653465346511</v>
      </c>
      <c r="CP1530" s="37">
        <v>0.1388888888888889</v>
      </c>
      <c r="CW1530" s="37">
        <v>-0.11841584158415852</v>
      </c>
      <c r="CX1530" s="37">
        <v>0.3888888888888889</v>
      </c>
      <c r="DE1530" s="37">
        <v>4.0138999999999996</v>
      </c>
      <c r="DF1530" s="37">
        <v>0.22222222222222221</v>
      </c>
      <c r="DM1530" s="37">
        <v>2.3098999999999998</v>
      </c>
      <c r="DN1530" s="37">
        <v>0.30555555555555558</v>
      </c>
      <c r="DU1530" s="37">
        <v>-0.11841584158415852</v>
      </c>
      <c r="DV1530" s="37">
        <v>0.41666666666666669</v>
      </c>
      <c r="EC1530" s="37">
        <v>2.5253465346534649</v>
      </c>
      <c r="ED1530" s="37">
        <v>0.22222222222222221</v>
      </c>
      <c r="EK1530" s="37">
        <v>1.3899999999999746E-2</v>
      </c>
      <c r="EL1530" s="37">
        <v>0.3888888888888889</v>
      </c>
      <c r="ES1530" s="37">
        <v>-0.11841584158415852</v>
      </c>
      <c r="ET1530" s="37">
        <v>0.22222222222222221</v>
      </c>
      <c r="FA1530" s="37">
        <v>-0.11841584158415852</v>
      </c>
      <c r="FB1530" s="37">
        <v>0.30555555555555558</v>
      </c>
      <c r="FI1530" s="37">
        <v>3.3752475247524751</v>
      </c>
      <c r="FJ1530" s="37">
        <v>0.25</v>
      </c>
      <c r="FQ1530" s="37">
        <v>1.3899999999999746E-2</v>
      </c>
      <c r="FR1530" s="37">
        <v>0.1388888888888889</v>
      </c>
      <c r="FY1530" s="37">
        <v>3.3752475247524751</v>
      </c>
      <c r="FZ1530" s="37">
        <v>0.27777777777777779</v>
      </c>
      <c r="GG1530" s="37">
        <v>2.5253465346534649</v>
      </c>
      <c r="GH1530" s="37">
        <v>0.16666666666666666</v>
      </c>
      <c r="GO1530" s="37">
        <v>2.5253465346534649</v>
      </c>
      <c r="GP1530" s="37">
        <v>0.22222222222222221</v>
      </c>
    </row>
    <row r="1531" spans="5:198">
      <c r="E1531" s="37">
        <v>0.10886138613861374</v>
      </c>
      <c r="F1531" s="37">
        <v>8.3333333333333329E-2</v>
      </c>
      <c r="M1531" s="37">
        <v>-0.11440594059405962</v>
      </c>
      <c r="N1531" s="37">
        <v>0.25</v>
      </c>
      <c r="U1531" s="37">
        <v>-0.11440594059405962</v>
      </c>
      <c r="V1531" s="37">
        <v>0.30555555555555558</v>
      </c>
      <c r="AC1531" s="37">
        <v>-0.11440594059405962</v>
      </c>
      <c r="AD1531" s="37">
        <v>0.25</v>
      </c>
      <c r="AK1531" s="37">
        <v>0.10886138613861374</v>
      </c>
      <c r="AL1531" s="37">
        <v>0.19444444444444445</v>
      </c>
      <c r="AS1531" s="37">
        <v>2.5288613861386136</v>
      </c>
      <c r="AT1531" s="37">
        <v>0.3888888888888889</v>
      </c>
      <c r="BA1531" s="37">
        <v>-0.11440594059405962</v>
      </c>
      <c r="BB1531" s="37">
        <v>0.25</v>
      </c>
      <c r="BI1531" s="37">
        <v>0.10886138613861374</v>
      </c>
      <c r="BJ1531" s="37">
        <v>0.22222222222222221</v>
      </c>
      <c r="BQ1531" s="37">
        <v>-0.11440594059405962</v>
      </c>
      <c r="BR1531" s="37">
        <v>0.30555555555555558</v>
      </c>
      <c r="BY1531" s="37">
        <v>-0.11440594059405962</v>
      </c>
      <c r="BZ1531" s="37">
        <v>0.33333333333333331</v>
      </c>
      <c r="CG1531" s="37">
        <v>-0.11440594059405962</v>
      </c>
      <c r="CH1531" s="37">
        <v>0.22222222222222221</v>
      </c>
      <c r="CO1531" s="37">
        <v>0.10886138613861374</v>
      </c>
      <c r="CP1531" s="37">
        <v>0.1388888888888889</v>
      </c>
      <c r="CW1531" s="37">
        <v>-0.11440594059405962</v>
      </c>
      <c r="CX1531" s="37">
        <v>0.3888888888888889</v>
      </c>
      <c r="DE1531" s="37">
        <v>4.0159500000000001</v>
      </c>
      <c r="DF1531" s="37">
        <v>0.22222222222222221</v>
      </c>
      <c r="DM1531" s="37">
        <v>2.3139499999999997</v>
      </c>
      <c r="DN1531" s="37">
        <v>0.30555555555555558</v>
      </c>
      <c r="DU1531" s="37">
        <v>-0.11440594059405962</v>
      </c>
      <c r="DV1531" s="37">
        <v>0.41666666666666669</v>
      </c>
      <c r="EC1531" s="37">
        <v>2.5288613861386136</v>
      </c>
      <c r="ED1531" s="37">
        <v>0.22222222222222221</v>
      </c>
      <c r="EK1531" s="37">
        <v>1.5949999999999742E-2</v>
      </c>
      <c r="EL1531" s="37">
        <v>0.3888888888888889</v>
      </c>
      <c r="ES1531" s="37">
        <v>-0.11440594059405962</v>
      </c>
      <c r="ET1531" s="37">
        <v>0.22222222222222221</v>
      </c>
      <c r="FA1531" s="37">
        <v>-0.11440594059405962</v>
      </c>
      <c r="FB1531" s="37">
        <v>0.30555555555555558</v>
      </c>
      <c r="FI1531" s="37">
        <v>3.3782673267326735</v>
      </c>
      <c r="FJ1531" s="37">
        <v>0.25</v>
      </c>
      <c r="FQ1531" s="37">
        <v>1.5949999999999742E-2</v>
      </c>
      <c r="FR1531" s="37">
        <v>0.1388888888888889</v>
      </c>
      <c r="FY1531" s="37">
        <v>3.3782673267326735</v>
      </c>
      <c r="FZ1531" s="37">
        <v>0.27777777777777779</v>
      </c>
      <c r="GG1531" s="37">
        <v>2.5288613861386136</v>
      </c>
      <c r="GH1531" s="37">
        <v>0.16666666666666666</v>
      </c>
      <c r="GO1531" s="37">
        <v>2.5288613861386136</v>
      </c>
      <c r="GP1531" s="37">
        <v>0.22222222222222221</v>
      </c>
    </row>
    <row r="1532" spans="5:198">
      <c r="E1532" s="37">
        <v>0.10886138613861374</v>
      </c>
      <c r="F1532" s="37">
        <v>0</v>
      </c>
      <c r="M1532" s="37">
        <v>-0.11440594059405962</v>
      </c>
      <c r="N1532" s="37">
        <v>0</v>
      </c>
      <c r="U1532" s="37">
        <v>-0.11440594059405962</v>
      </c>
      <c r="V1532" s="37">
        <v>0</v>
      </c>
      <c r="AC1532" s="37">
        <v>-0.11440594059405962</v>
      </c>
      <c r="AD1532" s="37">
        <v>0</v>
      </c>
      <c r="AK1532" s="37">
        <v>0.10886138613861374</v>
      </c>
      <c r="AL1532" s="37">
        <v>0</v>
      </c>
      <c r="AS1532" s="37">
        <v>2.5288613861386136</v>
      </c>
      <c r="AT1532" s="37">
        <v>0</v>
      </c>
      <c r="BA1532" s="37">
        <v>-0.11440594059405962</v>
      </c>
      <c r="BB1532" s="37">
        <v>0</v>
      </c>
      <c r="BI1532" s="37">
        <v>0.10886138613861374</v>
      </c>
      <c r="BJ1532" s="37">
        <v>0</v>
      </c>
      <c r="BQ1532" s="37">
        <v>-0.11440594059405962</v>
      </c>
      <c r="BR1532" s="37">
        <v>0</v>
      </c>
      <c r="BY1532" s="37">
        <v>-0.11440594059405962</v>
      </c>
      <c r="BZ1532" s="37">
        <v>0</v>
      </c>
      <c r="CG1532" s="37">
        <v>-0.11440594059405962</v>
      </c>
      <c r="CH1532" s="37">
        <v>0</v>
      </c>
      <c r="CO1532" s="37">
        <v>0.10886138613861374</v>
      </c>
      <c r="CP1532" s="37">
        <v>0</v>
      </c>
      <c r="CW1532" s="37">
        <v>-0.11440594059405962</v>
      </c>
      <c r="CX1532" s="37">
        <v>0</v>
      </c>
      <c r="DE1532" s="37">
        <v>4.0159500000000001</v>
      </c>
      <c r="DF1532" s="37">
        <v>0</v>
      </c>
      <c r="DM1532" s="37">
        <v>2.3139499999999997</v>
      </c>
      <c r="DN1532" s="37">
        <v>0</v>
      </c>
      <c r="DU1532" s="37">
        <v>-0.11440594059405962</v>
      </c>
      <c r="DV1532" s="37">
        <v>0</v>
      </c>
      <c r="EC1532" s="37">
        <v>2.5288613861386136</v>
      </c>
      <c r="ED1532" s="37">
        <v>0</v>
      </c>
      <c r="EK1532" s="37">
        <v>1.5949999999999742E-2</v>
      </c>
      <c r="EL1532" s="37">
        <v>0</v>
      </c>
      <c r="ES1532" s="37">
        <v>-0.11440594059405962</v>
      </c>
      <c r="ET1532" s="37">
        <v>0</v>
      </c>
      <c r="FA1532" s="37">
        <v>-0.11440594059405962</v>
      </c>
      <c r="FB1532" s="37">
        <v>0</v>
      </c>
      <c r="FI1532" s="37">
        <v>3.3782673267326735</v>
      </c>
      <c r="FJ1532" s="37">
        <v>0</v>
      </c>
      <c r="FQ1532" s="37">
        <v>1.5949999999999742E-2</v>
      </c>
      <c r="FR1532" s="37">
        <v>0</v>
      </c>
      <c r="FY1532" s="37">
        <v>3.3782673267326735</v>
      </c>
      <c r="FZ1532" s="37">
        <v>0</v>
      </c>
      <c r="GG1532" s="37">
        <v>2.5288613861386136</v>
      </c>
      <c r="GH1532" s="37">
        <v>0</v>
      </c>
      <c r="GO1532" s="37">
        <v>2.5288613861386136</v>
      </c>
      <c r="GP1532" s="37">
        <v>0</v>
      </c>
    </row>
    <row r="1533" spans="5:198">
      <c r="E1533" s="37">
        <v>0.11237623762376214</v>
      </c>
      <c r="F1533" s="37">
        <v>0</v>
      </c>
      <c r="M1533" s="37">
        <v>-0.11039603960396061</v>
      </c>
      <c r="N1533" s="37">
        <v>0</v>
      </c>
      <c r="U1533" s="37">
        <v>-0.11039603960396061</v>
      </c>
      <c r="V1533" s="37">
        <v>0</v>
      </c>
      <c r="AC1533" s="37">
        <v>-0.11039603960396061</v>
      </c>
      <c r="AD1533" s="37">
        <v>0</v>
      </c>
      <c r="AK1533" s="37">
        <v>0.11237623762376214</v>
      </c>
      <c r="AL1533" s="37">
        <v>0</v>
      </c>
      <c r="AS1533" s="37">
        <v>2.5323762376237622</v>
      </c>
      <c r="AT1533" s="37">
        <v>0</v>
      </c>
      <c r="BA1533" s="37">
        <v>-0.11039603960396061</v>
      </c>
      <c r="BB1533" s="37">
        <v>0</v>
      </c>
      <c r="BI1533" s="37">
        <v>0.11237623762376214</v>
      </c>
      <c r="BJ1533" s="37">
        <v>0</v>
      </c>
      <c r="BQ1533" s="37">
        <v>-0.11039603960396061</v>
      </c>
      <c r="BR1533" s="37">
        <v>0</v>
      </c>
      <c r="BY1533" s="37">
        <v>-0.11039603960396061</v>
      </c>
      <c r="BZ1533" s="37">
        <v>0</v>
      </c>
      <c r="CG1533" s="37">
        <v>-0.11039603960396061</v>
      </c>
      <c r="CH1533" s="37">
        <v>0</v>
      </c>
      <c r="CO1533" s="37">
        <v>0.11237623762376214</v>
      </c>
      <c r="CP1533" s="37">
        <v>0</v>
      </c>
      <c r="CW1533" s="37">
        <v>-0.11039603960396061</v>
      </c>
      <c r="CX1533" s="37">
        <v>0</v>
      </c>
      <c r="DE1533" s="37">
        <v>4.0179999999999998</v>
      </c>
      <c r="DF1533" s="37">
        <v>0</v>
      </c>
      <c r="DM1533" s="37">
        <v>2.3179999999999996</v>
      </c>
      <c r="DN1533" s="37">
        <v>0</v>
      </c>
      <c r="DU1533" s="37">
        <v>-0.11039603960396061</v>
      </c>
      <c r="DV1533" s="37">
        <v>0</v>
      </c>
      <c r="EC1533" s="37">
        <v>2.5323762376237622</v>
      </c>
      <c r="ED1533" s="37">
        <v>0</v>
      </c>
      <c r="EK1533" s="37">
        <v>1.7999999999999683E-2</v>
      </c>
      <c r="EL1533" s="37">
        <v>0</v>
      </c>
      <c r="ES1533" s="37">
        <v>-0.11039603960396061</v>
      </c>
      <c r="ET1533" s="37">
        <v>0</v>
      </c>
      <c r="FA1533" s="37">
        <v>-0.11039603960396061</v>
      </c>
      <c r="FB1533" s="37">
        <v>0</v>
      </c>
      <c r="FI1533" s="37">
        <v>3.3812871287128714</v>
      </c>
      <c r="FJ1533" s="37">
        <v>0</v>
      </c>
      <c r="FQ1533" s="37">
        <v>1.7999999999999683E-2</v>
      </c>
      <c r="FR1533" s="37">
        <v>0</v>
      </c>
      <c r="FY1533" s="37">
        <v>3.3812871287128714</v>
      </c>
      <c r="FZ1533" s="37">
        <v>0</v>
      </c>
      <c r="GG1533" s="37">
        <v>2.5323762376237622</v>
      </c>
      <c r="GH1533" s="37">
        <v>0</v>
      </c>
      <c r="GO1533" s="37">
        <v>2.5323762376237622</v>
      </c>
      <c r="GP1533" s="37">
        <v>0</v>
      </c>
    </row>
    <row r="1534" spans="5:198">
      <c r="E1534" s="37">
        <v>0.11237623762376214</v>
      </c>
      <c r="F1534" s="37">
        <v>8.3333333333333329E-2</v>
      </c>
      <c r="M1534" s="37">
        <v>-0.11039603960396061</v>
      </c>
      <c r="N1534" s="37">
        <v>0.25</v>
      </c>
      <c r="U1534" s="37">
        <v>-0.11039603960396061</v>
      </c>
      <c r="V1534" s="37">
        <v>0.30555555555555558</v>
      </c>
      <c r="AC1534" s="37">
        <v>-0.11039603960396061</v>
      </c>
      <c r="AD1534" s="37">
        <v>0.25</v>
      </c>
      <c r="AK1534" s="37">
        <v>0.11237623762376214</v>
      </c>
      <c r="AL1534" s="37">
        <v>0.19444444444444445</v>
      </c>
      <c r="AS1534" s="37">
        <v>2.5323762376237622</v>
      </c>
      <c r="AT1534" s="37">
        <v>0.3888888888888889</v>
      </c>
      <c r="BA1534" s="37">
        <v>-0.11039603960396061</v>
      </c>
      <c r="BB1534" s="37">
        <v>0.25</v>
      </c>
      <c r="BI1534" s="37">
        <v>0.11237623762376214</v>
      </c>
      <c r="BJ1534" s="37">
        <v>0.22222222222222221</v>
      </c>
      <c r="BQ1534" s="37">
        <v>-0.11039603960396061</v>
      </c>
      <c r="BR1534" s="37">
        <v>0.30555555555555558</v>
      </c>
      <c r="BY1534" s="37">
        <v>-0.11039603960396061</v>
      </c>
      <c r="BZ1534" s="37">
        <v>0.33333333333333331</v>
      </c>
      <c r="CG1534" s="37">
        <v>-0.11039603960396061</v>
      </c>
      <c r="CH1534" s="37">
        <v>0.22222222222222221</v>
      </c>
      <c r="CO1534" s="37">
        <v>0.11237623762376214</v>
      </c>
      <c r="CP1534" s="37">
        <v>0.1388888888888889</v>
      </c>
      <c r="CW1534" s="37">
        <v>-0.11039603960396061</v>
      </c>
      <c r="CX1534" s="37">
        <v>0.3888888888888889</v>
      </c>
      <c r="DE1534" s="37">
        <v>4.0179999999999998</v>
      </c>
      <c r="DF1534" s="37">
        <v>0.22222222222222221</v>
      </c>
      <c r="DM1534" s="37">
        <v>2.3179999999999996</v>
      </c>
      <c r="DN1534" s="37">
        <v>0.30555555555555558</v>
      </c>
      <c r="DU1534" s="37">
        <v>-0.11039603960396061</v>
      </c>
      <c r="DV1534" s="37">
        <v>0.41666666666666669</v>
      </c>
      <c r="EC1534" s="37">
        <v>2.5323762376237622</v>
      </c>
      <c r="ED1534" s="37">
        <v>0.22222222222222221</v>
      </c>
      <c r="EK1534" s="37">
        <v>1.7999999999999683E-2</v>
      </c>
      <c r="EL1534" s="37">
        <v>0.3888888888888889</v>
      </c>
      <c r="ES1534" s="37">
        <v>-0.11039603960396061</v>
      </c>
      <c r="ET1534" s="37">
        <v>0.22222222222222221</v>
      </c>
      <c r="FA1534" s="37">
        <v>-0.11039603960396061</v>
      </c>
      <c r="FB1534" s="37">
        <v>0.30555555555555558</v>
      </c>
      <c r="FI1534" s="37">
        <v>3.3812871287128714</v>
      </c>
      <c r="FJ1534" s="37">
        <v>0.25</v>
      </c>
      <c r="FQ1534" s="37">
        <v>1.7999999999999683E-2</v>
      </c>
      <c r="FR1534" s="37">
        <v>0.1388888888888889</v>
      </c>
      <c r="FY1534" s="37">
        <v>3.3812871287128714</v>
      </c>
      <c r="FZ1534" s="37">
        <v>0.27777777777777779</v>
      </c>
      <c r="GG1534" s="37">
        <v>2.5323762376237622</v>
      </c>
      <c r="GH1534" s="37">
        <v>0.16666666666666666</v>
      </c>
      <c r="GO1534" s="37">
        <v>2.5323762376237622</v>
      </c>
      <c r="GP1534" s="37">
        <v>0.22222222222222221</v>
      </c>
    </row>
    <row r="1535" spans="5:198">
      <c r="E1535" s="37">
        <v>0.11589108910891066</v>
      </c>
      <c r="F1535" s="37">
        <v>8.3333333333333329E-2</v>
      </c>
      <c r="M1535" s="37">
        <v>-0.10638613861386159</v>
      </c>
      <c r="N1535" s="37">
        <v>0.25</v>
      </c>
      <c r="U1535" s="37">
        <v>-0.10638613861386159</v>
      </c>
      <c r="V1535" s="37">
        <v>0.30555555555555558</v>
      </c>
      <c r="AC1535" s="37">
        <v>-0.10638613861386159</v>
      </c>
      <c r="AD1535" s="37">
        <v>0.25</v>
      </c>
      <c r="AK1535" s="37">
        <v>0.11589108910891066</v>
      </c>
      <c r="AL1535" s="37">
        <v>0.19444444444444445</v>
      </c>
      <c r="AS1535" s="37">
        <v>2.5358910891089108</v>
      </c>
      <c r="AT1535" s="37">
        <v>0.3888888888888889</v>
      </c>
      <c r="BA1535" s="37">
        <v>-0.10638613861386159</v>
      </c>
      <c r="BB1535" s="37">
        <v>0.25</v>
      </c>
      <c r="BI1535" s="37">
        <v>0.11589108910891066</v>
      </c>
      <c r="BJ1535" s="37">
        <v>0.22222222222222221</v>
      </c>
      <c r="BQ1535" s="37">
        <v>-0.10638613861386159</v>
      </c>
      <c r="BR1535" s="37">
        <v>0.30555555555555558</v>
      </c>
      <c r="BY1535" s="37">
        <v>-0.10638613861386159</v>
      </c>
      <c r="BZ1535" s="37">
        <v>0.33333333333333331</v>
      </c>
      <c r="CG1535" s="37">
        <v>-0.10638613861386159</v>
      </c>
      <c r="CH1535" s="37">
        <v>0.22222222222222221</v>
      </c>
      <c r="CO1535" s="37">
        <v>0.11589108910891066</v>
      </c>
      <c r="CP1535" s="37">
        <v>0.1388888888888889</v>
      </c>
      <c r="CW1535" s="37">
        <v>-0.10638613861386159</v>
      </c>
      <c r="CX1535" s="37">
        <v>0.3888888888888889</v>
      </c>
      <c r="DE1535" s="37">
        <v>4.0200499999999995</v>
      </c>
      <c r="DF1535" s="37">
        <v>0.22222222222222221</v>
      </c>
      <c r="DM1535" s="37">
        <v>2.3220499999999995</v>
      </c>
      <c r="DN1535" s="37">
        <v>0.30555555555555558</v>
      </c>
      <c r="DU1535" s="37">
        <v>-0.10638613861386159</v>
      </c>
      <c r="DV1535" s="37">
        <v>0.41666666666666669</v>
      </c>
      <c r="EC1535" s="37">
        <v>2.5358910891089108</v>
      </c>
      <c r="ED1535" s="37">
        <v>0.22222222222222221</v>
      </c>
      <c r="EK1535" s="37">
        <v>2.0049999999999679E-2</v>
      </c>
      <c r="EL1535" s="37">
        <v>0.3888888888888889</v>
      </c>
      <c r="ES1535" s="37">
        <v>-0.10638613861386159</v>
      </c>
      <c r="ET1535" s="37">
        <v>0.22222222222222221</v>
      </c>
      <c r="FA1535" s="37">
        <v>-0.10638613861386159</v>
      </c>
      <c r="FB1535" s="37">
        <v>0.30555555555555558</v>
      </c>
      <c r="FI1535" s="37">
        <v>3.3843069306930693</v>
      </c>
      <c r="FJ1535" s="37">
        <v>0.25</v>
      </c>
      <c r="FQ1535" s="37">
        <v>2.0049999999999679E-2</v>
      </c>
      <c r="FR1535" s="37">
        <v>0.1388888888888889</v>
      </c>
      <c r="FY1535" s="37">
        <v>3.3843069306930693</v>
      </c>
      <c r="FZ1535" s="37">
        <v>0.27777777777777779</v>
      </c>
      <c r="GG1535" s="37">
        <v>2.5358910891089108</v>
      </c>
      <c r="GH1535" s="37">
        <v>0.16666666666666666</v>
      </c>
      <c r="GO1535" s="37">
        <v>2.5358910891089108</v>
      </c>
      <c r="GP1535" s="37">
        <v>0.22222222222222221</v>
      </c>
    </row>
    <row r="1536" spans="5:198">
      <c r="E1536" s="37">
        <v>0.11589108910891066</v>
      </c>
      <c r="F1536" s="37">
        <v>0</v>
      </c>
      <c r="M1536" s="37">
        <v>-0.10638613861386159</v>
      </c>
      <c r="N1536" s="37">
        <v>0</v>
      </c>
      <c r="U1536" s="37">
        <v>-0.10638613861386159</v>
      </c>
      <c r="V1536" s="37">
        <v>0</v>
      </c>
      <c r="AC1536" s="37">
        <v>-0.10638613861386159</v>
      </c>
      <c r="AD1536" s="37">
        <v>0</v>
      </c>
      <c r="AK1536" s="37">
        <v>0.11589108910891066</v>
      </c>
      <c r="AL1536" s="37">
        <v>0</v>
      </c>
      <c r="AS1536" s="37">
        <v>2.5358910891089108</v>
      </c>
      <c r="AT1536" s="37">
        <v>0</v>
      </c>
      <c r="BA1536" s="37">
        <v>-0.10638613861386159</v>
      </c>
      <c r="BB1536" s="37">
        <v>0</v>
      </c>
      <c r="BI1536" s="37">
        <v>0.11589108910891066</v>
      </c>
      <c r="BJ1536" s="37">
        <v>0</v>
      </c>
      <c r="BQ1536" s="37">
        <v>-0.10638613861386159</v>
      </c>
      <c r="BR1536" s="37">
        <v>0</v>
      </c>
      <c r="BY1536" s="37">
        <v>-0.10638613861386159</v>
      </c>
      <c r="BZ1536" s="37">
        <v>0</v>
      </c>
      <c r="CG1536" s="37">
        <v>-0.10638613861386159</v>
      </c>
      <c r="CH1536" s="37">
        <v>0</v>
      </c>
      <c r="CO1536" s="37">
        <v>0.11589108910891066</v>
      </c>
      <c r="CP1536" s="37">
        <v>0</v>
      </c>
      <c r="CW1536" s="37">
        <v>-0.10638613861386159</v>
      </c>
      <c r="CX1536" s="37">
        <v>0</v>
      </c>
      <c r="DE1536" s="37">
        <v>4.0200499999999995</v>
      </c>
      <c r="DF1536" s="37">
        <v>0</v>
      </c>
      <c r="DM1536" s="37">
        <v>2.3220499999999995</v>
      </c>
      <c r="DN1536" s="37">
        <v>0</v>
      </c>
      <c r="DU1536" s="37">
        <v>-0.10638613861386159</v>
      </c>
      <c r="DV1536" s="37">
        <v>0</v>
      </c>
      <c r="EC1536" s="37">
        <v>2.5358910891089108</v>
      </c>
      <c r="ED1536" s="37">
        <v>0</v>
      </c>
      <c r="EK1536" s="37">
        <v>2.0049999999999679E-2</v>
      </c>
      <c r="EL1536" s="37">
        <v>0</v>
      </c>
      <c r="ES1536" s="37">
        <v>-0.10638613861386159</v>
      </c>
      <c r="ET1536" s="37">
        <v>0</v>
      </c>
      <c r="FA1536" s="37">
        <v>-0.10638613861386159</v>
      </c>
      <c r="FB1536" s="37">
        <v>0</v>
      </c>
      <c r="FI1536" s="37">
        <v>3.3843069306930693</v>
      </c>
      <c r="FJ1536" s="37">
        <v>0</v>
      </c>
      <c r="FQ1536" s="37">
        <v>2.0049999999999679E-2</v>
      </c>
      <c r="FR1536" s="37">
        <v>0</v>
      </c>
      <c r="FY1536" s="37">
        <v>3.3843069306930693</v>
      </c>
      <c r="FZ1536" s="37">
        <v>0</v>
      </c>
      <c r="GG1536" s="37">
        <v>2.5358910891089108</v>
      </c>
      <c r="GH1536" s="37">
        <v>0</v>
      </c>
      <c r="GO1536" s="37">
        <v>2.5358910891089108</v>
      </c>
      <c r="GP1536" s="37">
        <v>0</v>
      </c>
    </row>
    <row r="1537" spans="5:198">
      <c r="E1537" s="37">
        <v>0.11940594059405918</v>
      </c>
      <c r="F1537" s="37">
        <v>0</v>
      </c>
      <c r="M1537" s="37">
        <v>-0.10237623762376258</v>
      </c>
      <c r="N1537" s="37">
        <v>0</v>
      </c>
      <c r="U1537" s="37">
        <v>-0.10237623762376258</v>
      </c>
      <c r="V1537" s="37">
        <v>0</v>
      </c>
      <c r="AC1537" s="37">
        <v>-0.10237623762376258</v>
      </c>
      <c r="AD1537" s="37">
        <v>0</v>
      </c>
      <c r="AK1537" s="37">
        <v>0.11940594059405918</v>
      </c>
      <c r="AL1537" s="37">
        <v>0</v>
      </c>
      <c r="AS1537" s="37">
        <v>2.539405940594059</v>
      </c>
      <c r="AT1537" s="37">
        <v>0</v>
      </c>
      <c r="BA1537" s="37">
        <v>-0.10237623762376258</v>
      </c>
      <c r="BB1537" s="37">
        <v>0</v>
      </c>
      <c r="BI1537" s="37">
        <v>0.11940594059405918</v>
      </c>
      <c r="BJ1537" s="37">
        <v>0</v>
      </c>
      <c r="BQ1537" s="37">
        <v>-0.10237623762376258</v>
      </c>
      <c r="BR1537" s="37">
        <v>0</v>
      </c>
      <c r="BY1537" s="37">
        <v>-0.10237623762376258</v>
      </c>
      <c r="BZ1537" s="37">
        <v>0</v>
      </c>
      <c r="CG1537" s="37">
        <v>-0.10237623762376258</v>
      </c>
      <c r="CH1537" s="37">
        <v>0</v>
      </c>
      <c r="CO1537" s="37">
        <v>0.11940594059405918</v>
      </c>
      <c r="CP1537" s="37">
        <v>0</v>
      </c>
      <c r="CW1537" s="37">
        <v>-0.10237623762376258</v>
      </c>
      <c r="CX1537" s="37">
        <v>0</v>
      </c>
      <c r="DE1537" s="37">
        <v>4.0221</v>
      </c>
      <c r="DF1537" s="37">
        <v>0</v>
      </c>
      <c r="DM1537" s="37">
        <v>2.3260999999999994</v>
      </c>
      <c r="DN1537" s="37">
        <v>0</v>
      </c>
      <c r="DU1537" s="37">
        <v>-0.10237623762376258</v>
      </c>
      <c r="DV1537" s="37">
        <v>0</v>
      </c>
      <c r="EC1537" s="37">
        <v>2.539405940594059</v>
      </c>
      <c r="ED1537" s="37">
        <v>0</v>
      </c>
      <c r="EK1537" s="37">
        <v>2.2099999999999675E-2</v>
      </c>
      <c r="EL1537" s="37">
        <v>0</v>
      </c>
      <c r="ES1537" s="37">
        <v>-0.10237623762376258</v>
      </c>
      <c r="ET1537" s="37">
        <v>0</v>
      </c>
      <c r="FA1537" s="37">
        <v>-0.10237623762376258</v>
      </c>
      <c r="FB1537" s="37">
        <v>0</v>
      </c>
      <c r="FI1537" s="37">
        <v>3.3873267326732677</v>
      </c>
      <c r="FJ1537" s="37">
        <v>0</v>
      </c>
      <c r="FQ1537" s="37">
        <v>2.2099999999999675E-2</v>
      </c>
      <c r="FR1537" s="37">
        <v>0</v>
      </c>
      <c r="FY1537" s="37">
        <v>3.3873267326732677</v>
      </c>
      <c r="FZ1537" s="37">
        <v>0</v>
      </c>
      <c r="GG1537" s="37">
        <v>2.539405940594059</v>
      </c>
      <c r="GH1537" s="37">
        <v>0</v>
      </c>
      <c r="GO1537" s="37">
        <v>2.539405940594059</v>
      </c>
      <c r="GP1537" s="37">
        <v>0</v>
      </c>
    </row>
    <row r="1538" spans="5:198">
      <c r="E1538" s="37">
        <v>0.11940594059405918</v>
      </c>
      <c r="F1538" s="37">
        <v>8.3333333333333329E-2</v>
      </c>
      <c r="M1538" s="37">
        <v>-0.10237623762376258</v>
      </c>
      <c r="N1538" s="37">
        <v>0.25</v>
      </c>
      <c r="U1538" s="37">
        <v>-0.10237623762376258</v>
      </c>
      <c r="V1538" s="37">
        <v>0.30555555555555558</v>
      </c>
      <c r="AC1538" s="37">
        <v>-0.10237623762376258</v>
      </c>
      <c r="AD1538" s="37">
        <v>0.25</v>
      </c>
      <c r="AK1538" s="37">
        <v>0.11940594059405918</v>
      </c>
      <c r="AL1538" s="37">
        <v>0.19444444444444445</v>
      </c>
      <c r="AS1538" s="37">
        <v>2.539405940594059</v>
      </c>
      <c r="AT1538" s="37">
        <v>0.3888888888888889</v>
      </c>
      <c r="BA1538" s="37">
        <v>-0.10237623762376258</v>
      </c>
      <c r="BB1538" s="37">
        <v>0.25</v>
      </c>
      <c r="BI1538" s="37">
        <v>0.11940594059405918</v>
      </c>
      <c r="BJ1538" s="37">
        <v>0.22222222222222221</v>
      </c>
      <c r="BQ1538" s="37">
        <v>-0.10237623762376258</v>
      </c>
      <c r="BR1538" s="37">
        <v>0.30555555555555558</v>
      </c>
      <c r="BY1538" s="37">
        <v>-0.10237623762376258</v>
      </c>
      <c r="BZ1538" s="37">
        <v>0.33333333333333331</v>
      </c>
      <c r="CG1538" s="37">
        <v>-0.10237623762376258</v>
      </c>
      <c r="CH1538" s="37">
        <v>0.22222222222222221</v>
      </c>
      <c r="CO1538" s="37">
        <v>0.11940594059405918</v>
      </c>
      <c r="CP1538" s="37">
        <v>0.1388888888888889</v>
      </c>
      <c r="CW1538" s="37">
        <v>-0.10237623762376258</v>
      </c>
      <c r="CX1538" s="37">
        <v>0.3888888888888889</v>
      </c>
      <c r="DE1538" s="37">
        <v>4.0221</v>
      </c>
      <c r="DF1538" s="37">
        <v>0.22222222222222221</v>
      </c>
      <c r="DM1538" s="37">
        <v>2.3260999999999994</v>
      </c>
      <c r="DN1538" s="37">
        <v>0.30555555555555558</v>
      </c>
      <c r="DU1538" s="37">
        <v>-0.10237623762376258</v>
      </c>
      <c r="DV1538" s="37">
        <v>0.41666666666666669</v>
      </c>
      <c r="EC1538" s="37">
        <v>2.539405940594059</v>
      </c>
      <c r="ED1538" s="37">
        <v>0.22222222222222221</v>
      </c>
      <c r="EK1538" s="37">
        <v>2.2099999999999675E-2</v>
      </c>
      <c r="EL1538" s="37">
        <v>0.3888888888888889</v>
      </c>
      <c r="ES1538" s="37">
        <v>-0.10237623762376258</v>
      </c>
      <c r="ET1538" s="37">
        <v>0.22222222222222221</v>
      </c>
      <c r="FA1538" s="37">
        <v>-0.10237623762376258</v>
      </c>
      <c r="FB1538" s="37">
        <v>0.30555555555555558</v>
      </c>
      <c r="FI1538" s="37">
        <v>3.3873267326732677</v>
      </c>
      <c r="FJ1538" s="37">
        <v>0.25</v>
      </c>
      <c r="FQ1538" s="37">
        <v>2.2099999999999675E-2</v>
      </c>
      <c r="FR1538" s="37">
        <v>0.1388888888888889</v>
      </c>
      <c r="FY1538" s="37">
        <v>3.3873267326732677</v>
      </c>
      <c r="FZ1538" s="37">
        <v>0.27777777777777779</v>
      </c>
      <c r="GG1538" s="37">
        <v>2.539405940594059</v>
      </c>
      <c r="GH1538" s="37">
        <v>0.16666666666666666</v>
      </c>
      <c r="GO1538" s="37">
        <v>2.539405940594059</v>
      </c>
      <c r="GP1538" s="37">
        <v>0.22222222222222221</v>
      </c>
    </row>
    <row r="1539" spans="5:198">
      <c r="E1539" s="37">
        <v>0.1229207920792077</v>
      </c>
      <c r="F1539" s="37">
        <v>8.3333333333333329E-2</v>
      </c>
      <c r="M1539" s="37">
        <v>-9.8366336633663565E-2</v>
      </c>
      <c r="N1539" s="37">
        <v>0.25</v>
      </c>
      <c r="U1539" s="37">
        <v>-9.8366336633663565E-2</v>
      </c>
      <c r="V1539" s="37">
        <v>0.30555555555555558</v>
      </c>
      <c r="AC1539" s="37">
        <v>-9.8366336633663565E-2</v>
      </c>
      <c r="AD1539" s="37">
        <v>0.25</v>
      </c>
      <c r="AK1539" s="37">
        <v>0.1229207920792077</v>
      </c>
      <c r="AL1539" s="37">
        <v>0.19444444444444445</v>
      </c>
      <c r="AS1539" s="37">
        <v>2.5429207920792076</v>
      </c>
      <c r="AT1539" s="37">
        <v>0.3888888888888889</v>
      </c>
      <c r="BA1539" s="37">
        <v>-9.8366336633663565E-2</v>
      </c>
      <c r="BB1539" s="37">
        <v>0.25</v>
      </c>
      <c r="BI1539" s="37">
        <v>0.1229207920792077</v>
      </c>
      <c r="BJ1539" s="37">
        <v>0.22222222222222221</v>
      </c>
      <c r="BQ1539" s="37">
        <v>-9.8366336633663565E-2</v>
      </c>
      <c r="BR1539" s="37">
        <v>0.30555555555555558</v>
      </c>
      <c r="BY1539" s="37">
        <v>-9.8366336633663565E-2</v>
      </c>
      <c r="BZ1539" s="37">
        <v>0.33333333333333331</v>
      </c>
      <c r="CG1539" s="37">
        <v>-9.8366336633663565E-2</v>
      </c>
      <c r="CH1539" s="37">
        <v>0.22222222222222221</v>
      </c>
      <c r="CO1539" s="37">
        <v>0.1229207920792077</v>
      </c>
      <c r="CP1539" s="37">
        <v>0.1388888888888889</v>
      </c>
      <c r="CW1539" s="37">
        <v>-9.8366336633663565E-2</v>
      </c>
      <c r="CX1539" s="37">
        <v>0.3888888888888889</v>
      </c>
      <c r="DE1539" s="37">
        <v>4.0241499999999997</v>
      </c>
      <c r="DF1539" s="37">
        <v>0.22222222222222221</v>
      </c>
      <c r="DM1539" s="37">
        <v>2.3301499999999997</v>
      </c>
      <c r="DN1539" s="37">
        <v>0.30555555555555558</v>
      </c>
      <c r="DU1539" s="37">
        <v>-9.8366336633663565E-2</v>
      </c>
      <c r="DV1539" s="37">
        <v>0.41666666666666669</v>
      </c>
      <c r="EC1539" s="37">
        <v>2.5429207920792076</v>
      </c>
      <c r="ED1539" s="37">
        <v>0.22222222222222221</v>
      </c>
      <c r="EK1539" s="37">
        <v>2.4149999999999727E-2</v>
      </c>
      <c r="EL1539" s="37">
        <v>0.3888888888888889</v>
      </c>
      <c r="ES1539" s="37">
        <v>-9.8366336633663565E-2</v>
      </c>
      <c r="ET1539" s="37">
        <v>0.22222222222222221</v>
      </c>
      <c r="FA1539" s="37">
        <v>-9.8366336633663565E-2</v>
      </c>
      <c r="FB1539" s="37">
        <v>0.30555555555555558</v>
      </c>
      <c r="FI1539" s="37">
        <v>3.3903465346534656</v>
      </c>
      <c r="FJ1539" s="37">
        <v>0.25</v>
      </c>
      <c r="FQ1539" s="37">
        <v>2.4149999999999727E-2</v>
      </c>
      <c r="FR1539" s="37">
        <v>0.1388888888888889</v>
      </c>
      <c r="FY1539" s="37">
        <v>3.3903465346534656</v>
      </c>
      <c r="FZ1539" s="37">
        <v>0.27777777777777779</v>
      </c>
      <c r="GG1539" s="37">
        <v>2.5429207920792076</v>
      </c>
      <c r="GH1539" s="37">
        <v>0.16666666666666666</v>
      </c>
      <c r="GO1539" s="37">
        <v>2.5429207920792076</v>
      </c>
      <c r="GP1539" s="37">
        <v>0.22222222222222221</v>
      </c>
    </row>
    <row r="1540" spans="5:198">
      <c r="E1540" s="37">
        <v>0.1229207920792077</v>
      </c>
      <c r="F1540" s="37">
        <v>0</v>
      </c>
      <c r="M1540" s="37">
        <v>-9.8366336633663565E-2</v>
      </c>
      <c r="N1540" s="37">
        <v>0</v>
      </c>
      <c r="U1540" s="37">
        <v>-9.8366336633663565E-2</v>
      </c>
      <c r="V1540" s="37">
        <v>0</v>
      </c>
      <c r="AC1540" s="37">
        <v>-9.8366336633663565E-2</v>
      </c>
      <c r="AD1540" s="37">
        <v>0</v>
      </c>
      <c r="AK1540" s="37">
        <v>0.1229207920792077</v>
      </c>
      <c r="AL1540" s="37">
        <v>0</v>
      </c>
      <c r="AS1540" s="37">
        <v>2.5429207920792076</v>
      </c>
      <c r="AT1540" s="37">
        <v>0</v>
      </c>
      <c r="BA1540" s="37">
        <v>-9.8366336633663565E-2</v>
      </c>
      <c r="BB1540" s="37">
        <v>0</v>
      </c>
      <c r="BI1540" s="37">
        <v>0.1229207920792077</v>
      </c>
      <c r="BJ1540" s="37">
        <v>0</v>
      </c>
      <c r="BQ1540" s="37">
        <v>-9.8366336633663565E-2</v>
      </c>
      <c r="BR1540" s="37">
        <v>0</v>
      </c>
      <c r="BY1540" s="37">
        <v>-9.8366336633663565E-2</v>
      </c>
      <c r="BZ1540" s="37">
        <v>0</v>
      </c>
      <c r="CG1540" s="37">
        <v>-9.8366336633663565E-2</v>
      </c>
      <c r="CH1540" s="37">
        <v>0</v>
      </c>
      <c r="CO1540" s="37">
        <v>0.1229207920792077</v>
      </c>
      <c r="CP1540" s="37">
        <v>0</v>
      </c>
      <c r="CW1540" s="37">
        <v>-9.8366336633663565E-2</v>
      </c>
      <c r="CX1540" s="37">
        <v>0</v>
      </c>
      <c r="DE1540" s="37">
        <v>4.0241499999999997</v>
      </c>
      <c r="DF1540" s="37">
        <v>0</v>
      </c>
      <c r="DM1540" s="37">
        <v>2.3301499999999997</v>
      </c>
      <c r="DN1540" s="37">
        <v>0</v>
      </c>
      <c r="DU1540" s="37">
        <v>-9.8366336633663565E-2</v>
      </c>
      <c r="DV1540" s="37">
        <v>0</v>
      </c>
      <c r="EC1540" s="37">
        <v>2.5429207920792076</v>
      </c>
      <c r="ED1540" s="37">
        <v>0</v>
      </c>
      <c r="EK1540" s="37">
        <v>2.4149999999999727E-2</v>
      </c>
      <c r="EL1540" s="37">
        <v>0</v>
      </c>
      <c r="ES1540" s="37">
        <v>-9.8366336633663565E-2</v>
      </c>
      <c r="ET1540" s="37">
        <v>0</v>
      </c>
      <c r="FA1540" s="37">
        <v>-9.8366336633663565E-2</v>
      </c>
      <c r="FB1540" s="37">
        <v>0</v>
      </c>
      <c r="FI1540" s="37">
        <v>3.3903465346534656</v>
      </c>
      <c r="FJ1540" s="37">
        <v>0</v>
      </c>
      <c r="FQ1540" s="37">
        <v>2.4149999999999727E-2</v>
      </c>
      <c r="FR1540" s="37">
        <v>0</v>
      </c>
      <c r="FY1540" s="37">
        <v>3.3903465346534656</v>
      </c>
      <c r="FZ1540" s="37">
        <v>0</v>
      </c>
      <c r="GG1540" s="37">
        <v>2.5429207920792076</v>
      </c>
      <c r="GH1540" s="37">
        <v>0</v>
      </c>
      <c r="GO1540" s="37">
        <v>2.5429207920792076</v>
      </c>
      <c r="GP1540" s="37">
        <v>0</v>
      </c>
    </row>
    <row r="1541" spans="5:198">
      <c r="E1541" s="37">
        <v>0.12643564356435621</v>
      </c>
      <c r="F1541" s="37">
        <v>0</v>
      </c>
      <c r="M1541" s="37">
        <v>-9.4356435643564551E-2</v>
      </c>
      <c r="N1541" s="37">
        <v>0</v>
      </c>
      <c r="U1541" s="37">
        <v>-9.4356435643564551E-2</v>
      </c>
      <c r="V1541" s="37">
        <v>0</v>
      </c>
      <c r="AC1541" s="37">
        <v>-9.4356435643564551E-2</v>
      </c>
      <c r="AD1541" s="37">
        <v>0</v>
      </c>
      <c r="AK1541" s="37">
        <v>0.12643564356435621</v>
      </c>
      <c r="AL1541" s="37">
        <v>0</v>
      </c>
      <c r="AS1541" s="37">
        <v>2.5464356435643563</v>
      </c>
      <c r="AT1541" s="37">
        <v>0</v>
      </c>
      <c r="BA1541" s="37">
        <v>-9.4356435643564551E-2</v>
      </c>
      <c r="BB1541" s="37">
        <v>0</v>
      </c>
      <c r="BI1541" s="37">
        <v>0.12643564356435621</v>
      </c>
      <c r="BJ1541" s="37">
        <v>0</v>
      </c>
      <c r="BQ1541" s="37">
        <v>-9.4356435643564551E-2</v>
      </c>
      <c r="BR1541" s="37">
        <v>0</v>
      </c>
      <c r="BY1541" s="37">
        <v>-9.4356435643564551E-2</v>
      </c>
      <c r="BZ1541" s="37">
        <v>0</v>
      </c>
      <c r="CG1541" s="37">
        <v>-9.4356435643564551E-2</v>
      </c>
      <c r="CH1541" s="37">
        <v>0</v>
      </c>
      <c r="CO1541" s="37">
        <v>0.12643564356435621</v>
      </c>
      <c r="CP1541" s="37">
        <v>0</v>
      </c>
      <c r="CW1541" s="37">
        <v>-9.4356435643564551E-2</v>
      </c>
      <c r="CX1541" s="37">
        <v>0</v>
      </c>
      <c r="DE1541" s="37">
        <v>4.0261999999999993</v>
      </c>
      <c r="DF1541" s="37">
        <v>0</v>
      </c>
      <c r="DM1541" s="37">
        <v>2.3341999999999996</v>
      </c>
      <c r="DN1541" s="37">
        <v>0</v>
      </c>
      <c r="DU1541" s="37">
        <v>-9.4356435643564551E-2</v>
      </c>
      <c r="DV1541" s="37">
        <v>0</v>
      </c>
      <c r="EC1541" s="37">
        <v>2.5464356435643563</v>
      </c>
      <c r="ED1541" s="37">
        <v>0</v>
      </c>
      <c r="EK1541" s="37">
        <v>2.6199999999999724E-2</v>
      </c>
      <c r="EL1541" s="37">
        <v>0</v>
      </c>
      <c r="ES1541" s="37">
        <v>-9.4356435643564551E-2</v>
      </c>
      <c r="ET1541" s="37">
        <v>0</v>
      </c>
      <c r="FA1541" s="37">
        <v>-9.4356435643564551E-2</v>
      </c>
      <c r="FB1541" s="37">
        <v>0</v>
      </c>
      <c r="FI1541" s="37">
        <v>3.3933663366336635</v>
      </c>
      <c r="FJ1541" s="37">
        <v>0</v>
      </c>
      <c r="FQ1541" s="37">
        <v>2.6199999999999724E-2</v>
      </c>
      <c r="FR1541" s="37">
        <v>0</v>
      </c>
      <c r="FY1541" s="37">
        <v>3.3933663366336635</v>
      </c>
      <c r="FZ1541" s="37">
        <v>0</v>
      </c>
      <c r="GG1541" s="37">
        <v>2.5464356435643563</v>
      </c>
      <c r="GH1541" s="37">
        <v>0</v>
      </c>
      <c r="GO1541" s="37">
        <v>2.5464356435643563</v>
      </c>
      <c r="GP1541" s="37">
        <v>0</v>
      </c>
    </row>
    <row r="1542" spans="5:198">
      <c r="E1542" s="37">
        <v>0.12643564356435621</v>
      </c>
      <c r="F1542" s="37">
        <v>8.3333333333333329E-2</v>
      </c>
      <c r="M1542" s="37">
        <v>-9.4356435643564551E-2</v>
      </c>
      <c r="N1542" s="37">
        <v>0.25</v>
      </c>
      <c r="U1542" s="37">
        <v>-9.4356435643564551E-2</v>
      </c>
      <c r="V1542" s="37">
        <v>0.30555555555555558</v>
      </c>
      <c r="AC1542" s="37">
        <v>-9.4356435643564551E-2</v>
      </c>
      <c r="AD1542" s="37">
        <v>0.25</v>
      </c>
      <c r="AK1542" s="37">
        <v>0.12643564356435621</v>
      </c>
      <c r="AL1542" s="37">
        <v>0.19444444444444445</v>
      </c>
      <c r="AS1542" s="37">
        <v>2.5464356435643563</v>
      </c>
      <c r="AT1542" s="37">
        <v>0.3888888888888889</v>
      </c>
      <c r="BA1542" s="37">
        <v>-9.4356435643564551E-2</v>
      </c>
      <c r="BB1542" s="37">
        <v>0.25</v>
      </c>
      <c r="BI1542" s="37">
        <v>0.12643564356435621</v>
      </c>
      <c r="BJ1542" s="37">
        <v>0.22222222222222221</v>
      </c>
      <c r="BQ1542" s="37">
        <v>-9.4356435643564551E-2</v>
      </c>
      <c r="BR1542" s="37">
        <v>0.30555555555555558</v>
      </c>
      <c r="BY1542" s="37">
        <v>-9.4356435643564551E-2</v>
      </c>
      <c r="BZ1542" s="37">
        <v>0.33333333333333331</v>
      </c>
      <c r="CG1542" s="37">
        <v>-9.4356435643564551E-2</v>
      </c>
      <c r="CH1542" s="37">
        <v>0.22222222222222221</v>
      </c>
      <c r="CO1542" s="37">
        <v>0.12643564356435621</v>
      </c>
      <c r="CP1542" s="37">
        <v>0.1388888888888889</v>
      </c>
      <c r="CW1542" s="37">
        <v>-9.4356435643564551E-2</v>
      </c>
      <c r="CX1542" s="37">
        <v>0.3888888888888889</v>
      </c>
      <c r="DE1542" s="37">
        <v>4.0261999999999993</v>
      </c>
      <c r="DF1542" s="37">
        <v>0.22222222222222221</v>
      </c>
      <c r="DM1542" s="37">
        <v>2.3341999999999996</v>
      </c>
      <c r="DN1542" s="37">
        <v>0.30555555555555558</v>
      </c>
      <c r="DU1542" s="37">
        <v>-9.4356435643564551E-2</v>
      </c>
      <c r="DV1542" s="37">
        <v>0.41666666666666669</v>
      </c>
      <c r="EC1542" s="37">
        <v>2.5464356435643563</v>
      </c>
      <c r="ED1542" s="37">
        <v>0.22222222222222221</v>
      </c>
      <c r="EK1542" s="37">
        <v>2.6199999999999724E-2</v>
      </c>
      <c r="EL1542" s="37">
        <v>0.3888888888888889</v>
      </c>
      <c r="ES1542" s="37">
        <v>-9.4356435643564551E-2</v>
      </c>
      <c r="ET1542" s="37">
        <v>0.22222222222222221</v>
      </c>
      <c r="FA1542" s="37">
        <v>-9.4356435643564551E-2</v>
      </c>
      <c r="FB1542" s="37">
        <v>0.30555555555555558</v>
      </c>
      <c r="FI1542" s="37">
        <v>3.3933663366336635</v>
      </c>
      <c r="FJ1542" s="37">
        <v>0.25</v>
      </c>
      <c r="FQ1542" s="37">
        <v>2.6199999999999724E-2</v>
      </c>
      <c r="FR1542" s="37">
        <v>0.1388888888888889</v>
      </c>
      <c r="FY1542" s="37">
        <v>3.3933663366336635</v>
      </c>
      <c r="FZ1542" s="37">
        <v>0.27777777777777779</v>
      </c>
      <c r="GG1542" s="37">
        <v>2.5464356435643563</v>
      </c>
      <c r="GH1542" s="37">
        <v>0.16666666666666666</v>
      </c>
      <c r="GO1542" s="37">
        <v>2.5464356435643563</v>
      </c>
      <c r="GP1542" s="37">
        <v>0.22222222222222221</v>
      </c>
    </row>
    <row r="1543" spans="5:198">
      <c r="E1543" s="37">
        <v>0.12995049504950473</v>
      </c>
      <c r="F1543" s="37">
        <v>8.3333333333333329E-2</v>
      </c>
      <c r="M1543" s="37">
        <v>-9.0346534653465538E-2</v>
      </c>
      <c r="N1543" s="37">
        <v>0.25</v>
      </c>
      <c r="U1543" s="37">
        <v>-9.0346534653465538E-2</v>
      </c>
      <c r="V1543" s="37">
        <v>0.30555555555555558</v>
      </c>
      <c r="AC1543" s="37">
        <v>-9.0346534653465538E-2</v>
      </c>
      <c r="AD1543" s="37">
        <v>0.25</v>
      </c>
      <c r="AK1543" s="37">
        <v>0.12995049504950473</v>
      </c>
      <c r="AL1543" s="37">
        <v>0.19444444444444445</v>
      </c>
      <c r="AS1543" s="37">
        <v>2.5499504950495044</v>
      </c>
      <c r="AT1543" s="37">
        <v>0.3888888888888889</v>
      </c>
      <c r="BA1543" s="37">
        <v>-9.0346534653465538E-2</v>
      </c>
      <c r="BB1543" s="37">
        <v>0.25</v>
      </c>
      <c r="BI1543" s="37">
        <v>0.12995049504950473</v>
      </c>
      <c r="BJ1543" s="37">
        <v>0.22222222222222221</v>
      </c>
      <c r="BQ1543" s="37">
        <v>-9.0346534653465538E-2</v>
      </c>
      <c r="BR1543" s="37">
        <v>0.30555555555555558</v>
      </c>
      <c r="BY1543" s="37">
        <v>-9.0346534653465538E-2</v>
      </c>
      <c r="BZ1543" s="37">
        <v>0.33333333333333331</v>
      </c>
      <c r="CG1543" s="37">
        <v>-9.0346534653465538E-2</v>
      </c>
      <c r="CH1543" s="37">
        <v>0.22222222222222221</v>
      </c>
      <c r="CO1543" s="37">
        <v>0.12995049504950473</v>
      </c>
      <c r="CP1543" s="37">
        <v>0.1388888888888889</v>
      </c>
      <c r="CW1543" s="37">
        <v>-9.0346534653465538E-2</v>
      </c>
      <c r="CX1543" s="37">
        <v>0.3888888888888889</v>
      </c>
      <c r="DE1543" s="37">
        <v>4.0282499999999999</v>
      </c>
      <c r="DF1543" s="37">
        <v>0.22222222222222221</v>
      </c>
      <c r="DM1543" s="37">
        <v>2.3382499999999995</v>
      </c>
      <c r="DN1543" s="37">
        <v>0.30555555555555558</v>
      </c>
      <c r="DU1543" s="37">
        <v>-9.0346534653465538E-2</v>
      </c>
      <c r="DV1543" s="37">
        <v>0.41666666666666669</v>
      </c>
      <c r="EC1543" s="37">
        <v>2.5499504950495044</v>
      </c>
      <c r="ED1543" s="37">
        <v>0.22222222222222221</v>
      </c>
      <c r="EK1543" s="37">
        <v>2.8249999999999664E-2</v>
      </c>
      <c r="EL1543" s="37">
        <v>0.3888888888888889</v>
      </c>
      <c r="ES1543" s="37">
        <v>-9.0346534653465538E-2</v>
      </c>
      <c r="ET1543" s="37">
        <v>0.22222222222222221</v>
      </c>
      <c r="FA1543" s="37">
        <v>-9.0346534653465538E-2</v>
      </c>
      <c r="FB1543" s="37">
        <v>0.30555555555555558</v>
      </c>
      <c r="FI1543" s="37">
        <v>3.3963861386138614</v>
      </c>
      <c r="FJ1543" s="37">
        <v>0.25</v>
      </c>
      <c r="FQ1543" s="37">
        <v>2.8249999999999664E-2</v>
      </c>
      <c r="FR1543" s="37">
        <v>0.1388888888888889</v>
      </c>
      <c r="FY1543" s="37">
        <v>3.3963861386138614</v>
      </c>
      <c r="FZ1543" s="37">
        <v>0.27777777777777779</v>
      </c>
      <c r="GG1543" s="37">
        <v>2.5499504950495044</v>
      </c>
      <c r="GH1543" s="37">
        <v>0.16666666666666666</v>
      </c>
      <c r="GO1543" s="37">
        <v>2.5499504950495044</v>
      </c>
      <c r="GP1543" s="37">
        <v>0.22222222222222221</v>
      </c>
    </row>
    <row r="1544" spans="5:198">
      <c r="E1544" s="37">
        <v>0.12995049504950473</v>
      </c>
      <c r="F1544" s="37">
        <v>0</v>
      </c>
      <c r="M1544" s="37">
        <v>-9.0346534653465538E-2</v>
      </c>
      <c r="N1544" s="37">
        <v>0</v>
      </c>
      <c r="U1544" s="37">
        <v>-9.0346534653465538E-2</v>
      </c>
      <c r="V1544" s="37">
        <v>0</v>
      </c>
      <c r="AC1544" s="37">
        <v>-9.0346534653465538E-2</v>
      </c>
      <c r="AD1544" s="37">
        <v>0</v>
      </c>
      <c r="AK1544" s="37">
        <v>0.12995049504950473</v>
      </c>
      <c r="AL1544" s="37">
        <v>0</v>
      </c>
      <c r="AS1544" s="37">
        <v>2.5499504950495044</v>
      </c>
      <c r="AT1544" s="37">
        <v>0</v>
      </c>
      <c r="BA1544" s="37">
        <v>-9.0346534653465538E-2</v>
      </c>
      <c r="BB1544" s="37">
        <v>0</v>
      </c>
      <c r="BI1544" s="37">
        <v>0.12995049504950473</v>
      </c>
      <c r="BJ1544" s="37">
        <v>0</v>
      </c>
      <c r="BQ1544" s="37">
        <v>-9.0346534653465538E-2</v>
      </c>
      <c r="BR1544" s="37">
        <v>0</v>
      </c>
      <c r="BY1544" s="37">
        <v>-9.0346534653465538E-2</v>
      </c>
      <c r="BZ1544" s="37">
        <v>0</v>
      </c>
      <c r="CG1544" s="37">
        <v>-9.0346534653465538E-2</v>
      </c>
      <c r="CH1544" s="37">
        <v>0</v>
      </c>
      <c r="CO1544" s="37">
        <v>0.12995049504950473</v>
      </c>
      <c r="CP1544" s="37">
        <v>0</v>
      </c>
      <c r="CW1544" s="37">
        <v>-9.0346534653465538E-2</v>
      </c>
      <c r="CX1544" s="37">
        <v>0</v>
      </c>
      <c r="DE1544" s="37">
        <v>4.0282499999999999</v>
      </c>
      <c r="DF1544" s="37">
        <v>0</v>
      </c>
      <c r="DM1544" s="37">
        <v>2.3382499999999995</v>
      </c>
      <c r="DN1544" s="37">
        <v>0</v>
      </c>
      <c r="DU1544" s="37">
        <v>-9.0346534653465538E-2</v>
      </c>
      <c r="DV1544" s="37">
        <v>0</v>
      </c>
      <c r="EC1544" s="37">
        <v>2.5499504950495044</v>
      </c>
      <c r="ED1544" s="37">
        <v>0</v>
      </c>
      <c r="EK1544" s="37">
        <v>2.8249999999999664E-2</v>
      </c>
      <c r="EL1544" s="37">
        <v>0</v>
      </c>
      <c r="ES1544" s="37">
        <v>-9.0346534653465538E-2</v>
      </c>
      <c r="ET1544" s="37">
        <v>0</v>
      </c>
      <c r="FA1544" s="37">
        <v>-9.0346534653465538E-2</v>
      </c>
      <c r="FB1544" s="37">
        <v>0</v>
      </c>
      <c r="FI1544" s="37">
        <v>3.3963861386138614</v>
      </c>
      <c r="FJ1544" s="37">
        <v>0</v>
      </c>
      <c r="FQ1544" s="37">
        <v>2.8249999999999664E-2</v>
      </c>
      <c r="FR1544" s="37">
        <v>0</v>
      </c>
      <c r="FY1544" s="37">
        <v>3.3963861386138614</v>
      </c>
      <c r="FZ1544" s="37">
        <v>0</v>
      </c>
      <c r="GG1544" s="37">
        <v>2.5499504950495044</v>
      </c>
      <c r="GH1544" s="37">
        <v>0</v>
      </c>
      <c r="GO1544" s="37">
        <v>2.5499504950495044</v>
      </c>
      <c r="GP1544" s="37">
        <v>0</v>
      </c>
    </row>
    <row r="1545" spans="5:198">
      <c r="E1545" s="37">
        <v>0.13346534653465325</v>
      </c>
      <c r="F1545" s="37">
        <v>0</v>
      </c>
      <c r="M1545" s="37">
        <v>-8.6336633663366524E-2</v>
      </c>
      <c r="N1545" s="37">
        <v>0</v>
      </c>
      <c r="U1545" s="37">
        <v>-8.6336633663366524E-2</v>
      </c>
      <c r="V1545" s="37">
        <v>0</v>
      </c>
      <c r="AC1545" s="37">
        <v>-8.6336633663366524E-2</v>
      </c>
      <c r="AD1545" s="37">
        <v>0</v>
      </c>
      <c r="AK1545" s="37">
        <v>0.13346534653465325</v>
      </c>
      <c r="AL1545" s="37">
        <v>0</v>
      </c>
      <c r="AS1545" s="37">
        <v>2.5534653465346531</v>
      </c>
      <c r="AT1545" s="37">
        <v>0</v>
      </c>
      <c r="BA1545" s="37">
        <v>-8.6336633663366524E-2</v>
      </c>
      <c r="BB1545" s="37">
        <v>0</v>
      </c>
      <c r="BI1545" s="37">
        <v>0.13346534653465325</v>
      </c>
      <c r="BJ1545" s="37">
        <v>0</v>
      </c>
      <c r="BQ1545" s="37">
        <v>-8.6336633663366524E-2</v>
      </c>
      <c r="BR1545" s="37">
        <v>0</v>
      </c>
      <c r="BY1545" s="37">
        <v>-8.6336633663366524E-2</v>
      </c>
      <c r="BZ1545" s="37">
        <v>0</v>
      </c>
      <c r="CG1545" s="37">
        <v>-8.6336633663366524E-2</v>
      </c>
      <c r="CH1545" s="37">
        <v>0</v>
      </c>
      <c r="CO1545" s="37">
        <v>0.13346534653465325</v>
      </c>
      <c r="CP1545" s="37">
        <v>0</v>
      </c>
      <c r="CW1545" s="37">
        <v>-8.6336633663366524E-2</v>
      </c>
      <c r="CX1545" s="37">
        <v>0</v>
      </c>
      <c r="DE1545" s="37">
        <v>4.0302999999999995</v>
      </c>
      <c r="DF1545" s="37">
        <v>0</v>
      </c>
      <c r="DM1545" s="37">
        <v>2.3422999999999994</v>
      </c>
      <c r="DN1545" s="37">
        <v>0</v>
      </c>
      <c r="DU1545" s="37">
        <v>-8.6336633663366524E-2</v>
      </c>
      <c r="DV1545" s="37">
        <v>0</v>
      </c>
      <c r="EC1545" s="37">
        <v>2.5534653465346531</v>
      </c>
      <c r="ED1545" s="37">
        <v>0</v>
      </c>
      <c r="EK1545" s="37">
        <v>3.0299999999999661E-2</v>
      </c>
      <c r="EL1545" s="37">
        <v>0</v>
      </c>
      <c r="ES1545" s="37">
        <v>-8.6336633663366524E-2</v>
      </c>
      <c r="ET1545" s="37">
        <v>0</v>
      </c>
      <c r="FA1545" s="37">
        <v>-8.6336633663366524E-2</v>
      </c>
      <c r="FB1545" s="37">
        <v>0</v>
      </c>
      <c r="FI1545" s="37">
        <v>3.3994059405940593</v>
      </c>
      <c r="FJ1545" s="37">
        <v>0</v>
      </c>
      <c r="FQ1545" s="37">
        <v>3.0299999999999661E-2</v>
      </c>
      <c r="FR1545" s="37">
        <v>0</v>
      </c>
      <c r="FY1545" s="37">
        <v>3.3994059405940593</v>
      </c>
      <c r="FZ1545" s="37">
        <v>0</v>
      </c>
      <c r="GG1545" s="37">
        <v>2.5534653465346531</v>
      </c>
      <c r="GH1545" s="37">
        <v>0</v>
      </c>
      <c r="GO1545" s="37">
        <v>2.5534653465346531</v>
      </c>
      <c r="GP1545" s="37">
        <v>0</v>
      </c>
    </row>
    <row r="1546" spans="5:198">
      <c r="E1546" s="37">
        <v>0.13346534653465325</v>
      </c>
      <c r="F1546" s="37">
        <v>8.3333333333333329E-2</v>
      </c>
      <c r="M1546" s="37">
        <v>-8.6336633663366524E-2</v>
      </c>
      <c r="N1546" s="37">
        <v>0.25</v>
      </c>
      <c r="U1546" s="37">
        <v>-8.6336633663366524E-2</v>
      </c>
      <c r="V1546" s="37">
        <v>0.30555555555555558</v>
      </c>
      <c r="AC1546" s="37">
        <v>-8.6336633663366524E-2</v>
      </c>
      <c r="AD1546" s="37">
        <v>0.25</v>
      </c>
      <c r="AK1546" s="37">
        <v>0.13346534653465325</v>
      </c>
      <c r="AL1546" s="37">
        <v>0.19444444444444445</v>
      </c>
      <c r="AS1546" s="37">
        <v>2.5534653465346531</v>
      </c>
      <c r="AT1546" s="37">
        <v>0.3888888888888889</v>
      </c>
      <c r="BA1546" s="37">
        <v>-8.6336633663366524E-2</v>
      </c>
      <c r="BB1546" s="37">
        <v>0.25</v>
      </c>
      <c r="BI1546" s="37">
        <v>0.13346534653465325</v>
      </c>
      <c r="BJ1546" s="37">
        <v>0.22222222222222221</v>
      </c>
      <c r="BQ1546" s="37">
        <v>-8.6336633663366524E-2</v>
      </c>
      <c r="BR1546" s="37">
        <v>0.30555555555555558</v>
      </c>
      <c r="BY1546" s="37">
        <v>-8.6336633663366524E-2</v>
      </c>
      <c r="BZ1546" s="37">
        <v>0.33333333333333331</v>
      </c>
      <c r="CG1546" s="37">
        <v>-8.6336633663366524E-2</v>
      </c>
      <c r="CH1546" s="37">
        <v>0.22222222222222221</v>
      </c>
      <c r="CO1546" s="37">
        <v>0.13346534653465325</v>
      </c>
      <c r="CP1546" s="37">
        <v>0.1388888888888889</v>
      </c>
      <c r="CW1546" s="37">
        <v>-8.6336633663366524E-2</v>
      </c>
      <c r="CX1546" s="37">
        <v>0.3888888888888889</v>
      </c>
      <c r="DE1546" s="37">
        <v>4.0302999999999995</v>
      </c>
      <c r="DF1546" s="37">
        <v>0.22222222222222221</v>
      </c>
      <c r="DM1546" s="37">
        <v>2.3422999999999994</v>
      </c>
      <c r="DN1546" s="37">
        <v>0.30555555555555558</v>
      </c>
      <c r="DU1546" s="37">
        <v>-8.6336633663366524E-2</v>
      </c>
      <c r="DV1546" s="37">
        <v>0.41666666666666669</v>
      </c>
      <c r="EC1546" s="37">
        <v>2.5534653465346531</v>
      </c>
      <c r="ED1546" s="37">
        <v>0.22222222222222221</v>
      </c>
      <c r="EK1546" s="37">
        <v>3.0299999999999661E-2</v>
      </c>
      <c r="EL1546" s="37">
        <v>0.3888888888888889</v>
      </c>
      <c r="ES1546" s="37">
        <v>-8.6336633663366524E-2</v>
      </c>
      <c r="ET1546" s="37">
        <v>0.22222222222222221</v>
      </c>
      <c r="FA1546" s="37">
        <v>-8.6336633663366524E-2</v>
      </c>
      <c r="FB1546" s="37">
        <v>0.30555555555555558</v>
      </c>
      <c r="FI1546" s="37">
        <v>3.3994059405940593</v>
      </c>
      <c r="FJ1546" s="37">
        <v>0.25</v>
      </c>
      <c r="FQ1546" s="37">
        <v>3.0299999999999661E-2</v>
      </c>
      <c r="FR1546" s="37">
        <v>0.1388888888888889</v>
      </c>
      <c r="FY1546" s="37">
        <v>3.3994059405940593</v>
      </c>
      <c r="FZ1546" s="37">
        <v>0.27777777777777779</v>
      </c>
      <c r="GG1546" s="37">
        <v>2.5534653465346531</v>
      </c>
      <c r="GH1546" s="37">
        <v>0.16666666666666666</v>
      </c>
      <c r="GO1546" s="37">
        <v>2.5534653465346531</v>
      </c>
      <c r="GP1546" s="37">
        <v>0.22222222222222221</v>
      </c>
    </row>
    <row r="1547" spans="5:198">
      <c r="E1547" s="37">
        <v>0.13698019801980177</v>
      </c>
      <c r="F1547" s="37">
        <v>8.3333333333333329E-2</v>
      </c>
      <c r="M1547" s="37">
        <v>-8.2326732673267511E-2</v>
      </c>
      <c r="N1547" s="37">
        <v>0.25</v>
      </c>
      <c r="U1547" s="37">
        <v>-8.2326732673267511E-2</v>
      </c>
      <c r="V1547" s="37">
        <v>0.30555555555555558</v>
      </c>
      <c r="AC1547" s="37">
        <v>-8.2326732673267511E-2</v>
      </c>
      <c r="AD1547" s="37">
        <v>0.25</v>
      </c>
      <c r="AK1547" s="37">
        <v>0.13698019801980177</v>
      </c>
      <c r="AL1547" s="37">
        <v>0.19444444444444445</v>
      </c>
      <c r="AS1547" s="37">
        <v>2.5569801980198017</v>
      </c>
      <c r="AT1547" s="37">
        <v>0.3888888888888889</v>
      </c>
      <c r="BA1547" s="37">
        <v>-8.2326732673267511E-2</v>
      </c>
      <c r="BB1547" s="37">
        <v>0.25</v>
      </c>
      <c r="BI1547" s="37">
        <v>0.13698019801980177</v>
      </c>
      <c r="BJ1547" s="37">
        <v>0.22222222222222221</v>
      </c>
      <c r="BQ1547" s="37">
        <v>-8.2326732673267511E-2</v>
      </c>
      <c r="BR1547" s="37">
        <v>0.30555555555555558</v>
      </c>
      <c r="BY1547" s="37">
        <v>-8.2326732673267511E-2</v>
      </c>
      <c r="BZ1547" s="37">
        <v>0.33333333333333331</v>
      </c>
      <c r="CG1547" s="37">
        <v>-8.2326732673267511E-2</v>
      </c>
      <c r="CH1547" s="37">
        <v>0.22222222222222221</v>
      </c>
      <c r="CO1547" s="37">
        <v>0.13698019801980177</v>
      </c>
      <c r="CP1547" s="37">
        <v>0.1388888888888889</v>
      </c>
      <c r="CW1547" s="37">
        <v>-8.2326732673267511E-2</v>
      </c>
      <c r="CX1547" s="37">
        <v>0.3888888888888889</v>
      </c>
      <c r="DE1547" s="37">
        <v>4.0323500000000001</v>
      </c>
      <c r="DF1547" s="37">
        <v>0.22222222222222221</v>
      </c>
      <c r="DM1547" s="37">
        <v>2.3463499999999997</v>
      </c>
      <c r="DN1547" s="37">
        <v>0.30555555555555558</v>
      </c>
      <c r="DU1547" s="37">
        <v>-8.2326732673267511E-2</v>
      </c>
      <c r="DV1547" s="37">
        <v>0.41666666666666669</v>
      </c>
      <c r="EC1547" s="37">
        <v>2.5569801980198017</v>
      </c>
      <c r="ED1547" s="37">
        <v>0.22222222222222221</v>
      </c>
      <c r="EK1547" s="37">
        <v>3.2349999999999712E-2</v>
      </c>
      <c r="EL1547" s="37">
        <v>0.3888888888888889</v>
      </c>
      <c r="ES1547" s="37">
        <v>-8.2326732673267511E-2</v>
      </c>
      <c r="ET1547" s="37">
        <v>0.22222222222222221</v>
      </c>
      <c r="FA1547" s="37">
        <v>-8.2326732673267511E-2</v>
      </c>
      <c r="FB1547" s="37">
        <v>0.30555555555555558</v>
      </c>
      <c r="FI1547" s="37">
        <v>3.4024257425742577</v>
      </c>
      <c r="FJ1547" s="37">
        <v>0.25</v>
      </c>
      <c r="FQ1547" s="37">
        <v>3.2349999999999712E-2</v>
      </c>
      <c r="FR1547" s="37">
        <v>0.1388888888888889</v>
      </c>
      <c r="FY1547" s="37">
        <v>3.4024257425742577</v>
      </c>
      <c r="FZ1547" s="37">
        <v>0.27777777777777779</v>
      </c>
      <c r="GG1547" s="37">
        <v>2.5569801980198017</v>
      </c>
      <c r="GH1547" s="37">
        <v>0.16666666666666666</v>
      </c>
      <c r="GO1547" s="37">
        <v>2.5569801980198017</v>
      </c>
      <c r="GP1547" s="37">
        <v>0.22222222222222221</v>
      </c>
    </row>
    <row r="1548" spans="5:198">
      <c r="E1548" s="37">
        <v>0.13698019801980177</v>
      </c>
      <c r="F1548" s="37">
        <v>0</v>
      </c>
      <c r="M1548" s="37">
        <v>-8.2326732673267511E-2</v>
      </c>
      <c r="N1548" s="37">
        <v>0</v>
      </c>
      <c r="U1548" s="37">
        <v>-8.2326732673267511E-2</v>
      </c>
      <c r="V1548" s="37">
        <v>0</v>
      </c>
      <c r="AC1548" s="37">
        <v>-8.2326732673267511E-2</v>
      </c>
      <c r="AD1548" s="37">
        <v>0</v>
      </c>
      <c r="AK1548" s="37">
        <v>0.13698019801980177</v>
      </c>
      <c r="AL1548" s="37">
        <v>0</v>
      </c>
      <c r="AS1548" s="37">
        <v>2.5569801980198017</v>
      </c>
      <c r="AT1548" s="37">
        <v>0</v>
      </c>
      <c r="BA1548" s="37">
        <v>-8.2326732673267511E-2</v>
      </c>
      <c r="BB1548" s="37">
        <v>0</v>
      </c>
      <c r="BI1548" s="37">
        <v>0.13698019801980177</v>
      </c>
      <c r="BJ1548" s="37">
        <v>0</v>
      </c>
      <c r="BQ1548" s="37">
        <v>-8.2326732673267511E-2</v>
      </c>
      <c r="BR1548" s="37">
        <v>0</v>
      </c>
      <c r="BY1548" s="37">
        <v>-8.2326732673267511E-2</v>
      </c>
      <c r="BZ1548" s="37">
        <v>0</v>
      </c>
      <c r="CG1548" s="37">
        <v>-8.2326732673267511E-2</v>
      </c>
      <c r="CH1548" s="37">
        <v>0</v>
      </c>
      <c r="CO1548" s="37">
        <v>0.13698019801980177</v>
      </c>
      <c r="CP1548" s="37">
        <v>0</v>
      </c>
      <c r="CW1548" s="37">
        <v>-8.2326732673267511E-2</v>
      </c>
      <c r="CX1548" s="37">
        <v>0</v>
      </c>
      <c r="DE1548" s="37">
        <v>4.0323500000000001</v>
      </c>
      <c r="DF1548" s="37">
        <v>0</v>
      </c>
      <c r="DM1548" s="37">
        <v>2.3463499999999997</v>
      </c>
      <c r="DN1548" s="37">
        <v>0</v>
      </c>
      <c r="DU1548" s="37">
        <v>-8.2326732673267511E-2</v>
      </c>
      <c r="DV1548" s="37">
        <v>0</v>
      </c>
      <c r="EC1548" s="37">
        <v>2.5569801980198017</v>
      </c>
      <c r="ED1548" s="37">
        <v>0</v>
      </c>
      <c r="EK1548" s="37">
        <v>3.2349999999999712E-2</v>
      </c>
      <c r="EL1548" s="37">
        <v>0</v>
      </c>
      <c r="ES1548" s="37">
        <v>-8.2326732673267511E-2</v>
      </c>
      <c r="ET1548" s="37">
        <v>0</v>
      </c>
      <c r="FA1548" s="37">
        <v>-8.2326732673267511E-2</v>
      </c>
      <c r="FB1548" s="37">
        <v>0</v>
      </c>
      <c r="FI1548" s="37">
        <v>3.4024257425742577</v>
      </c>
      <c r="FJ1548" s="37">
        <v>0</v>
      </c>
      <c r="FQ1548" s="37">
        <v>3.2349999999999712E-2</v>
      </c>
      <c r="FR1548" s="37">
        <v>0</v>
      </c>
      <c r="FY1548" s="37">
        <v>3.4024257425742577</v>
      </c>
      <c r="FZ1548" s="37">
        <v>0</v>
      </c>
      <c r="GG1548" s="37">
        <v>2.5569801980198017</v>
      </c>
      <c r="GH1548" s="37">
        <v>0</v>
      </c>
      <c r="GO1548" s="37">
        <v>2.5569801980198017</v>
      </c>
      <c r="GP1548" s="37">
        <v>0</v>
      </c>
    </row>
    <row r="1549" spans="5:198">
      <c r="E1549" s="37">
        <v>0.14049504950495029</v>
      </c>
      <c r="F1549" s="37">
        <v>0</v>
      </c>
      <c r="M1549" s="37">
        <v>-7.8316831683168497E-2</v>
      </c>
      <c r="N1549" s="37">
        <v>0</v>
      </c>
      <c r="U1549" s="37">
        <v>-7.8316831683168497E-2</v>
      </c>
      <c r="V1549" s="37">
        <v>0</v>
      </c>
      <c r="AC1549" s="37">
        <v>-7.8316831683168497E-2</v>
      </c>
      <c r="AD1549" s="37">
        <v>0</v>
      </c>
      <c r="AK1549" s="37">
        <v>0.14049504950495029</v>
      </c>
      <c r="AL1549" s="37">
        <v>0</v>
      </c>
      <c r="AS1549" s="37">
        <v>2.5604950495049503</v>
      </c>
      <c r="AT1549" s="37">
        <v>0</v>
      </c>
      <c r="BA1549" s="37">
        <v>-7.8316831683168497E-2</v>
      </c>
      <c r="BB1549" s="37">
        <v>0</v>
      </c>
      <c r="BI1549" s="37">
        <v>0.14049504950495029</v>
      </c>
      <c r="BJ1549" s="37">
        <v>0</v>
      </c>
      <c r="BQ1549" s="37">
        <v>-7.8316831683168497E-2</v>
      </c>
      <c r="BR1549" s="37">
        <v>0</v>
      </c>
      <c r="BY1549" s="37">
        <v>-7.8316831683168497E-2</v>
      </c>
      <c r="BZ1549" s="37">
        <v>0</v>
      </c>
      <c r="CG1549" s="37">
        <v>-7.8316831683168497E-2</v>
      </c>
      <c r="CH1549" s="37">
        <v>0</v>
      </c>
      <c r="CO1549" s="37">
        <v>0.14049504950495029</v>
      </c>
      <c r="CP1549" s="37">
        <v>0</v>
      </c>
      <c r="CW1549" s="37">
        <v>-7.8316831683168497E-2</v>
      </c>
      <c r="CX1549" s="37">
        <v>0</v>
      </c>
      <c r="DE1549" s="37">
        <v>4.0343999999999998</v>
      </c>
      <c r="DF1549" s="37">
        <v>0</v>
      </c>
      <c r="DM1549" s="37">
        <v>2.3503999999999996</v>
      </c>
      <c r="DN1549" s="37">
        <v>0</v>
      </c>
      <c r="DU1549" s="37">
        <v>-7.8316831683168497E-2</v>
      </c>
      <c r="DV1549" s="37">
        <v>0</v>
      </c>
      <c r="EC1549" s="37">
        <v>2.5604950495049503</v>
      </c>
      <c r="ED1549" s="37">
        <v>0</v>
      </c>
      <c r="EK1549" s="37">
        <v>3.4399999999999709E-2</v>
      </c>
      <c r="EL1549" s="37">
        <v>0</v>
      </c>
      <c r="ES1549" s="37">
        <v>-7.8316831683168497E-2</v>
      </c>
      <c r="ET1549" s="37">
        <v>0</v>
      </c>
      <c r="FA1549" s="37">
        <v>-7.8316831683168497E-2</v>
      </c>
      <c r="FB1549" s="37">
        <v>0</v>
      </c>
      <c r="FI1549" s="37">
        <v>3.4054455445544556</v>
      </c>
      <c r="FJ1549" s="37">
        <v>0</v>
      </c>
      <c r="FQ1549" s="37">
        <v>3.4399999999999709E-2</v>
      </c>
      <c r="FR1549" s="37">
        <v>0</v>
      </c>
      <c r="FY1549" s="37">
        <v>3.4054455445544556</v>
      </c>
      <c r="FZ1549" s="37">
        <v>0</v>
      </c>
      <c r="GG1549" s="37">
        <v>2.5604950495049503</v>
      </c>
      <c r="GH1549" s="37">
        <v>0</v>
      </c>
      <c r="GO1549" s="37">
        <v>2.5604950495049503</v>
      </c>
      <c r="GP1549" s="37">
        <v>0</v>
      </c>
    </row>
    <row r="1550" spans="5:198">
      <c r="E1550" s="37">
        <v>0.14049504950495029</v>
      </c>
      <c r="F1550" s="37">
        <v>8.3333333333333329E-2</v>
      </c>
      <c r="M1550" s="37">
        <v>-7.8316831683168497E-2</v>
      </c>
      <c r="N1550" s="37">
        <v>0.25</v>
      </c>
      <c r="U1550" s="37">
        <v>-7.8316831683168497E-2</v>
      </c>
      <c r="V1550" s="37">
        <v>0.30555555555555558</v>
      </c>
      <c r="AC1550" s="37">
        <v>-7.8316831683168497E-2</v>
      </c>
      <c r="AD1550" s="37">
        <v>0.25</v>
      </c>
      <c r="AK1550" s="37">
        <v>0.14049504950495029</v>
      </c>
      <c r="AL1550" s="37">
        <v>0.19444444444444445</v>
      </c>
      <c r="AS1550" s="37">
        <v>2.5604950495049503</v>
      </c>
      <c r="AT1550" s="37">
        <v>0.3888888888888889</v>
      </c>
      <c r="BA1550" s="37">
        <v>-7.8316831683168497E-2</v>
      </c>
      <c r="BB1550" s="37">
        <v>0.25</v>
      </c>
      <c r="BI1550" s="37">
        <v>0.14049504950495029</v>
      </c>
      <c r="BJ1550" s="37">
        <v>0.22222222222222221</v>
      </c>
      <c r="BQ1550" s="37">
        <v>-7.8316831683168497E-2</v>
      </c>
      <c r="BR1550" s="37">
        <v>0.30555555555555558</v>
      </c>
      <c r="BY1550" s="37">
        <v>-7.8316831683168497E-2</v>
      </c>
      <c r="BZ1550" s="37">
        <v>0.33333333333333331</v>
      </c>
      <c r="CG1550" s="37">
        <v>-7.8316831683168497E-2</v>
      </c>
      <c r="CH1550" s="37">
        <v>0.22222222222222221</v>
      </c>
      <c r="CO1550" s="37">
        <v>0.14049504950495029</v>
      </c>
      <c r="CP1550" s="37">
        <v>0.1388888888888889</v>
      </c>
      <c r="CW1550" s="37">
        <v>-7.8316831683168497E-2</v>
      </c>
      <c r="CX1550" s="37">
        <v>0.3888888888888889</v>
      </c>
      <c r="DE1550" s="37">
        <v>4.0343999999999998</v>
      </c>
      <c r="DF1550" s="37">
        <v>0.22222222222222221</v>
      </c>
      <c r="DM1550" s="37">
        <v>2.3503999999999996</v>
      </c>
      <c r="DN1550" s="37">
        <v>0.30555555555555558</v>
      </c>
      <c r="DU1550" s="37">
        <v>-7.8316831683168497E-2</v>
      </c>
      <c r="DV1550" s="37">
        <v>0.41666666666666669</v>
      </c>
      <c r="EC1550" s="37">
        <v>2.5604950495049503</v>
      </c>
      <c r="ED1550" s="37">
        <v>0.22222222222222221</v>
      </c>
      <c r="EK1550" s="37">
        <v>3.4399999999999709E-2</v>
      </c>
      <c r="EL1550" s="37">
        <v>0.3888888888888889</v>
      </c>
      <c r="ES1550" s="37">
        <v>-7.8316831683168497E-2</v>
      </c>
      <c r="ET1550" s="37">
        <v>0.22222222222222221</v>
      </c>
      <c r="FA1550" s="37">
        <v>-7.8316831683168497E-2</v>
      </c>
      <c r="FB1550" s="37">
        <v>0.30555555555555558</v>
      </c>
      <c r="FI1550" s="37">
        <v>3.4054455445544556</v>
      </c>
      <c r="FJ1550" s="37">
        <v>0.25</v>
      </c>
      <c r="FQ1550" s="37">
        <v>3.4399999999999709E-2</v>
      </c>
      <c r="FR1550" s="37">
        <v>0.1388888888888889</v>
      </c>
      <c r="FY1550" s="37">
        <v>3.4054455445544556</v>
      </c>
      <c r="FZ1550" s="37">
        <v>0.27777777777777779</v>
      </c>
      <c r="GG1550" s="37">
        <v>2.5604950495049503</v>
      </c>
      <c r="GH1550" s="37">
        <v>0.16666666666666666</v>
      </c>
      <c r="GO1550" s="37">
        <v>2.5604950495049503</v>
      </c>
      <c r="GP1550" s="37">
        <v>0.22222222222222221</v>
      </c>
    </row>
    <row r="1551" spans="5:198">
      <c r="E1551" s="37">
        <v>0.1440099009900988</v>
      </c>
      <c r="F1551" s="37">
        <v>8.3333333333333329E-2</v>
      </c>
      <c r="M1551" s="37">
        <v>-7.4306930693069484E-2</v>
      </c>
      <c r="N1551" s="37">
        <v>0.25</v>
      </c>
      <c r="U1551" s="37">
        <v>-7.4306930693069484E-2</v>
      </c>
      <c r="V1551" s="37">
        <v>0.30555555555555558</v>
      </c>
      <c r="AC1551" s="37">
        <v>-7.4306930693069484E-2</v>
      </c>
      <c r="AD1551" s="37">
        <v>0.25</v>
      </c>
      <c r="AK1551" s="37">
        <v>0.1440099009900988</v>
      </c>
      <c r="AL1551" s="37">
        <v>0.19444444444444445</v>
      </c>
      <c r="AS1551" s="37">
        <v>2.564009900990099</v>
      </c>
      <c r="AT1551" s="37">
        <v>0.3888888888888889</v>
      </c>
      <c r="BA1551" s="37">
        <v>-7.4306930693069484E-2</v>
      </c>
      <c r="BB1551" s="37">
        <v>0.25</v>
      </c>
      <c r="BI1551" s="37">
        <v>0.1440099009900988</v>
      </c>
      <c r="BJ1551" s="37">
        <v>0.22222222222222221</v>
      </c>
      <c r="BQ1551" s="37">
        <v>-7.4306930693069484E-2</v>
      </c>
      <c r="BR1551" s="37">
        <v>0.30555555555555558</v>
      </c>
      <c r="BY1551" s="37">
        <v>-7.4306930693069484E-2</v>
      </c>
      <c r="BZ1551" s="37">
        <v>0.33333333333333331</v>
      </c>
      <c r="CG1551" s="37">
        <v>-7.4306930693069484E-2</v>
      </c>
      <c r="CH1551" s="37">
        <v>0.22222222222222221</v>
      </c>
      <c r="CO1551" s="37">
        <v>0.1440099009900988</v>
      </c>
      <c r="CP1551" s="37">
        <v>0.1388888888888889</v>
      </c>
      <c r="CW1551" s="37">
        <v>-7.4306930693069484E-2</v>
      </c>
      <c r="CX1551" s="37">
        <v>0.3888888888888889</v>
      </c>
      <c r="DE1551" s="37">
        <v>4.0364499999999994</v>
      </c>
      <c r="DF1551" s="37">
        <v>0.22222222222222221</v>
      </c>
      <c r="DM1551" s="37">
        <v>2.3544499999999995</v>
      </c>
      <c r="DN1551" s="37">
        <v>0.30555555555555558</v>
      </c>
      <c r="DU1551" s="37">
        <v>-7.4306930693069484E-2</v>
      </c>
      <c r="DV1551" s="37">
        <v>0.41666666666666669</v>
      </c>
      <c r="EC1551" s="37">
        <v>2.564009900990099</v>
      </c>
      <c r="ED1551" s="37">
        <v>0.22222222222222221</v>
      </c>
      <c r="EK1551" s="37">
        <v>3.6449999999999705E-2</v>
      </c>
      <c r="EL1551" s="37">
        <v>0.3888888888888889</v>
      </c>
      <c r="ES1551" s="37">
        <v>-7.4306930693069484E-2</v>
      </c>
      <c r="ET1551" s="37">
        <v>0.22222222222222221</v>
      </c>
      <c r="FA1551" s="37">
        <v>-7.4306930693069484E-2</v>
      </c>
      <c r="FB1551" s="37">
        <v>0.30555555555555558</v>
      </c>
      <c r="FI1551" s="37">
        <v>3.4084653465346535</v>
      </c>
      <c r="FJ1551" s="37">
        <v>0.25</v>
      </c>
      <c r="FQ1551" s="37">
        <v>3.6449999999999705E-2</v>
      </c>
      <c r="FR1551" s="37">
        <v>0.1388888888888889</v>
      </c>
      <c r="FY1551" s="37">
        <v>3.4084653465346535</v>
      </c>
      <c r="FZ1551" s="37">
        <v>0.27777777777777779</v>
      </c>
      <c r="GG1551" s="37">
        <v>2.564009900990099</v>
      </c>
      <c r="GH1551" s="37">
        <v>0.16666666666666666</v>
      </c>
      <c r="GO1551" s="37">
        <v>2.564009900990099</v>
      </c>
      <c r="GP1551" s="37">
        <v>0.22222222222222221</v>
      </c>
    </row>
    <row r="1552" spans="5:198">
      <c r="E1552" s="37">
        <v>0.1440099009900988</v>
      </c>
      <c r="F1552" s="37">
        <v>0</v>
      </c>
      <c r="M1552" s="37">
        <v>-7.4306930693069484E-2</v>
      </c>
      <c r="N1552" s="37">
        <v>0</v>
      </c>
      <c r="U1552" s="37">
        <v>-7.4306930693069484E-2</v>
      </c>
      <c r="V1552" s="37">
        <v>0</v>
      </c>
      <c r="AC1552" s="37">
        <v>-7.4306930693069484E-2</v>
      </c>
      <c r="AD1552" s="37">
        <v>0</v>
      </c>
      <c r="AK1552" s="37">
        <v>0.1440099009900988</v>
      </c>
      <c r="AL1552" s="37">
        <v>0</v>
      </c>
      <c r="AS1552" s="37">
        <v>2.564009900990099</v>
      </c>
      <c r="AT1552" s="37">
        <v>0</v>
      </c>
      <c r="BA1552" s="37">
        <v>-7.4306930693069484E-2</v>
      </c>
      <c r="BB1552" s="37">
        <v>0</v>
      </c>
      <c r="BI1552" s="37">
        <v>0.1440099009900988</v>
      </c>
      <c r="BJ1552" s="37">
        <v>0</v>
      </c>
      <c r="BQ1552" s="37">
        <v>-7.4306930693069484E-2</v>
      </c>
      <c r="BR1552" s="37">
        <v>0</v>
      </c>
      <c r="BY1552" s="37">
        <v>-7.4306930693069484E-2</v>
      </c>
      <c r="BZ1552" s="37">
        <v>0</v>
      </c>
      <c r="CG1552" s="37">
        <v>-7.4306930693069484E-2</v>
      </c>
      <c r="CH1552" s="37">
        <v>0</v>
      </c>
      <c r="CO1552" s="37">
        <v>0.1440099009900988</v>
      </c>
      <c r="CP1552" s="37">
        <v>0</v>
      </c>
      <c r="CW1552" s="37">
        <v>-7.4306930693069484E-2</v>
      </c>
      <c r="CX1552" s="37">
        <v>0</v>
      </c>
      <c r="DE1552" s="37">
        <v>4.0364499999999994</v>
      </c>
      <c r="DF1552" s="37">
        <v>0</v>
      </c>
      <c r="DM1552" s="37">
        <v>2.3544499999999995</v>
      </c>
      <c r="DN1552" s="37">
        <v>0</v>
      </c>
      <c r="DU1552" s="37">
        <v>-7.4306930693069484E-2</v>
      </c>
      <c r="DV1552" s="37">
        <v>0</v>
      </c>
      <c r="EC1552" s="37">
        <v>2.564009900990099</v>
      </c>
      <c r="ED1552" s="37">
        <v>0</v>
      </c>
      <c r="EK1552" s="37">
        <v>3.6449999999999705E-2</v>
      </c>
      <c r="EL1552" s="37">
        <v>0</v>
      </c>
      <c r="ES1552" s="37">
        <v>-7.4306930693069484E-2</v>
      </c>
      <c r="ET1552" s="37">
        <v>0</v>
      </c>
      <c r="FA1552" s="37">
        <v>-7.4306930693069484E-2</v>
      </c>
      <c r="FB1552" s="37">
        <v>0</v>
      </c>
      <c r="FI1552" s="37">
        <v>3.4084653465346535</v>
      </c>
      <c r="FJ1552" s="37">
        <v>0</v>
      </c>
      <c r="FQ1552" s="37">
        <v>3.6449999999999705E-2</v>
      </c>
      <c r="FR1552" s="37">
        <v>0</v>
      </c>
      <c r="FY1552" s="37">
        <v>3.4084653465346535</v>
      </c>
      <c r="FZ1552" s="37">
        <v>0</v>
      </c>
      <c r="GG1552" s="37">
        <v>2.564009900990099</v>
      </c>
      <c r="GH1552" s="37">
        <v>0</v>
      </c>
      <c r="GO1552" s="37">
        <v>2.564009900990099</v>
      </c>
      <c r="GP1552" s="37">
        <v>0</v>
      </c>
    </row>
    <row r="1553" spans="5:198">
      <c r="E1553" s="37">
        <v>0.14752475247524732</v>
      </c>
      <c r="F1553" s="37">
        <v>0</v>
      </c>
      <c r="M1553" s="37">
        <v>-7.029702970297047E-2</v>
      </c>
      <c r="N1553" s="37">
        <v>0</v>
      </c>
      <c r="U1553" s="37">
        <v>-7.029702970297047E-2</v>
      </c>
      <c r="V1553" s="37">
        <v>0</v>
      </c>
      <c r="AC1553" s="37">
        <v>-7.029702970297047E-2</v>
      </c>
      <c r="AD1553" s="37">
        <v>0</v>
      </c>
      <c r="AK1553" s="37">
        <v>0.14752475247524732</v>
      </c>
      <c r="AL1553" s="37">
        <v>0</v>
      </c>
      <c r="AS1553" s="37">
        <v>2.5675247524752471</v>
      </c>
      <c r="AT1553" s="37">
        <v>0</v>
      </c>
      <c r="BA1553" s="37">
        <v>-7.029702970297047E-2</v>
      </c>
      <c r="BB1553" s="37">
        <v>0</v>
      </c>
      <c r="BI1553" s="37">
        <v>0.14752475247524732</v>
      </c>
      <c r="BJ1553" s="37">
        <v>0</v>
      </c>
      <c r="BQ1553" s="37">
        <v>-7.029702970297047E-2</v>
      </c>
      <c r="BR1553" s="37">
        <v>0</v>
      </c>
      <c r="BY1553" s="37">
        <v>-7.029702970297047E-2</v>
      </c>
      <c r="BZ1553" s="37">
        <v>0</v>
      </c>
      <c r="CG1553" s="37">
        <v>-7.029702970297047E-2</v>
      </c>
      <c r="CH1553" s="37">
        <v>0</v>
      </c>
      <c r="CO1553" s="37">
        <v>0.14752475247524732</v>
      </c>
      <c r="CP1553" s="37">
        <v>0</v>
      </c>
      <c r="CW1553" s="37">
        <v>-7.029702970297047E-2</v>
      </c>
      <c r="CX1553" s="37">
        <v>0</v>
      </c>
      <c r="DE1553" s="37">
        <v>4.0385</v>
      </c>
      <c r="DF1553" s="37">
        <v>0</v>
      </c>
      <c r="DM1553" s="37">
        <v>2.3584999999999994</v>
      </c>
      <c r="DN1553" s="37">
        <v>0</v>
      </c>
      <c r="DU1553" s="37">
        <v>-7.029702970297047E-2</v>
      </c>
      <c r="DV1553" s="37">
        <v>0</v>
      </c>
      <c r="EC1553" s="37">
        <v>2.5675247524752471</v>
      </c>
      <c r="ED1553" s="37">
        <v>0</v>
      </c>
      <c r="EK1553" s="37">
        <v>3.8499999999999701E-2</v>
      </c>
      <c r="EL1553" s="37">
        <v>0</v>
      </c>
      <c r="ES1553" s="37">
        <v>-7.029702970297047E-2</v>
      </c>
      <c r="ET1553" s="37">
        <v>0</v>
      </c>
      <c r="FA1553" s="37">
        <v>-7.029702970297047E-2</v>
      </c>
      <c r="FB1553" s="37">
        <v>0</v>
      </c>
      <c r="FI1553" s="37">
        <v>3.4114851485148519</v>
      </c>
      <c r="FJ1553" s="37">
        <v>0</v>
      </c>
      <c r="FQ1553" s="37">
        <v>3.8499999999999701E-2</v>
      </c>
      <c r="FR1553" s="37">
        <v>0</v>
      </c>
      <c r="FY1553" s="37">
        <v>3.4114851485148519</v>
      </c>
      <c r="FZ1553" s="37">
        <v>0</v>
      </c>
      <c r="GG1553" s="37">
        <v>2.5675247524752471</v>
      </c>
      <c r="GH1553" s="37">
        <v>0</v>
      </c>
      <c r="GO1553" s="37">
        <v>2.5675247524752471</v>
      </c>
      <c r="GP1553" s="37">
        <v>0</v>
      </c>
    </row>
    <row r="1554" spans="5:198">
      <c r="E1554" s="37">
        <v>0.14752475247524732</v>
      </c>
      <c r="F1554" s="37">
        <v>8.3333333333333329E-2</v>
      </c>
      <c r="M1554" s="37">
        <v>-7.029702970297047E-2</v>
      </c>
      <c r="N1554" s="37">
        <v>0.25</v>
      </c>
      <c r="U1554" s="37">
        <v>-7.029702970297047E-2</v>
      </c>
      <c r="V1554" s="37">
        <v>0.30555555555555558</v>
      </c>
      <c r="AC1554" s="37">
        <v>-7.029702970297047E-2</v>
      </c>
      <c r="AD1554" s="37">
        <v>0.25</v>
      </c>
      <c r="AK1554" s="37">
        <v>0.14752475247524732</v>
      </c>
      <c r="AL1554" s="37">
        <v>0.19444444444444445</v>
      </c>
      <c r="AS1554" s="37">
        <v>2.5675247524752471</v>
      </c>
      <c r="AT1554" s="37">
        <v>0.3888888888888889</v>
      </c>
      <c r="BA1554" s="37">
        <v>-7.029702970297047E-2</v>
      </c>
      <c r="BB1554" s="37">
        <v>0.25</v>
      </c>
      <c r="BI1554" s="37">
        <v>0.14752475247524732</v>
      </c>
      <c r="BJ1554" s="37">
        <v>0.22222222222222221</v>
      </c>
      <c r="BQ1554" s="37">
        <v>-7.029702970297047E-2</v>
      </c>
      <c r="BR1554" s="37">
        <v>0.30555555555555558</v>
      </c>
      <c r="BY1554" s="37">
        <v>-7.029702970297047E-2</v>
      </c>
      <c r="BZ1554" s="37">
        <v>0.33333333333333331</v>
      </c>
      <c r="CG1554" s="37">
        <v>-7.029702970297047E-2</v>
      </c>
      <c r="CH1554" s="37">
        <v>0.22222222222222221</v>
      </c>
      <c r="CO1554" s="37">
        <v>0.14752475247524732</v>
      </c>
      <c r="CP1554" s="37">
        <v>0.1388888888888889</v>
      </c>
      <c r="CW1554" s="37">
        <v>-7.029702970297047E-2</v>
      </c>
      <c r="CX1554" s="37">
        <v>0.3888888888888889</v>
      </c>
      <c r="DE1554" s="37">
        <v>4.0385</v>
      </c>
      <c r="DF1554" s="37">
        <v>0.22222222222222221</v>
      </c>
      <c r="DM1554" s="37">
        <v>2.3584999999999994</v>
      </c>
      <c r="DN1554" s="37">
        <v>0.30555555555555558</v>
      </c>
      <c r="DU1554" s="37">
        <v>-7.029702970297047E-2</v>
      </c>
      <c r="DV1554" s="37">
        <v>0.41666666666666669</v>
      </c>
      <c r="EC1554" s="37">
        <v>2.5675247524752471</v>
      </c>
      <c r="ED1554" s="37">
        <v>0.22222222222222221</v>
      </c>
      <c r="EK1554" s="37">
        <v>3.8499999999999701E-2</v>
      </c>
      <c r="EL1554" s="37">
        <v>0.3888888888888889</v>
      </c>
      <c r="ES1554" s="37">
        <v>-7.029702970297047E-2</v>
      </c>
      <c r="ET1554" s="37">
        <v>0.22222222222222221</v>
      </c>
      <c r="FA1554" s="37">
        <v>-7.029702970297047E-2</v>
      </c>
      <c r="FB1554" s="37">
        <v>0.30555555555555558</v>
      </c>
      <c r="FI1554" s="37">
        <v>3.4114851485148519</v>
      </c>
      <c r="FJ1554" s="37">
        <v>0.25</v>
      </c>
      <c r="FQ1554" s="37">
        <v>3.8499999999999701E-2</v>
      </c>
      <c r="FR1554" s="37">
        <v>0.1388888888888889</v>
      </c>
      <c r="FY1554" s="37">
        <v>3.4114851485148519</v>
      </c>
      <c r="FZ1554" s="37">
        <v>0.27777777777777779</v>
      </c>
      <c r="GG1554" s="37">
        <v>2.5675247524752471</v>
      </c>
      <c r="GH1554" s="37">
        <v>0.16666666666666666</v>
      </c>
      <c r="GO1554" s="37">
        <v>2.5675247524752471</v>
      </c>
      <c r="GP1554" s="37">
        <v>0.22222222222222221</v>
      </c>
    </row>
    <row r="1555" spans="5:198">
      <c r="E1555" s="37">
        <v>0.15103960396039584</v>
      </c>
      <c r="F1555" s="37">
        <v>8.3333333333333329E-2</v>
      </c>
      <c r="M1555" s="37">
        <v>-6.6287128712871568E-2</v>
      </c>
      <c r="N1555" s="37">
        <v>0.25</v>
      </c>
      <c r="U1555" s="37">
        <v>-6.6287128712871568E-2</v>
      </c>
      <c r="V1555" s="37">
        <v>0.30555555555555558</v>
      </c>
      <c r="AC1555" s="37">
        <v>-6.6287128712871568E-2</v>
      </c>
      <c r="AD1555" s="37">
        <v>0.25</v>
      </c>
      <c r="AK1555" s="37">
        <v>0.15103960396039584</v>
      </c>
      <c r="AL1555" s="37">
        <v>0.19444444444444445</v>
      </c>
      <c r="AS1555" s="37">
        <v>2.5710396039603958</v>
      </c>
      <c r="AT1555" s="37">
        <v>0.3888888888888889</v>
      </c>
      <c r="BA1555" s="37">
        <v>-6.6287128712871568E-2</v>
      </c>
      <c r="BB1555" s="37">
        <v>0.25</v>
      </c>
      <c r="BI1555" s="37">
        <v>0.15103960396039584</v>
      </c>
      <c r="BJ1555" s="37">
        <v>0.22222222222222221</v>
      </c>
      <c r="BQ1555" s="37">
        <v>-6.6287128712871568E-2</v>
      </c>
      <c r="BR1555" s="37">
        <v>0.30555555555555558</v>
      </c>
      <c r="BY1555" s="37">
        <v>-6.6287128712871568E-2</v>
      </c>
      <c r="BZ1555" s="37">
        <v>0.33333333333333331</v>
      </c>
      <c r="CG1555" s="37">
        <v>-6.6287128712871568E-2</v>
      </c>
      <c r="CH1555" s="37">
        <v>0.22222222222222221</v>
      </c>
      <c r="CO1555" s="37">
        <v>0.15103960396039584</v>
      </c>
      <c r="CP1555" s="37">
        <v>0.1388888888888889</v>
      </c>
      <c r="CW1555" s="37">
        <v>-6.6287128712871568E-2</v>
      </c>
      <c r="CX1555" s="37">
        <v>0.3888888888888889</v>
      </c>
      <c r="DE1555" s="37">
        <v>4.0405499999999996</v>
      </c>
      <c r="DF1555" s="37">
        <v>0.22222222222222221</v>
      </c>
      <c r="DM1555" s="37">
        <v>2.3625499999999997</v>
      </c>
      <c r="DN1555" s="37">
        <v>0.30555555555555558</v>
      </c>
      <c r="DU1555" s="37">
        <v>-6.6287128712871568E-2</v>
      </c>
      <c r="DV1555" s="37">
        <v>0.41666666666666669</v>
      </c>
      <c r="EC1555" s="37">
        <v>2.5710396039603958</v>
      </c>
      <c r="ED1555" s="37">
        <v>0.22222222222222221</v>
      </c>
      <c r="EK1555" s="37">
        <v>4.0549999999999642E-2</v>
      </c>
      <c r="EL1555" s="37">
        <v>0.3888888888888889</v>
      </c>
      <c r="ES1555" s="37">
        <v>-6.6287128712871568E-2</v>
      </c>
      <c r="ET1555" s="37">
        <v>0.22222222222222221</v>
      </c>
      <c r="FA1555" s="37">
        <v>-6.6287128712871568E-2</v>
      </c>
      <c r="FB1555" s="37">
        <v>0.30555555555555558</v>
      </c>
      <c r="FI1555" s="37">
        <v>3.4145049504950498</v>
      </c>
      <c r="FJ1555" s="37">
        <v>0.25</v>
      </c>
      <c r="FQ1555" s="37">
        <v>4.0549999999999642E-2</v>
      </c>
      <c r="FR1555" s="37">
        <v>0.1388888888888889</v>
      </c>
      <c r="FY1555" s="37">
        <v>3.4145049504950498</v>
      </c>
      <c r="FZ1555" s="37">
        <v>0.27777777777777779</v>
      </c>
      <c r="GG1555" s="37">
        <v>2.5710396039603958</v>
      </c>
      <c r="GH1555" s="37">
        <v>0.16666666666666666</v>
      </c>
      <c r="GO1555" s="37">
        <v>2.5710396039603958</v>
      </c>
      <c r="GP1555" s="37">
        <v>0.22222222222222221</v>
      </c>
    </row>
    <row r="1556" spans="5:198">
      <c r="E1556" s="37">
        <v>0.15103960396039584</v>
      </c>
      <c r="F1556" s="37">
        <v>0</v>
      </c>
      <c r="M1556" s="37">
        <v>-6.6287128712871568E-2</v>
      </c>
      <c r="N1556" s="37">
        <v>0</v>
      </c>
      <c r="U1556" s="37">
        <v>-6.6287128712871568E-2</v>
      </c>
      <c r="V1556" s="37">
        <v>0</v>
      </c>
      <c r="AC1556" s="37">
        <v>-6.6287128712871568E-2</v>
      </c>
      <c r="AD1556" s="37">
        <v>0</v>
      </c>
      <c r="AK1556" s="37">
        <v>0.15103960396039584</v>
      </c>
      <c r="AL1556" s="37">
        <v>0</v>
      </c>
      <c r="AS1556" s="37">
        <v>2.5710396039603958</v>
      </c>
      <c r="AT1556" s="37">
        <v>0</v>
      </c>
      <c r="BA1556" s="37">
        <v>-6.6287128712871568E-2</v>
      </c>
      <c r="BB1556" s="37">
        <v>0</v>
      </c>
      <c r="BI1556" s="37">
        <v>0.15103960396039584</v>
      </c>
      <c r="BJ1556" s="37">
        <v>0</v>
      </c>
      <c r="BQ1556" s="37">
        <v>-6.6287128712871568E-2</v>
      </c>
      <c r="BR1556" s="37">
        <v>0</v>
      </c>
      <c r="BY1556" s="37">
        <v>-6.6287128712871568E-2</v>
      </c>
      <c r="BZ1556" s="37">
        <v>0</v>
      </c>
      <c r="CG1556" s="37">
        <v>-6.6287128712871568E-2</v>
      </c>
      <c r="CH1556" s="37">
        <v>0</v>
      </c>
      <c r="CO1556" s="37">
        <v>0.15103960396039584</v>
      </c>
      <c r="CP1556" s="37">
        <v>0</v>
      </c>
      <c r="CW1556" s="37">
        <v>-6.6287128712871568E-2</v>
      </c>
      <c r="CX1556" s="37">
        <v>0</v>
      </c>
      <c r="DE1556" s="37">
        <v>4.0405499999999996</v>
      </c>
      <c r="DF1556" s="37">
        <v>0</v>
      </c>
      <c r="DM1556" s="37">
        <v>2.3625499999999997</v>
      </c>
      <c r="DN1556" s="37">
        <v>0</v>
      </c>
      <c r="DU1556" s="37">
        <v>-6.6287128712871568E-2</v>
      </c>
      <c r="DV1556" s="37">
        <v>0</v>
      </c>
      <c r="EC1556" s="37">
        <v>2.5710396039603958</v>
      </c>
      <c r="ED1556" s="37">
        <v>0</v>
      </c>
      <c r="EK1556" s="37">
        <v>4.0549999999999642E-2</v>
      </c>
      <c r="EL1556" s="37">
        <v>0</v>
      </c>
      <c r="ES1556" s="37">
        <v>-6.6287128712871568E-2</v>
      </c>
      <c r="ET1556" s="37">
        <v>0</v>
      </c>
      <c r="FA1556" s="37">
        <v>-6.6287128712871568E-2</v>
      </c>
      <c r="FB1556" s="37">
        <v>0</v>
      </c>
      <c r="FI1556" s="37">
        <v>3.4145049504950498</v>
      </c>
      <c r="FJ1556" s="37">
        <v>0</v>
      </c>
      <c r="FQ1556" s="37">
        <v>4.0549999999999642E-2</v>
      </c>
      <c r="FR1556" s="37">
        <v>0</v>
      </c>
      <c r="FY1556" s="37">
        <v>3.4145049504950498</v>
      </c>
      <c r="FZ1556" s="37">
        <v>0</v>
      </c>
      <c r="GG1556" s="37">
        <v>2.5710396039603958</v>
      </c>
      <c r="GH1556" s="37">
        <v>0</v>
      </c>
      <c r="GO1556" s="37">
        <v>2.5710396039603958</v>
      </c>
      <c r="GP1556" s="37">
        <v>0</v>
      </c>
    </row>
    <row r="1557" spans="5:198">
      <c r="E1557" s="37">
        <v>0.15455445544554436</v>
      </c>
      <c r="F1557" s="37">
        <v>0</v>
      </c>
      <c r="M1557" s="37">
        <v>-6.2277227722772555E-2</v>
      </c>
      <c r="N1557" s="37">
        <v>0</v>
      </c>
      <c r="U1557" s="37">
        <v>-6.2277227722772555E-2</v>
      </c>
      <c r="V1557" s="37">
        <v>0</v>
      </c>
      <c r="AC1557" s="37">
        <v>-6.2277227722772555E-2</v>
      </c>
      <c r="AD1557" s="37">
        <v>0</v>
      </c>
      <c r="AK1557" s="37">
        <v>0.15455445544554436</v>
      </c>
      <c r="AL1557" s="37">
        <v>0</v>
      </c>
      <c r="AS1557" s="37">
        <v>2.5745544554455444</v>
      </c>
      <c r="AT1557" s="37">
        <v>0</v>
      </c>
      <c r="BA1557" s="37">
        <v>-6.2277227722772555E-2</v>
      </c>
      <c r="BB1557" s="37">
        <v>0</v>
      </c>
      <c r="BI1557" s="37">
        <v>0.15455445544554436</v>
      </c>
      <c r="BJ1557" s="37">
        <v>0</v>
      </c>
      <c r="BQ1557" s="37">
        <v>-6.2277227722772555E-2</v>
      </c>
      <c r="BR1557" s="37">
        <v>0</v>
      </c>
      <c r="BY1557" s="37">
        <v>-6.2277227722772555E-2</v>
      </c>
      <c r="BZ1557" s="37">
        <v>0</v>
      </c>
      <c r="CG1557" s="37">
        <v>-6.2277227722772555E-2</v>
      </c>
      <c r="CH1557" s="37">
        <v>0</v>
      </c>
      <c r="CO1557" s="37">
        <v>0.15455445544554436</v>
      </c>
      <c r="CP1557" s="37">
        <v>0</v>
      </c>
      <c r="CW1557" s="37">
        <v>-6.2277227722772555E-2</v>
      </c>
      <c r="CX1557" s="37">
        <v>0</v>
      </c>
      <c r="DE1557" s="37">
        <v>4.0425999999999993</v>
      </c>
      <c r="DF1557" s="37">
        <v>0</v>
      </c>
      <c r="DM1557" s="37">
        <v>2.3665999999999996</v>
      </c>
      <c r="DN1557" s="37">
        <v>0</v>
      </c>
      <c r="DU1557" s="37">
        <v>-6.2277227722772555E-2</v>
      </c>
      <c r="DV1557" s="37">
        <v>0</v>
      </c>
      <c r="EC1557" s="37">
        <v>2.5745544554455444</v>
      </c>
      <c r="ED1557" s="37">
        <v>0</v>
      </c>
      <c r="EK1557" s="37">
        <v>4.2599999999999694E-2</v>
      </c>
      <c r="EL1557" s="37">
        <v>0</v>
      </c>
      <c r="ES1557" s="37">
        <v>-6.2277227722772555E-2</v>
      </c>
      <c r="ET1557" s="37">
        <v>0</v>
      </c>
      <c r="FA1557" s="37">
        <v>-6.2277227722772555E-2</v>
      </c>
      <c r="FB1557" s="37">
        <v>0</v>
      </c>
      <c r="FI1557" s="37">
        <v>3.4175247524752477</v>
      </c>
      <c r="FJ1557" s="37">
        <v>0</v>
      </c>
      <c r="FQ1557" s="37">
        <v>4.2599999999999694E-2</v>
      </c>
      <c r="FR1557" s="37">
        <v>0</v>
      </c>
      <c r="FY1557" s="37">
        <v>3.4175247524752477</v>
      </c>
      <c r="FZ1557" s="37">
        <v>0</v>
      </c>
      <c r="GG1557" s="37">
        <v>2.5745544554455444</v>
      </c>
      <c r="GH1557" s="37">
        <v>0</v>
      </c>
      <c r="GO1557" s="37">
        <v>2.5745544554455444</v>
      </c>
      <c r="GP1557" s="37">
        <v>0</v>
      </c>
    </row>
    <row r="1558" spans="5:198">
      <c r="E1558" s="37">
        <v>0.15455445544554436</v>
      </c>
      <c r="F1558" s="37">
        <v>8.3333333333333329E-2</v>
      </c>
      <c r="M1558" s="37">
        <v>-6.2277227722772555E-2</v>
      </c>
      <c r="N1558" s="37">
        <v>0.25</v>
      </c>
      <c r="U1558" s="37">
        <v>-6.2277227722772555E-2</v>
      </c>
      <c r="V1558" s="37">
        <v>0.30555555555555558</v>
      </c>
      <c r="AC1558" s="37">
        <v>-6.2277227722772555E-2</v>
      </c>
      <c r="AD1558" s="37">
        <v>0.25</v>
      </c>
      <c r="AK1558" s="37">
        <v>0.15455445544554436</v>
      </c>
      <c r="AL1558" s="37">
        <v>0.19444444444444445</v>
      </c>
      <c r="AS1558" s="37">
        <v>2.5745544554455444</v>
      </c>
      <c r="AT1558" s="37">
        <v>0.3888888888888889</v>
      </c>
      <c r="BA1558" s="37">
        <v>-6.2277227722772555E-2</v>
      </c>
      <c r="BB1558" s="37">
        <v>0.25</v>
      </c>
      <c r="BI1558" s="37">
        <v>0.15455445544554436</v>
      </c>
      <c r="BJ1558" s="37">
        <v>0.22222222222222221</v>
      </c>
      <c r="BQ1558" s="37">
        <v>-6.2277227722772555E-2</v>
      </c>
      <c r="BR1558" s="37">
        <v>0.30555555555555558</v>
      </c>
      <c r="BY1558" s="37">
        <v>-6.2277227722772555E-2</v>
      </c>
      <c r="BZ1558" s="37">
        <v>0.33333333333333331</v>
      </c>
      <c r="CG1558" s="37">
        <v>-6.2277227722772555E-2</v>
      </c>
      <c r="CH1558" s="37">
        <v>0.22222222222222221</v>
      </c>
      <c r="CO1558" s="37">
        <v>0.15455445544554436</v>
      </c>
      <c r="CP1558" s="37">
        <v>0.1388888888888889</v>
      </c>
      <c r="CW1558" s="37">
        <v>-6.2277227722772555E-2</v>
      </c>
      <c r="CX1558" s="37">
        <v>0.3888888888888889</v>
      </c>
      <c r="DE1558" s="37">
        <v>4.0425999999999993</v>
      </c>
      <c r="DF1558" s="37">
        <v>0.22222222222222221</v>
      </c>
      <c r="DM1558" s="37">
        <v>2.3665999999999996</v>
      </c>
      <c r="DN1558" s="37">
        <v>0.30555555555555558</v>
      </c>
      <c r="DU1558" s="37">
        <v>-6.2277227722772555E-2</v>
      </c>
      <c r="DV1558" s="37">
        <v>0.41666666666666669</v>
      </c>
      <c r="EC1558" s="37">
        <v>2.5745544554455444</v>
      </c>
      <c r="ED1558" s="37">
        <v>0.22222222222222221</v>
      </c>
      <c r="EK1558" s="37">
        <v>4.2599999999999694E-2</v>
      </c>
      <c r="EL1558" s="37">
        <v>0.3888888888888889</v>
      </c>
      <c r="ES1558" s="37">
        <v>-6.2277227722772555E-2</v>
      </c>
      <c r="ET1558" s="37">
        <v>0.22222222222222221</v>
      </c>
      <c r="FA1558" s="37">
        <v>-6.2277227722772555E-2</v>
      </c>
      <c r="FB1558" s="37">
        <v>0.30555555555555558</v>
      </c>
      <c r="FI1558" s="37">
        <v>3.4175247524752477</v>
      </c>
      <c r="FJ1558" s="37">
        <v>0.25</v>
      </c>
      <c r="FQ1558" s="37">
        <v>4.2599999999999694E-2</v>
      </c>
      <c r="FR1558" s="37">
        <v>0.1388888888888889</v>
      </c>
      <c r="FY1558" s="37">
        <v>3.4175247524752477</v>
      </c>
      <c r="FZ1558" s="37">
        <v>0.27777777777777779</v>
      </c>
      <c r="GG1558" s="37">
        <v>2.5745544554455444</v>
      </c>
      <c r="GH1558" s="37">
        <v>0.16666666666666666</v>
      </c>
      <c r="GO1558" s="37">
        <v>2.5745544554455444</v>
      </c>
      <c r="GP1558" s="37">
        <v>0.22222222222222221</v>
      </c>
    </row>
    <row r="1559" spans="5:198">
      <c r="E1559" s="37">
        <v>0.15806930693069288</v>
      </c>
      <c r="F1559" s="37">
        <v>8.3333333333333329E-2</v>
      </c>
      <c r="M1559" s="37">
        <v>-5.8267326732673541E-2</v>
      </c>
      <c r="N1559" s="37">
        <v>0.25</v>
      </c>
      <c r="U1559" s="37">
        <v>-5.8267326732673541E-2</v>
      </c>
      <c r="V1559" s="37">
        <v>0.30555555555555558</v>
      </c>
      <c r="AC1559" s="37">
        <v>-5.8267326732673541E-2</v>
      </c>
      <c r="AD1559" s="37">
        <v>0.25</v>
      </c>
      <c r="AK1559" s="37">
        <v>0.15806930693069288</v>
      </c>
      <c r="AL1559" s="37">
        <v>0.19444444444444445</v>
      </c>
      <c r="AS1559" s="37">
        <v>2.5780693069306926</v>
      </c>
      <c r="AT1559" s="37">
        <v>0.3888888888888889</v>
      </c>
      <c r="BA1559" s="37">
        <v>-5.8267326732673541E-2</v>
      </c>
      <c r="BB1559" s="37">
        <v>0.25</v>
      </c>
      <c r="BI1559" s="37">
        <v>0.15806930693069288</v>
      </c>
      <c r="BJ1559" s="37">
        <v>0.22222222222222221</v>
      </c>
      <c r="BQ1559" s="37">
        <v>-5.8267326732673541E-2</v>
      </c>
      <c r="BR1559" s="37">
        <v>0.30555555555555558</v>
      </c>
      <c r="BY1559" s="37">
        <v>-5.8267326732673541E-2</v>
      </c>
      <c r="BZ1559" s="37">
        <v>0.33333333333333331</v>
      </c>
      <c r="CG1559" s="37">
        <v>-5.8267326732673541E-2</v>
      </c>
      <c r="CH1559" s="37">
        <v>0.22222222222222221</v>
      </c>
      <c r="CO1559" s="37">
        <v>0.15806930693069288</v>
      </c>
      <c r="CP1559" s="37">
        <v>0.1388888888888889</v>
      </c>
      <c r="CW1559" s="37">
        <v>-5.8267326732673541E-2</v>
      </c>
      <c r="CX1559" s="37">
        <v>0.3888888888888889</v>
      </c>
      <c r="DE1559" s="37">
        <v>4.0446499999999999</v>
      </c>
      <c r="DF1559" s="37">
        <v>0.22222222222222221</v>
      </c>
      <c r="DM1559" s="37">
        <v>2.3706499999999995</v>
      </c>
      <c r="DN1559" s="37">
        <v>0.30555555555555558</v>
      </c>
      <c r="DU1559" s="37">
        <v>-5.8267326732673541E-2</v>
      </c>
      <c r="DV1559" s="37">
        <v>0.41666666666666669</v>
      </c>
      <c r="EC1559" s="37">
        <v>2.5780693069306926</v>
      </c>
      <c r="ED1559" s="37">
        <v>0.22222222222222221</v>
      </c>
      <c r="EK1559" s="37">
        <v>4.464999999999969E-2</v>
      </c>
      <c r="EL1559" s="37">
        <v>0.3888888888888889</v>
      </c>
      <c r="ES1559" s="37">
        <v>-5.8267326732673541E-2</v>
      </c>
      <c r="ET1559" s="37">
        <v>0.22222222222222221</v>
      </c>
      <c r="FA1559" s="37">
        <v>-5.8267326732673541E-2</v>
      </c>
      <c r="FB1559" s="37">
        <v>0.30555555555555558</v>
      </c>
      <c r="FI1559" s="37">
        <v>3.4205445544554456</v>
      </c>
      <c r="FJ1559" s="37">
        <v>0.25</v>
      </c>
      <c r="FQ1559" s="37">
        <v>4.464999999999969E-2</v>
      </c>
      <c r="FR1559" s="37">
        <v>0.1388888888888889</v>
      </c>
      <c r="FY1559" s="37">
        <v>3.4205445544554456</v>
      </c>
      <c r="FZ1559" s="37">
        <v>0.27777777777777779</v>
      </c>
      <c r="GG1559" s="37">
        <v>2.5780693069306926</v>
      </c>
      <c r="GH1559" s="37">
        <v>0.16666666666666666</v>
      </c>
      <c r="GO1559" s="37">
        <v>2.5780693069306926</v>
      </c>
      <c r="GP1559" s="37">
        <v>0.22222222222222221</v>
      </c>
    </row>
    <row r="1560" spans="5:198">
      <c r="E1560" s="37">
        <v>0.15806930693069288</v>
      </c>
      <c r="F1560" s="37">
        <v>0</v>
      </c>
      <c r="M1560" s="37">
        <v>-5.8267326732673541E-2</v>
      </c>
      <c r="N1560" s="37">
        <v>0</v>
      </c>
      <c r="U1560" s="37">
        <v>-5.8267326732673541E-2</v>
      </c>
      <c r="V1560" s="37">
        <v>0</v>
      </c>
      <c r="AC1560" s="37">
        <v>-5.8267326732673541E-2</v>
      </c>
      <c r="AD1560" s="37">
        <v>0</v>
      </c>
      <c r="AK1560" s="37">
        <v>0.15806930693069288</v>
      </c>
      <c r="AL1560" s="37">
        <v>0</v>
      </c>
      <c r="AS1560" s="37">
        <v>2.5780693069306926</v>
      </c>
      <c r="AT1560" s="37">
        <v>0</v>
      </c>
      <c r="BA1560" s="37">
        <v>-5.8267326732673541E-2</v>
      </c>
      <c r="BB1560" s="37">
        <v>0</v>
      </c>
      <c r="BI1560" s="37">
        <v>0.15806930693069288</v>
      </c>
      <c r="BJ1560" s="37">
        <v>0</v>
      </c>
      <c r="BQ1560" s="37">
        <v>-5.8267326732673541E-2</v>
      </c>
      <c r="BR1560" s="37">
        <v>0</v>
      </c>
      <c r="BY1560" s="37">
        <v>-5.8267326732673541E-2</v>
      </c>
      <c r="BZ1560" s="37">
        <v>0</v>
      </c>
      <c r="CG1560" s="37">
        <v>-5.8267326732673541E-2</v>
      </c>
      <c r="CH1560" s="37">
        <v>0</v>
      </c>
      <c r="CO1560" s="37">
        <v>0.15806930693069288</v>
      </c>
      <c r="CP1560" s="37">
        <v>0</v>
      </c>
      <c r="CW1560" s="37">
        <v>-5.8267326732673541E-2</v>
      </c>
      <c r="CX1560" s="37">
        <v>0</v>
      </c>
      <c r="DE1560" s="37">
        <v>4.0446499999999999</v>
      </c>
      <c r="DF1560" s="37">
        <v>0</v>
      </c>
      <c r="DM1560" s="37">
        <v>2.3706499999999995</v>
      </c>
      <c r="DN1560" s="37">
        <v>0</v>
      </c>
      <c r="DU1560" s="37">
        <v>-5.8267326732673541E-2</v>
      </c>
      <c r="DV1560" s="37">
        <v>0</v>
      </c>
      <c r="EC1560" s="37">
        <v>2.5780693069306926</v>
      </c>
      <c r="ED1560" s="37">
        <v>0</v>
      </c>
      <c r="EK1560" s="37">
        <v>4.464999999999969E-2</v>
      </c>
      <c r="EL1560" s="37">
        <v>0</v>
      </c>
      <c r="ES1560" s="37">
        <v>-5.8267326732673541E-2</v>
      </c>
      <c r="ET1560" s="37">
        <v>0</v>
      </c>
      <c r="FA1560" s="37">
        <v>-5.8267326732673541E-2</v>
      </c>
      <c r="FB1560" s="37">
        <v>0</v>
      </c>
      <c r="FI1560" s="37">
        <v>3.4205445544554456</v>
      </c>
      <c r="FJ1560" s="37">
        <v>0</v>
      </c>
      <c r="FQ1560" s="37">
        <v>4.464999999999969E-2</v>
      </c>
      <c r="FR1560" s="37">
        <v>0</v>
      </c>
      <c r="FY1560" s="37">
        <v>3.4205445544554456</v>
      </c>
      <c r="FZ1560" s="37">
        <v>0</v>
      </c>
      <c r="GG1560" s="37">
        <v>2.5780693069306926</v>
      </c>
      <c r="GH1560" s="37">
        <v>0</v>
      </c>
      <c r="GO1560" s="37">
        <v>2.5780693069306926</v>
      </c>
      <c r="GP1560" s="37">
        <v>0</v>
      </c>
    </row>
    <row r="1561" spans="5:198">
      <c r="E1561" s="37">
        <v>0.16158415841584139</v>
      </c>
      <c r="F1561" s="37">
        <v>0</v>
      </c>
      <c r="M1561" s="37">
        <v>-5.4257425742574528E-2</v>
      </c>
      <c r="N1561" s="37">
        <v>0</v>
      </c>
      <c r="U1561" s="37">
        <v>-5.4257425742574528E-2</v>
      </c>
      <c r="V1561" s="37">
        <v>0</v>
      </c>
      <c r="AC1561" s="37">
        <v>-5.4257425742574528E-2</v>
      </c>
      <c r="AD1561" s="37">
        <v>0</v>
      </c>
      <c r="AK1561" s="37">
        <v>0.16158415841584139</v>
      </c>
      <c r="AL1561" s="37">
        <v>0</v>
      </c>
      <c r="AS1561" s="37">
        <v>2.5815841584158412</v>
      </c>
      <c r="AT1561" s="37">
        <v>0</v>
      </c>
      <c r="BA1561" s="37">
        <v>-5.4257425742574528E-2</v>
      </c>
      <c r="BB1561" s="37">
        <v>0</v>
      </c>
      <c r="BI1561" s="37">
        <v>0.16158415841584139</v>
      </c>
      <c r="BJ1561" s="37">
        <v>0</v>
      </c>
      <c r="BQ1561" s="37">
        <v>-5.4257425742574528E-2</v>
      </c>
      <c r="BR1561" s="37">
        <v>0</v>
      </c>
      <c r="BY1561" s="37">
        <v>-5.4257425742574528E-2</v>
      </c>
      <c r="BZ1561" s="37">
        <v>0</v>
      </c>
      <c r="CG1561" s="37">
        <v>-5.4257425742574528E-2</v>
      </c>
      <c r="CH1561" s="37">
        <v>0</v>
      </c>
      <c r="CO1561" s="37">
        <v>0.16158415841584139</v>
      </c>
      <c r="CP1561" s="37">
        <v>0</v>
      </c>
      <c r="CW1561" s="37">
        <v>-5.4257425742574528E-2</v>
      </c>
      <c r="CX1561" s="37">
        <v>0</v>
      </c>
      <c r="DE1561" s="37">
        <v>4.0466999999999995</v>
      </c>
      <c r="DF1561" s="37">
        <v>0</v>
      </c>
      <c r="DM1561" s="37">
        <v>2.3746999999999998</v>
      </c>
      <c r="DN1561" s="37">
        <v>0</v>
      </c>
      <c r="DU1561" s="37">
        <v>-5.4257425742574528E-2</v>
      </c>
      <c r="DV1561" s="37">
        <v>0</v>
      </c>
      <c r="EC1561" s="37">
        <v>2.5815841584158412</v>
      </c>
      <c r="ED1561" s="37">
        <v>0</v>
      </c>
      <c r="EK1561" s="37">
        <v>4.6699999999999686E-2</v>
      </c>
      <c r="EL1561" s="37">
        <v>0</v>
      </c>
      <c r="ES1561" s="37">
        <v>-5.4257425742574528E-2</v>
      </c>
      <c r="ET1561" s="37">
        <v>0</v>
      </c>
      <c r="FA1561" s="37">
        <v>-5.4257425742574528E-2</v>
      </c>
      <c r="FB1561" s="37">
        <v>0</v>
      </c>
      <c r="FI1561" s="37">
        <v>3.4235643564356435</v>
      </c>
      <c r="FJ1561" s="37">
        <v>0</v>
      </c>
      <c r="FQ1561" s="37">
        <v>4.6699999999999686E-2</v>
      </c>
      <c r="FR1561" s="37">
        <v>0</v>
      </c>
      <c r="FY1561" s="37">
        <v>3.4235643564356435</v>
      </c>
      <c r="FZ1561" s="37">
        <v>0</v>
      </c>
      <c r="GG1561" s="37">
        <v>2.5815841584158412</v>
      </c>
      <c r="GH1561" s="37">
        <v>0</v>
      </c>
      <c r="GO1561" s="37">
        <v>2.5815841584158412</v>
      </c>
      <c r="GP1561" s="37">
        <v>0</v>
      </c>
    </row>
    <row r="1562" spans="5:198">
      <c r="E1562" s="37">
        <v>0.16158415841584139</v>
      </c>
      <c r="F1562" s="37">
        <v>8.3333333333333329E-2</v>
      </c>
      <c r="M1562" s="37">
        <v>-5.4257425742574528E-2</v>
      </c>
      <c r="N1562" s="37">
        <v>0.25</v>
      </c>
      <c r="U1562" s="37">
        <v>-5.4257425742574528E-2</v>
      </c>
      <c r="V1562" s="37">
        <v>0.30555555555555558</v>
      </c>
      <c r="AC1562" s="37">
        <v>-5.4257425742574528E-2</v>
      </c>
      <c r="AD1562" s="37">
        <v>0.25</v>
      </c>
      <c r="AK1562" s="37">
        <v>0.16158415841584139</v>
      </c>
      <c r="AL1562" s="37">
        <v>0.19444444444444445</v>
      </c>
      <c r="AS1562" s="37">
        <v>2.5815841584158412</v>
      </c>
      <c r="AT1562" s="37">
        <v>0.3888888888888889</v>
      </c>
      <c r="BA1562" s="37">
        <v>-5.4257425742574528E-2</v>
      </c>
      <c r="BB1562" s="37">
        <v>0.25</v>
      </c>
      <c r="BI1562" s="37">
        <v>0.16158415841584139</v>
      </c>
      <c r="BJ1562" s="37">
        <v>0.22222222222222221</v>
      </c>
      <c r="BQ1562" s="37">
        <v>-5.4257425742574528E-2</v>
      </c>
      <c r="BR1562" s="37">
        <v>0.30555555555555558</v>
      </c>
      <c r="BY1562" s="37">
        <v>-5.4257425742574528E-2</v>
      </c>
      <c r="BZ1562" s="37">
        <v>0.33333333333333331</v>
      </c>
      <c r="CG1562" s="37">
        <v>-5.4257425742574528E-2</v>
      </c>
      <c r="CH1562" s="37">
        <v>0.22222222222222221</v>
      </c>
      <c r="CO1562" s="37">
        <v>0.16158415841584139</v>
      </c>
      <c r="CP1562" s="37">
        <v>0.1388888888888889</v>
      </c>
      <c r="CW1562" s="37">
        <v>-5.4257425742574528E-2</v>
      </c>
      <c r="CX1562" s="37">
        <v>0.3888888888888889</v>
      </c>
      <c r="DE1562" s="37">
        <v>4.0466999999999995</v>
      </c>
      <c r="DF1562" s="37">
        <v>0.22222222222222221</v>
      </c>
      <c r="DM1562" s="37">
        <v>2.3746999999999998</v>
      </c>
      <c r="DN1562" s="37">
        <v>0.30555555555555558</v>
      </c>
      <c r="DU1562" s="37">
        <v>-5.4257425742574528E-2</v>
      </c>
      <c r="DV1562" s="37">
        <v>0.41666666666666669</v>
      </c>
      <c r="EC1562" s="37">
        <v>2.5815841584158412</v>
      </c>
      <c r="ED1562" s="37">
        <v>0.22222222222222221</v>
      </c>
      <c r="EK1562" s="37">
        <v>4.6699999999999686E-2</v>
      </c>
      <c r="EL1562" s="37">
        <v>0.3888888888888889</v>
      </c>
      <c r="ES1562" s="37">
        <v>-5.4257425742574528E-2</v>
      </c>
      <c r="ET1562" s="37">
        <v>0.22222222222222221</v>
      </c>
      <c r="FA1562" s="37">
        <v>-5.4257425742574528E-2</v>
      </c>
      <c r="FB1562" s="37">
        <v>0.30555555555555558</v>
      </c>
      <c r="FI1562" s="37">
        <v>3.4235643564356435</v>
      </c>
      <c r="FJ1562" s="37">
        <v>0.25</v>
      </c>
      <c r="FQ1562" s="37">
        <v>4.6699999999999686E-2</v>
      </c>
      <c r="FR1562" s="37">
        <v>0.1388888888888889</v>
      </c>
      <c r="FY1562" s="37">
        <v>3.4235643564356435</v>
      </c>
      <c r="FZ1562" s="37">
        <v>0.27777777777777779</v>
      </c>
      <c r="GG1562" s="37">
        <v>2.5815841584158412</v>
      </c>
      <c r="GH1562" s="37">
        <v>0.16666666666666666</v>
      </c>
      <c r="GO1562" s="37">
        <v>2.5815841584158412</v>
      </c>
      <c r="GP1562" s="37">
        <v>0.22222222222222221</v>
      </c>
    </row>
    <row r="1563" spans="5:198">
      <c r="E1563" s="37">
        <v>0.16509900990098991</v>
      </c>
      <c r="F1563" s="37">
        <v>8.3333333333333329E-2</v>
      </c>
      <c r="M1563" s="37">
        <v>-5.0247524752475403E-2</v>
      </c>
      <c r="N1563" s="37">
        <v>0.25</v>
      </c>
      <c r="U1563" s="37">
        <v>-5.0247524752475403E-2</v>
      </c>
      <c r="V1563" s="37">
        <v>0.30555555555555558</v>
      </c>
      <c r="AC1563" s="37">
        <v>-5.0247524752475403E-2</v>
      </c>
      <c r="AD1563" s="37">
        <v>0.25</v>
      </c>
      <c r="AK1563" s="37">
        <v>0.16509900990098991</v>
      </c>
      <c r="AL1563" s="37">
        <v>0.19444444444444445</v>
      </c>
      <c r="AS1563" s="37">
        <v>2.5850990099009898</v>
      </c>
      <c r="AT1563" s="37">
        <v>0.3888888888888889</v>
      </c>
      <c r="BA1563" s="37">
        <v>-5.0247524752475403E-2</v>
      </c>
      <c r="BB1563" s="37">
        <v>0.25</v>
      </c>
      <c r="BI1563" s="37">
        <v>0.16509900990098991</v>
      </c>
      <c r="BJ1563" s="37">
        <v>0.22222222222222221</v>
      </c>
      <c r="BQ1563" s="37">
        <v>-5.0247524752475403E-2</v>
      </c>
      <c r="BR1563" s="37">
        <v>0.30555555555555558</v>
      </c>
      <c r="BY1563" s="37">
        <v>-5.0247524752475403E-2</v>
      </c>
      <c r="BZ1563" s="37">
        <v>0.33333333333333331</v>
      </c>
      <c r="CG1563" s="37">
        <v>-5.0247524752475403E-2</v>
      </c>
      <c r="CH1563" s="37">
        <v>0.22222222222222221</v>
      </c>
      <c r="CO1563" s="37">
        <v>0.16509900990098991</v>
      </c>
      <c r="CP1563" s="37">
        <v>0.1388888888888889</v>
      </c>
      <c r="CW1563" s="37">
        <v>-5.0247524752475403E-2</v>
      </c>
      <c r="CX1563" s="37">
        <v>0.3888888888888889</v>
      </c>
      <c r="DE1563" s="37">
        <v>4.0487500000000001</v>
      </c>
      <c r="DF1563" s="37">
        <v>0.22222222222222221</v>
      </c>
      <c r="DM1563" s="37">
        <v>2.3787499999999997</v>
      </c>
      <c r="DN1563" s="37">
        <v>0.30555555555555558</v>
      </c>
      <c r="DU1563" s="37">
        <v>-5.0247524752475403E-2</v>
      </c>
      <c r="DV1563" s="37">
        <v>0.41666666666666669</v>
      </c>
      <c r="EC1563" s="37">
        <v>2.5850990099009898</v>
      </c>
      <c r="ED1563" s="37">
        <v>0.22222222222222221</v>
      </c>
      <c r="EK1563" s="37">
        <v>4.8749999999999682E-2</v>
      </c>
      <c r="EL1563" s="37">
        <v>0.3888888888888889</v>
      </c>
      <c r="ES1563" s="37">
        <v>-5.0247524752475403E-2</v>
      </c>
      <c r="ET1563" s="37">
        <v>0.22222222222222221</v>
      </c>
      <c r="FA1563" s="37">
        <v>-5.0247524752475403E-2</v>
      </c>
      <c r="FB1563" s="37">
        <v>0.30555555555555558</v>
      </c>
      <c r="FI1563" s="37">
        <v>3.4265841584158419</v>
      </c>
      <c r="FJ1563" s="37">
        <v>0.25</v>
      </c>
      <c r="FQ1563" s="37">
        <v>4.8749999999999682E-2</v>
      </c>
      <c r="FR1563" s="37">
        <v>0.1388888888888889</v>
      </c>
      <c r="FY1563" s="37">
        <v>3.4265841584158419</v>
      </c>
      <c r="FZ1563" s="37">
        <v>0.27777777777777779</v>
      </c>
      <c r="GG1563" s="37">
        <v>2.5850990099009898</v>
      </c>
      <c r="GH1563" s="37">
        <v>0.16666666666666666</v>
      </c>
      <c r="GO1563" s="37">
        <v>2.5850990099009898</v>
      </c>
      <c r="GP1563" s="37">
        <v>0.22222222222222221</v>
      </c>
    </row>
    <row r="1564" spans="5:198">
      <c r="E1564" s="37">
        <v>0.16509900990098991</v>
      </c>
      <c r="F1564" s="37">
        <v>0</v>
      </c>
      <c r="M1564" s="37">
        <v>-5.0247524752475403E-2</v>
      </c>
      <c r="N1564" s="37">
        <v>0</v>
      </c>
      <c r="U1564" s="37">
        <v>-5.0247524752475403E-2</v>
      </c>
      <c r="V1564" s="37">
        <v>0</v>
      </c>
      <c r="AC1564" s="37">
        <v>-5.0247524752475403E-2</v>
      </c>
      <c r="AD1564" s="37">
        <v>0</v>
      </c>
      <c r="AK1564" s="37">
        <v>0.16509900990098991</v>
      </c>
      <c r="AL1564" s="37">
        <v>0</v>
      </c>
      <c r="AS1564" s="37">
        <v>2.5850990099009898</v>
      </c>
      <c r="AT1564" s="37">
        <v>0</v>
      </c>
      <c r="BA1564" s="37">
        <v>-5.0247524752475403E-2</v>
      </c>
      <c r="BB1564" s="37">
        <v>0</v>
      </c>
      <c r="BI1564" s="37">
        <v>0.16509900990098991</v>
      </c>
      <c r="BJ1564" s="37">
        <v>0</v>
      </c>
      <c r="BQ1564" s="37">
        <v>-5.0247524752475403E-2</v>
      </c>
      <c r="BR1564" s="37">
        <v>0</v>
      </c>
      <c r="BY1564" s="37">
        <v>-5.0247524752475403E-2</v>
      </c>
      <c r="BZ1564" s="37">
        <v>0</v>
      </c>
      <c r="CG1564" s="37">
        <v>-5.0247524752475403E-2</v>
      </c>
      <c r="CH1564" s="37">
        <v>0</v>
      </c>
      <c r="CO1564" s="37">
        <v>0.16509900990098991</v>
      </c>
      <c r="CP1564" s="37">
        <v>0</v>
      </c>
      <c r="CW1564" s="37">
        <v>-5.0247524752475403E-2</v>
      </c>
      <c r="CX1564" s="37">
        <v>0</v>
      </c>
      <c r="DE1564" s="37">
        <v>4.0487500000000001</v>
      </c>
      <c r="DF1564" s="37">
        <v>0</v>
      </c>
      <c r="DM1564" s="37">
        <v>2.3787499999999997</v>
      </c>
      <c r="DN1564" s="37">
        <v>0</v>
      </c>
      <c r="DU1564" s="37">
        <v>-5.0247524752475403E-2</v>
      </c>
      <c r="DV1564" s="37">
        <v>0</v>
      </c>
      <c r="EC1564" s="37">
        <v>2.5850990099009898</v>
      </c>
      <c r="ED1564" s="37">
        <v>0</v>
      </c>
      <c r="EK1564" s="37">
        <v>4.8749999999999682E-2</v>
      </c>
      <c r="EL1564" s="37">
        <v>0</v>
      </c>
      <c r="ES1564" s="37">
        <v>-5.0247524752475403E-2</v>
      </c>
      <c r="ET1564" s="37">
        <v>0</v>
      </c>
      <c r="FA1564" s="37">
        <v>-5.0247524752475403E-2</v>
      </c>
      <c r="FB1564" s="37">
        <v>0</v>
      </c>
      <c r="FI1564" s="37">
        <v>3.4265841584158419</v>
      </c>
      <c r="FJ1564" s="37">
        <v>0</v>
      </c>
      <c r="FQ1564" s="37">
        <v>4.8749999999999682E-2</v>
      </c>
      <c r="FR1564" s="37">
        <v>0</v>
      </c>
      <c r="FY1564" s="37">
        <v>3.4265841584158419</v>
      </c>
      <c r="FZ1564" s="37">
        <v>0</v>
      </c>
      <c r="GG1564" s="37">
        <v>2.5850990099009898</v>
      </c>
      <c r="GH1564" s="37">
        <v>0</v>
      </c>
      <c r="GO1564" s="37">
        <v>2.5850990099009898</v>
      </c>
      <c r="GP1564" s="37">
        <v>0</v>
      </c>
    </row>
    <row r="1565" spans="5:198">
      <c r="E1565" s="37">
        <v>0.16861386138613843</v>
      </c>
      <c r="F1565" s="37">
        <v>0</v>
      </c>
      <c r="M1565" s="37">
        <v>-4.623762376237639E-2</v>
      </c>
      <c r="N1565" s="37">
        <v>0</v>
      </c>
      <c r="U1565" s="37">
        <v>-4.623762376237639E-2</v>
      </c>
      <c r="V1565" s="37">
        <v>0</v>
      </c>
      <c r="AC1565" s="37">
        <v>-4.623762376237639E-2</v>
      </c>
      <c r="AD1565" s="37">
        <v>0</v>
      </c>
      <c r="AK1565" s="37">
        <v>0.16861386138613843</v>
      </c>
      <c r="AL1565" s="37">
        <v>0</v>
      </c>
      <c r="AS1565" s="37">
        <v>2.5886138613861385</v>
      </c>
      <c r="AT1565" s="37">
        <v>0</v>
      </c>
      <c r="BA1565" s="37">
        <v>-4.623762376237639E-2</v>
      </c>
      <c r="BB1565" s="37">
        <v>0</v>
      </c>
      <c r="BI1565" s="37">
        <v>0.16861386138613843</v>
      </c>
      <c r="BJ1565" s="37">
        <v>0</v>
      </c>
      <c r="BQ1565" s="37">
        <v>-4.623762376237639E-2</v>
      </c>
      <c r="BR1565" s="37">
        <v>0</v>
      </c>
      <c r="BY1565" s="37">
        <v>-4.623762376237639E-2</v>
      </c>
      <c r="BZ1565" s="37">
        <v>0</v>
      </c>
      <c r="CG1565" s="37">
        <v>-4.623762376237639E-2</v>
      </c>
      <c r="CH1565" s="37">
        <v>0</v>
      </c>
      <c r="CO1565" s="37">
        <v>0.16861386138613843</v>
      </c>
      <c r="CP1565" s="37">
        <v>0</v>
      </c>
      <c r="CW1565" s="37">
        <v>-4.623762376237639E-2</v>
      </c>
      <c r="CX1565" s="37">
        <v>0</v>
      </c>
      <c r="DE1565" s="37">
        <v>4.0507999999999997</v>
      </c>
      <c r="DF1565" s="37">
        <v>0</v>
      </c>
      <c r="DM1565" s="37">
        <v>2.3827999999999996</v>
      </c>
      <c r="DN1565" s="37">
        <v>0</v>
      </c>
      <c r="DU1565" s="37">
        <v>-4.623762376237639E-2</v>
      </c>
      <c r="DV1565" s="37">
        <v>0</v>
      </c>
      <c r="EC1565" s="37">
        <v>2.5886138613861385</v>
      </c>
      <c r="ED1565" s="37">
        <v>0</v>
      </c>
      <c r="EK1565" s="37">
        <v>5.0799999999999623E-2</v>
      </c>
      <c r="EL1565" s="37">
        <v>0</v>
      </c>
      <c r="ES1565" s="37">
        <v>-4.623762376237639E-2</v>
      </c>
      <c r="ET1565" s="37">
        <v>0</v>
      </c>
      <c r="FA1565" s="37">
        <v>-4.623762376237639E-2</v>
      </c>
      <c r="FB1565" s="37">
        <v>0</v>
      </c>
      <c r="FI1565" s="37">
        <v>3.4296039603960398</v>
      </c>
      <c r="FJ1565" s="37">
        <v>0</v>
      </c>
      <c r="FQ1565" s="37">
        <v>5.0799999999999623E-2</v>
      </c>
      <c r="FR1565" s="37">
        <v>0</v>
      </c>
      <c r="FY1565" s="37">
        <v>3.4296039603960398</v>
      </c>
      <c r="FZ1565" s="37">
        <v>0</v>
      </c>
      <c r="GG1565" s="37">
        <v>2.5886138613861385</v>
      </c>
      <c r="GH1565" s="37">
        <v>0</v>
      </c>
      <c r="GO1565" s="37">
        <v>2.5886138613861385</v>
      </c>
      <c r="GP1565" s="37">
        <v>0</v>
      </c>
    </row>
    <row r="1566" spans="5:198">
      <c r="E1566" s="37">
        <v>0.16861386138613843</v>
      </c>
      <c r="F1566" s="37">
        <v>8.3333333333333329E-2</v>
      </c>
      <c r="M1566" s="37">
        <v>-4.623762376237639E-2</v>
      </c>
      <c r="N1566" s="37">
        <v>0.25</v>
      </c>
      <c r="U1566" s="37">
        <v>-4.623762376237639E-2</v>
      </c>
      <c r="V1566" s="37">
        <v>0.30555555555555558</v>
      </c>
      <c r="AC1566" s="37">
        <v>-4.623762376237639E-2</v>
      </c>
      <c r="AD1566" s="37">
        <v>0.25</v>
      </c>
      <c r="AK1566" s="37">
        <v>0.16861386138613843</v>
      </c>
      <c r="AL1566" s="37">
        <v>0.19444444444444445</v>
      </c>
      <c r="AS1566" s="37">
        <v>2.5886138613861385</v>
      </c>
      <c r="AT1566" s="37">
        <v>0.3888888888888889</v>
      </c>
      <c r="BA1566" s="37">
        <v>-4.623762376237639E-2</v>
      </c>
      <c r="BB1566" s="37">
        <v>0.25</v>
      </c>
      <c r="BI1566" s="37">
        <v>0.16861386138613843</v>
      </c>
      <c r="BJ1566" s="37">
        <v>0.22222222222222221</v>
      </c>
      <c r="BQ1566" s="37">
        <v>-4.623762376237639E-2</v>
      </c>
      <c r="BR1566" s="37">
        <v>0.30555555555555558</v>
      </c>
      <c r="BY1566" s="37">
        <v>-4.623762376237639E-2</v>
      </c>
      <c r="BZ1566" s="37">
        <v>0.33333333333333331</v>
      </c>
      <c r="CG1566" s="37">
        <v>-4.623762376237639E-2</v>
      </c>
      <c r="CH1566" s="37">
        <v>0.22222222222222221</v>
      </c>
      <c r="CO1566" s="37">
        <v>0.16861386138613843</v>
      </c>
      <c r="CP1566" s="37">
        <v>0.1388888888888889</v>
      </c>
      <c r="CW1566" s="37">
        <v>-4.623762376237639E-2</v>
      </c>
      <c r="CX1566" s="37">
        <v>0.3888888888888889</v>
      </c>
      <c r="DE1566" s="37">
        <v>4.0507999999999997</v>
      </c>
      <c r="DF1566" s="37">
        <v>0.22222222222222221</v>
      </c>
      <c r="DM1566" s="37">
        <v>2.3827999999999996</v>
      </c>
      <c r="DN1566" s="37">
        <v>0.30555555555555558</v>
      </c>
      <c r="DU1566" s="37">
        <v>-4.623762376237639E-2</v>
      </c>
      <c r="DV1566" s="37">
        <v>0.41666666666666669</v>
      </c>
      <c r="EC1566" s="37">
        <v>2.5886138613861385</v>
      </c>
      <c r="ED1566" s="37">
        <v>0.22222222222222221</v>
      </c>
      <c r="EK1566" s="37">
        <v>5.0799999999999623E-2</v>
      </c>
      <c r="EL1566" s="37">
        <v>0.3888888888888889</v>
      </c>
      <c r="ES1566" s="37">
        <v>-4.623762376237639E-2</v>
      </c>
      <c r="ET1566" s="37">
        <v>0.22222222222222221</v>
      </c>
      <c r="FA1566" s="37">
        <v>-4.623762376237639E-2</v>
      </c>
      <c r="FB1566" s="37">
        <v>0.30555555555555558</v>
      </c>
      <c r="FI1566" s="37">
        <v>3.4296039603960398</v>
      </c>
      <c r="FJ1566" s="37">
        <v>0.25</v>
      </c>
      <c r="FQ1566" s="37">
        <v>5.0799999999999623E-2</v>
      </c>
      <c r="FR1566" s="37">
        <v>0.1388888888888889</v>
      </c>
      <c r="FY1566" s="37">
        <v>3.4296039603960398</v>
      </c>
      <c r="FZ1566" s="37">
        <v>0.27777777777777779</v>
      </c>
      <c r="GG1566" s="37">
        <v>2.5886138613861385</v>
      </c>
      <c r="GH1566" s="37">
        <v>0.16666666666666666</v>
      </c>
      <c r="GO1566" s="37">
        <v>2.5886138613861385</v>
      </c>
      <c r="GP1566" s="37">
        <v>0.22222222222222221</v>
      </c>
    </row>
    <row r="1567" spans="5:198">
      <c r="E1567" s="37">
        <v>0.17212871287128684</v>
      </c>
      <c r="F1567" s="37">
        <v>8.3333333333333329E-2</v>
      </c>
      <c r="M1567" s="37">
        <v>-4.2227722772277376E-2</v>
      </c>
      <c r="N1567" s="37">
        <v>0.25</v>
      </c>
      <c r="U1567" s="37">
        <v>-4.2227722772277376E-2</v>
      </c>
      <c r="V1567" s="37">
        <v>0.30555555555555558</v>
      </c>
      <c r="AC1567" s="37">
        <v>-4.2227722772277376E-2</v>
      </c>
      <c r="AD1567" s="37">
        <v>0.25</v>
      </c>
      <c r="AK1567" s="37">
        <v>0.17212871287128684</v>
      </c>
      <c r="AL1567" s="37">
        <v>0.19444444444444445</v>
      </c>
      <c r="AS1567" s="37">
        <v>2.5921287128712867</v>
      </c>
      <c r="AT1567" s="37">
        <v>0.3888888888888889</v>
      </c>
      <c r="BA1567" s="37">
        <v>-4.2227722772277376E-2</v>
      </c>
      <c r="BB1567" s="37">
        <v>0.25</v>
      </c>
      <c r="BI1567" s="37">
        <v>0.17212871287128684</v>
      </c>
      <c r="BJ1567" s="37">
        <v>0.22222222222222221</v>
      </c>
      <c r="BQ1567" s="37">
        <v>-4.2227722772277376E-2</v>
      </c>
      <c r="BR1567" s="37">
        <v>0.30555555555555558</v>
      </c>
      <c r="BY1567" s="37">
        <v>-4.2227722772277376E-2</v>
      </c>
      <c r="BZ1567" s="37">
        <v>0.33333333333333331</v>
      </c>
      <c r="CG1567" s="37">
        <v>-4.2227722772277376E-2</v>
      </c>
      <c r="CH1567" s="37">
        <v>0.22222222222222221</v>
      </c>
      <c r="CO1567" s="37">
        <v>0.17212871287128684</v>
      </c>
      <c r="CP1567" s="37">
        <v>0.1388888888888889</v>
      </c>
      <c r="CW1567" s="37">
        <v>-4.2227722772277376E-2</v>
      </c>
      <c r="CX1567" s="37">
        <v>0.3888888888888889</v>
      </c>
      <c r="DE1567" s="37">
        <v>4.0528499999999994</v>
      </c>
      <c r="DF1567" s="37">
        <v>0.22222222222222221</v>
      </c>
      <c r="DM1567" s="37">
        <v>2.3868499999999995</v>
      </c>
      <c r="DN1567" s="37">
        <v>0.30555555555555558</v>
      </c>
      <c r="DU1567" s="37">
        <v>-4.2227722772277376E-2</v>
      </c>
      <c r="DV1567" s="37">
        <v>0.41666666666666669</v>
      </c>
      <c r="EC1567" s="37">
        <v>2.5921287128712867</v>
      </c>
      <c r="ED1567" s="37">
        <v>0.22222222222222221</v>
      </c>
      <c r="EK1567" s="37">
        <v>5.2849999999999675E-2</v>
      </c>
      <c r="EL1567" s="37">
        <v>0.3888888888888889</v>
      </c>
      <c r="ES1567" s="37">
        <v>-4.2227722772277376E-2</v>
      </c>
      <c r="ET1567" s="37">
        <v>0.22222222222222221</v>
      </c>
      <c r="FA1567" s="37">
        <v>-4.2227722772277376E-2</v>
      </c>
      <c r="FB1567" s="37">
        <v>0.30555555555555558</v>
      </c>
      <c r="FI1567" s="37">
        <v>3.4326237623762377</v>
      </c>
      <c r="FJ1567" s="37">
        <v>0.25</v>
      </c>
      <c r="FQ1567" s="37">
        <v>5.2849999999999675E-2</v>
      </c>
      <c r="FR1567" s="37">
        <v>0.1388888888888889</v>
      </c>
      <c r="FY1567" s="37">
        <v>3.4326237623762377</v>
      </c>
      <c r="FZ1567" s="37">
        <v>0.27777777777777779</v>
      </c>
      <c r="GG1567" s="37">
        <v>2.5921287128712867</v>
      </c>
      <c r="GH1567" s="37">
        <v>0.16666666666666666</v>
      </c>
      <c r="GO1567" s="37">
        <v>2.5921287128712867</v>
      </c>
      <c r="GP1567" s="37">
        <v>0.22222222222222221</v>
      </c>
    </row>
    <row r="1568" spans="5:198">
      <c r="E1568" s="37">
        <v>0.17212871287128684</v>
      </c>
      <c r="F1568" s="37">
        <v>0</v>
      </c>
      <c r="M1568" s="37">
        <v>-4.2227722772277376E-2</v>
      </c>
      <c r="N1568" s="37">
        <v>0</v>
      </c>
      <c r="U1568" s="37">
        <v>-4.2227722772277376E-2</v>
      </c>
      <c r="V1568" s="37">
        <v>0</v>
      </c>
      <c r="AC1568" s="37">
        <v>-4.2227722772277376E-2</v>
      </c>
      <c r="AD1568" s="37">
        <v>0</v>
      </c>
      <c r="AK1568" s="37">
        <v>0.17212871287128684</v>
      </c>
      <c r="AL1568" s="37">
        <v>0</v>
      </c>
      <c r="AS1568" s="37">
        <v>2.5921287128712867</v>
      </c>
      <c r="AT1568" s="37">
        <v>0</v>
      </c>
      <c r="BA1568" s="37">
        <v>-4.2227722772277376E-2</v>
      </c>
      <c r="BB1568" s="37">
        <v>0</v>
      </c>
      <c r="BI1568" s="37">
        <v>0.17212871287128684</v>
      </c>
      <c r="BJ1568" s="37">
        <v>0</v>
      </c>
      <c r="BQ1568" s="37">
        <v>-4.2227722772277376E-2</v>
      </c>
      <c r="BR1568" s="37">
        <v>0</v>
      </c>
      <c r="BY1568" s="37">
        <v>-4.2227722772277376E-2</v>
      </c>
      <c r="BZ1568" s="37">
        <v>0</v>
      </c>
      <c r="CG1568" s="37">
        <v>-4.2227722772277376E-2</v>
      </c>
      <c r="CH1568" s="37">
        <v>0</v>
      </c>
      <c r="CO1568" s="37">
        <v>0.17212871287128684</v>
      </c>
      <c r="CP1568" s="37">
        <v>0</v>
      </c>
      <c r="CW1568" s="37">
        <v>-4.2227722772277376E-2</v>
      </c>
      <c r="CX1568" s="37">
        <v>0</v>
      </c>
      <c r="DE1568" s="37">
        <v>4.0528499999999994</v>
      </c>
      <c r="DF1568" s="37">
        <v>0</v>
      </c>
      <c r="DM1568" s="37">
        <v>2.3868499999999995</v>
      </c>
      <c r="DN1568" s="37">
        <v>0</v>
      </c>
      <c r="DU1568" s="37">
        <v>-4.2227722772277376E-2</v>
      </c>
      <c r="DV1568" s="37">
        <v>0</v>
      </c>
      <c r="EC1568" s="37">
        <v>2.5921287128712867</v>
      </c>
      <c r="ED1568" s="37">
        <v>0</v>
      </c>
      <c r="EK1568" s="37">
        <v>5.2849999999999675E-2</v>
      </c>
      <c r="EL1568" s="37">
        <v>0</v>
      </c>
      <c r="ES1568" s="37">
        <v>-4.2227722772277376E-2</v>
      </c>
      <c r="ET1568" s="37">
        <v>0</v>
      </c>
      <c r="FA1568" s="37">
        <v>-4.2227722772277376E-2</v>
      </c>
      <c r="FB1568" s="37">
        <v>0</v>
      </c>
      <c r="FI1568" s="37">
        <v>3.4326237623762377</v>
      </c>
      <c r="FJ1568" s="37">
        <v>0</v>
      </c>
      <c r="FQ1568" s="37">
        <v>5.2849999999999675E-2</v>
      </c>
      <c r="FR1568" s="37">
        <v>0</v>
      </c>
      <c r="FY1568" s="37">
        <v>3.4326237623762377</v>
      </c>
      <c r="FZ1568" s="37">
        <v>0</v>
      </c>
      <c r="GG1568" s="37">
        <v>2.5921287128712867</v>
      </c>
      <c r="GH1568" s="37">
        <v>0</v>
      </c>
      <c r="GO1568" s="37">
        <v>2.5921287128712867</v>
      </c>
      <c r="GP1568" s="37">
        <v>0</v>
      </c>
    </row>
    <row r="1569" spans="5:198">
      <c r="E1569" s="37">
        <v>0.17564356435643547</v>
      </c>
      <c r="F1569" s="37">
        <v>0</v>
      </c>
      <c r="M1569" s="37">
        <v>-3.8217821782178363E-2</v>
      </c>
      <c r="N1569" s="37">
        <v>0</v>
      </c>
      <c r="U1569" s="37">
        <v>-3.8217821782178363E-2</v>
      </c>
      <c r="V1569" s="37">
        <v>0</v>
      </c>
      <c r="AC1569" s="37">
        <v>-3.8217821782178363E-2</v>
      </c>
      <c r="AD1569" s="37">
        <v>0</v>
      </c>
      <c r="AK1569" s="37">
        <v>0.17564356435643547</v>
      </c>
      <c r="AL1569" s="37">
        <v>0</v>
      </c>
      <c r="AS1569" s="37">
        <v>2.5956435643564353</v>
      </c>
      <c r="AT1569" s="37">
        <v>0</v>
      </c>
      <c r="BA1569" s="37">
        <v>-3.8217821782178363E-2</v>
      </c>
      <c r="BB1569" s="37">
        <v>0</v>
      </c>
      <c r="BI1569" s="37">
        <v>0.17564356435643547</v>
      </c>
      <c r="BJ1569" s="37">
        <v>0</v>
      </c>
      <c r="BQ1569" s="37">
        <v>-3.8217821782178363E-2</v>
      </c>
      <c r="BR1569" s="37">
        <v>0</v>
      </c>
      <c r="BY1569" s="37">
        <v>-3.8217821782178363E-2</v>
      </c>
      <c r="BZ1569" s="37">
        <v>0</v>
      </c>
      <c r="CG1569" s="37">
        <v>-3.8217821782178363E-2</v>
      </c>
      <c r="CH1569" s="37">
        <v>0</v>
      </c>
      <c r="CO1569" s="37">
        <v>0.17564356435643547</v>
      </c>
      <c r="CP1569" s="37">
        <v>0</v>
      </c>
      <c r="CW1569" s="37">
        <v>-3.8217821782178363E-2</v>
      </c>
      <c r="CX1569" s="37">
        <v>0</v>
      </c>
      <c r="DE1569" s="37">
        <v>4.0548999999999999</v>
      </c>
      <c r="DF1569" s="37">
        <v>0</v>
      </c>
      <c r="DM1569" s="37">
        <v>2.3908999999999994</v>
      </c>
      <c r="DN1569" s="37">
        <v>0</v>
      </c>
      <c r="DU1569" s="37">
        <v>-3.8217821782178363E-2</v>
      </c>
      <c r="DV1569" s="37">
        <v>0</v>
      </c>
      <c r="EC1569" s="37">
        <v>2.5956435643564353</v>
      </c>
      <c r="ED1569" s="37">
        <v>0</v>
      </c>
      <c r="EK1569" s="37">
        <v>5.4899999999999671E-2</v>
      </c>
      <c r="EL1569" s="37">
        <v>0</v>
      </c>
      <c r="ES1569" s="37">
        <v>-3.8217821782178363E-2</v>
      </c>
      <c r="ET1569" s="37">
        <v>0</v>
      </c>
      <c r="FA1569" s="37">
        <v>-3.8217821782178363E-2</v>
      </c>
      <c r="FB1569" s="37">
        <v>0</v>
      </c>
      <c r="FI1569" s="37">
        <v>3.435643564356436</v>
      </c>
      <c r="FJ1569" s="37">
        <v>0</v>
      </c>
      <c r="FQ1569" s="37">
        <v>5.4899999999999671E-2</v>
      </c>
      <c r="FR1569" s="37">
        <v>0</v>
      </c>
      <c r="FY1569" s="37">
        <v>3.435643564356436</v>
      </c>
      <c r="FZ1569" s="37">
        <v>0</v>
      </c>
      <c r="GG1569" s="37">
        <v>2.5956435643564353</v>
      </c>
      <c r="GH1569" s="37">
        <v>0</v>
      </c>
      <c r="GO1569" s="37">
        <v>2.5956435643564353</v>
      </c>
      <c r="GP1569" s="37">
        <v>0</v>
      </c>
    </row>
    <row r="1570" spans="5:198">
      <c r="E1570" s="37">
        <v>0.17564356435643547</v>
      </c>
      <c r="F1570" s="37">
        <v>8.3333333333333329E-2</v>
      </c>
      <c r="M1570" s="37">
        <v>-3.8217821782178363E-2</v>
      </c>
      <c r="N1570" s="37">
        <v>0.25</v>
      </c>
      <c r="U1570" s="37">
        <v>-3.8217821782178363E-2</v>
      </c>
      <c r="V1570" s="37">
        <v>0.30555555555555558</v>
      </c>
      <c r="AC1570" s="37">
        <v>-3.8217821782178363E-2</v>
      </c>
      <c r="AD1570" s="37">
        <v>0.25</v>
      </c>
      <c r="AK1570" s="37">
        <v>0.17564356435643547</v>
      </c>
      <c r="AL1570" s="37">
        <v>0.19444444444444445</v>
      </c>
      <c r="AS1570" s="37">
        <v>2.5956435643564353</v>
      </c>
      <c r="AT1570" s="37">
        <v>0.3888888888888889</v>
      </c>
      <c r="BA1570" s="37">
        <v>-3.8217821782178363E-2</v>
      </c>
      <c r="BB1570" s="37">
        <v>0.25</v>
      </c>
      <c r="BI1570" s="37">
        <v>0.17564356435643547</v>
      </c>
      <c r="BJ1570" s="37">
        <v>0.22222222222222221</v>
      </c>
      <c r="BQ1570" s="37">
        <v>-3.8217821782178363E-2</v>
      </c>
      <c r="BR1570" s="37">
        <v>0.30555555555555558</v>
      </c>
      <c r="BY1570" s="37">
        <v>-3.8217821782178363E-2</v>
      </c>
      <c r="BZ1570" s="37">
        <v>0.33333333333333331</v>
      </c>
      <c r="CG1570" s="37">
        <v>-3.8217821782178363E-2</v>
      </c>
      <c r="CH1570" s="37">
        <v>0.22222222222222221</v>
      </c>
      <c r="CO1570" s="37">
        <v>0.17564356435643547</v>
      </c>
      <c r="CP1570" s="37">
        <v>0.1388888888888889</v>
      </c>
      <c r="CW1570" s="37">
        <v>-3.8217821782178363E-2</v>
      </c>
      <c r="CX1570" s="37">
        <v>0.3888888888888889</v>
      </c>
      <c r="DE1570" s="37">
        <v>4.0548999999999999</v>
      </c>
      <c r="DF1570" s="37">
        <v>0.22222222222222221</v>
      </c>
      <c r="DM1570" s="37">
        <v>2.3908999999999994</v>
      </c>
      <c r="DN1570" s="37">
        <v>0.30555555555555558</v>
      </c>
      <c r="DU1570" s="37">
        <v>-3.8217821782178363E-2</v>
      </c>
      <c r="DV1570" s="37">
        <v>0.41666666666666669</v>
      </c>
      <c r="EC1570" s="37">
        <v>2.5956435643564353</v>
      </c>
      <c r="ED1570" s="37">
        <v>0.22222222222222221</v>
      </c>
      <c r="EK1570" s="37">
        <v>5.4899999999999671E-2</v>
      </c>
      <c r="EL1570" s="37">
        <v>0.3888888888888889</v>
      </c>
      <c r="ES1570" s="37">
        <v>-3.8217821782178363E-2</v>
      </c>
      <c r="ET1570" s="37">
        <v>0.22222222222222221</v>
      </c>
      <c r="FA1570" s="37">
        <v>-3.8217821782178363E-2</v>
      </c>
      <c r="FB1570" s="37">
        <v>0.30555555555555558</v>
      </c>
      <c r="FI1570" s="37">
        <v>3.435643564356436</v>
      </c>
      <c r="FJ1570" s="37">
        <v>0.25</v>
      </c>
      <c r="FQ1570" s="37">
        <v>5.4899999999999671E-2</v>
      </c>
      <c r="FR1570" s="37">
        <v>0.1388888888888889</v>
      </c>
      <c r="FY1570" s="37">
        <v>3.435643564356436</v>
      </c>
      <c r="FZ1570" s="37">
        <v>0.27777777777777779</v>
      </c>
      <c r="GG1570" s="37">
        <v>2.5956435643564353</v>
      </c>
      <c r="GH1570" s="37">
        <v>0.16666666666666666</v>
      </c>
      <c r="GO1570" s="37">
        <v>2.5956435643564353</v>
      </c>
      <c r="GP1570" s="37">
        <v>0.22222222222222221</v>
      </c>
    </row>
    <row r="1571" spans="5:198">
      <c r="E1571" s="37">
        <v>0.17915841584158387</v>
      </c>
      <c r="F1571" s="37">
        <v>8.3333333333333329E-2</v>
      </c>
      <c r="M1571" s="37">
        <v>-3.4207920792079349E-2</v>
      </c>
      <c r="N1571" s="37">
        <v>0.25</v>
      </c>
      <c r="U1571" s="37">
        <v>-3.4207920792079349E-2</v>
      </c>
      <c r="V1571" s="37">
        <v>0.30555555555555558</v>
      </c>
      <c r="AC1571" s="37">
        <v>-3.4207920792079349E-2</v>
      </c>
      <c r="AD1571" s="37">
        <v>0.25</v>
      </c>
      <c r="AK1571" s="37">
        <v>0.17915841584158387</v>
      </c>
      <c r="AL1571" s="37">
        <v>0.19444444444444445</v>
      </c>
      <c r="AS1571" s="37">
        <v>2.5991584158415839</v>
      </c>
      <c r="AT1571" s="37">
        <v>0.3888888888888889</v>
      </c>
      <c r="BA1571" s="37">
        <v>-3.4207920792079349E-2</v>
      </c>
      <c r="BB1571" s="37">
        <v>0.25</v>
      </c>
      <c r="BI1571" s="37">
        <v>0.17915841584158387</v>
      </c>
      <c r="BJ1571" s="37">
        <v>0.22222222222222221</v>
      </c>
      <c r="BQ1571" s="37">
        <v>-3.4207920792079349E-2</v>
      </c>
      <c r="BR1571" s="37">
        <v>0.30555555555555558</v>
      </c>
      <c r="BY1571" s="37">
        <v>-3.4207920792079349E-2</v>
      </c>
      <c r="BZ1571" s="37">
        <v>0.33333333333333331</v>
      </c>
      <c r="CG1571" s="37">
        <v>-3.4207920792079349E-2</v>
      </c>
      <c r="CH1571" s="37">
        <v>0.22222222222222221</v>
      </c>
      <c r="CO1571" s="37">
        <v>0.17915841584158387</v>
      </c>
      <c r="CP1571" s="37">
        <v>0.1388888888888889</v>
      </c>
      <c r="CW1571" s="37">
        <v>-3.4207920792079349E-2</v>
      </c>
      <c r="CX1571" s="37">
        <v>0.3888888888888889</v>
      </c>
      <c r="DE1571" s="37">
        <v>4.0569499999999996</v>
      </c>
      <c r="DF1571" s="37">
        <v>0.22222222222222221</v>
      </c>
      <c r="DM1571" s="37">
        <v>2.3949499999999997</v>
      </c>
      <c r="DN1571" s="37">
        <v>0.30555555555555558</v>
      </c>
      <c r="DU1571" s="37">
        <v>-3.4207920792079349E-2</v>
      </c>
      <c r="DV1571" s="37">
        <v>0.41666666666666669</v>
      </c>
      <c r="EC1571" s="37">
        <v>2.5991584158415839</v>
      </c>
      <c r="ED1571" s="37">
        <v>0.22222222222222221</v>
      </c>
      <c r="EK1571" s="37">
        <v>5.6949999999999668E-2</v>
      </c>
      <c r="EL1571" s="37">
        <v>0.3888888888888889</v>
      </c>
      <c r="ES1571" s="37">
        <v>-3.4207920792079349E-2</v>
      </c>
      <c r="ET1571" s="37">
        <v>0.22222222222222221</v>
      </c>
      <c r="FA1571" s="37">
        <v>-3.4207920792079349E-2</v>
      </c>
      <c r="FB1571" s="37">
        <v>0.30555555555555558</v>
      </c>
      <c r="FI1571" s="37">
        <v>3.4386633663366339</v>
      </c>
      <c r="FJ1571" s="37">
        <v>0.25</v>
      </c>
      <c r="FQ1571" s="37">
        <v>5.6949999999999668E-2</v>
      </c>
      <c r="FR1571" s="37">
        <v>0.1388888888888889</v>
      </c>
      <c r="FY1571" s="37">
        <v>3.4386633663366339</v>
      </c>
      <c r="FZ1571" s="37">
        <v>0.27777777777777779</v>
      </c>
      <c r="GG1571" s="37">
        <v>2.5991584158415839</v>
      </c>
      <c r="GH1571" s="37">
        <v>0.16666666666666666</v>
      </c>
      <c r="GO1571" s="37">
        <v>2.5991584158415839</v>
      </c>
      <c r="GP1571" s="37">
        <v>0.22222222222222221</v>
      </c>
    </row>
    <row r="1572" spans="5:198">
      <c r="E1572" s="37">
        <v>0.17915841584158387</v>
      </c>
      <c r="F1572" s="37">
        <v>0</v>
      </c>
      <c r="M1572" s="37">
        <v>-3.4207920792079349E-2</v>
      </c>
      <c r="N1572" s="37">
        <v>0</v>
      </c>
      <c r="U1572" s="37">
        <v>-3.4207920792079349E-2</v>
      </c>
      <c r="V1572" s="37">
        <v>0</v>
      </c>
      <c r="AC1572" s="37">
        <v>-3.4207920792079349E-2</v>
      </c>
      <c r="AD1572" s="37">
        <v>0</v>
      </c>
      <c r="AK1572" s="37">
        <v>0.17915841584158387</v>
      </c>
      <c r="AL1572" s="37">
        <v>0</v>
      </c>
      <c r="AS1572" s="37">
        <v>2.5991584158415839</v>
      </c>
      <c r="AT1572" s="37">
        <v>0</v>
      </c>
      <c r="BA1572" s="37">
        <v>-3.4207920792079349E-2</v>
      </c>
      <c r="BB1572" s="37">
        <v>0</v>
      </c>
      <c r="BI1572" s="37">
        <v>0.17915841584158387</v>
      </c>
      <c r="BJ1572" s="37">
        <v>0</v>
      </c>
      <c r="BQ1572" s="37">
        <v>-3.4207920792079349E-2</v>
      </c>
      <c r="BR1572" s="37">
        <v>0</v>
      </c>
      <c r="BY1572" s="37">
        <v>-3.4207920792079349E-2</v>
      </c>
      <c r="BZ1572" s="37">
        <v>0</v>
      </c>
      <c r="CG1572" s="37">
        <v>-3.4207920792079349E-2</v>
      </c>
      <c r="CH1572" s="37">
        <v>0</v>
      </c>
      <c r="CO1572" s="37">
        <v>0.17915841584158387</v>
      </c>
      <c r="CP1572" s="37">
        <v>0</v>
      </c>
      <c r="CW1572" s="37">
        <v>-3.4207920792079349E-2</v>
      </c>
      <c r="CX1572" s="37">
        <v>0</v>
      </c>
      <c r="DE1572" s="37">
        <v>4.0569499999999996</v>
      </c>
      <c r="DF1572" s="37">
        <v>0</v>
      </c>
      <c r="DM1572" s="37">
        <v>2.3949499999999997</v>
      </c>
      <c r="DN1572" s="37">
        <v>0</v>
      </c>
      <c r="DU1572" s="37">
        <v>-3.4207920792079349E-2</v>
      </c>
      <c r="DV1572" s="37">
        <v>0</v>
      </c>
      <c r="EC1572" s="37">
        <v>2.5991584158415839</v>
      </c>
      <c r="ED1572" s="37">
        <v>0</v>
      </c>
      <c r="EK1572" s="37">
        <v>5.6949999999999668E-2</v>
      </c>
      <c r="EL1572" s="37">
        <v>0</v>
      </c>
      <c r="ES1572" s="37">
        <v>-3.4207920792079349E-2</v>
      </c>
      <c r="ET1572" s="37">
        <v>0</v>
      </c>
      <c r="FA1572" s="37">
        <v>-3.4207920792079349E-2</v>
      </c>
      <c r="FB1572" s="37">
        <v>0</v>
      </c>
      <c r="FI1572" s="37">
        <v>3.4386633663366339</v>
      </c>
      <c r="FJ1572" s="37">
        <v>0</v>
      </c>
      <c r="FQ1572" s="37">
        <v>5.6949999999999668E-2</v>
      </c>
      <c r="FR1572" s="37">
        <v>0</v>
      </c>
      <c r="FY1572" s="37">
        <v>3.4386633663366339</v>
      </c>
      <c r="FZ1572" s="37">
        <v>0</v>
      </c>
      <c r="GG1572" s="37">
        <v>2.5991584158415839</v>
      </c>
      <c r="GH1572" s="37">
        <v>0</v>
      </c>
      <c r="GO1572" s="37">
        <v>2.5991584158415839</v>
      </c>
      <c r="GP1572" s="37">
        <v>0</v>
      </c>
    </row>
    <row r="1573" spans="5:198">
      <c r="E1573" s="37">
        <v>0.1826732673267325</v>
      </c>
      <c r="F1573" s="37">
        <v>0</v>
      </c>
      <c r="M1573" s="37">
        <v>-3.0198019801980336E-2</v>
      </c>
      <c r="N1573" s="37">
        <v>0</v>
      </c>
      <c r="U1573" s="37">
        <v>-3.0198019801980336E-2</v>
      </c>
      <c r="V1573" s="37">
        <v>0</v>
      </c>
      <c r="AC1573" s="37">
        <v>-3.0198019801980336E-2</v>
      </c>
      <c r="AD1573" s="37">
        <v>0</v>
      </c>
      <c r="AK1573" s="37">
        <v>0.1826732673267325</v>
      </c>
      <c r="AL1573" s="37">
        <v>0</v>
      </c>
      <c r="AS1573" s="37">
        <v>2.6026732673267325</v>
      </c>
      <c r="AT1573" s="37">
        <v>0</v>
      </c>
      <c r="BA1573" s="37">
        <v>-3.0198019801980336E-2</v>
      </c>
      <c r="BB1573" s="37">
        <v>0</v>
      </c>
      <c r="BI1573" s="37">
        <v>0.1826732673267325</v>
      </c>
      <c r="BJ1573" s="37">
        <v>0</v>
      </c>
      <c r="BQ1573" s="37">
        <v>-3.0198019801980336E-2</v>
      </c>
      <c r="BR1573" s="37">
        <v>0</v>
      </c>
      <c r="BY1573" s="37">
        <v>-3.0198019801980336E-2</v>
      </c>
      <c r="BZ1573" s="37">
        <v>0</v>
      </c>
      <c r="CG1573" s="37">
        <v>-3.0198019801980336E-2</v>
      </c>
      <c r="CH1573" s="37">
        <v>0</v>
      </c>
      <c r="CO1573" s="37">
        <v>0.1826732673267325</v>
      </c>
      <c r="CP1573" s="37">
        <v>0</v>
      </c>
      <c r="CW1573" s="37">
        <v>-3.0198019801980336E-2</v>
      </c>
      <c r="CX1573" s="37">
        <v>0</v>
      </c>
      <c r="DE1573" s="37">
        <v>4.0589999999999993</v>
      </c>
      <c r="DF1573" s="37">
        <v>0</v>
      </c>
      <c r="DM1573" s="37">
        <v>2.3989999999999996</v>
      </c>
      <c r="DN1573" s="37">
        <v>0</v>
      </c>
      <c r="DU1573" s="37">
        <v>-3.0198019801980336E-2</v>
      </c>
      <c r="DV1573" s="37">
        <v>0</v>
      </c>
      <c r="EC1573" s="37">
        <v>2.6026732673267325</v>
      </c>
      <c r="ED1573" s="37">
        <v>0</v>
      </c>
      <c r="EK1573" s="37">
        <v>5.8999999999999664E-2</v>
      </c>
      <c r="EL1573" s="37">
        <v>0</v>
      </c>
      <c r="ES1573" s="37">
        <v>-3.0198019801980336E-2</v>
      </c>
      <c r="ET1573" s="37">
        <v>0</v>
      </c>
      <c r="FA1573" s="37">
        <v>-3.0198019801980336E-2</v>
      </c>
      <c r="FB1573" s="37">
        <v>0</v>
      </c>
      <c r="FI1573" s="37">
        <v>3.4416831683168319</v>
      </c>
      <c r="FJ1573" s="37">
        <v>0</v>
      </c>
      <c r="FQ1573" s="37">
        <v>5.8999999999999664E-2</v>
      </c>
      <c r="FR1573" s="37">
        <v>0</v>
      </c>
      <c r="FY1573" s="37">
        <v>3.4416831683168319</v>
      </c>
      <c r="FZ1573" s="37">
        <v>0</v>
      </c>
      <c r="GG1573" s="37">
        <v>2.6026732673267325</v>
      </c>
      <c r="GH1573" s="37">
        <v>0</v>
      </c>
      <c r="GO1573" s="37">
        <v>2.6026732673267325</v>
      </c>
      <c r="GP1573" s="37">
        <v>0</v>
      </c>
    </row>
    <row r="1574" spans="5:198">
      <c r="E1574" s="37">
        <v>0.1826732673267325</v>
      </c>
      <c r="F1574" s="37">
        <v>8.3333333333333329E-2</v>
      </c>
      <c r="M1574" s="37">
        <v>-3.0198019801980336E-2</v>
      </c>
      <c r="N1574" s="37">
        <v>0.25</v>
      </c>
      <c r="U1574" s="37">
        <v>-3.0198019801980336E-2</v>
      </c>
      <c r="V1574" s="37">
        <v>0.30555555555555558</v>
      </c>
      <c r="AC1574" s="37">
        <v>-3.0198019801980336E-2</v>
      </c>
      <c r="AD1574" s="37">
        <v>0.25</v>
      </c>
      <c r="AK1574" s="37">
        <v>0.1826732673267325</v>
      </c>
      <c r="AL1574" s="37">
        <v>0.19444444444444445</v>
      </c>
      <c r="AS1574" s="37">
        <v>2.6026732673267325</v>
      </c>
      <c r="AT1574" s="37">
        <v>0.3888888888888889</v>
      </c>
      <c r="BA1574" s="37">
        <v>-3.0198019801980336E-2</v>
      </c>
      <c r="BB1574" s="37">
        <v>0.25</v>
      </c>
      <c r="BI1574" s="37">
        <v>0.1826732673267325</v>
      </c>
      <c r="BJ1574" s="37">
        <v>0.22222222222222221</v>
      </c>
      <c r="BQ1574" s="37">
        <v>-3.0198019801980336E-2</v>
      </c>
      <c r="BR1574" s="37">
        <v>0.30555555555555558</v>
      </c>
      <c r="BY1574" s="37">
        <v>-3.0198019801980336E-2</v>
      </c>
      <c r="BZ1574" s="37">
        <v>0.33333333333333331</v>
      </c>
      <c r="CG1574" s="37">
        <v>-3.0198019801980336E-2</v>
      </c>
      <c r="CH1574" s="37">
        <v>0.22222222222222221</v>
      </c>
      <c r="CO1574" s="37">
        <v>0.1826732673267325</v>
      </c>
      <c r="CP1574" s="37">
        <v>0.1388888888888889</v>
      </c>
      <c r="CW1574" s="37">
        <v>-3.0198019801980336E-2</v>
      </c>
      <c r="CX1574" s="37">
        <v>0.3888888888888889</v>
      </c>
      <c r="DE1574" s="37">
        <v>4.0589999999999993</v>
      </c>
      <c r="DF1574" s="37">
        <v>0.22222222222222221</v>
      </c>
      <c r="DM1574" s="37">
        <v>2.3989999999999996</v>
      </c>
      <c r="DN1574" s="37">
        <v>0.30555555555555558</v>
      </c>
      <c r="DU1574" s="37">
        <v>-3.0198019801980336E-2</v>
      </c>
      <c r="DV1574" s="37">
        <v>0.41666666666666669</v>
      </c>
      <c r="EC1574" s="37">
        <v>2.6026732673267325</v>
      </c>
      <c r="ED1574" s="37">
        <v>0.22222222222222221</v>
      </c>
      <c r="EK1574" s="37">
        <v>5.8999999999999664E-2</v>
      </c>
      <c r="EL1574" s="37">
        <v>0.3888888888888889</v>
      </c>
      <c r="ES1574" s="37">
        <v>-3.0198019801980336E-2</v>
      </c>
      <c r="ET1574" s="37">
        <v>0.22222222222222221</v>
      </c>
      <c r="FA1574" s="37">
        <v>-3.0198019801980336E-2</v>
      </c>
      <c r="FB1574" s="37">
        <v>0.30555555555555558</v>
      </c>
      <c r="FI1574" s="37">
        <v>3.4416831683168319</v>
      </c>
      <c r="FJ1574" s="37">
        <v>0.25</v>
      </c>
      <c r="FQ1574" s="37">
        <v>5.8999999999999664E-2</v>
      </c>
      <c r="FR1574" s="37">
        <v>0.1388888888888889</v>
      </c>
      <c r="FY1574" s="37">
        <v>3.4416831683168319</v>
      </c>
      <c r="FZ1574" s="37">
        <v>0.27777777777777779</v>
      </c>
      <c r="GG1574" s="37">
        <v>2.6026732673267325</v>
      </c>
      <c r="GH1574" s="37">
        <v>0.16666666666666666</v>
      </c>
      <c r="GO1574" s="37">
        <v>2.6026732673267325</v>
      </c>
      <c r="GP1574" s="37">
        <v>0.22222222222222221</v>
      </c>
    </row>
    <row r="1575" spans="5:198">
      <c r="E1575" s="37">
        <v>0.18618811881188102</v>
      </c>
      <c r="F1575" s="37">
        <v>8.3333333333333329E-2</v>
      </c>
      <c r="M1575" s="37">
        <v>-2.6188118811881322E-2</v>
      </c>
      <c r="N1575" s="37">
        <v>0.25</v>
      </c>
      <c r="U1575" s="37">
        <v>-2.6188118811881322E-2</v>
      </c>
      <c r="V1575" s="37">
        <v>0.30555555555555558</v>
      </c>
      <c r="AC1575" s="37">
        <v>-2.6188118811881322E-2</v>
      </c>
      <c r="AD1575" s="37">
        <v>0.25</v>
      </c>
      <c r="AK1575" s="37">
        <v>0.18618811881188102</v>
      </c>
      <c r="AL1575" s="37">
        <v>0.19444444444444445</v>
      </c>
      <c r="AS1575" s="37">
        <v>2.6061881188118807</v>
      </c>
      <c r="AT1575" s="37">
        <v>0.3888888888888889</v>
      </c>
      <c r="BA1575" s="37">
        <v>-2.6188118811881322E-2</v>
      </c>
      <c r="BB1575" s="37">
        <v>0.25</v>
      </c>
      <c r="BI1575" s="37">
        <v>0.18618811881188102</v>
      </c>
      <c r="BJ1575" s="37">
        <v>0.22222222222222221</v>
      </c>
      <c r="BQ1575" s="37">
        <v>-2.6188118811881322E-2</v>
      </c>
      <c r="BR1575" s="37">
        <v>0.30555555555555558</v>
      </c>
      <c r="BY1575" s="37">
        <v>-2.6188118811881322E-2</v>
      </c>
      <c r="BZ1575" s="37">
        <v>0.33333333333333331</v>
      </c>
      <c r="CG1575" s="37">
        <v>-2.6188118811881322E-2</v>
      </c>
      <c r="CH1575" s="37">
        <v>0.22222222222222221</v>
      </c>
      <c r="CO1575" s="37">
        <v>0.18618811881188102</v>
      </c>
      <c r="CP1575" s="37">
        <v>0.1388888888888889</v>
      </c>
      <c r="CW1575" s="37">
        <v>-2.6188118811881322E-2</v>
      </c>
      <c r="CX1575" s="37">
        <v>0.3888888888888889</v>
      </c>
      <c r="DE1575" s="37">
        <v>4.0610499999999998</v>
      </c>
      <c r="DF1575" s="37">
        <v>0.22222222222222221</v>
      </c>
      <c r="DM1575" s="37">
        <v>2.4030499999999995</v>
      </c>
      <c r="DN1575" s="37">
        <v>0.30555555555555558</v>
      </c>
      <c r="DU1575" s="37">
        <v>-2.6188118811881322E-2</v>
      </c>
      <c r="DV1575" s="37">
        <v>0.41666666666666669</v>
      </c>
      <c r="EC1575" s="37">
        <v>2.6061881188118807</v>
      </c>
      <c r="ED1575" s="37">
        <v>0.22222222222222221</v>
      </c>
      <c r="EK1575" s="37">
        <v>6.1049999999999716E-2</v>
      </c>
      <c r="EL1575" s="37">
        <v>0.3888888888888889</v>
      </c>
      <c r="ES1575" s="37">
        <v>-2.6188118811881322E-2</v>
      </c>
      <c r="ET1575" s="37">
        <v>0.22222222222222221</v>
      </c>
      <c r="FA1575" s="37">
        <v>-2.6188118811881322E-2</v>
      </c>
      <c r="FB1575" s="37">
        <v>0.30555555555555558</v>
      </c>
      <c r="FI1575" s="37">
        <v>3.4447029702970298</v>
      </c>
      <c r="FJ1575" s="37">
        <v>0.25</v>
      </c>
      <c r="FQ1575" s="37">
        <v>6.1049999999999716E-2</v>
      </c>
      <c r="FR1575" s="37">
        <v>0.1388888888888889</v>
      </c>
      <c r="FY1575" s="37">
        <v>3.4447029702970298</v>
      </c>
      <c r="FZ1575" s="37">
        <v>0.27777777777777779</v>
      </c>
      <c r="GG1575" s="37">
        <v>2.6061881188118807</v>
      </c>
      <c r="GH1575" s="37">
        <v>0.16666666666666666</v>
      </c>
      <c r="GO1575" s="37">
        <v>2.6061881188118807</v>
      </c>
      <c r="GP1575" s="37">
        <v>0.22222222222222221</v>
      </c>
    </row>
    <row r="1576" spans="5:198">
      <c r="E1576" s="37">
        <v>0.18618811881188102</v>
      </c>
      <c r="F1576" s="37">
        <v>0</v>
      </c>
      <c r="M1576" s="37">
        <v>-2.6188118811881322E-2</v>
      </c>
      <c r="N1576" s="37">
        <v>0</v>
      </c>
      <c r="U1576" s="37">
        <v>-2.6188118811881322E-2</v>
      </c>
      <c r="V1576" s="37">
        <v>0</v>
      </c>
      <c r="AC1576" s="37">
        <v>-2.6188118811881322E-2</v>
      </c>
      <c r="AD1576" s="37">
        <v>0</v>
      </c>
      <c r="AK1576" s="37">
        <v>0.18618811881188102</v>
      </c>
      <c r="AL1576" s="37">
        <v>0</v>
      </c>
      <c r="AS1576" s="37">
        <v>2.6061881188118807</v>
      </c>
      <c r="AT1576" s="37">
        <v>0</v>
      </c>
      <c r="BA1576" s="37">
        <v>-2.6188118811881322E-2</v>
      </c>
      <c r="BB1576" s="37">
        <v>0</v>
      </c>
      <c r="BI1576" s="37">
        <v>0.18618811881188102</v>
      </c>
      <c r="BJ1576" s="37">
        <v>0</v>
      </c>
      <c r="BQ1576" s="37">
        <v>-2.6188118811881322E-2</v>
      </c>
      <c r="BR1576" s="37">
        <v>0</v>
      </c>
      <c r="BY1576" s="37">
        <v>-2.6188118811881322E-2</v>
      </c>
      <c r="BZ1576" s="37">
        <v>0</v>
      </c>
      <c r="CG1576" s="37">
        <v>-2.6188118811881322E-2</v>
      </c>
      <c r="CH1576" s="37">
        <v>0</v>
      </c>
      <c r="CO1576" s="37">
        <v>0.18618811881188102</v>
      </c>
      <c r="CP1576" s="37">
        <v>0</v>
      </c>
      <c r="CW1576" s="37">
        <v>-2.6188118811881322E-2</v>
      </c>
      <c r="CX1576" s="37">
        <v>0</v>
      </c>
      <c r="DE1576" s="37">
        <v>4.0610499999999998</v>
      </c>
      <c r="DF1576" s="37">
        <v>0</v>
      </c>
      <c r="DM1576" s="37">
        <v>2.4030499999999995</v>
      </c>
      <c r="DN1576" s="37">
        <v>0</v>
      </c>
      <c r="DU1576" s="37">
        <v>-2.6188118811881322E-2</v>
      </c>
      <c r="DV1576" s="37">
        <v>0</v>
      </c>
      <c r="EC1576" s="37">
        <v>2.6061881188118807</v>
      </c>
      <c r="ED1576" s="37">
        <v>0</v>
      </c>
      <c r="EK1576" s="37">
        <v>6.1049999999999716E-2</v>
      </c>
      <c r="EL1576" s="37">
        <v>0</v>
      </c>
      <c r="ES1576" s="37">
        <v>-2.6188118811881322E-2</v>
      </c>
      <c r="ET1576" s="37">
        <v>0</v>
      </c>
      <c r="FA1576" s="37">
        <v>-2.6188118811881322E-2</v>
      </c>
      <c r="FB1576" s="37">
        <v>0</v>
      </c>
      <c r="FI1576" s="37">
        <v>3.4447029702970298</v>
      </c>
      <c r="FJ1576" s="37">
        <v>0</v>
      </c>
      <c r="FQ1576" s="37">
        <v>6.1049999999999716E-2</v>
      </c>
      <c r="FR1576" s="37">
        <v>0</v>
      </c>
      <c r="FY1576" s="37">
        <v>3.4447029702970298</v>
      </c>
      <c r="FZ1576" s="37">
        <v>0</v>
      </c>
      <c r="GG1576" s="37">
        <v>2.6061881188118807</v>
      </c>
      <c r="GH1576" s="37">
        <v>0</v>
      </c>
      <c r="GO1576" s="37">
        <v>2.6061881188118807</v>
      </c>
      <c r="GP1576" s="37">
        <v>0</v>
      </c>
    </row>
    <row r="1577" spans="5:198">
      <c r="E1577" s="37">
        <v>0.18970297029702954</v>
      </c>
      <c r="F1577" s="37">
        <v>0</v>
      </c>
      <c r="M1577" s="37">
        <v>-2.2178217821782309E-2</v>
      </c>
      <c r="N1577" s="37">
        <v>0</v>
      </c>
      <c r="U1577" s="37">
        <v>-2.2178217821782309E-2</v>
      </c>
      <c r="V1577" s="37">
        <v>0</v>
      </c>
      <c r="AC1577" s="37">
        <v>-2.2178217821782309E-2</v>
      </c>
      <c r="AD1577" s="37">
        <v>0</v>
      </c>
      <c r="AK1577" s="37">
        <v>0.18970297029702954</v>
      </c>
      <c r="AL1577" s="37">
        <v>0</v>
      </c>
      <c r="AS1577" s="37">
        <v>2.6097029702970294</v>
      </c>
      <c r="AT1577" s="37">
        <v>0</v>
      </c>
      <c r="BA1577" s="37">
        <v>-2.2178217821782309E-2</v>
      </c>
      <c r="BB1577" s="37">
        <v>0</v>
      </c>
      <c r="BI1577" s="37">
        <v>0.18970297029702954</v>
      </c>
      <c r="BJ1577" s="37">
        <v>0</v>
      </c>
      <c r="BQ1577" s="37">
        <v>-2.2178217821782309E-2</v>
      </c>
      <c r="BR1577" s="37">
        <v>0</v>
      </c>
      <c r="BY1577" s="37">
        <v>-2.2178217821782309E-2</v>
      </c>
      <c r="BZ1577" s="37">
        <v>0</v>
      </c>
      <c r="CG1577" s="37">
        <v>-2.2178217821782309E-2</v>
      </c>
      <c r="CH1577" s="37">
        <v>0</v>
      </c>
      <c r="CO1577" s="37">
        <v>0.18970297029702954</v>
      </c>
      <c r="CP1577" s="37">
        <v>0</v>
      </c>
      <c r="CW1577" s="37">
        <v>-2.2178217821782309E-2</v>
      </c>
      <c r="CX1577" s="37">
        <v>0</v>
      </c>
      <c r="DE1577" s="37">
        <v>4.0630999999999995</v>
      </c>
      <c r="DF1577" s="37">
        <v>0</v>
      </c>
      <c r="DM1577" s="37">
        <v>2.4070999999999998</v>
      </c>
      <c r="DN1577" s="37">
        <v>0</v>
      </c>
      <c r="DU1577" s="37">
        <v>-2.2178217821782309E-2</v>
      </c>
      <c r="DV1577" s="37">
        <v>0</v>
      </c>
      <c r="EC1577" s="37">
        <v>2.6097029702970294</v>
      </c>
      <c r="ED1577" s="37">
        <v>0</v>
      </c>
      <c r="EK1577" s="37">
        <v>6.3099999999999712E-2</v>
      </c>
      <c r="EL1577" s="37">
        <v>0</v>
      </c>
      <c r="ES1577" s="37">
        <v>-2.2178217821782309E-2</v>
      </c>
      <c r="ET1577" s="37">
        <v>0</v>
      </c>
      <c r="FA1577" s="37">
        <v>-2.2178217821782309E-2</v>
      </c>
      <c r="FB1577" s="37">
        <v>0</v>
      </c>
      <c r="FI1577" s="37">
        <v>3.4477227722772277</v>
      </c>
      <c r="FJ1577" s="37">
        <v>0</v>
      </c>
      <c r="FQ1577" s="37">
        <v>6.3099999999999712E-2</v>
      </c>
      <c r="FR1577" s="37">
        <v>0</v>
      </c>
      <c r="FY1577" s="37">
        <v>3.4477227722772277</v>
      </c>
      <c r="FZ1577" s="37">
        <v>0</v>
      </c>
      <c r="GG1577" s="37">
        <v>2.6097029702970294</v>
      </c>
      <c r="GH1577" s="37">
        <v>0</v>
      </c>
      <c r="GO1577" s="37">
        <v>2.6097029702970294</v>
      </c>
      <c r="GP1577" s="37">
        <v>0</v>
      </c>
    </row>
    <row r="1578" spans="5:198">
      <c r="E1578" s="37">
        <v>0.18970297029702954</v>
      </c>
      <c r="F1578" s="37">
        <v>8.3333333333333329E-2</v>
      </c>
      <c r="M1578" s="37">
        <v>-2.2178217821782309E-2</v>
      </c>
      <c r="N1578" s="37">
        <v>0.25</v>
      </c>
      <c r="U1578" s="37">
        <v>-2.2178217821782309E-2</v>
      </c>
      <c r="V1578" s="37">
        <v>0.30555555555555558</v>
      </c>
      <c r="AC1578" s="37">
        <v>-2.2178217821782309E-2</v>
      </c>
      <c r="AD1578" s="37">
        <v>0.25</v>
      </c>
      <c r="AK1578" s="37">
        <v>0.18970297029702954</v>
      </c>
      <c r="AL1578" s="37">
        <v>0.19444444444444445</v>
      </c>
      <c r="AS1578" s="37">
        <v>2.6097029702970294</v>
      </c>
      <c r="AT1578" s="37">
        <v>0.3888888888888889</v>
      </c>
      <c r="BA1578" s="37">
        <v>-2.2178217821782309E-2</v>
      </c>
      <c r="BB1578" s="37">
        <v>0.25</v>
      </c>
      <c r="BI1578" s="37">
        <v>0.18970297029702954</v>
      </c>
      <c r="BJ1578" s="37">
        <v>0.22222222222222221</v>
      </c>
      <c r="BQ1578" s="37">
        <v>-2.2178217821782309E-2</v>
      </c>
      <c r="BR1578" s="37">
        <v>0.30555555555555558</v>
      </c>
      <c r="BY1578" s="37">
        <v>-2.2178217821782309E-2</v>
      </c>
      <c r="BZ1578" s="37">
        <v>0.33333333333333331</v>
      </c>
      <c r="CG1578" s="37">
        <v>-2.2178217821782309E-2</v>
      </c>
      <c r="CH1578" s="37">
        <v>0.22222222222222221</v>
      </c>
      <c r="CO1578" s="37">
        <v>0.18970297029702954</v>
      </c>
      <c r="CP1578" s="37">
        <v>0.1388888888888889</v>
      </c>
      <c r="CW1578" s="37">
        <v>-2.2178217821782309E-2</v>
      </c>
      <c r="CX1578" s="37">
        <v>0.3888888888888889</v>
      </c>
      <c r="DE1578" s="37">
        <v>4.0630999999999995</v>
      </c>
      <c r="DF1578" s="37">
        <v>0.22222222222222221</v>
      </c>
      <c r="DM1578" s="37">
        <v>2.4070999999999998</v>
      </c>
      <c r="DN1578" s="37">
        <v>0.30555555555555558</v>
      </c>
      <c r="DU1578" s="37">
        <v>-2.2178217821782309E-2</v>
      </c>
      <c r="DV1578" s="37">
        <v>0.41666666666666669</v>
      </c>
      <c r="EC1578" s="37">
        <v>2.6097029702970294</v>
      </c>
      <c r="ED1578" s="37">
        <v>0.22222222222222221</v>
      </c>
      <c r="EK1578" s="37">
        <v>6.3099999999999712E-2</v>
      </c>
      <c r="EL1578" s="37">
        <v>0.3888888888888889</v>
      </c>
      <c r="ES1578" s="37">
        <v>-2.2178217821782309E-2</v>
      </c>
      <c r="ET1578" s="37">
        <v>0.22222222222222221</v>
      </c>
      <c r="FA1578" s="37">
        <v>-2.2178217821782309E-2</v>
      </c>
      <c r="FB1578" s="37">
        <v>0.30555555555555558</v>
      </c>
      <c r="FI1578" s="37">
        <v>3.4477227722772277</v>
      </c>
      <c r="FJ1578" s="37">
        <v>0.25</v>
      </c>
      <c r="FQ1578" s="37">
        <v>6.3099999999999712E-2</v>
      </c>
      <c r="FR1578" s="37">
        <v>0.1388888888888889</v>
      </c>
      <c r="FY1578" s="37">
        <v>3.4477227722772277</v>
      </c>
      <c r="FZ1578" s="37">
        <v>0.27777777777777779</v>
      </c>
      <c r="GG1578" s="37">
        <v>2.6097029702970294</v>
      </c>
      <c r="GH1578" s="37">
        <v>0.16666666666666666</v>
      </c>
      <c r="GO1578" s="37">
        <v>2.6097029702970294</v>
      </c>
      <c r="GP1578" s="37">
        <v>0.22222222222222221</v>
      </c>
    </row>
    <row r="1579" spans="5:198">
      <c r="E1579" s="37">
        <v>0.19321782178217806</v>
      </c>
      <c r="F1579" s="37">
        <v>8.3333333333333329E-2</v>
      </c>
      <c r="M1579" s="37">
        <v>-1.8168316831683295E-2</v>
      </c>
      <c r="N1579" s="37">
        <v>0.25</v>
      </c>
      <c r="U1579" s="37">
        <v>-1.8168316831683295E-2</v>
      </c>
      <c r="V1579" s="37">
        <v>0.30555555555555558</v>
      </c>
      <c r="AC1579" s="37">
        <v>-1.8168316831683295E-2</v>
      </c>
      <c r="AD1579" s="37">
        <v>0.25</v>
      </c>
      <c r="AK1579" s="37">
        <v>0.19321782178217806</v>
      </c>
      <c r="AL1579" s="37">
        <v>0.19444444444444445</v>
      </c>
      <c r="AS1579" s="37">
        <v>2.613217821782178</v>
      </c>
      <c r="AT1579" s="37">
        <v>0.3888888888888889</v>
      </c>
      <c r="BA1579" s="37">
        <v>-1.8168316831683295E-2</v>
      </c>
      <c r="BB1579" s="37">
        <v>0.25</v>
      </c>
      <c r="BI1579" s="37">
        <v>0.19321782178217806</v>
      </c>
      <c r="BJ1579" s="37">
        <v>0.22222222222222221</v>
      </c>
      <c r="BQ1579" s="37">
        <v>-1.8168316831683295E-2</v>
      </c>
      <c r="BR1579" s="37">
        <v>0.30555555555555558</v>
      </c>
      <c r="BY1579" s="37">
        <v>-1.8168316831683295E-2</v>
      </c>
      <c r="BZ1579" s="37">
        <v>0.33333333333333331</v>
      </c>
      <c r="CG1579" s="37">
        <v>-1.8168316831683295E-2</v>
      </c>
      <c r="CH1579" s="37">
        <v>0.22222222222222221</v>
      </c>
      <c r="CO1579" s="37">
        <v>0.19321782178217806</v>
      </c>
      <c r="CP1579" s="37">
        <v>0.1388888888888889</v>
      </c>
      <c r="CW1579" s="37">
        <v>-1.8168316831683295E-2</v>
      </c>
      <c r="CX1579" s="37">
        <v>0.3888888888888889</v>
      </c>
      <c r="DE1579" s="37">
        <v>4.06515</v>
      </c>
      <c r="DF1579" s="37">
        <v>0.22222222222222221</v>
      </c>
      <c r="DM1579" s="37">
        <v>2.4111499999999997</v>
      </c>
      <c r="DN1579" s="37">
        <v>0.30555555555555558</v>
      </c>
      <c r="DU1579" s="37">
        <v>-1.8168316831683295E-2</v>
      </c>
      <c r="DV1579" s="37">
        <v>0.41666666666666669</v>
      </c>
      <c r="EC1579" s="37">
        <v>2.613217821782178</v>
      </c>
      <c r="ED1579" s="37">
        <v>0.22222222222222221</v>
      </c>
      <c r="EK1579" s="37">
        <v>6.5149999999999653E-2</v>
      </c>
      <c r="EL1579" s="37">
        <v>0.3888888888888889</v>
      </c>
      <c r="ES1579" s="37">
        <v>-1.8168316831683295E-2</v>
      </c>
      <c r="ET1579" s="37">
        <v>0.22222222222222221</v>
      </c>
      <c r="FA1579" s="37">
        <v>-1.8168316831683295E-2</v>
      </c>
      <c r="FB1579" s="37">
        <v>0.30555555555555558</v>
      </c>
      <c r="FI1579" s="37">
        <v>3.450742574257426</v>
      </c>
      <c r="FJ1579" s="37">
        <v>0.25</v>
      </c>
      <c r="FQ1579" s="37">
        <v>6.5149999999999653E-2</v>
      </c>
      <c r="FR1579" s="37">
        <v>0.1388888888888889</v>
      </c>
      <c r="FY1579" s="37">
        <v>3.450742574257426</v>
      </c>
      <c r="FZ1579" s="37">
        <v>0.27777777777777779</v>
      </c>
      <c r="GG1579" s="37">
        <v>2.613217821782178</v>
      </c>
      <c r="GH1579" s="37">
        <v>0.16666666666666666</v>
      </c>
      <c r="GO1579" s="37">
        <v>2.613217821782178</v>
      </c>
      <c r="GP1579" s="37">
        <v>0.22222222222222221</v>
      </c>
    </row>
    <row r="1580" spans="5:198">
      <c r="E1580" s="37">
        <v>0.19321782178217806</v>
      </c>
      <c r="F1580" s="37">
        <v>0</v>
      </c>
      <c r="M1580" s="37">
        <v>-1.8168316831683295E-2</v>
      </c>
      <c r="N1580" s="37">
        <v>0</v>
      </c>
      <c r="U1580" s="37">
        <v>-1.8168316831683295E-2</v>
      </c>
      <c r="V1580" s="37">
        <v>0</v>
      </c>
      <c r="AC1580" s="37">
        <v>-1.8168316831683295E-2</v>
      </c>
      <c r="AD1580" s="37">
        <v>0</v>
      </c>
      <c r="AK1580" s="37">
        <v>0.19321782178217806</v>
      </c>
      <c r="AL1580" s="37">
        <v>0</v>
      </c>
      <c r="AS1580" s="37">
        <v>2.613217821782178</v>
      </c>
      <c r="AT1580" s="37">
        <v>0</v>
      </c>
      <c r="BA1580" s="37">
        <v>-1.8168316831683295E-2</v>
      </c>
      <c r="BB1580" s="37">
        <v>0</v>
      </c>
      <c r="BI1580" s="37">
        <v>0.19321782178217806</v>
      </c>
      <c r="BJ1580" s="37">
        <v>0</v>
      </c>
      <c r="BQ1580" s="37">
        <v>-1.8168316831683295E-2</v>
      </c>
      <c r="BR1580" s="37">
        <v>0</v>
      </c>
      <c r="BY1580" s="37">
        <v>-1.8168316831683295E-2</v>
      </c>
      <c r="BZ1580" s="37">
        <v>0</v>
      </c>
      <c r="CG1580" s="37">
        <v>-1.8168316831683295E-2</v>
      </c>
      <c r="CH1580" s="37">
        <v>0</v>
      </c>
      <c r="CO1580" s="37">
        <v>0.19321782178217806</v>
      </c>
      <c r="CP1580" s="37">
        <v>0</v>
      </c>
      <c r="CW1580" s="37">
        <v>-1.8168316831683295E-2</v>
      </c>
      <c r="CX1580" s="37">
        <v>0</v>
      </c>
      <c r="DE1580" s="37">
        <v>4.06515</v>
      </c>
      <c r="DF1580" s="37">
        <v>0</v>
      </c>
      <c r="DM1580" s="37">
        <v>2.4111499999999997</v>
      </c>
      <c r="DN1580" s="37">
        <v>0</v>
      </c>
      <c r="DU1580" s="37">
        <v>-1.8168316831683295E-2</v>
      </c>
      <c r="DV1580" s="37">
        <v>0</v>
      </c>
      <c r="EC1580" s="37">
        <v>2.613217821782178</v>
      </c>
      <c r="ED1580" s="37">
        <v>0</v>
      </c>
      <c r="EK1580" s="37">
        <v>6.5149999999999653E-2</v>
      </c>
      <c r="EL1580" s="37">
        <v>0</v>
      </c>
      <c r="ES1580" s="37">
        <v>-1.8168316831683295E-2</v>
      </c>
      <c r="ET1580" s="37">
        <v>0</v>
      </c>
      <c r="FA1580" s="37">
        <v>-1.8168316831683295E-2</v>
      </c>
      <c r="FB1580" s="37">
        <v>0</v>
      </c>
      <c r="FI1580" s="37">
        <v>3.450742574257426</v>
      </c>
      <c r="FJ1580" s="37">
        <v>0</v>
      </c>
      <c r="FQ1580" s="37">
        <v>6.5149999999999653E-2</v>
      </c>
      <c r="FR1580" s="37">
        <v>0</v>
      </c>
      <c r="FY1580" s="37">
        <v>3.450742574257426</v>
      </c>
      <c r="FZ1580" s="37">
        <v>0</v>
      </c>
      <c r="GG1580" s="37">
        <v>2.613217821782178</v>
      </c>
      <c r="GH1580" s="37">
        <v>0</v>
      </c>
      <c r="GO1580" s="37">
        <v>2.613217821782178</v>
      </c>
      <c r="GP1580" s="37">
        <v>0</v>
      </c>
    </row>
    <row r="1581" spans="5:198">
      <c r="E1581" s="37">
        <v>0.19673267326732646</v>
      </c>
      <c r="F1581" s="37">
        <v>0</v>
      </c>
      <c r="M1581" s="37">
        <v>-1.4158415841584393E-2</v>
      </c>
      <c r="N1581" s="37">
        <v>0</v>
      </c>
      <c r="U1581" s="37">
        <v>-1.4158415841584393E-2</v>
      </c>
      <c r="V1581" s="37">
        <v>0</v>
      </c>
      <c r="AC1581" s="37">
        <v>-1.4158415841584393E-2</v>
      </c>
      <c r="AD1581" s="37">
        <v>0</v>
      </c>
      <c r="AK1581" s="37">
        <v>0.19673267326732646</v>
      </c>
      <c r="AL1581" s="37">
        <v>0</v>
      </c>
      <c r="AS1581" s="37">
        <v>2.6167326732673262</v>
      </c>
      <c r="AT1581" s="37">
        <v>0</v>
      </c>
      <c r="BA1581" s="37">
        <v>-1.4158415841584393E-2</v>
      </c>
      <c r="BB1581" s="37">
        <v>0</v>
      </c>
      <c r="BI1581" s="37">
        <v>0.19673267326732646</v>
      </c>
      <c r="BJ1581" s="37">
        <v>0</v>
      </c>
      <c r="BQ1581" s="37">
        <v>-1.4158415841584393E-2</v>
      </c>
      <c r="BR1581" s="37">
        <v>0</v>
      </c>
      <c r="BY1581" s="37">
        <v>-1.4158415841584393E-2</v>
      </c>
      <c r="BZ1581" s="37">
        <v>0</v>
      </c>
      <c r="CG1581" s="37">
        <v>-1.4158415841584393E-2</v>
      </c>
      <c r="CH1581" s="37">
        <v>0</v>
      </c>
      <c r="CO1581" s="37">
        <v>0.19673267326732646</v>
      </c>
      <c r="CP1581" s="37">
        <v>0</v>
      </c>
      <c r="CW1581" s="37">
        <v>-1.4158415841584393E-2</v>
      </c>
      <c r="CX1581" s="37">
        <v>0</v>
      </c>
      <c r="DE1581" s="37">
        <v>4.0671999999999997</v>
      </c>
      <c r="DF1581" s="37">
        <v>0</v>
      </c>
      <c r="DM1581" s="37">
        <v>2.4151999999999996</v>
      </c>
      <c r="DN1581" s="37">
        <v>0</v>
      </c>
      <c r="DU1581" s="37">
        <v>-1.4158415841584393E-2</v>
      </c>
      <c r="DV1581" s="37">
        <v>0</v>
      </c>
      <c r="EC1581" s="37">
        <v>2.6167326732673262</v>
      </c>
      <c r="ED1581" s="37">
        <v>0</v>
      </c>
      <c r="EK1581" s="37">
        <v>6.7199999999999649E-2</v>
      </c>
      <c r="EL1581" s="37">
        <v>0</v>
      </c>
      <c r="ES1581" s="37">
        <v>-1.4158415841584393E-2</v>
      </c>
      <c r="ET1581" s="37">
        <v>0</v>
      </c>
      <c r="FA1581" s="37">
        <v>-1.4158415841584393E-2</v>
      </c>
      <c r="FB1581" s="37">
        <v>0</v>
      </c>
      <c r="FI1581" s="37">
        <v>3.4537623762376239</v>
      </c>
      <c r="FJ1581" s="37">
        <v>0</v>
      </c>
      <c r="FQ1581" s="37">
        <v>6.7199999999999649E-2</v>
      </c>
      <c r="FR1581" s="37">
        <v>0</v>
      </c>
      <c r="FY1581" s="37">
        <v>3.4537623762376239</v>
      </c>
      <c r="FZ1581" s="37">
        <v>0</v>
      </c>
      <c r="GG1581" s="37">
        <v>2.6167326732673262</v>
      </c>
      <c r="GH1581" s="37">
        <v>0</v>
      </c>
      <c r="GO1581" s="37">
        <v>2.6167326732673262</v>
      </c>
      <c r="GP1581" s="37">
        <v>0</v>
      </c>
    </row>
    <row r="1582" spans="5:198">
      <c r="E1582" s="37">
        <v>0.19673267326732646</v>
      </c>
      <c r="F1582" s="37">
        <v>8.3333333333333329E-2</v>
      </c>
      <c r="M1582" s="37">
        <v>-1.4158415841584393E-2</v>
      </c>
      <c r="N1582" s="37">
        <v>0.25</v>
      </c>
      <c r="U1582" s="37">
        <v>-1.4158415841584393E-2</v>
      </c>
      <c r="V1582" s="37">
        <v>0.30555555555555558</v>
      </c>
      <c r="AC1582" s="37">
        <v>-1.4158415841584393E-2</v>
      </c>
      <c r="AD1582" s="37">
        <v>0.25</v>
      </c>
      <c r="AK1582" s="37">
        <v>0.19673267326732646</v>
      </c>
      <c r="AL1582" s="37">
        <v>0.19444444444444445</v>
      </c>
      <c r="AS1582" s="37">
        <v>2.6167326732673262</v>
      </c>
      <c r="AT1582" s="37">
        <v>0.3888888888888889</v>
      </c>
      <c r="BA1582" s="37">
        <v>-1.4158415841584393E-2</v>
      </c>
      <c r="BB1582" s="37">
        <v>0.25</v>
      </c>
      <c r="BI1582" s="37">
        <v>0.19673267326732646</v>
      </c>
      <c r="BJ1582" s="37">
        <v>0.22222222222222221</v>
      </c>
      <c r="BQ1582" s="37">
        <v>-1.4158415841584393E-2</v>
      </c>
      <c r="BR1582" s="37">
        <v>0.30555555555555558</v>
      </c>
      <c r="BY1582" s="37">
        <v>-1.4158415841584393E-2</v>
      </c>
      <c r="BZ1582" s="37">
        <v>0.33333333333333331</v>
      </c>
      <c r="CG1582" s="37">
        <v>-1.4158415841584393E-2</v>
      </c>
      <c r="CH1582" s="37">
        <v>0.22222222222222221</v>
      </c>
      <c r="CO1582" s="37">
        <v>0.19673267326732646</v>
      </c>
      <c r="CP1582" s="37">
        <v>0.1388888888888889</v>
      </c>
      <c r="CW1582" s="37">
        <v>-1.4158415841584393E-2</v>
      </c>
      <c r="CX1582" s="37">
        <v>0.3888888888888889</v>
      </c>
      <c r="DE1582" s="37">
        <v>4.0671999999999997</v>
      </c>
      <c r="DF1582" s="37">
        <v>0.22222222222222221</v>
      </c>
      <c r="DM1582" s="37">
        <v>2.4151999999999996</v>
      </c>
      <c r="DN1582" s="37">
        <v>0.30555555555555558</v>
      </c>
      <c r="DU1582" s="37">
        <v>-1.4158415841584393E-2</v>
      </c>
      <c r="DV1582" s="37">
        <v>0.41666666666666669</v>
      </c>
      <c r="EC1582" s="37">
        <v>2.6167326732673262</v>
      </c>
      <c r="ED1582" s="37">
        <v>0.22222222222222221</v>
      </c>
      <c r="EK1582" s="37">
        <v>6.7199999999999649E-2</v>
      </c>
      <c r="EL1582" s="37">
        <v>0.3888888888888889</v>
      </c>
      <c r="ES1582" s="37">
        <v>-1.4158415841584393E-2</v>
      </c>
      <c r="ET1582" s="37">
        <v>0.22222222222222221</v>
      </c>
      <c r="FA1582" s="37">
        <v>-1.4158415841584393E-2</v>
      </c>
      <c r="FB1582" s="37">
        <v>0.30555555555555558</v>
      </c>
      <c r="FI1582" s="37">
        <v>3.4537623762376239</v>
      </c>
      <c r="FJ1582" s="37">
        <v>0.25</v>
      </c>
      <c r="FQ1582" s="37">
        <v>6.7199999999999649E-2</v>
      </c>
      <c r="FR1582" s="37">
        <v>0.1388888888888889</v>
      </c>
      <c r="FY1582" s="37">
        <v>3.4537623762376239</v>
      </c>
      <c r="FZ1582" s="37">
        <v>0.27777777777777779</v>
      </c>
      <c r="GG1582" s="37">
        <v>2.6167326732673262</v>
      </c>
      <c r="GH1582" s="37">
        <v>0.16666666666666666</v>
      </c>
      <c r="GO1582" s="37">
        <v>2.6167326732673262</v>
      </c>
      <c r="GP1582" s="37">
        <v>0.22222222222222221</v>
      </c>
    </row>
    <row r="1583" spans="5:198">
      <c r="E1583" s="37">
        <v>0.20024752475247509</v>
      </c>
      <c r="F1583" s="37">
        <v>8.3333333333333329E-2</v>
      </c>
      <c r="M1583" s="37">
        <v>-1.014851485148538E-2</v>
      </c>
      <c r="N1583" s="37">
        <v>0.25</v>
      </c>
      <c r="U1583" s="37">
        <v>-1.014851485148538E-2</v>
      </c>
      <c r="V1583" s="37">
        <v>0.30555555555555558</v>
      </c>
      <c r="AC1583" s="37">
        <v>-1.014851485148538E-2</v>
      </c>
      <c r="AD1583" s="37">
        <v>0.25</v>
      </c>
      <c r="AK1583" s="37">
        <v>0.20024752475247509</v>
      </c>
      <c r="AL1583" s="37">
        <v>0.19444444444444445</v>
      </c>
      <c r="AS1583" s="37">
        <v>2.6202475247524752</v>
      </c>
      <c r="AT1583" s="37">
        <v>0.3888888888888889</v>
      </c>
      <c r="BA1583" s="37">
        <v>-1.014851485148538E-2</v>
      </c>
      <c r="BB1583" s="37">
        <v>0.25</v>
      </c>
      <c r="BI1583" s="37">
        <v>0.20024752475247509</v>
      </c>
      <c r="BJ1583" s="37">
        <v>0.22222222222222221</v>
      </c>
      <c r="BQ1583" s="37">
        <v>-1.014851485148538E-2</v>
      </c>
      <c r="BR1583" s="37">
        <v>0.30555555555555558</v>
      </c>
      <c r="BY1583" s="37">
        <v>-1.014851485148538E-2</v>
      </c>
      <c r="BZ1583" s="37">
        <v>0.33333333333333331</v>
      </c>
      <c r="CG1583" s="37">
        <v>-1.014851485148538E-2</v>
      </c>
      <c r="CH1583" s="37">
        <v>0.22222222222222221</v>
      </c>
      <c r="CO1583" s="37">
        <v>0.20024752475247509</v>
      </c>
      <c r="CP1583" s="37">
        <v>0.1388888888888889</v>
      </c>
      <c r="CW1583" s="37">
        <v>-1.014851485148538E-2</v>
      </c>
      <c r="CX1583" s="37">
        <v>0.3888888888888889</v>
      </c>
      <c r="DE1583" s="37">
        <v>4.0692499999999994</v>
      </c>
      <c r="DF1583" s="37">
        <v>0.22222222222222221</v>
      </c>
      <c r="DM1583" s="37">
        <v>2.4192499999999995</v>
      </c>
      <c r="DN1583" s="37">
        <v>0.30555555555555558</v>
      </c>
      <c r="DU1583" s="37">
        <v>-1.014851485148538E-2</v>
      </c>
      <c r="DV1583" s="37">
        <v>0.41666666666666669</v>
      </c>
      <c r="EC1583" s="37">
        <v>2.6202475247524752</v>
      </c>
      <c r="ED1583" s="37">
        <v>0.22222222222222221</v>
      </c>
      <c r="EK1583" s="37">
        <v>6.9249999999999645E-2</v>
      </c>
      <c r="EL1583" s="37">
        <v>0.3888888888888889</v>
      </c>
      <c r="ES1583" s="37">
        <v>-1.014851485148538E-2</v>
      </c>
      <c r="ET1583" s="37">
        <v>0.22222222222222221</v>
      </c>
      <c r="FA1583" s="37">
        <v>-1.014851485148538E-2</v>
      </c>
      <c r="FB1583" s="37">
        <v>0.30555555555555558</v>
      </c>
      <c r="FI1583" s="37">
        <v>3.4567821782178219</v>
      </c>
      <c r="FJ1583" s="37">
        <v>0.25</v>
      </c>
      <c r="FQ1583" s="37">
        <v>6.9249999999999645E-2</v>
      </c>
      <c r="FR1583" s="37">
        <v>0.1388888888888889</v>
      </c>
      <c r="FY1583" s="37">
        <v>3.4567821782178219</v>
      </c>
      <c r="FZ1583" s="37">
        <v>0.27777777777777779</v>
      </c>
      <c r="GG1583" s="37">
        <v>2.6202475247524752</v>
      </c>
      <c r="GH1583" s="37">
        <v>0.16666666666666666</v>
      </c>
      <c r="GO1583" s="37">
        <v>2.6202475247524752</v>
      </c>
      <c r="GP1583" s="37">
        <v>0.22222222222222221</v>
      </c>
    </row>
    <row r="1584" spans="5:198">
      <c r="E1584" s="37">
        <v>0.20024752475247509</v>
      </c>
      <c r="F1584" s="37">
        <v>0</v>
      </c>
      <c r="M1584" s="37">
        <v>-1.014851485148538E-2</v>
      </c>
      <c r="N1584" s="37">
        <v>0</v>
      </c>
      <c r="U1584" s="37">
        <v>-1.014851485148538E-2</v>
      </c>
      <c r="V1584" s="37">
        <v>0</v>
      </c>
      <c r="AC1584" s="37">
        <v>-1.014851485148538E-2</v>
      </c>
      <c r="AD1584" s="37">
        <v>0</v>
      </c>
      <c r="AK1584" s="37">
        <v>0.20024752475247509</v>
      </c>
      <c r="AL1584" s="37">
        <v>0</v>
      </c>
      <c r="AS1584" s="37">
        <v>2.6202475247524752</v>
      </c>
      <c r="AT1584" s="37">
        <v>0</v>
      </c>
      <c r="BA1584" s="37">
        <v>-1.014851485148538E-2</v>
      </c>
      <c r="BB1584" s="37">
        <v>0</v>
      </c>
      <c r="BI1584" s="37">
        <v>0.20024752475247509</v>
      </c>
      <c r="BJ1584" s="37">
        <v>0</v>
      </c>
      <c r="BQ1584" s="37">
        <v>-1.014851485148538E-2</v>
      </c>
      <c r="BR1584" s="37">
        <v>0</v>
      </c>
      <c r="BY1584" s="37">
        <v>-1.014851485148538E-2</v>
      </c>
      <c r="BZ1584" s="37">
        <v>0</v>
      </c>
      <c r="CG1584" s="37">
        <v>-1.014851485148538E-2</v>
      </c>
      <c r="CH1584" s="37">
        <v>0</v>
      </c>
      <c r="CO1584" s="37">
        <v>0.20024752475247509</v>
      </c>
      <c r="CP1584" s="37">
        <v>0</v>
      </c>
      <c r="CW1584" s="37">
        <v>-1.014851485148538E-2</v>
      </c>
      <c r="CX1584" s="37">
        <v>0</v>
      </c>
      <c r="DE1584" s="37">
        <v>4.0692499999999994</v>
      </c>
      <c r="DF1584" s="37">
        <v>0</v>
      </c>
      <c r="DM1584" s="37">
        <v>2.4192499999999995</v>
      </c>
      <c r="DN1584" s="37">
        <v>0</v>
      </c>
      <c r="DU1584" s="37">
        <v>-1.014851485148538E-2</v>
      </c>
      <c r="DV1584" s="37">
        <v>0</v>
      </c>
      <c r="EC1584" s="37">
        <v>2.6202475247524752</v>
      </c>
      <c r="ED1584" s="37">
        <v>0</v>
      </c>
      <c r="EK1584" s="37">
        <v>6.9249999999999645E-2</v>
      </c>
      <c r="EL1584" s="37">
        <v>0</v>
      </c>
      <c r="ES1584" s="37">
        <v>-1.014851485148538E-2</v>
      </c>
      <c r="ET1584" s="37">
        <v>0</v>
      </c>
      <c r="FA1584" s="37">
        <v>-1.014851485148538E-2</v>
      </c>
      <c r="FB1584" s="37">
        <v>0</v>
      </c>
      <c r="FI1584" s="37">
        <v>3.4567821782178219</v>
      </c>
      <c r="FJ1584" s="37">
        <v>0</v>
      </c>
      <c r="FQ1584" s="37">
        <v>6.9249999999999645E-2</v>
      </c>
      <c r="FR1584" s="37">
        <v>0</v>
      </c>
      <c r="FY1584" s="37">
        <v>3.4567821782178219</v>
      </c>
      <c r="FZ1584" s="37">
        <v>0</v>
      </c>
      <c r="GG1584" s="37">
        <v>2.6202475247524752</v>
      </c>
      <c r="GH1584" s="37">
        <v>0</v>
      </c>
      <c r="GO1584" s="37">
        <v>2.6202475247524752</v>
      </c>
      <c r="GP1584" s="37">
        <v>0</v>
      </c>
    </row>
    <row r="1585" spans="5:198">
      <c r="E1585" s="37">
        <v>0.20376237623762361</v>
      </c>
      <c r="F1585" s="37">
        <v>0</v>
      </c>
      <c r="M1585" s="37">
        <v>-6.1386138613863661E-3</v>
      </c>
      <c r="N1585" s="37">
        <v>0</v>
      </c>
      <c r="U1585" s="37">
        <v>-6.1386138613863661E-3</v>
      </c>
      <c r="V1585" s="37">
        <v>0</v>
      </c>
      <c r="AC1585" s="37">
        <v>-6.1386138613863661E-3</v>
      </c>
      <c r="AD1585" s="37">
        <v>0</v>
      </c>
      <c r="AK1585" s="37">
        <v>0.20376237623762361</v>
      </c>
      <c r="AL1585" s="37">
        <v>0</v>
      </c>
      <c r="AS1585" s="37">
        <v>2.6237623762376234</v>
      </c>
      <c r="AT1585" s="37">
        <v>0</v>
      </c>
      <c r="BA1585" s="37">
        <v>-6.1386138613863661E-3</v>
      </c>
      <c r="BB1585" s="37">
        <v>0</v>
      </c>
      <c r="BI1585" s="37">
        <v>0.20376237623762361</v>
      </c>
      <c r="BJ1585" s="37">
        <v>0</v>
      </c>
      <c r="BQ1585" s="37">
        <v>-6.1386138613863661E-3</v>
      </c>
      <c r="BR1585" s="37">
        <v>0</v>
      </c>
      <c r="BY1585" s="37">
        <v>-6.1386138613863661E-3</v>
      </c>
      <c r="BZ1585" s="37">
        <v>0</v>
      </c>
      <c r="CG1585" s="37">
        <v>-6.1386138613863661E-3</v>
      </c>
      <c r="CH1585" s="37">
        <v>0</v>
      </c>
      <c r="CO1585" s="37">
        <v>0.20376237623762361</v>
      </c>
      <c r="CP1585" s="37">
        <v>0</v>
      </c>
      <c r="CW1585" s="37">
        <v>-6.1386138613863661E-3</v>
      </c>
      <c r="CX1585" s="37">
        <v>0</v>
      </c>
      <c r="DE1585" s="37">
        <v>4.0712999999999999</v>
      </c>
      <c r="DF1585" s="37">
        <v>0</v>
      </c>
      <c r="DM1585" s="37">
        <v>2.4232999999999998</v>
      </c>
      <c r="DN1585" s="37">
        <v>0</v>
      </c>
      <c r="DU1585" s="37">
        <v>-6.1386138613863661E-3</v>
      </c>
      <c r="DV1585" s="37">
        <v>0</v>
      </c>
      <c r="EC1585" s="37">
        <v>2.6237623762376234</v>
      </c>
      <c r="ED1585" s="37">
        <v>0</v>
      </c>
      <c r="EK1585" s="37">
        <v>7.1299999999999697E-2</v>
      </c>
      <c r="EL1585" s="37">
        <v>0</v>
      </c>
      <c r="ES1585" s="37">
        <v>-6.1386138613863661E-3</v>
      </c>
      <c r="ET1585" s="37">
        <v>0</v>
      </c>
      <c r="FA1585" s="37">
        <v>-6.1386138613863661E-3</v>
      </c>
      <c r="FB1585" s="37">
        <v>0</v>
      </c>
      <c r="FI1585" s="37">
        <v>3.4598019801980202</v>
      </c>
      <c r="FJ1585" s="37">
        <v>0</v>
      </c>
      <c r="FQ1585" s="37">
        <v>7.1299999999999697E-2</v>
      </c>
      <c r="FR1585" s="37">
        <v>0</v>
      </c>
      <c r="FY1585" s="37">
        <v>3.4598019801980202</v>
      </c>
      <c r="FZ1585" s="37">
        <v>0</v>
      </c>
      <c r="GG1585" s="37">
        <v>2.6237623762376234</v>
      </c>
      <c r="GH1585" s="37">
        <v>0</v>
      </c>
      <c r="GO1585" s="37">
        <v>2.6237623762376234</v>
      </c>
      <c r="GP1585" s="37">
        <v>0</v>
      </c>
    </row>
    <row r="1586" spans="5:198">
      <c r="E1586" s="37">
        <v>0.20376237623762361</v>
      </c>
      <c r="F1586" s="37">
        <v>8.3333333333333329E-2</v>
      </c>
      <c r="M1586" s="37">
        <v>-6.1386138613863661E-3</v>
      </c>
      <c r="N1586" s="37">
        <v>0.25</v>
      </c>
      <c r="U1586" s="37">
        <v>-6.1386138613863661E-3</v>
      </c>
      <c r="V1586" s="37">
        <v>0.30555555555555558</v>
      </c>
      <c r="AC1586" s="37">
        <v>-6.1386138613863661E-3</v>
      </c>
      <c r="AD1586" s="37">
        <v>0.25</v>
      </c>
      <c r="AK1586" s="37">
        <v>0.20376237623762361</v>
      </c>
      <c r="AL1586" s="37">
        <v>0.19444444444444445</v>
      </c>
      <c r="AS1586" s="37">
        <v>2.6237623762376234</v>
      </c>
      <c r="AT1586" s="37">
        <v>0.3888888888888889</v>
      </c>
      <c r="BA1586" s="37">
        <v>-6.1386138613863661E-3</v>
      </c>
      <c r="BB1586" s="37">
        <v>0.25</v>
      </c>
      <c r="BI1586" s="37">
        <v>0.20376237623762361</v>
      </c>
      <c r="BJ1586" s="37">
        <v>0.22222222222222221</v>
      </c>
      <c r="BQ1586" s="37">
        <v>-6.1386138613863661E-3</v>
      </c>
      <c r="BR1586" s="37">
        <v>0.30555555555555558</v>
      </c>
      <c r="BY1586" s="37">
        <v>-6.1386138613863661E-3</v>
      </c>
      <c r="BZ1586" s="37">
        <v>0.33333333333333331</v>
      </c>
      <c r="CG1586" s="37">
        <v>-6.1386138613863661E-3</v>
      </c>
      <c r="CH1586" s="37">
        <v>0.22222222222222221</v>
      </c>
      <c r="CO1586" s="37">
        <v>0.20376237623762361</v>
      </c>
      <c r="CP1586" s="37">
        <v>0.1388888888888889</v>
      </c>
      <c r="CW1586" s="37">
        <v>-6.1386138613863661E-3</v>
      </c>
      <c r="CX1586" s="37">
        <v>0.3888888888888889</v>
      </c>
      <c r="DE1586" s="37">
        <v>4.0712999999999999</v>
      </c>
      <c r="DF1586" s="37">
        <v>0.22222222222222221</v>
      </c>
      <c r="DM1586" s="37">
        <v>2.4232999999999998</v>
      </c>
      <c r="DN1586" s="37">
        <v>0.30555555555555558</v>
      </c>
      <c r="DU1586" s="37">
        <v>-6.1386138613863661E-3</v>
      </c>
      <c r="DV1586" s="37">
        <v>0.41666666666666669</v>
      </c>
      <c r="EC1586" s="37">
        <v>2.6237623762376234</v>
      </c>
      <c r="ED1586" s="37">
        <v>0.22222222222222221</v>
      </c>
      <c r="EK1586" s="37">
        <v>7.1299999999999697E-2</v>
      </c>
      <c r="EL1586" s="37">
        <v>0.3888888888888889</v>
      </c>
      <c r="ES1586" s="37">
        <v>-6.1386138613863661E-3</v>
      </c>
      <c r="ET1586" s="37">
        <v>0.22222222222222221</v>
      </c>
      <c r="FA1586" s="37">
        <v>-6.1386138613863661E-3</v>
      </c>
      <c r="FB1586" s="37">
        <v>0.30555555555555558</v>
      </c>
      <c r="FI1586" s="37">
        <v>3.4598019801980202</v>
      </c>
      <c r="FJ1586" s="37">
        <v>0.25</v>
      </c>
      <c r="FQ1586" s="37">
        <v>7.1299999999999697E-2</v>
      </c>
      <c r="FR1586" s="37">
        <v>0.1388888888888889</v>
      </c>
      <c r="FY1586" s="37">
        <v>3.4598019801980202</v>
      </c>
      <c r="FZ1586" s="37">
        <v>0.27777777777777779</v>
      </c>
      <c r="GG1586" s="37">
        <v>2.6237623762376234</v>
      </c>
      <c r="GH1586" s="37">
        <v>0.16666666666666666</v>
      </c>
      <c r="GO1586" s="37">
        <v>2.6237623762376234</v>
      </c>
      <c r="GP1586" s="37">
        <v>0.22222222222222221</v>
      </c>
    </row>
    <row r="1587" spans="5:198">
      <c r="E1587" s="37">
        <v>0.20727722772277202</v>
      </c>
      <c r="F1587" s="37">
        <v>8.3333333333333329E-2</v>
      </c>
      <c r="M1587" s="37">
        <v>-2.1287128712873526E-3</v>
      </c>
      <c r="N1587" s="37">
        <v>0.25</v>
      </c>
      <c r="U1587" s="37">
        <v>-2.1287128712873526E-3</v>
      </c>
      <c r="V1587" s="37">
        <v>0.30555555555555558</v>
      </c>
      <c r="AC1587" s="37">
        <v>-2.1287128712873526E-3</v>
      </c>
      <c r="AD1587" s="37">
        <v>0.25</v>
      </c>
      <c r="AK1587" s="37">
        <v>0.20727722772277202</v>
      </c>
      <c r="AL1587" s="37">
        <v>0.19444444444444445</v>
      </c>
      <c r="AS1587" s="37">
        <v>2.6272772277227721</v>
      </c>
      <c r="AT1587" s="37">
        <v>0.3888888888888889</v>
      </c>
      <c r="BA1587" s="37">
        <v>-2.1287128712873526E-3</v>
      </c>
      <c r="BB1587" s="37">
        <v>0.25</v>
      </c>
      <c r="BI1587" s="37">
        <v>0.20727722772277202</v>
      </c>
      <c r="BJ1587" s="37">
        <v>0.22222222222222221</v>
      </c>
      <c r="BQ1587" s="37">
        <v>-2.1287128712873526E-3</v>
      </c>
      <c r="BR1587" s="37">
        <v>0.30555555555555558</v>
      </c>
      <c r="BY1587" s="37">
        <v>-2.1287128712873526E-3</v>
      </c>
      <c r="BZ1587" s="37">
        <v>0.33333333333333331</v>
      </c>
      <c r="CG1587" s="37">
        <v>-2.1287128712873526E-3</v>
      </c>
      <c r="CH1587" s="37">
        <v>0.22222222222222221</v>
      </c>
      <c r="CO1587" s="37">
        <v>0.20727722772277202</v>
      </c>
      <c r="CP1587" s="37">
        <v>0.1388888888888889</v>
      </c>
      <c r="CW1587" s="37">
        <v>-2.1287128712873526E-3</v>
      </c>
      <c r="CX1587" s="37">
        <v>0.3888888888888889</v>
      </c>
      <c r="DE1587" s="37">
        <v>4.0733499999999996</v>
      </c>
      <c r="DF1587" s="37">
        <v>0.22222222222222221</v>
      </c>
      <c r="DM1587" s="37">
        <v>2.4273499999999997</v>
      </c>
      <c r="DN1587" s="37">
        <v>0.30555555555555558</v>
      </c>
      <c r="DU1587" s="37">
        <v>-2.1287128712873526E-3</v>
      </c>
      <c r="DV1587" s="37">
        <v>0.41666666666666669</v>
      </c>
      <c r="EC1587" s="37">
        <v>2.6272772277227721</v>
      </c>
      <c r="ED1587" s="37">
        <v>0.22222222222222221</v>
      </c>
      <c r="EK1587" s="37">
        <v>7.3349999999999693E-2</v>
      </c>
      <c r="EL1587" s="37">
        <v>0.3888888888888889</v>
      </c>
      <c r="ES1587" s="37">
        <v>-2.1287128712873526E-3</v>
      </c>
      <c r="ET1587" s="37">
        <v>0.22222222222222221</v>
      </c>
      <c r="FA1587" s="37">
        <v>-2.1287128712873526E-3</v>
      </c>
      <c r="FB1587" s="37">
        <v>0.30555555555555558</v>
      </c>
      <c r="FI1587" s="37">
        <v>3.4628217821782181</v>
      </c>
      <c r="FJ1587" s="37">
        <v>0.25</v>
      </c>
      <c r="FQ1587" s="37">
        <v>7.3349999999999693E-2</v>
      </c>
      <c r="FR1587" s="37">
        <v>0.1388888888888889</v>
      </c>
      <c r="FY1587" s="37">
        <v>3.4628217821782181</v>
      </c>
      <c r="FZ1587" s="37">
        <v>0.27777777777777779</v>
      </c>
      <c r="GG1587" s="37">
        <v>2.6272772277227721</v>
      </c>
      <c r="GH1587" s="37">
        <v>0.16666666666666666</v>
      </c>
      <c r="GO1587" s="37">
        <v>2.6272772277227721</v>
      </c>
      <c r="GP1587" s="37">
        <v>0.22222222222222221</v>
      </c>
    </row>
    <row r="1588" spans="5:198">
      <c r="E1588" s="37">
        <v>0.20727722772277202</v>
      </c>
      <c r="F1588" s="37">
        <v>0</v>
      </c>
      <c r="M1588" s="37">
        <v>-2.1287128712873526E-3</v>
      </c>
      <c r="N1588" s="37">
        <v>0</v>
      </c>
      <c r="U1588" s="37">
        <v>-2.1287128712873526E-3</v>
      </c>
      <c r="V1588" s="37">
        <v>0</v>
      </c>
      <c r="AC1588" s="37">
        <v>-2.1287128712873526E-3</v>
      </c>
      <c r="AD1588" s="37">
        <v>0</v>
      </c>
      <c r="AK1588" s="37">
        <v>0.20727722772277202</v>
      </c>
      <c r="AL1588" s="37">
        <v>0</v>
      </c>
      <c r="AS1588" s="37">
        <v>2.6272772277227721</v>
      </c>
      <c r="AT1588" s="37">
        <v>0</v>
      </c>
      <c r="BA1588" s="37">
        <v>-2.1287128712873526E-3</v>
      </c>
      <c r="BB1588" s="37">
        <v>0</v>
      </c>
      <c r="BI1588" s="37">
        <v>0.20727722772277202</v>
      </c>
      <c r="BJ1588" s="37">
        <v>0</v>
      </c>
      <c r="BQ1588" s="37">
        <v>-2.1287128712873526E-3</v>
      </c>
      <c r="BR1588" s="37">
        <v>0</v>
      </c>
      <c r="BY1588" s="37">
        <v>-2.1287128712873526E-3</v>
      </c>
      <c r="BZ1588" s="37">
        <v>0</v>
      </c>
      <c r="CG1588" s="37">
        <v>-2.1287128712873526E-3</v>
      </c>
      <c r="CH1588" s="37">
        <v>0</v>
      </c>
      <c r="CO1588" s="37">
        <v>0.20727722772277202</v>
      </c>
      <c r="CP1588" s="37">
        <v>0</v>
      </c>
      <c r="CW1588" s="37">
        <v>-2.1287128712873526E-3</v>
      </c>
      <c r="CX1588" s="37">
        <v>0</v>
      </c>
      <c r="DE1588" s="37">
        <v>4.0733499999999996</v>
      </c>
      <c r="DF1588" s="37">
        <v>0</v>
      </c>
      <c r="DM1588" s="37">
        <v>2.4273499999999997</v>
      </c>
      <c r="DN1588" s="37">
        <v>0</v>
      </c>
      <c r="DU1588" s="37">
        <v>-2.1287128712873526E-3</v>
      </c>
      <c r="DV1588" s="37">
        <v>0</v>
      </c>
      <c r="EC1588" s="37">
        <v>2.6272772277227721</v>
      </c>
      <c r="ED1588" s="37">
        <v>0</v>
      </c>
      <c r="EK1588" s="37">
        <v>7.3349999999999693E-2</v>
      </c>
      <c r="EL1588" s="37">
        <v>0</v>
      </c>
      <c r="ES1588" s="37">
        <v>-2.1287128712873526E-3</v>
      </c>
      <c r="ET1588" s="37">
        <v>0</v>
      </c>
      <c r="FA1588" s="37">
        <v>-2.1287128712873526E-3</v>
      </c>
      <c r="FB1588" s="37">
        <v>0</v>
      </c>
      <c r="FI1588" s="37">
        <v>3.4628217821782181</v>
      </c>
      <c r="FJ1588" s="37">
        <v>0</v>
      </c>
      <c r="FQ1588" s="37">
        <v>7.3349999999999693E-2</v>
      </c>
      <c r="FR1588" s="37">
        <v>0</v>
      </c>
      <c r="FY1588" s="37">
        <v>3.4628217821782181</v>
      </c>
      <c r="FZ1588" s="37">
        <v>0</v>
      </c>
      <c r="GG1588" s="37">
        <v>2.6272772277227721</v>
      </c>
      <c r="GH1588" s="37">
        <v>0</v>
      </c>
      <c r="GO1588" s="37">
        <v>2.6272772277227721</v>
      </c>
      <c r="GP1588" s="37">
        <v>0</v>
      </c>
    </row>
    <row r="1589" spans="5:198">
      <c r="E1589" s="37">
        <v>0.21079207920792054</v>
      </c>
      <c r="F1589" s="37">
        <v>0</v>
      </c>
      <c r="M1589" s="37">
        <v>1.8811881188116608E-3</v>
      </c>
      <c r="N1589" s="37">
        <v>0</v>
      </c>
      <c r="U1589" s="37">
        <v>1.8811881188116608E-3</v>
      </c>
      <c r="V1589" s="37">
        <v>0</v>
      </c>
      <c r="AC1589" s="37">
        <v>1.8811881188116608E-3</v>
      </c>
      <c r="AD1589" s="37">
        <v>0</v>
      </c>
      <c r="AK1589" s="37">
        <v>0.21079207920792054</v>
      </c>
      <c r="AL1589" s="37">
        <v>0</v>
      </c>
      <c r="AS1589" s="37">
        <v>2.6307920792079207</v>
      </c>
      <c r="AT1589" s="37">
        <v>0</v>
      </c>
      <c r="BA1589" s="37">
        <v>1.8811881188116608E-3</v>
      </c>
      <c r="BB1589" s="37">
        <v>0</v>
      </c>
      <c r="BI1589" s="37">
        <v>0.21079207920792054</v>
      </c>
      <c r="BJ1589" s="37">
        <v>0</v>
      </c>
      <c r="BQ1589" s="37">
        <v>1.8811881188116608E-3</v>
      </c>
      <c r="BR1589" s="37">
        <v>0</v>
      </c>
      <c r="BY1589" s="37">
        <v>1.8811881188116608E-3</v>
      </c>
      <c r="BZ1589" s="37">
        <v>0</v>
      </c>
      <c r="CG1589" s="37">
        <v>1.8811881188116608E-3</v>
      </c>
      <c r="CH1589" s="37">
        <v>0</v>
      </c>
      <c r="CO1589" s="37">
        <v>0.21079207920792054</v>
      </c>
      <c r="CP1589" s="37">
        <v>0</v>
      </c>
      <c r="CW1589" s="37">
        <v>1.8811881188116608E-3</v>
      </c>
      <c r="CX1589" s="37">
        <v>0</v>
      </c>
      <c r="DE1589" s="37">
        <v>4.0753999999999992</v>
      </c>
      <c r="DF1589" s="37">
        <v>0</v>
      </c>
      <c r="DM1589" s="37">
        <v>2.4313999999999996</v>
      </c>
      <c r="DN1589" s="37">
        <v>0</v>
      </c>
      <c r="DU1589" s="37">
        <v>1.8811881188116608E-3</v>
      </c>
      <c r="DV1589" s="37">
        <v>0</v>
      </c>
      <c r="EC1589" s="37">
        <v>2.6307920792079207</v>
      </c>
      <c r="ED1589" s="37">
        <v>0</v>
      </c>
      <c r="EK1589" s="37">
        <v>7.5399999999999634E-2</v>
      </c>
      <c r="EL1589" s="37">
        <v>0</v>
      </c>
      <c r="ES1589" s="37">
        <v>1.8811881188116608E-3</v>
      </c>
      <c r="ET1589" s="37">
        <v>0</v>
      </c>
      <c r="FA1589" s="37">
        <v>1.8811881188116608E-3</v>
      </c>
      <c r="FB1589" s="37">
        <v>0</v>
      </c>
      <c r="FI1589" s="37">
        <v>3.465841584158416</v>
      </c>
      <c r="FJ1589" s="37">
        <v>0</v>
      </c>
      <c r="FQ1589" s="37">
        <v>7.5399999999999634E-2</v>
      </c>
      <c r="FR1589" s="37">
        <v>0</v>
      </c>
      <c r="FY1589" s="37">
        <v>3.465841584158416</v>
      </c>
      <c r="FZ1589" s="37">
        <v>0</v>
      </c>
      <c r="GG1589" s="37">
        <v>2.6307920792079207</v>
      </c>
      <c r="GH1589" s="37">
        <v>0</v>
      </c>
      <c r="GO1589" s="37">
        <v>2.6307920792079207</v>
      </c>
      <c r="GP1589" s="37">
        <v>0</v>
      </c>
    </row>
    <row r="1590" spans="5:198">
      <c r="E1590" s="37">
        <v>0.21079207920792054</v>
      </c>
      <c r="F1590" s="37">
        <v>8.3333333333333329E-2</v>
      </c>
      <c r="M1590" s="37">
        <v>1.8811881188116608E-3</v>
      </c>
      <c r="N1590" s="37">
        <v>0.25</v>
      </c>
      <c r="U1590" s="37">
        <v>1.8811881188116608E-3</v>
      </c>
      <c r="V1590" s="37">
        <v>0.30555555555555558</v>
      </c>
      <c r="AC1590" s="37">
        <v>1.8811881188116608E-3</v>
      </c>
      <c r="AD1590" s="37">
        <v>0.25</v>
      </c>
      <c r="AK1590" s="37">
        <v>0.21079207920792054</v>
      </c>
      <c r="AL1590" s="37">
        <v>0.19444444444444445</v>
      </c>
      <c r="AS1590" s="37">
        <v>2.6307920792079207</v>
      </c>
      <c r="AT1590" s="37">
        <v>0.3888888888888889</v>
      </c>
      <c r="BA1590" s="37">
        <v>1.8811881188116608E-3</v>
      </c>
      <c r="BB1590" s="37">
        <v>0.25</v>
      </c>
      <c r="BI1590" s="37">
        <v>0.21079207920792054</v>
      </c>
      <c r="BJ1590" s="37">
        <v>0.22222222222222221</v>
      </c>
      <c r="BQ1590" s="37">
        <v>1.8811881188116608E-3</v>
      </c>
      <c r="BR1590" s="37">
        <v>0.30555555555555558</v>
      </c>
      <c r="BY1590" s="37">
        <v>1.8811881188116608E-3</v>
      </c>
      <c r="BZ1590" s="37">
        <v>0.33333333333333331</v>
      </c>
      <c r="CG1590" s="37">
        <v>1.8811881188116608E-3</v>
      </c>
      <c r="CH1590" s="37">
        <v>0.22222222222222221</v>
      </c>
      <c r="CO1590" s="37">
        <v>0.21079207920792054</v>
      </c>
      <c r="CP1590" s="37">
        <v>0.1388888888888889</v>
      </c>
      <c r="CW1590" s="37">
        <v>1.8811881188116608E-3</v>
      </c>
      <c r="CX1590" s="37">
        <v>0.3888888888888889</v>
      </c>
      <c r="DE1590" s="37">
        <v>4.0753999999999992</v>
      </c>
      <c r="DF1590" s="37">
        <v>0.22222222222222221</v>
      </c>
      <c r="DM1590" s="37">
        <v>2.4313999999999996</v>
      </c>
      <c r="DN1590" s="37">
        <v>0.30555555555555558</v>
      </c>
      <c r="DU1590" s="37">
        <v>1.8811881188116608E-3</v>
      </c>
      <c r="DV1590" s="37">
        <v>0.41666666666666669</v>
      </c>
      <c r="EC1590" s="37">
        <v>2.6307920792079207</v>
      </c>
      <c r="ED1590" s="37">
        <v>0.22222222222222221</v>
      </c>
      <c r="EK1590" s="37">
        <v>7.5399999999999634E-2</v>
      </c>
      <c r="EL1590" s="37">
        <v>0.3888888888888889</v>
      </c>
      <c r="ES1590" s="37">
        <v>1.8811881188116608E-3</v>
      </c>
      <c r="ET1590" s="37">
        <v>0.22222222222222221</v>
      </c>
      <c r="FA1590" s="37">
        <v>1.8811881188116608E-3</v>
      </c>
      <c r="FB1590" s="37">
        <v>0.30555555555555558</v>
      </c>
      <c r="FI1590" s="37">
        <v>3.465841584158416</v>
      </c>
      <c r="FJ1590" s="37">
        <v>0.25</v>
      </c>
      <c r="FQ1590" s="37">
        <v>7.5399999999999634E-2</v>
      </c>
      <c r="FR1590" s="37">
        <v>0.1388888888888889</v>
      </c>
      <c r="FY1590" s="37">
        <v>3.465841584158416</v>
      </c>
      <c r="FZ1590" s="37">
        <v>0.27777777777777779</v>
      </c>
      <c r="GG1590" s="37">
        <v>2.6307920792079207</v>
      </c>
      <c r="GH1590" s="37">
        <v>0.16666666666666666</v>
      </c>
      <c r="GO1590" s="37">
        <v>2.6307920792079207</v>
      </c>
      <c r="GP1590" s="37">
        <v>0.22222222222222221</v>
      </c>
    </row>
    <row r="1591" spans="5:198">
      <c r="E1591" s="37">
        <v>0.21430693069306916</v>
      </c>
      <c r="F1591" s="37">
        <v>8.3333333333333329E-2</v>
      </c>
      <c r="M1591" s="37">
        <v>5.8910891089106743E-3</v>
      </c>
      <c r="N1591" s="37">
        <v>0.25</v>
      </c>
      <c r="U1591" s="37">
        <v>5.8910891089106743E-3</v>
      </c>
      <c r="V1591" s="37">
        <v>0.30555555555555558</v>
      </c>
      <c r="AC1591" s="37">
        <v>5.8910891089106743E-3</v>
      </c>
      <c r="AD1591" s="37">
        <v>0.25</v>
      </c>
      <c r="AK1591" s="37">
        <v>0.21430693069306916</v>
      </c>
      <c r="AL1591" s="37">
        <v>0.19444444444444445</v>
      </c>
      <c r="AS1591" s="37">
        <v>2.6343069306930689</v>
      </c>
      <c r="AT1591" s="37">
        <v>0.3888888888888889</v>
      </c>
      <c r="BA1591" s="37">
        <v>5.8910891089106743E-3</v>
      </c>
      <c r="BB1591" s="37">
        <v>0.25</v>
      </c>
      <c r="BI1591" s="37">
        <v>0.21430693069306916</v>
      </c>
      <c r="BJ1591" s="37">
        <v>0.22222222222222221</v>
      </c>
      <c r="BQ1591" s="37">
        <v>5.8910891089106743E-3</v>
      </c>
      <c r="BR1591" s="37">
        <v>0.30555555555555558</v>
      </c>
      <c r="BY1591" s="37">
        <v>5.8910891089106743E-3</v>
      </c>
      <c r="BZ1591" s="37">
        <v>0.33333333333333331</v>
      </c>
      <c r="CG1591" s="37">
        <v>5.8910891089106743E-3</v>
      </c>
      <c r="CH1591" s="37">
        <v>0.22222222222222221</v>
      </c>
      <c r="CO1591" s="37">
        <v>0.21430693069306916</v>
      </c>
      <c r="CP1591" s="37">
        <v>0.1388888888888889</v>
      </c>
      <c r="CW1591" s="37">
        <v>5.8910891089106743E-3</v>
      </c>
      <c r="CX1591" s="37">
        <v>0.3888888888888889</v>
      </c>
      <c r="DE1591" s="37">
        <v>4.0774499999999998</v>
      </c>
      <c r="DF1591" s="37">
        <v>0.22222222222222221</v>
      </c>
      <c r="DM1591" s="37">
        <v>2.4354499999999994</v>
      </c>
      <c r="DN1591" s="37">
        <v>0.30555555555555558</v>
      </c>
      <c r="DU1591" s="37">
        <v>5.8910891089106743E-3</v>
      </c>
      <c r="DV1591" s="37">
        <v>0.41666666666666669</v>
      </c>
      <c r="EC1591" s="37">
        <v>2.6343069306930689</v>
      </c>
      <c r="ED1591" s="37">
        <v>0.22222222222222221</v>
      </c>
      <c r="EK1591" s="37">
        <v>7.744999999999963E-2</v>
      </c>
      <c r="EL1591" s="37">
        <v>0.3888888888888889</v>
      </c>
      <c r="ES1591" s="37">
        <v>5.8910891089106743E-3</v>
      </c>
      <c r="ET1591" s="37">
        <v>0.22222222222222221</v>
      </c>
      <c r="FA1591" s="37">
        <v>5.8910891089106743E-3</v>
      </c>
      <c r="FB1591" s="37">
        <v>0.30555555555555558</v>
      </c>
      <c r="FI1591" s="37">
        <v>3.4688613861386139</v>
      </c>
      <c r="FJ1591" s="37">
        <v>0.25</v>
      </c>
      <c r="FQ1591" s="37">
        <v>7.744999999999963E-2</v>
      </c>
      <c r="FR1591" s="37">
        <v>0.1388888888888889</v>
      </c>
      <c r="FY1591" s="37">
        <v>3.4688613861386139</v>
      </c>
      <c r="FZ1591" s="37">
        <v>0.27777777777777779</v>
      </c>
      <c r="GG1591" s="37">
        <v>2.6343069306930689</v>
      </c>
      <c r="GH1591" s="37">
        <v>0.16666666666666666</v>
      </c>
      <c r="GO1591" s="37">
        <v>2.6343069306930689</v>
      </c>
      <c r="GP1591" s="37">
        <v>0.22222222222222221</v>
      </c>
    </row>
    <row r="1592" spans="5:198">
      <c r="E1592" s="37">
        <v>0.21430693069306916</v>
      </c>
      <c r="F1592" s="37">
        <v>0</v>
      </c>
      <c r="M1592" s="37">
        <v>5.8910891089106743E-3</v>
      </c>
      <c r="N1592" s="37">
        <v>0</v>
      </c>
      <c r="U1592" s="37">
        <v>5.8910891089106743E-3</v>
      </c>
      <c r="V1592" s="37">
        <v>0</v>
      </c>
      <c r="AC1592" s="37">
        <v>5.8910891089106743E-3</v>
      </c>
      <c r="AD1592" s="37">
        <v>0</v>
      </c>
      <c r="AK1592" s="37">
        <v>0.21430693069306916</v>
      </c>
      <c r="AL1592" s="37">
        <v>0</v>
      </c>
      <c r="AS1592" s="37">
        <v>2.6343069306930689</v>
      </c>
      <c r="AT1592" s="37">
        <v>0</v>
      </c>
      <c r="BA1592" s="37">
        <v>5.8910891089106743E-3</v>
      </c>
      <c r="BB1592" s="37">
        <v>0</v>
      </c>
      <c r="BI1592" s="37">
        <v>0.21430693069306916</v>
      </c>
      <c r="BJ1592" s="37">
        <v>0</v>
      </c>
      <c r="BQ1592" s="37">
        <v>5.8910891089106743E-3</v>
      </c>
      <c r="BR1592" s="37">
        <v>0</v>
      </c>
      <c r="BY1592" s="37">
        <v>5.8910891089106743E-3</v>
      </c>
      <c r="BZ1592" s="37">
        <v>0</v>
      </c>
      <c r="CG1592" s="37">
        <v>5.8910891089106743E-3</v>
      </c>
      <c r="CH1592" s="37">
        <v>0</v>
      </c>
      <c r="CO1592" s="37">
        <v>0.21430693069306916</v>
      </c>
      <c r="CP1592" s="37">
        <v>0</v>
      </c>
      <c r="CW1592" s="37">
        <v>5.8910891089106743E-3</v>
      </c>
      <c r="CX1592" s="37">
        <v>0</v>
      </c>
      <c r="DE1592" s="37">
        <v>4.0774499999999998</v>
      </c>
      <c r="DF1592" s="37">
        <v>0</v>
      </c>
      <c r="DM1592" s="37">
        <v>2.4354499999999994</v>
      </c>
      <c r="DN1592" s="37">
        <v>0</v>
      </c>
      <c r="DU1592" s="37">
        <v>5.8910891089106743E-3</v>
      </c>
      <c r="DV1592" s="37">
        <v>0</v>
      </c>
      <c r="EC1592" s="37">
        <v>2.6343069306930689</v>
      </c>
      <c r="ED1592" s="37">
        <v>0</v>
      </c>
      <c r="EK1592" s="37">
        <v>7.744999999999963E-2</v>
      </c>
      <c r="EL1592" s="37">
        <v>0</v>
      </c>
      <c r="ES1592" s="37">
        <v>5.8910891089106743E-3</v>
      </c>
      <c r="ET1592" s="37">
        <v>0</v>
      </c>
      <c r="FA1592" s="37">
        <v>5.8910891089106743E-3</v>
      </c>
      <c r="FB1592" s="37">
        <v>0</v>
      </c>
      <c r="FI1592" s="37">
        <v>3.4688613861386139</v>
      </c>
      <c r="FJ1592" s="37">
        <v>0</v>
      </c>
      <c r="FQ1592" s="37">
        <v>7.744999999999963E-2</v>
      </c>
      <c r="FR1592" s="37">
        <v>0</v>
      </c>
      <c r="FY1592" s="37">
        <v>3.4688613861386139</v>
      </c>
      <c r="FZ1592" s="37">
        <v>0</v>
      </c>
      <c r="GG1592" s="37">
        <v>2.6343069306930689</v>
      </c>
      <c r="GH1592" s="37">
        <v>0</v>
      </c>
      <c r="GO1592" s="37">
        <v>2.6343069306930689</v>
      </c>
      <c r="GP1592" s="37">
        <v>0</v>
      </c>
    </row>
    <row r="1593" spans="5:198">
      <c r="E1593" s="37">
        <v>0.21782178217821768</v>
      </c>
      <c r="F1593" s="37">
        <v>0</v>
      </c>
      <c r="M1593" s="37">
        <v>9.9009900990096877E-3</v>
      </c>
      <c r="N1593" s="37">
        <v>0</v>
      </c>
      <c r="U1593" s="37">
        <v>9.9009900990096877E-3</v>
      </c>
      <c r="V1593" s="37">
        <v>0</v>
      </c>
      <c r="AC1593" s="37">
        <v>9.9009900990096877E-3</v>
      </c>
      <c r="AD1593" s="37">
        <v>0</v>
      </c>
      <c r="AK1593" s="37">
        <v>0.21782178217821768</v>
      </c>
      <c r="AL1593" s="37">
        <v>0</v>
      </c>
      <c r="AS1593" s="37">
        <v>2.6378217821782175</v>
      </c>
      <c r="AT1593" s="37">
        <v>0</v>
      </c>
      <c r="BA1593" s="37">
        <v>9.9009900990096877E-3</v>
      </c>
      <c r="BB1593" s="37">
        <v>0</v>
      </c>
      <c r="BI1593" s="37">
        <v>0.21782178217821768</v>
      </c>
      <c r="BJ1593" s="37">
        <v>0</v>
      </c>
      <c r="BQ1593" s="37">
        <v>9.9009900990096877E-3</v>
      </c>
      <c r="BR1593" s="37">
        <v>0</v>
      </c>
      <c r="BY1593" s="37">
        <v>9.9009900990096877E-3</v>
      </c>
      <c r="BZ1593" s="37">
        <v>0</v>
      </c>
      <c r="CG1593" s="37">
        <v>9.9009900990096877E-3</v>
      </c>
      <c r="CH1593" s="37">
        <v>0</v>
      </c>
      <c r="CO1593" s="37">
        <v>0.21782178217821768</v>
      </c>
      <c r="CP1593" s="37">
        <v>0</v>
      </c>
      <c r="CW1593" s="37">
        <v>9.9009900990096877E-3</v>
      </c>
      <c r="CX1593" s="37">
        <v>0</v>
      </c>
      <c r="DE1593" s="37">
        <v>4.0794999999999995</v>
      </c>
      <c r="DF1593" s="37">
        <v>0</v>
      </c>
      <c r="DM1593" s="37">
        <v>2.4394999999999998</v>
      </c>
      <c r="DN1593" s="37">
        <v>0</v>
      </c>
      <c r="DU1593" s="37">
        <v>9.9009900990096877E-3</v>
      </c>
      <c r="DV1593" s="37">
        <v>0</v>
      </c>
      <c r="EC1593" s="37">
        <v>2.6378217821782175</v>
      </c>
      <c r="ED1593" s="37">
        <v>0</v>
      </c>
      <c r="EK1593" s="37">
        <v>7.9499999999999682E-2</v>
      </c>
      <c r="EL1593" s="37">
        <v>0</v>
      </c>
      <c r="ES1593" s="37">
        <v>9.9009900990096877E-3</v>
      </c>
      <c r="ET1593" s="37">
        <v>0</v>
      </c>
      <c r="FA1593" s="37">
        <v>9.9009900990096877E-3</v>
      </c>
      <c r="FB1593" s="37">
        <v>0</v>
      </c>
      <c r="FI1593" s="37">
        <v>3.4718811881188119</v>
      </c>
      <c r="FJ1593" s="37">
        <v>0</v>
      </c>
      <c r="FQ1593" s="37">
        <v>7.9499999999999682E-2</v>
      </c>
      <c r="FR1593" s="37">
        <v>0</v>
      </c>
      <c r="FY1593" s="37">
        <v>3.4718811881188119</v>
      </c>
      <c r="FZ1593" s="37">
        <v>0</v>
      </c>
      <c r="GG1593" s="37">
        <v>2.6378217821782175</v>
      </c>
      <c r="GH1593" s="37">
        <v>0</v>
      </c>
      <c r="GO1593" s="37">
        <v>2.6378217821782175</v>
      </c>
      <c r="GP1593" s="37">
        <v>0</v>
      </c>
    </row>
    <row r="1594" spans="5:198">
      <c r="E1594" s="37">
        <v>0.21782178217821768</v>
      </c>
      <c r="F1594" s="37">
        <v>8.3333333333333329E-2</v>
      </c>
      <c r="M1594" s="37">
        <v>9.9009900990096877E-3</v>
      </c>
      <c r="N1594" s="37">
        <v>0.25</v>
      </c>
      <c r="U1594" s="37">
        <v>9.9009900990096877E-3</v>
      </c>
      <c r="V1594" s="37">
        <v>0.30555555555555558</v>
      </c>
      <c r="AC1594" s="37">
        <v>9.9009900990096877E-3</v>
      </c>
      <c r="AD1594" s="37">
        <v>0.25</v>
      </c>
      <c r="AK1594" s="37">
        <v>0.21782178217821768</v>
      </c>
      <c r="AL1594" s="37">
        <v>0.19444444444444445</v>
      </c>
      <c r="AS1594" s="37">
        <v>2.6378217821782175</v>
      </c>
      <c r="AT1594" s="37">
        <v>0.3888888888888889</v>
      </c>
      <c r="BA1594" s="37">
        <v>9.9009900990096877E-3</v>
      </c>
      <c r="BB1594" s="37">
        <v>0.25</v>
      </c>
      <c r="BI1594" s="37">
        <v>0.21782178217821768</v>
      </c>
      <c r="BJ1594" s="37">
        <v>0.22222222222222221</v>
      </c>
      <c r="BQ1594" s="37">
        <v>9.9009900990096877E-3</v>
      </c>
      <c r="BR1594" s="37">
        <v>0.30555555555555558</v>
      </c>
      <c r="BY1594" s="37">
        <v>9.9009900990096877E-3</v>
      </c>
      <c r="BZ1594" s="37">
        <v>0.33333333333333331</v>
      </c>
      <c r="CG1594" s="37">
        <v>9.9009900990096877E-3</v>
      </c>
      <c r="CH1594" s="37">
        <v>0.22222222222222221</v>
      </c>
      <c r="CO1594" s="37">
        <v>0.21782178217821768</v>
      </c>
      <c r="CP1594" s="37">
        <v>0.1388888888888889</v>
      </c>
      <c r="CW1594" s="37">
        <v>9.9009900990096877E-3</v>
      </c>
      <c r="CX1594" s="37">
        <v>0.3888888888888889</v>
      </c>
      <c r="DE1594" s="37">
        <v>4.0794999999999995</v>
      </c>
      <c r="DF1594" s="37">
        <v>0.22222222222222221</v>
      </c>
      <c r="DM1594" s="37">
        <v>2.4394999999999998</v>
      </c>
      <c r="DN1594" s="37">
        <v>0.30555555555555558</v>
      </c>
      <c r="DU1594" s="37">
        <v>9.9009900990096877E-3</v>
      </c>
      <c r="DV1594" s="37">
        <v>0.41666666666666669</v>
      </c>
      <c r="EC1594" s="37">
        <v>2.6378217821782175</v>
      </c>
      <c r="ED1594" s="37">
        <v>0.22222222222222221</v>
      </c>
      <c r="EK1594" s="37">
        <v>7.9499999999999682E-2</v>
      </c>
      <c r="EL1594" s="37">
        <v>0.3888888888888889</v>
      </c>
      <c r="ES1594" s="37">
        <v>9.9009900990096877E-3</v>
      </c>
      <c r="ET1594" s="37">
        <v>0.22222222222222221</v>
      </c>
      <c r="FA1594" s="37">
        <v>9.9009900990096877E-3</v>
      </c>
      <c r="FB1594" s="37">
        <v>0.30555555555555558</v>
      </c>
      <c r="FI1594" s="37">
        <v>3.4718811881188119</v>
      </c>
      <c r="FJ1594" s="37">
        <v>0.25</v>
      </c>
      <c r="FQ1594" s="37">
        <v>7.9499999999999682E-2</v>
      </c>
      <c r="FR1594" s="37">
        <v>0.1388888888888889</v>
      </c>
      <c r="FY1594" s="37">
        <v>3.4718811881188119</v>
      </c>
      <c r="FZ1594" s="37">
        <v>0.27777777777777779</v>
      </c>
      <c r="GG1594" s="37">
        <v>2.6378217821782175</v>
      </c>
      <c r="GH1594" s="37">
        <v>0.16666666666666666</v>
      </c>
      <c r="GO1594" s="37">
        <v>2.6378217821782175</v>
      </c>
      <c r="GP1594" s="37">
        <v>0.22222222222222221</v>
      </c>
    </row>
    <row r="1595" spans="5:198">
      <c r="E1595" s="37">
        <v>0.22133663366336609</v>
      </c>
      <c r="F1595" s="37">
        <v>8.3333333333333329E-2</v>
      </c>
      <c r="M1595" s="37">
        <v>1.3910891089108701E-2</v>
      </c>
      <c r="N1595" s="37">
        <v>0.25</v>
      </c>
      <c r="U1595" s="37">
        <v>1.3910891089108701E-2</v>
      </c>
      <c r="V1595" s="37">
        <v>0.30555555555555558</v>
      </c>
      <c r="AC1595" s="37">
        <v>1.3910891089108701E-2</v>
      </c>
      <c r="AD1595" s="37">
        <v>0.25</v>
      </c>
      <c r="AK1595" s="37">
        <v>0.22133663366336609</v>
      </c>
      <c r="AL1595" s="37">
        <v>0.19444444444444445</v>
      </c>
      <c r="AS1595" s="37">
        <v>2.6413366336633661</v>
      </c>
      <c r="AT1595" s="37">
        <v>0.3888888888888889</v>
      </c>
      <c r="BA1595" s="37">
        <v>1.3910891089108701E-2</v>
      </c>
      <c r="BB1595" s="37">
        <v>0.25</v>
      </c>
      <c r="BI1595" s="37">
        <v>0.22133663366336609</v>
      </c>
      <c r="BJ1595" s="37">
        <v>0.22222222222222221</v>
      </c>
      <c r="BQ1595" s="37">
        <v>1.3910891089108701E-2</v>
      </c>
      <c r="BR1595" s="37">
        <v>0.30555555555555558</v>
      </c>
      <c r="BY1595" s="37">
        <v>1.3910891089108701E-2</v>
      </c>
      <c r="BZ1595" s="37">
        <v>0.33333333333333331</v>
      </c>
      <c r="CG1595" s="37">
        <v>1.3910891089108701E-2</v>
      </c>
      <c r="CH1595" s="37">
        <v>0.22222222222222221</v>
      </c>
      <c r="CO1595" s="37">
        <v>0.22133663366336609</v>
      </c>
      <c r="CP1595" s="37">
        <v>0.1388888888888889</v>
      </c>
      <c r="CW1595" s="37">
        <v>1.3910891089108701E-2</v>
      </c>
      <c r="CX1595" s="37">
        <v>0.3888888888888889</v>
      </c>
      <c r="DE1595" s="37">
        <v>4.08155</v>
      </c>
      <c r="DF1595" s="37">
        <v>0.22222222222222221</v>
      </c>
      <c r="DM1595" s="37">
        <v>2.4435499999999997</v>
      </c>
      <c r="DN1595" s="37">
        <v>0.30555555555555558</v>
      </c>
      <c r="DU1595" s="37">
        <v>1.3910891089108701E-2</v>
      </c>
      <c r="DV1595" s="37">
        <v>0.41666666666666669</v>
      </c>
      <c r="EC1595" s="37">
        <v>2.6413366336633661</v>
      </c>
      <c r="ED1595" s="37">
        <v>0.22222222222222221</v>
      </c>
      <c r="EK1595" s="37">
        <v>8.1549999999999678E-2</v>
      </c>
      <c r="EL1595" s="37">
        <v>0.3888888888888889</v>
      </c>
      <c r="ES1595" s="37">
        <v>1.3910891089108701E-2</v>
      </c>
      <c r="ET1595" s="37">
        <v>0.22222222222222221</v>
      </c>
      <c r="FA1595" s="37">
        <v>1.3910891089108701E-2</v>
      </c>
      <c r="FB1595" s="37">
        <v>0.30555555555555558</v>
      </c>
      <c r="FI1595" s="37">
        <v>3.4749009900990102</v>
      </c>
      <c r="FJ1595" s="37">
        <v>0.25</v>
      </c>
      <c r="FQ1595" s="37">
        <v>8.1549999999999678E-2</v>
      </c>
      <c r="FR1595" s="37">
        <v>0.1388888888888889</v>
      </c>
      <c r="FY1595" s="37">
        <v>3.4749009900990102</v>
      </c>
      <c r="FZ1595" s="37">
        <v>0.27777777777777779</v>
      </c>
      <c r="GG1595" s="37">
        <v>2.6413366336633661</v>
      </c>
      <c r="GH1595" s="37">
        <v>0.16666666666666666</v>
      </c>
      <c r="GO1595" s="37">
        <v>2.6413366336633661</v>
      </c>
      <c r="GP1595" s="37">
        <v>0.22222222222222221</v>
      </c>
    </row>
    <row r="1596" spans="5:198">
      <c r="E1596" s="37">
        <v>0.22133663366336609</v>
      </c>
      <c r="F1596" s="37">
        <v>0</v>
      </c>
      <c r="M1596" s="37">
        <v>1.3910891089108701E-2</v>
      </c>
      <c r="N1596" s="37">
        <v>0</v>
      </c>
      <c r="U1596" s="37">
        <v>1.3910891089108701E-2</v>
      </c>
      <c r="V1596" s="37">
        <v>0</v>
      </c>
      <c r="AC1596" s="37">
        <v>1.3910891089108701E-2</v>
      </c>
      <c r="AD1596" s="37">
        <v>0</v>
      </c>
      <c r="AK1596" s="37">
        <v>0.22133663366336609</v>
      </c>
      <c r="AL1596" s="37">
        <v>0</v>
      </c>
      <c r="AS1596" s="37">
        <v>2.6413366336633661</v>
      </c>
      <c r="AT1596" s="37">
        <v>0</v>
      </c>
      <c r="BA1596" s="37">
        <v>1.3910891089108701E-2</v>
      </c>
      <c r="BB1596" s="37">
        <v>0</v>
      </c>
      <c r="BI1596" s="37">
        <v>0.22133663366336609</v>
      </c>
      <c r="BJ1596" s="37">
        <v>0</v>
      </c>
      <c r="BQ1596" s="37">
        <v>1.3910891089108701E-2</v>
      </c>
      <c r="BR1596" s="37">
        <v>0</v>
      </c>
      <c r="BY1596" s="37">
        <v>1.3910891089108701E-2</v>
      </c>
      <c r="BZ1596" s="37">
        <v>0</v>
      </c>
      <c r="CG1596" s="37">
        <v>1.3910891089108701E-2</v>
      </c>
      <c r="CH1596" s="37">
        <v>0</v>
      </c>
      <c r="CO1596" s="37">
        <v>0.22133663366336609</v>
      </c>
      <c r="CP1596" s="37">
        <v>0</v>
      </c>
      <c r="CW1596" s="37">
        <v>1.3910891089108701E-2</v>
      </c>
      <c r="CX1596" s="37">
        <v>0</v>
      </c>
      <c r="DE1596" s="37">
        <v>4.08155</v>
      </c>
      <c r="DF1596" s="37">
        <v>0</v>
      </c>
      <c r="DM1596" s="37">
        <v>2.4435499999999997</v>
      </c>
      <c r="DN1596" s="37">
        <v>0</v>
      </c>
      <c r="DU1596" s="37">
        <v>1.3910891089108701E-2</v>
      </c>
      <c r="DV1596" s="37">
        <v>0</v>
      </c>
      <c r="EC1596" s="37">
        <v>2.6413366336633661</v>
      </c>
      <c r="ED1596" s="37">
        <v>0</v>
      </c>
      <c r="EK1596" s="37">
        <v>8.1549999999999678E-2</v>
      </c>
      <c r="EL1596" s="37">
        <v>0</v>
      </c>
      <c r="ES1596" s="37">
        <v>1.3910891089108701E-2</v>
      </c>
      <c r="ET1596" s="37">
        <v>0</v>
      </c>
      <c r="FA1596" s="37">
        <v>1.3910891089108701E-2</v>
      </c>
      <c r="FB1596" s="37">
        <v>0</v>
      </c>
      <c r="FI1596" s="37">
        <v>3.4749009900990102</v>
      </c>
      <c r="FJ1596" s="37">
        <v>0</v>
      </c>
      <c r="FQ1596" s="37">
        <v>8.1549999999999678E-2</v>
      </c>
      <c r="FR1596" s="37">
        <v>0</v>
      </c>
      <c r="FY1596" s="37">
        <v>3.4749009900990102</v>
      </c>
      <c r="FZ1596" s="37">
        <v>0</v>
      </c>
      <c r="GG1596" s="37">
        <v>2.6413366336633661</v>
      </c>
      <c r="GH1596" s="37">
        <v>0</v>
      </c>
      <c r="GO1596" s="37">
        <v>2.6413366336633661</v>
      </c>
      <c r="GP1596" s="37">
        <v>0</v>
      </c>
    </row>
    <row r="1597" spans="5:198">
      <c r="E1597" s="37">
        <v>0.22485148514851461</v>
      </c>
      <c r="F1597" s="37">
        <v>0</v>
      </c>
      <c r="M1597" s="37">
        <v>1.7920792079207715E-2</v>
      </c>
      <c r="N1597" s="37">
        <v>0</v>
      </c>
      <c r="U1597" s="37">
        <v>1.7920792079207715E-2</v>
      </c>
      <c r="V1597" s="37">
        <v>0</v>
      </c>
      <c r="AC1597" s="37">
        <v>1.7920792079207715E-2</v>
      </c>
      <c r="AD1597" s="37">
        <v>0</v>
      </c>
      <c r="AK1597" s="37">
        <v>0.22485148514851461</v>
      </c>
      <c r="AL1597" s="37">
        <v>0</v>
      </c>
      <c r="AS1597" s="37">
        <v>2.6448514851485143</v>
      </c>
      <c r="AT1597" s="37">
        <v>0</v>
      </c>
      <c r="BA1597" s="37">
        <v>1.7920792079207715E-2</v>
      </c>
      <c r="BB1597" s="37">
        <v>0</v>
      </c>
      <c r="BI1597" s="37">
        <v>0.22485148514851461</v>
      </c>
      <c r="BJ1597" s="37">
        <v>0</v>
      </c>
      <c r="BQ1597" s="37">
        <v>1.7920792079207715E-2</v>
      </c>
      <c r="BR1597" s="37">
        <v>0</v>
      </c>
      <c r="BY1597" s="37">
        <v>1.7920792079207715E-2</v>
      </c>
      <c r="BZ1597" s="37">
        <v>0</v>
      </c>
      <c r="CG1597" s="37">
        <v>1.7920792079207715E-2</v>
      </c>
      <c r="CH1597" s="37">
        <v>0</v>
      </c>
      <c r="CO1597" s="37">
        <v>0.22485148514851461</v>
      </c>
      <c r="CP1597" s="37">
        <v>0</v>
      </c>
      <c r="CW1597" s="37">
        <v>1.7920792079207715E-2</v>
      </c>
      <c r="CX1597" s="37">
        <v>0</v>
      </c>
      <c r="DE1597" s="37">
        <v>4.0835999999999997</v>
      </c>
      <c r="DF1597" s="37">
        <v>0</v>
      </c>
      <c r="DM1597" s="37">
        <v>2.4475999999999996</v>
      </c>
      <c r="DN1597" s="37">
        <v>0</v>
      </c>
      <c r="DU1597" s="37">
        <v>1.7920792079207715E-2</v>
      </c>
      <c r="DV1597" s="37">
        <v>0</v>
      </c>
      <c r="EC1597" s="37">
        <v>2.6448514851485143</v>
      </c>
      <c r="ED1597" s="37">
        <v>0</v>
      </c>
      <c r="EK1597" s="37">
        <v>8.3599999999999675E-2</v>
      </c>
      <c r="EL1597" s="37">
        <v>0</v>
      </c>
      <c r="ES1597" s="37">
        <v>1.7920792079207715E-2</v>
      </c>
      <c r="ET1597" s="37">
        <v>0</v>
      </c>
      <c r="FA1597" s="37">
        <v>1.7920792079207715E-2</v>
      </c>
      <c r="FB1597" s="37">
        <v>0</v>
      </c>
      <c r="FI1597" s="37">
        <v>3.4779207920792081</v>
      </c>
      <c r="FJ1597" s="37">
        <v>0</v>
      </c>
      <c r="FQ1597" s="37">
        <v>8.3599999999999675E-2</v>
      </c>
      <c r="FR1597" s="37">
        <v>0</v>
      </c>
      <c r="FY1597" s="37">
        <v>3.4779207920792081</v>
      </c>
      <c r="FZ1597" s="37">
        <v>0</v>
      </c>
      <c r="GG1597" s="37">
        <v>2.6448514851485143</v>
      </c>
      <c r="GH1597" s="37">
        <v>0</v>
      </c>
      <c r="GO1597" s="37">
        <v>2.6448514851485143</v>
      </c>
      <c r="GP1597" s="37">
        <v>0</v>
      </c>
    </row>
    <row r="1598" spans="5:198">
      <c r="E1598" s="37">
        <v>0.22485148514851461</v>
      </c>
      <c r="F1598" s="37">
        <v>8.3333333333333329E-2</v>
      </c>
      <c r="M1598" s="37">
        <v>1.7920792079207715E-2</v>
      </c>
      <c r="N1598" s="37">
        <v>0.25</v>
      </c>
      <c r="U1598" s="37">
        <v>1.7920792079207715E-2</v>
      </c>
      <c r="V1598" s="37">
        <v>0.30555555555555558</v>
      </c>
      <c r="AC1598" s="37">
        <v>1.7920792079207715E-2</v>
      </c>
      <c r="AD1598" s="37">
        <v>0.25</v>
      </c>
      <c r="AK1598" s="37">
        <v>0.22485148514851461</v>
      </c>
      <c r="AL1598" s="37">
        <v>0.19444444444444445</v>
      </c>
      <c r="AS1598" s="37">
        <v>2.6448514851485143</v>
      </c>
      <c r="AT1598" s="37">
        <v>0.3888888888888889</v>
      </c>
      <c r="BA1598" s="37">
        <v>1.7920792079207715E-2</v>
      </c>
      <c r="BB1598" s="37">
        <v>0.25</v>
      </c>
      <c r="BI1598" s="37">
        <v>0.22485148514851461</v>
      </c>
      <c r="BJ1598" s="37">
        <v>0.22222222222222221</v>
      </c>
      <c r="BQ1598" s="37">
        <v>1.7920792079207715E-2</v>
      </c>
      <c r="BR1598" s="37">
        <v>0.30555555555555558</v>
      </c>
      <c r="BY1598" s="37">
        <v>1.7920792079207715E-2</v>
      </c>
      <c r="BZ1598" s="37">
        <v>0.33333333333333331</v>
      </c>
      <c r="CG1598" s="37">
        <v>1.7920792079207715E-2</v>
      </c>
      <c r="CH1598" s="37">
        <v>0.22222222222222221</v>
      </c>
      <c r="CO1598" s="37">
        <v>0.22485148514851461</v>
      </c>
      <c r="CP1598" s="37">
        <v>0.1388888888888889</v>
      </c>
      <c r="CW1598" s="37">
        <v>1.7920792079207715E-2</v>
      </c>
      <c r="CX1598" s="37">
        <v>0.3888888888888889</v>
      </c>
      <c r="DE1598" s="37">
        <v>4.0835999999999997</v>
      </c>
      <c r="DF1598" s="37">
        <v>0.22222222222222221</v>
      </c>
      <c r="DM1598" s="37">
        <v>2.4475999999999996</v>
      </c>
      <c r="DN1598" s="37">
        <v>0.30555555555555558</v>
      </c>
      <c r="DU1598" s="37">
        <v>1.7920792079207715E-2</v>
      </c>
      <c r="DV1598" s="37">
        <v>0.41666666666666669</v>
      </c>
      <c r="EC1598" s="37">
        <v>2.6448514851485143</v>
      </c>
      <c r="ED1598" s="37">
        <v>0.22222222222222221</v>
      </c>
      <c r="EK1598" s="37">
        <v>8.3599999999999675E-2</v>
      </c>
      <c r="EL1598" s="37">
        <v>0.3888888888888889</v>
      </c>
      <c r="ES1598" s="37">
        <v>1.7920792079207715E-2</v>
      </c>
      <c r="ET1598" s="37">
        <v>0.22222222222222221</v>
      </c>
      <c r="FA1598" s="37">
        <v>1.7920792079207715E-2</v>
      </c>
      <c r="FB1598" s="37">
        <v>0.30555555555555558</v>
      </c>
      <c r="FI1598" s="37">
        <v>3.4779207920792081</v>
      </c>
      <c r="FJ1598" s="37">
        <v>0.25</v>
      </c>
      <c r="FQ1598" s="37">
        <v>8.3599999999999675E-2</v>
      </c>
      <c r="FR1598" s="37">
        <v>0.1388888888888889</v>
      </c>
      <c r="FY1598" s="37">
        <v>3.4779207920792081</v>
      </c>
      <c r="FZ1598" s="37">
        <v>0.27777777777777779</v>
      </c>
      <c r="GG1598" s="37">
        <v>2.6448514851485143</v>
      </c>
      <c r="GH1598" s="37">
        <v>0.16666666666666666</v>
      </c>
      <c r="GO1598" s="37">
        <v>2.6448514851485143</v>
      </c>
      <c r="GP1598" s="37">
        <v>0.22222222222222221</v>
      </c>
    </row>
    <row r="1599" spans="5:198">
      <c r="E1599" s="37">
        <v>0.22836633663366324</v>
      </c>
      <c r="F1599" s="37">
        <v>8.3333333333333329E-2</v>
      </c>
      <c r="M1599" s="37">
        <v>2.1930693069306839E-2</v>
      </c>
      <c r="N1599" s="37">
        <v>0.25</v>
      </c>
      <c r="U1599" s="37">
        <v>2.1930693069306839E-2</v>
      </c>
      <c r="V1599" s="37">
        <v>0.30555555555555558</v>
      </c>
      <c r="AC1599" s="37">
        <v>2.1930693069306839E-2</v>
      </c>
      <c r="AD1599" s="37">
        <v>0.25</v>
      </c>
      <c r="AK1599" s="37">
        <v>0.22836633663366324</v>
      </c>
      <c r="AL1599" s="37">
        <v>0.19444444444444445</v>
      </c>
      <c r="AS1599" s="37">
        <v>2.6483663366336634</v>
      </c>
      <c r="AT1599" s="37">
        <v>0.3888888888888889</v>
      </c>
      <c r="BA1599" s="37">
        <v>2.1930693069306839E-2</v>
      </c>
      <c r="BB1599" s="37">
        <v>0.25</v>
      </c>
      <c r="BI1599" s="37">
        <v>0.22836633663366324</v>
      </c>
      <c r="BJ1599" s="37">
        <v>0.22222222222222221</v>
      </c>
      <c r="BQ1599" s="37">
        <v>2.1930693069306839E-2</v>
      </c>
      <c r="BR1599" s="37">
        <v>0.30555555555555558</v>
      </c>
      <c r="BY1599" s="37">
        <v>2.1930693069306839E-2</v>
      </c>
      <c r="BZ1599" s="37">
        <v>0.33333333333333331</v>
      </c>
      <c r="CG1599" s="37">
        <v>2.1930693069306839E-2</v>
      </c>
      <c r="CH1599" s="37">
        <v>0.22222222222222221</v>
      </c>
      <c r="CO1599" s="37">
        <v>0.22836633663366324</v>
      </c>
      <c r="CP1599" s="37">
        <v>0.1388888888888889</v>
      </c>
      <c r="CW1599" s="37">
        <v>2.1930693069306839E-2</v>
      </c>
      <c r="CX1599" s="37">
        <v>0.3888888888888889</v>
      </c>
      <c r="DE1599" s="37">
        <v>4.0856499999999993</v>
      </c>
      <c r="DF1599" s="37">
        <v>0.22222222222222221</v>
      </c>
      <c r="DM1599" s="37">
        <v>2.4516499999999994</v>
      </c>
      <c r="DN1599" s="37">
        <v>0.30555555555555558</v>
      </c>
      <c r="DU1599" s="37">
        <v>2.1930693069306839E-2</v>
      </c>
      <c r="DV1599" s="37">
        <v>0.41666666666666669</v>
      </c>
      <c r="EC1599" s="37">
        <v>2.6483663366336634</v>
      </c>
      <c r="ED1599" s="37">
        <v>0.22222222222222221</v>
      </c>
      <c r="EK1599" s="37">
        <v>8.5649999999999615E-2</v>
      </c>
      <c r="EL1599" s="37">
        <v>0.3888888888888889</v>
      </c>
      <c r="ES1599" s="37">
        <v>2.1930693069306839E-2</v>
      </c>
      <c r="ET1599" s="37">
        <v>0.22222222222222221</v>
      </c>
      <c r="FA1599" s="37">
        <v>2.1930693069306839E-2</v>
      </c>
      <c r="FB1599" s="37">
        <v>0.30555555555555558</v>
      </c>
      <c r="FI1599" s="37">
        <v>3.480940594059406</v>
      </c>
      <c r="FJ1599" s="37">
        <v>0.25</v>
      </c>
      <c r="FQ1599" s="37">
        <v>8.5649999999999615E-2</v>
      </c>
      <c r="FR1599" s="37">
        <v>0.1388888888888889</v>
      </c>
      <c r="FY1599" s="37">
        <v>3.480940594059406</v>
      </c>
      <c r="FZ1599" s="37">
        <v>0.27777777777777779</v>
      </c>
      <c r="GG1599" s="37">
        <v>2.6483663366336634</v>
      </c>
      <c r="GH1599" s="37">
        <v>0.16666666666666666</v>
      </c>
      <c r="GO1599" s="37">
        <v>2.6483663366336634</v>
      </c>
      <c r="GP1599" s="37">
        <v>0.22222222222222221</v>
      </c>
    </row>
    <row r="1600" spans="5:198">
      <c r="E1600" s="37">
        <v>0.22836633663366324</v>
      </c>
      <c r="F1600" s="37">
        <v>0</v>
      </c>
      <c r="M1600" s="37">
        <v>2.1930693069306839E-2</v>
      </c>
      <c r="N1600" s="37">
        <v>0</v>
      </c>
      <c r="U1600" s="37">
        <v>2.1930693069306839E-2</v>
      </c>
      <c r="V1600" s="37">
        <v>0</v>
      </c>
      <c r="AC1600" s="37">
        <v>2.1930693069306839E-2</v>
      </c>
      <c r="AD1600" s="37">
        <v>0</v>
      </c>
      <c r="AK1600" s="37">
        <v>0.22836633663366324</v>
      </c>
      <c r="AL1600" s="37">
        <v>0</v>
      </c>
      <c r="AS1600" s="37">
        <v>2.6483663366336634</v>
      </c>
      <c r="AT1600" s="37">
        <v>0</v>
      </c>
      <c r="BA1600" s="37">
        <v>2.1930693069306839E-2</v>
      </c>
      <c r="BB1600" s="37">
        <v>0</v>
      </c>
      <c r="BI1600" s="37">
        <v>0.22836633663366324</v>
      </c>
      <c r="BJ1600" s="37">
        <v>0</v>
      </c>
      <c r="BQ1600" s="37">
        <v>2.1930693069306839E-2</v>
      </c>
      <c r="BR1600" s="37">
        <v>0</v>
      </c>
      <c r="BY1600" s="37">
        <v>2.1930693069306839E-2</v>
      </c>
      <c r="BZ1600" s="37">
        <v>0</v>
      </c>
      <c r="CG1600" s="37">
        <v>2.1930693069306839E-2</v>
      </c>
      <c r="CH1600" s="37">
        <v>0</v>
      </c>
      <c r="CO1600" s="37">
        <v>0.22836633663366324</v>
      </c>
      <c r="CP1600" s="37">
        <v>0</v>
      </c>
      <c r="CW1600" s="37">
        <v>2.1930693069306839E-2</v>
      </c>
      <c r="CX1600" s="37">
        <v>0</v>
      </c>
      <c r="DE1600" s="37">
        <v>4.0856499999999993</v>
      </c>
      <c r="DF1600" s="37">
        <v>0</v>
      </c>
      <c r="DM1600" s="37">
        <v>2.4516499999999994</v>
      </c>
      <c r="DN1600" s="37">
        <v>0</v>
      </c>
      <c r="DU1600" s="37">
        <v>2.1930693069306839E-2</v>
      </c>
      <c r="DV1600" s="37">
        <v>0</v>
      </c>
      <c r="EC1600" s="37">
        <v>2.6483663366336634</v>
      </c>
      <c r="ED1600" s="37">
        <v>0</v>
      </c>
      <c r="EK1600" s="37">
        <v>8.5649999999999615E-2</v>
      </c>
      <c r="EL1600" s="37">
        <v>0</v>
      </c>
      <c r="ES1600" s="37">
        <v>2.1930693069306839E-2</v>
      </c>
      <c r="ET1600" s="37">
        <v>0</v>
      </c>
      <c r="FA1600" s="37">
        <v>2.1930693069306839E-2</v>
      </c>
      <c r="FB1600" s="37">
        <v>0</v>
      </c>
      <c r="FI1600" s="37">
        <v>3.480940594059406</v>
      </c>
      <c r="FJ1600" s="37">
        <v>0</v>
      </c>
      <c r="FQ1600" s="37">
        <v>8.5649999999999615E-2</v>
      </c>
      <c r="FR1600" s="37">
        <v>0</v>
      </c>
      <c r="FY1600" s="37">
        <v>3.480940594059406</v>
      </c>
      <c r="FZ1600" s="37">
        <v>0</v>
      </c>
      <c r="GG1600" s="37">
        <v>2.6483663366336634</v>
      </c>
      <c r="GH1600" s="37">
        <v>0</v>
      </c>
      <c r="GO1600" s="37">
        <v>2.6483663366336634</v>
      </c>
      <c r="GP1600" s="37">
        <v>0</v>
      </c>
    </row>
    <row r="1601" spans="5:198">
      <c r="E1601" s="37">
        <v>0.23188118811881164</v>
      </c>
      <c r="F1601" s="37">
        <v>0</v>
      </c>
      <c r="M1601" s="37">
        <v>2.5940594059405853E-2</v>
      </c>
      <c r="N1601" s="37">
        <v>0</v>
      </c>
      <c r="U1601" s="37">
        <v>2.5940594059405853E-2</v>
      </c>
      <c r="V1601" s="37">
        <v>0</v>
      </c>
      <c r="AC1601" s="37">
        <v>2.5940594059405853E-2</v>
      </c>
      <c r="AD1601" s="37">
        <v>0</v>
      </c>
      <c r="AK1601" s="37">
        <v>0.23188118811881164</v>
      </c>
      <c r="AL1601" s="37">
        <v>0</v>
      </c>
      <c r="AS1601" s="37">
        <v>2.6518811881188116</v>
      </c>
      <c r="AT1601" s="37">
        <v>0</v>
      </c>
      <c r="BA1601" s="37">
        <v>2.5940594059405853E-2</v>
      </c>
      <c r="BB1601" s="37">
        <v>0</v>
      </c>
      <c r="BI1601" s="37">
        <v>0.23188118811881164</v>
      </c>
      <c r="BJ1601" s="37">
        <v>0</v>
      </c>
      <c r="BQ1601" s="37">
        <v>2.5940594059405853E-2</v>
      </c>
      <c r="BR1601" s="37">
        <v>0</v>
      </c>
      <c r="BY1601" s="37">
        <v>2.5940594059405853E-2</v>
      </c>
      <c r="BZ1601" s="37">
        <v>0</v>
      </c>
      <c r="CG1601" s="37">
        <v>2.5940594059405853E-2</v>
      </c>
      <c r="CH1601" s="37">
        <v>0</v>
      </c>
      <c r="CO1601" s="37">
        <v>0.23188118811881164</v>
      </c>
      <c r="CP1601" s="37">
        <v>0</v>
      </c>
      <c r="CW1601" s="37">
        <v>2.5940594059405853E-2</v>
      </c>
      <c r="CX1601" s="37">
        <v>0</v>
      </c>
      <c r="DE1601" s="37">
        <v>4.0876999999999999</v>
      </c>
      <c r="DF1601" s="37">
        <v>0</v>
      </c>
      <c r="DM1601" s="37">
        <v>2.4556999999999993</v>
      </c>
      <c r="DN1601" s="37">
        <v>0</v>
      </c>
      <c r="DU1601" s="37">
        <v>2.5940594059405853E-2</v>
      </c>
      <c r="DV1601" s="37">
        <v>0</v>
      </c>
      <c r="EC1601" s="37">
        <v>2.6518811881188116</v>
      </c>
      <c r="ED1601" s="37">
        <v>0</v>
      </c>
      <c r="EK1601" s="37">
        <v>8.7699999999999612E-2</v>
      </c>
      <c r="EL1601" s="37">
        <v>0</v>
      </c>
      <c r="ES1601" s="37">
        <v>2.5940594059405853E-2</v>
      </c>
      <c r="ET1601" s="37">
        <v>0</v>
      </c>
      <c r="FA1601" s="37">
        <v>2.5940594059405853E-2</v>
      </c>
      <c r="FB1601" s="37">
        <v>0</v>
      </c>
      <c r="FI1601" s="37">
        <v>3.4839603960396044</v>
      </c>
      <c r="FJ1601" s="37">
        <v>0</v>
      </c>
      <c r="FQ1601" s="37">
        <v>8.7699999999999612E-2</v>
      </c>
      <c r="FR1601" s="37">
        <v>0</v>
      </c>
      <c r="FY1601" s="37">
        <v>3.4839603960396044</v>
      </c>
      <c r="FZ1601" s="37">
        <v>0</v>
      </c>
      <c r="GG1601" s="37">
        <v>2.6518811881188116</v>
      </c>
      <c r="GH1601" s="37">
        <v>0</v>
      </c>
      <c r="GO1601" s="37">
        <v>2.6518811881188116</v>
      </c>
      <c r="GP1601" s="37">
        <v>0</v>
      </c>
    </row>
    <row r="1602" spans="5:198">
      <c r="E1602" s="37">
        <v>0.23188118811881164</v>
      </c>
      <c r="F1602" s="37">
        <v>8.3333333333333329E-2</v>
      </c>
      <c r="M1602" s="37">
        <v>2.5940594059405853E-2</v>
      </c>
      <c r="N1602" s="37">
        <v>0.25</v>
      </c>
      <c r="U1602" s="37">
        <v>2.5940594059405853E-2</v>
      </c>
      <c r="V1602" s="37">
        <v>0.30555555555555558</v>
      </c>
      <c r="AC1602" s="37">
        <v>2.5940594059405853E-2</v>
      </c>
      <c r="AD1602" s="37">
        <v>0.25</v>
      </c>
      <c r="AK1602" s="37">
        <v>0.23188118811881164</v>
      </c>
      <c r="AL1602" s="37">
        <v>0.19444444444444445</v>
      </c>
      <c r="AS1602" s="37">
        <v>2.6518811881188116</v>
      </c>
      <c r="AT1602" s="37">
        <v>0.3888888888888889</v>
      </c>
      <c r="BA1602" s="37">
        <v>2.5940594059405853E-2</v>
      </c>
      <c r="BB1602" s="37">
        <v>0.25</v>
      </c>
      <c r="BI1602" s="37">
        <v>0.23188118811881164</v>
      </c>
      <c r="BJ1602" s="37">
        <v>0.22222222222222221</v>
      </c>
      <c r="BQ1602" s="37">
        <v>2.5940594059405853E-2</v>
      </c>
      <c r="BR1602" s="37">
        <v>0.30555555555555558</v>
      </c>
      <c r="BY1602" s="37">
        <v>2.5940594059405853E-2</v>
      </c>
      <c r="BZ1602" s="37">
        <v>0.33333333333333331</v>
      </c>
      <c r="CG1602" s="37">
        <v>2.5940594059405853E-2</v>
      </c>
      <c r="CH1602" s="37">
        <v>0.22222222222222221</v>
      </c>
      <c r="CO1602" s="37">
        <v>0.23188118811881164</v>
      </c>
      <c r="CP1602" s="37">
        <v>0.1388888888888889</v>
      </c>
      <c r="CW1602" s="37">
        <v>2.5940594059405853E-2</v>
      </c>
      <c r="CX1602" s="37">
        <v>0.3888888888888889</v>
      </c>
      <c r="DE1602" s="37">
        <v>4.0876999999999999</v>
      </c>
      <c r="DF1602" s="37">
        <v>0.22222222222222221</v>
      </c>
      <c r="DM1602" s="37">
        <v>2.4556999999999993</v>
      </c>
      <c r="DN1602" s="37">
        <v>0.30555555555555558</v>
      </c>
      <c r="DU1602" s="37">
        <v>2.5940594059405853E-2</v>
      </c>
      <c r="DV1602" s="37">
        <v>0.41666666666666669</v>
      </c>
      <c r="EC1602" s="37">
        <v>2.6518811881188116</v>
      </c>
      <c r="ED1602" s="37">
        <v>0.22222222222222221</v>
      </c>
      <c r="EK1602" s="37">
        <v>8.7699999999999612E-2</v>
      </c>
      <c r="EL1602" s="37">
        <v>0.3888888888888889</v>
      </c>
      <c r="ES1602" s="37">
        <v>2.5940594059405853E-2</v>
      </c>
      <c r="ET1602" s="37">
        <v>0.22222222222222221</v>
      </c>
      <c r="FA1602" s="37">
        <v>2.5940594059405853E-2</v>
      </c>
      <c r="FB1602" s="37">
        <v>0.30555555555555558</v>
      </c>
      <c r="FI1602" s="37">
        <v>3.4839603960396044</v>
      </c>
      <c r="FJ1602" s="37">
        <v>0.25</v>
      </c>
      <c r="FQ1602" s="37">
        <v>8.7699999999999612E-2</v>
      </c>
      <c r="FR1602" s="37">
        <v>0.1388888888888889</v>
      </c>
      <c r="FY1602" s="37">
        <v>3.4839603960396044</v>
      </c>
      <c r="FZ1602" s="37">
        <v>0.27777777777777779</v>
      </c>
      <c r="GG1602" s="37">
        <v>2.6518811881188116</v>
      </c>
      <c r="GH1602" s="37">
        <v>0.16666666666666666</v>
      </c>
      <c r="GO1602" s="37">
        <v>2.6518811881188116</v>
      </c>
      <c r="GP1602" s="37">
        <v>0.22222222222222221</v>
      </c>
    </row>
    <row r="1603" spans="5:198">
      <c r="E1603" s="37">
        <v>0.23539603960396016</v>
      </c>
      <c r="F1603" s="37">
        <v>8.3333333333333329E-2</v>
      </c>
      <c r="M1603" s="37">
        <v>2.9950495049504866E-2</v>
      </c>
      <c r="N1603" s="37">
        <v>0.25</v>
      </c>
      <c r="U1603" s="37">
        <v>2.9950495049504866E-2</v>
      </c>
      <c r="V1603" s="37">
        <v>0.30555555555555558</v>
      </c>
      <c r="AC1603" s="37">
        <v>2.9950495049504866E-2</v>
      </c>
      <c r="AD1603" s="37">
        <v>0.25</v>
      </c>
      <c r="AK1603" s="37">
        <v>0.23539603960396016</v>
      </c>
      <c r="AL1603" s="37">
        <v>0.19444444444444445</v>
      </c>
      <c r="AS1603" s="37">
        <v>2.6553960396039602</v>
      </c>
      <c r="AT1603" s="37">
        <v>0.3888888888888889</v>
      </c>
      <c r="BA1603" s="37">
        <v>2.9950495049504866E-2</v>
      </c>
      <c r="BB1603" s="37">
        <v>0.25</v>
      </c>
      <c r="BI1603" s="37">
        <v>0.23539603960396016</v>
      </c>
      <c r="BJ1603" s="37">
        <v>0.22222222222222221</v>
      </c>
      <c r="BQ1603" s="37">
        <v>2.9950495049504866E-2</v>
      </c>
      <c r="BR1603" s="37">
        <v>0.30555555555555558</v>
      </c>
      <c r="BY1603" s="37">
        <v>2.9950495049504866E-2</v>
      </c>
      <c r="BZ1603" s="37">
        <v>0.33333333333333331</v>
      </c>
      <c r="CG1603" s="37">
        <v>2.9950495049504866E-2</v>
      </c>
      <c r="CH1603" s="37">
        <v>0.22222222222222221</v>
      </c>
      <c r="CO1603" s="37">
        <v>0.23539603960396016</v>
      </c>
      <c r="CP1603" s="37">
        <v>0.1388888888888889</v>
      </c>
      <c r="CW1603" s="37">
        <v>2.9950495049504866E-2</v>
      </c>
      <c r="CX1603" s="37">
        <v>0.3888888888888889</v>
      </c>
      <c r="DE1603" s="37">
        <v>4.0897499999999996</v>
      </c>
      <c r="DF1603" s="37">
        <v>0.22222222222222221</v>
      </c>
      <c r="DM1603" s="37">
        <v>2.4597499999999997</v>
      </c>
      <c r="DN1603" s="37">
        <v>0.30555555555555558</v>
      </c>
      <c r="DU1603" s="37">
        <v>2.9950495049504866E-2</v>
      </c>
      <c r="DV1603" s="37">
        <v>0.41666666666666669</v>
      </c>
      <c r="EC1603" s="37">
        <v>2.6553960396039602</v>
      </c>
      <c r="ED1603" s="37">
        <v>0.22222222222222221</v>
      </c>
      <c r="EK1603" s="37">
        <v>8.9749999999999663E-2</v>
      </c>
      <c r="EL1603" s="37">
        <v>0.3888888888888889</v>
      </c>
      <c r="ES1603" s="37">
        <v>2.9950495049504866E-2</v>
      </c>
      <c r="ET1603" s="37">
        <v>0.22222222222222221</v>
      </c>
      <c r="FA1603" s="37">
        <v>2.9950495049504866E-2</v>
      </c>
      <c r="FB1603" s="37">
        <v>0.30555555555555558</v>
      </c>
      <c r="FI1603" s="37">
        <v>3.4869801980198023</v>
      </c>
      <c r="FJ1603" s="37">
        <v>0.25</v>
      </c>
      <c r="FQ1603" s="37">
        <v>8.9749999999999663E-2</v>
      </c>
      <c r="FR1603" s="37">
        <v>0.1388888888888889</v>
      </c>
      <c r="FY1603" s="37">
        <v>3.4869801980198023</v>
      </c>
      <c r="FZ1603" s="37">
        <v>0.27777777777777779</v>
      </c>
      <c r="GG1603" s="37">
        <v>2.6553960396039602</v>
      </c>
      <c r="GH1603" s="37">
        <v>0.16666666666666666</v>
      </c>
      <c r="GO1603" s="37">
        <v>2.6553960396039602</v>
      </c>
      <c r="GP1603" s="37">
        <v>0.22222222222222221</v>
      </c>
    </row>
    <row r="1604" spans="5:198">
      <c r="E1604" s="37">
        <v>0.23539603960396016</v>
      </c>
      <c r="F1604" s="37">
        <v>0</v>
      </c>
      <c r="M1604" s="37">
        <v>2.9950495049504866E-2</v>
      </c>
      <c r="N1604" s="37">
        <v>0</v>
      </c>
      <c r="U1604" s="37">
        <v>2.9950495049504866E-2</v>
      </c>
      <c r="V1604" s="37">
        <v>0</v>
      </c>
      <c r="AC1604" s="37">
        <v>2.9950495049504866E-2</v>
      </c>
      <c r="AD1604" s="37">
        <v>0</v>
      </c>
      <c r="AK1604" s="37">
        <v>0.23539603960396016</v>
      </c>
      <c r="AL1604" s="37">
        <v>0</v>
      </c>
      <c r="AS1604" s="37">
        <v>2.6553960396039602</v>
      </c>
      <c r="AT1604" s="37">
        <v>0</v>
      </c>
      <c r="BA1604" s="37">
        <v>2.9950495049504866E-2</v>
      </c>
      <c r="BB1604" s="37">
        <v>0</v>
      </c>
      <c r="BI1604" s="37">
        <v>0.23539603960396016</v>
      </c>
      <c r="BJ1604" s="37">
        <v>0</v>
      </c>
      <c r="BQ1604" s="37">
        <v>2.9950495049504866E-2</v>
      </c>
      <c r="BR1604" s="37">
        <v>0</v>
      </c>
      <c r="BY1604" s="37">
        <v>2.9950495049504866E-2</v>
      </c>
      <c r="BZ1604" s="37">
        <v>0</v>
      </c>
      <c r="CG1604" s="37">
        <v>2.9950495049504866E-2</v>
      </c>
      <c r="CH1604" s="37">
        <v>0</v>
      </c>
      <c r="CO1604" s="37">
        <v>0.23539603960396016</v>
      </c>
      <c r="CP1604" s="37">
        <v>0</v>
      </c>
      <c r="CW1604" s="37">
        <v>2.9950495049504866E-2</v>
      </c>
      <c r="CX1604" s="37">
        <v>0</v>
      </c>
      <c r="DE1604" s="37">
        <v>4.0897499999999996</v>
      </c>
      <c r="DF1604" s="37">
        <v>0</v>
      </c>
      <c r="DM1604" s="37">
        <v>2.4597499999999997</v>
      </c>
      <c r="DN1604" s="37">
        <v>0</v>
      </c>
      <c r="DU1604" s="37">
        <v>2.9950495049504866E-2</v>
      </c>
      <c r="DV1604" s="37">
        <v>0</v>
      </c>
      <c r="EC1604" s="37">
        <v>2.6553960396039602</v>
      </c>
      <c r="ED1604" s="37">
        <v>0</v>
      </c>
      <c r="EK1604" s="37">
        <v>8.9749999999999663E-2</v>
      </c>
      <c r="EL1604" s="37">
        <v>0</v>
      </c>
      <c r="ES1604" s="37">
        <v>2.9950495049504866E-2</v>
      </c>
      <c r="ET1604" s="37">
        <v>0</v>
      </c>
      <c r="FA1604" s="37">
        <v>2.9950495049504866E-2</v>
      </c>
      <c r="FB1604" s="37">
        <v>0</v>
      </c>
      <c r="FI1604" s="37">
        <v>3.4869801980198023</v>
      </c>
      <c r="FJ1604" s="37">
        <v>0</v>
      </c>
      <c r="FQ1604" s="37">
        <v>8.9749999999999663E-2</v>
      </c>
      <c r="FR1604" s="37">
        <v>0</v>
      </c>
      <c r="FY1604" s="37">
        <v>3.4869801980198023</v>
      </c>
      <c r="FZ1604" s="37">
        <v>0</v>
      </c>
      <c r="GG1604" s="37">
        <v>2.6553960396039602</v>
      </c>
      <c r="GH1604" s="37">
        <v>0</v>
      </c>
      <c r="GO1604" s="37">
        <v>2.6553960396039602</v>
      </c>
      <c r="GP1604" s="37">
        <v>0</v>
      </c>
    </row>
    <row r="1605" spans="5:198">
      <c r="E1605" s="37">
        <v>0.23891089108910868</v>
      </c>
      <c r="F1605" s="37">
        <v>0</v>
      </c>
      <c r="M1605" s="37">
        <v>3.396039603960388E-2</v>
      </c>
      <c r="N1605" s="37">
        <v>0</v>
      </c>
      <c r="U1605" s="37">
        <v>3.396039603960388E-2</v>
      </c>
      <c r="V1605" s="37">
        <v>0</v>
      </c>
      <c r="AC1605" s="37">
        <v>3.396039603960388E-2</v>
      </c>
      <c r="AD1605" s="37">
        <v>0</v>
      </c>
      <c r="AK1605" s="37">
        <v>0.23891089108910868</v>
      </c>
      <c r="AL1605" s="37">
        <v>0</v>
      </c>
      <c r="AS1605" s="37">
        <v>2.6589108910891088</v>
      </c>
      <c r="AT1605" s="37">
        <v>0</v>
      </c>
      <c r="BA1605" s="37">
        <v>3.396039603960388E-2</v>
      </c>
      <c r="BB1605" s="37">
        <v>0</v>
      </c>
      <c r="BI1605" s="37">
        <v>0.23891089108910868</v>
      </c>
      <c r="BJ1605" s="37">
        <v>0</v>
      </c>
      <c r="BQ1605" s="37">
        <v>3.396039603960388E-2</v>
      </c>
      <c r="BR1605" s="37">
        <v>0</v>
      </c>
      <c r="BY1605" s="37">
        <v>3.396039603960388E-2</v>
      </c>
      <c r="BZ1605" s="37">
        <v>0</v>
      </c>
      <c r="CG1605" s="37">
        <v>3.396039603960388E-2</v>
      </c>
      <c r="CH1605" s="37">
        <v>0</v>
      </c>
      <c r="CO1605" s="37">
        <v>0.23891089108910868</v>
      </c>
      <c r="CP1605" s="37">
        <v>0</v>
      </c>
      <c r="CW1605" s="37">
        <v>3.396039603960388E-2</v>
      </c>
      <c r="CX1605" s="37">
        <v>0</v>
      </c>
      <c r="DE1605" s="37">
        <v>4.0917999999999992</v>
      </c>
      <c r="DF1605" s="37">
        <v>0</v>
      </c>
      <c r="DM1605" s="37">
        <v>2.4637999999999995</v>
      </c>
      <c r="DN1605" s="37">
        <v>0</v>
      </c>
      <c r="DU1605" s="37">
        <v>3.396039603960388E-2</v>
      </c>
      <c r="DV1605" s="37">
        <v>0</v>
      </c>
      <c r="EC1605" s="37">
        <v>2.6589108910891088</v>
      </c>
      <c r="ED1605" s="37">
        <v>0</v>
      </c>
      <c r="EK1605" s="37">
        <v>9.179999999999966E-2</v>
      </c>
      <c r="EL1605" s="37">
        <v>0</v>
      </c>
      <c r="ES1605" s="37">
        <v>3.396039603960388E-2</v>
      </c>
      <c r="ET1605" s="37">
        <v>0</v>
      </c>
      <c r="FA1605" s="37">
        <v>3.396039603960388E-2</v>
      </c>
      <c r="FB1605" s="37">
        <v>0</v>
      </c>
      <c r="FI1605" s="37">
        <v>3.49</v>
      </c>
      <c r="FJ1605" s="37">
        <v>0</v>
      </c>
      <c r="FQ1605" s="37">
        <v>9.179999999999966E-2</v>
      </c>
      <c r="FR1605" s="37">
        <v>0</v>
      </c>
      <c r="FY1605" s="37">
        <v>3.49</v>
      </c>
      <c r="FZ1605" s="37">
        <v>0</v>
      </c>
      <c r="GG1605" s="37">
        <v>2.6589108910891088</v>
      </c>
      <c r="GH1605" s="37">
        <v>0</v>
      </c>
      <c r="GO1605" s="37">
        <v>2.6589108910891088</v>
      </c>
      <c r="GP1605" s="37">
        <v>0</v>
      </c>
    </row>
    <row r="1606" spans="5:198">
      <c r="E1606" s="37">
        <v>0.23891089108910868</v>
      </c>
      <c r="F1606" s="37">
        <v>8.3333333333333329E-2</v>
      </c>
      <c r="M1606" s="37">
        <v>3.396039603960388E-2</v>
      </c>
      <c r="N1606" s="37">
        <v>0.25</v>
      </c>
      <c r="U1606" s="37">
        <v>3.396039603960388E-2</v>
      </c>
      <c r="V1606" s="37">
        <v>0.30555555555555558</v>
      </c>
      <c r="AC1606" s="37">
        <v>3.396039603960388E-2</v>
      </c>
      <c r="AD1606" s="37">
        <v>0.25</v>
      </c>
      <c r="AK1606" s="37">
        <v>0.23891089108910868</v>
      </c>
      <c r="AL1606" s="37">
        <v>0.19444444444444445</v>
      </c>
      <c r="AS1606" s="37">
        <v>2.6589108910891088</v>
      </c>
      <c r="AT1606" s="37">
        <v>0.3888888888888889</v>
      </c>
      <c r="BA1606" s="37">
        <v>3.396039603960388E-2</v>
      </c>
      <c r="BB1606" s="37">
        <v>0.25</v>
      </c>
      <c r="BI1606" s="37">
        <v>0.23891089108910868</v>
      </c>
      <c r="BJ1606" s="37">
        <v>0.22222222222222221</v>
      </c>
      <c r="BQ1606" s="37">
        <v>3.396039603960388E-2</v>
      </c>
      <c r="BR1606" s="37">
        <v>0.30555555555555558</v>
      </c>
      <c r="BY1606" s="37">
        <v>3.396039603960388E-2</v>
      </c>
      <c r="BZ1606" s="37">
        <v>0.33333333333333331</v>
      </c>
      <c r="CG1606" s="37">
        <v>3.396039603960388E-2</v>
      </c>
      <c r="CH1606" s="37">
        <v>0.22222222222222221</v>
      </c>
      <c r="CO1606" s="37">
        <v>0.23891089108910868</v>
      </c>
      <c r="CP1606" s="37">
        <v>0.1388888888888889</v>
      </c>
      <c r="CW1606" s="37">
        <v>3.396039603960388E-2</v>
      </c>
      <c r="CX1606" s="37">
        <v>0.3888888888888889</v>
      </c>
      <c r="DE1606" s="37">
        <v>4.0917999999999992</v>
      </c>
      <c r="DF1606" s="37">
        <v>0.22222222222222221</v>
      </c>
      <c r="DM1606" s="37">
        <v>2.4637999999999995</v>
      </c>
      <c r="DN1606" s="37">
        <v>0.30555555555555558</v>
      </c>
      <c r="DU1606" s="37">
        <v>3.396039603960388E-2</v>
      </c>
      <c r="DV1606" s="37">
        <v>0.41666666666666669</v>
      </c>
      <c r="EC1606" s="37">
        <v>2.6589108910891088</v>
      </c>
      <c r="ED1606" s="37">
        <v>0.22222222222222221</v>
      </c>
      <c r="EK1606" s="37">
        <v>9.179999999999966E-2</v>
      </c>
      <c r="EL1606" s="37">
        <v>0.3888888888888889</v>
      </c>
      <c r="ES1606" s="37">
        <v>3.396039603960388E-2</v>
      </c>
      <c r="ET1606" s="37">
        <v>0.22222222222222221</v>
      </c>
      <c r="FA1606" s="37">
        <v>3.396039603960388E-2</v>
      </c>
      <c r="FB1606" s="37">
        <v>0.30555555555555558</v>
      </c>
      <c r="FI1606" s="37">
        <v>3.49</v>
      </c>
      <c r="FJ1606" s="37">
        <v>8.3333333333333329E-2</v>
      </c>
      <c r="FQ1606" s="37">
        <v>9.179999999999966E-2</v>
      </c>
      <c r="FR1606" s="37">
        <v>0.1388888888888889</v>
      </c>
      <c r="FY1606" s="37">
        <v>3.49</v>
      </c>
      <c r="FZ1606" s="37">
        <v>0.1111111111111111</v>
      </c>
      <c r="GG1606" s="37">
        <v>2.6589108910891088</v>
      </c>
      <c r="GH1606" s="37">
        <v>0.16666666666666666</v>
      </c>
      <c r="GO1606" s="37">
        <v>2.6589108910891088</v>
      </c>
      <c r="GP1606" s="37">
        <v>0.22222222222222221</v>
      </c>
    </row>
    <row r="1607" spans="5:198">
      <c r="E1607" s="37">
        <v>0.24242574257425731</v>
      </c>
      <c r="F1607" s="37">
        <v>8.3333333333333329E-2</v>
      </c>
      <c r="M1607" s="37">
        <v>3.7970297029702782E-2</v>
      </c>
      <c r="N1607" s="37">
        <v>0.25</v>
      </c>
      <c r="U1607" s="37">
        <v>3.7970297029702782E-2</v>
      </c>
      <c r="V1607" s="37">
        <v>0.30555555555555558</v>
      </c>
      <c r="AC1607" s="37">
        <v>3.7970297029702782E-2</v>
      </c>
      <c r="AD1607" s="37">
        <v>0.25</v>
      </c>
      <c r="AK1607" s="37">
        <v>0.24242574257425731</v>
      </c>
      <c r="AL1607" s="37">
        <v>0.19444444444444445</v>
      </c>
      <c r="AS1607" s="37">
        <v>2.662425742574257</v>
      </c>
      <c r="AT1607" s="37">
        <v>0.3888888888888889</v>
      </c>
      <c r="BA1607" s="37">
        <v>3.7970297029702782E-2</v>
      </c>
      <c r="BB1607" s="37">
        <v>0.25</v>
      </c>
      <c r="BI1607" s="37">
        <v>0.24242574257425731</v>
      </c>
      <c r="BJ1607" s="37">
        <v>0.22222222222222221</v>
      </c>
      <c r="BQ1607" s="37">
        <v>3.7970297029702782E-2</v>
      </c>
      <c r="BR1607" s="37">
        <v>0.30555555555555558</v>
      </c>
      <c r="BY1607" s="37">
        <v>3.7970297029702782E-2</v>
      </c>
      <c r="BZ1607" s="37">
        <v>0.33333333333333331</v>
      </c>
      <c r="CG1607" s="37">
        <v>3.7970297029702782E-2</v>
      </c>
      <c r="CH1607" s="37">
        <v>0.22222222222222221</v>
      </c>
      <c r="CO1607" s="37">
        <v>0.24242574257425731</v>
      </c>
      <c r="CP1607" s="37">
        <v>0.1388888888888889</v>
      </c>
      <c r="CW1607" s="37">
        <v>3.7970297029702782E-2</v>
      </c>
      <c r="CX1607" s="37">
        <v>0.3888888888888889</v>
      </c>
      <c r="DE1607" s="37">
        <v>4.0938499999999998</v>
      </c>
      <c r="DF1607" s="37">
        <v>0.22222222222222221</v>
      </c>
      <c r="DM1607" s="37">
        <v>2.4678499999999994</v>
      </c>
      <c r="DN1607" s="37">
        <v>0.30555555555555558</v>
      </c>
      <c r="DU1607" s="37">
        <v>3.7970297029702782E-2</v>
      </c>
      <c r="DV1607" s="37">
        <v>0.41666666666666669</v>
      </c>
      <c r="EC1607" s="37">
        <v>2.662425742574257</v>
      </c>
      <c r="ED1607" s="37">
        <v>0.22222222222222221</v>
      </c>
      <c r="EK1607" s="37">
        <v>9.3849999999999656E-2</v>
      </c>
      <c r="EL1607" s="37">
        <v>0.3888888888888889</v>
      </c>
      <c r="ES1607" s="37">
        <v>3.7970297029702782E-2</v>
      </c>
      <c r="ET1607" s="37">
        <v>0.22222222222222221</v>
      </c>
      <c r="FA1607" s="37">
        <v>3.7970297029702782E-2</v>
      </c>
      <c r="FB1607" s="37">
        <v>0.30555555555555558</v>
      </c>
      <c r="FI1607" s="37">
        <v>3.4930500000000002</v>
      </c>
      <c r="FJ1607" s="37">
        <v>8.3333333333333329E-2</v>
      </c>
      <c r="FQ1607" s="37">
        <v>9.3849999999999656E-2</v>
      </c>
      <c r="FR1607" s="37">
        <v>0.1388888888888889</v>
      </c>
      <c r="FY1607" s="37">
        <v>3.4930500000000002</v>
      </c>
      <c r="FZ1607" s="37">
        <v>0.1111111111111111</v>
      </c>
      <c r="GG1607" s="37">
        <v>2.662425742574257</v>
      </c>
      <c r="GH1607" s="37">
        <v>0.16666666666666666</v>
      </c>
      <c r="GO1607" s="37">
        <v>2.662425742574257</v>
      </c>
      <c r="GP1607" s="37">
        <v>0.22222222222222221</v>
      </c>
    </row>
    <row r="1608" spans="5:198">
      <c r="E1608" s="37">
        <v>0.24242574257425731</v>
      </c>
      <c r="F1608" s="37">
        <v>0</v>
      </c>
      <c r="M1608" s="37">
        <v>3.7970297029702782E-2</v>
      </c>
      <c r="N1608" s="37">
        <v>0</v>
      </c>
      <c r="U1608" s="37">
        <v>3.7970297029702782E-2</v>
      </c>
      <c r="V1608" s="37">
        <v>0</v>
      </c>
      <c r="AC1608" s="37">
        <v>3.7970297029702782E-2</v>
      </c>
      <c r="AD1608" s="37">
        <v>0</v>
      </c>
      <c r="AK1608" s="37">
        <v>0.24242574257425731</v>
      </c>
      <c r="AL1608" s="37">
        <v>0</v>
      </c>
      <c r="AS1608" s="37">
        <v>2.662425742574257</v>
      </c>
      <c r="AT1608" s="37">
        <v>0</v>
      </c>
      <c r="BA1608" s="37">
        <v>3.7970297029702782E-2</v>
      </c>
      <c r="BB1608" s="37">
        <v>0</v>
      </c>
      <c r="BI1608" s="37">
        <v>0.24242574257425731</v>
      </c>
      <c r="BJ1608" s="37">
        <v>0</v>
      </c>
      <c r="BQ1608" s="37">
        <v>3.7970297029702782E-2</v>
      </c>
      <c r="BR1608" s="37">
        <v>0</v>
      </c>
      <c r="BY1608" s="37">
        <v>3.7970297029702782E-2</v>
      </c>
      <c r="BZ1608" s="37">
        <v>0</v>
      </c>
      <c r="CG1608" s="37">
        <v>3.7970297029702782E-2</v>
      </c>
      <c r="CH1608" s="37">
        <v>0</v>
      </c>
      <c r="CO1608" s="37">
        <v>0.24242574257425731</v>
      </c>
      <c r="CP1608" s="37">
        <v>0</v>
      </c>
      <c r="CW1608" s="37">
        <v>3.7970297029702782E-2</v>
      </c>
      <c r="CX1608" s="37">
        <v>0</v>
      </c>
      <c r="DE1608" s="37">
        <v>4.0938499999999998</v>
      </c>
      <c r="DF1608" s="37">
        <v>0</v>
      </c>
      <c r="DM1608" s="37">
        <v>2.4678499999999994</v>
      </c>
      <c r="DN1608" s="37">
        <v>0</v>
      </c>
      <c r="DU1608" s="37">
        <v>3.7970297029702782E-2</v>
      </c>
      <c r="DV1608" s="37">
        <v>0</v>
      </c>
      <c r="EC1608" s="37">
        <v>2.662425742574257</v>
      </c>
      <c r="ED1608" s="37">
        <v>0</v>
      </c>
      <c r="EK1608" s="37">
        <v>9.3849999999999656E-2</v>
      </c>
      <c r="EL1608" s="37">
        <v>0</v>
      </c>
      <c r="ES1608" s="37">
        <v>3.7970297029702782E-2</v>
      </c>
      <c r="ET1608" s="37">
        <v>0</v>
      </c>
      <c r="FA1608" s="37">
        <v>3.7970297029702782E-2</v>
      </c>
      <c r="FB1608" s="37">
        <v>0</v>
      </c>
      <c r="FI1608" s="37">
        <v>3.4930500000000002</v>
      </c>
      <c r="FJ1608" s="37">
        <v>0</v>
      </c>
      <c r="FQ1608" s="37">
        <v>9.3849999999999656E-2</v>
      </c>
      <c r="FR1608" s="37">
        <v>0</v>
      </c>
      <c r="FY1608" s="37">
        <v>3.4930500000000002</v>
      </c>
      <c r="FZ1608" s="37">
        <v>0</v>
      </c>
      <c r="GG1608" s="37">
        <v>2.662425742574257</v>
      </c>
      <c r="GH1608" s="37">
        <v>0</v>
      </c>
      <c r="GO1608" s="37">
        <v>2.662425742574257</v>
      </c>
      <c r="GP1608" s="37">
        <v>0</v>
      </c>
    </row>
    <row r="1609" spans="5:198">
      <c r="E1609" s="37">
        <v>0.24594059405940571</v>
      </c>
      <c r="F1609" s="37">
        <v>0</v>
      </c>
      <c r="M1609" s="37">
        <v>4.1980198019801795E-2</v>
      </c>
      <c r="N1609" s="37">
        <v>0</v>
      </c>
      <c r="U1609" s="37">
        <v>4.1980198019801795E-2</v>
      </c>
      <c r="V1609" s="37">
        <v>0</v>
      </c>
      <c r="AC1609" s="37">
        <v>4.1980198019801795E-2</v>
      </c>
      <c r="AD1609" s="37">
        <v>0</v>
      </c>
      <c r="AK1609" s="37">
        <v>0.24594059405940571</v>
      </c>
      <c r="AL1609" s="37">
        <v>0</v>
      </c>
      <c r="AS1609" s="37">
        <v>2.6659405940594056</v>
      </c>
      <c r="AT1609" s="37">
        <v>0</v>
      </c>
      <c r="BA1609" s="37">
        <v>4.1980198019801795E-2</v>
      </c>
      <c r="BB1609" s="37">
        <v>0</v>
      </c>
      <c r="BI1609" s="37">
        <v>0.24594059405940571</v>
      </c>
      <c r="BJ1609" s="37">
        <v>0</v>
      </c>
      <c r="BQ1609" s="37">
        <v>4.1980198019801795E-2</v>
      </c>
      <c r="BR1609" s="37">
        <v>0</v>
      </c>
      <c r="BY1609" s="37">
        <v>4.1980198019801795E-2</v>
      </c>
      <c r="BZ1609" s="37">
        <v>0</v>
      </c>
      <c r="CG1609" s="37">
        <v>4.1980198019801795E-2</v>
      </c>
      <c r="CH1609" s="37">
        <v>0</v>
      </c>
      <c r="CO1609" s="37">
        <v>0.24594059405940571</v>
      </c>
      <c r="CP1609" s="37">
        <v>0</v>
      </c>
      <c r="CW1609" s="37">
        <v>4.1980198019801795E-2</v>
      </c>
      <c r="CX1609" s="37">
        <v>0</v>
      </c>
      <c r="DE1609" s="37">
        <v>4.0958999999999994</v>
      </c>
      <c r="DF1609" s="37">
        <v>0</v>
      </c>
      <c r="DM1609" s="37">
        <v>2.4718999999999993</v>
      </c>
      <c r="DN1609" s="37">
        <v>0</v>
      </c>
      <c r="DU1609" s="37">
        <v>4.1980198019801795E-2</v>
      </c>
      <c r="DV1609" s="37">
        <v>0</v>
      </c>
      <c r="EC1609" s="37">
        <v>2.6659405940594056</v>
      </c>
      <c r="ED1609" s="37">
        <v>0</v>
      </c>
      <c r="EK1609" s="37">
        <v>9.5899999999999652E-2</v>
      </c>
      <c r="EL1609" s="37">
        <v>0</v>
      </c>
      <c r="ES1609" s="37">
        <v>4.1980198019801795E-2</v>
      </c>
      <c r="ET1609" s="37">
        <v>0</v>
      </c>
      <c r="FA1609" s="37">
        <v>4.1980198019801795E-2</v>
      </c>
      <c r="FB1609" s="37">
        <v>0</v>
      </c>
      <c r="FI1609" s="37">
        <v>3.4961000000000002</v>
      </c>
      <c r="FJ1609" s="37">
        <v>0</v>
      </c>
      <c r="FQ1609" s="37">
        <v>9.5899999999999652E-2</v>
      </c>
      <c r="FR1609" s="37">
        <v>0</v>
      </c>
      <c r="FY1609" s="37">
        <v>3.4961000000000002</v>
      </c>
      <c r="FZ1609" s="37">
        <v>0</v>
      </c>
      <c r="GG1609" s="37">
        <v>2.6659405940594056</v>
      </c>
      <c r="GH1609" s="37">
        <v>0</v>
      </c>
      <c r="GO1609" s="37">
        <v>2.6659405940594056</v>
      </c>
      <c r="GP1609" s="37">
        <v>0</v>
      </c>
    </row>
    <row r="1610" spans="5:198">
      <c r="E1610" s="37">
        <v>0.24594059405940571</v>
      </c>
      <c r="F1610" s="37">
        <v>8.3333333333333329E-2</v>
      </c>
      <c r="M1610" s="37">
        <v>4.1980198019801795E-2</v>
      </c>
      <c r="N1610" s="37">
        <v>0.25</v>
      </c>
      <c r="U1610" s="37">
        <v>4.1980198019801795E-2</v>
      </c>
      <c r="V1610" s="37">
        <v>0.30555555555555558</v>
      </c>
      <c r="AC1610" s="37">
        <v>4.1980198019801795E-2</v>
      </c>
      <c r="AD1610" s="37">
        <v>0.25</v>
      </c>
      <c r="AK1610" s="37">
        <v>0.24594059405940571</v>
      </c>
      <c r="AL1610" s="37">
        <v>0.19444444444444445</v>
      </c>
      <c r="AS1610" s="37">
        <v>2.6659405940594056</v>
      </c>
      <c r="AT1610" s="37">
        <v>0.3888888888888889</v>
      </c>
      <c r="BA1610" s="37">
        <v>4.1980198019801795E-2</v>
      </c>
      <c r="BB1610" s="37">
        <v>0.25</v>
      </c>
      <c r="BI1610" s="37">
        <v>0.24594059405940571</v>
      </c>
      <c r="BJ1610" s="37">
        <v>0.22222222222222221</v>
      </c>
      <c r="BQ1610" s="37">
        <v>4.1980198019801795E-2</v>
      </c>
      <c r="BR1610" s="37">
        <v>0.30555555555555558</v>
      </c>
      <c r="BY1610" s="37">
        <v>4.1980198019801795E-2</v>
      </c>
      <c r="BZ1610" s="37">
        <v>0.33333333333333331</v>
      </c>
      <c r="CG1610" s="37">
        <v>4.1980198019801795E-2</v>
      </c>
      <c r="CH1610" s="37">
        <v>0.22222222222222221</v>
      </c>
      <c r="CO1610" s="37">
        <v>0.24594059405940571</v>
      </c>
      <c r="CP1610" s="37">
        <v>0.1388888888888889</v>
      </c>
      <c r="CW1610" s="37">
        <v>4.1980198019801795E-2</v>
      </c>
      <c r="CX1610" s="37">
        <v>0.3888888888888889</v>
      </c>
      <c r="DE1610" s="37">
        <v>4.0958999999999994</v>
      </c>
      <c r="DF1610" s="37">
        <v>0.22222222222222221</v>
      </c>
      <c r="DM1610" s="37">
        <v>2.4718999999999993</v>
      </c>
      <c r="DN1610" s="37">
        <v>0.30555555555555558</v>
      </c>
      <c r="DU1610" s="37">
        <v>4.1980198019801795E-2</v>
      </c>
      <c r="DV1610" s="37">
        <v>0.41666666666666669</v>
      </c>
      <c r="EC1610" s="37">
        <v>2.6659405940594056</v>
      </c>
      <c r="ED1610" s="37">
        <v>0.22222222222222221</v>
      </c>
      <c r="EK1610" s="37">
        <v>9.5899999999999652E-2</v>
      </c>
      <c r="EL1610" s="37">
        <v>0.3888888888888889</v>
      </c>
      <c r="ES1610" s="37">
        <v>4.1980198019801795E-2</v>
      </c>
      <c r="ET1610" s="37">
        <v>0.22222222222222221</v>
      </c>
      <c r="FA1610" s="37">
        <v>4.1980198019801795E-2</v>
      </c>
      <c r="FB1610" s="37">
        <v>0.30555555555555558</v>
      </c>
      <c r="FI1610" s="37">
        <v>3.4961000000000002</v>
      </c>
      <c r="FJ1610" s="37">
        <v>8.3333333333333329E-2</v>
      </c>
      <c r="FQ1610" s="37">
        <v>9.5899999999999652E-2</v>
      </c>
      <c r="FR1610" s="37">
        <v>0.1388888888888889</v>
      </c>
      <c r="FY1610" s="37">
        <v>3.4961000000000002</v>
      </c>
      <c r="FZ1610" s="37">
        <v>0.1111111111111111</v>
      </c>
      <c r="GG1610" s="37">
        <v>2.6659405940594056</v>
      </c>
      <c r="GH1610" s="37">
        <v>0.16666666666666666</v>
      </c>
      <c r="GO1610" s="37">
        <v>2.6659405940594056</v>
      </c>
      <c r="GP1610" s="37">
        <v>0.22222222222222221</v>
      </c>
    </row>
    <row r="1611" spans="5:198">
      <c r="E1611" s="37">
        <v>0.24945544554455423</v>
      </c>
      <c r="F1611" s="37">
        <v>8.3333333333333329E-2</v>
      </c>
      <c r="M1611" s="37">
        <v>4.5990099009900809E-2</v>
      </c>
      <c r="N1611" s="37">
        <v>0.25</v>
      </c>
      <c r="U1611" s="37">
        <v>4.5990099009900809E-2</v>
      </c>
      <c r="V1611" s="37">
        <v>0.30555555555555558</v>
      </c>
      <c r="AC1611" s="37">
        <v>4.5990099009900809E-2</v>
      </c>
      <c r="AD1611" s="37">
        <v>0.25</v>
      </c>
      <c r="AK1611" s="37">
        <v>0.24945544554455423</v>
      </c>
      <c r="AL1611" s="37">
        <v>0.19444444444444445</v>
      </c>
      <c r="AS1611" s="37">
        <v>2.6694554455445543</v>
      </c>
      <c r="AT1611" s="37">
        <v>0.3888888888888889</v>
      </c>
      <c r="BA1611" s="37">
        <v>4.5990099009900809E-2</v>
      </c>
      <c r="BB1611" s="37">
        <v>0.25</v>
      </c>
      <c r="BI1611" s="37">
        <v>0.24945544554455423</v>
      </c>
      <c r="BJ1611" s="37">
        <v>0.22222222222222221</v>
      </c>
      <c r="BQ1611" s="37">
        <v>4.5990099009900809E-2</v>
      </c>
      <c r="BR1611" s="37">
        <v>0.30555555555555558</v>
      </c>
      <c r="BY1611" s="37">
        <v>4.5990099009900809E-2</v>
      </c>
      <c r="BZ1611" s="37">
        <v>0.33333333333333331</v>
      </c>
      <c r="CG1611" s="37">
        <v>4.5990099009900809E-2</v>
      </c>
      <c r="CH1611" s="37">
        <v>0.22222222222222221</v>
      </c>
      <c r="CO1611" s="37">
        <v>0.24945544554455423</v>
      </c>
      <c r="CP1611" s="37">
        <v>0.1388888888888889</v>
      </c>
      <c r="CW1611" s="37">
        <v>4.5990099009900809E-2</v>
      </c>
      <c r="CX1611" s="37">
        <v>0.3888888888888889</v>
      </c>
      <c r="DE1611" s="37">
        <v>4.09795</v>
      </c>
      <c r="DF1611" s="37">
        <v>0.22222222222222221</v>
      </c>
      <c r="DM1611" s="37">
        <v>2.4759499999999997</v>
      </c>
      <c r="DN1611" s="37">
        <v>0.30555555555555558</v>
      </c>
      <c r="DU1611" s="37">
        <v>4.5990099009900809E-2</v>
      </c>
      <c r="DV1611" s="37">
        <v>0.41666666666666669</v>
      </c>
      <c r="EC1611" s="37">
        <v>2.6694554455445543</v>
      </c>
      <c r="ED1611" s="37">
        <v>0.22222222222222221</v>
      </c>
      <c r="EK1611" s="37">
        <v>9.7949999999999704E-2</v>
      </c>
      <c r="EL1611" s="37">
        <v>0.3888888888888889</v>
      </c>
      <c r="ES1611" s="37">
        <v>4.5990099009900809E-2</v>
      </c>
      <c r="ET1611" s="37">
        <v>0.22222222222222221</v>
      </c>
      <c r="FA1611" s="37">
        <v>4.5990099009900809E-2</v>
      </c>
      <c r="FB1611" s="37">
        <v>0.30555555555555558</v>
      </c>
      <c r="FI1611" s="37">
        <v>3.4991500000000002</v>
      </c>
      <c r="FJ1611" s="37">
        <v>8.3333333333333329E-2</v>
      </c>
      <c r="FQ1611" s="37">
        <v>9.7949999999999704E-2</v>
      </c>
      <c r="FR1611" s="37">
        <v>0.1388888888888889</v>
      </c>
      <c r="FY1611" s="37">
        <v>3.4991500000000002</v>
      </c>
      <c r="FZ1611" s="37">
        <v>0.1111111111111111</v>
      </c>
      <c r="GG1611" s="37">
        <v>2.6694554455445543</v>
      </c>
      <c r="GH1611" s="37">
        <v>0.16666666666666666</v>
      </c>
      <c r="GO1611" s="37">
        <v>2.6694554455445543</v>
      </c>
      <c r="GP1611" s="37">
        <v>0.22222222222222221</v>
      </c>
    </row>
    <row r="1612" spans="5:198" ht="16" thickBot="1">
      <c r="E1612" s="37">
        <v>0.24945544554455423</v>
      </c>
      <c r="F1612" s="37">
        <v>0</v>
      </c>
      <c r="M1612" s="37">
        <v>4.5990099009900809E-2</v>
      </c>
      <c r="N1612" s="37">
        <v>0</v>
      </c>
      <c r="U1612" s="37">
        <v>4.5990099009900809E-2</v>
      </c>
      <c r="V1612" s="37">
        <v>0</v>
      </c>
      <c r="AC1612" s="37">
        <v>4.5990099009900809E-2</v>
      </c>
      <c r="AD1612" s="37">
        <v>0</v>
      </c>
      <c r="AK1612" s="37">
        <v>0.24945544554455423</v>
      </c>
      <c r="AL1612" s="37">
        <v>0</v>
      </c>
      <c r="AS1612" s="37">
        <v>2.6694554455445543</v>
      </c>
      <c r="AT1612" s="37">
        <v>0</v>
      </c>
      <c r="BA1612" s="37">
        <v>4.5990099009900809E-2</v>
      </c>
      <c r="BB1612" s="37">
        <v>0</v>
      </c>
      <c r="BI1612" s="37">
        <v>0.24945544554455423</v>
      </c>
      <c r="BJ1612" s="37">
        <v>0</v>
      </c>
      <c r="BQ1612" s="37">
        <v>4.5990099009900809E-2</v>
      </c>
      <c r="BR1612" s="37">
        <v>0</v>
      </c>
      <c r="BY1612" s="37">
        <v>4.5990099009900809E-2</v>
      </c>
      <c r="BZ1612" s="37">
        <v>0</v>
      </c>
      <c r="CG1612" s="37">
        <v>4.5990099009900809E-2</v>
      </c>
      <c r="CH1612" s="37">
        <v>0</v>
      </c>
      <c r="CO1612" s="37">
        <v>0.24945544554455423</v>
      </c>
      <c r="CP1612" s="37">
        <v>0</v>
      </c>
      <c r="CW1612" s="37">
        <v>4.5990099009900809E-2</v>
      </c>
      <c r="CX1612" s="37">
        <v>0</v>
      </c>
      <c r="DE1612" s="38">
        <v>4.09795</v>
      </c>
      <c r="DF1612" s="38">
        <v>0</v>
      </c>
      <c r="DM1612" s="37">
        <v>2.4759499999999997</v>
      </c>
      <c r="DN1612" s="37">
        <v>0</v>
      </c>
      <c r="DU1612" s="37">
        <v>4.5990099009900809E-2</v>
      </c>
      <c r="DV1612" s="37">
        <v>0</v>
      </c>
      <c r="EC1612" s="37">
        <v>2.6694554455445543</v>
      </c>
      <c r="ED1612" s="37">
        <v>0</v>
      </c>
      <c r="EK1612" s="38">
        <v>9.7949999999999704E-2</v>
      </c>
      <c r="EL1612" s="38">
        <v>0</v>
      </c>
      <c r="ES1612" s="37">
        <v>4.5990099009900809E-2</v>
      </c>
      <c r="ET1612" s="37">
        <v>0</v>
      </c>
      <c r="FA1612" s="37">
        <v>4.5990099009900809E-2</v>
      </c>
      <c r="FB1612" s="37">
        <v>0</v>
      </c>
      <c r="FI1612" s="37">
        <v>3.4991500000000002</v>
      </c>
      <c r="FJ1612" s="37">
        <v>0</v>
      </c>
      <c r="FQ1612" s="38">
        <v>9.7949999999999704E-2</v>
      </c>
      <c r="FR1612" s="38">
        <v>0</v>
      </c>
      <c r="FY1612" s="37">
        <v>3.4991500000000002</v>
      </c>
      <c r="FZ1612" s="37">
        <v>0</v>
      </c>
      <c r="GG1612" s="37">
        <v>2.6694554455445543</v>
      </c>
      <c r="GH1612" s="37">
        <v>0</v>
      </c>
      <c r="GO1612" s="37">
        <v>2.6694554455445543</v>
      </c>
      <c r="GP1612" s="37">
        <v>0</v>
      </c>
    </row>
    <row r="1613" spans="5:198">
      <c r="E1613" s="37">
        <v>0.25297029702970275</v>
      </c>
      <c r="F1613" s="37">
        <v>0</v>
      </c>
      <c r="M1613" s="37">
        <v>1.67</v>
      </c>
      <c r="N1613" s="37">
        <v>0</v>
      </c>
      <c r="U1613" s="37">
        <v>1.67</v>
      </c>
      <c r="V1613" s="37">
        <v>0</v>
      </c>
      <c r="AC1613" s="37">
        <v>1.67</v>
      </c>
      <c r="AD1613" s="37">
        <v>0</v>
      </c>
      <c r="AK1613" s="37">
        <v>0.25297029702970275</v>
      </c>
      <c r="AL1613" s="37">
        <v>0</v>
      </c>
      <c r="AS1613" s="37">
        <v>2.6729702970297025</v>
      </c>
      <c r="AT1613" s="37">
        <v>0</v>
      </c>
      <c r="BA1613" s="37">
        <v>1.67</v>
      </c>
      <c r="BB1613" s="37">
        <v>0</v>
      </c>
      <c r="BI1613" s="37">
        <v>0.25297029702970275</v>
      </c>
      <c r="BJ1613" s="37">
        <v>0</v>
      </c>
      <c r="BQ1613" s="37">
        <v>1.67</v>
      </c>
      <c r="BR1613" s="37">
        <v>0</v>
      </c>
      <c r="BY1613" s="37">
        <v>1.67</v>
      </c>
      <c r="BZ1613" s="37">
        <v>0</v>
      </c>
      <c r="CG1613" s="37">
        <v>1.67</v>
      </c>
      <c r="CH1613" s="37">
        <v>0</v>
      </c>
      <c r="CO1613" s="37">
        <v>0.25297029702970275</v>
      </c>
      <c r="CP1613" s="37">
        <v>0</v>
      </c>
      <c r="CW1613" s="37">
        <v>1.67</v>
      </c>
      <c r="CX1613" s="37">
        <v>0</v>
      </c>
      <c r="DM1613" s="37">
        <v>2.4799999999999995</v>
      </c>
      <c r="DN1613" s="37">
        <v>0</v>
      </c>
      <c r="DU1613" s="37">
        <v>1.67</v>
      </c>
      <c r="DV1613" s="37">
        <v>0</v>
      </c>
      <c r="EC1613" s="37">
        <v>2.6729702970297025</v>
      </c>
      <c r="ED1613" s="37">
        <v>0</v>
      </c>
      <c r="ES1613" s="37">
        <v>1.67</v>
      </c>
      <c r="ET1613" s="37">
        <v>0</v>
      </c>
      <c r="FA1613" s="37">
        <v>1.67</v>
      </c>
      <c r="FB1613" s="37">
        <v>0</v>
      </c>
      <c r="FI1613" s="37">
        <v>3.5022000000000002</v>
      </c>
      <c r="FJ1613" s="37">
        <v>0</v>
      </c>
      <c r="FY1613" s="37">
        <v>3.5022000000000002</v>
      </c>
      <c r="FZ1613" s="37">
        <v>0</v>
      </c>
      <c r="GG1613" s="37">
        <v>2.6729702970297025</v>
      </c>
      <c r="GH1613" s="37">
        <v>0</v>
      </c>
      <c r="GO1613" s="37">
        <v>2.6729702970297025</v>
      </c>
      <c r="GP1613" s="37">
        <v>0</v>
      </c>
    </row>
    <row r="1614" spans="5:198">
      <c r="E1614" s="37">
        <v>0.25297029702970275</v>
      </c>
      <c r="F1614" s="37">
        <v>8.3333333333333329E-2</v>
      </c>
      <c r="M1614" s="37">
        <v>1.67</v>
      </c>
      <c r="N1614" s="37">
        <v>0.1388888888888889</v>
      </c>
      <c r="U1614" s="37">
        <v>1.67</v>
      </c>
      <c r="V1614" s="37">
        <v>5.5555555555555552E-2</v>
      </c>
      <c r="AC1614" s="37">
        <v>1.67</v>
      </c>
      <c r="AD1614" s="37">
        <v>0.1111111111111111</v>
      </c>
      <c r="AK1614" s="37">
        <v>0.25297029702970275</v>
      </c>
      <c r="AL1614" s="37">
        <v>0.19444444444444445</v>
      </c>
      <c r="AS1614" s="37">
        <v>2.6729702970297025</v>
      </c>
      <c r="AT1614" s="37">
        <v>0.3888888888888889</v>
      </c>
      <c r="BA1614" s="37">
        <v>1.67</v>
      </c>
      <c r="BB1614" s="37">
        <v>0.1388888888888889</v>
      </c>
      <c r="BI1614" s="37">
        <v>0.25297029702970275</v>
      </c>
      <c r="BJ1614" s="37">
        <v>0.22222222222222221</v>
      </c>
      <c r="BQ1614" s="37">
        <v>1.67</v>
      </c>
      <c r="BR1614" s="37">
        <v>0.16666666666666666</v>
      </c>
      <c r="BY1614" s="37">
        <v>1.67</v>
      </c>
      <c r="BZ1614" s="37">
        <v>0.1111111111111111</v>
      </c>
      <c r="CG1614" s="37">
        <v>1.67</v>
      </c>
      <c r="CH1614" s="37">
        <v>0.25</v>
      </c>
      <c r="CO1614" s="37">
        <v>0.25297029702970275</v>
      </c>
      <c r="CP1614" s="37">
        <v>0.1388888888888889</v>
      </c>
      <c r="CW1614" s="37">
        <v>1.67</v>
      </c>
      <c r="CX1614" s="37">
        <v>0.25</v>
      </c>
      <c r="DM1614" s="37">
        <v>2.4799999999999995</v>
      </c>
      <c r="DN1614" s="37">
        <v>0.19444444444444445</v>
      </c>
      <c r="DU1614" s="37">
        <v>1.67</v>
      </c>
      <c r="DV1614" s="37">
        <v>0.33333333333333331</v>
      </c>
      <c r="EC1614" s="37">
        <v>2.6729702970297025</v>
      </c>
      <c r="ED1614" s="37">
        <v>0.22222222222222221</v>
      </c>
      <c r="ES1614" s="37">
        <v>1.67</v>
      </c>
      <c r="ET1614" s="37">
        <v>0.1388888888888889</v>
      </c>
      <c r="FA1614" s="37">
        <v>1.67</v>
      </c>
      <c r="FB1614" s="37">
        <v>8.3333333333333329E-2</v>
      </c>
      <c r="FI1614" s="37">
        <v>3.5022000000000002</v>
      </c>
      <c r="FJ1614" s="37">
        <v>8.3333333333333329E-2</v>
      </c>
      <c r="FY1614" s="37">
        <v>3.5022000000000002</v>
      </c>
      <c r="FZ1614" s="37">
        <v>0.1111111111111111</v>
      </c>
      <c r="GG1614" s="37">
        <v>2.6729702970297025</v>
      </c>
      <c r="GH1614" s="37">
        <v>0.16666666666666666</v>
      </c>
      <c r="GO1614" s="37">
        <v>2.6729702970297025</v>
      </c>
      <c r="GP1614" s="37">
        <v>0.22222222222222221</v>
      </c>
    </row>
    <row r="1615" spans="5:198">
      <c r="E1615" s="37">
        <v>0.25648514851485116</v>
      </c>
      <c r="F1615" s="37">
        <v>8.3333333333333329E-2</v>
      </c>
      <c r="M1615" s="37">
        <v>1.6740499999999998</v>
      </c>
      <c r="N1615" s="37">
        <v>0.1388888888888889</v>
      </c>
      <c r="U1615" s="37">
        <v>1.6740499999999998</v>
      </c>
      <c r="V1615" s="37">
        <v>5.5555555555555552E-2</v>
      </c>
      <c r="AC1615" s="37">
        <v>1.6740499999999998</v>
      </c>
      <c r="AD1615" s="37">
        <v>0.1111111111111111</v>
      </c>
      <c r="AK1615" s="37">
        <v>0.25648514851485116</v>
      </c>
      <c r="AL1615" s="37">
        <v>0.19444444444444445</v>
      </c>
      <c r="AS1615" s="37">
        <v>2.6764851485148511</v>
      </c>
      <c r="AT1615" s="37">
        <v>0.3888888888888889</v>
      </c>
      <c r="BA1615" s="37">
        <v>1.6740499999999998</v>
      </c>
      <c r="BB1615" s="37">
        <v>0.1388888888888889</v>
      </c>
      <c r="BI1615" s="37">
        <v>0.25648514851485116</v>
      </c>
      <c r="BJ1615" s="37">
        <v>0.22222222222222221</v>
      </c>
      <c r="BQ1615" s="37">
        <v>1.6740499999999998</v>
      </c>
      <c r="BR1615" s="37">
        <v>0.16666666666666666</v>
      </c>
      <c r="BY1615" s="37">
        <v>1.6740499999999998</v>
      </c>
      <c r="BZ1615" s="37">
        <v>0.1111111111111111</v>
      </c>
      <c r="CG1615" s="37">
        <v>1.6740499999999998</v>
      </c>
      <c r="CH1615" s="37">
        <v>0.25</v>
      </c>
      <c r="CO1615" s="37">
        <v>0.25648514851485116</v>
      </c>
      <c r="CP1615" s="37">
        <v>0.1388888888888889</v>
      </c>
      <c r="CW1615" s="37">
        <v>1.6740499999999998</v>
      </c>
      <c r="CX1615" s="37">
        <v>0.25</v>
      </c>
      <c r="DM1615" s="37">
        <v>2.4840499999999994</v>
      </c>
      <c r="DN1615" s="37">
        <v>0.19444444444444445</v>
      </c>
      <c r="DU1615" s="37">
        <v>1.6740499999999998</v>
      </c>
      <c r="DV1615" s="37">
        <v>0.33333333333333331</v>
      </c>
      <c r="EC1615" s="37">
        <v>2.6764851485148511</v>
      </c>
      <c r="ED1615" s="37">
        <v>0.22222222222222221</v>
      </c>
      <c r="ES1615" s="37">
        <v>1.6740499999999998</v>
      </c>
      <c r="ET1615" s="37">
        <v>0.1388888888888889</v>
      </c>
      <c r="FA1615" s="37">
        <v>1.6740499999999998</v>
      </c>
      <c r="FB1615" s="37">
        <v>8.3333333333333329E-2</v>
      </c>
      <c r="FI1615" s="37">
        <v>3.5052500000000002</v>
      </c>
      <c r="FJ1615" s="37">
        <v>8.3333333333333329E-2</v>
      </c>
      <c r="FY1615" s="37">
        <v>3.5052500000000002</v>
      </c>
      <c r="FZ1615" s="37">
        <v>0.1111111111111111</v>
      </c>
      <c r="GG1615" s="37">
        <v>2.6764851485148511</v>
      </c>
      <c r="GH1615" s="37">
        <v>0.16666666666666666</v>
      </c>
      <c r="GO1615" s="37">
        <v>2.6764851485148511</v>
      </c>
      <c r="GP1615" s="37">
        <v>0.22222222222222221</v>
      </c>
    </row>
    <row r="1616" spans="5:198">
      <c r="E1616" s="37">
        <v>0.25648514851485116</v>
      </c>
      <c r="F1616" s="37">
        <v>0</v>
      </c>
      <c r="M1616" s="37">
        <v>1.6740499999999998</v>
      </c>
      <c r="N1616" s="37">
        <v>0</v>
      </c>
      <c r="U1616" s="37">
        <v>1.6740499999999998</v>
      </c>
      <c r="V1616" s="37">
        <v>0</v>
      </c>
      <c r="AC1616" s="37">
        <v>1.6740499999999998</v>
      </c>
      <c r="AD1616" s="37">
        <v>0</v>
      </c>
      <c r="AK1616" s="37">
        <v>0.25648514851485116</v>
      </c>
      <c r="AL1616" s="37">
        <v>0</v>
      </c>
      <c r="AS1616" s="37">
        <v>2.6764851485148511</v>
      </c>
      <c r="AT1616" s="37">
        <v>0</v>
      </c>
      <c r="BA1616" s="37">
        <v>1.6740499999999998</v>
      </c>
      <c r="BB1616" s="37">
        <v>0</v>
      </c>
      <c r="BI1616" s="37">
        <v>0.25648514851485116</v>
      </c>
      <c r="BJ1616" s="37">
        <v>0</v>
      </c>
      <c r="BQ1616" s="37">
        <v>1.6740499999999998</v>
      </c>
      <c r="BR1616" s="37">
        <v>0</v>
      </c>
      <c r="BY1616" s="37">
        <v>1.6740499999999998</v>
      </c>
      <c r="BZ1616" s="37">
        <v>0</v>
      </c>
      <c r="CG1616" s="37">
        <v>1.6740499999999998</v>
      </c>
      <c r="CH1616" s="37">
        <v>0</v>
      </c>
      <c r="CO1616" s="37">
        <v>0.25648514851485116</v>
      </c>
      <c r="CP1616" s="37">
        <v>0</v>
      </c>
      <c r="CW1616" s="37">
        <v>1.6740499999999998</v>
      </c>
      <c r="CX1616" s="37">
        <v>0</v>
      </c>
      <c r="DM1616" s="37">
        <v>2.4840499999999994</v>
      </c>
      <c r="DN1616" s="37">
        <v>0</v>
      </c>
      <c r="DU1616" s="37">
        <v>1.6740499999999998</v>
      </c>
      <c r="DV1616" s="37">
        <v>0</v>
      </c>
      <c r="EC1616" s="37">
        <v>2.6764851485148511</v>
      </c>
      <c r="ED1616" s="37">
        <v>0</v>
      </c>
      <c r="ES1616" s="37">
        <v>1.6740499999999998</v>
      </c>
      <c r="ET1616" s="37">
        <v>0</v>
      </c>
      <c r="FA1616" s="37">
        <v>1.6740499999999998</v>
      </c>
      <c r="FB1616" s="37">
        <v>0</v>
      </c>
      <c r="FI1616" s="37">
        <v>3.5052500000000002</v>
      </c>
      <c r="FJ1616" s="37">
        <v>0</v>
      </c>
      <c r="FY1616" s="37">
        <v>3.5052500000000002</v>
      </c>
      <c r="FZ1616" s="37">
        <v>0</v>
      </c>
      <c r="GG1616" s="37">
        <v>2.6764851485148511</v>
      </c>
      <c r="GH1616" s="37">
        <v>0</v>
      </c>
      <c r="GO1616" s="37">
        <v>2.6764851485148511</v>
      </c>
      <c r="GP1616" s="37">
        <v>0</v>
      </c>
    </row>
    <row r="1617" spans="5:198">
      <c r="E1617" s="37">
        <v>1.6799999999999997</v>
      </c>
      <c r="F1617" s="37">
        <v>0</v>
      </c>
      <c r="M1617" s="37">
        <v>1.6780999999999999</v>
      </c>
      <c r="N1617" s="37">
        <v>0</v>
      </c>
      <c r="U1617" s="37">
        <v>1.6780999999999999</v>
      </c>
      <c r="V1617" s="37">
        <v>0</v>
      </c>
      <c r="AC1617" s="37">
        <v>1.6780999999999999</v>
      </c>
      <c r="AD1617" s="37">
        <v>0</v>
      </c>
      <c r="AK1617" s="37">
        <v>1.6799999999999997</v>
      </c>
      <c r="AL1617" s="37">
        <v>0</v>
      </c>
      <c r="AS1617" s="37">
        <v>2.6799999999999997</v>
      </c>
      <c r="AT1617" s="37">
        <v>0</v>
      </c>
      <c r="BA1617" s="37">
        <v>1.6780999999999999</v>
      </c>
      <c r="BB1617" s="37">
        <v>0</v>
      </c>
      <c r="BI1617" s="37">
        <v>1.6799999999999997</v>
      </c>
      <c r="BJ1617" s="37">
        <v>0</v>
      </c>
      <c r="BQ1617" s="37">
        <v>1.6780999999999999</v>
      </c>
      <c r="BR1617" s="37">
        <v>0</v>
      </c>
      <c r="BY1617" s="37">
        <v>1.6780999999999999</v>
      </c>
      <c r="BZ1617" s="37">
        <v>0</v>
      </c>
      <c r="CG1617" s="37">
        <v>1.6780999999999999</v>
      </c>
      <c r="CH1617" s="37">
        <v>0</v>
      </c>
      <c r="CO1617" s="37">
        <v>1.6799999999999997</v>
      </c>
      <c r="CP1617" s="37">
        <v>0</v>
      </c>
      <c r="CW1617" s="37">
        <v>1.6780999999999999</v>
      </c>
      <c r="CX1617" s="37">
        <v>0</v>
      </c>
      <c r="DM1617" s="37">
        <v>2.4880999999999993</v>
      </c>
      <c r="DN1617" s="37">
        <v>0</v>
      </c>
      <c r="DU1617" s="37">
        <v>1.6780999999999999</v>
      </c>
      <c r="DV1617" s="37">
        <v>0</v>
      </c>
      <c r="EC1617" s="37">
        <v>2.6799999999999997</v>
      </c>
      <c r="ED1617" s="37">
        <v>0</v>
      </c>
      <c r="ES1617" s="37">
        <v>1.6780999999999999</v>
      </c>
      <c r="ET1617" s="37">
        <v>0</v>
      </c>
      <c r="FA1617" s="37">
        <v>1.6780999999999999</v>
      </c>
      <c r="FB1617" s="37">
        <v>0</v>
      </c>
      <c r="FI1617" s="37">
        <v>3.5083000000000002</v>
      </c>
      <c r="FJ1617" s="37">
        <v>0</v>
      </c>
      <c r="FY1617" s="37">
        <v>3.5083000000000002</v>
      </c>
      <c r="FZ1617" s="37">
        <v>0</v>
      </c>
      <c r="GG1617" s="37">
        <v>2.6799999999999997</v>
      </c>
      <c r="GH1617" s="37">
        <v>0</v>
      </c>
      <c r="GO1617" s="37">
        <v>2.6799999999999997</v>
      </c>
      <c r="GP1617" s="37">
        <v>0</v>
      </c>
    </row>
    <row r="1618" spans="5:198">
      <c r="E1618" s="37">
        <v>1.6799999999999997</v>
      </c>
      <c r="F1618" s="37">
        <v>5.5555555555555552E-2</v>
      </c>
      <c r="M1618" s="37">
        <v>1.6780999999999999</v>
      </c>
      <c r="N1618" s="37">
        <v>0.1388888888888889</v>
      </c>
      <c r="U1618" s="37">
        <v>1.6780999999999999</v>
      </c>
      <c r="V1618" s="37">
        <v>5.5555555555555552E-2</v>
      </c>
      <c r="AC1618" s="37">
        <v>1.6780999999999999</v>
      </c>
      <c r="AD1618" s="37">
        <v>0.1111111111111111</v>
      </c>
      <c r="AK1618" s="37">
        <v>1.6799999999999997</v>
      </c>
      <c r="AL1618" s="37">
        <v>2.7777777777777776E-2</v>
      </c>
      <c r="AS1618" s="37">
        <v>2.6799999999999997</v>
      </c>
      <c r="AT1618" s="37">
        <v>0.16666666666666666</v>
      </c>
      <c r="BA1618" s="37">
        <v>1.6780999999999999</v>
      </c>
      <c r="BB1618" s="37">
        <v>0.1388888888888889</v>
      </c>
      <c r="BI1618" s="37">
        <v>1.6799999999999997</v>
      </c>
      <c r="BJ1618" s="37">
        <v>0.1388888888888889</v>
      </c>
      <c r="BQ1618" s="37">
        <v>1.6780999999999999</v>
      </c>
      <c r="BR1618" s="37">
        <v>0.16666666666666666</v>
      </c>
      <c r="BY1618" s="37">
        <v>1.6780999999999999</v>
      </c>
      <c r="BZ1618" s="37">
        <v>0.1111111111111111</v>
      </c>
      <c r="CG1618" s="37">
        <v>1.6780999999999999</v>
      </c>
      <c r="CH1618" s="37">
        <v>0.25</v>
      </c>
      <c r="CO1618" s="37">
        <v>1.6799999999999997</v>
      </c>
      <c r="CP1618" s="37">
        <v>2.7777777777777776E-2</v>
      </c>
      <c r="CW1618" s="37">
        <v>1.6780999999999999</v>
      </c>
      <c r="CX1618" s="37">
        <v>0.25</v>
      </c>
      <c r="DM1618" s="37">
        <v>2.4880999999999993</v>
      </c>
      <c r="DN1618" s="37">
        <v>0.19444444444444445</v>
      </c>
      <c r="DU1618" s="37">
        <v>1.6780999999999999</v>
      </c>
      <c r="DV1618" s="37">
        <v>0.33333333333333331</v>
      </c>
      <c r="EC1618" s="37">
        <v>2.6799999999999997</v>
      </c>
      <c r="ED1618" s="37">
        <v>0.19444444444444445</v>
      </c>
      <c r="ES1618" s="37">
        <v>1.6780999999999999</v>
      </c>
      <c r="ET1618" s="37">
        <v>0.1388888888888889</v>
      </c>
      <c r="FA1618" s="37">
        <v>1.6780999999999999</v>
      </c>
      <c r="FB1618" s="37">
        <v>8.3333333333333329E-2</v>
      </c>
      <c r="FI1618" s="37">
        <v>3.5083000000000002</v>
      </c>
      <c r="FJ1618" s="37">
        <v>8.3333333333333329E-2</v>
      </c>
      <c r="FY1618" s="37">
        <v>3.5083000000000002</v>
      </c>
      <c r="FZ1618" s="37">
        <v>0.1111111111111111</v>
      </c>
      <c r="GG1618" s="37">
        <v>2.6799999999999997</v>
      </c>
      <c r="GH1618" s="37">
        <v>0.1388888888888889</v>
      </c>
      <c r="GO1618" s="37">
        <v>2.6799999999999997</v>
      </c>
      <c r="GP1618" s="37">
        <v>8.3333333333333329E-2</v>
      </c>
    </row>
    <row r="1619" spans="5:198">
      <c r="E1619" s="37">
        <v>1.6835148514851481</v>
      </c>
      <c r="F1619" s="37">
        <v>5.5555555555555552E-2</v>
      </c>
      <c r="M1619" s="37">
        <v>1.68215</v>
      </c>
      <c r="N1619" s="37">
        <v>0.1388888888888889</v>
      </c>
      <c r="U1619" s="37">
        <v>1.68215</v>
      </c>
      <c r="V1619" s="37">
        <v>5.5555555555555552E-2</v>
      </c>
      <c r="AC1619" s="37">
        <v>1.68215</v>
      </c>
      <c r="AD1619" s="37">
        <v>0.1111111111111111</v>
      </c>
      <c r="AK1619" s="37">
        <v>1.6835148514851481</v>
      </c>
      <c r="AL1619" s="37">
        <v>2.7777777777777776E-2</v>
      </c>
      <c r="AS1619" s="37">
        <v>2.6835148514851483</v>
      </c>
      <c r="AT1619" s="37">
        <v>0.16666666666666666</v>
      </c>
      <c r="BA1619" s="37">
        <v>1.68215</v>
      </c>
      <c r="BB1619" s="37">
        <v>0.1388888888888889</v>
      </c>
      <c r="BI1619" s="37">
        <v>1.6835148514851481</v>
      </c>
      <c r="BJ1619" s="37">
        <v>0.1388888888888889</v>
      </c>
      <c r="BQ1619" s="37">
        <v>1.68215</v>
      </c>
      <c r="BR1619" s="37">
        <v>0.16666666666666666</v>
      </c>
      <c r="BY1619" s="37">
        <v>1.68215</v>
      </c>
      <c r="BZ1619" s="37">
        <v>0.1111111111111111</v>
      </c>
      <c r="CG1619" s="37">
        <v>1.68215</v>
      </c>
      <c r="CH1619" s="37">
        <v>0.25</v>
      </c>
      <c r="CO1619" s="37">
        <v>1.6835148514851481</v>
      </c>
      <c r="CP1619" s="37">
        <v>2.7777777777777776E-2</v>
      </c>
      <c r="CW1619" s="37">
        <v>1.68215</v>
      </c>
      <c r="CX1619" s="37">
        <v>0.25</v>
      </c>
      <c r="DM1619" s="37">
        <v>2.4921499999999996</v>
      </c>
      <c r="DN1619" s="37">
        <v>0.19444444444444445</v>
      </c>
      <c r="DU1619" s="37">
        <v>1.68215</v>
      </c>
      <c r="DV1619" s="37">
        <v>0.33333333333333331</v>
      </c>
      <c r="EC1619" s="37">
        <v>2.6835148514851483</v>
      </c>
      <c r="ED1619" s="37">
        <v>0.19444444444444445</v>
      </c>
      <c r="ES1619" s="37">
        <v>1.68215</v>
      </c>
      <c r="ET1619" s="37">
        <v>0.1388888888888889</v>
      </c>
      <c r="FA1619" s="37">
        <v>1.68215</v>
      </c>
      <c r="FB1619" s="37">
        <v>8.3333333333333329E-2</v>
      </c>
      <c r="FI1619" s="37">
        <v>3.5113500000000002</v>
      </c>
      <c r="FJ1619" s="37">
        <v>8.3333333333333329E-2</v>
      </c>
      <c r="FY1619" s="37">
        <v>3.5113500000000002</v>
      </c>
      <c r="FZ1619" s="37">
        <v>0.1111111111111111</v>
      </c>
      <c r="GG1619" s="37">
        <v>2.6835148514851483</v>
      </c>
      <c r="GH1619" s="37">
        <v>0.1388888888888889</v>
      </c>
      <c r="GO1619" s="37">
        <v>2.6835148514851483</v>
      </c>
      <c r="GP1619" s="37">
        <v>8.3333333333333329E-2</v>
      </c>
    </row>
    <row r="1620" spans="5:198">
      <c r="E1620" s="37">
        <v>1.6835148514851481</v>
      </c>
      <c r="F1620" s="37">
        <v>0</v>
      </c>
      <c r="M1620" s="37">
        <v>1.68215</v>
      </c>
      <c r="N1620" s="37">
        <v>0</v>
      </c>
      <c r="U1620" s="37">
        <v>1.68215</v>
      </c>
      <c r="V1620" s="37">
        <v>0</v>
      </c>
      <c r="AC1620" s="37">
        <v>1.68215</v>
      </c>
      <c r="AD1620" s="37">
        <v>0</v>
      </c>
      <c r="AK1620" s="37">
        <v>1.6835148514851481</v>
      </c>
      <c r="AL1620" s="37">
        <v>0</v>
      </c>
      <c r="AS1620" s="37">
        <v>2.6835148514851483</v>
      </c>
      <c r="AT1620" s="37">
        <v>0</v>
      </c>
      <c r="BA1620" s="37">
        <v>1.68215</v>
      </c>
      <c r="BB1620" s="37">
        <v>0</v>
      </c>
      <c r="BI1620" s="37">
        <v>1.6835148514851481</v>
      </c>
      <c r="BJ1620" s="37">
        <v>0</v>
      </c>
      <c r="BQ1620" s="37">
        <v>1.68215</v>
      </c>
      <c r="BR1620" s="37">
        <v>0</v>
      </c>
      <c r="BY1620" s="37">
        <v>1.68215</v>
      </c>
      <c r="BZ1620" s="37">
        <v>0</v>
      </c>
      <c r="CG1620" s="37">
        <v>1.68215</v>
      </c>
      <c r="CH1620" s="37">
        <v>0</v>
      </c>
      <c r="CO1620" s="37">
        <v>1.6835148514851481</v>
      </c>
      <c r="CP1620" s="37">
        <v>0</v>
      </c>
      <c r="CW1620" s="37">
        <v>1.68215</v>
      </c>
      <c r="CX1620" s="37">
        <v>0</v>
      </c>
      <c r="DM1620" s="37">
        <v>2.4921499999999996</v>
      </c>
      <c r="DN1620" s="37">
        <v>0</v>
      </c>
      <c r="DU1620" s="37">
        <v>1.68215</v>
      </c>
      <c r="DV1620" s="37">
        <v>0</v>
      </c>
      <c r="EC1620" s="37">
        <v>2.6835148514851483</v>
      </c>
      <c r="ED1620" s="37">
        <v>0</v>
      </c>
      <c r="ES1620" s="37">
        <v>1.68215</v>
      </c>
      <c r="ET1620" s="37">
        <v>0</v>
      </c>
      <c r="FA1620" s="37">
        <v>1.68215</v>
      </c>
      <c r="FB1620" s="37">
        <v>0</v>
      </c>
      <c r="FI1620" s="37">
        <v>3.5113500000000002</v>
      </c>
      <c r="FJ1620" s="37">
        <v>0</v>
      </c>
      <c r="FY1620" s="37">
        <v>3.5113500000000002</v>
      </c>
      <c r="FZ1620" s="37">
        <v>0</v>
      </c>
      <c r="GG1620" s="37">
        <v>2.6835148514851483</v>
      </c>
      <c r="GH1620" s="37">
        <v>0</v>
      </c>
      <c r="GO1620" s="37">
        <v>2.6835148514851483</v>
      </c>
      <c r="GP1620" s="37">
        <v>0</v>
      </c>
    </row>
    <row r="1621" spans="5:198">
      <c r="E1621" s="37">
        <v>1.6870297029702968</v>
      </c>
      <c r="F1621" s="37">
        <v>0</v>
      </c>
      <c r="M1621" s="37">
        <v>1.6861999999999999</v>
      </c>
      <c r="N1621" s="37">
        <v>0</v>
      </c>
      <c r="U1621" s="37">
        <v>1.6861999999999999</v>
      </c>
      <c r="V1621" s="37">
        <v>0</v>
      </c>
      <c r="AC1621" s="37">
        <v>1.6861999999999999</v>
      </c>
      <c r="AD1621" s="37">
        <v>0</v>
      </c>
      <c r="AK1621" s="37">
        <v>1.6870297029702968</v>
      </c>
      <c r="AL1621" s="37">
        <v>0</v>
      </c>
      <c r="AS1621" s="37">
        <v>2.6870297029702965</v>
      </c>
      <c r="AT1621" s="37">
        <v>0</v>
      </c>
      <c r="BA1621" s="37">
        <v>1.6861999999999999</v>
      </c>
      <c r="BB1621" s="37">
        <v>0</v>
      </c>
      <c r="BI1621" s="37">
        <v>1.6870297029702968</v>
      </c>
      <c r="BJ1621" s="37">
        <v>0</v>
      </c>
      <c r="BQ1621" s="37">
        <v>1.6861999999999999</v>
      </c>
      <c r="BR1621" s="37">
        <v>0</v>
      </c>
      <c r="BY1621" s="37">
        <v>1.6861999999999999</v>
      </c>
      <c r="BZ1621" s="37">
        <v>0</v>
      </c>
      <c r="CG1621" s="37">
        <v>1.6861999999999999</v>
      </c>
      <c r="CH1621" s="37">
        <v>0</v>
      </c>
      <c r="CO1621" s="37">
        <v>1.6870297029702968</v>
      </c>
      <c r="CP1621" s="37">
        <v>0</v>
      </c>
      <c r="CW1621" s="37">
        <v>1.6861999999999999</v>
      </c>
      <c r="CX1621" s="37">
        <v>0</v>
      </c>
      <c r="DM1621" s="37">
        <v>2.4961999999999995</v>
      </c>
      <c r="DN1621" s="37">
        <v>0</v>
      </c>
      <c r="DU1621" s="37">
        <v>1.6861999999999999</v>
      </c>
      <c r="DV1621" s="37">
        <v>0</v>
      </c>
      <c r="EC1621" s="37">
        <v>2.6870297029702965</v>
      </c>
      <c r="ED1621" s="37">
        <v>0</v>
      </c>
      <c r="ES1621" s="37">
        <v>1.6861999999999999</v>
      </c>
      <c r="ET1621" s="37">
        <v>0</v>
      </c>
      <c r="FA1621" s="37">
        <v>1.6861999999999999</v>
      </c>
      <c r="FB1621" s="37">
        <v>0</v>
      </c>
      <c r="FI1621" s="37">
        <v>3.5144000000000002</v>
      </c>
      <c r="FJ1621" s="37">
        <v>0</v>
      </c>
      <c r="FY1621" s="37">
        <v>3.5144000000000002</v>
      </c>
      <c r="FZ1621" s="37">
        <v>0</v>
      </c>
      <c r="GG1621" s="37">
        <v>2.6870297029702965</v>
      </c>
      <c r="GH1621" s="37">
        <v>0</v>
      </c>
      <c r="GO1621" s="37">
        <v>2.6870297029702965</v>
      </c>
      <c r="GP1621" s="37">
        <v>0</v>
      </c>
    </row>
    <row r="1622" spans="5:198">
      <c r="E1622" s="37">
        <v>1.6870297029702968</v>
      </c>
      <c r="F1622" s="37">
        <v>5.5555555555555552E-2</v>
      </c>
      <c r="M1622" s="37">
        <v>1.6861999999999999</v>
      </c>
      <c r="N1622" s="37">
        <v>0.1388888888888889</v>
      </c>
      <c r="U1622" s="37">
        <v>1.6861999999999999</v>
      </c>
      <c r="V1622" s="37">
        <v>5.5555555555555552E-2</v>
      </c>
      <c r="AC1622" s="37">
        <v>1.6861999999999999</v>
      </c>
      <c r="AD1622" s="37">
        <v>0.1111111111111111</v>
      </c>
      <c r="AK1622" s="37">
        <v>1.6870297029702968</v>
      </c>
      <c r="AL1622" s="37">
        <v>2.7777777777777776E-2</v>
      </c>
      <c r="AS1622" s="37">
        <v>2.6870297029702965</v>
      </c>
      <c r="AT1622" s="37">
        <v>0.16666666666666666</v>
      </c>
      <c r="BA1622" s="37">
        <v>1.6861999999999999</v>
      </c>
      <c r="BB1622" s="37">
        <v>0.1388888888888889</v>
      </c>
      <c r="BI1622" s="37">
        <v>1.6870297029702968</v>
      </c>
      <c r="BJ1622" s="37">
        <v>0.1388888888888889</v>
      </c>
      <c r="BQ1622" s="37">
        <v>1.6861999999999999</v>
      </c>
      <c r="BR1622" s="37">
        <v>0.16666666666666666</v>
      </c>
      <c r="BY1622" s="37">
        <v>1.6861999999999999</v>
      </c>
      <c r="BZ1622" s="37">
        <v>0.1111111111111111</v>
      </c>
      <c r="CG1622" s="37">
        <v>1.6861999999999999</v>
      </c>
      <c r="CH1622" s="37">
        <v>0.25</v>
      </c>
      <c r="CO1622" s="37">
        <v>1.6870297029702968</v>
      </c>
      <c r="CP1622" s="37">
        <v>2.7777777777777776E-2</v>
      </c>
      <c r="CW1622" s="37">
        <v>1.6861999999999999</v>
      </c>
      <c r="CX1622" s="37">
        <v>0.25</v>
      </c>
      <c r="DM1622" s="37">
        <v>2.4961999999999995</v>
      </c>
      <c r="DN1622" s="37">
        <v>0.19444444444444445</v>
      </c>
      <c r="DU1622" s="37">
        <v>1.6861999999999999</v>
      </c>
      <c r="DV1622" s="37">
        <v>0.33333333333333331</v>
      </c>
      <c r="EC1622" s="37">
        <v>2.6870297029702965</v>
      </c>
      <c r="ED1622" s="37">
        <v>0.19444444444444445</v>
      </c>
      <c r="ES1622" s="37">
        <v>1.6861999999999999</v>
      </c>
      <c r="ET1622" s="37">
        <v>0.1388888888888889</v>
      </c>
      <c r="FA1622" s="37">
        <v>1.6861999999999999</v>
      </c>
      <c r="FB1622" s="37">
        <v>8.3333333333333329E-2</v>
      </c>
      <c r="FI1622" s="37">
        <v>3.5144000000000002</v>
      </c>
      <c r="FJ1622" s="37">
        <v>8.3333333333333329E-2</v>
      </c>
      <c r="FY1622" s="37">
        <v>3.5144000000000002</v>
      </c>
      <c r="FZ1622" s="37">
        <v>0.1111111111111111</v>
      </c>
      <c r="GG1622" s="37">
        <v>2.6870297029702965</v>
      </c>
      <c r="GH1622" s="37">
        <v>0.1388888888888889</v>
      </c>
      <c r="GO1622" s="37">
        <v>2.6870297029702965</v>
      </c>
      <c r="GP1622" s="37">
        <v>8.3333333333333329E-2</v>
      </c>
    </row>
    <row r="1623" spans="5:198">
      <c r="E1623" s="37">
        <v>1.6905445544554452</v>
      </c>
      <c r="F1623" s="37">
        <v>5.5555555555555552E-2</v>
      </c>
      <c r="M1623" s="37">
        <v>1.6902499999999998</v>
      </c>
      <c r="N1623" s="37">
        <v>0.1388888888888889</v>
      </c>
      <c r="U1623" s="37">
        <v>1.6902499999999998</v>
      </c>
      <c r="V1623" s="37">
        <v>5.5555555555555552E-2</v>
      </c>
      <c r="AC1623" s="37">
        <v>1.6902499999999998</v>
      </c>
      <c r="AD1623" s="37">
        <v>0.1111111111111111</v>
      </c>
      <c r="AK1623" s="37">
        <v>1.6905445544554452</v>
      </c>
      <c r="AL1623" s="37">
        <v>2.7777777777777776E-2</v>
      </c>
      <c r="AS1623" s="37">
        <v>2.6905445544554452</v>
      </c>
      <c r="AT1623" s="37">
        <v>0.16666666666666666</v>
      </c>
      <c r="BA1623" s="37">
        <v>1.6902499999999998</v>
      </c>
      <c r="BB1623" s="37">
        <v>0.1388888888888889</v>
      </c>
      <c r="BI1623" s="37">
        <v>1.6905445544554452</v>
      </c>
      <c r="BJ1623" s="37">
        <v>0.1388888888888889</v>
      </c>
      <c r="BQ1623" s="37">
        <v>1.6902499999999998</v>
      </c>
      <c r="BR1623" s="37">
        <v>0.16666666666666666</v>
      </c>
      <c r="BY1623" s="37">
        <v>1.6902499999999998</v>
      </c>
      <c r="BZ1623" s="37">
        <v>0.1111111111111111</v>
      </c>
      <c r="CG1623" s="37">
        <v>1.6902499999999998</v>
      </c>
      <c r="CH1623" s="37">
        <v>0.25</v>
      </c>
      <c r="CO1623" s="37">
        <v>1.6905445544554452</v>
      </c>
      <c r="CP1623" s="37">
        <v>2.7777777777777776E-2</v>
      </c>
      <c r="CW1623" s="37">
        <v>1.6902499999999998</v>
      </c>
      <c r="CX1623" s="37">
        <v>0.25</v>
      </c>
      <c r="DM1623" s="37">
        <v>2.5002499999999994</v>
      </c>
      <c r="DN1623" s="37">
        <v>0.19444444444444445</v>
      </c>
      <c r="DU1623" s="37">
        <v>1.6902499999999998</v>
      </c>
      <c r="DV1623" s="37">
        <v>0.33333333333333331</v>
      </c>
      <c r="EC1623" s="37">
        <v>2.6905445544554452</v>
      </c>
      <c r="ED1623" s="37">
        <v>0.19444444444444445</v>
      </c>
      <c r="ES1623" s="37">
        <v>1.6902499999999998</v>
      </c>
      <c r="ET1623" s="37">
        <v>0.1388888888888889</v>
      </c>
      <c r="FA1623" s="37">
        <v>1.6902499999999998</v>
      </c>
      <c r="FB1623" s="37">
        <v>8.3333333333333329E-2</v>
      </c>
      <c r="FI1623" s="37">
        <v>3.5174500000000002</v>
      </c>
      <c r="FJ1623" s="37">
        <v>8.3333333333333329E-2</v>
      </c>
      <c r="FY1623" s="37">
        <v>3.5174500000000002</v>
      </c>
      <c r="FZ1623" s="37">
        <v>0.1111111111111111</v>
      </c>
      <c r="GG1623" s="37">
        <v>2.6905445544554452</v>
      </c>
      <c r="GH1623" s="37">
        <v>0.1388888888888889</v>
      </c>
      <c r="GO1623" s="37">
        <v>2.6905445544554452</v>
      </c>
      <c r="GP1623" s="37">
        <v>8.3333333333333329E-2</v>
      </c>
    </row>
    <row r="1624" spans="5:198">
      <c r="E1624" s="37">
        <v>1.6905445544554452</v>
      </c>
      <c r="F1624" s="37">
        <v>0</v>
      </c>
      <c r="M1624" s="37">
        <v>1.6902499999999998</v>
      </c>
      <c r="N1624" s="37">
        <v>0</v>
      </c>
      <c r="U1624" s="37">
        <v>1.6902499999999998</v>
      </c>
      <c r="V1624" s="37">
        <v>0</v>
      </c>
      <c r="AC1624" s="37">
        <v>1.6902499999999998</v>
      </c>
      <c r="AD1624" s="37">
        <v>0</v>
      </c>
      <c r="AK1624" s="37">
        <v>1.6905445544554452</v>
      </c>
      <c r="AL1624" s="37">
        <v>0</v>
      </c>
      <c r="AS1624" s="37">
        <v>2.6905445544554452</v>
      </c>
      <c r="AT1624" s="37">
        <v>0</v>
      </c>
      <c r="BA1624" s="37">
        <v>1.6902499999999998</v>
      </c>
      <c r="BB1624" s="37">
        <v>0</v>
      </c>
      <c r="BI1624" s="37">
        <v>1.6905445544554452</v>
      </c>
      <c r="BJ1624" s="37">
        <v>0</v>
      </c>
      <c r="BQ1624" s="37">
        <v>1.6902499999999998</v>
      </c>
      <c r="BR1624" s="37">
        <v>0</v>
      </c>
      <c r="BY1624" s="37">
        <v>1.6902499999999998</v>
      </c>
      <c r="BZ1624" s="37">
        <v>0</v>
      </c>
      <c r="CG1624" s="37">
        <v>1.6902499999999998</v>
      </c>
      <c r="CH1624" s="37">
        <v>0</v>
      </c>
      <c r="CO1624" s="37">
        <v>1.6905445544554452</v>
      </c>
      <c r="CP1624" s="37">
        <v>0</v>
      </c>
      <c r="CW1624" s="37">
        <v>1.6902499999999998</v>
      </c>
      <c r="CX1624" s="37">
        <v>0</v>
      </c>
      <c r="DM1624" s="37">
        <v>2.5002499999999994</v>
      </c>
      <c r="DN1624" s="37">
        <v>0</v>
      </c>
      <c r="DU1624" s="37">
        <v>1.6902499999999998</v>
      </c>
      <c r="DV1624" s="37">
        <v>0</v>
      </c>
      <c r="EC1624" s="37">
        <v>2.6905445544554452</v>
      </c>
      <c r="ED1624" s="37">
        <v>0</v>
      </c>
      <c r="ES1624" s="37">
        <v>1.6902499999999998</v>
      </c>
      <c r="ET1624" s="37">
        <v>0</v>
      </c>
      <c r="FA1624" s="37">
        <v>1.6902499999999998</v>
      </c>
      <c r="FB1624" s="37">
        <v>0</v>
      </c>
      <c r="FI1624" s="37">
        <v>3.5174500000000002</v>
      </c>
      <c r="FJ1624" s="37">
        <v>0</v>
      </c>
      <c r="FY1624" s="37">
        <v>3.5174500000000002</v>
      </c>
      <c r="FZ1624" s="37">
        <v>0</v>
      </c>
      <c r="GG1624" s="37">
        <v>2.6905445544554452</v>
      </c>
      <c r="GH1624" s="37">
        <v>0</v>
      </c>
      <c r="GO1624" s="37">
        <v>2.6905445544554452</v>
      </c>
      <c r="GP1624" s="37">
        <v>0</v>
      </c>
    </row>
    <row r="1625" spans="5:198">
      <c r="E1625" s="37">
        <v>1.6940594059405938</v>
      </c>
      <c r="F1625" s="37">
        <v>0</v>
      </c>
      <c r="M1625" s="37">
        <v>1.6942999999999999</v>
      </c>
      <c r="N1625" s="37">
        <v>0</v>
      </c>
      <c r="U1625" s="37">
        <v>1.6942999999999999</v>
      </c>
      <c r="V1625" s="37">
        <v>0</v>
      </c>
      <c r="AC1625" s="37">
        <v>1.6942999999999999</v>
      </c>
      <c r="AD1625" s="37">
        <v>0</v>
      </c>
      <c r="AK1625" s="37">
        <v>1.6940594059405938</v>
      </c>
      <c r="AL1625" s="37">
        <v>0</v>
      </c>
      <c r="AS1625" s="37">
        <v>2.6940594059405938</v>
      </c>
      <c r="AT1625" s="37">
        <v>0</v>
      </c>
      <c r="BA1625" s="37">
        <v>1.6942999999999999</v>
      </c>
      <c r="BB1625" s="37">
        <v>0</v>
      </c>
      <c r="BI1625" s="37">
        <v>1.6940594059405938</v>
      </c>
      <c r="BJ1625" s="37">
        <v>0</v>
      </c>
      <c r="BQ1625" s="37">
        <v>1.6942999999999999</v>
      </c>
      <c r="BR1625" s="37">
        <v>0</v>
      </c>
      <c r="BY1625" s="37">
        <v>1.6942999999999999</v>
      </c>
      <c r="BZ1625" s="37">
        <v>0</v>
      </c>
      <c r="CG1625" s="37">
        <v>1.6942999999999999</v>
      </c>
      <c r="CH1625" s="37">
        <v>0</v>
      </c>
      <c r="CO1625" s="37">
        <v>1.6940594059405938</v>
      </c>
      <c r="CP1625" s="37">
        <v>0</v>
      </c>
      <c r="CW1625" s="37">
        <v>1.6942999999999999</v>
      </c>
      <c r="CX1625" s="37">
        <v>0</v>
      </c>
      <c r="DM1625" s="37">
        <v>2.5042999999999997</v>
      </c>
      <c r="DN1625" s="37">
        <v>0</v>
      </c>
      <c r="DU1625" s="37">
        <v>1.6942999999999999</v>
      </c>
      <c r="DV1625" s="37">
        <v>0</v>
      </c>
      <c r="EC1625" s="37">
        <v>2.6940594059405938</v>
      </c>
      <c r="ED1625" s="37">
        <v>0</v>
      </c>
      <c r="ES1625" s="37">
        <v>1.6942999999999999</v>
      </c>
      <c r="ET1625" s="37">
        <v>0</v>
      </c>
      <c r="FA1625" s="37">
        <v>1.6942999999999999</v>
      </c>
      <c r="FB1625" s="37">
        <v>0</v>
      </c>
      <c r="FI1625" s="37">
        <v>3.5205000000000002</v>
      </c>
      <c r="FJ1625" s="37">
        <v>0</v>
      </c>
      <c r="FY1625" s="37">
        <v>3.5205000000000002</v>
      </c>
      <c r="FZ1625" s="37">
        <v>0</v>
      </c>
      <c r="GG1625" s="37">
        <v>2.6940594059405938</v>
      </c>
      <c r="GH1625" s="37">
        <v>0</v>
      </c>
      <c r="GO1625" s="37">
        <v>2.6940594059405938</v>
      </c>
      <c r="GP1625" s="37">
        <v>0</v>
      </c>
    </row>
    <row r="1626" spans="5:198">
      <c r="E1626" s="37">
        <v>1.6940594059405938</v>
      </c>
      <c r="F1626" s="37">
        <v>5.5555555555555552E-2</v>
      </c>
      <c r="M1626" s="37">
        <v>1.6942999999999999</v>
      </c>
      <c r="N1626" s="37">
        <v>0.1388888888888889</v>
      </c>
      <c r="U1626" s="37">
        <v>1.6942999999999999</v>
      </c>
      <c r="V1626" s="37">
        <v>5.5555555555555552E-2</v>
      </c>
      <c r="AC1626" s="37">
        <v>1.6942999999999999</v>
      </c>
      <c r="AD1626" s="37">
        <v>0.1111111111111111</v>
      </c>
      <c r="AK1626" s="37">
        <v>1.6940594059405938</v>
      </c>
      <c r="AL1626" s="37">
        <v>2.7777777777777776E-2</v>
      </c>
      <c r="AS1626" s="37">
        <v>2.6940594059405938</v>
      </c>
      <c r="AT1626" s="37">
        <v>0.16666666666666666</v>
      </c>
      <c r="BA1626" s="37">
        <v>1.6942999999999999</v>
      </c>
      <c r="BB1626" s="37">
        <v>0.1388888888888889</v>
      </c>
      <c r="BI1626" s="37">
        <v>1.6940594059405938</v>
      </c>
      <c r="BJ1626" s="37">
        <v>0.1388888888888889</v>
      </c>
      <c r="BQ1626" s="37">
        <v>1.6942999999999999</v>
      </c>
      <c r="BR1626" s="37">
        <v>0.16666666666666666</v>
      </c>
      <c r="BY1626" s="37">
        <v>1.6942999999999999</v>
      </c>
      <c r="BZ1626" s="37">
        <v>0.1111111111111111</v>
      </c>
      <c r="CG1626" s="37">
        <v>1.6942999999999999</v>
      </c>
      <c r="CH1626" s="37">
        <v>0.25</v>
      </c>
      <c r="CO1626" s="37">
        <v>1.6940594059405938</v>
      </c>
      <c r="CP1626" s="37">
        <v>2.7777777777777776E-2</v>
      </c>
      <c r="CW1626" s="37">
        <v>1.6942999999999999</v>
      </c>
      <c r="CX1626" s="37">
        <v>0.25</v>
      </c>
      <c r="DM1626" s="37">
        <v>2.5042999999999997</v>
      </c>
      <c r="DN1626" s="37">
        <v>0.19444444444444445</v>
      </c>
      <c r="DU1626" s="37">
        <v>1.6942999999999999</v>
      </c>
      <c r="DV1626" s="37">
        <v>0.33333333333333331</v>
      </c>
      <c r="EC1626" s="37">
        <v>2.6940594059405938</v>
      </c>
      <c r="ED1626" s="37">
        <v>0.19444444444444445</v>
      </c>
      <c r="ES1626" s="37">
        <v>1.6942999999999999</v>
      </c>
      <c r="ET1626" s="37">
        <v>0.1388888888888889</v>
      </c>
      <c r="FA1626" s="37">
        <v>1.6942999999999999</v>
      </c>
      <c r="FB1626" s="37">
        <v>8.3333333333333329E-2</v>
      </c>
      <c r="FI1626" s="37">
        <v>3.5205000000000002</v>
      </c>
      <c r="FJ1626" s="37">
        <v>8.3333333333333329E-2</v>
      </c>
      <c r="FY1626" s="37">
        <v>3.5205000000000002</v>
      </c>
      <c r="FZ1626" s="37">
        <v>0.1111111111111111</v>
      </c>
      <c r="GG1626" s="37">
        <v>2.6940594059405938</v>
      </c>
      <c r="GH1626" s="37">
        <v>0.1388888888888889</v>
      </c>
      <c r="GO1626" s="37">
        <v>2.6940594059405938</v>
      </c>
      <c r="GP1626" s="37">
        <v>8.3333333333333329E-2</v>
      </c>
    </row>
    <row r="1627" spans="5:198">
      <c r="E1627" s="37">
        <v>1.6975742574257422</v>
      </c>
      <c r="F1627" s="37">
        <v>5.5555555555555552E-2</v>
      </c>
      <c r="M1627" s="37">
        <v>1.69835</v>
      </c>
      <c r="N1627" s="37">
        <v>0.1388888888888889</v>
      </c>
      <c r="U1627" s="37">
        <v>1.69835</v>
      </c>
      <c r="V1627" s="37">
        <v>5.5555555555555552E-2</v>
      </c>
      <c r="AC1627" s="37">
        <v>1.69835</v>
      </c>
      <c r="AD1627" s="37">
        <v>0.1111111111111111</v>
      </c>
      <c r="AK1627" s="37">
        <v>1.6975742574257422</v>
      </c>
      <c r="AL1627" s="37">
        <v>2.7777777777777776E-2</v>
      </c>
      <c r="AS1627" s="37">
        <v>2.6975742574257424</v>
      </c>
      <c r="AT1627" s="37">
        <v>0.16666666666666666</v>
      </c>
      <c r="BA1627" s="37">
        <v>1.69835</v>
      </c>
      <c r="BB1627" s="37">
        <v>0.1388888888888889</v>
      </c>
      <c r="BI1627" s="37">
        <v>1.6975742574257422</v>
      </c>
      <c r="BJ1627" s="37">
        <v>0.1388888888888889</v>
      </c>
      <c r="BQ1627" s="37">
        <v>1.69835</v>
      </c>
      <c r="BR1627" s="37">
        <v>0.16666666666666666</v>
      </c>
      <c r="BY1627" s="37">
        <v>1.69835</v>
      </c>
      <c r="BZ1627" s="37">
        <v>0.1111111111111111</v>
      </c>
      <c r="CG1627" s="37">
        <v>1.69835</v>
      </c>
      <c r="CH1627" s="37">
        <v>0.25</v>
      </c>
      <c r="CO1627" s="37">
        <v>1.6975742574257422</v>
      </c>
      <c r="CP1627" s="37">
        <v>2.7777777777777776E-2</v>
      </c>
      <c r="CW1627" s="37">
        <v>1.69835</v>
      </c>
      <c r="CX1627" s="37">
        <v>0.25</v>
      </c>
      <c r="DM1627" s="37">
        <v>2.5083499999999996</v>
      </c>
      <c r="DN1627" s="37">
        <v>0.19444444444444445</v>
      </c>
      <c r="DU1627" s="37">
        <v>1.69835</v>
      </c>
      <c r="DV1627" s="37">
        <v>0.33333333333333331</v>
      </c>
      <c r="EC1627" s="37">
        <v>2.6975742574257424</v>
      </c>
      <c r="ED1627" s="37">
        <v>0.19444444444444445</v>
      </c>
      <c r="ES1627" s="37">
        <v>1.69835</v>
      </c>
      <c r="ET1627" s="37">
        <v>0.1388888888888889</v>
      </c>
      <c r="FA1627" s="37">
        <v>1.69835</v>
      </c>
      <c r="FB1627" s="37">
        <v>8.3333333333333329E-2</v>
      </c>
      <c r="FI1627" s="37">
        <v>3.5235500000000002</v>
      </c>
      <c r="FJ1627" s="37">
        <v>8.3333333333333329E-2</v>
      </c>
      <c r="FY1627" s="37">
        <v>3.5235500000000002</v>
      </c>
      <c r="FZ1627" s="37">
        <v>0.1111111111111111</v>
      </c>
      <c r="GG1627" s="37">
        <v>2.6975742574257424</v>
      </c>
      <c r="GH1627" s="37">
        <v>0.1388888888888889</v>
      </c>
      <c r="GO1627" s="37">
        <v>2.6975742574257424</v>
      </c>
      <c r="GP1627" s="37">
        <v>8.3333333333333329E-2</v>
      </c>
    </row>
    <row r="1628" spans="5:198">
      <c r="E1628" s="37">
        <v>1.6975742574257422</v>
      </c>
      <c r="F1628" s="37">
        <v>0</v>
      </c>
      <c r="M1628" s="37">
        <v>1.69835</v>
      </c>
      <c r="N1628" s="37">
        <v>0</v>
      </c>
      <c r="U1628" s="37">
        <v>1.69835</v>
      </c>
      <c r="V1628" s="37">
        <v>0</v>
      </c>
      <c r="AC1628" s="37">
        <v>1.69835</v>
      </c>
      <c r="AD1628" s="37">
        <v>0</v>
      </c>
      <c r="AK1628" s="37">
        <v>1.6975742574257422</v>
      </c>
      <c r="AL1628" s="37">
        <v>0</v>
      </c>
      <c r="AS1628" s="37">
        <v>2.6975742574257424</v>
      </c>
      <c r="AT1628" s="37">
        <v>0</v>
      </c>
      <c r="BA1628" s="37">
        <v>1.69835</v>
      </c>
      <c r="BB1628" s="37">
        <v>0</v>
      </c>
      <c r="BI1628" s="37">
        <v>1.6975742574257422</v>
      </c>
      <c r="BJ1628" s="37">
        <v>0</v>
      </c>
      <c r="BQ1628" s="37">
        <v>1.69835</v>
      </c>
      <c r="BR1628" s="37">
        <v>0</v>
      </c>
      <c r="BY1628" s="37">
        <v>1.69835</v>
      </c>
      <c r="BZ1628" s="37">
        <v>0</v>
      </c>
      <c r="CG1628" s="37">
        <v>1.69835</v>
      </c>
      <c r="CH1628" s="37">
        <v>0</v>
      </c>
      <c r="CO1628" s="37">
        <v>1.6975742574257422</v>
      </c>
      <c r="CP1628" s="37">
        <v>0</v>
      </c>
      <c r="CW1628" s="37">
        <v>1.69835</v>
      </c>
      <c r="CX1628" s="37">
        <v>0</v>
      </c>
      <c r="DM1628" s="37">
        <v>2.5083499999999996</v>
      </c>
      <c r="DN1628" s="37">
        <v>0</v>
      </c>
      <c r="DU1628" s="37">
        <v>1.69835</v>
      </c>
      <c r="DV1628" s="37">
        <v>0</v>
      </c>
      <c r="EC1628" s="37">
        <v>2.6975742574257424</v>
      </c>
      <c r="ED1628" s="37">
        <v>0</v>
      </c>
      <c r="ES1628" s="37">
        <v>1.69835</v>
      </c>
      <c r="ET1628" s="37">
        <v>0</v>
      </c>
      <c r="FA1628" s="37">
        <v>1.69835</v>
      </c>
      <c r="FB1628" s="37">
        <v>0</v>
      </c>
      <c r="FI1628" s="37">
        <v>3.5235500000000002</v>
      </c>
      <c r="FJ1628" s="37">
        <v>0</v>
      </c>
      <c r="FY1628" s="37">
        <v>3.5235500000000002</v>
      </c>
      <c r="FZ1628" s="37">
        <v>0</v>
      </c>
      <c r="GG1628" s="37">
        <v>2.6975742574257424</v>
      </c>
      <c r="GH1628" s="37">
        <v>0</v>
      </c>
      <c r="GO1628" s="37">
        <v>2.6975742574257424</v>
      </c>
      <c r="GP1628" s="37">
        <v>0</v>
      </c>
    </row>
    <row r="1629" spans="5:198">
      <c r="E1629" s="37">
        <v>1.7010891089108908</v>
      </c>
      <c r="F1629" s="37">
        <v>0</v>
      </c>
      <c r="M1629" s="37">
        <v>1.7023999999999999</v>
      </c>
      <c r="N1629" s="37">
        <v>0</v>
      </c>
      <c r="U1629" s="37">
        <v>1.7023999999999999</v>
      </c>
      <c r="V1629" s="37">
        <v>0</v>
      </c>
      <c r="AC1629" s="37">
        <v>1.7023999999999999</v>
      </c>
      <c r="AD1629" s="37">
        <v>0</v>
      </c>
      <c r="AK1629" s="37">
        <v>1.7010891089108908</v>
      </c>
      <c r="AL1629" s="37">
        <v>0</v>
      </c>
      <c r="AS1629" s="37">
        <v>2.7010891089108906</v>
      </c>
      <c r="AT1629" s="37">
        <v>0</v>
      </c>
      <c r="BA1629" s="37">
        <v>1.7023999999999999</v>
      </c>
      <c r="BB1629" s="37">
        <v>0</v>
      </c>
      <c r="BI1629" s="37">
        <v>1.7010891089108908</v>
      </c>
      <c r="BJ1629" s="37">
        <v>0</v>
      </c>
      <c r="BQ1629" s="37">
        <v>1.7023999999999999</v>
      </c>
      <c r="BR1629" s="37">
        <v>0</v>
      </c>
      <c r="BY1629" s="37">
        <v>1.7023999999999999</v>
      </c>
      <c r="BZ1629" s="37">
        <v>0</v>
      </c>
      <c r="CG1629" s="37">
        <v>1.7023999999999999</v>
      </c>
      <c r="CH1629" s="37">
        <v>0</v>
      </c>
      <c r="CO1629" s="37">
        <v>1.7010891089108908</v>
      </c>
      <c r="CP1629" s="37">
        <v>0</v>
      </c>
      <c r="CW1629" s="37">
        <v>1.7023999999999999</v>
      </c>
      <c r="CX1629" s="37">
        <v>0</v>
      </c>
      <c r="DM1629" s="37">
        <v>2.5123999999999995</v>
      </c>
      <c r="DN1629" s="37">
        <v>0</v>
      </c>
      <c r="DU1629" s="37">
        <v>1.7023999999999999</v>
      </c>
      <c r="DV1629" s="37">
        <v>0</v>
      </c>
      <c r="EC1629" s="37">
        <v>2.7010891089108906</v>
      </c>
      <c r="ED1629" s="37">
        <v>0</v>
      </c>
      <c r="ES1629" s="37">
        <v>1.7023999999999999</v>
      </c>
      <c r="ET1629" s="37">
        <v>0</v>
      </c>
      <c r="FA1629" s="37">
        <v>1.7023999999999999</v>
      </c>
      <c r="FB1629" s="37">
        <v>0</v>
      </c>
      <c r="FI1629" s="37">
        <v>3.5266000000000002</v>
      </c>
      <c r="FJ1629" s="37">
        <v>0</v>
      </c>
      <c r="FY1629" s="37">
        <v>3.5266000000000002</v>
      </c>
      <c r="FZ1629" s="37">
        <v>0</v>
      </c>
      <c r="GG1629" s="37">
        <v>2.7010891089108906</v>
      </c>
      <c r="GH1629" s="37">
        <v>0</v>
      </c>
      <c r="GO1629" s="37">
        <v>2.7010891089108906</v>
      </c>
      <c r="GP1629" s="37">
        <v>0</v>
      </c>
    </row>
    <row r="1630" spans="5:198">
      <c r="E1630" s="37">
        <v>1.7010891089108908</v>
      </c>
      <c r="F1630" s="37">
        <v>5.5555555555555552E-2</v>
      </c>
      <c r="M1630" s="37">
        <v>1.7023999999999999</v>
      </c>
      <c r="N1630" s="37">
        <v>0.1388888888888889</v>
      </c>
      <c r="U1630" s="37">
        <v>1.7023999999999999</v>
      </c>
      <c r="V1630" s="37">
        <v>5.5555555555555552E-2</v>
      </c>
      <c r="AC1630" s="37">
        <v>1.7023999999999999</v>
      </c>
      <c r="AD1630" s="37">
        <v>0.1111111111111111</v>
      </c>
      <c r="AK1630" s="37">
        <v>1.7010891089108908</v>
      </c>
      <c r="AL1630" s="37">
        <v>2.7777777777777776E-2</v>
      </c>
      <c r="AS1630" s="37">
        <v>2.7010891089108906</v>
      </c>
      <c r="AT1630" s="37">
        <v>0.16666666666666666</v>
      </c>
      <c r="BA1630" s="37">
        <v>1.7023999999999999</v>
      </c>
      <c r="BB1630" s="37">
        <v>0.1388888888888889</v>
      </c>
      <c r="BI1630" s="37">
        <v>1.7010891089108908</v>
      </c>
      <c r="BJ1630" s="37">
        <v>0.1388888888888889</v>
      </c>
      <c r="BQ1630" s="37">
        <v>1.7023999999999999</v>
      </c>
      <c r="BR1630" s="37">
        <v>0.16666666666666666</v>
      </c>
      <c r="BY1630" s="37">
        <v>1.7023999999999999</v>
      </c>
      <c r="BZ1630" s="37">
        <v>0.1111111111111111</v>
      </c>
      <c r="CG1630" s="37">
        <v>1.7023999999999999</v>
      </c>
      <c r="CH1630" s="37">
        <v>0.25</v>
      </c>
      <c r="CO1630" s="37">
        <v>1.7010891089108908</v>
      </c>
      <c r="CP1630" s="37">
        <v>2.7777777777777776E-2</v>
      </c>
      <c r="CW1630" s="37">
        <v>1.7023999999999999</v>
      </c>
      <c r="CX1630" s="37">
        <v>0.25</v>
      </c>
      <c r="DM1630" s="37">
        <v>2.5123999999999995</v>
      </c>
      <c r="DN1630" s="37">
        <v>0.19444444444444445</v>
      </c>
      <c r="DU1630" s="37">
        <v>1.7023999999999999</v>
      </c>
      <c r="DV1630" s="37">
        <v>0.33333333333333331</v>
      </c>
      <c r="EC1630" s="37">
        <v>2.7010891089108906</v>
      </c>
      <c r="ED1630" s="37">
        <v>0.19444444444444445</v>
      </c>
      <c r="ES1630" s="37">
        <v>1.7023999999999999</v>
      </c>
      <c r="ET1630" s="37">
        <v>0.1388888888888889</v>
      </c>
      <c r="FA1630" s="37">
        <v>1.7023999999999999</v>
      </c>
      <c r="FB1630" s="37">
        <v>8.3333333333333329E-2</v>
      </c>
      <c r="FI1630" s="37">
        <v>3.5266000000000002</v>
      </c>
      <c r="FJ1630" s="37">
        <v>8.3333333333333329E-2</v>
      </c>
      <c r="FY1630" s="37">
        <v>3.5266000000000002</v>
      </c>
      <c r="FZ1630" s="37">
        <v>0.1111111111111111</v>
      </c>
      <c r="GG1630" s="37">
        <v>2.7010891089108906</v>
      </c>
      <c r="GH1630" s="37">
        <v>0.1388888888888889</v>
      </c>
      <c r="GO1630" s="37">
        <v>2.7010891089108906</v>
      </c>
      <c r="GP1630" s="37">
        <v>8.3333333333333329E-2</v>
      </c>
    </row>
    <row r="1631" spans="5:198">
      <c r="E1631" s="37">
        <v>1.7046039603960392</v>
      </c>
      <c r="F1631" s="37">
        <v>5.5555555555555552E-2</v>
      </c>
      <c r="M1631" s="37">
        <v>1.7064499999999998</v>
      </c>
      <c r="N1631" s="37">
        <v>0.1388888888888889</v>
      </c>
      <c r="U1631" s="37">
        <v>1.7064499999999998</v>
      </c>
      <c r="V1631" s="37">
        <v>5.5555555555555552E-2</v>
      </c>
      <c r="AC1631" s="37">
        <v>1.7064499999999998</v>
      </c>
      <c r="AD1631" s="37">
        <v>0.1111111111111111</v>
      </c>
      <c r="AK1631" s="37">
        <v>1.7046039603960392</v>
      </c>
      <c r="AL1631" s="37">
        <v>2.7777777777777776E-2</v>
      </c>
      <c r="AS1631" s="37">
        <v>2.7046039603960392</v>
      </c>
      <c r="AT1631" s="37">
        <v>0.16666666666666666</v>
      </c>
      <c r="BA1631" s="37">
        <v>1.7064499999999998</v>
      </c>
      <c r="BB1631" s="37">
        <v>0.1388888888888889</v>
      </c>
      <c r="BI1631" s="37">
        <v>1.7046039603960392</v>
      </c>
      <c r="BJ1631" s="37">
        <v>0.1388888888888889</v>
      </c>
      <c r="BQ1631" s="37">
        <v>1.7064499999999998</v>
      </c>
      <c r="BR1631" s="37">
        <v>0.16666666666666666</v>
      </c>
      <c r="BY1631" s="37">
        <v>1.7064499999999998</v>
      </c>
      <c r="BZ1631" s="37">
        <v>0.1111111111111111</v>
      </c>
      <c r="CG1631" s="37">
        <v>1.7064499999999998</v>
      </c>
      <c r="CH1631" s="37">
        <v>0.25</v>
      </c>
      <c r="CO1631" s="37">
        <v>1.7046039603960392</v>
      </c>
      <c r="CP1631" s="37">
        <v>2.7777777777777776E-2</v>
      </c>
      <c r="CW1631" s="37">
        <v>1.7064499999999998</v>
      </c>
      <c r="CX1631" s="37">
        <v>0.25</v>
      </c>
      <c r="DM1631" s="37">
        <v>2.5164499999999994</v>
      </c>
      <c r="DN1631" s="37">
        <v>0.19444444444444445</v>
      </c>
      <c r="DU1631" s="37">
        <v>1.7064499999999998</v>
      </c>
      <c r="DV1631" s="37">
        <v>0.33333333333333331</v>
      </c>
      <c r="EC1631" s="37">
        <v>2.7046039603960392</v>
      </c>
      <c r="ED1631" s="37">
        <v>0.19444444444444445</v>
      </c>
      <c r="ES1631" s="37">
        <v>1.7064499999999998</v>
      </c>
      <c r="ET1631" s="37">
        <v>0.1388888888888889</v>
      </c>
      <c r="FA1631" s="37">
        <v>1.7064499999999998</v>
      </c>
      <c r="FB1631" s="37">
        <v>8.3333333333333329E-2</v>
      </c>
      <c r="FI1631" s="37">
        <v>3.5296500000000002</v>
      </c>
      <c r="FJ1631" s="37">
        <v>8.3333333333333329E-2</v>
      </c>
      <c r="FY1631" s="37">
        <v>3.5296500000000002</v>
      </c>
      <c r="FZ1631" s="37">
        <v>0.1111111111111111</v>
      </c>
      <c r="GG1631" s="37">
        <v>2.7046039603960392</v>
      </c>
      <c r="GH1631" s="37">
        <v>0.1388888888888889</v>
      </c>
      <c r="GO1631" s="37">
        <v>2.7046039603960392</v>
      </c>
      <c r="GP1631" s="37">
        <v>8.3333333333333329E-2</v>
      </c>
    </row>
    <row r="1632" spans="5:198">
      <c r="E1632" s="37">
        <v>1.7046039603960392</v>
      </c>
      <c r="F1632" s="37">
        <v>0</v>
      </c>
      <c r="M1632" s="37">
        <v>1.7064499999999998</v>
      </c>
      <c r="N1632" s="37">
        <v>0</v>
      </c>
      <c r="U1632" s="37">
        <v>1.7064499999999998</v>
      </c>
      <c r="V1632" s="37">
        <v>0</v>
      </c>
      <c r="AC1632" s="37">
        <v>1.7064499999999998</v>
      </c>
      <c r="AD1632" s="37">
        <v>0</v>
      </c>
      <c r="AK1632" s="37">
        <v>1.7046039603960392</v>
      </c>
      <c r="AL1632" s="37">
        <v>0</v>
      </c>
      <c r="AS1632" s="37">
        <v>2.7046039603960392</v>
      </c>
      <c r="AT1632" s="37">
        <v>0</v>
      </c>
      <c r="BA1632" s="37">
        <v>1.7064499999999998</v>
      </c>
      <c r="BB1632" s="37">
        <v>0</v>
      </c>
      <c r="BI1632" s="37">
        <v>1.7046039603960392</v>
      </c>
      <c r="BJ1632" s="37">
        <v>0</v>
      </c>
      <c r="BQ1632" s="37">
        <v>1.7064499999999998</v>
      </c>
      <c r="BR1632" s="37">
        <v>0</v>
      </c>
      <c r="BY1632" s="37">
        <v>1.7064499999999998</v>
      </c>
      <c r="BZ1632" s="37">
        <v>0</v>
      </c>
      <c r="CG1632" s="37">
        <v>1.7064499999999998</v>
      </c>
      <c r="CH1632" s="37">
        <v>0</v>
      </c>
      <c r="CO1632" s="37">
        <v>1.7046039603960392</v>
      </c>
      <c r="CP1632" s="37">
        <v>0</v>
      </c>
      <c r="CW1632" s="37">
        <v>1.7064499999999998</v>
      </c>
      <c r="CX1632" s="37">
        <v>0</v>
      </c>
      <c r="DM1632" s="37">
        <v>2.5164499999999994</v>
      </c>
      <c r="DN1632" s="37">
        <v>0</v>
      </c>
      <c r="DU1632" s="37">
        <v>1.7064499999999998</v>
      </c>
      <c r="DV1632" s="37">
        <v>0</v>
      </c>
      <c r="EC1632" s="37">
        <v>2.7046039603960392</v>
      </c>
      <c r="ED1632" s="37">
        <v>0</v>
      </c>
      <c r="ES1632" s="37">
        <v>1.7064499999999998</v>
      </c>
      <c r="ET1632" s="37">
        <v>0</v>
      </c>
      <c r="FA1632" s="37">
        <v>1.7064499999999998</v>
      </c>
      <c r="FB1632" s="37">
        <v>0</v>
      </c>
      <c r="FI1632" s="37">
        <v>3.5296500000000002</v>
      </c>
      <c r="FJ1632" s="37">
        <v>0</v>
      </c>
      <c r="FY1632" s="37">
        <v>3.5296500000000002</v>
      </c>
      <c r="FZ1632" s="37">
        <v>0</v>
      </c>
      <c r="GG1632" s="37">
        <v>2.7046039603960392</v>
      </c>
      <c r="GH1632" s="37">
        <v>0</v>
      </c>
      <c r="GO1632" s="37">
        <v>2.7046039603960392</v>
      </c>
      <c r="GP1632" s="37">
        <v>0</v>
      </c>
    </row>
    <row r="1633" spans="5:198">
      <c r="E1633" s="37">
        <v>1.7081188118811879</v>
      </c>
      <c r="F1633" s="37">
        <v>0</v>
      </c>
      <c r="M1633" s="37">
        <v>1.7104999999999999</v>
      </c>
      <c r="N1633" s="37">
        <v>0</v>
      </c>
      <c r="U1633" s="37">
        <v>1.7104999999999999</v>
      </c>
      <c r="V1633" s="37">
        <v>0</v>
      </c>
      <c r="AC1633" s="37">
        <v>1.7104999999999999</v>
      </c>
      <c r="AD1633" s="37">
        <v>0</v>
      </c>
      <c r="AK1633" s="37">
        <v>1.7081188118811879</v>
      </c>
      <c r="AL1633" s="37">
        <v>0</v>
      </c>
      <c r="AS1633" s="37">
        <v>2.7081188118811879</v>
      </c>
      <c r="AT1633" s="37">
        <v>0</v>
      </c>
      <c r="BA1633" s="37">
        <v>1.7104999999999999</v>
      </c>
      <c r="BB1633" s="37">
        <v>0</v>
      </c>
      <c r="BI1633" s="37">
        <v>1.7081188118811879</v>
      </c>
      <c r="BJ1633" s="37">
        <v>0</v>
      </c>
      <c r="BQ1633" s="37">
        <v>1.7104999999999999</v>
      </c>
      <c r="BR1633" s="37">
        <v>0</v>
      </c>
      <c r="BY1633" s="37">
        <v>1.7104999999999999</v>
      </c>
      <c r="BZ1633" s="37">
        <v>0</v>
      </c>
      <c r="CG1633" s="37">
        <v>1.7104999999999999</v>
      </c>
      <c r="CH1633" s="37">
        <v>0</v>
      </c>
      <c r="CO1633" s="37">
        <v>1.7081188118811879</v>
      </c>
      <c r="CP1633" s="37">
        <v>0</v>
      </c>
      <c r="CW1633" s="37">
        <v>1.7104999999999999</v>
      </c>
      <c r="CX1633" s="37">
        <v>0</v>
      </c>
      <c r="DM1633" s="37">
        <v>2.5204999999999993</v>
      </c>
      <c r="DN1633" s="37">
        <v>0</v>
      </c>
      <c r="DU1633" s="37">
        <v>1.7104999999999999</v>
      </c>
      <c r="DV1633" s="37">
        <v>0</v>
      </c>
      <c r="EC1633" s="37">
        <v>2.7081188118811879</v>
      </c>
      <c r="ED1633" s="37">
        <v>0</v>
      </c>
      <c r="ES1633" s="37">
        <v>1.7104999999999999</v>
      </c>
      <c r="ET1633" s="37">
        <v>0</v>
      </c>
      <c r="FA1633" s="37">
        <v>1.7104999999999999</v>
      </c>
      <c r="FB1633" s="37">
        <v>0</v>
      </c>
      <c r="FI1633" s="37">
        <v>3.5327000000000002</v>
      </c>
      <c r="FJ1633" s="37">
        <v>0</v>
      </c>
      <c r="FY1633" s="37">
        <v>3.5327000000000002</v>
      </c>
      <c r="FZ1633" s="37">
        <v>0</v>
      </c>
      <c r="GG1633" s="37">
        <v>2.7081188118811879</v>
      </c>
      <c r="GH1633" s="37">
        <v>0</v>
      </c>
      <c r="GO1633" s="37">
        <v>2.7081188118811879</v>
      </c>
      <c r="GP1633" s="37">
        <v>0</v>
      </c>
    </row>
    <row r="1634" spans="5:198">
      <c r="E1634" s="37">
        <v>1.7081188118811879</v>
      </c>
      <c r="F1634" s="37">
        <v>5.5555555555555552E-2</v>
      </c>
      <c r="M1634" s="37">
        <v>1.7104999999999999</v>
      </c>
      <c r="N1634" s="37">
        <v>0.1388888888888889</v>
      </c>
      <c r="U1634" s="37">
        <v>1.7104999999999999</v>
      </c>
      <c r="V1634" s="37">
        <v>5.5555555555555552E-2</v>
      </c>
      <c r="AC1634" s="37">
        <v>1.7104999999999999</v>
      </c>
      <c r="AD1634" s="37">
        <v>0.1111111111111111</v>
      </c>
      <c r="AK1634" s="37">
        <v>1.7081188118811879</v>
      </c>
      <c r="AL1634" s="37">
        <v>2.7777777777777776E-2</v>
      </c>
      <c r="AS1634" s="37">
        <v>2.7081188118811879</v>
      </c>
      <c r="AT1634" s="37">
        <v>0.16666666666666666</v>
      </c>
      <c r="BA1634" s="37">
        <v>1.7104999999999999</v>
      </c>
      <c r="BB1634" s="37">
        <v>0.1388888888888889</v>
      </c>
      <c r="BI1634" s="37">
        <v>1.7081188118811879</v>
      </c>
      <c r="BJ1634" s="37">
        <v>0.1388888888888889</v>
      </c>
      <c r="BQ1634" s="37">
        <v>1.7104999999999999</v>
      </c>
      <c r="BR1634" s="37">
        <v>0.16666666666666666</v>
      </c>
      <c r="BY1634" s="37">
        <v>1.7104999999999999</v>
      </c>
      <c r="BZ1634" s="37">
        <v>0.1111111111111111</v>
      </c>
      <c r="CG1634" s="37">
        <v>1.7104999999999999</v>
      </c>
      <c r="CH1634" s="37">
        <v>0.25</v>
      </c>
      <c r="CO1634" s="37">
        <v>1.7081188118811879</v>
      </c>
      <c r="CP1634" s="37">
        <v>2.7777777777777776E-2</v>
      </c>
      <c r="CW1634" s="37">
        <v>1.7104999999999999</v>
      </c>
      <c r="CX1634" s="37">
        <v>0.25</v>
      </c>
      <c r="DM1634" s="37">
        <v>2.5204999999999993</v>
      </c>
      <c r="DN1634" s="37">
        <v>0.19444444444444445</v>
      </c>
      <c r="DU1634" s="37">
        <v>1.7104999999999999</v>
      </c>
      <c r="DV1634" s="37">
        <v>0.33333333333333331</v>
      </c>
      <c r="EC1634" s="37">
        <v>2.7081188118811879</v>
      </c>
      <c r="ED1634" s="37">
        <v>0.19444444444444445</v>
      </c>
      <c r="ES1634" s="37">
        <v>1.7104999999999999</v>
      </c>
      <c r="ET1634" s="37">
        <v>0.1388888888888889</v>
      </c>
      <c r="FA1634" s="37">
        <v>1.7104999999999999</v>
      </c>
      <c r="FB1634" s="37">
        <v>8.3333333333333329E-2</v>
      </c>
      <c r="FI1634" s="37">
        <v>3.5327000000000002</v>
      </c>
      <c r="FJ1634" s="37">
        <v>8.3333333333333329E-2</v>
      </c>
      <c r="FY1634" s="37">
        <v>3.5327000000000002</v>
      </c>
      <c r="FZ1634" s="37">
        <v>0.1111111111111111</v>
      </c>
      <c r="GG1634" s="37">
        <v>2.7081188118811879</v>
      </c>
      <c r="GH1634" s="37">
        <v>0.1388888888888889</v>
      </c>
      <c r="GO1634" s="37">
        <v>2.7081188118811879</v>
      </c>
      <c r="GP1634" s="37">
        <v>8.3333333333333329E-2</v>
      </c>
    </row>
    <row r="1635" spans="5:198">
      <c r="E1635" s="37">
        <v>1.7116336633663363</v>
      </c>
      <c r="F1635" s="37">
        <v>5.5555555555555552E-2</v>
      </c>
      <c r="M1635" s="37">
        <v>1.71455</v>
      </c>
      <c r="N1635" s="37">
        <v>0.1388888888888889</v>
      </c>
      <c r="U1635" s="37">
        <v>1.71455</v>
      </c>
      <c r="V1635" s="37">
        <v>5.5555555555555552E-2</v>
      </c>
      <c r="AC1635" s="37">
        <v>1.71455</v>
      </c>
      <c r="AD1635" s="37">
        <v>0.1111111111111111</v>
      </c>
      <c r="AK1635" s="37">
        <v>1.7116336633663363</v>
      </c>
      <c r="AL1635" s="37">
        <v>2.7777777777777776E-2</v>
      </c>
      <c r="AS1635" s="37">
        <v>2.7116336633663365</v>
      </c>
      <c r="AT1635" s="37">
        <v>0.16666666666666666</v>
      </c>
      <c r="BA1635" s="37">
        <v>1.71455</v>
      </c>
      <c r="BB1635" s="37">
        <v>0.1388888888888889</v>
      </c>
      <c r="BI1635" s="37">
        <v>1.7116336633663363</v>
      </c>
      <c r="BJ1635" s="37">
        <v>0.1388888888888889</v>
      </c>
      <c r="BQ1635" s="37">
        <v>1.71455</v>
      </c>
      <c r="BR1635" s="37">
        <v>0.16666666666666666</v>
      </c>
      <c r="BY1635" s="37">
        <v>1.71455</v>
      </c>
      <c r="BZ1635" s="37">
        <v>0.1111111111111111</v>
      </c>
      <c r="CG1635" s="37">
        <v>1.71455</v>
      </c>
      <c r="CH1635" s="37">
        <v>0.25</v>
      </c>
      <c r="CO1635" s="37">
        <v>1.7116336633663363</v>
      </c>
      <c r="CP1635" s="37">
        <v>2.7777777777777776E-2</v>
      </c>
      <c r="CW1635" s="37">
        <v>1.71455</v>
      </c>
      <c r="CX1635" s="37">
        <v>0.25</v>
      </c>
      <c r="DM1635" s="37">
        <v>2.5245499999999996</v>
      </c>
      <c r="DN1635" s="37">
        <v>0.19444444444444445</v>
      </c>
      <c r="DU1635" s="37">
        <v>1.71455</v>
      </c>
      <c r="DV1635" s="37">
        <v>0.33333333333333331</v>
      </c>
      <c r="EC1635" s="37">
        <v>2.7116336633663365</v>
      </c>
      <c r="ED1635" s="37">
        <v>0.19444444444444445</v>
      </c>
      <c r="ES1635" s="37">
        <v>1.71455</v>
      </c>
      <c r="ET1635" s="37">
        <v>0.1388888888888889</v>
      </c>
      <c r="FA1635" s="37">
        <v>1.71455</v>
      </c>
      <c r="FB1635" s="37">
        <v>8.3333333333333329E-2</v>
      </c>
      <c r="FI1635" s="37">
        <v>3.5357500000000002</v>
      </c>
      <c r="FJ1635" s="37">
        <v>8.3333333333333329E-2</v>
      </c>
      <c r="FY1635" s="37">
        <v>3.5357500000000002</v>
      </c>
      <c r="FZ1635" s="37">
        <v>0.1111111111111111</v>
      </c>
      <c r="GG1635" s="37">
        <v>2.7116336633663365</v>
      </c>
      <c r="GH1635" s="37">
        <v>0.1388888888888889</v>
      </c>
      <c r="GO1635" s="37">
        <v>2.7116336633663365</v>
      </c>
      <c r="GP1635" s="37">
        <v>8.3333333333333329E-2</v>
      </c>
    </row>
    <row r="1636" spans="5:198">
      <c r="E1636" s="37">
        <v>1.7116336633663363</v>
      </c>
      <c r="F1636" s="37">
        <v>0</v>
      </c>
      <c r="M1636" s="37">
        <v>1.71455</v>
      </c>
      <c r="N1636" s="37">
        <v>0</v>
      </c>
      <c r="U1636" s="37">
        <v>1.71455</v>
      </c>
      <c r="V1636" s="37">
        <v>0</v>
      </c>
      <c r="AC1636" s="37">
        <v>1.71455</v>
      </c>
      <c r="AD1636" s="37">
        <v>0</v>
      </c>
      <c r="AK1636" s="37">
        <v>1.7116336633663363</v>
      </c>
      <c r="AL1636" s="37">
        <v>0</v>
      </c>
      <c r="AS1636" s="37">
        <v>2.7116336633663365</v>
      </c>
      <c r="AT1636" s="37">
        <v>0</v>
      </c>
      <c r="BA1636" s="37">
        <v>1.71455</v>
      </c>
      <c r="BB1636" s="37">
        <v>0</v>
      </c>
      <c r="BI1636" s="37">
        <v>1.7116336633663363</v>
      </c>
      <c r="BJ1636" s="37">
        <v>0</v>
      </c>
      <c r="BQ1636" s="37">
        <v>1.71455</v>
      </c>
      <c r="BR1636" s="37">
        <v>0</v>
      </c>
      <c r="BY1636" s="37">
        <v>1.71455</v>
      </c>
      <c r="BZ1636" s="37">
        <v>0</v>
      </c>
      <c r="CG1636" s="37">
        <v>1.71455</v>
      </c>
      <c r="CH1636" s="37">
        <v>0</v>
      </c>
      <c r="CO1636" s="37">
        <v>1.7116336633663363</v>
      </c>
      <c r="CP1636" s="37">
        <v>0</v>
      </c>
      <c r="CW1636" s="37">
        <v>1.71455</v>
      </c>
      <c r="CX1636" s="37">
        <v>0</v>
      </c>
      <c r="DM1636" s="37">
        <v>2.5245499999999996</v>
      </c>
      <c r="DN1636" s="37">
        <v>0</v>
      </c>
      <c r="DU1636" s="37">
        <v>1.71455</v>
      </c>
      <c r="DV1636" s="37">
        <v>0</v>
      </c>
      <c r="EC1636" s="37">
        <v>2.7116336633663365</v>
      </c>
      <c r="ED1636" s="37">
        <v>0</v>
      </c>
      <c r="ES1636" s="37">
        <v>1.71455</v>
      </c>
      <c r="ET1636" s="37">
        <v>0</v>
      </c>
      <c r="FA1636" s="37">
        <v>1.71455</v>
      </c>
      <c r="FB1636" s="37">
        <v>0</v>
      </c>
      <c r="FI1636" s="37">
        <v>3.5357500000000002</v>
      </c>
      <c r="FJ1636" s="37">
        <v>0</v>
      </c>
      <c r="FY1636" s="37">
        <v>3.5357500000000002</v>
      </c>
      <c r="FZ1636" s="37">
        <v>0</v>
      </c>
      <c r="GG1636" s="37">
        <v>2.7116336633663365</v>
      </c>
      <c r="GH1636" s="37">
        <v>0</v>
      </c>
      <c r="GO1636" s="37">
        <v>2.7116336633663365</v>
      </c>
      <c r="GP1636" s="37">
        <v>0</v>
      </c>
    </row>
    <row r="1637" spans="5:198">
      <c r="E1637" s="37">
        <v>1.7151485148514849</v>
      </c>
      <c r="F1637" s="37">
        <v>0</v>
      </c>
      <c r="M1637" s="37">
        <v>1.7185999999999999</v>
      </c>
      <c r="N1637" s="37">
        <v>0</v>
      </c>
      <c r="U1637" s="37">
        <v>1.7185999999999999</v>
      </c>
      <c r="V1637" s="37">
        <v>0</v>
      </c>
      <c r="AC1637" s="37">
        <v>1.7185999999999999</v>
      </c>
      <c r="AD1637" s="37">
        <v>0</v>
      </c>
      <c r="AK1637" s="37">
        <v>1.7151485148514849</v>
      </c>
      <c r="AL1637" s="37">
        <v>0</v>
      </c>
      <c r="AS1637" s="37">
        <v>2.7151485148514847</v>
      </c>
      <c r="AT1637" s="37">
        <v>0</v>
      </c>
      <c r="BA1637" s="37">
        <v>1.7185999999999999</v>
      </c>
      <c r="BB1637" s="37">
        <v>0</v>
      </c>
      <c r="BI1637" s="37">
        <v>1.7151485148514849</v>
      </c>
      <c r="BJ1637" s="37">
        <v>0</v>
      </c>
      <c r="BQ1637" s="37">
        <v>1.7185999999999999</v>
      </c>
      <c r="BR1637" s="37">
        <v>0</v>
      </c>
      <c r="BY1637" s="37">
        <v>1.7185999999999999</v>
      </c>
      <c r="BZ1637" s="37">
        <v>0</v>
      </c>
      <c r="CG1637" s="37">
        <v>1.7185999999999999</v>
      </c>
      <c r="CH1637" s="37">
        <v>0</v>
      </c>
      <c r="CO1637" s="37">
        <v>1.7151485148514849</v>
      </c>
      <c r="CP1637" s="37">
        <v>0</v>
      </c>
      <c r="CW1637" s="37">
        <v>1.7185999999999999</v>
      </c>
      <c r="CX1637" s="37">
        <v>0</v>
      </c>
      <c r="DM1637" s="37">
        <v>2.5285999999999995</v>
      </c>
      <c r="DN1637" s="37">
        <v>0</v>
      </c>
      <c r="DU1637" s="37">
        <v>1.7185999999999999</v>
      </c>
      <c r="DV1637" s="37">
        <v>0</v>
      </c>
      <c r="EC1637" s="37">
        <v>2.7151485148514847</v>
      </c>
      <c r="ED1637" s="37">
        <v>0</v>
      </c>
      <c r="ES1637" s="37">
        <v>1.7185999999999999</v>
      </c>
      <c r="ET1637" s="37">
        <v>0</v>
      </c>
      <c r="FA1637" s="37">
        <v>1.7185999999999999</v>
      </c>
      <c r="FB1637" s="37">
        <v>0</v>
      </c>
      <c r="FI1637" s="37">
        <v>3.5388000000000002</v>
      </c>
      <c r="FJ1637" s="37">
        <v>0</v>
      </c>
      <c r="FY1637" s="37">
        <v>3.5388000000000002</v>
      </c>
      <c r="FZ1637" s="37">
        <v>0</v>
      </c>
      <c r="GG1637" s="37">
        <v>2.7151485148514847</v>
      </c>
      <c r="GH1637" s="37">
        <v>0</v>
      </c>
      <c r="GO1637" s="37">
        <v>2.7151485148514847</v>
      </c>
      <c r="GP1637" s="37">
        <v>0</v>
      </c>
    </row>
    <row r="1638" spans="5:198">
      <c r="E1638" s="37">
        <v>1.7151485148514849</v>
      </c>
      <c r="F1638" s="37">
        <v>5.5555555555555552E-2</v>
      </c>
      <c r="M1638" s="37">
        <v>1.7185999999999999</v>
      </c>
      <c r="N1638" s="37">
        <v>0.1388888888888889</v>
      </c>
      <c r="U1638" s="37">
        <v>1.7185999999999999</v>
      </c>
      <c r="V1638" s="37">
        <v>5.5555555555555552E-2</v>
      </c>
      <c r="AC1638" s="37">
        <v>1.7185999999999999</v>
      </c>
      <c r="AD1638" s="37">
        <v>0.1111111111111111</v>
      </c>
      <c r="AK1638" s="37">
        <v>1.7151485148514849</v>
      </c>
      <c r="AL1638" s="37">
        <v>2.7777777777777776E-2</v>
      </c>
      <c r="AS1638" s="37">
        <v>2.7151485148514847</v>
      </c>
      <c r="AT1638" s="37">
        <v>0.16666666666666666</v>
      </c>
      <c r="BA1638" s="37">
        <v>1.7185999999999999</v>
      </c>
      <c r="BB1638" s="37">
        <v>0.1388888888888889</v>
      </c>
      <c r="BI1638" s="37">
        <v>1.7151485148514849</v>
      </c>
      <c r="BJ1638" s="37">
        <v>0.1388888888888889</v>
      </c>
      <c r="BQ1638" s="37">
        <v>1.7185999999999999</v>
      </c>
      <c r="BR1638" s="37">
        <v>0.16666666666666666</v>
      </c>
      <c r="BY1638" s="37">
        <v>1.7185999999999999</v>
      </c>
      <c r="BZ1638" s="37">
        <v>0.1111111111111111</v>
      </c>
      <c r="CG1638" s="37">
        <v>1.7185999999999999</v>
      </c>
      <c r="CH1638" s="37">
        <v>0.25</v>
      </c>
      <c r="CO1638" s="37">
        <v>1.7151485148514849</v>
      </c>
      <c r="CP1638" s="37">
        <v>2.7777777777777776E-2</v>
      </c>
      <c r="CW1638" s="37">
        <v>1.7185999999999999</v>
      </c>
      <c r="CX1638" s="37">
        <v>0.25</v>
      </c>
      <c r="DM1638" s="37">
        <v>2.5285999999999995</v>
      </c>
      <c r="DN1638" s="37">
        <v>0.19444444444444445</v>
      </c>
      <c r="DU1638" s="37">
        <v>1.7185999999999999</v>
      </c>
      <c r="DV1638" s="37">
        <v>0.33333333333333331</v>
      </c>
      <c r="EC1638" s="37">
        <v>2.7151485148514847</v>
      </c>
      <c r="ED1638" s="37">
        <v>0.19444444444444445</v>
      </c>
      <c r="ES1638" s="37">
        <v>1.7185999999999999</v>
      </c>
      <c r="ET1638" s="37">
        <v>0.1388888888888889</v>
      </c>
      <c r="FA1638" s="37">
        <v>1.7185999999999999</v>
      </c>
      <c r="FB1638" s="37">
        <v>8.3333333333333329E-2</v>
      </c>
      <c r="FI1638" s="37">
        <v>3.5388000000000002</v>
      </c>
      <c r="FJ1638" s="37">
        <v>8.3333333333333329E-2</v>
      </c>
      <c r="FY1638" s="37">
        <v>3.5388000000000002</v>
      </c>
      <c r="FZ1638" s="37">
        <v>0.1111111111111111</v>
      </c>
      <c r="GG1638" s="37">
        <v>2.7151485148514847</v>
      </c>
      <c r="GH1638" s="37">
        <v>0.1388888888888889</v>
      </c>
      <c r="GO1638" s="37">
        <v>2.7151485148514847</v>
      </c>
      <c r="GP1638" s="37">
        <v>8.3333333333333329E-2</v>
      </c>
    </row>
    <row r="1639" spans="5:198">
      <c r="E1639" s="37">
        <v>1.7186633663366333</v>
      </c>
      <c r="F1639" s="37">
        <v>5.5555555555555552E-2</v>
      </c>
      <c r="M1639" s="37">
        <v>1.7226499999999998</v>
      </c>
      <c r="N1639" s="37">
        <v>0.1388888888888889</v>
      </c>
      <c r="U1639" s="37">
        <v>1.7226499999999998</v>
      </c>
      <c r="V1639" s="37">
        <v>5.5555555555555552E-2</v>
      </c>
      <c r="AC1639" s="37">
        <v>1.7226499999999998</v>
      </c>
      <c r="AD1639" s="37">
        <v>0.1111111111111111</v>
      </c>
      <c r="AK1639" s="37">
        <v>1.7186633663366333</v>
      </c>
      <c r="AL1639" s="37">
        <v>2.7777777777777776E-2</v>
      </c>
      <c r="AS1639" s="37">
        <v>2.7186633663366333</v>
      </c>
      <c r="AT1639" s="37">
        <v>0.16666666666666666</v>
      </c>
      <c r="BA1639" s="37">
        <v>1.7226499999999998</v>
      </c>
      <c r="BB1639" s="37">
        <v>0.1388888888888889</v>
      </c>
      <c r="BI1639" s="37">
        <v>1.7186633663366333</v>
      </c>
      <c r="BJ1639" s="37">
        <v>0.1388888888888889</v>
      </c>
      <c r="BQ1639" s="37">
        <v>1.7226499999999998</v>
      </c>
      <c r="BR1639" s="37">
        <v>0.16666666666666666</v>
      </c>
      <c r="BY1639" s="37">
        <v>1.7226499999999998</v>
      </c>
      <c r="BZ1639" s="37">
        <v>0.1111111111111111</v>
      </c>
      <c r="CG1639" s="37">
        <v>1.7226499999999998</v>
      </c>
      <c r="CH1639" s="37">
        <v>0.25</v>
      </c>
      <c r="CO1639" s="37">
        <v>1.7186633663366333</v>
      </c>
      <c r="CP1639" s="37">
        <v>2.7777777777777776E-2</v>
      </c>
      <c r="CW1639" s="37">
        <v>1.7226499999999998</v>
      </c>
      <c r="CX1639" s="37">
        <v>0.25</v>
      </c>
      <c r="DM1639" s="37">
        <v>2.5326499999999994</v>
      </c>
      <c r="DN1639" s="37">
        <v>0.19444444444444445</v>
      </c>
      <c r="DU1639" s="37">
        <v>1.7226499999999998</v>
      </c>
      <c r="DV1639" s="37">
        <v>0.33333333333333331</v>
      </c>
      <c r="EC1639" s="37">
        <v>2.7186633663366333</v>
      </c>
      <c r="ED1639" s="37">
        <v>0.19444444444444445</v>
      </c>
      <c r="ES1639" s="37">
        <v>1.7226499999999998</v>
      </c>
      <c r="ET1639" s="37">
        <v>0.1388888888888889</v>
      </c>
      <c r="FA1639" s="37">
        <v>1.7226499999999998</v>
      </c>
      <c r="FB1639" s="37">
        <v>8.3333333333333329E-2</v>
      </c>
      <c r="FI1639" s="37">
        <v>3.5418500000000002</v>
      </c>
      <c r="FJ1639" s="37">
        <v>8.3333333333333329E-2</v>
      </c>
      <c r="FY1639" s="37">
        <v>3.5418500000000002</v>
      </c>
      <c r="FZ1639" s="37">
        <v>0.1111111111111111</v>
      </c>
      <c r="GG1639" s="37">
        <v>2.7186633663366333</v>
      </c>
      <c r="GH1639" s="37">
        <v>0.1388888888888889</v>
      </c>
      <c r="GO1639" s="37">
        <v>2.7186633663366333</v>
      </c>
      <c r="GP1639" s="37">
        <v>8.3333333333333329E-2</v>
      </c>
    </row>
    <row r="1640" spans="5:198">
      <c r="E1640" s="37">
        <v>1.7186633663366333</v>
      </c>
      <c r="F1640" s="37">
        <v>0</v>
      </c>
      <c r="M1640" s="37">
        <v>1.7226499999999998</v>
      </c>
      <c r="N1640" s="37">
        <v>0</v>
      </c>
      <c r="U1640" s="37">
        <v>1.7226499999999998</v>
      </c>
      <c r="V1640" s="37">
        <v>0</v>
      </c>
      <c r="AC1640" s="37">
        <v>1.7226499999999998</v>
      </c>
      <c r="AD1640" s="37">
        <v>0</v>
      </c>
      <c r="AK1640" s="37">
        <v>1.7186633663366333</v>
      </c>
      <c r="AL1640" s="37">
        <v>0</v>
      </c>
      <c r="AS1640" s="37">
        <v>2.7186633663366333</v>
      </c>
      <c r="AT1640" s="37">
        <v>0</v>
      </c>
      <c r="BA1640" s="37">
        <v>1.7226499999999998</v>
      </c>
      <c r="BB1640" s="37">
        <v>0</v>
      </c>
      <c r="BI1640" s="37">
        <v>1.7186633663366333</v>
      </c>
      <c r="BJ1640" s="37">
        <v>0</v>
      </c>
      <c r="BQ1640" s="37">
        <v>1.7226499999999998</v>
      </c>
      <c r="BR1640" s="37">
        <v>0</v>
      </c>
      <c r="BY1640" s="37">
        <v>1.7226499999999998</v>
      </c>
      <c r="BZ1640" s="37">
        <v>0</v>
      </c>
      <c r="CG1640" s="37">
        <v>1.7226499999999998</v>
      </c>
      <c r="CH1640" s="37">
        <v>0</v>
      </c>
      <c r="CO1640" s="37">
        <v>1.7186633663366333</v>
      </c>
      <c r="CP1640" s="37">
        <v>0</v>
      </c>
      <c r="CW1640" s="37">
        <v>1.7226499999999998</v>
      </c>
      <c r="CX1640" s="37">
        <v>0</v>
      </c>
      <c r="DM1640" s="37">
        <v>2.5326499999999994</v>
      </c>
      <c r="DN1640" s="37">
        <v>0</v>
      </c>
      <c r="DU1640" s="37">
        <v>1.7226499999999998</v>
      </c>
      <c r="DV1640" s="37">
        <v>0</v>
      </c>
      <c r="EC1640" s="37">
        <v>2.7186633663366333</v>
      </c>
      <c r="ED1640" s="37">
        <v>0</v>
      </c>
      <c r="ES1640" s="37">
        <v>1.7226499999999998</v>
      </c>
      <c r="ET1640" s="37">
        <v>0</v>
      </c>
      <c r="FA1640" s="37">
        <v>1.7226499999999998</v>
      </c>
      <c r="FB1640" s="37">
        <v>0</v>
      </c>
      <c r="FI1640" s="37">
        <v>3.5418500000000002</v>
      </c>
      <c r="FJ1640" s="37">
        <v>0</v>
      </c>
      <c r="FY1640" s="37">
        <v>3.5418500000000002</v>
      </c>
      <c r="FZ1640" s="37">
        <v>0</v>
      </c>
      <c r="GG1640" s="37">
        <v>2.7186633663366333</v>
      </c>
      <c r="GH1640" s="37">
        <v>0</v>
      </c>
      <c r="GO1640" s="37">
        <v>2.7186633663366333</v>
      </c>
      <c r="GP1640" s="37">
        <v>0</v>
      </c>
    </row>
    <row r="1641" spans="5:198">
      <c r="E1641" s="37">
        <v>1.7221782178217819</v>
      </c>
      <c r="F1641" s="37">
        <v>0</v>
      </c>
      <c r="M1641" s="37">
        <v>1.7266999999999999</v>
      </c>
      <c r="N1641" s="37">
        <v>0</v>
      </c>
      <c r="U1641" s="37">
        <v>1.7266999999999999</v>
      </c>
      <c r="V1641" s="37">
        <v>0</v>
      </c>
      <c r="AC1641" s="37">
        <v>1.7266999999999999</v>
      </c>
      <c r="AD1641" s="37">
        <v>0</v>
      </c>
      <c r="AK1641" s="37">
        <v>1.7221782178217819</v>
      </c>
      <c r="AL1641" s="37">
        <v>0</v>
      </c>
      <c r="AS1641" s="37">
        <v>2.7221782178217819</v>
      </c>
      <c r="AT1641" s="37">
        <v>0</v>
      </c>
      <c r="BA1641" s="37">
        <v>1.7266999999999999</v>
      </c>
      <c r="BB1641" s="37">
        <v>0</v>
      </c>
      <c r="BI1641" s="37">
        <v>1.7221782178217819</v>
      </c>
      <c r="BJ1641" s="37">
        <v>0</v>
      </c>
      <c r="BQ1641" s="37">
        <v>1.7266999999999999</v>
      </c>
      <c r="BR1641" s="37">
        <v>0</v>
      </c>
      <c r="BY1641" s="37">
        <v>1.7266999999999999</v>
      </c>
      <c r="BZ1641" s="37">
        <v>0</v>
      </c>
      <c r="CG1641" s="37">
        <v>1.7266999999999999</v>
      </c>
      <c r="CH1641" s="37">
        <v>0</v>
      </c>
      <c r="CO1641" s="37">
        <v>1.7221782178217819</v>
      </c>
      <c r="CP1641" s="37">
        <v>0</v>
      </c>
      <c r="CW1641" s="37">
        <v>1.7266999999999999</v>
      </c>
      <c r="CX1641" s="37">
        <v>0</v>
      </c>
      <c r="DM1641" s="37">
        <v>2.5366999999999997</v>
      </c>
      <c r="DN1641" s="37">
        <v>0</v>
      </c>
      <c r="DU1641" s="37">
        <v>1.7266999999999999</v>
      </c>
      <c r="DV1641" s="37">
        <v>0</v>
      </c>
      <c r="EC1641" s="37">
        <v>2.7221782178217819</v>
      </c>
      <c r="ED1641" s="37">
        <v>0</v>
      </c>
      <c r="ES1641" s="37">
        <v>1.7266999999999999</v>
      </c>
      <c r="ET1641" s="37">
        <v>0</v>
      </c>
      <c r="FA1641" s="37">
        <v>1.7266999999999999</v>
      </c>
      <c r="FB1641" s="37">
        <v>0</v>
      </c>
      <c r="FI1641" s="37">
        <v>3.5449000000000002</v>
      </c>
      <c r="FJ1641" s="37">
        <v>0</v>
      </c>
      <c r="FY1641" s="37">
        <v>3.5449000000000002</v>
      </c>
      <c r="FZ1641" s="37">
        <v>0</v>
      </c>
      <c r="GG1641" s="37">
        <v>2.7221782178217819</v>
      </c>
      <c r="GH1641" s="37">
        <v>0</v>
      </c>
      <c r="GO1641" s="37">
        <v>2.7221782178217819</v>
      </c>
      <c r="GP1641" s="37">
        <v>0</v>
      </c>
    </row>
    <row r="1642" spans="5:198">
      <c r="E1642" s="37">
        <v>1.7221782178217819</v>
      </c>
      <c r="F1642" s="37">
        <v>5.5555555555555552E-2</v>
      </c>
      <c r="M1642" s="37">
        <v>1.7266999999999999</v>
      </c>
      <c r="N1642" s="37">
        <v>0.1388888888888889</v>
      </c>
      <c r="U1642" s="37">
        <v>1.7266999999999999</v>
      </c>
      <c r="V1642" s="37">
        <v>5.5555555555555552E-2</v>
      </c>
      <c r="AC1642" s="37">
        <v>1.7266999999999999</v>
      </c>
      <c r="AD1642" s="37">
        <v>0.1111111111111111</v>
      </c>
      <c r="AK1642" s="37">
        <v>1.7221782178217819</v>
      </c>
      <c r="AL1642" s="37">
        <v>2.7777777777777776E-2</v>
      </c>
      <c r="AS1642" s="37">
        <v>2.7221782178217819</v>
      </c>
      <c r="AT1642" s="37">
        <v>0.16666666666666666</v>
      </c>
      <c r="BA1642" s="37">
        <v>1.7266999999999999</v>
      </c>
      <c r="BB1642" s="37">
        <v>0.1388888888888889</v>
      </c>
      <c r="BI1642" s="37">
        <v>1.7221782178217819</v>
      </c>
      <c r="BJ1642" s="37">
        <v>0.1388888888888889</v>
      </c>
      <c r="BQ1642" s="37">
        <v>1.7266999999999999</v>
      </c>
      <c r="BR1642" s="37">
        <v>0.16666666666666666</v>
      </c>
      <c r="BY1642" s="37">
        <v>1.7266999999999999</v>
      </c>
      <c r="BZ1642" s="37">
        <v>0.1111111111111111</v>
      </c>
      <c r="CG1642" s="37">
        <v>1.7266999999999999</v>
      </c>
      <c r="CH1642" s="37">
        <v>0.25</v>
      </c>
      <c r="CO1642" s="37">
        <v>1.7221782178217819</v>
      </c>
      <c r="CP1642" s="37">
        <v>2.7777777777777776E-2</v>
      </c>
      <c r="CW1642" s="37">
        <v>1.7266999999999999</v>
      </c>
      <c r="CX1642" s="37">
        <v>0.25</v>
      </c>
      <c r="DM1642" s="37">
        <v>2.5366999999999997</v>
      </c>
      <c r="DN1642" s="37">
        <v>0.19444444444444445</v>
      </c>
      <c r="DU1642" s="37">
        <v>1.7266999999999999</v>
      </c>
      <c r="DV1642" s="37">
        <v>0.33333333333333331</v>
      </c>
      <c r="EC1642" s="37">
        <v>2.7221782178217819</v>
      </c>
      <c r="ED1642" s="37">
        <v>0.19444444444444445</v>
      </c>
      <c r="ES1642" s="37">
        <v>1.7266999999999999</v>
      </c>
      <c r="ET1642" s="37">
        <v>0.1388888888888889</v>
      </c>
      <c r="FA1642" s="37">
        <v>1.7266999999999999</v>
      </c>
      <c r="FB1642" s="37">
        <v>8.3333333333333329E-2</v>
      </c>
      <c r="FI1642" s="37">
        <v>3.5449000000000002</v>
      </c>
      <c r="FJ1642" s="37">
        <v>8.3333333333333329E-2</v>
      </c>
      <c r="FY1642" s="37">
        <v>3.5449000000000002</v>
      </c>
      <c r="FZ1642" s="37">
        <v>0.1111111111111111</v>
      </c>
      <c r="GG1642" s="37">
        <v>2.7221782178217819</v>
      </c>
      <c r="GH1642" s="37">
        <v>0.1388888888888889</v>
      </c>
      <c r="GO1642" s="37">
        <v>2.7221782178217819</v>
      </c>
      <c r="GP1642" s="37">
        <v>8.3333333333333329E-2</v>
      </c>
    </row>
    <row r="1643" spans="5:198">
      <c r="E1643" s="37">
        <v>1.7256930693069303</v>
      </c>
      <c r="F1643" s="37">
        <v>5.5555555555555552E-2</v>
      </c>
      <c r="M1643" s="37">
        <v>1.73075</v>
      </c>
      <c r="N1643" s="37">
        <v>0.1388888888888889</v>
      </c>
      <c r="U1643" s="37">
        <v>1.73075</v>
      </c>
      <c r="V1643" s="37">
        <v>5.5555555555555552E-2</v>
      </c>
      <c r="AC1643" s="37">
        <v>1.73075</v>
      </c>
      <c r="AD1643" s="37">
        <v>0.1111111111111111</v>
      </c>
      <c r="AK1643" s="37">
        <v>1.7256930693069303</v>
      </c>
      <c r="AL1643" s="37">
        <v>2.7777777777777776E-2</v>
      </c>
      <c r="AS1643" s="37">
        <v>2.7256930693069306</v>
      </c>
      <c r="AT1643" s="37">
        <v>0.16666666666666666</v>
      </c>
      <c r="BA1643" s="37">
        <v>1.73075</v>
      </c>
      <c r="BB1643" s="37">
        <v>0.1388888888888889</v>
      </c>
      <c r="BI1643" s="37">
        <v>1.7256930693069303</v>
      </c>
      <c r="BJ1643" s="37">
        <v>0.1388888888888889</v>
      </c>
      <c r="BQ1643" s="37">
        <v>1.73075</v>
      </c>
      <c r="BR1643" s="37">
        <v>0.16666666666666666</v>
      </c>
      <c r="BY1643" s="37">
        <v>1.73075</v>
      </c>
      <c r="BZ1643" s="37">
        <v>0.1111111111111111</v>
      </c>
      <c r="CG1643" s="37">
        <v>1.73075</v>
      </c>
      <c r="CH1643" s="37">
        <v>0.25</v>
      </c>
      <c r="CO1643" s="37">
        <v>1.7256930693069303</v>
      </c>
      <c r="CP1643" s="37">
        <v>2.7777777777777776E-2</v>
      </c>
      <c r="CW1643" s="37">
        <v>1.73075</v>
      </c>
      <c r="CX1643" s="37">
        <v>0.25</v>
      </c>
      <c r="DM1643" s="37">
        <v>2.5407499999999996</v>
      </c>
      <c r="DN1643" s="37">
        <v>0.19444444444444445</v>
      </c>
      <c r="DU1643" s="37">
        <v>1.73075</v>
      </c>
      <c r="DV1643" s="37">
        <v>0.33333333333333331</v>
      </c>
      <c r="EC1643" s="37">
        <v>2.7256930693069306</v>
      </c>
      <c r="ED1643" s="37">
        <v>0.19444444444444445</v>
      </c>
      <c r="ES1643" s="37">
        <v>1.73075</v>
      </c>
      <c r="ET1643" s="37">
        <v>0.1388888888888889</v>
      </c>
      <c r="FA1643" s="37">
        <v>1.73075</v>
      </c>
      <c r="FB1643" s="37">
        <v>8.3333333333333329E-2</v>
      </c>
      <c r="FI1643" s="37">
        <v>3.5479500000000002</v>
      </c>
      <c r="FJ1643" s="37">
        <v>8.3333333333333329E-2</v>
      </c>
      <c r="FY1643" s="37">
        <v>3.5479500000000002</v>
      </c>
      <c r="FZ1643" s="37">
        <v>0.1111111111111111</v>
      </c>
      <c r="GG1643" s="37">
        <v>2.7256930693069306</v>
      </c>
      <c r="GH1643" s="37">
        <v>0.1388888888888889</v>
      </c>
      <c r="GO1643" s="37">
        <v>2.7256930693069306</v>
      </c>
      <c r="GP1643" s="37">
        <v>8.3333333333333329E-2</v>
      </c>
    </row>
    <row r="1644" spans="5:198">
      <c r="E1644" s="37">
        <v>1.7256930693069303</v>
      </c>
      <c r="F1644" s="37">
        <v>0</v>
      </c>
      <c r="M1644" s="37">
        <v>1.73075</v>
      </c>
      <c r="N1644" s="37">
        <v>0</v>
      </c>
      <c r="U1644" s="37">
        <v>1.73075</v>
      </c>
      <c r="V1644" s="37">
        <v>0</v>
      </c>
      <c r="AC1644" s="37">
        <v>1.73075</v>
      </c>
      <c r="AD1644" s="37">
        <v>0</v>
      </c>
      <c r="AK1644" s="37">
        <v>1.7256930693069303</v>
      </c>
      <c r="AL1644" s="37">
        <v>0</v>
      </c>
      <c r="AS1644" s="37">
        <v>2.7256930693069306</v>
      </c>
      <c r="AT1644" s="37">
        <v>0</v>
      </c>
      <c r="BA1644" s="37">
        <v>1.73075</v>
      </c>
      <c r="BB1644" s="37">
        <v>0</v>
      </c>
      <c r="BI1644" s="37">
        <v>1.7256930693069303</v>
      </c>
      <c r="BJ1644" s="37">
        <v>0</v>
      </c>
      <c r="BQ1644" s="37">
        <v>1.73075</v>
      </c>
      <c r="BR1644" s="37">
        <v>0</v>
      </c>
      <c r="BY1644" s="37">
        <v>1.73075</v>
      </c>
      <c r="BZ1644" s="37">
        <v>0</v>
      </c>
      <c r="CG1644" s="37">
        <v>1.73075</v>
      </c>
      <c r="CH1644" s="37">
        <v>0</v>
      </c>
      <c r="CO1644" s="37">
        <v>1.7256930693069303</v>
      </c>
      <c r="CP1644" s="37">
        <v>0</v>
      </c>
      <c r="CW1644" s="37">
        <v>1.73075</v>
      </c>
      <c r="CX1644" s="37">
        <v>0</v>
      </c>
      <c r="DM1644" s="37">
        <v>2.5407499999999996</v>
      </c>
      <c r="DN1644" s="37">
        <v>0</v>
      </c>
      <c r="DU1644" s="37">
        <v>1.73075</v>
      </c>
      <c r="DV1644" s="37">
        <v>0</v>
      </c>
      <c r="EC1644" s="37">
        <v>2.7256930693069306</v>
      </c>
      <c r="ED1644" s="37">
        <v>0</v>
      </c>
      <c r="ES1644" s="37">
        <v>1.73075</v>
      </c>
      <c r="ET1644" s="37">
        <v>0</v>
      </c>
      <c r="FA1644" s="37">
        <v>1.73075</v>
      </c>
      <c r="FB1644" s="37">
        <v>0</v>
      </c>
      <c r="FI1644" s="37">
        <v>3.5479500000000002</v>
      </c>
      <c r="FJ1644" s="37">
        <v>0</v>
      </c>
      <c r="FY1644" s="37">
        <v>3.5479500000000002</v>
      </c>
      <c r="FZ1644" s="37">
        <v>0</v>
      </c>
      <c r="GG1644" s="37">
        <v>2.7256930693069306</v>
      </c>
      <c r="GH1644" s="37">
        <v>0</v>
      </c>
      <c r="GO1644" s="37">
        <v>2.7256930693069306</v>
      </c>
      <c r="GP1644" s="37">
        <v>0</v>
      </c>
    </row>
    <row r="1645" spans="5:198">
      <c r="E1645" s="37">
        <v>1.729207920792079</v>
      </c>
      <c r="F1645" s="37">
        <v>0</v>
      </c>
      <c r="M1645" s="37">
        <v>1.7347999999999999</v>
      </c>
      <c r="N1645" s="37">
        <v>0</v>
      </c>
      <c r="U1645" s="37">
        <v>1.7347999999999999</v>
      </c>
      <c r="V1645" s="37">
        <v>0</v>
      </c>
      <c r="AC1645" s="37">
        <v>1.7347999999999999</v>
      </c>
      <c r="AD1645" s="37">
        <v>0</v>
      </c>
      <c r="AK1645" s="37">
        <v>1.729207920792079</v>
      </c>
      <c r="AL1645" s="37">
        <v>0</v>
      </c>
      <c r="AS1645" s="37">
        <v>2.7292079207920787</v>
      </c>
      <c r="AT1645" s="37">
        <v>0</v>
      </c>
      <c r="BA1645" s="37">
        <v>1.7347999999999999</v>
      </c>
      <c r="BB1645" s="37">
        <v>0</v>
      </c>
      <c r="BI1645" s="37">
        <v>1.729207920792079</v>
      </c>
      <c r="BJ1645" s="37">
        <v>0</v>
      </c>
      <c r="BQ1645" s="37">
        <v>1.7347999999999999</v>
      </c>
      <c r="BR1645" s="37">
        <v>0</v>
      </c>
      <c r="BY1645" s="37">
        <v>1.7347999999999999</v>
      </c>
      <c r="BZ1645" s="37">
        <v>0</v>
      </c>
      <c r="CG1645" s="37">
        <v>1.7347999999999999</v>
      </c>
      <c r="CH1645" s="37">
        <v>0</v>
      </c>
      <c r="CO1645" s="37">
        <v>1.729207920792079</v>
      </c>
      <c r="CP1645" s="37">
        <v>0</v>
      </c>
      <c r="CW1645" s="37">
        <v>1.7347999999999999</v>
      </c>
      <c r="CX1645" s="37">
        <v>0</v>
      </c>
      <c r="DM1645" s="37">
        <v>2.5447999999999995</v>
      </c>
      <c r="DN1645" s="37">
        <v>0</v>
      </c>
      <c r="DU1645" s="37">
        <v>1.7347999999999999</v>
      </c>
      <c r="DV1645" s="37">
        <v>0</v>
      </c>
      <c r="EC1645" s="37">
        <v>2.7292079207920787</v>
      </c>
      <c r="ED1645" s="37">
        <v>0</v>
      </c>
      <c r="ES1645" s="37">
        <v>1.7347999999999999</v>
      </c>
      <c r="ET1645" s="37">
        <v>0</v>
      </c>
      <c r="FA1645" s="37">
        <v>1.7347999999999999</v>
      </c>
      <c r="FB1645" s="37">
        <v>0</v>
      </c>
      <c r="FI1645" s="37">
        <v>3.5510000000000002</v>
      </c>
      <c r="FJ1645" s="37">
        <v>0</v>
      </c>
      <c r="FY1645" s="37">
        <v>3.5510000000000002</v>
      </c>
      <c r="FZ1645" s="37">
        <v>0</v>
      </c>
      <c r="GG1645" s="37">
        <v>2.7292079207920787</v>
      </c>
      <c r="GH1645" s="37">
        <v>0</v>
      </c>
      <c r="GO1645" s="37">
        <v>2.7292079207920787</v>
      </c>
      <c r="GP1645" s="37">
        <v>0</v>
      </c>
    </row>
    <row r="1646" spans="5:198">
      <c r="E1646" s="37">
        <v>1.729207920792079</v>
      </c>
      <c r="F1646" s="37">
        <v>5.5555555555555552E-2</v>
      </c>
      <c r="M1646" s="37">
        <v>1.7347999999999999</v>
      </c>
      <c r="N1646" s="37">
        <v>0.1388888888888889</v>
      </c>
      <c r="U1646" s="37">
        <v>1.7347999999999999</v>
      </c>
      <c r="V1646" s="37">
        <v>5.5555555555555552E-2</v>
      </c>
      <c r="AC1646" s="37">
        <v>1.7347999999999999</v>
      </c>
      <c r="AD1646" s="37">
        <v>0.1111111111111111</v>
      </c>
      <c r="AK1646" s="37">
        <v>1.729207920792079</v>
      </c>
      <c r="AL1646" s="37">
        <v>2.7777777777777776E-2</v>
      </c>
      <c r="AS1646" s="37">
        <v>2.7292079207920787</v>
      </c>
      <c r="AT1646" s="37">
        <v>0.16666666666666666</v>
      </c>
      <c r="BA1646" s="37">
        <v>1.7347999999999999</v>
      </c>
      <c r="BB1646" s="37">
        <v>0.1388888888888889</v>
      </c>
      <c r="BI1646" s="37">
        <v>1.729207920792079</v>
      </c>
      <c r="BJ1646" s="37">
        <v>0.1388888888888889</v>
      </c>
      <c r="BQ1646" s="37">
        <v>1.7347999999999999</v>
      </c>
      <c r="BR1646" s="37">
        <v>0.16666666666666666</v>
      </c>
      <c r="BY1646" s="37">
        <v>1.7347999999999999</v>
      </c>
      <c r="BZ1646" s="37">
        <v>0.1111111111111111</v>
      </c>
      <c r="CG1646" s="37">
        <v>1.7347999999999999</v>
      </c>
      <c r="CH1646" s="37">
        <v>0.25</v>
      </c>
      <c r="CO1646" s="37">
        <v>1.729207920792079</v>
      </c>
      <c r="CP1646" s="37">
        <v>2.7777777777777776E-2</v>
      </c>
      <c r="CW1646" s="37">
        <v>1.7347999999999999</v>
      </c>
      <c r="CX1646" s="37">
        <v>0.25</v>
      </c>
      <c r="DM1646" s="37">
        <v>2.5447999999999995</v>
      </c>
      <c r="DN1646" s="37">
        <v>0.19444444444444445</v>
      </c>
      <c r="DU1646" s="37">
        <v>1.7347999999999999</v>
      </c>
      <c r="DV1646" s="37">
        <v>0.33333333333333331</v>
      </c>
      <c r="EC1646" s="37">
        <v>2.7292079207920787</v>
      </c>
      <c r="ED1646" s="37">
        <v>0.19444444444444445</v>
      </c>
      <c r="ES1646" s="37">
        <v>1.7347999999999999</v>
      </c>
      <c r="ET1646" s="37">
        <v>0.1388888888888889</v>
      </c>
      <c r="FA1646" s="37">
        <v>1.7347999999999999</v>
      </c>
      <c r="FB1646" s="37">
        <v>8.3333333333333329E-2</v>
      </c>
      <c r="FI1646" s="37">
        <v>3.5510000000000002</v>
      </c>
      <c r="FJ1646" s="37">
        <v>8.3333333333333329E-2</v>
      </c>
      <c r="FY1646" s="37">
        <v>3.5510000000000002</v>
      </c>
      <c r="FZ1646" s="37">
        <v>0.1111111111111111</v>
      </c>
      <c r="GG1646" s="37">
        <v>2.7292079207920787</v>
      </c>
      <c r="GH1646" s="37">
        <v>0.1388888888888889</v>
      </c>
      <c r="GO1646" s="37">
        <v>2.7292079207920787</v>
      </c>
      <c r="GP1646" s="37">
        <v>8.3333333333333329E-2</v>
      </c>
    </row>
    <row r="1647" spans="5:198">
      <c r="E1647" s="37">
        <v>1.7327227722772274</v>
      </c>
      <c r="F1647" s="37">
        <v>5.5555555555555552E-2</v>
      </c>
      <c r="M1647" s="37">
        <v>1.7388499999999998</v>
      </c>
      <c r="N1647" s="37">
        <v>0.1388888888888889</v>
      </c>
      <c r="U1647" s="37">
        <v>1.7388499999999998</v>
      </c>
      <c r="V1647" s="37">
        <v>5.5555555555555552E-2</v>
      </c>
      <c r="AC1647" s="37">
        <v>1.7388499999999998</v>
      </c>
      <c r="AD1647" s="37">
        <v>0.1111111111111111</v>
      </c>
      <c r="AK1647" s="37">
        <v>1.7327227722772274</v>
      </c>
      <c r="AL1647" s="37">
        <v>2.7777777777777776E-2</v>
      </c>
      <c r="AS1647" s="37">
        <v>2.7327227722772274</v>
      </c>
      <c r="AT1647" s="37">
        <v>0.16666666666666666</v>
      </c>
      <c r="BA1647" s="37">
        <v>1.7388499999999998</v>
      </c>
      <c r="BB1647" s="37">
        <v>0.1388888888888889</v>
      </c>
      <c r="BI1647" s="37">
        <v>1.7327227722772274</v>
      </c>
      <c r="BJ1647" s="37">
        <v>0.1388888888888889</v>
      </c>
      <c r="BQ1647" s="37">
        <v>1.7388499999999998</v>
      </c>
      <c r="BR1647" s="37">
        <v>0.16666666666666666</v>
      </c>
      <c r="BY1647" s="37">
        <v>1.7388499999999998</v>
      </c>
      <c r="BZ1647" s="37">
        <v>0.1111111111111111</v>
      </c>
      <c r="CG1647" s="37">
        <v>1.7388499999999998</v>
      </c>
      <c r="CH1647" s="37">
        <v>0.25</v>
      </c>
      <c r="CO1647" s="37">
        <v>1.7327227722772274</v>
      </c>
      <c r="CP1647" s="37">
        <v>2.7777777777777776E-2</v>
      </c>
      <c r="CW1647" s="37">
        <v>1.7388499999999998</v>
      </c>
      <c r="CX1647" s="37">
        <v>0.25</v>
      </c>
      <c r="DM1647" s="37">
        <v>2.5488499999999994</v>
      </c>
      <c r="DN1647" s="37">
        <v>0.19444444444444445</v>
      </c>
      <c r="DU1647" s="37">
        <v>1.7388499999999998</v>
      </c>
      <c r="DV1647" s="37">
        <v>0.33333333333333331</v>
      </c>
      <c r="EC1647" s="37">
        <v>2.7327227722772274</v>
      </c>
      <c r="ED1647" s="37">
        <v>0.19444444444444445</v>
      </c>
      <c r="ES1647" s="37">
        <v>1.7388499999999998</v>
      </c>
      <c r="ET1647" s="37">
        <v>0.1388888888888889</v>
      </c>
      <c r="FA1647" s="37">
        <v>1.7388499999999998</v>
      </c>
      <c r="FB1647" s="37">
        <v>8.3333333333333329E-2</v>
      </c>
      <c r="FI1647" s="37">
        <v>3.5540500000000002</v>
      </c>
      <c r="FJ1647" s="37">
        <v>8.3333333333333329E-2</v>
      </c>
      <c r="FY1647" s="37">
        <v>3.5540500000000002</v>
      </c>
      <c r="FZ1647" s="37">
        <v>0.1111111111111111</v>
      </c>
      <c r="GG1647" s="37">
        <v>2.7327227722772274</v>
      </c>
      <c r="GH1647" s="37">
        <v>0.1388888888888889</v>
      </c>
      <c r="GO1647" s="37">
        <v>2.7327227722772274</v>
      </c>
      <c r="GP1647" s="37">
        <v>8.3333333333333329E-2</v>
      </c>
    </row>
    <row r="1648" spans="5:198">
      <c r="E1648" s="37">
        <v>1.7327227722772274</v>
      </c>
      <c r="F1648" s="37">
        <v>0</v>
      </c>
      <c r="M1648" s="37">
        <v>1.7388499999999998</v>
      </c>
      <c r="N1648" s="37">
        <v>0</v>
      </c>
      <c r="U1648" s="37">
        <v>1.7388499999999998</v>
      </c>
      <c r="V1648" s="37">
        <v>0</v>
      </c>
      <c r="AC1648" s="37">
        <v>1.7388499999999998</v>
      </c>
      <c r="AD1648" s="37">
        <v>0</v>
      </c>
      <c r="AK1648" s="37">
        <v>1.7327227722772274</v>
      </c>
      <c r="AL1648" s="37">
        <v>0</v>
      </c>
      <c r="AS1648" s="37">
        <v>2.7327227722772274</v>
      </c>
      <c r="AT1648" s="37">
        <v>0</v>
      </c>
      <c r="BA1648" s="37">
        <v>1.7388499999999998</v>
      </c>
      <c r="BB1648" s="37">
        <v>0</v>
      </c>
      <c r="BI1648" s="37">
        <v>1.7327227722772274</v>
      </c>
      <c r="BJ1648" s="37">
        <v>0</v>
      </c>
      <c r="BQ1648" s="37">
        <v>1.7388499999999998</v>
      </c>
      <c r="BR1648" s="37">
        <v>0</v>
      </c>
      <c r="BY1648" s="37">
        <v>1.7388499999999998</v>
      </c>
      <c r="BZ1648" s="37">
        <v>0</v>
      </c>
      <c r="CG1648" s="37">
        <v>1.7388499999999998</v>
      </c>
      <c r="CH1648" s="37">
        <v>0</v>
      </c>
      <c r="CO1648" s="37">
        <v>1.7327227722772274</v>
      </c>
      <c r="CP1648" s="37">
        <v>0</v>
      </c>
      <c r="CW1648" s="37">
        <v>1.7388499999999998</v>
      </c>
      <c r="CX1648" s="37">
        <v>0</v>
      </c>
      <c r="DM1648" s="37">
        <v>2.5488499999999994</v>
      </c>
      <c r="DN1648" s="37">
        <v>0</v>
      </c>
      <c r="DU1648" s="37">
        <v>1.7388499999999998</v>
      </c>
      <c r="DV1648" s="37">
        <v>0</v>
      </c>
      <c r="EC1648" s="37">
        <v>2.7327227722772274</v>
      </c>
      <c r="ED1648" s="37">
        <v>0</v>
      </c>
      <c r="ES1648" s="37">
        <v>1.7388499999999998</v>
      </c>
      <c r="ET1648" s="37">
        <v>0</v>
      </c>
      <c r="FA1648" s="37">
        <v>1.7388499999999998</v>
      </c>
      <c r="FB1648" s="37">
        <v>0</v>
      </c>
      <c r="FI1648" s="37">
        <v>3.5540500000000002</v>
      </c>
      <c r="FJ1648" s="37">
        <v>0</v>
      </c>
      <c r="FY1648" s="37">
        <v>3.5540500000000002</v>
      </c>
      <c r="FZ1648" s="37">
        <v>0</v>
      </c>
      <c r="GG1648" s="37">
        <v>2.7327227722772274</v>
      </c>
      <c r="GH1648" s="37">
        <v>0</v>
      </c>
      <c r="GO1648" s="37">
        <v>2.7327227722772274</v>
      </c>
      <c r="GP1648" s="37">
        <v>0</v>
      </c>
    </row>
    <row r="1649" spans="5:198">
      <c r="E1649" s="37">
        <v>1.736237623762376</v>
      </c>
      <c r="F1649" s="37">
        <v>0</v>
      </c>
      <c r="M1649" s="37">
        <v>1.7428999999999999</v>
      </c>
      <c r="N1649" s="37">
        <v>0</v>
      </c>
      <c r="U1649" s="37">
        <v>1.7428999999999999</v>
      </c>
      <c r="V1649" s="37">
        <v>0</v>
      </c>
      <c r="AC1649" s="37">
        <v>1.7428999999999999</v>
      </c>
      <c r="AD1649" s="37">
        <v>0</v>
      </c>
      <c r="AK1649" s="37">
        <v>1.736237623762376</v>
      </c>
      <c r="AL1649" s="37">
        <v>0</v>
      </c>
      <c r="AS1649" s="37">
        <v>2.736237623762376</v>
      </c>
      <c r="AT1649" s="37">
        <v>0</v>
      </c>
      <c r="BA1649" s="37">
        <v>1.7428999999999999</v>
      </c>
      <c r="BB1649" s="37">
        <v>0</v>
      </c>
      <c r="BI1649" s="37">
        <v>1.736237623762376</v>
      </c>
      <c r="BJ1649" s="37">
        <v>0</v>
      </c>
      <c r="BQ1649" s="37">
        <v>1.7428999999999999</v>
      </c>
      <c r="BR1649" s="37">
        <v>0</v>
      </c>
      <c r="BY1649" s="37">
        <v>1.7428999999999999</v>
      </c>
      <c r="BZ1649" s="37">
        <v>0</v>
      </c>
      <c r="CG1649" s="37">
        <v>1.7428999999999999</v>
      </c>
      <c r="CH1649" s="37">
        <v>0</v>
      </c>
      <c r="CO1649" s="37">
        <v>1.736237623762376</v>
      </c>
      <c r="CP1649" s="37">
        <v>0</v>
      </c>
      <c r="CW1649" s="37">
        <v>1.7428999999999999</v>
      </c>
      <c r="CX1649" s="37">
        <v>0</v>
      </c>
      <c r="DM1649" s="37">
        <v>2.5528999999999993</v>
      </c>
      <c r="DN1649" s="37">
        <v>0</v>
      </c>
      <c r="DU1649" s="37">
        <v>1.7428999999999999</v>
      </c>
      <c r="DV1649" s="37">
        <v>0</v>
      </c>
      <c r="EC1649" s="37">
        <v>2.736237623762376</v>
      </c>
      <c r="ED1649" s="37">
        <v>0</v>
      </c>
      <c r="ES1649" s="37">
        <v>1.7428999999999999</v>
      </c>
      <c r="ET1649" s="37">
        <v>0</v>
      </c>
      <c r="FA1649" s="37">
        <v>1.7428999999999999</v>
      </c>
      <c r="FB1649" s="37">
        <v>0</v>
      </c>
      <c r="FI1649" s="37">
        <v>3.5571000000000002</v>
      </c>
      <c r="FJ1649" s="37">
        <v>0</v>
      </c>
      <c r="FY1649" s="37">
        <v>3.5571000000000002</v>
      </c>
      <c r="FZ1649" s="37">
        <v>0</v>
      </c>
      <c r="GG1649" s="37">
        <v>2.736237623762376</v>
      </c>
      <c r="GH1649" s="37">
        <v>0</v>
      </c>
      <c r="GO1649" s="37">
        <v>2.736237623762376</v>
      </c>
      <c r="GP1649" s="37">
        <v>0</v>
      </c>
    </row>
    <row r="1650" spans="5:198">
      <c r="E1650" s="37">
        <v>1.736237623762376</v>
      </c>
      <c r="F1650" s="37">
        <v>5.5555555555555552E-2</v>
      </c>
      <c r="M1650" s="37">
        <v>1.7428999999999999</v>
      </c>
      <c r="N1650" s="37">
        <v>0.1388888888888889</v>
      </c>
      <c r="U1650" s="37">
        <v>1.7428999999999999</v>
      </c>
      <c r="V1650" s="37">
        <v>5.5555555555555552E-2</v>
      </c>
      <c r="AC1650" s="37">
        <v>1.7428999999999999</v>
      </c>
      <c r="AD1650" s="37">
        <v>0.1111111111111111</v>
      </c>
      <c r="AK1650" s="37">
        <v>1.736237623762376</v>
      </c>
      <c r="AL1650" s="37">
        <v>2.7777777777777776E-2</v>
      </c>
      <c r="AS1650" s="37">
        <v>2.736237623762376</v>
      </c>
      <c r="AT1650" s="37">
        <v>0.16666666666666666</v>
      </c>
      <c r="BA1650" s="37">
        <v>1.7428999999999999</v>
      </c>
      <c r="BB1650" s="37">
        <v>0.1388888888888889</v>
      </c>
      <c r="BI1650" s="37">
        <v>1.736237623762376</v>
      </c>
      <c r="BJ1650" s="37">
        <v>0.1388888888888889</v>
      </c>
      <c r="BQ1650" s="37">
        <v>1.7428999999999999</v>
      </c>
      <c r="BR1650" s="37">
        <v>0.16666666666666666</v>
      </c>
      <c r="BY1650" s="37">
        <v>1.7428999999999999</v>
      </c>
      <c r="BZ1650" s="37">
        <v>0.1111111111111111</v>
      </c>
      <c r="CG1650" s="37">
        <v>1.7428999999999999</v>
      </c>
      <c r="CH1650" s="37">
        <v>0.25</v>
      </c>
      <c r="CO1650" s="37">
        <v>1.736237623762376</v>
      </c>
      <c r="CP1650" s="37">
        <v>2.7777777777777776E-2</v>
      </c>
      <c r="CW1650" s="37">
        <v>1.7428999999999999</v>
      </c>
      <c r="CX1650" s="37">
        <v>0.25</v>
      </c>
      <c r="DM1650" s="37">
        <v>2.5528999999999993</v>
      </c>
      <c r="DN1650" s="37">
        <v>0.19444444444444445</v>
      </c>
      <c r="DU1650" s="37">
        <v>1.7428999999999999</v>
      </c>
      <c r="DV1650" s="37">
        <v>0.33333333333333331</v>
      </c>
      <c r="EC1650" s="37">
        <v>2.736237623762376</v>
      </c>
      <c r="ED1650" s="37">
        <v>0.19444444444444445</v>
      </c>
      <c r="ES1650" s="37">
        <v>1.7428999999999999</v>
      </c>
      <c r="ET1650" s="37">
        <v>0.1388888888888889</v>
      </c>
      <c r="FA1650" s="37">
        <v>1.7428999999999999</v>
      </c>
      <c r="FB1650" s="37">
        <v>8.3333333333333329E-2</v>
      </c>
      <c r="FI1650" s="37">
        <v>3.5571000000000002</v>
      </c>
      <c r="FJ1650" s="37">
        <v>8.3333333333333329E-2</v>
      </c>
      <c r="FY1650" s="37">
        <v>3.5571000000000002</v>
      </c>
      <c r="FZ1650" s="37">
        <v>0.1111111111111111</v>
      </c>
      <c r="GG1650" s="37">
        <v>2.736237623762376</v>
      </c>
      <c r="GH1650" s="37">
        <v>0.1388888888888889</v>
      </c>
      <c r="GO1650" s="37">
        <v>2.736237623762376</v>
      </c>
      <c r="GP1650" s="37">
        <v>8.3333333333333329E-2</v>
      </c>
    </row>
    <row r="1651" spans="5:198">
      <c r="E1651" s="37">
        <v>1.7397524752475244</v>
      </c>
      <c r="F1651" s="37">
        <v>5.5555555555555552E-2</v>
      </c>
      <c r="M1651" s="37">
        <v>1.74695</v>
      </c>
      <c r="N1651" s="37">
        <v>0.1388888888888889</v>
      </c>
      <c r="U1651" s="37">
        <v>1.74695</v>
      </c>
      <c r="V1651" s="37">
        <v>5.5555555555555552E-2</v>
      </c>
      <c r="AC1651" s="37">
        <v>1.74695</v>
      </c>
      <c r="AD1651" s="37">
        <v>0.1111111111111111</v>
      </c>
      <c r="AK1651" s="37">
        <v>1.7397524752475244</v>
      </c>
      <c r="AL1651" s="37">
        <v>2.7777777777777776E-2</v>
      </c>
      <c r="AS1651" s="37">
        <v>2.7397524752475246</v>
      </c>
      <c r="AT1651" s="37">
        <v>0.16666666666666666</v>
      </c>
      <c r="BA1651" s="37">
        <v>1.74695</v>
      </c>
      <c r="BB1651" s="37">
        <v>0.1388888888888889</v>
      </c>
      <c r="BI1651" s="37">
        <v>1.7397524752475244</v>
      </c>
      <c r="BJ1651" s="37">
        <v>0.1388888888888889</v>
      </c>
      <c r="BQ1651" s="37">
        <v>1.74695</v>
      </c>
      <c r="BR1651" s="37">
        <v>0.16666666666666666</v>
      </c>
      <c r="BY1651" s="37">
        <v>1.74695</v>
      </c>
      <c r="BZ1651" s="37">
        <v>0.1111111111111111</v>
      </c>
      <c r="CG1651" s="37">
        <v>1.74695</v>
      </c>
      <c r="CH1651" s="37">
        <v>0.25</v>
      </c>
      <c r="CO1651" s="37">
        <v>1.7397524752475244</v>
      </c>
      <c r="CP1651" s="37">
        <v>2.7777777777777776E-2</v>
      </c>
      <c r="CW1651" s="37">
        <v>1.74695</v>
      </c>
      <c r="CX1651" s="37">
        <v>0.25</v>
      </c>
      <c r="DM1651" s="37">
        <v>2.5569499999999996</v>
      </c>
      <c r="DN1651" s="37">
        <v>0.19444444444444445</v>
      </c>
      <c r="DU1651" s="37">
        <v>1.74695</v>
      </c>
      <c r="DV1651" s="37">
        <v>0.33333333333333331</v>
      </c>
      <c r="EC1651" s="37">
        <v>2.7397524752475246</v>
      </c>
      <c r="ED1651" s="37">
        <v>0.19444444444444445</v>
      </c>
      <c r="ES1651" s="37">
        <v>1.74695</v>
      </c>
      <c r="ET1651" s="37">
        <v>0.1388888888888889</v>
      </c>
      <c r="FA1651" s="37">
        <v>1.74695</v>
      </c>
      <c r="FB1651" s="37">
        <v>8.3333333333333329E-2</v>
      </c>
      <c r="FI1651" s="37">
        <v>3.5601500000000001</v>
      </c>
      <c r="FJ1651" s="37">
        <v>8.3333333333333329E-2</v>
      </c>
      <c r="FY1651" s="37">
        <v>3.5601500000000001</v>
      </c>
      <c r="FZ1651" s="37">
        <v>0.1111111111111111</v>
      </c>
      <c r="GG1651" s="37">
        <v>2.7397524752475246</v>
      </c>
      <c r="GH1651" s="37">
        <v>0.1388888888888889</v>
      </c>
      <c r="GO1651" s="37">
        <v>2.7397524752475246</v>
      </c>
      <c r="GP1651" s="37">
        <v>8.3333333333333329E-2</v>
      </c>
    </row>
    <row r="1652" spans="5:198">
      <c r="E1652" s="37">
        <v>1.7397524752475244</v>
      </c>
      <c r="F1652" s="37">
        <v>0</v>
      </c>
      <c r="M1652" s="37">
        <v>1.74695</v>
      </c>
      <c r="N1652" s="37">
        <v>0</v>
      </c>
      <c r="U1652" s="37">
        <v>1.74695</v>
      </c>
      <c r="V1652" s="37">
        <v>0</v>
      </c>
      <c r="AC1652" s="37">
        <v>1.74695</v>
      </c>
      <c r="AD1652" s="37">
        <v>0</v>
      </c>
      <c r="AK1652" s="37">
        <v>1.7397524752475244</v>
      </c>
      <c r="AL1652" s="37">
        <v>0</v>
      </c>
      <c r="AS1652" s="37">
        <v>2.7397524752475246</v>
      </c>
      <c r="AT1652" s="37">
        <v>0</v>
      </c>
      <c r="BA1652" s="37">
        <v>1.74695</v>
      </c>
      <c r="BB1652" s="37">
        <v>0</v>
      </c>
      <c r="BI1652" s="37">
        <v>1.7397524752475244</v>
      </c>
      <c r="BJ1652" s="37">
        <v>0</v>
      </c>
      <c r="BQ1652" s="37">
        <v>1.74695</v>
      </c>
      <c r="BR1652" s="37">
        <v>0</v>
      </c>
      <c r="BY1652" s="37">
        <v>1.74695</v>
      </c>
      <c r="BZ1652" s="37">
        <v>0</v>
      </c>
      <c r="CG1652" s="37">
        <v>1.74695</v>
      </c>
      <c r="CH1652" s="37">
        <v>0</v>
      </c>
      <c r="CO1652" s="37">
        <v>1.7397524752475244</v>
      </c>
      <c r="CP1652" s="37">
        <v>0</v>
      </c>
      <c r="CW1652" s="37">
        <v>1.74695</v>
      </c>
      <c r="CX1652" s="37">
        <v>0</v>
      </c>
      <c r="DM1652" s="37">
        <v>2.5569499999999996</v>
      </c>
      <c r="DN1652" s="37">
        <v>0</v>
      </c>
      <c r="DU1652" s="37">
        <v>1.74695</v>
      </c>
      <c r="DV1652" s="37">
        <v>0</v>
      </c>
      <c r="EC1652" s="37">
        <v>2.7397524752475246</v>
      </c>
      <c r="ED1652" s="37">
        <v>0</v>
      </c>
      <c r="ES1652" s="37">
        <v>1.74695</v>
      </c>
      <c r="ET1652" s="37">
        <v>0</v>
      </c>
      <c r="FA1652" s="37">
        <v>1.74695</v>
      </c>
      <c r="FB1652" s="37">
        <v>0</v>
      </c>
      <c r="FI1652" s="37">
        <v>3.5601500000000001</v>
      </c>
      <c r="FJ1652" s="37">
        <v>0</v>
      </c>
      <c r="FY1652" s="37">
        <v>3.5601500000000001</v>
      </c>
      <c r="FZ1652" s="37">
        <v>0</v>
      </c>
      <c r="GG1652" s="37">
        <v>2.7397524752475246</v>
      </c>
      <c r="GH1652" s="37">
        <v>0</v>
      </c>
      <c r="GO1652" s="37">
        <v>2.7397524752475246</v>
      </c>
      <c r="GP1652" s="37">
        <v>0</v>
      </c>
    </row>
    <row r="1653" spans="5:198">
      <c r="E1653" s="37">
        <v>1.743267326732673</v>
      </c>
      <c r="F1653" s="37">
        <v>0</v>
      </c>
      <c r="M1653" s="37">
        <v>1.7509999999999999</v>
      </c>
      <c r="N1653" s="37">
        <v>0</v>
      </c>
      <c r="U1653" s="37">
        <v>1.7509999999999999</v>
      </c>
      <c r="V1653" s="37">
        <v>0</v>
      </c>
      <c r="AC1653" s="37">
        <v>1.7509999999999999</v>
      </c>
      <c r="AD1653" s="37">
        <v>0</v>
      </c>
      <c r="AK1653" s="37">
        <v>1.743267326732673</v>
      </c>
      <c r="AL1653" s="37">
        <v>0</v>
      </c>
      <c r="AS1653" s="37">
        <v>2.7432673267326728</v>
      </c>
      <c r="AT1653" s="37">
        <v>0</v>
      </c>
      <c r="BA1653" s="37">
        <v>1.7509999999999999</v>
      </c>
      <c r="BB1653" s="37">
        <v>0</v>
      </c>
      <c r="BI1653" s="37">
        <v>1.743267326732673</v>
      </c>
      <c r="BJ1653" s="37">
        <v>0</v>
      </c>
      <c r="BQ1653" s="37">
        <v>1.7509999999999999</v>
      </c>
      <c r="BR1653" s="37">
        <v>0</v>
      </c>
      <c r="BY1653" s="37">
        <v>1.7509999999999999</v>
      </c>
      <c r="BZ1653" s="37">
        <v>0</v>
      </c>
      <c r="CG1653" s="37">
        <v>1.7509999999999999</v>
      </c>
      <c r="CH1653" s="37">
        <v>0</v>
      </c>
      <c r="CO1653" s="37">
        <v>1.743267326732673</v>
      </c>
      <c r="CP1653" s="37">
        <v>0</v>
      </c>
      <c r="CW1653" s="37">
        <v>1.7509999999999999</v>
      </c>
      <c r="CX1653" s="37">
        <v>0</v>
      </c>
      <c r="DM1653" s="37">
        <v>2.5609999999999995</v>
      </c>
      <c r="DN1653" s="37">
        <v>0</v>
      </c>
      <c r="DU1653" s="37">
        <v>1.7509999999999999</v>
      </c>
      <c r="DV1653" s="37">
        <v>0</v>
      </c>
      <c r="EC1653" s="37">
        <v>2.7432673267326728</v>
      </c>
      <c r="ED1653" s="37">
        <v>0</v>
      </c>
      <c r="ES1653" s="37">
        <v>1.7509999999999999</v>
      </c>
      <c r="ET1653" s="37">
        <v>0</v>
      </c>
      <c r="FA1653" s="37">
        <v>1.7509999999999999</v>
      </c>
      <c r="FB1653" s="37">
        <v>0</v>
      </c>
      <c r="FI1653" s="37">
        <v>3.5632000000000001</v>
      </c>
      <c r="FJ1653" s="37">
        <v>0</v>
      </c>
      <c r="FY1653" s="37">
        <v>3.5632000000000001</v>
      </c>
      <c r="FZ1653" s="37">
        <v>0</v>
      </c>
      <c r="GG1653" s="37">
        <v>2.7432673267326728</v>
      </c>
      <c r="GH1653" s="37">
        <v>0</v>
      </c>
      <c r="GO1653" s="37">
        <v>2.7432673267326728</v>
      </c>
      <c r="GP1653" s="37">
        <v>0</v>
      </c>
    </row>
    <row r="1654" spans="5:198">
      <c r="E1654" s="37">
        <v>1.743267326732673</v>
      </c>
      <c r="F1654" s="37">
        <v>5.5555555555555552E-2</v>
      </c>
      <c r="M1654" s="37">
        <v>1.7509999999999999</v>
      </c>
      <c r="N1654" s="37">
        <v>0.1388888888888889</v>
      </c>
      <c r="U1654" s="37">
        <v>1.7509999999999999</v>
      </c>
      <c r="V1654" s="37">
        <v>5.5555555555555552E-2</v>
      </c>
      <c r="AC1654" s="37">
        <v>1.7509999999999999</v>
      </c>
      <c r="AD1654" s="37">
        <v>0.1111111111111111</v>
      </c>
      <c r="AK1654" s="37">
        <v>1.743267326732673</v>
      </c>
      <c r="AL1654" s="37">
        <v>2.7777777777777776E-2</v>
      </c>
      <c r="AS1654" s="37">
        <v>2.7432673267326728</v>
      </c>
      <c r="AT1654" s="37">
        <v>0.16666666666666666</v>
      </c>
      <c r="BA1654" s="37">
        <v>1.7509999999999999</v>
      </c>
      <c r="BB1654" s="37">
        <v>0.1388888888888889</v>
      </c>
      <c r="BI1654" s="37">
        <v>1.743267326732673</v>
      </c>
      <c r="BJ1654" s="37">
        <v>0.1388888888888889</v>
      </c>
      <c r="BQ1654" s="37">
        <v>1.7509999999999999</v>
      </c>
      <c r="BR1654" s="37">
        <v>0.16666666666666666</v>
      </c>
      <c r="BY1654" s="37">
        <v>1.7509999999999999</v>
      </c>
      <c r="BZ1654" s="37">
        <v>0.1111111111111111</v>
      </c>
      <c r="CG1654" s="37">
        <v>1.7509999999999999</v>
      </c>
      <c r="CH1654" s="37">
        <v>0.25</v>
      </c>
      <c r="CO1654" s="37">
        <v>1.743267326732673</v>
      </c>
      <c r="CP1654" s="37">
        <v>2.7777777777777776E-2</v>
      </c>
      <c r="CW1654" s="37">
        <v>1.7509999999999999</v>
      </c>
      <c r="CX1654" s="37">
        <v>0.25</v>
      </c>
      <c r="DM1654" s="37">
        <v>2.5609999999999995</v>
      </c>
      <c r="DN1654" s="37">
        <v>0.19444444444444445</v>
      </c>
      <c r="DU1654" s="37">
        <v>1.7509999999999999</v>
      </c>
      <c r="DV1654" s="37">
        <v>0.33333333333333331</v>
      </c>
      <c r="EC1654" s="37">
        <v>2.7432673267326728</v>
      </c>
      <c r="ED1654" s="37">
        <v>0.19444444444444445</v>
      </c>
      <c r="ES1654" s="37">
        <v>1.7509999999999999</v>
      </c>
      <c r="ET1654" s="37">
        <v>0.1388888888888889</v>
      </c>
      <c r="FA1654" s="37">
        <v>1.7509999999999999</v>
      </c>
      <c r="FB1654" s="37">
        <v>8.3333333333333329E-2</v>
      </c>
      <c r="FI1654" s="37">
        <v>3.5632000000000001</v>
      </c>
      <c r="FJ1654" s="37">
        <v>8.3333333333333329E-2</v>
      </c>
      <c r="FY1654" s="37">
        <v>3.5632000000000001</v>
      </c>
      <c r="FZ1654" s="37">
        <v>0.1111111111111111</v>
      </c>
      <c r="GG1654" s="37">
        <v>2.7432673267326728</v>
      </c>
      <c r="GH1654" s="37">
        <v>0.1388888888888889</v>
      </c>
      <c r="GO1654" s="37">
        <v>2.7432673267326728</v>
      </c>
      <c r="GP1654" s="37">
        <v>8.3333333333333329E-2</v>
      </c>
    </row>
    <row r="1655" spans="5:198">
      <c r="E1655" s="37">
        <v>1.7467821782178214</v>
      </c>
      <c r="F1655" s="37">
        <v>5.5555555555555552E-2</v>
      </c>
      <c r="M1655" s="37">
        <v>1.7550499999999998</v>
      </c>
      <c r="N1655" s="37">
        <v>0.1388888888888889</v>
      </c>
      <c r="U1655" s="37">
        <v>1.7550499999999998</v>
      </c>
      <c r="V1655" s="37">
        <v>5.5555555555555552E-2</v>
      </c>
      <c r="AC1655" s="37">
        <v>1.7550499999999998</v>
      </c>
      <c r="AD1655" s="37">
        <v>0.1111111111111111</v>
      </c>
      <c r="AK1655" s="37">
        <v>1.7467821782178214</v>
      </c>
      <c r="AL1655" s="37">
        <v>2.7777777777777776E-2</v>
      </c>
      <c r="AS1655" s="37">
        <v>2.7467821782178214</v>
      </c>
      <c r="AT1655" s="37">
        <v>0.16666666666666666</v>
      </c>
      <c r="BA1655" s="37">
        <v>1.7550499999999998</v>
      </c>
      <c r="BB1655" s="37">
        <v>0.1388888888888889</v>
      </c>
      <c r="BI1655" s="37">
        <v>1.7467821782178214</v>
      </c>
      <c r="BJ1655" s="37">
        <v>0.1388888888888889</v>
      </c>
      <c r="BQ1655" s="37">
        <v>1.7550499999999998</v>
      </c>
      <c r="BR1655" s="37">
        <v>0.16666666666666666</v>
      </c>
      <c r="BY1655" s="37">
        <v>1.7550499999999998</v>
      </c>
      <c r="BZ1655" s="37">
        <v>0.1111111111111111</v>
      </c>
      <c r="CG1655" s="37">
        <v>1.7550499999999998</v>
      </c>
      <c r="CH1655" s="37">
        <v>0.25</v>
      </c>
      <c r="CO1655" s="37">
        <v>1.7467821782178214</v>
      </c>
      <c r="CP1655" s="37">
        <v>2.7777777777777776E-2</v>
      </c>
      <c r="CW1655" s="37">
        <v>1.7550499999999998</v>
      </c>
      <c r="CX1655" s="37">
        <v>0.25</v>
      </c>
      <c r="DM1655" s="37">
        <v>2.5650499999999994</v>
      </c>
      <c r="DN1655" s="37">
        <v>0.19444444444444445</v>
      </c>
      <c r="DU1655" s="37">
        <v>1.7550499999999998</v>
      </c>
      <c r="DV1655" s="37">
        <v>0.33333333333333331</v>
      </c>
      <c r="EC1655" s="37">
        <v>2.7467821782178214</v>
      </c>
      <c r="ED1655" s="37">
        <v>0.19444444444444445</v>
      </c>
      <c r="ES1655" s="37">
        <v>1.7550499999999998</v>
      </c>
      <c r="ET1655" s="37">
        <v>0.1388888888888889</v>
      </c>
      <c r="FA1655" s="37">
        <v>1.7550499999999998</v>
      </c>
      <c r="FB1655" s="37">
        <v>8.3333333333333329E-2</v>
      </c>
      <c r="FI1655" s="37">
        <v>3.5662500000000001</v>
      </c>
      <c r="FJ1655" s="37">
        <v>8.3333333333333329E-2</v>
      </c>
      <c r="FY1655" s="37">
        <v>3.5662500000000001</v>
      </c>
      <c r="FZ1655" s="37">
        <v>0.1111111111111111</v>
      </c>
      <c r="GG1655" s="37">
        <v>2.7467821782178214</v>
      </c>
      <c r="GH1655" s="37">
        <v>0.1388888888888889</v>
      </c>
      <c r="GO1655" s="37">
        <v>2.7467821782178214</v>
      </c>
      <c r="GP1655" s="37">
        <v>8.3333333333333329E-2</v>
      </c>
    </row>
    <row r="1656" spans="5:198">
      <c r="E1656" s="37">
        <v>1.7467821782178214</v>
      </c>
      <c r="F1656" s="37">
        <v>0</v>
      </c>
      <c r="M1656" s="37">
        <v>1.7550499999999998</v>
      </c>
      <c r="N1656" s="37">
        <v>0</v>
      </c>
      <c r="U1656" s="37">
        <v>1.7550499999999998</v>
      </c>
      <c r="V1656" s="37">
        <v>0</v>
      </c>
      <c r="AC1656" s="37">
        <v>1.7550499999999998</v>
      </c>
      <c r="AD1656" s="37">
        <v>0</v>
      </c>
      <c r="AK1656" s="37">
        <v>1.7467821782178214</v>
      </c>
      <c r="AL1656" s="37">
        <v>0</v>
      </c>
      <c r="AS1656" s="37">
        <v>2.7467821782178214</v>
      </c>
      <c r="AT1656" s="37">
        <v>0</v>
      </c>
      <c r="BA1656" s="37">
        <v>1.7550499999999998</v>
      </c>
      <c r="BB1656" s="37">
        <v>0</v>
      </c>
      <c r="BI1656" s="37">
        <v>1.7467821782178214</v>
      </c>
      <c r="BJ1656" s="37">
        <v>0</v>
      </c>
      <c r="BQ1656" s="37">
        <v>1.7550499999999998</v>
      </c>
      <c r="BR1656" s="37">
        <v>0</v>
      </c>
      <c r="BY1656" s="37">
        <v>1.7550499999999998</v>
      </c>
      <c r="BZ1656" s="37">
        <v>0</v>
      </c>
      <c r="CG1656" s="37">
        <v>1.7550499999999998</v>
      </c>
      <c r="CH1656" s="37">
        <v>0</v>
      </c>
      <c r="CO1656" s="37">
        <v>1.7467821782178214</v>
      </c>
      <c r="CP1656" s="37">
        <v>0</v>
      </c>
      <c r="CW1656" s="37">
        <v>1.7550499999999998</v>
      </c>
      <c r="CX1656" s="37">
        <v>0</v>
      </c>
      <c r="DM1656" s="37">
        <v>2.5650499999999994</v>
      </c>
      <c r="DN1656" s="37">
        <v>0</v>
      </c>
      <c r="DU1656" s="37">
        <v>1.7550499999999998</v>
      </c>
      <c r="DV1656" s="37">
        <v>0</v>
      </c>
      <c r="EC1656" s="37">
        <v>2.7467821782178214</v>
      </c>
      <c r="ED1656" s="37">
        <v>0</v>
      </c>
      <c r="ES1656" s="37">
        <v>1.7550499999999998</v>
      </c>
      <c r="ET1656" s="37">
        <v>0</v>
      </c>
      <c r="FA1656" s="37">
        <v>1.7550499999999998</v>
      </c>
      <c r="FB1656" s="37">
        <v>0</v>
      </c>
      <c r="FI1656" s="37">
        <v>3.5662500000000001</v>
      </c>
      <c r="FJ1656" s="37">
        <v>0</v>
      </c>
      <c r="FY1656" s="37">
        <v>3.5662500000000001</v>
      </c>
      <c r="FZ1656" s="37">
        <v>0</v>
      </c>
      <c r="GG1656" s="37">
        <v>2.7467821782178214</v>
      </c>
      <c r="GH1656" s="37">
        <v>0</v>
      </c>
      <c r="GO1656" s="37">
        <v>2.7467821782178214</v>
      </c>
      <c r="GP1656" s="37">
        <v>0</v>
      </c>
    </row>
    <row r="1657" spans="5:198">
      <c r="E1657" s="37">
        <v>1.7502970297029701</v>
      </c>
      <c r="F1657" s="37">
        <v>0</v>
      </c>
      <c r="M1657" s="37">
        <v>1.7590999999999999</v>
      </c>
      <c r="N1657" s="37">
        <v>0</v>
      </c>
      <c r="U1657" s="37">
        <v>1.7590999999999999</v>
      </c>
      <c r="V1657" s="37">
        <v>0</v>
      </c>
      <c r="AC1657" s="37">
        <v>1.7590999999999999</v>
      </c>
      <c r="AD1657" s="37">
        <v>0</v>
      </c>
      <c r="AK1657" s="37">
        <v>1.7502970297029701</v>
      </c>
      <c r="AL1657" s="37">
        <v>0</v>
      </c>
      <c r="AS1657" s="37">
        <v>2.7502970297029701</v>
      </c>
      <c r="AT1657" s="37">
        <v>0</v>
      </c>
      <c r="BA1657" s="37">
        <v>1.7590999999999999</v>
      </c>
      <c r="BB1657" s="37">
        <v>0</v>
      </c>
      <c r="BI1657" s="37">
        <v>1.7502970297029701</v>
      </c>
      <c r="BJ1657" s="37">
        <v>0</v>
      </c>
      <c r="BQ1657" s="37">
        <v>1.7590999999999999</v>
      </c>
      <c r="BR1657" s="37">
        <v>0</v>
      </c>
      <c r="BY1657" s="37">
        <v>1.7590999999999999</v>
      </c>
      <c r="BZ1657" s="37">
        <v>0</v>
      </c>
      <c r="CG1657" s="37">
        <v>1.7590999999999999</v>
      </c>
      <c r="CH1657" s="37">
        <v>0</v>
      </c>
      <c r="CO1657" s="37">
        <v>1.7502970297029701</v>
      </c>
      <c r="CP1657" s="37">
        <v>0</v>
      </c>
      <c r="CW1657" s="37">
        <v>1.7590999999999999</v>
      </c>
      <c r="CX1657" s="37">
        <v>0</v>
      </c>
      <c r="DM1657" s="37">
        <v>2.5690999999999997</v>
      </c>
      <c r="DN1657" s="37">
        <v>0</v>
      </c>
      <c r="DU1657" s="37">
        <v>1.7590999999999999</v>
      </c>
      <c r="DV1657" s="37">
        <v>0</v>
      </c>
      <c r="EC1657" s="37">
        <v>2.7502970297029701</v>
      </c>
      <c r="ED1657" s="37">
        <v>0</v>
      </c>
      <c r="ES1657" s="37">
        <v>1.7590999999999999</v>
      </c>
      <c r="ET1657" s="37">
        <v>0</v>
      </c>
      <c r="FA1657" s="37">
        <v>1.7590999999999999</v>
      </c>
      <c r="FB1657" s="37">
        <v>0</v>
      </c>
      <c r="FI1657" s="37">
        <v>3.5693000000000001</v>
      </c>
      <c r="FJ1657" s="37">
        <v>0</v>
      </c>
      <c r="FY1657" s="37">
        <v>3.5693000000000001</v>
      </c>
      <c r="FZ1657" s="37">
        <v>0</v>
      </c>
      <c r="GG1657" s="37">
        <v>2.7502970297029701</v>
      </c>
      <c r="GH1657" s="37">
        <v>0</v>
      </c>
      <c r="GO1657" s="37">
        <v>2.7502970297029701</v>
      </c>
      <c r="GP1657" s="37">
        <v>0</v>
      </c>
    </row>
    <row r="1658" spans="5:198">
      <c r="E1658" s="37">
        <v>1.7502970297029701</v>
      </c>
      <c r="F1658" s="37">
        <v>5.5555555555555552E-2</v>
      </c>
      <c r="M1658" s="37">
        <v>1.7590999999999999</v>
      </c>
      <c r="N1658" s="37">
        <v>0.1388888888888889</v>
      </c>
      <c r="U1658" s="37">
        <v>1.7590999999999999</v>
      </c>
      <c r="V1658" s="37">
        <v>5.5555555555555552E-2</v>
      </c>
      <c r="AC1658" s="37">
        <v>1.7590999999999999</v>
      </c>
      <c r="AD1658" s="37">
        <v>0.1111111111111111</v>
      </c>
      <c r="AK1658" s="37">
        <v>1.7502970297029701</v>
      </c>
      <c r="AL1658" s="37">
        <v>2.7777777777777776E-2</v>
      </c>
      <c r="AS1658" s="37">
        <v>2.7502970297029701</v>
      </c>
      <c r="AT1658" s="37">
        <v>0.16666666666666666</v>
      </c>
      <c r="BA1658" s="37">
        <v>1.7590999999999999</v>
      </c>
      <c r="BB1658" s="37">
        <v>0.1388888888888889</v>
      </c>
      <c r="BI1658" s="37">
        <v>1.7502970297029701</v>
      </c>
      <c r="BJ1658" s="37">
        <v>0.1388888888888889</v>
      </c>
      <c r="BQ1658" s="37">
        <v>1.7590999999999999</v>
      </c>
      <c r="BR1658" s="37">
        <v>0.16666666666666666</v>
      </c>
      <c r="BY1658" s="37">
        <v>1.7590999999999999</v>
      </c>
      <c r="BZ1658" s="37">
        <v>0.1111111111111111</v>
      </c>
      <c r="CG1658" s="37">
        <v>1.7590999999999999</v>
      </c>
      <c r="CH1658" s="37">
        <v>0.25</v>
      </c>
      <c r="CO1658" s="37">
        <v>1.7502970297029701</v>
      </c>
      <c r="CP1658" s="37">
        <v>2.7777777777777776E-2</v>
      </c>
      <c r="CW1658" s="37">
        <v>1.7590999999999999</v>
      </c>
      <c r="CX1658" s="37">
        <v>0.25</v>
      </c>
      <c r="DM1658" s="37">
        <v>2.5690999999999997</v>
      </c>
      <c r="DN1658" s="37">
        <v>0.19444444444444445</v>
      </c>
      <c r="DU1658" s="37">
        <v>1.7590999999999999</v>
      </c>
      <c r="DV1658" s="37">
        <v>0.33333333333333331</v>
      </c>
      <c r="EC1658" s="37">
        <v>2.7502970297029701</v>
      </c>
      <c r="ED1658" s="37">
        <v>0.19444444444444445</v>
      </c>
      <c r="ES1658" s="37">
        <v>1.7590999999999999</v>
      </c>
      <c r="ET1658" s="37">
        <v>0.1388888888888889</v>
      </c>
      <c r="FA1658" s="37">
        <v>1.7590999999999999</v>
      </c>
      <c r="FB1658" s="37">
        <v>8.3333333333333329E-2</v>
      </c>
      <c r="FI1658" s="37">
        <v>3.5693000000000001</v>
      </c>
      <c r="FJ1658" s="37">
        <v>8.3333333333333329E-2</v>
      </c>
      <c r="FY1658" s="37">
        <v>3.5693000000000001</v>
      </c>
      <c r="FZ1658" s="37">
        <v>0.1111111111111111</v>
      </c>
      <c r="GG1658" s="37">
        <v>2.7502970297029701</v>
      </c>
      <c r="GH1658" s="37">
        <v>0.1388888888888889</v>
      </c>
      <c r="GO1658" s="37">
        <v>2.7502970297029701</v>
      </c>
      <c r="GP1658" s="37">
        <v>8.3333333333333329E-2</v>
      </c>
    </row>
    <row r="1659" spans="5:198">
      <c r="E1659" s="37">
        <v>1.7538118811881185</v>
      </c>
      <c r="F1659" s="37">
        <v>5.5555555555555552E-2</v>
      </c>
      <c r="M1659" s="37">
        <v>1.76315</v>
      </c>
      <c r="N1659" s="37">
        <v>0.1388888888888889</v>
      </c>
      <c r="U1659" s="37">
        <v>1.76315</v>
      </c>
      <c r="V1659" s="37">
        <v>5.5555555555555552E-2</v>
      </c>
      <c r="AC1659" s="37">
        <v>1.76315</v>
      </c>
      <c r="AD1659" s="37">
        <v>0.1111111111111111</v>
      </c>
      <c r="AK1659" s="37">
        <v>1.7538118811881185</v>
      </c>
      <c r="AL1659" s="37">
        <v>2.7777777777777776E-2</v>
      </c>
      <c r="AS1659" s="37">
        <v>2.7538118811881187</v>
      </c>
      <c r="AT1659" s="37">
        <v>0.16666666666666666</v>
      </c>
      <c r="BA1659" s="37">
        <v>1.76315</v>
      </c>
      <c r="BB1659" s="37">
        <v>0.1388888888888889</v>
      </c>
      <c r="BI1659" s="37">
        <v>1.7538118811881185</v>
      </c>
      <c r="BJ1659" s="37">
        <v>0.1388888888888889</v>
      </c>
      <c r="BQ1659" s="37">
        <v>1.76315</v>
      </c>
      <c r="BR1659" s="37">
        <v>0.16666666666666666</v>
      </c>
      <c r="BY1659" s="37">
        <v>1.76315</v>
      </c>
      <c r="BZ1659" s="37">
        <v>0.1111111111111111</v>
      </c>
      <c r="CG1659" s="37">
        <v>1.76315</v>
      </c>
      <c r="CH1659" s="37">
        <v>0.25</v>
      </c>
      <c r="CO1659" s="37">
        <v>1.7538118811881185</v>
      </c>
      <c r="CP1659" s="37">
        <v>2.7777777777777776E-2</v>
      </c>
      <c r="CW1659" s="37">
        <v>1.76315</v>
      </c>
      <c r="CX1659" s="37">
        <v>0.25</v>
      </c>
      <c r="DM1659" s="37">
        <v>2.5731499999999996</v>
      </c>
      <c r="DN1659" s="37">
        <v>0.19444444444444445</v>
      </c>
      <c r="DU1659" s="37">
        <v>1.76315</v>
      </c>
      <c r="DV1659" s="37">
        <v>0.33333333333333331</v>
      </c>
      <c r="EC1659" s="37">
        <v>2.7538118811881187</v>
      </c>
      <c r="ED1659" s="37">
        <v>0.19444444444444445</v>
      </c>
      <c r="ES1659" s="37">
        <v>1.76315</v>
      </c>
      <c r="ET1659" s="37">
        <v>0.1388888888888889</v>
      </c>
      <c r="FA1659" s="37">
        <v>1.76315</v>
      </c>
      <c r="FB1659" s="37">
        <v>8.3333333333333329E-2</v>
      </c>
      <c r="FI1659" s="37">
        <v>3.5723500000000001</v>
      </c>
      <c r="FJ1659" s="37">
        <v>8.3333333333333329E-2</v>
      </c>
      <c r="FY1659" s="37">
        <v>3.5723500000000001</v>
      </c>
      <c r="FZ1659" s="37">
        <v>0.1111111111111111</v>
      </c>
      <c r="GG1659" s="37">
        <v>2.7538118811881187</v>
      </c>
      <c r="GH1659" s="37">
        <v>0.1388888888888889</v>
      </c>
      <c r="GO1659" s="37">
        <v>2.7538118811881187</v>
      </c>
      <c r="GP1659" s="37">
        <v>8.3333333333333329E-2</v>
      </c>
    </row>
    <row r="1660" spans="5:198">
      <c r="E1660" s="37">
        <v>1.7538118811881185</v>
      </c>
      <c r="F1660" s="37">
        <v>0</v>
      </c>
      <c r="M1660" s="37">
        <v>1.76315</v>
      </c>
      <c r="N1660" s="37">
        <v>0</v>
      </c>
      <c r="U1660" s="37">
        <v>1.76315</v>
      </c>
      <c r="V1660" s="37">
        <v>0</v>
      </c>
      <c r="AC1660" s="37">
        <v>1.76315</v>
      </c>
      <c r="AD1660" s="37">
        <v>0</v>
      </c>
      <c r="AK1660" s="37">
        <v>1.7538118811881185</v>
      </c>
      <c r="AL1660" s="37">
        <v>0</v>
      </c>
      <c r="AS1660" s="37">
        <v>2.7538118811881187</v>
      </c>
      <c r="AT1660" s="37">
        <v>0</v>
      </c>
      <c r="BA1660" s="37">
        <v>1.76315</v>
      </c>
      <c r="BB1660" s="37">
        <v>0</v>
      </c>
      <c r="BI1660" s="37">
        <v>1.7538118811881185</v>
      </c>
      <c r="BJ1660" s="37">
        <v>0</v>
      </c>
      <c r="BQ1660" s="37">
        <v>1.76315</v>
      </c>
      <c r="BR1660" s="37">
        <v>0</v>
      </c>
      <c r="BY1660" s="37">
        <v>1.76315</v>
      </c>
      <c r="BZ1660" s="37">
        <v>0</v>
      </c>
      <c r="CG1660" s="37">
        <v>1.76315</v>
      </c>
      <c r="CH1660" s="37">
        <v>0</v>
      </c>
      <c r="CO1660" s="37">
        <v>1.7538118811881185</v>
      </c>
      <c r="CP1660" s="37">
        <v>0</v>
      </c>
      <c r="CW1660" s="37">
        <v>1.76315</v>
      </c>
      <c r="CX1660" s="37">
        <v>0</v>
      </c>
      <c r="DM1660" s="37">
        <v>2.5731499999999996</v>
      </c>
      <c r="DN1660" s="37">
        <v>0</v>
      </c>
      <c r="DU1660" s="37">
        <v>1.76315</v>
      </c>
      <c r="DV1660" s="37">
        <v>0</v>
      </c>
      <c r="EC1660" s="37">
        <v>2.7538118811881187</v>
      </c>
      <c r="ED1660" s="37">
        <v>0</v>
      </c>
      <c r="ES1660" s="37">
        <v>1.76315</v>
      </c>
      <c r="ET1660" s="37">
        <v>0</v>
      </c>
      <c r="FA1660" s="37">
        <v>1.76315</v>
      </c>
      <c r="FB1660" s="37">
        <v>0</v>
      </c>
      <c r="FI1660" s="37">
        <v>3.5723500000000001</v>
      </c>
      <c r="FJ1660" s="37">
        <v>0</v>
      </c>
      <c r="FY1660" s="37">
        <v>3.5723500000000001</v>
      </c>
      <c r="FZ1660" s="37">
        <v>0</v>
      </c>
      <c r="GG1660" s="37">
        <v>2.7538118811881187</v>
      </c>
      <c r="GH1660" s="37">
        <v>0</v>
      </c>
      <c r="GO1660" s="37">
        <v>2.7538118811881187</v>
      </c>
      <c r="GP1660" s="37">
        <v>0</v>
      </c>
    </row>
    <row r="1661" spans="5:198">
      <c r="E1661" s="37">
        <v>1.7573267326732671</v>
      </c>
      <c r="F1661" s="37">
        <v>0</v>
      </c>
      <c r="M1661" s="37">
        <v>1.7671999999999999</v>
      </c>
      <c r="N1661" s="37">
        <v>0</v>
      </c>
      <c r="U1661" s="37">
        <v>1.7671999999999999</v>
      </c>
      <c r="V1661" s="37">
        <v>0</v>
      </c>
      <c r="AC1661" s="37">
        <v>1.7671999999999999</v>
      </c>
      <c r="AD1661" s="37">
        <v>0</v>
      </c>
      <c r="AK1661" s="37">
        <v>1.7573267326732671</v>
      </c>
      <c r="AL1661" s="37">
        <v>0</v>
      </c>
      <c r="AS1661" s="37">
        <v>2.7573267326732669</v>
      </c>
      <c r="AT1661" s="37">
        <v>0</v>
      </c>
      <c r="BA1661" s="37">
        <v>1.7671999999999999</v>
      </c>
      <c r="BB1661" s="37">
        <v>0</v>
      </c>
      <c r="BI1661" s="37">
        <v>1.7573267326732671</v>
      </c>
      <c r="BJ1661" s="37">
        <v>0</v>
      </c>
      <c r="BQ1661" s="37">
        <v>1.7671999999999999</v>
      </c>
      <c r="BR1661" s="37">
        <v>0</v>
      </c>
      <c r="BY1661" s="37">
        <v>1.7671999999999999</v>
      </c>
      <c r="BZ1661" s="37">
        <v>0</v>
      </c>
      <c r="CG1661" s="37">
        <v>1.7671999999999999</v>
      </c>
      <c r="CH1661" s="37">
        <v>0</v>
      </c>
      <c r="CO1661" s="37">
        <v>1.7573267326732671</v>
      </c>
      <c r="CP1661" s="37">
        <v>0</v>
      </c>
      <c r="CW1661" s="37">
        <v>1.7671999999999999</v>
      </c>
      <c r="CX1661" s="37">
        <v>0</v>
      </c>
      <c r="DM1661" s="37">
        <v>2.5771999999999995</v>
      </c>
      <c r="DN1661" s="37">
        <v>0</v>
      </c>
      <c r="DU1661" s="37">
        <v>1.7671999999999999</v>
      </c>
      <c r="DV1661" s="37">
        <v>0</v>
      </c>
      <c r="EC1661" s="37">
        <v>2.7573267326732669</v>
      </c>
      <c r="ED1661" s="37">
        <v>0</v>
      </c>
      <c r="ES1661" s="37">
        <v>1.7671999999999999</v>
      </c>
      <c r="ET1661" s="37">
        <v>0</v>
      </c>
      <c r="FA1661" s="37">
        <v>1.7671999999999999</v>
      </c>
      <c r="FB1661" s="37">
        <v>0</v>
      </c>
      <c r="FI1661" s="37">
        <v>3.5754000000000001</v>
      </c>
      <c r="FJ1661" s="37">
        <v>0</v>
      </c>
      <c r="FY1661" s="37">
        <v>3.5754000000000001</v>
      </c>
      <c r="FZ1661" s="37">
        <v>0</v>
      </c>
      <c r="GG1661" s="37">
        <v>2.7573267326732669</v>
      </c>
      <c r="GH1661" s="37">
        <v>0</v>
      </c>
      <c r="GO1661" s="37">
        <v>2.7573267326732669</v>
      </c>
      <c r="GP1661" s="37">
        <v>0</v>
      </c>
    </row>
    <row r="1662" spans="5:198">
      <c r="E1662" s="37">
        <v>1.7573267326732671</v>
      </c>
      <c r="F1662" s="37">
        <v>5.5555555555555552E-2</v>
      </c>
      <c r="M1662" s="37">
        <v>1.7671999999999999</v>
      </c>
      <c r="N1662" s="37">
        <v>0.1388888888888889</v>
      </c>
      <c r="U1662" s="37">
        <v>1.7671999999999999</v>
      </c>
      <c r="V1662" s="37">
        <v>5.5555555555555552E-2</v>
      </c>
      <c r="AC1662" s="37">
        <v>1.7671999999999999</v>
      </c>
      <c r="AD1662" s="37">
        <v>0.1111111111111111</v>
      </c>
      <c r="AK1662" s="37">
        <v>1.7573267326732671</v>
      </c>
      <c r="AL1662" s="37">
        <v>2.7777777777777776E-2</v>
      </c>
      <c r="AS1662" s="37">
        <v>2.7573267326732669</v>
      </c>
      <c r="AT1662" s="37">
        <v>0.16666666666666666</v>
      </c>
      <c r="BA1662" s="37">
        <v>1.7671999999999999</v>
      </c>
      <c r="BB1662" s="37">
        <v>0.1388888888888889</v>
      </c>
      <c r="BI1662" s="37">
        <v>1.7573267326732671</v>
      </c>
      <c r="BJ1662" s="37">
        <v>0.1388888888888889</v>
      </c>
      <c r="BQ1662" s="37">
        <v>1.7671999999999999</v>
      </c>
      <c r="BR1662" s="37">
        <v>0.16666666666666666</v>
      </c>
      <c r="BY1662" s="37">
        <v>1.7671999999999999</v>
      </c>
      <c r="BZ1662" s="37">
        <v>0.1111111111111111</v>
      </c>
      <c r="CG1662" s="37">
        <v>1.7671999999999999</v>
      </c>
      <c r="CH1662" s="37">
        <v>0.25</v>
      </c>
      <c r="CO1662" s="37">
        <v>1.7573267326732671</v>
      </c>
      <c r="CP1662" s="37">
        <v>2.7777777777777776E-2</v>
      </c>
      <c r="CW1662" s="37">
        <v>1.7671999999999999</v>
      </c>
      <c r="CX1662" s="37">
        <v>0.25</v>
      </c>
      <c r="DM1662" s="37">
        <v>2.5771999999999995</v>
      </c>
      <c r="DN1662" s="37">
        <v>0.19444444444444445</v>
      </c>
      <c r="DU1662" s="37">
        <v>1.7671999999999999</v>
      </c>
      <c r="DV1662" s="37">
        <v>0.33333333333333331</v>
      </c>
      <c r="EC1662" s="37">
        <v>2.7573267326732669</v>
      </c>
      <c r="ED1662" s="37">
        <v>0.19444444444444445</v>
      </c>
      <c r="ES1662" s="37">
        <v>1.7671999999999999</v>
      </c>
      <c r="ET1662" s="37">
        <v>0.1388888888888889</v>
      </c>
      <c r="FA1662" s="37">
        <v>1.7671999999999999</v>
      </c>
      <c r="FB1662" s="37">
        <v>8.3333333333333329E-2</v>
      </c>
      <c r="FI1662" s="37">
        <v>3.5754000000000001</v>
      </c>
      <c r="FJ1662" s="37">
        <v>8.3333333333333329E-2</v>
      </c>
      <c r="FY1662" s="37">
        <v>3.5754000000000001</v>
      </c>
      <c r="FZ1662" s="37">
        <v>0.1111111111111111</v>
      </c>
      <c r="GG1662" s="37">
        <v>2.7573267326732669</v>
      </c>
      <c r="GH1662" s="37">
        <v>0.1388888888888889</v>
      </c>
      <c r="GO1662" s="37">
        <v>2.7573267326732669</v>
      </c>
      <c r="GP1662" s="37">
        <v>8.3333333333333329E-2</v>
      </c>
    </row>
    <row r="1663" spans="5:198">
      <c r="E1663" s="37">
        <v>1.7608415841584155</v>
      </c>
      <c r="F1663" s="37">
        <v>5.5555555555555552E-2</v>
      </c>
      <c r="M1663" s="37">
        <v>1.7712499999999998</v>
      </c>
      <c r="N1663" s="37">
        <v>0.1388888888888889</v>
      </c>
      <c r="U1663" s="37">
        <v>1.7712499999999998</v>
      </c>
      <c r="V1663" s="37">
        <v>5.5555555555555552E-2</v>
      </c>
      <c r="AC1663" s="37">
        <v>1.7712499999999998</v>
      </c>
      <c r="AD1663" s="37">
        <v>0.1111111111111111</v>
      </c>
      <c r="AK1663" s="37">
        <v>1.7608415841584155</v>
      </c>
      <c r="AL1663" s="37">
        <v>2.7777777777777776E-2</v>
      </c>
      <c r="AS1663" s="37">
        <v>2.7608415841584155</v>
      </c>
      <c r="AT1663" s="37">
        <v>0.16666666666666666</v>
      </c>
      <c r="BA1663" s="37">
        <v>1.7712499999999998</v>
      </c>
      <c r="BB1663" s="37">
        <v>0.1388888888888889</v>
      </c>
      <c r="BI1663" s="37">
        <v>1.7608415841584155</v>
      </c>
      <c r="BJ1663" s="37">
        <v>0.1388888888888889</v>
      </c>
      <c r="BQ1663" s="37">
        <v>1.7712499999999998</v>
      </c>
      <c r="BR1663" s="37">
        <v>0.16666666666666666</v>
      </c>
      <c r="BY1663" s="37">
        <v>1.7712499999999998</v>
      </c>
      <c r="BZ1663" s="37">
        <v>0.1111111111111111</v>
      </c>
      <c r="CG1663" s="37">
        <v>1.7712499999999998</v>
      </c>
      <c r="CH1663" s="37">
        <v>0.25</v>
      </c>
      <c r="CO1663" s="37">
        <v>1.7608415841584155</v>
      </c>
      <c r="CP1663" s="37">
        <v>2.7777777777777776E-2</v>
      </c>
      <c r="CW1663" s="37">
        <v>1.7712499999999998</v>
      </c>
      <c r="CX1663" s="37">
        <v>0.25</v>
      </c>
      <c r="DM1663" s="37">
        <v>2.5812499999999994</v>
      </c>
      <c r="DN1663" s="37">
        <v>0.19444444444444445</v>
      </c>
      <c r="DU1663" s="37">
        <v>1.7712499999999998</v>
      </c>
      <c r="DV1663" s="37">
        <v>0.33333333333333331</v>
      </c>
      <c r="EC1663" s="37">
        <v>2.7608415841584155</v>
      </c>
      <c r="ED1663" s="37">
        <v>0.19444444444444445</v>
      </c>
      <c r="ES1663" s="37">
        <v>1.7712499999999998</v>
      </c>
      <c r="ET1663" s="37">
        <v>0.1388888888888889</v>
      </c>
      <c r="FA1663" s="37">
        <v>1.7712499999999998</v>
      </c>
      <c r="FB1663" s="37">
        <v>8.3333333333333329E-2</v>
      </c>
      <c r="FI1663" s="37">
        <v>3.5784500000000001</v>
      </c>
      <c r="FJ1663" s="37">
        <v>8.3333333333333329E-2</v>
      </c>
      <c r="FY1663" s="37">
        <v>3.5784500000000001</v>
      </c>
      <c r="FZ1663" s="37">
        <v>0.1111111111111111</v>
      </c>
      <c r="GG1663" s="37">
        <v>2.7608415841584155</v>
      </c>
      <c r="GH1663" s="37">
        <v>0.1388888888888889</v>
      </c>
      <c r="GO1663" s="37">
        <v>2.7608415841584155</v>
      </c>
      <c r="GP1663" s="37">
        <v>8.3333333333333329E-2</v>
      </c>
    </row>
    <row r="1664" spans="5:198">
      <c r="E1664" s="37">
        <v>1.7608415841584155</v>
      </c>
      <c r="F1664" s="37">
        <v>0</v>
      </c>
      <c r="M1664" s="37">
        <v>1.7712499999999998</v>
      </c>
      <c r="N1664" s="37">
        <v>0</v>
      </c>
      <c r="U1664" s="37">
        <v>1.7712499999999998</v>
      </c>
      <c r="V1664" s="37">
        <v>0</v>
      </c>
      <c r="AC1664" s="37">
        <v>1.7712499999999998</v>
      </c>
      <c r="AD1664" s="37">
        <v>0</v>
      </c>
      <c r="AK1664" s="37">
        <v>1.7608415841584155</v>
      </c>
      <c r="AL1664" s="37">
        <v>0</v>
      </c>
      <c r="AS1664" s="37">
        <v>2.7608415841584155</v>
      </c>
      <c r="AT1664" s="37">
        <v>0</v>
      </c>
      <c r="BA1664" s="37">
        <v>1.7712499999999998</v>
      </c>
      <c r="BB1664" s="37">
        <v>0</v>
      </c>
      <c r="BI1664" s="37">
        <v>1.7608415841584155</v>
      </c>
      <c r="BJ1664" s="37">
        <v>0</v>
      </c>
      <c r="BQ1664" s="37">
        <v>1.7712499999999998</v>
      </c>
      <c r="BR1664" s="37">
        <v>0</v>
      </c>
      <c r="BY1664" s="37">
        <v>1.7712499999999998</v>
      </c>
      <c r="BZ1664" s="37">
        <v>0</v>
      </c>
      <c r="CG1664" s="37">
        <v>1.7712499999999998</v>
      </c>
      <c r="CH1664" s="37">
        <v>0</v>
      </c>
      <c r="CO1664" s="37">
        <v>1.7608415841584155</v>
      </c>
      <c r="CP1664" s="37">
        <v>0</v>
      </c>
      <c r="CW1664" s="37">
        <v>1.7712499999999998</v>
      </c>
      <c r="CX1664" s="37">
        <v>0</v>
      </c>
      <c r="DM1664" s="37">
        <v>2.5812499999999994</v>
      </c>
      <c r="DN1664" s="37">
        <v>0</v>
      </c>
      <c r="DU1664" s="37">
        <v>1.7712499999999998</v>
      </c>
      <c r="DV1664" s="37">
        <v>0</v>
      </c>
      <c r="EC1664" s="37">
        <v>2.7608415841584155</v>
      </c>
      <c r="ED1664" s="37">
        <v>0</v>
      </c>
      <c r="ES1664" s="37">
        <v>1.7712499999999998</v>
      </c>
      <c r="ET1664" s="37">
        <v>0</v>
      </c>
      <c r="FA1664" s="37">
        <v>1.7712499999999998</v>
      </c>
      <c r="FB1664" s="37">
        <v>0</v>
      </c>
      <c r="FI1664" s="37">
        <v>3.5784500000000001</v>
      </c>
      <c r="FJ1664" s="37">
        <v>0</v>
      </c>
      <c r="FY1664" s="37">
        <v>3.5784500000000001</v>
      </c>
      <c r="FZ1664" s="37">
        <v>0</v>
      </c>
      <c r="GG1664" s="37">
        <v>2.7608415841584155</v>
      </c>
      <c r="GH1664" s="37">
        <v>0</v>
      </c>
      <c r="GO1664" s="37">
        <v>2.7608415841584155</v>
      </c>
      <c r="GP1664" s="37">
        <v>0</v>
      </c>
    </row>
    <row r="1665" spans="5:198">
      <c r="E1665" s="37">
        <v>1.7643564356435641</v>
      </c>
      <c r="F1665" s="37">
        <v>0</v>
      </c>
      <c r="M1665" s="37">
        <v>1.7752999999999999</v>
      </c>
      <c r="N1665" s="37">
        <v>0</v>
      </c>
      <c r="U1665" s="37">
        <v>1.7752999999999999</v>
      </c>
      <c r="V1665" s="37">
        <v>0</v>
      </c>
      <c r="AC1665" s="37">
        <v>1.7752999999999999</v>
      </c>
      <c r="AD1665" s="37">
        <v>0</v>
      </c>
      <c r="AK1665" s="37">
        <v>1.7643564356435641</v>
      </c>
      <c r="AL1665" s="37">
        <v>0</v>
      </c>
      <c r="AS1665" s="37">
        <v>2.7643564356435641</v>
      </c>
      <c r="AT1665" s="37">
        <v>0</v>
      </c>
      <c r="BA1665" s="37">
        <v>1.7752999999999999</v>
      </c>
      <c r="BB1665" s="37">
        <v>0</v>
      </c>
      <c r="BI1665" s="37">
        <v>1.7643564356435641</v>
      </c>
      <c r="BJ1665" s="37">
        <v>0</v>
      </c>
      <c r="BQ1665" s="37">
        <v>1.7752999999999999</v>
      </c>
      <c r="BR1665" s="37">
        <v>0</v>
      </c>
      <c r="BY1665" s="37">
        <v>1.7752999999999999</v>
      </c>
      <c r="BZ1665" s="37">
        <v>0</v>
      </c>
      <c r="CG1665" s="37">
        <v>1.7752999999999999</v>
      </c>
      <c r="CH1665" s="37">
        <v>0</v>
      </c>
      <c r="CO1665" s="37">
        <v>1.7643564356435641</v>
      </c>
      <c r="CP1665" s="37">
        <v>0</v>
      </c>
      <c r="CW1665" s="37">
        <v>1.7752999999999999</v>
      </c>
      <c r="CX1665" s="37">
        <v>0</v>
      </c>
      <c r="DM1665" s="37">
        <v>2.5852999999999993</v>
      </c>
      <c r="DN1665" s="37">
        <v>0</v>
      </c>
      <c r="DU1665" s="37">
        <v>1.7752999999999999</v>
      </c>
      <c r="DV1665" s="37">
        <v>0</v>
      </c>
      <c r="EC1665" s="37">
        <v>2.7643564356435641</v>
      </c>
      <c r="ED1665" s="37">
        <v>0</v>
      </c>
      <c r="ES1665" s="37">
        <v>1.7752999999999999</v>
      </c>
      <c r="ET1665" s="37">
        <v>0</v>
      </c>
      <c r="FA1665" s="37">
        <v>1.7752999999999999</v>
      </c>
      <c r="FB1665" s="37">
        <v>0</v>
      </c>
      <c r="FI1665" s="37">
        <v>3.5815000000000001</v>
      </c>
      <c r="FJ1665" s="37">
        <v>0</v>
      </c>
      <c r="FY1665" s="37">
        <v>3.5815000000000001</v>
      </c>
      <c r="FZ1665" s="37">
        <v>0</v>
      </c>
      <c r="GG1665" s="37">
        <v>2.7643564356435641</v>
      </c>
      <c r="GH1665" s="37">
        <v>0</v>
      </c>
      <c r="GO1665" s="37">
        <v>2.7643564356435641</v>
      </c>
      <c r="GP1665" s="37">
        <v>0</v>
      </c>
    </row>
    <row r="1666" spans="5:198">
      <c r="E1666" s="37">
        <v>1.7643564356435641</v>
      </c>
      <c r="F1666" s="37">
        <v>5.5555555555555552E-2</v>
      </c>
      <c r="M1666" s="37">
        <v>1.7752999999999999</v>
      </c>
      <c r="N1666" s="37">
        <v>0.1388888888888889</v>
      </c>
      <c r="U1666" s="37">
        <v>1.7752999999999999</v>
      </c>
      <c r="V1666" s="37">
        <v>5.5555555555555552E-2</v>
      </c>
      <c r="AC1666" s="37">
        <v>1.7752999999999999</v>
      </c>
      <c r="AD1666" s="37">
        <v>0.1111111111111111</v>
      </c>
      <c r="AK1666" s="37">
        <v>1.7643564356435641</v>
      </c>
      <c r="AL1666" s="37">
        <v>2.7777777777777776E-2</v>
      </c>
      <c r="AS1666" s="37">
        <v>2.7643564356435641</v>
      </c>
      <c r="AT1666" s="37">
        <v>0.16666666666666666</v>
      </c>
      <c r="BA1666" s="37">
        <v>1.7752999999999999</v>
      </c>
      <c r="BB1666" s="37">
        <v>0.1388888888888889</v>
      </c>
      <c r="BI1666" s="37">
        <v>1.7643564356435641</v>
      </c>
      <c r="BJ1666" s="37">
        <v>0.1388888888888889</v>
      </c>
      <c r="BQ1666" s="37">
        <v>1.7752999999999999</v>
      </c>
      <c r="BR1666" s="37">
        <v>0.16666666666666666</v>
      </c>
      <c r="BY1666" s="37">
        <v>1.7752999999999999</v>
      </c>
      <c r="BZ1666" s="37">
        <v>0.1111111111111111</v>
      </c>
      <c r="CG1666" s="37">
        <v>1.7752999999999999</v>
      </c>
      <c r="CH1666" s="37">
        <v>0.25</v>
      </c>
      <c r="CO1666" s="37">
        <v>1.7643564356435641</v>
      </c>
      <c r="CP1666" s="37">
        <v>2.7777777777777776E-2</v>
      </c>
      <c r="CW1666" s="37">
        <v>1.7752999999999999</v>
      </c>
      <c r="CX1666" s="37">
        <v>0.25</v>
      </c>
      <c r="DM1666" s="37">
        <v>2.5852999999999993</v>
      </c>
      <c r="DN1666" s="37">
        <v>0.19444444444444445</v>
      </c>
      <c r="DU1666" s="37">
        <v>1.7752999999999999</v>
      </c>
      <c r="DV1666" s="37">
        <v>0.33333333333333331</v>
      </c>
      <c r="EC1666" s="37">
        <v>2.7643564356435641</v>
      </c>
      <c r="ED1666" s="37">
        <v>0.19444444444444445</v>
      </c>
      <c r="ES1666" s="37">
        <v>1.7752999999999999</v>
      </c>
      <c r="ET1666" s="37">
        <v>0.1388888888888889</v>
      </c>
      <c r="FA1666" s="37">
        <v>1.7752999999999999</v>
      </c>
      <c r="FB1666" s="37">
        <v>8.3333333333333329E-2</v>
      </c>
      <c r="FI1666" s="37">
        <v>3.5815000000000001</v>
      </c>
      <c r="FJ1666" s="37">
        <v>8.3333333333333329E-2</v>
      </c>
      <c r="FY1666" s="37">
        <v>3.5815000000000001</v>
      </c>
      <c r="FZ1666" s="37">
        <v>0.1111111111111111</v>
      </c>
      <c r="GG1666" s="37">
        <v>2.7643564356435641</v>
      </c>
      <c r="GH1666" s="37">
        <v>0.1388888888888889</v>
      </c>
      <c r="GO1666" s="37">
        <v>2.7643564356435641</v>
      </c>
      <c r="GP1666" s="37">
        <v>8.3333333333333329E-2</v>
      </c>
    </row>
    <row r="1667" spans="5:198">
      <c r="E1667" s="37">
        <v>1.7678712871287126</v>
      </c>
      <c r="F1667" s="37">
        <v>5.5555555555555552E-2</v>
      </c>
      <c r="M1667" s="37">
        <v>1.77935</v>
      </c>
      <c r="N1667" s="37">
        <v>0.1388888888888889</v>
      </c>
      <c r="U1667" s="37">
        <v>1.77935</v>
      </c>
      <c r="V1667" s="37">
        <v>5.5555555555555552E-2</v>
      </c>
      <c r="AC1667" s="37">
        <v>1.77935</v>
      </c>
      <c r="AD1667" s="37">
        <v>0.1111111111111111</v>
      </c>
      <c r="AK1667" s="37">
        <v>1.7678712871287126</v>
      </c>
      <c r="AL1667" s="37">
        <v>2.7777777777777776E-2</v>
      </c>
      <c r="AS1667" s="37">
        <v>2.7678712871287128</v>
      </c>
      <c r="AT1667" s="37">
        <v>0.16666666666666666</v>
      </c>
      <c r="BA1667" s="37">
        <v>1.77935</v>
      </c>
      <c r="BB1667" s="37">
        <v>0.1388888888888889</v>
      </c>
      <c r="BI1667" s="37">
        <v>1.7678712871287126</v>
      </c>
      <c r="BJ1667" s="37">
        <v>0.1388888888888889</v>
      </c>
      <c r="BQ1667" s="37">
        <v>1.77935</v>
      </c>
      <c r="BR1667" s="37">
        <v>0.16666666666666666</v>
      </c>
      <c r="BY1667" s="37">
        <v>1.77935</v>
      </c>
      <c r="BZ1667" s="37">
        <v>0.1111111111111111</v>
      </c>
      <c r="CG1667" s="37">
        <v>1.77935</v>
      </c>
      <c r="CH1667" s="37">
        <v>0.25</v>
      </c>
      <c r="CO1667" s="37">
        <v>1.7678712871287126</v>
      </c>
      <c r="CP1667" s="37">
        <v>2.7777777777777776E-2</v>
      </c>
      <c r="CW1667" s="37">
        <v>1.77935</v>
      </c>
      <c r="CX1667" s="37">
        <v>0.25</v>
      </c>
      <c r="DM1667" s="37">
        <v>2.5893499999999996</v>
      </c>
      <c r="DN1667" s="37">
        <v>0.19444444444444445</v>
      </c>
      <c r="DU1667" s="37">
        <v>1.77935</v>
      </c>
      <c r="DV1667" s="37">
        <v>0.33333333333333331</v>
      </c>
      <c r="EC1667" s="37">
        <v>2.7678712871287128</v>
      </c>
      <c r="ED1667" s="37">
        <v>0.19444444444444445</v>
      </c>
      <c r="ES1667" s="37">
        <v>1.77935</v>
      </c>
      <c r="ET1667" s="37">
        <v>0.1388888888888889</v>
      </c>
      <c r="FA1667" s="37">
        <v>1.77935</v>
      </c>
      <c r="FB1667" s="37">
        <v>8.3333333333333329E-2</v>
      </c>
      <c r="FI1667" s="37">
        <v>3.5845500000000001</v>
      </c>
      <c r="FJ1667" s="37">
        <v>8.3333333333333329E-2</v>
      </c>
      <c r="FY1667" s="37">
        <v>3.5845500000000001</v>
      </c>
      <c r="FZ1667" s="37">
        <v>0.1111111111111111</v>
      </c>
      <c r="GG1667" s="37">
        <v>2.7678712871287128</v>
      </c>
      <c r="GH1667" s="37">
        <v>0.1388888888888889</v>
      </c>
      <c r="GO1667" s="37">
        <v>2.7678712871287128</v>
      </c>
      <c r="GP1667" s="37">
        <v>8.3333333333333329E-2</v>
      </c>
    </row>
    <row r="1668" spans="5:198">
      <c r="E1668" s="37">
        <v>1.7678712871287126</v>
      </c>
      <c r="F1668" s="37">
        <v>0</v>
      </c>
      <c r="M1668" s="37">
        <v>1.77935</v>
      </c>
      <c r="N1668" s="37">
        <v>0</v>
      </c>
      <c r="U1668" s="37">
        <v>1.77935</v>
      </c>
      <c r="V1668" s="37">
        <v>0</v>
      </c>
      <c r="AC1668" s="37">
        <v>1.77935</v>
      </c>
      <c r="AD1668" s="37">
        <v>0</v>
      </c>
      <c r="AK1668" s="37">
        <v>1.7678712871287126</v>
      </c>
      <c r="AL1668" s="37">
        <v>0</v>
      </c>
      <c r="AS1668" s="37">
        <v>2.7678712871287128</v>
      </c>
      <c r="AT1668" s="37">
        <v>0</v>
      </c>
      <c r="BA1668" s="37">
        <v>1.77935</v>
      </c>
      <c r="BB1668" s="37">
        <v>0</v>
      </c>
      <c r="BI1668" s="37">
        <v>1.7678712871287126</v>
      </c>
      <c r="BJ1668" s="37">
        <v>0</v>
      </c>
      <c r="BQ1668" s="37">
        <v>1.77935</v>
      </c>
      <c r="BR1668" s="37">
        <v>0</v>
      </c>
      <c r="BY1668" s="37">
        <v>1.77935</v>
      </c>
      <c r="BZ1668" s="37">
        <v>0</v>
      </c>
      <c r="CG1668" s="37">
        <v>1.77935</v>
      </c>
      <c r="CH1668" s="37">
        <v>0</v>
      </c>
      <c r="CO1668" s="37">
        <v>1.7678712871287126</v>
      </c>
      <c r="CP1668" s="37">
        <v>0</v>
      </c>
      <c r="CW1668" s="37">
        <v>1.77935</v>
      </c>
      <c r="CX1668" s="37">
        <v>0</v>
      </c>
      <c r="DM1668" s="37">
        <v>2.5893499999999996</v>
      </c>
      <c r="DN1668" s="37">
        <v>0</v>
      </c>
      <c r="DU1668" s="37">
        <v>1.77935</v>
      </c>
      <c r="DV1668" s="37">
        <v>0</v>
      </c>
      <c r="EC1668" s="37">
        <v>2.7678712871287128</v>
      </c>
      <c r="ED1668" s="37">
        <v>0</v>
      </c>
      <c r="ES1668" s="37">
        <v>1.77935</v>
      </c>
      <c r="ET1668" s="37">
        <v>0</v>
      </c>
      <c r="FA1668" s="37">
        <v>1.77935</v>
      </c>
      <c r="FB1668" s="37">
        <v>0</v>
      </c>
      <c r="FI1668" s="37">
        <v>3.5845500000000001</v>
      </c>
      <c r="FJ1668" s="37">
        <v>0</v>
      </c>
      <c r="FY1668" s="37">
        <v>3.5845500000000001</v>
      </c>
      <c r="FZ1668" s="37">
        <v>0</v>
      </c>
      <c r="GG1668" s="37">
        <v>2.7678712871287128</v>
      </c>
      <c r="GH1668" s="37">
        <v>0</v>
      </c>
      <c r="GO1668" s="37">
        <v>2.7678712871287128</v>
      </c>
      <c r="GP1668" s="37">
        <v>0</v>
      </c>
    </row>
    <row r="1669" spans="5:198">
      <c r="E1669" s="37">
        <v>1.7713861386138612</v>
      </c>
      <c r="F1669" s="37">
        <v>0</v>
      </c>
      <c r="M1669" s="37">
        <v>1.7833999999999999</v>
      </c>
      <c r="N1669" s="37">
        <v>0</v>
      </c>
      <c r="U1669" s="37">
        <v>1.7833999999999999</v>
      </c>
      <c r="V1669" s="37">
        <v>0</v>
      </c>
      <c r="AC1669" s="37">
        <v>1.7833999999999999</v>
      </c>
      <c r="AD1669" s="37">
        <v>0</v>
      </c>
      <c r="AK1669" s="37">
        <v>1.7713861386138612</v>
      </c>
      <c r="AL1669" s="37">
        <v>0</v>
      </c>
      <c r="AS1669" s="37">
        <v>2.771386138613861</v>
      </c>
      <c r="AT1669" s="37">
        <v>0</v>
      </c>
      <c r="BA1669" s="37">
        <v>1.7833999999999999</v>
      </c>
      <c r="BB1669" s="37">
        <v>0</v>
      </c>
      <c r="BI1669" s="37">
        <v>1.7713861386138612</v>
      </c>
      <c r="BJ1669" s="37">
        <v>0</v>
      </c>
      <c r="BQ1669" s="37">
        <v>1.7833999999999999</v>
      </c>
      <c r="BR1669" s="37">
        <v>0</v>
      </c>
      <c r="BY1669" s="37">
        <v>1.7833999999999999</v>
      </c>
      <c r="BZ1669" s="37">
        <v>0</v>
      </c>
      <c r="CG1669" s="37">
        <v>1.7833999999999999</v>
      </c>
      <c r="CH1669" s="37">
        <v>0</v>
      </c>
      <c r="CO1669" s="37">
        <v>1.7713861386138612</v>
      </c>
      <c r="CP1669" s="37">
        <v>0</v>
      </c>
      <c r="CW1669" s="37">
        <v>1.7833999999999999</v>
      </c>
      <c r="CX1669" s="37">
        <v>0</v>
      </c>
      <c r="DM1669" s="37">
        <v>2.5933999999999995</v>
      </c>
      <c r="DN1669" s="37">
        <v>0</v>
      </c>
      <c r="DU1669" s="37">
        <v>1.7833999999999999</v>
      </c>
      <c r="DV1669" s="37">
        <v>0</v>
      </c>
      <c r="EC1669" s="37">
        <v>2.771386138613861</v>
      </c>
      <c r="ED1669" s="37">
        <v>0</v>
      </c>
      <c r="ES1669" s="37">
        <v>1.7833999999999999</v>
      </c>
      <c r="ET1669" s="37">
        <v>0</v>
      </c>
      <c r="FA1669" s="37">
        <v>1.7833999999999999</v>
      </c>
      <c r="FB1669" s="37">
        <v>0</v>
      </c>
      <c r="FI1669" s="37">
        <v>3.5876000000000001</v>
      </c>
      <c r="FJ1669" s="37">
        <v>0</v>
      </c>
      <c r="FY1669" s="37">
        <v>3.5876000000000001</v>
      </c>
      <c r="FZ1669" s="37">
        <v>0</v>
      </c>
      <c r="GG1669" s="37">
        <v>2.771386138613861</v>
      </c>
      <c r="GH1669" s="37">
        <v>0</v>
      </c>
      <c r="GO1669" s="37">
        <v>2.771386138613861</v>
      </c>
      <c r="GP1669" s="37">
        <v>0</v>
      </c>
    </row>
    <row r="1670" spans="5:198">
      <c r="E1670" s="37">
        <v>1.7713861386138612</v>
      </c>
      <c r="F1670" s="37">
        <v>5.5555555555555552E-2</v>
      </c>
      <c r="M1670" s="37">
        <v>1.7833999999999999</v>
      </c>
      <c r="N1670" s="37">
        <v>0.1388888888888889</v>
      </c>
      <c r="U1670" s="37">
        <v>1.7833999999999999</v>
      </c>
      <c r="V1670" s="37">
        <v>5.5555555555555552E-2</v>
      </c>
      <c r="AC1670" s="37">
        <v>1.7833999999999999</v>
      </c>
      <c r="AD1670" s="37">
        <v>0.1111111111111111</v>
      </c>
      <c r="AK1670" s="37">
        <v>1.7713861386138612</v>
      </c>
      <c r="AL1670" s="37">
        <v>2.7777777777777776E-2</v>
      </c>
      <c r="AS1670" s="37">
        <v>2.771386138613861</v>
      </c>
      <c r="AT1670" s="37">
        <v>0.16666666666666666</v>
      </c>
      <c r="BA1670" s="37">
        <v>1.7833999999999999</v>
      </c>
      <c r="BB1670" s="37">
        <v>0.1388888888888889</v>
      </c>
      <c r="BI1670" s="37">
        <v>1.7713861386138612</v>
      </c>
      <c r="BJ1670" s="37">
        <v>0.1388888888888889</v>
      </c>
      <c r="BQ1670" s="37">
        <v>1.7833999999999999</v>
      </c>
      <c r="BR1670" s="37">
        <v>0.16666666666666666</v>
      </c>
      <c r="BY1670" s="37">
        <v>1.7833999999999999</v>
      </c>
      <c r="BZ1670" s="37">
        <v>0.1111111111111111</v>
      </c>
      <c r="CG1670" s="37">
        <v>1.7833999999999999</v>
      </c>
      <c r="CH1670" s="37">
        <v>0.25</v>
      </c>
      <c r="CO1670" s="37">
        <v>1.7713861386138612</v>
      </c>
      <c r="CP1670" s="37">
        <v>2.7777777777777776E-2</v>
      </c>
      <c r="CW1670" s="37">
        <v>1.7833999999999999</v>
      </c>
      <c r="CX1670" s="37">
        <v>0.25</v>
      </c>
      <c r="DM1670" s="37">
        <v>2.5933999999999995</v>
      </c>
      <c r="DN1670" s="37">
        <v>0.19444444444444445</v>
      </c>
      <c r="DU1670" s="37">
        <v>1.7833999999999999</v>
      </c>
      <c r="DV1670" s="37">
        <v>0.33333333333333331</v>
      </c>
      <c r="EC1670" s="37">
        <v>2.771386138613861</v>
      </c>
      <c r="ED1670" s="37">
        <v>0.19444444444444445</v>
      </c>
      <c r="ES1670" s="37">
        <v>1.7833999999999999</v>
      </c>
      <c r="ET1670" s="37">
        <v>0.1388888888888889</v>
      </c>
      <c r="FA1670" s="37">
        <v>1.7833999999999999</v>
      </c>
      <c r="FB1670" s="37">
        <v>8.3333333333333329E-2</v>
      </c>
      <c r="FI1670" s="37">
        <v>3.5876000000000001</v>
      </c>
      <c r="FJ1670" s="37">
        <v>8.3333333333333329E-2</v>
      </c>
      <c r="FY1670" s="37">
        <v>3.5876000000000001</v>
      </c>
      <c r="FZ1670" s="37">
        <v>0.1111111111111111</v>
      </c>
      <c r="GG1670" s="37">
        <v>2.771386138613861</v>
      </c>
      <c r="GH1670" s="37">
        <v>0.1388888888888889</v>
      </c>
      <c r="GO1670" s="37">
        <v>2.771386138613861</v>
      </c>
      <c r="GP1670" s="37">
        <v>8.3333333333333329E-2</v>
      </c>
    </row>
    <row r="1671" spans="5:198">
      <c r="E1671" s="37">
        <v>1.7749009900990096</v>
      </c>
      <c r="F1671" s="37">
        <v>5.5555555555555552E-2</v>
      </c>
      <c r="M1671" s="37">
        <v>1.7874499999999998</v>
      </c>
      <c r="N1671" s="37">
        <v>0.1388888888888889</v>
      </c>
      <c r="U1671" s="37">
        <v>1.7874499999999998</v>
      </c>
      <c r="V1671" s="37">
        <v>5.5555555555555552E-2</v>
      </c>
      <c r="AC1671" s="37">
        <v>1.7874499999999998</v>
      </c>
      <c r="AD1671" s="37">
        <v>0.1111111111111111</v>
      </c>
      <c r="AK1671" s="37">
        <v>1.7749009900990096</v>
      </c>
      <c r="AL1671" s="37">
        <v>2.7777777777777776E-2</v>
      </c>
      <c r="AS1671" s="37">
        <v>2.7749009900990096</v>
      </c>
      <c r="AT1671" s="37">
        <v>0.16666666666666666</v>
      </c>
      <c r="BA1671" s="37">
        <v>1.7874499999999998</v>
      </c>
      <c r="BB1671" s="37">
        <v>0.1388888888888889</v>
      </c>
      <c r="BI1671" s="37">
        <v>1.7749009900990096</v>
      </c>
      <c r="BJ1671" s="37">
        <v>0.1388888888888889</v>
      </c>
      <c r="BQ1671" s="37">
        <v>1.7874499999999998</v>
      </c>
      <c r="BR1671" s="37">
        <v>0.16666666666666666</v>
      </c>
      <c r="BY1671" s="37">
        <v>1.7874499999999998</v>
      </c>
      <c r="BZ1671" s="37">
        <v>0.1111111111111111</v>
      </c>
      <c r="CG1671" s="37">
        <v>1.7874499999999998</v>
      </c>
      <c r="CH1671" s="37">
        <v>0.25</v>
      </c>
      <c r="CO1671" s="37">
        <v>1.7749009900990096</v>
      </c>
      <c r="CP1671" s="37">
        <v>2.7777777777777776E-2</v>
      </c>
      <c r="CW1671" s="37">
        <v>1.7874499999999998</v>
      </c>
      <c r="CX1671" s="37">
        <v>0.25</v>
      </c>
      <c r="DM1671" s="37">
        <v>2.5974499999999994</v>
      </c>
      <c r="DN1671" s="37">
        <v>0.19444444444444445</v>
      </c>
      <c r="DU1671" s="37">
        <v>1.7874499999999998</v>
      </c>
      <c r="DV1671" s="37">
        <v>0.33333333333333331</v>
      </c>
      <c r="EC1671" s="37">
        <v>2.7749009900990096</v>
      </c>
      <c r="ED1671" s="37">
        <v>0.19444444444444445</v>
      </c>
      <c r="ES1671" s="37">
        <v>1.7874499999999998</v>
      </c>
      <c r="ET1671" s="37">
        <v>0.1388888888888889</v>
      </c>
      <c r="FA1671" s="37">
        <v>1.7874499999999998</v>
      </c>
      <c r="FB1671" s="37">
        <v>8.3333333333333329E-2</v>
      </c>
      <c r="FI1671" s="37">
        <v>3.5906500000000001</v>
      </c>
      <c r="FJ1671" s="37">
        <v>8.3333333333333329E-2</v>
      </c>
      <c r="FY1671" s="37">
        <v>3.5906500000000001</v>
      </c>
      <c r="FZ1671" s="37">
        <v>0.1111111111111111</v>
      </c>
      <c r="GG1671" s="37">
        <v>2.7749009900990096</v>
      </c>
      <c r="GH1671" s="37">
        <v>0.1388888888888889</v>
      </c>
      <c r="GO1671" s="37">
        <v>2.7749009900990096</v>
      </c>
      <c r="GP1671" s="37">
        <v>8.3333333333333329E-2</v>
      </c>
    </row>
    <row r="1672" spans="5:198">
      <c r="E1672" s="37">
        <v>1.7749009900990096</v>
      </c>
      <c r="F1672" s="37">
        <v>0</v>
      </c>
      <c r="M1672" s="37">
        <v>1.7874499999999998</v>
      </c>
      <c r="N1672" s="37">
        <v>0</v>
      </c>
      <c r="U1672" s="37">
        <v>1.7874499999999998</v>
      </c>
      <c r="V1672" s="37">
        <v>0</v>
      </c>
      <c r="AC1672" s="37">
        <v>1.7874499999999998</v>
      </c>
      <c r="AD1672" s="37">
        <v>0</v>
      </c>
      <c r="AK1672" s="37">
        <v>1.7749009900990096</v>
      </c>
      <c r="AL1672" s="37">
        <v>0</v>
      </c>
      <c r="AS1672" s="37">
        <v>2.7749009900990096</v>
      </c>
      <c r="AT1672" s="37">
        <v>0</v>
      </c>
      <c r="BA1672" s="37">
        <v>1.7874499999999998</v>
      </c>
      <c r="BB1672" s="37">
        <v>0</v>
      </c>
      <c r="BI1672" s="37">
        <v>1.7749009900990096</v>
      </c>
      <c r="BJ1672" s="37">
        <v>0</v>
      </c>
      <c r="BQ1672" s="37">
        <v>1.7874499999999998</v>
      </c>
      <c r="BR1672" s="37">
        <v>0</v>
      </c>
      <c r="BY1672" s="37">
        <v>1.7874499999999998</v>
      </c>
      <c r="BZ1672" s="37">
        <v>0</v>
      </c>
      <c r="CG1672" s="37">
        <v>1.7874499999999998</v>
      </c>
      <c r="CH1672" s="37">
        <v>0</v>
      </c>
      <c r="CO1672" s="37">
        <v>1.7749009900990096</v>
      </c>
      <c r="CP1672" s="37">
        <v>0</v>
      </c>
      <c r="CW1672" s="37">
        <v>1.7874499999999998</v>
      </c>
      <c r="CX1672" s="37">
        <v>0</v>
      </c>
      <c r="DM1672" s="37">
        <v>2.5974499999999994</v>
      </c>
      <c r="DN1672" s="37">
        <v>0</v>
      </c>
      <c r="DU1672" s="37">
        <v>1.7874499999999998</v>
      </c>
      <c r="DV1672" s="37">
        <v>0</v>
      </c>
      <c r="EC1672" s="37">
        <v>2.7749009900990096</v>
      </c>
      <c r="ED1672" s="37">
        <v>0</v>
      </c>
      <c r="ES1672" s="37">
        <v>1.7874499999999998</v>
      </c>
      <c r="ET1672" s="37">
        <v>0</v>
      </c>
      <c r="FA1672" s="37">
        <v>1.7874499999999998</v>
      </c>
      <c r="FB1672" s="37">
        <v>0</v>
      </c>
      <c r="FI1672" s="37">
        <v>3.5906500000000001</v>
      </c>
      <c r="FJ1672" s="37">
        <v>0</v>
      </c>
      <c r="FY1672" s="37">
        <v>3.5906500000000001</v>
      </c>
      <c r="FZ1672" s="37">
        <v>0</v>
      </c>
      <c r="GG1672" s="37">
        <v>2.7749009900990096</v>
      </c>
      <c r="GH1672" s="37">
        <v>0</v>
      </c>
      <c r="GO1672" s="37">
        <v>2.7749009900990096</v>
      </c>
      <c r="GP1672" s="37">
        <v>0</v>
      </c>
    </row>
    <row r="1673" spans="5:198">
      <c r="E1673" s="37">
        <v>1.7784158415841582</v>
      </c>
      <c r="F1673" s="37">
        <v>0</v>
      </c>
      <c r="M1673" s="37">
        <v>1.7914999999999999</v>
      </c>
      <c r="N1673" s="37">
        <v>0</v>
      </c>
      <c r="U1673" s="37">
        <v>1.7914999999999999</v>
      </c>
      <c r="V1673" s="37">
        <v>0</v>
      </c>
      <c r="AC1673" s="37">
        <v>1.7914999999999999</v>
      </c>
      <c r="AD1673" s="37">
        <v>0</v>
      </c>
      <c r="AK1673" s="37">
        <v>1.7784158415841582</v>
      </c>
      <c r="AL1673" s="37">
        <v>0</v>
      </c>
      <c r="AS1673" s="37">
        <v>2.7784158415841582</v>
      </c>
      <c r="AT1673" s="37">
        <v>0</v>
      </c>
      <c r="BA1673" s="37">
        <v>1.7914999999999999</v>
      </c>
      <c r="BB1673" s="37">
        <v>0</v>
      </c>
      <c r="BI1673" s="37">
        <v>1.7784158415841582</v>
      </c>
      <c r="BJ1673" s="37">
        <v>0</v>
      </c>
      <c r="BQ1673" s="37">
        <v>1.7914999999999999</v>
      </c>
      <c r="BR1673" s="37">
        <v>0</v>
      </c>
      <c r="BY1673" s="37">
        <v>1.7914999999999999</v>
      </c>
      <c r="BZ1673" s="37">
        <v>0</v>
      </c>
      <c r="CG1673" s="37">
        <v>1.7914999999999999</v>
      </c>
      <c r="CH1673" s="37">
        <v>0</v>
      </c>
      <c r="CO1673" s="37">
        <v>1.7784158415841582</v>
      </c>
      <c r="CP1673" s="37">
        <v>0</v>
      </c>
      <c r="CW1673" s="37">
        <v>1.7914999999999999</v>
      </c>
      <c r="CX1673" s="37">
        <v>0</v>
      </c>
      <c r="DM1673" s="37">
        <v>2.6014999999999997</v>
      </c>
      <c r="DN1673" s="37">
        <v>0</v>
      </c>
      <c r="DU1673" s="37">
        <v>1.7914999999999999</v>
      </c>
      <c r="DV1673" s="37">
        <v>0</v>
      </c>
      <c r="EC1673" s="37">
        <v>2.7784158415841582</v>
      </c>
      <c r="ED1673" s="37">
        <v>0</v>
      </c>
      <c r="ES1673" s="37">
        <v>1.7914999999999999</v>
      </c>
      <c r="ET1673" s="37">
        <v>0</v>
      </c>
      <c r="FA1673" s="37">
        <v>1.7914999999999999</v>
      </c>
      <c r="FB1673" s="37">
        <v>0</v>
      </c>
      <c r="FI1673" s="37">
        <v>3.5937000000000001</v>
      </c>
      <c r="FJ1673" s="37">
        <v>0</v>
      </c>
      <c r="FY1673" s="37">
        <v>3.5937000000000001</v>
      </c>
      <c r="FZ1673" s="37">
        <v>0</v>
      </c>
      <c r="GG1673" s="37">
        <v>2.7784158415841582</v>
      </c>
      <c r="GH1673" s="37">
        <v>0</v>
      </c>
      <c r="GO1673" s="37">
        <v>2.7784158415841582</v>
      </c>
      <c r="GP1673" s="37">
        <v>0</v>
      </c>
    </row>
    <row r="1674" spans="5:198">
      <c r="E1674" s="37">
        <v>1.7784158415841582</v>
      </c>
      <c r="F1674" s="37">
        <v>5.5555555555555552E-2</v>
      </c>
      <c r="M1674" s="37">
        <v>1.7914999999999999</v>
      </c>
      <c r="N1674" s="37">
        <v>0.1388888888888889</v>
      </c>
      <c r="U1674" s="37">
        <v>1.7914999999999999</v>
      </c>
      <c r="V1674" s="37">
        <v>5.5555555555555552E-2</v>
      </c>
      <c r="AC1674" s="37">
        <v>1.7914999999999999</v>
      </c>
      <c r="AD1674" s="37">
        <v>0.1111111111111111</v>
      </c>
      <c r="AK1674" s="37">
        <v>1.7784158415841582</v>
      </c>
      <c r="AL1674" s="37">
        <v>2.7777777777777776E-2</v>
      </c>
      <c r="AS1674" s="37">
        <v>2.7784158415841582</v>
      </c>
      <c r="AT1674" s="37">
        <v>0.16666666666666666</v>
      </c>
      <c r="BA1674" s="37">
        <v>1.7914999999999999</v>
      </c>
      <c r="BB1674" s="37">
        <v>0.1388888888888889</v>
      </c>
      <c r="BI1674" s="37">
        <v>1.7784158415841582</v>
      </c>
      <c r="BJ1674" s="37">
        <v>0.1388888888888889</v>
      </c>
      <c r="BQ1674" s="37">
        <v>1.7914999999999999</v>
      </c>
      <c r="BR1674" s="37">
        <v>0.16666666666666666</v>
      </c>
      <c r="BY1674" s="37">
        <v>1.7914999999999999</v>
      </c>
      <c r="BZ1674" s="37">
        <v>0.1111111111111111</v>
      </c>
      <c r="CG1674" s="37">
        <v>1.7914999999999999</v>
      </c>
      <c r="CH1674" s="37">
        <v>0.25</v>
      </c>
      <c r="CO1674" s="37">
        <v>1.7784158415841582</v>
      </c>
      <c r="CP1674" s="37">
        <v>2.7777777777777776E-2</v>
      </c>
      <c r="CW1674" s="37">
        <v>1.7914999999999999</v>
      </c>
      <c r="CX1674" s="37">
        <v>0.25</v>
      </c>
      <c r="DM1674" s="37">
        <v>2.6014999999999997</v>
      </c>
      <c r="DN1674" s="37">
        <v>0.19444444444444445</v>
      </c>
      <c r="DU1674" s="37">
        <v>1.7914999999999999</v>
      </c>
      <c r="DV1674" s="37">
        <v>0.33333333333333331</v>
      </c>
      <c r="EC1674" s="37">
        <v>2.7784158415841582</v>
      </c>
      <c r="ED1674" s="37">
        <v>0.19444444444444445</v>
      </c>
      <c r="ES1674" s="37">
        <v>1.7914999999999999</v>
      </c>
      <c r="ET1674" s="37">
        <v>0.1388888888888889</v>
      </c>
      <c r="FA1674" s="37">
        <v>1.7914999999999999</v>
      </c>
      <c r="FB1674" s="37">
        <v>8.3333333333333329E-2</v>
      </c>
      <c r="FI1674" s="37">
        <v>3.5937000000000001</v>
      </c>
      <c r="FJ1674" s="37">
        <v>8.3333333333333329E-2</v>
      </c>
      <c r="FY1674" s="37">
        <v>3.5937000000000001</v>
      </c>
      <c r="FZ1674" s="37">
        <v>0.1111111111111111</v>
      </c>
      <c r="GG1674" s="37">
        <v>2.7784158415841582</v>
      </c>
      <c r="GH1674" s="37">
        <v>0.1388888888888889</v>
      </c>
      <c r="GO1674" s="37">
        <v>2.7784158415841582</v>
      </c>
      <c r="GP1674" s="37">
        <v>8.3333333333333329E-2</v>
      </c>
    </row>
    <row r="1675" spans="5:198">
      <c r="E1675" s="37">
        <v>1.7819306930693066</v>
      </c>
      <c r="F1675" s="37">
        <v>5.5555555555555552E-2</v>
      </c>
      <c r="M1675" s="37">
        <v>1.79555</v>
      </c>
      <c r="N1675" s="37">
        <v>0.1388888888888889</v>
      </c>
      <c r="U1675" s="37">
        <v>1.79555</v>
      </c>
      <c r="V1675" s="37">
        <v>5.5555555555555552E-2</v>
      </c>
      <c r="AC1675" s="37">
        <v>1.79555</v>
      </c>
      <c r="AD1675" s="37">
        <v>0.1111111111111111</v>
      </c>
      <c r="AK1675" s="37">
        <v>1.7819306930693066</v>
      </c>
      <c r="AL1675" s="37">
        <v>2.7777777777777776E-2</v>
      </c>
      <c r="AS1675" s="37">
        <v>2.7819306930693068</v>
      </c>
      <c r="AT1675" s="37">
        <v>0.16666666666666666</v>
      </c>
      <c r="BA1675" s="37">
        <v>1.79555</v>
      </c>
      <c r="BB1675" s="37">
        <v>0.1388888888888889</v>
      </c>
      <c r="BI1675" s="37">
        <v>1.7819306930693066</v>
      </c>
      <c r="BJ1675" s="37">
        <v>0.1388888888888889</v>
      </c>
      <c r="BQ1675" s="37">
        <v>1.79555</v>
      </c>
      <c r="BR1675" s="37">
        <v>0.16666666666666666</v>
      </c>
      <c r="BY1675" s="37">
        <v>1.79555</v>
      </c>
      <c r="BZ1675" s="37">
        <v>0.1111111111111111</v>
      </c>
      <c r="CG1675" s="37">
        <v>1.79555</v>
      </c>
      <c r="CH1675" s="37">
        <v>0.25</v>
      </c>
      <c r="CO1675" s="37">
        <v>1.7819306930693066</v>
      </c>
      <c r="CP1675" s="37">
        <v>2.7777777777777776E-2</v>
      </c>
      <c r="CW1675" s="37">
        <v>1.79555</v>
      </c>
      <c r="CX1675" s="37">
        <v>0.25</v>
      </c>
      <c r="DM1675" s="37">
        <v>2.6055499999999996</v>
      </c>
      <c r="DN1675" s="37">
        <v>0.19444444444444445</v>
      </c>
      <c r="DU1675" s="37">
        <v>1.79555</v>
      </c>
      <c r="DV1675" s="37">
        <v>0.33333333333333331</v>
      </c>
      <c r="EC1675" s="37">
        <v>2.7819306930693068</v>
      </c>
      <c r="ED1675" s="37">
        <v>0.19444444444444445</v>
      </c>
      <c r="ES1675" s="37">
        <v>1.79555</v>
      </c>
      <c r="ET1675" s="37">
        <v>0.1388888888888889</v>
      </c>
      <c r="FA1675" s="37">
        <v>1.79555</v>
      </c>
      <c r="FB1675" s="37">
        <v>8.3333333333333329E-2</v>
      </c>
      <c r="FI1675" s="37">
        <v>3.5967500000000001</v>
      </c>
      <c r="FJ1675" s="37">
        <v>8.3333333333333329E-2</v>
      </c>
      <c r="FY1675" s="37">
        <v>3.5967500000000001</v>
      </c>
      <c r="FZ1675" s="37">
        <v>0.1111111111111111</v>
      </c>
      <c r="GG1675" s="37">
        <v>2.7819306930693068</v>
      </c>
      <c r="GH1675" s="37">
        <v>0.1388888888888889</v>
      </c>
      <c r="GO1675" s="37">
        <v>2.7819306930693068</v>
      </c>
      <c r="GP1675" s="37">
        <v>8.3333333333333329E-2</v>
      </c>
    </row>
    <row r="1676" spans="5:198">
      <c r="E1676" s="37">
        <v>1.7819306930693066</v>
      </c>
      <c r="F1676" s="37">
        <v>0</v>
      </c>
      <c r="M1676" s="37">
        <v>1.79555</v>
      </c>
      <c r="N1676" s="37">
        <v>0</v>
      </c>
      <c r="U1676" s="37">
        <v>1.79555</v>
      </c>
      <c r="V1676" s="37">
        <v>0</v>
      </c>
      <c r="AC1676" s="37">
        <v>1.79555</v>
      </c>
      <c r="AD1676" s="37">
        <v>0</v>
      </c>
      <c r="AK1676" s="37">
        <v>1.7819306930693066</v>
      </c>
      <c r="AL1676" s="37">
        <v>0</v>
      </c>
      <c r="AS1676" s="37">
        <v>2.7819306930693068</v>
      </c>
      <c r="AT1676" s="37">
        <v>0</v>
      </c>
      <c r="BA1676" s="37">
        <v>1.79555</v>
      </c>
      <c r="BB1676" s="37">
        <v>0</v>
      </c>
      <c r="BI1676" s="37">
        <v>1.7819306930693066</v>
      </c>
      <c r="BJ1676" s="37">
        <v>0</v>
      </c>
      <c r="BQ1676" s="37">
        <v>1.79555</v>
      </c>
      <c r="BR1676" s="37">
        <v>0</v>
      </c>
      <c r="BY1676" s="37">
        <v>1.79555</v>
      </c>
      <c r="BZ1676" s="37">
        <v>0</v>
      </c>
      <c r="CG1676" s="37">
        <v>1.79555</v>
      </c>
      <c r="CH1676" s="37">
        <v>0</v>
      </c>
      <c r="CO1676" s="37">
        <v>1.7819306930693066</v>
      </c>
      <c r="CP1676" s="37">
        <v>0</v>
      </c>
      <c r="CW1676" s="37">
        <v>1.79555</v>
      </c>
      <c r="CX1676" s="37">
        <v>0</v>
      </c>
      <c r="DM1676" s="37">
        <v>2.6055499999999996</v>
      </c>
      <c r="DN1676" s="37">
        <v>0</v>
      </c>
      <c r="DU1676" s="37">
        <v>1.79555</v>
      </c>
      <c r="DV1676" s="37">
        <v>0</v>
      </c>
      <c r="EC1676" s="37">
        <v>2.7819306930693068</v>
      </c>
      <c r="ED1676" s="37">
        <v>0</v>
      </c>
      <c r="ES1676" s="37">
        <v>1.79555</v>
      </c>
      <c r="ET1676" s="37">
        <v>0</v>
      </c>
      <c r="FA1676" s="37">
        <v>1.79555</v>
      </c>
      <c r="FB1676" s="37">
        <v>0</v>
      </c>
      <c r="FI1676" s="37">
        <v>3.5967500000000001</v>
      </c>
      <c r="FJ1676" s="37">
        <v>0</v>
      </c>
      <c r="FY1676" s="37">
        <v>3.5967500000000001</v>
      </c>
      <c r="FZ1676" s="37">
        <v>0</v>
      </c>
      <c r="GG1676" s="37">
        <v>2.7819306930693068</v>
      </c>
      <c r="GH1676" s="37">
        <v>0</v>
      </c>
      <c r="GO1676" s="37">
        <v>2.7819306930693068</v>
      </c>
      <c r="GP1676" s="37">
        <v>0</v>
      </c>
    </row>
    <row r="1677" spans="5:198">
      <c r="E1677" s="37">
        <v>1.785445544554455</v>
      </c>
      <c r="F1677" s="37">
        <v>0</v>
      </c>
      <c r="M1677" s="37">
        <v>1.7995999999999999</v>
      </c>
      <c r="N1677" s="37">
        <v>0</v>
      </c>
      <c r="U1677" s="37">
        <v>1.7995999999999999</v>
      </c>
      <c r="V1677" s="37">
        <v>0</v>
      </c>
      <c r="AC1677" s="37">
        <v>1.7995999999999999</v>
      </c>
      <c r="AD1677" s="37">
        <v>0</v>
      </c>
      <c r="AK1677" s="37">
        <v>1.785445544554455</v>
      </c>
      <c r="AL1677" s="37">
        <v>0</v>
      </c>
      <c r="AS1677" s="37">
        <v>2.785445544554455</v>
      </c>
      <c r="AT1677" s="37">
        <v>0</v>
      </c>
      <c r="BA1677" s="37">
        <v>1.7995999999999999</v>
      </c>
      <c r="BB1677" s="37">
        <v>0</v>
      </c>
      <c r="BI1677" s="37">
        <v>1.785445544554455</v>
      </c>
      <c r="BJ1677" s="37">
        <v>0</v>
      </c>
      <c r="BQ1677" s="37">
        <v>1.7995999999999999</v>
      </c>
      <c r="BR1677" s="37">
        <v>0</v>
      </c>
      <c r="BY1677" s="37">
        <v>1.7995999999999999</v>
      </c>
      <c r="BZ1677" s="37">
        <v>0</v>
      </c>
      <c r="CG1677" s="37">
        <v>1.7995999999999999</v>
      </c>
      <c r="CH1677" s="37">
        <v>0</v>
      </c>
      <c r="CO1677" s="37">
        <v>1.785445544554455</v>
      </c>
      <c r="CP1677" s="37">
        <v>0</v>
      </c>
      <c r="CW1677" s="37">
        <v>1.7995999999999999</v>
      </c>
      <c r="CX1677" s="37">
        <v>0</v>
      </c>
      <c r="DM1677" s="37">
        <v>2.6095999999999995</v>
      </c>
      <c r="DN1677" s="37">
        <v>0</v>
      </c>
      <c r="DU1677" s="37">
        <v>1.7995999999999999</v>
      </c>
      <c r="DV1677" s="37">
        <v>0</v>
      </c>
      <c r="EC1677" s="37">
        <v>2.785445544554455</v>
      </c>
      <c r="ED1677" s="37">
        <v>0</v>
      </c>
      <c r="ES1677" s="37">
        <v>1.7995999999999999</v>
      </c>
      <c r="ET1677" s="37">
        <v>0</v>
      </c>
      <c r="FA1677" s="37">
        <v>1.7995999999999999</v>
      </c>
      <c r="FB1677" s="37">
        <v>0</v>
      </c>
      <c r="FI1677" s="37">
        <v>3.5998000000000001</v>
      </c>
      <c r="FJ1677" s="37">
        <v>0</v>
      </c>
      <c r="FY1677" s="37">
        <v>3.5998000000000001</v>
      </c>
      <c r="FZ1677" s="37">
        <v>0</v>
      </c>
      <c r="GG1677" s="37">
        <v>2.785445544554455</v>
      </c>
      <c r="GH1677" s="37">
        <v>0</v>
      </c>
      <c r="GO1677" s="37">
        <v>2.785445544554455</v>
      </c>
      <c r="GP1677" s="37">
        <v>0</v>
      </c>
    </row>
    <row r="1678" spans="5:198">
      <c r="E1678" s="37">
        <v>1.785445544554455</v>
      </c>
      <c r="F1678" s="37">
        <v>5.5555555555555552E-2</v>
      </c>
      <c r="M1678" s="37">
        <v>1.7995999999999999</v>
      </c>
      <c r="N1678" s="37">
        <v>0.1388888888888889</v>
      </c>
      <c r="U1678" s="37">
        <v>1.7995999999999999</v>
      </c>
      <c r="V1678" s="37">
        <v>5.5555555555555552E-2</v>
      </c>
      <c r="AC1678" s="37">
        <v>1.7995999999999999</v>
      </c>
      <c r="AD1678" s="37">
        <v>0.1111111111111111</v>
      </c>
      <c r="AK1678" s="37">
        <v>1.785445544554455</v>
      </c>
      <c r="AL1678" s="37">
        <v>2.7777777777777776E-2</v>
      </c>
      <c r="AS1678" s="37">
        <v>2.785445544554455</v>
      </c>
      <c r="AT1678" s="37">
        <v>0.16666666666666666</v>
      </c>
      <c r="BA1678" s="37">
        <v>1.7995999999999999</v>
      </c>
      <c r="BB1678" s="37">
        <v>0.1388888888888889</v>
      </c>
      <c r="BI1678" s="37">
        <v>1.785445544554455</v>
      </c>
      <c r="BJ1678" s="37">
        <v>0.1388888888888889</v>
      </c>
      <c r="BQ1678" s="37">
        <v>1.7995999999999999</v>
      </c>
      <c r="BR1678" s="37">
        <v>0.16666666666666666</v>
      </c>
      <c r="BY1678" s="37">
        <v>1.7995999999999999</v>
      </c>
      <c r="BZ1678" s="37">
        <v>0.1111111111111111</v>
      </c>
      <c r="CG1678" s="37">
        <v>1.7995999999999999</v>
      </c>
      <c r="CH1678" s="37">
        <v>0.25</v>
      </c>
      <c r="CO1678" s="37">
        <v>1.785445544554455</v>
      </c>
      <c r="CP1678" s="37">
        <v>2.7777777777777776E-2</v>
      </c>
      <c r="CW1678" s="37">
        <v>1.7995999999999999</v>
      </c>
      <c r="CX1678" s="37">
        <v>0.25</v>
      </c>
      <c r="DM1678" s="37">
        <v>2.6095999999999995</v>
      </c>
      <c r="DN1678" s="37">
        <v>0.19444444444444445</v>
      </c>
      <c r="DU1678" s="37">
        <v>1.7995999999999999</v>
      </c>
      <c r="DV1678" s="37">
        <v>0.33333333333333331</v>
      </c>
      <c r="EC1678" s="37">
        <v>2.785445544554455</v>
      </c>
      <c r="ED1678" s="37">
        <v>0.19444444444444445</v>
      </c>
      <c r="ES1678" s="37">
        <v>1.7995999999999999</v>
      </c>
      <c r="ET1678" s="37">
        <v>0.1388888888888889</v>
      </c>
      <c r="FA1678" s="37">
        <v>1.7995999999999999</v>
      </c>
      <c r="FB1678" s="37">
        <v>8.3333333333333329E-2</v>
      </c>
      <c r="FI1678" s="37">
        <v>3.5998000000000001</v>
      </c>
      <c r="FJ1678" s="37">
        <v>8.3333333333333329E-2</v>
      </c>
      <c r="FY1678" s="37">
        <v>3.5998000000000001</v>
      </c>
      <c r="FZ1678" s="37">
        <v>0.1111111111111111</v>
      </c>
      <c r="GG1678" s="37">
        <v>2.785445544554455</v>
      </c>
      <c r="GH1678" s="37">
        <v>0.1388888888888889</v>
      </c>
      <c r="GO1678" s="37">
        <v>2.785445544554455</v>
      </c>
      <c r="GP1678" s="37">
        <v>8.3333333333333329E-2</v>
      </c>
    </row>
    <row r="1679" spans="5:198">
      <c r="E1679" s="37">
        <v>1.7889603960396037</v>
      </c>
      <c r="F1679" s="37">
        <v>5.5555555555555552E-2</v>
      </c>
      <c r="M1679" s="37">
        <v>1.8036499999999998</v>
      </c>
      <c r="N1679" s="37">
        <v>0.1388888888888889</v>
      </c>
      <c r="U1679" s="37">
        <v>1.8036499999999998</v>
      </c>
      <c r="V1679" s="37">
        <v>5.5555555555555552E-2</v>
      </c>
      <c r="AC1679" s="37">
        <v>1.8036499999999998</v>
      </c>
      <c r="AD1679" s="37">
        <v>0.1111111111111111</v>
      </c>
      <c r="AK1679" s="37">
        <v>1.7889603960396037</v>
      </c>
      <c r="AL1679" s="37">
        <v>2.7777777777777776E-2</v>
      </c>
      <c r="AS1679" s="37">
        <v>2.7889603960396037</v>
      </c>
      <c r="AT1679" s="37">
        <v>0.16666666666666666</v>
      </c>
      <c r="BA1679" s="37">
        <v>1.8036499999999998</v>
      </c>
      <c r="BB1679" s="37">
        <v>0.1388888888888889</v>
      </c>
      <c r="BI1679" s="37">
        <v>1.7889603960396037</v>
      </c>
      <c r="BJ1679" s="37">
        <v>0.1388888888888889</v>
      </c>
      <c r="BQ1679" s="37">
        <v>1.8036499999999998</v>
      </c>
      <c r="BR1679" s="37">
        <v>0.16666666666666666</v>
      </c>
      <c r="BY1679" s="37">
        <v>1.8036499999999998</v>
      </c>
      <c r="BZ1679" s="37">
        <v>0.1111111111111111</v>
      </c>
      <c r="CG1679" s="37">
        <v>1.8036499999999998</v>
      </c>
      <c r="CH1679" s="37">
        <v>0.25</v>
      </c>
      <c r="CO1679" s="37">
        <v>1.7889603960396037</v>
      </c>
      <c r="CP1679" s="37">
        <v>2.7777777777777776E-2</v>
      </c>
      <c r="CW1679" s="37">
        <v>1.8036499999999998</v>
      </c>
      <c r="CX1679" s="37">
        <v>0.25</v>
      </c>
      <c r="DM1679" s="37">
        <v>2.6136499999999994</v>
      </c>
      <c r="DN1679" s="37">
        <v>0.19444444444444445</v>
      </c>
      <c r="DU1679" s="37">
        <v>1.8036499999999998</v>
      </c>
      <c r="DV1679" s="37">
        <v>0.33333333333333331</v>
      </c>
      <c r="EC1679" s="37">
        <v>2.7889603960396037</v>
      </c>
      <c r="ED1679" s="37">
        <v>0.19444444444444445</v>
      </c>
      <c r="ES1679" s="37">
        <v>1.8036499999999998</v>
      </c>
      <c r="ET1679" s="37">
        <v>0.1388888888888889</v>
      </c>
      <c r="FA1679" s="37">
        <v>1.8036499999999998</v>
      </c>
      <c r="FB1679" s="37">
        <v>8.3333333333333329E-2</v>
      </c>
      <c r="FI1679" s="37">
        <v>3.6028500000000001</v>
      </c>
      <c r="FJ1679" s="37">
        <v>8.3333333333333329E-2</v>
      </c>
      <c r="FY1679" s="37">
        <v>3.6028500000000001</v>
      </c>
      <c r="FZ1679" s="37">
        <v>0.1111111111111111</v>
      </c>
      <c r="GG1679" s="37">
        <v>2.7889603960396037</v>
      </c>
      <c r="GH1679" s="37">
        <v>0.1388888888888889</v>
      </c>
      <c r="GO1679" s="37">
        <v>2.7889603960396037</v>
      </c>
      <c r="GP1679" s="37">
        <v>8.3333333333333329E-2</v>
      </c>
    </row>
    <row r="1680" spans="5:198">
      <c r="E1680" s="37">
        <v>1.7889603960396037</v>
      </c>
      <c r="F1680" s="37">
        <v>0</v>
      </c>
      <c r="M1680" s="37">
        <v>1.8036499999999998</v>
      </c>
      <c r="N1680" s="37">
        <v>0</v>
      </c>
      <c r="U1680" s="37">
        <v>1.8036499999999998</v>
      </c>
      <c r="V1680" s="37">
        <v>0</v>
      </c>
      <c r="AC1680" s="37">
        <v>1.8036499999999998</v>
      </c>
      <c r="AD1680" s="37">
        <v>0</v>
      </c>
      <c r="AK1680" s="37">
        <v>1.7889603960396037</v>
      </c>
      <c r="AL1680" s="37">
        <v>0</v>
      </c>
      <c r="AS1680" s="37">
        <v>2.7889603960396037</v>
      </c>
      <c r="AT1680" s="37">
        <v>0</v>
      </c>
      <c r="BA1680" s="37">
        <v>1.8036499999999998</v>
      </c>
      <c r="BB1680" s="37">
        <v>0</v>
      </c>
      <c r="BI1680" s="37">
        <v>1.7889603960396037</v>
      </c>
      <c r="BJ1680" s="37">
        <v>0</v>
      </c>
      <c r="BQ1680" s="37">
        <v>1.8036499999999998</v>
      </c>
      <c r="BR1680" s="37">
        <v>0</v>
      </c>
      <c r="BY1680" s="37">
        <v>1.8036499999999998</v>
      </c>
      <c r="BZ1680" s="37">
        <v>0</v>
      </c>
      <c r="CG1680" s="37">
        <v>1.8036499999999998</v>
      </c>
      <c r="CH1680" s="37">
        <v>0</v>
      </c>
      <c r="CO1680" s="37">
        <v>1.7889603960396037</v>
      </c>
      <c r="CP1680" s="37">
        <v>0</v>
      </c>
      <c r="CW1680" s="37">
        <v>1.8036499999999998</v>
      </c>
      <c r="CX1680" s="37">
        <v>0</v>
      </c>
      <c r="DM1680" s="37">
        <v>2.6136499999999994</v>
      </c>
      <c r="DN1680" s="37">
        <v>0</v>
      </c>
      <c r="DU1680" s="37">
        <v>1.8036499999999998</v>
      </c>
      <c r="DV1680" s="37">
        <v>0</v>
      </c>
      <c r="EC1680" s="37">
        <v>2.7889603960396037</v>
      </c>
      <c r="ED1680" s="37">
        <v>0</v>
      </c>
      <c r="ES1680" s="37">
        <v>1.8036499999999998</v>
      </c>
      <c r="ET1680" s="37">
        <v>0</v>
      </c>
      <c r="FA1680" s="37">
        <v>1.8036499999999998</v>
      </c>
      <c r="FB1680" s="37">
        <v>0</v>
      </c>
      <c r="FI1680" s="37">
        <v>3.6028500000000001</v>
      </c>
      <c r="FJ1680" s="37">
        <v>0</v>
      </c>
      <c r="FY1680" s="37">
        <v>3.6028500000000001</v>
      </c>
      <c r="FZ1680" s="37">
        <v>0</v>
      </c>
      <c r="GG1680" s="37">
        <v>2.7889603960396037</v>
      </c>
      <c r="GH1680" s="37">
        <v>0</v>
      </c>
      <c r="GO1680" s="37">
        <v>2.7889603960396037</v>
      </c>
      <c r="GP1680" s="37">
        <v>0</v>
      </c>
    </row>
    <row r="1681" spans="5:198">
      <c r="E1681" s="37">
        <v>1.7924752475247523</v>
      </c>
      <c r="F1681" s="37">
        <v>0</v>
      </c>
      <c r="M1681" s="37">
        <v>1.8076999999999999</v>
      </c>
      <c r="N1681" s="37">
        <v>0</v>
      </c>
      <c r="U1681" s="37">
        <v>1.8076999999999999</v>
      </c>
      <c r="V1681" s="37">
        <v>0</v>
      </c>
      <c r="AC1681" s="37">
        <v>1.8076999999999999</v>
      </c>
      <c r="AD1681" s="37">
        <v>0</v>
      </c>
      <c r="AK1681" s="37">
        <v>1.7924752475247523</v>
      </c>
      <c r="AL1681" s="37">
        <v>0</v>
      </c>
      <c r="AS1681" s="37">
        <v>2.7924752475247523</v>
      </c>
      <c r="AT1681" s="37">
        <v>0</v>
      </c>
      <c r="BA1681" s="37">
        <v>1.8076999999999999</v>
      </c>
      <c r="BB1681" s="37">
        <v>0</v>
      </c>
      <c r="BI1681" s="37">
        <v>1.7924752475247523</v>
      </c>
      <c r="BJ1681" s="37">
        <v>0</v>
      </c>
      <c r="BQ1681" s="37">
        <v>1.8076999999999999</v>
      </c>
      <c r="BR1681" s="37">
        <v>0</v>
      </c>
      <c r="BY1681" s="37">
        <v>1.8076999999999999</v>
      </c>
      <c r="BZ1681" s="37">
        <v>0</v>
      </c>
      <c r="CG1681" s="37">
        <v>1.8076999999999999</v>
      </c>
      <c r="CH1681" s="37">
        <v>0</v>
      </c>
      <c r="CO1681" s="37">
        <v>1.7924752475247523</v>
      </c>
      <c r="CP1681" s="37">
        <v>0</v>
      </c>
      <c r="CW1681" s="37">
        <v>1.8076999999999999</v>
      </c>
      <c r="CX1681" s="37">
        <v>0</v>
      </c>
      <c r="DM1681" s="37">
        <v>2.6176999999999992</v>
      </c>
      <c r="DN1681" s="37">
        <v>0</v>
      </c>
      <c r="DU1681" s="37">
        <v>1.8076999999999999</v>
      </c>
      <c r="DV1681" s="37">
        <v>0</v>
      </c>
      <c r="EC1681" s="37">
        <v>2.7924752475247523</v>
      </c>
      <c r="ED1681" s="37">
        <v>0</v>
      </c>
      <c r="ES1681" s="37">
        <v>1.8076999999999999</v>
      </c>
      <c r="ET1681" s="37">
        <v>0</v>
      </c>
      <c r="FA1681" s="37">
        <v>1.8076999999999999</v>
      </c>
      <c r="FB1681" s="37">
        <v>0</v>
      </c>
      <c r="FI1681" s="37">
        <v>3.6059000000000001</v>
      </c>
      <c r="FJ1681" s="37">
        <v>0</v>
      </c>
      <c r="FY1681" s="37">
        <v>3.6059000000000001</v>
      </c>
      <c r="FZ1681" s="37">
        <v>0</v>
      </c>
      <c r="GG1681" s="37">
        <v>2.7924752475247523</v>
      </c>
      <c r="GH1681" s="37">
        <v>0</v>
      </c>
      <c r="GO1681" s="37">
        <v>2.7924752475247523</v>
      </c>
      <c r="GP1681" s="37">
        <v>0</v>
      </c>
    </row>
    <row r="1682" spans="5:198">
      <c r="E1682" s="37">
        <v>1.7924752475247523</v>
      </c>
      <c r="F1682" s="37">
        <v>5.5555555555555552E-2</v>
      </c>
      <c r="M1682" s="37">
        <v>1.8076999999999999</v>
      </c>
      <c r="N1682" s="37">
        <v>0.1388888888888889</v>
      </c>
      <c r="U1682" s="37">
        <v>1.8076999999999999</v>
      </c>
      <c r="V1682" s="37">
        <v>5.5555555555555552E-2</v>
      </c>
      <c r="AC1682" s="37">
        <v>1.8076999999999999</v>
      </c>
      <c r="AD1682" s="37">
        <v>0.1111111111111111</v>
      </c>
      <c r="AK1682" s="37">
        <v>1.7924752475247523</v>
      </c>
      <c r="AL1682" s="37">
        <v>2.7777777777777776E-2</v>
      </c>
      <c r="AS1682" s="37">
        <v>2.7924752475247523</v>
      </c>
      <c r="AT1682" s="37">
        <v>0.16666666666666666</v>
      </c>
      <c r="BA1682" s="37">
        <v>1.8076999999999999</v>
      </c>
      <c r="BB1682" s="37">
        <v>0.1388888888888889</v>
      </c>
      <c r="BI1682" s="37">
        <v>1.7924752475247523</v>
      </c>
      <c r="BJ1682" s="37">
        <v>0.1388888888888889</v>
      </c>
      <c r="BQ1682" s="37">
        <v>1.8076999999999999</v>
      </c>
      <c r="BR1682" s="37">
        <v>0.16666666666666666</v>
      </c>
      <c r="BY1682" s="37">
        <v>1.8076999999999999</v>
      </c>
      <c r="BZ1682" s="37">
        <v>0.1111111111111111</v>
      </c>
      <c r="CG1682" s="37">
        <v>1.8076999999999999</v>
      </c>
      <c r="CH1682" s="37">
        <v>0.25</v>
      </c>
      <c r="CO1682" s="37">
        <v>1.7924752475247523</v>
      </c>
      <c r="CP1682" s="37">
        <v>2.7777777777777776E-2</v>
      </c>
      <c r="CW1682" s="37">
        <v>1.8076999999999999</v>
      </c>
      <c r="CX1682" s="37">
        <v>0.25</v>
      </c>
      <c r="DM1682" s="37">
        <v>2.6176999999999992</v>
      </c>
      <c r="DN1682" s="37">
        <v>0.19444444444444445</v>
      </c>
      <c r="DU1682" s="37">
        <v>1.8076999999999999</v>
      </c>
      <c r="DV1682" s="37">
        <v>0.33333333333333331</v>
      </c>
      <c r="EC1682" s="37">
        <v>2.7924752475247523</v>
      </c>
      <c r="ED1682" s="37">
        <v>0.19444444444444445</v>
      </c>
      <c r="ES1682" s="37">
        <v>1.8076999999999999</v>
      </c>
      <c r="ET1682" s="37">
        <v>0.1388888888888889</v>
      </c>
      <c r="FA1682" s="37">
        <v>1.8076999999999999</v>
      </c>
      <c r="FB1682" s="37">
        <v>8.3333333333333329E-2</v>
      </c>
      <c r="FI1682" s="37">
        <v>3.6059000000000001</v>
      </c>
      <c r="FJ1682" s="37">
        <v>8.3333333333333329E-2</v>
      </c>
      <c r="FY1682" s="37">
        <v>3.6059000000000001</v>
      </c>
      <c r="FZ1682" s="37">
        <v>0.1111111111111111</v>
      </c>
      <c r="GG1682" s="37">
        <v>2.7924752475247523</v>
      </c>
      <c r="GH1682" s="37">
        <v>0.1388888888888889</v>
      </c>
      <c r="GO1682" s="37">
        <v>2.7924752475247523</v>
      </c>
      <c r="GP1682" s="37">
        <v>8.3333333333333329E-2</v>
      </c>
    </row>
    <row r="1683" spans="5:198">
      <c r="E1683" s="37">
        <v>1.7959900990099007</v>
      </c>
      <c r="F1683" s="37">
        <v>5.5555555555555552E-2</v>
      </c>
      <c r="M1683" s="37">
        <v>1.81175</v>
      </c>
      <c r="N1683" s="37">
        <v>0.1388888888888889</v>
      </c>
      <c r="U1683" s="37">
        <v>1.81175</v>
      </c>
      <c r="V1683" s="37">
        <v>5.5555555555555552E-2</v>
      </c>
      <c r="AC1683" s="37">
        <v>1.81175</v>
      </c>
      <c r="AD1683" s="37">
        <v>0.1111111111111111</v>
      </c>
      <c r="AK1683" s="37">
        <v>1.7959900990099007</v>
      </c>
      <c r="AL1683" s="37">
        <v>2.7777777777777776E-2</v>
      </c>
      <c r="AS1683" s="37">
        <v>2.7959900990099005</v>
      </c>
      <c r="AT1683" s="37">
        <v>0.16666666666666666</v>
      </c>
      <c r="BA1683" s="37">
        <v>1.81175</v>
      </c>
      <c r="BB1683" s="37">
        <v>0.1388888888888889</v>
      </c>
      <c r="BI1683" s="37">
        <v>1.7959900990099007</v>
      </c>
      <c r="BJ1683" s="37">
        <v>0.1388888888888889</v>
      </c>
      <c r="BQ1683" s="37">
        <v>1.81175</v>
      </c>
      <c r="BR1683" s="37">
        <v>0.16666666666666666</v>
      </c>
      <c r="BY1683" s="37">
        <v>1.81175</v>
      </c>
      <c r="BZ1683" s="37">
        <v>0.1111111111111111</v>
      </c>
      <c r="CG1683" s="37">
        <v>1.81175</v>
      </c>
      <c r="CH1683" s="37">
        <v>0.25</v>
      </c>
      <c r="CO1683" s="37">
        <v>1.7959900990099007</v>
      </c>
      <c r="CP1683" s="37">
        <v>2.7777777777777776E-2</v>
      </c>
      <c r="CW1683" s="37">
        <v>1.81175</v>
      </c>
      <c r="CX1683" s="37">
        <v>0.25</v>
      </c>
      <c r="DM1683" s="37">
        <v>2.6217499999999996</v>
      </c>
      <c r="DN1683" s="37">
        <v>0.19444444444444445</v>
      </c>
      <c r="DU1683" s="37">
        <v>1.81175</v>
      </c>
      <c r="DV1683" s="37">
        <v>0.33333333333333331</v>
      </c>
      <c r="EC1683" s="37">
        <v>2.7959900990099005</v>
      </c>
      <c r="ED1683" s="37">
        <v>0.19444444444444445</v>
      </c>
      <c r="ES1683" s="37">
        <v>1.81175</v>
      </c>
      <c r="ET1683" s="37">
        <v>0.1388888888888889</v>
      </c>
      <c r="FA1683" s="37">
        <v>1.81175</v>
      </c>
      <c r="FB1683" s="37">
        <v>8.3333333333333329E-2</v>
      </c>
      <c r="FI1683" s="37">
        <v>3.6089500000000001</v>
      </c>
      <c r="FJ1683" s="37">
        <v>8.3333333333333329E-2</v>
      </c>
      <c r="FY1683" s="37">
        <v>3.6089500000000001</v>
      </c>
      <c r="FZ1683" s="37">
        <v>0.1111111111111111</v>
      </c>
      <c r="GG1683" s="37">
        <v>2.7959900990099005</v>
      </c>
      <c r="GH1683" s="37">
        <v>0.1388888888888889</v>
      </c>
      <c r="GO1683" s="37">
        <v>2.7959900990099005</v>
      </c>
      <c r="GP1683" s="37">
        <v>8.3333333333333329E-2</v>
      </c>
    </row>
    <row r="1684" spans="5:198">
      <c r="E1684" s="37">
        <v>1.7959900990099007</v>
      </c>
      <c r="F1684" s="37">
        <v>0</v>
      </c>
      <c r="M1684" s="37">
        <v>1.81175</v>
      </c>
      <c r="N1684" s="37">
        <v>0</v>
      </c>
      <c r="U1684" s="37">
        <v>1.81175</v>
      </c>
      <c r="V1684" s="37">
        <v>0</v>
      </c>
      <c r="AC1684" s="37">
        <v>1.81175</v>
      </c>
      <c r="AD1684" s="37">
        <v>0</v>
      </c>
      <c r="AK1684" s="37">
        <v>1.7959900990099007</v>
      </c>
      <c r="AL1684" s="37">
        <v>0</v>
      </c>
      <c r="AS1684" s="37">
        <v>2.7959900990099005</v>
      </c>
      <c r="AT1684" s="37">
        <v>0</v>
      </c>
      <c r="BA1684" s="37">
        <v>1.81175</v>
      </c>
      <c r="BB1684" s="37">
        <v>0</v>
      </c>
      <c r="BI1684" s="37">
        <v>1.7959900990099007</v>
      </c>
      <c r="BJ1684" s="37">
        <v>0</v>
      </c>
      <c r="BQ1684" s="37">
        <v>1.81175</v>
      </c>
      <c r="BR1684" s="37">
        <v>0</v>
      </c>
      <c r="BY1684" s="37">
        <v>1.81175</v>
      </c>
      <c r="BZ1684" s="37">
        <v>0</v>
      </c>
      <c r="CG1684" s="37">
        <v>1.81175</v>
      </c>
      <c r="CH1684" s="37">
        <v>0</v>
      </c>
      <c r="CO1684" s="37">
        <v>1.7959900990099007</v>
      </c>
      <c r="CP1684" s="37">
        <v>0</v>
      </c>
      <c r="CW1684" s="37">
        <v>1.81175</v>
      </c>
      <c r="CX1684" s="37">
        <v>0</v>
      </c>
      <c r="DM1684" s="37">
        <v>2.6217499999999996</v>
      </c>
      <c r="DN1684" s="37">
        <v>0</v>
      </c>
      <c r="DU1684" s="37">
        <v>1.81175</v>
      </c>
      <c r="DV1684" s="37">
        <v>0</v>
      </c>
      <c r="EC1684" s="37">
        <v>2.7959900990099005</v>
      </c>
      <c r="ED1684" s="37">
        <v>0</v>
      </c>
      <c r="ES1684" s="37">
        <v>1.81175</v>
      </c>
      <c r="ET1684" s="37">
        <v>0</v>
      </c>
      <c r="FA1684" s="37">
        <v>1.81175</v>
      </c>
      <c r="FB1684" s="37">
        <v>0</v>
      </c>
      <c r="FI1684" s="37">
        <v>3.6089500000000001</v>
      </c>
      <c r="FJ1684" s="37">
        <v>0</v>
      </c>
      <c r="FY1684" s="37">
        <v>3.6089500000000001</v>
      </c>
      <c r="FZ1684" s="37">
        <v>0</v>
      </c>
      <c r="GG1684" s="37">
        <v>2.7959900990099005</v>
      </c>
      <c r="GH1684" s="37">
        <v>0</v>
      </c>
      <c r="GO1684" s="37">
        <v>2.7959900990099005</v>
      </c>
      <c r="GP1684" s="37">
        <v>0</v>
      </c>
    </row>
    <row r="1685" spans="5:198">
      <c r="E1685" s="37">
        <v>1.7995049504950493</v>
      </c>
      <c r="F1685" s="37">
        <v>0</v>
      </c>
      <c r="M1685" s="37">
        <v>1.8157999999999999</v>
      </c>
      <c r="N1685" s="37">
        <v>0</v>
      </c>
      <c r="U1685" s="37">
        <v>1.8157999999999999</v>
      </c>
      <c r="V1685" s="37">
        <v>0</v>
      </c>
      <c r="AC1685" s="37">
        <v>1.8157999999999999</v>
      </c>
      <c r="AD1685" s="37">
        <v>0</v>
      </c>
      <c r="AK1685" s="37">
        <v>1.7995049504950493</v>
      </c>
      <c r="AL1685" s="37">
        <v>0</v>
      </c>
      <c r="AS1685" s="37">
        <v>2.7995049504950491</v>
      </c>
      <c r="AT1685" s="37">
        <v>0</v>
      </c>
      <c r="BA1685" s="37">
        <v>1.8157999999999999</v>
      </c>
      <c r="BB1685" s="37">
        <v>0</v>
      </c>
      <c r="BI1685" s="37">
        <v>1.7995049504950493</v>
      </c>
      <c r="BJ1685" s="37">
        <v>0</v>
      </c>
      <c r="BQ1685" s="37">
        <v>1.8157999999999999</v>
      </c>
      <c r="BR1685" s="37">
        <v>0</v>
      </c>
      <c r="BY1685" s="37">
        <v>1.8157999999999999</v>
      </c>
      <c r="BZ1685" s="37">
        <v>0</v>
      </c>
      <c r="CG1685" s="37">
        <v>1.8157999999999999</v>
      </c>
      <c r="CH1685" s="37">
        <v>0</v>
      </c>
      <c r="CO1685" s="37">
        <v>1.7995049504950493</v>
      </c>
      <c r="CP1685" s="37">
        <v>0</v>
      </c>
      <c r="CW1685" s="37">
        <v>1.8157999999999999</v>
      </c>
      <c r="CX1685" s="37">
        <v>0</v>
      </c>
      <c r="DM1685" s="37">
        <v>2.6257999999999995</v>
      </c>
      <c r="DN1685" s="37">
        <v>0</v>
      </c>
      <c r="DU1685" s="37">
        <v>1.8157999999999999</v>
      </c>
      <c r="DV1685" s="37">
        <v>0</v>
      </c>
      <c r="EC1685" s="37">
        <v>2.7995049504950491</v>
      </c>
      <c r="ED1685" s="37">
        <v>0</v>
      </c>
      <c r="ES1685" s="37">
        <v>1.8157999999999999</v>
      </c>
      <c r="ET1685" s="37">
        <v>0</v>
      </c>
      <c r="FA1685" s="37">
        <v>1.8157999999999999</v>
      </c>
      <c r="FB1685" s="37">
        <v>0</v>
      </c>
      <c r="FI1685" s="37">
        <v>3.6120000000000001</v>
      </c>
      <c r="FJ1685" s="37">
        <v>0</v>
      </c>
      <c r="FY1685" s="37">
        <v>3.6120000000000001</v>
      </c>
      <c r="FZ1685" s="37">
        <v>0</v>
      </c>
      <c r="GG1685" s="37">
        <v>2.7995049504950491</v>
      </c>
      <c r="GH1685" s="37">
        <v>0</v>
      </c>
      <c r="GO1685" s="37">
        <v>2.7995049504950491</v>
      </c>
      <c r="GP1685" s="37">
        <v>0</v>
      </c>
    </row>
    <row r="1686" spans="5:198">
      <c r="E1686" s="37">
        <v>1.7995049504950493</v>
      </c>
      <c r="F1686" s="37">
        <v>5.5555555555555552E-2</v>
      </c>
      <c r="M1686" s="37">
        <v>1.8157999999999999</v>
      </c>
      <c r="N1686" s="37">
        <v>0.1388888888888889</v>
      </c>
      <c r="U1686" s="37">
        <v>1.8157999999999999</v>
      </c>
      <c r="V1686" s="37">
        <v>5.5555555555555552E-2</v>
      </c>
      <c r="AC1686" s="37">
        <v>1.8157999999999999</v>
      </c>
      <c r="AD1686" s="37">
        <v>0.1111111111111111</v>
      </c>
      <c r="AK1686" s="37">
        <v>1.7995049504950493</v>
      </c>
      <c r="AL1686" s="37">
        <v>2.7777777777777776E-2</v>
      </c>
      <c r="AS1686" s="37">
        <v>2.7995049504950491</v>
      </c>
      <c r="AT1686" s="37">
        <v>0.16666666666666666</v>
      </c>
      <c r="BA1686" s="37">
        <v>1.8157999999999999</v>
      </c>
      <c r="BB1686" s="37">
        <v>0.1388888888888889</v>
      </c>
      <c r="BI1686" s="37">
        <v>1.7995049504950493</v>
      </c>
      <c r="BJ1686" s="37">
        <v>0.1388888888888889</v>
      </c>
      <c r="BQ1686" s="37">
        <v>1.8157999999999999</v>
      </c>
      <c r="BR1686" s="37">
        <v>0.16666666666666666</v>
      </c>
      <c r="BY1686" s="37">
        <v>1.8157999999999999</v>
      </c>
      <c r="BZ1686" s="37">
        <v>0.1111111111111111</v>
      </c>
      <c r="CG1686" s="37">
        <v>1.8157999999999999</v>
      </c>
      <c r="CH1686" s="37">
        <v>0.25</v>
      </c>
      <c r="CO1686" s="37">
        <v>1.7995049504950493</v>
      </c>
      <c r="CP1686" s="37">
        <v>2.7777777777777776E-2</v>
      </c>
      <c r="CW1686" s="37">
        <v>1.8157999999999999</v>
      </c>
      <c r="CX1686" s="37">
        <v>0.25</v>
      </c>
      <c r="DM1686" s="37">
        <v>2.6257999999999995</v>
      </c>
      <c r="DN1686" s="37">
        <v>0.19444444444444445</v>
      </c>
      <c r="DU1686" s="37">
        <v>1.8157999999999999</v>
      </c>
      <c r="DV1686" s="37">
        <v>0.33333333333333331</v>
      </c>
      <c r="EC1686" s="37">
        <v>2.7995049504950491</v>
      </c>
      <c r="ED1686" s="37">
        <v>0.19444444444444445</v>
      </c>
      <c r="ES1686" s="37">
        <v>1.8157999999999999</v>
      </c>
      <c r="ET1686" s="37">
        <v>0.1388888888888889</v>
      </c>
      <c r="FA1686" s="37">
        <v>1.8157999999999999</v>
      </c>
      <c r="FB1686" s="37">
        <v>8.3333333333333329E-2</v>
      </c>
      <c r="FI1686" s="37">
        <v>3.6120000000000001</v>
      </c>
      <c r="FJ1686" s="37">
        <v>8.3333333333333329E-2</v>
      </c>
      <c r="FY1686" s="37">
        <v>3.6120000000000001</v>
      </c>
      <c r="FZ1686" s="37">
        <v>0.1111111111111111</v>
      </c>
      <c r="GG1686" s="37">
        <v>2.7995049504950491</v>
      </c>
      <c r="GH1686" s="37">
        <v>0.1388888888888889</v>
      </c>
      <c r="GO1686" s="37">
        <v>2.7995049504950491</v>
      </c>
      <c r="GP1686" s="37">
        <v>8.3333333333333329E-2</v>
      </c>
    </row>
    <row r="1687" spans="5:198">
      <c r="E1687" s="37">
        <v>1.8030198019801977</v>
      </c>
      <c r="F1687" s="37">
        <v>5.5555555555555552E-2</v>
      </c>
      <c r="M1687" s="37">
        <v>1.8198499999999997</v>
      </c>
      <c r="N1687" s="37">
        <v>0.1388888888888889</v>
      </c>
      <c r="U1687" s="37">
        <v>1.8198499999999997</v>
      </c>
      <c r="V1687" s="37">
        <v>5.5555555555555552E-2</v>
      </c>
      <c r="AC1687" s="37">
        <v>1.8198499999999997</v>
      </c>
      <c r="AD1687" s="37">
        <v>0.1111111111111111</v>
      </c>
      <c r="AK1687" s="37">
        <v>1.8030198019801977</v>
      </c>
      <c r="AL1687" s="37">
        <v>2.7777777777777776E-2</v>
      </c>
      <c r="AS1687" s="37">
        <v>2.8030198019801977</v>
      </c>
      <c r="AT1687" s="37">
        <v>0.16666666666666666</v>
      </c>
      <c r="BA1687" s="37">
        <v>1.8198499999999997</v>
      </c>
      <c r="BB1687" s="37">
        <v>0.1388888888888889</v>
      </c>
      <c r="BI1687" s="37">
        <v>1.8030198019801977</v>
      </c>
      <c r="BJ1687" s="37">
        <v>0.1388888888888889</v>
      </c>
      <c r="BQ1687" s="37">
        <v>1.8198499999999997</v>
      </c>
      <c r="BR1687" s="37">
        <v>0.16666666666666666</v>
      </c>
      <c r="BY1687" s="37">
        <v>1.8198499999999997</v>
      </c>
      <c r="BZ1687" s="37">
        <v>0.1111111111111111</v>
      </c>
      <c r="CG1687" s="37">
        <v>1.8198499999999997</v>
      </c>
      <c r="CH1687" s="37">
        <v>0.25</v>
      </c>
      <c r="CO1687" s="37">
        <v>1.8030198019801977</v>
      </c>
      <c r="CP1687" s="37">
        <v>2.7777777777777776E-2</v>
      </c>
      <c r="CW1687" s="37">
        <v>1.8198499999999997</v>
      </c>
      <c r="CX1687" s="37">
        <v>0.25</v>
      </c>
      <c r="DM1687" s="37">
        <v>2.6298499999999994</v>
      </c>
      <c r="DN1687" s="37">
        <v>0.19444444444444445</v>
      </c>
      <c r="DU1687" s="37">
        <v>1.8198499999999997</v>
      </c>
      <c r="DV1687" s="37">
        <v>0.33333333333333331</v>
      </c>
      <c r="EC1687" s="37">
        <v>2.8030198019801977</v>
      </c>
      <c r="ED1687" s="37">
        <v>0.19444444444444445</v>
      </c>
      <c r="ES1687" s="37">
        <v>1.8198499999999997</v>
      </c>
      <c r="ET1687" s="37">
        <v>0.1388888888888889</v>
      </c>
      <c r="FA1687" s="37">
        <v>1.8198499999999997</v>
      </c>
      <c r="FB1687" s="37">
        <v>8.3333333333333329E-2</v>
      </c>
      <c r="FI1687" s="37">
        <v>3.6150500000000001</v>
      </c>
      <c r="FJ1687" s="37">
        <v>8.3333333333333329E-2</v>
      </c>
      <c r="FY1687" s="37">
        <v>3.6150500000000001</v>
      </c>
      <c r="FZ1687" s="37">
        <v>0.1111111111111111</v>
      </c>
      <c r="GG1687" s="37">
        <v>2.8030198019801977</v>
      </c>
      <c r="GH1687" s="37">
        <v>0.1388888888888889</v>
      </c>
      <c r="GO1687" s="37">
        <v>2.8030198019801977</v>
      </c>
      <c r="GP1687" s="37">
        <v>8.3333333333333329E-2</v>
      </c>
    </row>
    <row r="1688" spans="5:198">
      <c r="E1688" s="37">
        <v>1.8030198019801977</v>
      </c>
      <c r="F1688" s="37">
        <v>0</v>
      </c>
      <c r="M1688" s="37">
        <v>1.8198499999999997</v>
      </c>
      <c r="N1688" s="37">
        <v>0</v>
      </c>
      <c r="U1688" s="37">
        <v>1.8198499999999997</v>
      </c>
      <c r="V1688" s="37">
        <v>0</v>
      </c>
      <c r="AC1688" s="37">
        <v>1.8198499999999997</v>
      </c>
      <c r="AD1688" s="37">
        <v>0</v>
      </c>
      <c r="AK1688" s="37">
        <v>1.8030198019801977</v>
      </c>
      <c r="AL1688" s="37">
        <v>0</v>
      </c>
      <c r="AS1688" s="37">
        <v>2.8030198019801977</v>
      </c>
      <c r="AT1688" s="37">
        <v>0</v>
      </c>
      <c r="BA1688" s="37">
        <v>1.8198499999999997</v>
      </c>
      <c r="BB1688" s="37">
        <v>0</v>
      </c>
      <c r="BI1688" s="37">
        <v>1.8030198019801977</v>
      </c>
      <c r="BJ1688" s="37">
        <v>0</v>
      </c>
      <c r="BQ1688" s="37">
        <v>1.8198499999999997</v>
      </c>
      <c r="BR1688" s="37">
        <v>0</v>
      </c>
      <c r="BY1688" s="37">
        <v>1.8198499999999997</v>
      </c>
      <c r="BZ1688" s="37">
        <v>0</v>
      </c>
      <c r="CG1688" s="37">
        <v>1.8198499999999997</v>
      </c>
      <c r="CH1688" s="37">
        <v>0</v>
      </c>
      <c r="CO1688" s="37">
        <v>1.8030198019801977</v>
      </c>
      <c r="CP1688" s="37">
        <v>0</v>
      </c>
      <c r="CW1688" s="37">
        <v>1.8198499999999997</v>
      </c>
      <c r="CX1688" s="37">
        <v>0</v>
      </c>
      <c r="DM1688" s="37">
        <v>2.6298499999999994</v>
      </c>
      <c r="DN1688" s="37">
        <v>0</v>
      </c>
      <c r="DU1688" s="37">
        <v>1.8198499999999997</v>
      </c>
      <c r="DV1688" s="37">
        <v>0</v>
      </c>
      <c r="EC1688" s="37">
        <v>2.8030198019801977</v>
      </c>
      <c r="ED1688" s="37">
        <v>0</v>
      </c>
      <c r="ES1688" s="37">
        <v>1.8198499999999997</v>
      </c>
      <c r="ET1688" s="37">
        <v>0</v>
      </c>
      <c r="FA1688" s="37">
        <v>1.8198499999999997</v>
      </c>
      <c r="FB1688" s="37">
        <v>0</v>
      </c>
      <c r="FI1688" s="37">
        <v>3.6150500000000001</v>
      </c>
      <c r="FJ1688" s="37">
        <v>0</v>
      </c>
      <c r="FY1688" s="37">
        <v>3.6150500000000001</v>
      </c>
      <c r="FZ1688" s="37">
        <v>0</v>
      </c>
      <c r="GG1688" s="37">
        <v>2.8030198019801977</v>
      </c>
      <c r="GH1688" s="37">
        <v>0</v>
      </c>
      <c r="GO1688" s="37">
        <v>2.8030198019801977</v>
      </c>
      <c r="GP1688" s="37">
        <v>0</v>
      </c>
    </row>
    <row r="1689" spans="5:198">
      <c r="E1689" s="37">
        <v>1.8065346534653464</v>
      </c>
      <c r="F1689" s="37">
        <v>0</v>
      </c>
      <c r="M1689" s="37">
        <v>1.8238999999999999</v>
      </c>
      <c r="N1689" s="37">
        <v>0</v>
      </c>
      <c r="U1689" s="37">
        <v>1.8238999999999999</v>
      </c>
      <c r="V1689" s="37">
        <v>0</v>
      </c>
      <c r="AC1689" s="37">
        <v>1.8238999999999999</v>
      </c>
      <c r="AD1689" s="37">
        <v>0</v>
      </c>
      <c r="AK1689" s="37">
        <v>1.8065346534653464</v>
      </c>
      <c r="AL1689" s="37">
        <v>0</v>
      </c>
      <c r="AS1689" s="37">
        <v>2.8065346534653464</v>
      </c>
      <c r="AT1689" s="37">
        <v>0</v>
      </c>
      <c r="BA1689" s="37">
        <v>1.8238999999999999</v>
      </c>
      <c r="BB1689" s="37">
        <v>0</v>
      </c>
      <c r="BI1689" s="37">
        <v>1.8065346534653464</v>
      </c>
      <c r="BJ1689" s="37">
        <v>0</v>
      </c>
      <c r="BQ1689" s="37">
        <v>1.8238999999999999</v>
      </c>
      <c r="BR1689" s="37">
        <v>0</v>
      </c>
      <c r="BY1689" s="37">
        <v>1.8238999999999999</v>
      </c>
      <c r="BZ1689" s="37">
        <v>0</v>
      </c>
      <c r="CG1689" s="37">
        <v>1.8238999999999999</v>
      </c>
      <c r="CH1689" s="37">
        <v>0</v>
      </c>
      <c r="CO1689" s="37">
        <v>1.8065346534653464</v>
      </c>
      <c r="CP1689" s="37">
        <v>0</v>
      </c>
      <c r="CW1689" s="37">
        <v>1.8238999999999999</v>
      </c>
      <c r="CX1689" s="37">
        <v>0</v>
      </c>
      <c r="DM1689" s="37">
        <v>2.6338999999999997</v>
      </c>
      <c r="DN1689" s="37">
        <v>0</v>
      </c>
      <c r="DU1689" s="37">
        <v>1.8238999999999999</v>
      </c>
      <c r="DV1689" s="37">
        <v>0</v>
      </c>
      <c r="EC1689" s="37">
        <v>2.8065346534653464</v>
      </c>
      <c r="ED1689" s="37">
        <v>0</v>
      </c>
      <c r="ES1689" s="37">
        <v>1.8238999999999999</v>
      </c>
      <c r="ET1689" s="37">
        <v>0</v>
      </c>
      <c r="FA1689" s="37">
        <v>1.8238999999999999</v>
      </c>
      <c r="FB1689" s="37">
        <v>0</v>
      </c>
      <c r="FI1689" s="37">
        <v>3.6181000000000001</v>
      </c>
      <c r="FJ1689" s="37">
        <v>0</v>
      </c>
      <c r="FY1689" s="37">
        <v>3.6181000000000001</v>
      </c>
      <c r="FZ1689" s="37">
        <v>0</v>
      </c>
      <c r="GG1689" s="37">
        <v>2.8065346534653464</v>
      </c>
      <c r="GH1689" s="37">
        <v>0</v>
      </c>
      <c r="GO1689" s="37">
        <v>2.8065346534653464</v>
      </c>
      <c r="GP1689" s="37">
        <v>0</v>
      </c>
    </row>
    <row r="1690" spans="5:198">
      <c r="E1690" s="37">
        <v>1.8065346534653464</v>
      </c>
      <c r="F1690" s="37">
        <v>5.5555555555555552E-2</v>
      </c>
      <c r="M1690" s="37">
        <v>1.8238999999999999</v>
      </c>
      <c r="N1690" s="37">
        <v>0.1388888888888889</v>
      </c>
      <c r="U1690" s="37">
        <v>1.8238999999999999</v>
      </c>
      <c r="V1690" s="37">
        <v>5.5555555555555552E-2</v>
      </c>
      <c r="AC1690" s="37">
        <v>1.8238999999999999</v>
      </c>
      <c r="AD1690" s="37">
        <v>0.1111111111111111</v>
      </c>
      <c r="AK1690" s="37">
        <v>1.8065346534653464</v>
      </c>
      <c r="AL1690" s="37">
        <v>2.7777777777777776E-2</v>
      </c>
      <c r="AS1690" s="37">
        <v>2.8065346534653464</v>
      </c>
      <c r="AT1690" s="37">
        <v>0.16666666666666666</v>
      </c>
      <c r="BA1690" s="37">
        <v>1.8238999999999999</v>
      </c>
      <c r="BB1690" s="37">
        <v>0.1388888888888889</v>
      </c>
      <c r="BI1690" s="37">
        <v>1.8065346534653464</v>
      </c>
      <c r="BJ1690" s="37">
        <v>0.1388888888888889</v>
      </c>
      <c r="BQ1690" s="37">
        <v>1.8238999999999999</v>
      </c>
      <c r="BR1690" s="37">
        <v>0.16666666666666666</v>
      </c>
      <c r="BY1690" s="37">
        <v>1.8238999999999999</v>
      </c>
      <c r="BZ1690" s="37">
        <v>0.1111111111111111</v>
      </c>
      <c r="CG1690" s="37">
        <v>1.8238999999999999</v>
      </c>
      <c r="CH1690" s="37">
        <v>0.25</v>
      </c>
      <c r="CO1690" s="37">
        <v>1.8065346534653464</v>
      </c>
      <c r="CP1690" s="37">
        <v>2.7777777777777776E-2</v>
      </c>
      <c r="CW1690" s="37">
        <v>1.8238999999999999</v>
      </c>
      <c r="CX1690" s="37">
        <v>0.25</v>
      </c>
      <c r="DM1690" s="37">
        <v>2.6338999999999997</v>
      </c>
      <c r="DN1690" s="37">
        <v>0.19444444444444445</v>
      </c>
      <c r="DU1690" s="37">
        <v>1.8238999999999999</v>
      </c>
      <c r="DV1690" s="37">
        <v>0.33333333333333331</v>
      </c>
      <c r="EC1690" s="37">
        <v>2.8065346534653464</v>
      </c>
      <c r="ED1690" s="37">
        <v>0.19444444444444445</v>
      </c>
      <c r="ES1690" s="37">
        <v>1.8238999999999999</v>
      </c>
      <c r="ET1690" s="37">
        <v>0.1388888888888889</v>
      </c>
      <c r="FA1690" s="37">
        <v>1.8238999999999999</v>
      </c>
      <c r="FB1690" s="37">
        <v>8.3333333333333329E-2</v>
      </c>
      <c r="FI1690" s="37">
        <v>3.6181000000000001</v>
      </c>
      <c r="FJ1690" s="37">
        <v>8.3333333333333329E-2</v>
      </c>
      <c r="FY1690" s="37">
        <v>3.6181000000000001</v>
      </c>
      <c r="FZ1690" s="37">
        <v>0.1111111111111111</v>
      </c>
      <c r="GG1690" s="37">
        <v>2.8065346534653464</v>
      </c>
      <c r="GH1690" s="37">
        <v>0.1388888888888889</v>
      </c>
      <c r="GO1690" s="37">
        <v>2.8065346534653464</v>
      </c>
      <c r="GP1690" s="37">
        <v>8.3333333333333329E-2</v>
      </c>
    </row>
    <row r="1691" spans="5:198">
      <c r="E1691" s="37">
        <v>1.8100495049504948</v>
      </c>
      <c r="F1691" s="37">
        <v>5.5555555555555552E-2</v>
      </c>
      <c r="M1691" s="37">
        <v>1.82795</v>
      </c>
      <c r="N1691" s="37">
        <v>0.1388888888888889</v>
      </c>
      <c r="U1691" s="37">
        <v>1.82795</v>
      </c>
      <c r="V1691" s="37">
        <v>5.5555555555555552E-2</v>
      </c>
      <c r="AC1691" s="37">
        <v>1.82795</v>
      </c>
      <c r="AD1691" s="37">
        <v>0.1111111111111111</v>
      </c>
      <c r="AK1691" s="37">
        <v>1.8100495049504948</v>
      </c>
      <c r="AL1691" s="37">
        <v>2.7777777777777776E-2</v>
      </c>
      <c r="AS1691" s="37">
        <v>2.810049504950495</v>
      </c>
      <c r="AT1691" s="37">
        <v>0.16666666666666666</v>
      </c>
      <c r="BA1691" s="37">
        <v>1.82795</v>
      </c>
      <c r="BB1691" s="37">
        <v>0.1388888888888889</v>
      </c>
      <c r="BI1691" s="37">
        <v>1.8100495049504948</v>
      </c>
      <c r="BJ1691" s="37">
        <v>0.1388888888888889</v>
      </c>
      <c r="BQ1691" s="37">
        <v>1.82795</v>
      </c>
      <c r="BR1691" s="37">
        <v>0.16666666666666666</v>
      </c>
      <c r="BY1691" s="37">
        <v>1.82795</v>
      </c>
      <c r="BZ1691" s="37">
        <v>0.1111111111111111</v>
      </c>
      <c r="CG1691" s="37">
        <v>1.82795</v>
      </c>
      <c r="CH1691" s="37">
        <v>0.25</v>
      </c>
      <c r="CO1691" s="37">
        <v>1.8100495049504948</v>
      </c>
      <c r="CP1691" s="37">
        <v>2.7777777777777776E-2</v>
      </c>
      <c r="CW1691" s="37">
        <v>1.82795</v>
      </c>
      <c r="CX1691" s="37">
        <v>0.25</v>
      </c>
      <c r="DM1691" s="37">
        <v>2.6379499999999996</v>
      </c>
      <c r="DN1691" s="37">
        <v>0.19444444444444445</v>
      </c>
      <c r="DU1691" s="37">
        <v>1.82795</v>
      </c>
      <c r="DV1691" s="37">
        <v>0.33333333333333331</v>
      </c>
      <c r="EC1691" s="37">
        <v>2.810049504950495</v>
      </c>
      <c r="ED1691" s="37">
        <v>0.19444444444444445</v>
      </c>
      <c r="ES1691" s="37">
        <v>1.82795</v>
      </c>
      <c r="ET1691" s="37">
        <v>0.1388888888888889</v>
      </c>
      <c r="FA1691" s="37">
        <v>1.82795</v>
      </c>
      <c r="FB1691" s="37">
        <v>8.3333333333333329E-2</v>
      </c>
      <c r="FI1691" s="37">
        <v>3.6211500000000001</v>
      </c>
      <c r="FJ1691" s="37">
        <v>8.3333333333333329E-2</v>
      </c>
      <c r="FY1691" s="37">
        <v>3.6211500000000001</v>
      </c>
      <c r="FZ1691" s="37">
        <v>0.1111111111111111</v>
      </c>
      <c r="GG1691" s="37">
        <v>2.810049504950495</v>
      </c>
      <c r="GH1691" s="37">
        <v>0.1388888888888889</v>
      </c>
      <c r="GO1691" s="37">
        <v>2.810049504950495</v>
      </c>
      <c r="GP1691" s="37">
        <v>8.3333333333333329E-2</v>
      </c>
    </row>
    <row r="1692" spans="5:198">
      <c r="E1692" s="37">
        <v>1.8100495049504948</v>
      </c>
      <c r="F1692" s="37">
        <v>0</v>
      </c>
      <c r="M1692" s="37">
        <v>1.82795</v>
      </c>
      <c r="N1692" s="37">
        <v>0</v>
      </c>
      <c r="U1692" s="37">
        <v>1.82795</v>
      </c>
      <c r="V1692" s="37">
        <v>0</v>
      </c>
      <c r="AC1692" s="37">
        <v>1.82795</v>
      </c>
      <c r="AD1692" s="37">
        <v>0</v>
      </c>
      <c r="AK1692" s="37">
        <v>1.8100495049504948</v>
      </c>
      <c r="AL1692" s="37">
        <v>0</v>
      </c>
      <c r="AS1692" s="37">
        <v>2.810049504950495</v>
      </c>
      <c r="AT1692" s="37">
        <v>0</v>
      </c>
      <c r="BA1692" s="37">
        <v>1.82795</v>
      </c>
      <c r="BB1692" s="37">
        <v>0</v>
      </c>
      <c r="BI1692" s="37">
        <v>1.8100495049504948</v>
      </c>
      <c r="BJ1692" s="37">
        <v>0</v>
      </c>
      <c r="BQ1692" s="37">
        <v>1.82795</v>
      </c>
      <c r="BR1692" s="37">
        <v>0</v>
      </c>
      <c r="BY1692" s="37">
        <v>1.82795</v>
      </c>
      <c r="BZ1692" s="37">
        <v>0</v>
      </c>
      <c r="CG1692" s="37">
        <v>1.82795</v>
      </c>
      <c r="CH1692" s="37">
        <v>0</v>
      </c>
      <c r="CO1692" s="37">
        <v>1.8100495049504948</v>
      </c>
      <c r="CP1692" s="37">
        <v>0</v>
      </c>
      <c r="CW1692" s="37">
        <v>1.82795</v>
      </c>
      <c r="CX1692" s="37">
        <v>0</v>
      </c>
      <c r="DM1692" s="37">
        <v>2.6379499999999996</v>
      </c>
      <c r="DN1692" s="37">
        <v>0</v>
      </c>
      <c r="DU1692" s="37">
        <v>1.82795</v>
      </c>
      <c r="DV1692" s="37">
        <v>0</v>
      </c>
      <c r="EC1692" s="37">
        <v>2.810049504950495</v>
      </c>
      <c r="ED1692" s="37">
        <v>0</v>
      </c>
      <c r="ES1692" s="37">
        <v>1.82795</v>
      </c>
      <c r="ET1692" s="37">
        <v>0</v>
      </c>
      <c r="FA1692" s="37">
        <v>1.82795</v>
      </c>
      <c r="FB1692" s="37">
        <v>0</v>
      </c>
      <c r="FI1692" s="37">
        <v>3.6211500000000001</v>
      </c>
      <c r="FJ1692" s="37">
        <v>0</v>
      </c>
      <c r="FY1692" s="37">
        <v>3.6211500000000001</v>
      </c>
      <c r="FZ1692" s="37">
        <v>0</v>
      </c>
      <c r="GG1692" s="37">
        <v>2.810049504950495</v>
      </c>
      <c r="GH1692" s="37">
        <v>0</v>
      </c>
      <c r="GO1692" s="37">
        <v>2.810049504950495</v>
      </c>
      <c r="GP1692" s="37">
        <v>0</v>
      </c>
    </row>
    <row r="1693" spans="5:198">
      <c r="E1693" s="37">
        <v>1.8135643564356432</v>
      </c>
      <c r="F1693" s="37">
        <v>0</v>
      </c>
      <c r="M1693" s="37">
        <v>1.8319999999999999</v>
      </c>
      <c r="N1693" s="37">
        <v>0</v>
      </c>
      <c r="U1693" s="37">
        <v>1.8319999999999999</v>
      </c>
      <c r="V1693" s="37">
        <v>0</v>
      </c>
      <c r="AC1693" s="37">
        <v>1.8319999999999999</v>
      </c>
      <c r="AD1693" s="37">
        <v>0</v>
      </c>
      <c r="AK1693" s="37">
        <v>1.8135643564356432</v>
      </c>
      <c r="AL1693" s="37">
        <v>0</v>
      </c>
      <c r="AS1693" s="37">
        <v>2.8135643564356432</v>
      </c>
      <c r="AT1693" s="37">
        <v>0</v>
      </c>
      <c r="BA1693" s="37">
        <v>1.8319999999999999</v>
      </c>
      <c r="BB1693" s="37">
        <v>0</v>
      </c>
      <c r="BI1693" s="37">
        <v>1.8135643564356432</v>
      </c>
      <c r="BJ1693" s="37">
        <v>0</v>
      </c>
      <c r="BQ1693" s="37">
        <v>1.8319999999999999</v>
      </c>
      <c r="BR1693" s="37">
        <v>0</v>
      </c>
      <c r="BY1693" s="37">
        <v>1.8319999999999999</v>
      </c>
      <c r="BZ1693" s="37">
        <v>0</v>
      </c>
      <c r="CG1693" s="37">
        <v>1.8319999999999999</v>
      </c>
      <c r="CH1693" s="37">
        <v>0</v>
      </c>
      <c r="CO1693" s="37">
        <v>1.8135643564356432</v>
      </c>
      <c r="CP1693" s="37">
        <v>0</v>
      </c>
      <c r="CW1693" s="37">
        <v>1.8319999999999999</v>
      </c>
      <c r="CX1693" s="37">
        <v>0</v>
      </c>
      <c r="DM1693" s="37">
        <v>2.6419999999999995</v>
      </c>
      <c r="DN1693" s="37">
        <v>0</v>
      </c>
      <c r="DU1693" s="37">
        <v>1.8319999999999999</v>
      </c>
      <c r="DV1693" s="37">
        <v>0</v>
      </c>
      <c r="EC1693" s="37">
        <v>2.8135643564356432</v>
      </c>
      <c r="ED1693" s="37">
        <v>0</v>
      </c>
      <c r="ES1693" s="37">
        <v>1.8319999999999999</v>
      </c>
      <c r="ET1693" s="37">
        <v>0</v>
      </c>
      <c r="FA1693" s="37">
        <v>1.8319999999999999</v>
      </c>
      <c r="FB1693" s="37">
        <v>0</v>
      </c>
      <c r="FI1693" s="37">
        <v>3.6242000000000001</v>
      </c>
      <c r="FJ1693" s="37">
        <v>0</v>
      </c>
      <c r="FY1693" s="37">
        <v>3.6242000000000001</v>
      </c>
      <c r="FZ1693" s="37">
        <v>0</v>
      </c>
      <c r="GG1693" s="37">
        <v>2.8135643564356432</v>
      </c>
      <c r="GH1693" s="37">
        <v>0</v>
      </c>
      <c r="GO1693" s="37">
        <v>2.8135643564356432</v>
      </c>
      <c r="GP1693" s="37">
        <v>0</v>
      </c>
    </row>
    <row r="1694" spans="5:198">
      <c r="E1694" s="37">
        <v>1.8135643564356432</v>
      </c>
      <c r="F1694" s="37">
        <v>5.5555555555555552E-2</v>
      </c>
      <c r="M1694" s="37">
        <v>1.8319999999999999</v>
      </c>
      <c r="N1694" s="37">
        <v>0.1388888888888889</v>
      </c>
      <c r="U1694" s="37">
        <v>1.8319999999999999</v>
      </c>
      <c r="V1694" s="37">
        <v>5.5555555555555552E-2</v>
      </c>
      <c r="AC1694" s="37">
        <v>1.8319999999999999</v>
      </c>
      <c r="AD1694" s="37">
        <v>0.1111111111111111</v>
      </c>
      <c r="AK1694" s="37">
        <v>1.8135643564356432</v>
      </c>
      <c r="AL1694" s="37">
        <v>2.7777777777777776E-2</v>
      </c>
      <c r="AS1694" s="37">
        <v>2.8135643564356432</v>
      </c>
      <c r="AT1694" s="37">
        <v>0.16666666666666666</v>
      </c>
      <c r="BA1694" s="37">
        <v>1.8319999999999999</v>
      </c>
      <c r="BB1694" s="37">
        <v>0.1388888888888889</v>
      </c>
      <c r="BI1694" s="37">
        <v>1.8135643564356432</v>
      </c>
      <c r="BJ1694" s="37">
        <v>0.1388888888888889</v>
      </c>
      <c r="BQ1694" s="37">
        <v>1.8319999999999999</v>
      </c>
      <c r="BR1694" s="37">
        <v>0.16666666666666666</v>
      </c>
      <c r="BY1694" s="37">
        <v>1.8319999999999999</v>
      </c>
      <c r="BZ1694" s="37">
        <v>0.1111111111111111</v>
      </c>
      <c r="CG1694" s="37">
        <v>1.8319999999999999</v>
      </c>
      <c r="CH1694" s="37">
        <v>0.25</v>
      </c>
      <c r="CO1694" s="37">
        <v>1.8135643564356432</v>
      </c>
      <c r="CP1694" s="37">
        <v>2.7777777777777776E-2</v>
      </c>
      <c r="CW1694" s="37">
        <v>1.8319999999999999</v>
      </c>
      <c r="CX1694" s="37">
        <v>0.25</v>
      </c>
      <c r="DM1694" s="37">
        <v>2.6419999999999995</v>
      </c>
      <c r="DN1694" s="37">
        <v>0.19444444444444445</v>
      </c>
      <c r="DU1694" s="37">
        <v>1.8319999999999999</v>
      </c>
      <c r="DV1694" s="37">
        <v>0.33333333333333331</v>
      </c>
      <c r="EC1694" s="37">
        <v>2.8135643564356432</v>
      </c>
      <c r="ED1694" s="37">
        <v>0.19444444444444445</v>
      </c>
      <c r="ES1694" s="37">
        <v>1.8319999999999999</v>
      </c>
      <c r="ET1694" s="37">
        <v>0.1388888888888889</v>
      </c>
      <c r="FA1694" s="37">
        <v>1.8319999999999999</v>
      </c>
      <c r="FB1694" s="37">
        <v>8.3333333333333329E-2</v>
      </c>
      <c r="FI1694" s="37">
        <v>3.6242000000000001</v>
      </c>
      <c r="FJ1694" s="37">
        <v>8.3333333333333329E-2</v>
      </c>
      <c r="FY1694" s="37">
        <v>3.6242000000000001</v>
      </c>
      <c r="FZ1694" s="37">
        <v>0.1111111111111111</v>
      </c>
      <c r="GG1694" s="37">
        <v>2.8135643564356432</v>
      </c>
      <c r="GH1694" s="37">
        <v>0.1388888888888889</v>
      </c>
      <c r="GO1694" s="37">
        <v>2.8135643564356432</v>
      </c>
      <c r="GP1694" s="37">
        <v>8.3333333333333329E-2</v>
      </c>
    </row>
    <row r="1695" spans="5:198">
      <c r="E1695" s="37">
        <v>1.8170792079207918</v>
      </c>
      <c r="F1695" s="37">
        <v>5.5555555555555552E-2</v>
      </c>
      <c r="M1695" s="37">
        <v>1.8360499999999997</v>
      </c>
      <c r="N1695" s="37">
        <v>0.1388888888888889</v>
      </c>
      <c r="U1695" s="37">
        <v>1.8360499999999997</v>
      </c>
      <c r="V1695" s="37">
        <v>5.5555555555555552E-2</v>
      </c>
      <c r="AC1695" s="37">
        <v>1.8360499999999997</v>
      </c>
      <c r="AD1695" s="37">
        <v>0.1111111111111111</v>
      </c>
      <c r="AK1695" s="37">
        <v>1.8170792079207918</v>
      </c>
      <c r="AL1695" s="37">
        <v>2.7777777777777776E-2</v>
      </c>
      <c r="AS1695" s="37">
        <v>2.8170792079207918</v>
      </c>
      <c r="AT1695" s="37">
        <v>0.16666666666666666</v>
      </c>
      <c r="BA1695" s="37">
        <v>1.8360499999999997</v>
      </c>
      <c r="BB1695" s="37">
        <v>0.1388888888888889</v>
      </c>
      <c r="BI1695" s="37">
        <v>1.8170792079207918</v>
      </c>
      <c r="BJ1695" s="37">
        <v>0.1388888888888889</v>
      </c>
      <c r="BQ1695" s="37">
        <v>1.8360499999999997</v>
      </c>
      <c r="BR1695" s="37">
        <v>0.16666666666666666</v>
      </c>
      <c r="BY1695" s="37">
        <v>1.8360499999999997</v>
      </c>
      <c r="BZ1695" s="37">
        <v>0.1111111111111111</v>
      </c>
      <c r="CG1695" s="37">
        <v>1.8360499999999997</v>
      </c>
      <c r="CH1695" s="37">
        <v>0.25</v>
      </c>
      <c r="CO1695" s="37">
        <v>1.8170792079207918</v>
      </c>
      <c r="CP1695" s="37">
        <v>2.7777777777777776E-2</v>
      </c>
      <c r="CW1695" s="37">
        <v>1.8360499999999997</v>
      </c>
      <c r="CX1695" s="37">
        <v>0.25</v>
      </c>
      <c r="DM1695" s="37">
        <v>2.6460499999999993</v>
      </c>
      <c r="DN1695" s="37">
        <v>0.19444444444444445</v>
      </c>
      <c r="DU1695" s="37">
        <v>1.8360499999999997</v>
      </c>
      <c r="DV1695" s="37">
        <v>0.33333333333333331</v>
      </c>
      <c r="EC1695" s="37">
        <v>2.8170792079207918</v>
      </c>
      <c r="ED1695" s="37">
        <v>0.19444444444444445</v>
      </c>
      <c r="ES1695" s="37">
        <v>1.8360499999999997</v>
      </c>
      <c r="ET1695" s="37">
        <v>0.1388888888888889</v>
      </c>
      <c r="FA1695" s="37">
        <v>1.8360499999999997</v>
      </c>
      <c r="FB1695" s="37">
        <v>8.3333333333333329E-2</v>
      </c>
      <c r="FI1695" s="37">
        <v>3.6272500000000001</v>
      </c>
      <c r="FJ1695" s="37">
        <v>8.3333333333333329E-2</v>
      </c>
      <c r="FY1695" s="37">
        <v>3.6272500000000001</v>
      </c>
      <c r="FZ1695" s="37">
        <v>0.1111111111111111</v>
      </c>
      <c r="GG1695" s="37">
        <v>2.8170792079207918</v>
      </c>
      <c r="GH1695" s="37">
        <v>0.1388888888888889</v>
      </c>
      <c r="GO1695" s="37">
        <v>2.8170792079207918</v>
      </c>
      <c r="GP1695" s="37">
        <v>8.3333333333333329E-2</v>
      </c>
    </row>
    <row r="1696" spans="5:198">
      <c r="E1696" s="37">
        <v>1.8170792079207918</v>
      </c>
      <c r="F1696" s="37">
        <v>0</v>
      </c>
      <c r="M1696" s="37">
        <v>1.8360499999999997</v>
      </c>
      <c r="N1696" s="37">
        <v>0</v>
      </c>
      <c r="U1696" s="37">
        <v>1.8360499999999997</v>
      </c>
      <c r="V1696" s="37">
        <v>0</v>
      </c>
      <c r="AC1696" s="37">
        <v>1.8360499999999997</v>
      </c>
      <c r="AD1696" s="37">
        <v>0</v>
      </c>
      <c r="AK1696" s="37">
        <v>1.8170792079207918</v>
      </c>
      <c r="AL1696" s="37">
        <v>0</v>
      </c>
      <c r="AS1696" s="37">
        <v>2.8170792079207918</v>
      </c>
      <c r="AT1696" s="37">
        <v>0</v>
      </c>
      <c r="BA1696" s="37">
        <v>1.8360499999999997</v>
      </c>
      <c r="BB1696" s="37">
        <v>0</v>
      </c>
      <c r="BI1696" s="37">
        <v>1.8170792079207918</v>
      </c>
      <c r="BJ1696" s="37">
        <v>0</v>
      </c>
      <c r="BQ1696" s="37">
        <v>1.8360499999999997</v>
      </c>
      <c r="BR1696" s="37">
        <v>0</v>
      </c>
      <c r="BY1696" s="37">
        <v>1.8360499999999997</v>
      </c>
      <c r="BZ1696" s="37">
        <v>0</v>
      </c>
      <c r="CG1696" s="37">
        <v>1.8360499999999997</v>
      </c>
      <c r="CH1696" s="37">
        <v>0</v>
      </c>
      <c r="CO1696" s="37">
        <v>1.8170792079207918</v>
      </c>
      <c r="CP1696" s="37">
        <v>0</v>
      </c>
      <c r="CW1696" s="37">
        <v>1.8360499999999997</v>
      </c>
      <c r="CX1696" s="37">
        <v>0</v>
      </c>
      <c r="DM1696" s="37">
        <v>2.6460499999999993</v>
      </c>
      <c r="DN1696" s="37">
        <v>0</v>
      </c>
      <c r="DU1696" s="37">
        <v>1.8360499999999997</v>
      </c>
      <c r="DV1696" s="37">
        <v>0</v>
      </c>
      <c r="EC1696" s="37">
        <v>2.8170792079207918</v>
      </c>
      <c r="ED1696" s="37">
        <v>0</v>
      </c>
      <c r="ES1696" s="37">
        <v>1.8360499999999997</v>
      </c>
      <c r="ET1696" s="37">
        <v>0</v>
      </c>
      <c r="FA1696" s="37">
        <v>1.8360499999999997</v>
      </c>
      <c r="FB1696" s="37">
        <v>0</v>
      </c>
      <c r="FI1696" s="37">
        <v>3.6272500000000001</v>
      </c>
      <c r="FJ1696" s="37">
        <v>0</v>
      </c>
      <c r="FY1696" s="37">
        <v>3.6272500000000001</v>
      </c>
      <c r="FZ1696" s="37">
        <v>0</v>
      </c>
      <c r="GG1696" s="37">
        <v>2.8170792079207918</v>
      </c>
      <c r="GH1696" s="37">
        <v>0</v>
      </c>
      <c r="GO1696" s="37">
        <v>2.8170792079207918</v>
      </c>
      <c r="GP1696" s="37">
        <v>0</v>
      </c>
    </row>
    <row r="1697" spans="5:198">
      <c r="E1697" s="37">
        <v>1.8205940594059402</v>
      </c>
      <c r="F1697" s="37">
        <v>0</v>
      </c>
      <c r="M1697" s="37">
        <v>1.8400999999999998</v>
      </c>
      <c r="N1697" s="37">
        <v>0</v>
      </c>
      <c r="U1697" s="37">
        <v>1.8400999999999998</v>
      </c>
      <c r="V1697" s="37">
        <v>0</v>
      </c>
      <c r="AC1697" s="37">
        <v>1.8400999999999998</v>
      </c>
      <c r="AD1697" s="37">
        <v>0</v>
      </c>
      <c r="AK1697" s="37">
        <v>1.8205940594059402</v>
      </c>
      <c r="AL1697" s="37">
        <v>0</v>
      </c>
      <c r="AS1697" s="37">
        <v>2.8205940594059404</v>
      </c>
      <c r="AT1697" s="37">
        <v>0</v>
      </c>
      <c r="BA1697" s="37">
        <v>1.8400999999999998</v>
      </c>
      <c r="BB1697" s="37">
        <v>0</v>
      </c>
      <c r="BI1697" s="37">
        <v>1.8205940594059402</v>
      </c>
      <c r="BJ1697" s="37">
        <v>0</v>
      </c>
      <c r="BQ1697" s="37">
        <v>1.8400999999999998</v>
      </c>
      <c r="BR1697" s="37">
        <v>0</v>
      </c>
      <c r="BY1697" s="37">
        <v>1.8400999999999998</v>
      </c>
      <c r="BZ1697" s="37">
        <v>0</v>
      </c>
      <c r="CG1697" s="37">
        <v>1.8400999999999998</v>
      </c>
      <c r="CH1697" s="37">
        <v>0</v>
      </c>
      <c r="CO1697" s="37">
        <v>1.8205940594059402</v>
      </c>
      <c r="CP1697" s="37">
        <v>0</v>
      </c>
      <c r="CW1697" s="37">
        <v>1.8400999999999998</v>
      </c>
      <c r="CX1697" s="37">
        <v>0</v>
      </c>
      <c r="DM1697" s="37">
        <v>2.6500999999999992</v>
      </c>
      <c r="DN1697" s="37">
        <v>0</v>
      </c>
      <c r="DU1697" s="37">
        <v>1.8400999999999998</v>
      </c>
      <c r="DV1697" s="37">
        <v>0</v>
      </c>
      <c r="EC1697" s="37">
        <v>2.8205940594059404</v>
      </c>
      <c r="ED1697" s="37">
        <v>0</v>
      </c>
      <c r="ES1697" s="37">
        <v>1.8400999999999998</v>
      </c>
      <c r="ET1697" s="37">
        <v>0</v>
      </c>
      <c r="FA1697" s="37">
        <v>1.8400999999999998</v>
      </c>
      <c r="FB1697" s="37">
        <v>0</v>
      </c>
      <c r="FI1697" s="37">
        <v>3.6303000000000001</v>
      </c>
      <c r="FJ1697" s="37">
        <v>0</v>
      </c>
      <c r="FY1697" s="37">
        <v>3.6303000000000001</v>
      </c>
      <c r="FZ1697" s="37">
        <v>0</v>
      </c>
      <c r="GG1697" s="37">
        <v>2.8205940594059404</v>
      </c>
      <c r="GH1697" s="37">
        <v>0</v>
      </c>
      <c r="GO1697" s="37">
        <v>2.8205940594059404</v>
      </c>
      <c r="GP1697" s="37">
        <v>0</v>
      </c>
    </row>
    <row r="1698" spans="5:198">
      <c r="E1698" s="37">
        <v>1.8205940594059402</v>
      </c>
      <c r="F1698" s="37">
        <v>5.5555555555555552E-2</v>
      </c>
      <c r="M1698" s="37">
        <v>1.8400999999999998</v>
      </c>
      <c r="N1698" s="37">
        <v>0.1388888888888889</v>
      </c>
      <c r="U1698" s="37">
        <v>1.8400999999999998</v>
      </c>
      <c r="V1698" s="37">
        <v>5.5555555555555552E-2</v>
      </c>
      <c r="AC1698" s="37">
        <v>1.8400999999999998</v>
      </c>
      <c r="AD1698" s="37">
        <v>0.1111111111111111</v>
      </c>
      <c r="AK1698" s="37">
        <v>1.8205940594059402</v>
      </c>
      <c r="AL1698" s="37">
        <v>2.7777777777777776E-2</v>
      </c>
      <c r="AS1698" s="37">
        <v>2.8205940594059404</v>
      </c>
      <c r="AT1698" s="37">
        <v>0.16666666666666666</v>
      </c>
      <c r="BA1698" s="37">
        <v>1.8400999999999998</v>
      </c>
      <c r="BB1698" s="37">
        <v>0.1388888888888889</v>
      </c>
      <c r="BI1698" s="37">
        <v>1.8205940594059402</v>
      </c>
      <c r="BJ1698" s="37">
        <v>0.1388888888888889</v>
      </c>
      <c r="BQ1698" s="37">
        <v>1.8400999999999998</v>
      </c>
      <c r="BR1698" s="37">
        <v>0.16666666666666666</v>
      </c>
      <c r="BY1698" s="37">
        <v>1.8400999999999998</v>
      </c>
      <c r="BZ1698" s="37">
        <v>0.1111111111111111</v>
      </c>
      <c r="CG1698" s="37">
        <v>1.8400999999999998</v>
      </c>
      <c r="CH1698" s="37">
        <v>0.25</v>
      </c>
      <c r="CO1698" s="37">
        <v>1.8205940594059402</v>
      </c>
      <c r="CP1698" s="37">
        <v>2.7777777777777776E-2</v>
      </c>
      <c r="CW1698" s="37">
        <v>1.8400999999999998</v>
      </c>
      <c r="CX1698" s="37">
        <v>0.25</v>
      </c>
      <c r="DM1698" s="37">
        <v>2.6500999999999992</v>
      </c>
      <c r="DN1698" s="37">
        <v>0.19444444444444445</v>
      </c>
      <c r="DU1698" s="37">
        <v>1.8400999999999998</v>
      </c>
      <c r="DV1698" s="37">
        <v>0.33333333333333331</v>
      </c>
      <c r="EC1698" s="37">
        <v>2.8205940594059404</v>
      </c>
      <c r="ED1698" s="37">
        <v>0.19444444444444445</v>
      </c>
      <c r="ES1698" s="37">
        <v>1.8400999999999998</v>
      </c>
      <c r="ET1698" s="37">
        <v>0.1388888888888889</v>
      </c>
      <c r="FA1698" s="37">
        <v>1.8400999999999998</v>
      </c>
      <c r="FB1698" s="37">
        <v>8.3333333333333329E-2</v>
      </c>
      <c r="FI1698" s="37">
        <v>3.6303000000000001</v>
      </c>
      <c r="FJ1698" s="37">
        <v>8.3333333333333329E-2</v>
      </c>
      <c r="FY1698" s="37">
        <v>3.6303000000000001</v>
      </c>
      <c r="FZ1698" s="37">
        <v>0.1111111111111111</v>
      </c>
      <c r="GG1698" s="37">
        <v>2.8205940594059404</v>
      </c>
      <c r="GH1698" s="37">
        <v>0.1388888888888889</v>
      </c>
      <c r="GO1698" s="37">
        <v>2.8205940594059404</v>
      </c>
      <c r="GP1698" s="37">
        <v>8.3333333333333329E-2</v>
      </c>
    </row>
    <row r="1699" spans="5:198">
      <c r="E1699" s="37">
        <v>1.8241089108910888</v>
      </c>
      <c r="F1699" s="37">
        <v>5.5555555555555552E-2</v>
      </c>
      <c r="M1699" s="37">
        <v>1.84415</v>
      </c>
      <c r="N1699" s="37">
        <v>0.1388888888888889</v>
      </c>
      <c r="U1699" s="37">
        <v>1.84415</v>
      </c>
      <c r="V1699" s="37">
        <v>5.5555555555555552E-2</v>
      </c>
      <c r="AC1699" s="37">
        <v>1.84415</v>
      </c>
      <c r="AD1699" s="37">
        <v>0.1111111111111111</v>
      </c>
      <c r="AK1699" s="37">
        <v>1.8241089108910888</v>
      </c>
      <c r="AL1699" s="37">
        <v>2.7777777777777776E-2</v>
      </c>
      <c r="AS1699" s="37">
        <v>2.8241089108910886</v>
      </c>
      <c r="AT1699" s="37">
        <v>0.16666666666666666</v>
      </c>
      <c r="BA1699" s="37">
        <v>1.84415</v>
      </c>
      <c r="BB1699" s="37">
        <v>0.1388888888888889</v>
      </c>
      <c r="BI1699" s="37">
        <v>1.8241089108910888</v>
      </c>
      <c r="BJ1699" s="37">
        <v>0.1388888888888889</v>
      </c>
      <c r="BQ1699" s="37">
        <v>1.84415</v>
      </c>
      <c r="BR1699" s="37">
        <v>0.16666666666666666</v>
      </c>
      <c r="BY1699" s="37">
        <v>1.84415</v>
      </c>
      <c r="BZ1699" s="37">
        <v>0.1111111111111111</v>
      </c>
      <c r="CG1699" s="37">
        <v>1.84415</v>
      </c>
      <c r="CH1699" s="37">
        <v>0.25</v>
      </c>
      <c r="CO1699" s="37">
        <v>1.8241089108910888</v>
      </c>
      <c r="CP1699" s="37">
        <v>2.7777777777777776E-2</v>
      </c>
      <c r="CW1699" s="37">
        <v>1.84415</v>
      </c>
      <c r="CX1699" s="37">
        <v>0.25</v>
      </c>
      <c r="DM1699" s="37">
        <v>2.6541499999999996</v>
      </c>
      <c r="DN1699" s="37">
        <v>0.19444444444444445</v>
      </c>
      <c r="DU1699" s="37">
        <v>1.84415</v>
      </c>
      <c r="DV1699" s="37">
        <v>0.33333333333333331</v>
      </c>
      <c r="EC1699" s="37">
        <v>2.8241089108910886</v>
      </c>
      <c r="ED1699" s="37">
        <v>0.19444444444444445</v>
      </c>
      <c r="ES1699" s="37">
        <v>1.84415</v>
      </c>
      <c r="ET1699" s="37">
        <v>0.1388888888888889</v>
      </c>
      <c r="FA1699" s="37">
        <v>1.84415</v>
      </c>
      <c r="FB1699" s="37">
        <v>8.3333333333333329E-2</v>
      </c>
      <c r="FI1699" s="37">
        <v>3.6333500000000001</v>
      </c>
      <c r="FJ1699" s="37">
        <v>8.3333333333333329E-2</v>
      </c>
      <c r="FY1699" s="37">
        <v>3.6333500000000001</v>
      </c>
      <c r="FZ1699" s="37">
        <v>0.1111111111111111</v>
      </c>
      <c r="GG1699" s="37">
        <v>2.8241089108910886</v>
      </c>
      <c r="GH1699" s="37">
        <v>0.1388888888888889</v>
      </c>
      <c r="GO1699" s="37">
        <v>2.8241089108910886</v>
      </c>
      <c r="GP1699" s="37">
        <v>8.3333333333333329E-2</v>
      </c>
    </row>
    <row r="1700" spans="5:198">
      <c r="E1700" s="37">
        <v>1.8241089108910888</v>
      </c>
      <c r="F1700" s="37">
        <v>0</v>
      </c>
      <c r="M1700" s="37">
        <v>1.84415</v>
      </c>
      <c r="N1700" s="37">
        <v>0</v>
      </c>
      <c r="U1700" s="37">
        <v>1.84415</v>
      </c>
      <c r="V1700" s="37">
        <v>0</v>
      </c>
      <c r="AC1700" s="37">
        <v>1.84415</v>
      </c>
      <c r="AD1700" s="37">
        <v>0</v>
      </c>
      <c r="AK1700" s="37">
        <v>1.8241089108910888</v>
      </c>
      <c r="AL1700" s="37">
        <v>0</v>
      </c>
      <c r="AS1700" s="37">
        <v>2.8241089108910886</v>
      </c>
      <c r="AT1700" s="37">
        <v>0</v>
      </c>
      <c r="BA1700" s="37">
        <v>1.84415</v>
      </c>
      <c r="BB1700" s="37">
        <v>0</v>
      </c>
      <c r="BI1700" s="37">
        <v>1.8241089108910888</v>
      </c>
      <c r="BJ1700" s="37">
        <v>0</v>
      </c>
      <c r="BQ1700" s="37">
        <v>1.84415</v>
      </c>
      <c r="BR1700" s="37">
        <v>0</v>
      </c>
      <c r="BY1700" s="37">
        <v>1.84415</v>
      </c>
      <c r="BZ1700" s="37">
        <v>0</v>
      </c>
      <c r="CG1700" s="37">
        <v>1.84415</v>
      </c>
      <c r="CH1700" s="37">
        <v>0</v>
      </c>
      <c r="CO1700" s="37">
        <v>1.8241089108910888</v>
      </c>
      <c r="CP1700" s="37">
        <v>0</v>
      </c>
      <c r="CW1700" s="37">
        <v>1.84415</v>
      </c>
      <c r="CX1700" s="37">
        <v>0</v>
      </c>
      <c r="DM1700" s="37">
        <v>2.6541499999999996</v>
      </c>
      <c r="DN1700" s="37">
        <v>0</v>
      </c>
      <c r="DU1700" s="37">
        <v>1.84415</v>
      </c>
      <c r="DV1700" s="37">
        <v>0</v>
      </c>
      <c r="EC1700" s="37">
        <v>2.8241089108910886</v>
      </c>
      <c r="ED1700" s="37">
        <v>0</v>
      </c>
      <c r="ES1700" s="37">
        <v>1.84415</v>
      </c>
      <c r="ET1700" s="37">
        <v>0</v>
      </c>
      <c r="FA1700" s="37">
        <v>1.84415</v>
      </c>
      <c r="FB1700" s="37">
        <v>0</v>
      </c>
      <c r="FI1700" s="37">
        <v>3.6333500000000001</v>
      </c>
      <c r="FJ1700" s="37">
        <v>0</v>
      </c>
      <c r="FY1700" s="37">
        <v>3.6333500000000001</v>
      </c>
      <c r="FZ1700" s="37">
        <v>0</v>
      </c>
      <c r="GG1700" s="37">
        <v>2.8241089108910886</v>
      </c>
      <c r="GH1700" s="37">
        <v>0</v>
      </c>
      <c r="GO1700" s="37">
        <v>2.8241089108910886</v>
      </c>
      <c r="GP1700" s="37">
        <v>0</v>
      </c>
    </row>
    <row r="1701" spans="5:198">
      <c r="E1701" s="37">
        <v>1.8276237623762372</v>
      </c>
      <c r="F1701" s="37">
        <v>0</v>
      </c>
      <c r="M1701" s="37">
        <v>1.8481999999999998</v>
      </c>
      <c r="N1701" s="37">
        <v>0</v>
      </c>
      <c r="U1701" s="37">
        <v>1.8481999999999998</v>
      </c>
      <c r="V1701" s="37">
        <v>0</v>
      </c>
      <c r="AC1701" s="37">
        <v>1.8481999999999998</v>
      </c>
      <c r="AD1701" s="37">
        <v>0</v>
      </c>
      <c r="AK1701" s="37">
        <v>1.8276237623762372</v>
      </c>
      <c r="AL1701" s="37">
        <v>0</v>
      </c>
      <c r="AS1701" s="37">
        <v>2.8276237623762372</v>
      </c>
      <c r="AT1701" s="37">
        <v>0</v>
      </c>
      <c r="BA1701" s="37">
        <v>1.8481999999999998</v>
      </c>
      <c r="BB1701" s="37">
        <v>0</v>
      </c>
      <c r="BI1701" s="37">
        <v>1.8276237623762372</v>
      </c>
      <c r="BJ1701" s="37">
        <v>0</v>
      </c>
      <c r="BQ1701" s="37">
        <v>1.8481999999999998</v>
      </c>
      <c r="BR1701" s="37">
        <v>0</v>
      </c>
      <c r="BY1701" s="37">
        <v>1.8481999999999998</v>
      </c>
      <c r="BZ1701" s="37">
        <v>0</v>
      </c>
      <c r="CG1701" s="37">
        <v>1.8481999999999998</v>
      </c>
      <c r="CH1701" s="37">
        <v>0</v>
      </c>
      <c r="CO1701" s="37">
        <v>1.8276237623762372</v>
      </c>
      <c r="CP1701" s="37">
        <v>0</v>
      </c>
      <c r="CW1701" s="37">
        <v>1.8481999999999998</v>
      </c>
      <c r="CX1701" s="37">
        <v>0</v>
      </c>
      <c r="DM1701" s="37">
        <v>2.6581999999999995</v>
      </c>
      <c r="DN1701" s="37">
        <v>0</v>
      </c>
      <c r="DU1701" s="37">
        <v>1.8481999999999998</v>
      </c>
      <c r="DV1701" s="37">
        <v>0</v>
      </c>
      <c r="EC1701" s="37">
        <v>2.8276237623762372</v>
      </c>
      <c r="ED1701" s="37">
        <v>0</v>
      </c>
      <c r="ES1701" s="37">
        <v>1.8481999999999998</v>
      </c>
      <c r="ET1701" s="37">
        <v>0</v>
      </c>
      <c r="FA1701" s="37">
        <v>1.8481999999999998</v>
      </c>
      <c r="FB1701" s="37">
        <v>0</v>
      </c>
      <c r="FI1701" s="37">
        <v>3.6364000000000001</v>
      </c>
      <c r="FJ1701" s="37">
        <v>0</v>
      </c>
      <c r="FY1701" s="37">
        <v>3.6364000000000001</v>
      </c>
      <c r="FZ1701" s="37">
        <v>0</v>
      </c>
      <c r="GG1701" s="37">
        <v>2.8276237623762372</v>
      </c>
      <c r="GH1701" s="37">
        <v>0</v>
      </c>
      <c r="GO1701" s="37">
        <v>2.8276237623762372</v>
      </c>
      <c r="GP1701" s="37">
        <v>0</v>
      </c>
    </row>
    <row r="1702" spans="5:198">
      <c r="E1702" s="37">
        <v>1.8276237623762372</v>
      </c>
      <c r="F1702" s="37">
        <v>5.5555555555555552E-2</v>
      </c>
      <c r="M1702" s="37">
        <v>1.8481999999999998</v>
      </c>
      <c r="N1702" s="37">
        <v>0.1388888888888889</v>
      </c>
      <c r="U1702" s="37">
        <v>1.8481999999999998</v>
      </c>
      <c r="V1702" s="37">
        <v>5.5555555555555552E-2</v>
      </c>
      <c r="AC1702" s="37">
        <v>1.8481999999999998</v>
      </c>
      <c r="AD1702" s="37">
        <v>0.1111111111111111</v>
      </c>
      <c r="AK1702" s="37">
        <v>1.8276237623762372</v>
      </c>
      <c r="AL1702" s="37">
        <v>2.7777777777777776E-2</v>
      </c>
      <c r="AS1702" s="37">
        <v>2.8276237623762372</v>
      </c>
      <c r="AT1702" s="37">
        <v>0.16666666666666666</v>
      </c>
      <c r="BA1702" s="37">
        <v>1.8481999999999998</v>
      </c>
      <c r="BB1702" s="37">
        <v>0.1388888888888889</v>
      </c>
      <c r="BI1702" s="37">
        <v>1.8276237623762372</v>
      </c>
      <c r="BJ1702" s="37">
        <v>0.1388888888888889</v>
      </c>
      <c r="BQ1702" s="37">
        <v>1.8481999999999998</v>
      </c>
      <c r="BR1702" s="37">
        <v>0.16666666666666666</v>
      </c>
      <c r="BY1702" s="37">
        <v>1.8481999999999998</v>
      </c>
      <c r="BZ1702" s="37">
        <v>0.1111111111111111</v>
      </c>
      <c r="CG1702" s="37">
        <v>1.8481999999999998</v>
      </c>
      <c r="CH1702" s="37">
        <v>0.25</v>
      </c>
      <c r="CO1702" s="37">
        <v>1.8276237623762372</v>
      </c>
      <c r="CP1702" s="37">
        <v>2.7777777777777776E-2</v>
      </c>
      <c r="CW1702" s="37">
        <v>1.8481999999999998</v>
      </c>
      <c r="CX1702" s="37">
        <v>0.25</v>
      </c>
      <c r="DM1702" s="37">
        <v>2.6581999999999995</v>
      </c>
      <c r="DN1702" s="37">
        <v>0.19444444444444445</v>
      </c>
      <c r="DU1702" s="37">
        <v>1.8481999999999998</v>
      </c>
      <c r="DV1702" s="37">
        <v>0.33333333333333331</v>
      </c>
      <c r="EC1702" s="37">
        <v>2.8276237623762372</v>
      </c>
      <c r="ED1702" s="37">
        <v>0.19444444444444445</v>
      </c>
      <c r="ES1702" s="37">
        <v>1.8481999999999998</v>
      </c>
      <c r="ET1702" s="37">
        <v>0.1388888888888889</v>
      </c>
      <c r="FA1702" s="37">
        <v>1.8481999999999998</v>
      </c>
      <c r="FB1702" s="37">
        <v>8.3333333333333329E-2</v>
      </c>
      <c r="FI1702" s="37">
        <v>3.6364000000000001</v>
      </c>
      <c r="FJ1702" s="37">
        <v>8.3333333333333329E-2</v>
      </c>
      <c r="FY1702" s="37">
        <v>3.6364000000000001</v>
      </c>
      <c r="FZ1702" s="37">
        <v>0.1111111111111111</v>
      </c>
      <c r="GG1702" s="37">
        <v>2.8276237623762372</v>
      </c>
      <c r="GH1702" s="37">
        <v>0.1388888888888889</v>
      </c>
      <c r="GO1702" s="37">
        <v>2.8276237623762372</v>
      </c>
      <c r="GP1702" s="37">
        <v>8.3333333333333329E-2</v>
      </c>
    </row>
    <row r="1703" spans="5:198">
      <c r="E1703" s="37">
        <v>1.8311386138613859</v>
      </c>
      <c r="F1703" s="37">
        <v>5.5555555555555552E-2</v>
      </c>
      <c r="M1703" s="37">
        <v>1.8522499999999997</v>
      </c>
      <c r="N1703" s="37">
        <v>0.1388888888888889</v>
      </c>
      <c r="U1703" s="37">
        <v>1.8522499999999997</v>
      </c>
      <c r="V1703" s="37">
        <v>5.5555555555555552E-2</v>
      </c>
      <c r="AC1703" s="37">
        <v>1.8522499999999997</v>
      </c>
      <c r="AD1703" s="37">
        <v>0.1111111111111111</v>
      </c>
      <c r="AK1703" s="37">
        <v>1.8311386138613859</v>
      </c>
      <c r="AL1703" s="37">
        <v>2.7777777777777776E-2</v>
      </c>
      <c r="AS1703" s="37">
        <v>2.8311386138613859</v>
      </c>
      <c r="AT1703" s="37">
        <v>0.16666666666666666</v>
      </c>
      <c r="BA1703" s="37">
        <v>1.8522499999999997</v>
      </c>
      <c r="BB1703" s="37">
        <v>0.1388888888888889</v>
      </c>
      <c r="BI1703" s="37">
        <v>1.8311386138613859</v>
      </c>
      <c r="BJ1703" s="37">
        <v>0.1388888888888889</v>
      </c>
      <c r="BQ1703" s="37">
        <v>1.8522499999999997</v>
      </c>
      <c r="BR1703" s="37">
        <v>0.16666666666666666</v>
      </c>
      <c r="BY1703" s="37">
        <v>1.8522499999999997</v>
      </c>
      <c r="BZ1703" s="37">
        <v>0.1111111111111111</v>
      </c>
      <c r="CG1703" s="37">
        <v>1.8522499999999997</v>
      </c>
      <c r="CH1703" s="37">
        <v>0.25</v>
      </c>
      <c r="CO1703" s="37">
        <v>1.8311386138613859</v>
      </c>
      <c r="CP1703" s="37">
        <v>2.7777777777777776E-2</v>
      </c>
      <c r="CW1703" s="37">
        <v>1.8522499999999997</v>
      </c>
      <c r="CX1703" s="37">
        <v>0.25</v>
      </c>
      <c r="DM1703" s="37">
        <v>2.6622499999999993</v>
      </c>
      <c r="DN1703" s="37">
        <v>0.19444444444444445</v>
      </c>
      <c r="DU1703" s="37">
        <v>1.8522499999999997</v>
      </c>
      <c r="DV1703" s="37">
        <v>0.33333333333333331</v>
      </c>
      <c r="EC1703" s="37">
        <v>2.8311386138613859</v>
      </c>
      <c r="ED1703" s="37">
        <v>0.19444444444444445</v>
      </c>
      <c r="ES1703" s="37">
        <v>1.8522499999999997</v>
      </c>
      <c r="ET1703" s="37">
        <v>0.1388888888888889</v>
      </c>
      <c r="FA1703" s="37">
        <v>1.8522499999999997</v>
      </c>
      <c r="FB1703" s="37">
        <v>8.3333333333333329E-2</v>
      </c>
      <c r="FI1703" s="37">
        <v>3.6394500000000001</v>
      </c>
      <c r="FJ1703" s="37">
        <v>8.3333333333333329E-2</v>
      </c>
      <c r="FY1703" s="37">
        <v>3.6394500000000001</v>
      </c>
      <c r="FZ1703" s="37">
        <v>0.1111111111111111</v>
      </c>
      <c r="GG1703" s="37">
        <v>2.8311386138613859</v>
      </c>
      <c r="GH1703" s="37">
        <v>0.1388888888888889</v>
      </c>
      <c r="GO1703" s="37">
        <v>2.8311386138613859</v>
      </c>
      <c r="GP1703" s="37">
        <v>8.3333333333333329E-2</v>
      </c>
    </row>
    <row r="1704" spans="5:198">
      <c r="E1704" s="37">
        <v>1.8311386138613859</v>
      </c>
      <c r="F1704" s="37">
        <v>0</v>
      </c>
      <c r="M1704" s="37">
        <v>1.8522499999999997</v>
      </c>
      <c r="N1704" s="37">
        <v>0</v>
      </c>
      <c r="U1704" s="37">
        <v>1.8522499999999997</v>
      </c>
      <c r="V1704" s="37">
        <v>0</v>
      </c>
      <c r="AC1704" s="37">
        <v>1.8522499999999997</v>
      </c>
      <c r="AD1704" s="37">
        <v>0</v>
      </c>
      <c r="AK1704" s="37">
        <v>1.8311386138613859</v>
      </c>
      <c r="AL1704" s="37">
        <v>0</v>
      </c>
      <c r="AS1704" s="37">
        <v>2.8311386138613859</v>
      </c>
      <c r="AT1704" s="37">
        <v>0</v>
      </c>
      <c r="BA1704" s="37">
        <v>1.8522499999999997</v>
      </c>
      <c r="BB1704" s="37">
        <v>0</v>
      </c>
      <c r="BI1704" s="37">
        <v>1.8311386138613859</v>
      </c>
      <c r="BJ1704" s="37">
        <v>0</v>
      </c>
      <c r="BQ1704" s="37">
        <v>1.8522499999999997</v>
      </c>
      <c r="BR1704" s="37">
        <v>0</v>
      </c>
      <c r="BY1704" s="37">
        <v>1.8522499999999997</v>
      </c>
      <c r="BZ1704" s="37">
        <v>0</v>
      </c>
      <c r="CG1704" s="37">
        <v>1.8522499999999997</v>
      </c>
      <c r="CH1704" s="37">
        <v>0</v>
      </c>
      <c r="CO1704" s="37">
        <v>1.8311386138613859</v>
      </c>
      <c r="CP1704" s="37">
        <v>0</v>
      </c>
      <c r="CW1704" s="37">
        <v>1.8522499999999997</v>
      </c>
      <c r="CX1704" s="37">
        <v>0</v>
      </c>
      <c r="DM1704" s="37">
        <v>2.6622499999999993</v>
      </c>
      <c r="DN1704" s="37">
        <v>0</v>
      </c>
      <c r="DU1704" s="37">
        <v>1.8522499999999997</v>
      </c>
      <c r="DV1704" s="37">
        <v>0</v>
      </c>
      <c r="EC1704" s="37">
        <v>2.8311386138613859</v>
      </c>
      <c r="ED1704" s="37">
        <v>0</v>
      </c>
      <c r="ES1704" s="37">
        <v>1.8522499999999997</v>
      </c>
      <c r="ET1704" s="37">
        <v>0</v>
      </c>
      <c r="FA1704" s="37">
        <v>1.8522499999999997</v>
      </c>
      <c r="FB1704" s="37">
        <v>0</v>
      </c>
      <c r="FI1704" s="37">
        <v>3.6394500000000001</v>
      </c>
      <c r="FJ1704" s="37">
        <v>0</v>
      </c>
      <c r="FY1704" s="37">
        <v>3.6394500000000001</v>
      </c>
      <c r="FZ1704" s="37">
        <v>0</v>
      </c>
      <c r="GG1704" s="37">
        <v>2.8311386138613859</v>
      </c>
      <c r="GH1704" s="37">
        <v>0</v>
      </c>
      <c r="GO1704" s="37">
        <v>2.8311386138613859</v>
      </c>
      <c r="GP1704" s="37">
        <v>0</v>
      </c>
    </row>
    <row r="1705" spans="5:198">
      <c r="E1705" s="37">
        <v>1.8346534653465343</v>
      </c>
      <c r="F1705" s="37">
        <v>0</v>
      </c>
      <c r="M1705" s="37">
        <v>1.8562999999999998</v>
      </c>
      <c r="N1705" s="37">
        <v>0</v>
      </c>
      <c r="U1705" s="37">
        <v>1.8562999999999998</v>
      </c>
      <c r="V1705" s="37">
        <v>0</v>
      </c>
      <c r="AC1705" s="37">
        <v>1.8562999999999998</v>
      </c>
      <c r="AD1705" s="37">
        <v>0</v>
      </c>
      <c r="AK1705" s="37">
        <v>1.8346534653465343</v>
      </c>
      <c r="AL1705" s="37">
        <v>0</v>
      </c>
      <c r="AS1705" s="37">
        <v>2.8346534653465345</v>
      </c>
      <c r="AT1705" s="37">
        <v>0</v>
      </c>
      <c r="BA1705" s="37">
        <v>1.8562999999999998</v>
      </c>
      <c r="BB1705" s="37">
        <v>0</v>
      </c>
      <c r="BI1705" s="37">
        <v>1.8346534653465343</v>
      </c>
      <c r="BJ1705" s="37">
        <v>0</v>
      </c>
      <c r="BQ1705" s="37">
        <v>1.8562999999999998</v>
      </c>
      <c r="BR1705" s="37">
        <v>0</v>
      </c>
      <c r="BY1705" s="37">
        <v>1.8562999999999998</v>
      </c>
      <c r="BZ1705" s="37">
        <v>0</v>
      </c>
      <c r="CG1705" s="37">
        <v>1.8562999999999998</v>
      </c>
      <c r="CH1705" s="37">
        <v>0</v>
      </c>
      <c r="CO1705" s="37">
        <v>1.8346534653465343</v>
      </c>
      <c r="CP1705" s="37">
        <v>0</v>
      </c>
      <c r="CW1705" s="37">
        <v>1.8562999999999998</v>
      </c>
      <c r="CX1705" s="37">
        <v>0</v>
      </c>
      <c r="DM1705" s="37">
        <v>2.6662999999999997</v>
      </c>
      <c r="DN1705" s="37">
        <v>0</v>
      </c>
      <c r="DU1705" s="37">
        <v>1.8562999999999998</v>
      </c>
      <c r="DV1705" s="37">
        <v>0</v>
      </c>
      <c r="EC1705" s="37">
        <v>2.8346534653465345</v>
      </c>
      <c r="ED1705" s="37">
        <v>0</v>
      </c>
      <c r="ES1705" s="37">
        <v>1.8562999999999998</v>
      </c>
      <c r="ET1705" s="37">
        <v>0</v>
      </c>
      <c r="FA1705" s="37">
        <v>1.8562999999999998</v>
      </c>
      <c r="FB1705" s="37">
        <v>0</v>
      </c>
      <c r="FI1705" s="37">
        <v>3.6425000000000001</v>
      </c>
      <c r="FJ1705" s="37">
        <v>0</v>
      </c>
      <c r="FY1705" s="37">
        <v>3.6425000000000001</v>
      </c>
      <c r="FZ1705" s="37">
        <v>0</v>
      </c>
      <c r="GG1705" s="37">
        <v>2.8346534653465345</v>
      </c>
      <c r="GH1705" s="37">
        <v>0</v>
      </c>
      <c r="GO1705" s="37">
        <v>2.8346534653465345</v>
      </c>
      <c r="GP1705" s="37">
        <v>0</v>
      </c>
    </row>
    <row r="1706" spans="5:198">
      <c r="E1706" s="37">
        <v>1.8346534653465343</v>
      </c>
      <c r="F1706" s="37">
        <v>5.5555555555555552E-2</v>
      </c>
      <c r="M1706" s="37">
        <v>1.8562999999999998</v>
      </c>
      <c r="N1706" s="37">
        <v>0.1388888888888889</v>
      </c>
      <c r="U1706" s="37">
        <v>1.8562999999999998</v>
      </c>
      <c r="V1706" s="37">
        <v>5.5555555555555552E-2</v>
      </c>
      <c r="AC1706" s="37">
        <v>1.8562999999999998</v>
      </c>
      <c r="AD1706" s="37">
        <v>0.1111111111111111</v>
      </c>
      <c r="AK1706" s="37">
        <v>1.8346534653465343</v>
      </c>
      <c r="AL1706" s="37">
        <v>2.7777777777777776E-2</v>
      </c>
      <c r="AS1706" s="37">
        <v>2.8346534653465345</v>
      </c>
      <c r="AT1706" s="37">
        <v>0.16666666666666666</v>
      </c>
      <c r="BA1706" s="37">
        <v>1.8562999999999998</v>
      </c>
      <c r="BB1706" s="37">
        <v>0.1388888888888889</v>
      </c>
      <c r="BI1706" s="37">
        <v>1.8346534653465343</v>
      </c>
      <c r="BJ1706" s="37">
        <v>0.1388888888888889</v>
      </c>
      <c r="BQ1706" s="37">
        <v>1.8562999999999998</v>
      </c>
      <c r="BR1706" s="37">
        <v>0.16666666666666666</v>
      </c>
      <c r="BY1706" s="37">
        <v>1.8562999999999998</v>
      </c>
      <c r="BZ1706" s="37">
        <v>0.1111111111111111</v>
      </c>
      <c r="CG1706" s="37">
        <v>1.8562999999999998</v>
      </c>
      <c r="CH1706" s="37">
        <v>0.25</v>
      </c>
      <c r="CO1706" s="37">
        <v>1.8346534653465343</v>
      </c>
      <c r="CP1706" s="37">
        <v>2.7777777777777776E-2</v>
      </c>
      <c r="CW1706" s="37">
        <v>1.8562999999999998</v>
      </c>
      <c r="CX1706" s="37">
        <v>0.25</v>
      </c>
      <c r="DM1706" s="37">
        <v>2.6662999999999997</v>
      </c>
      <c r="DN1706" s="37">
        <v>0.19444444444444445</v>
      </c>
      <c r="DU1706" s="37">
        <v>1.8562999999999998</v>
      </c>
      <c r="DV1706" s="37">
        <v>0.33333333333333331</v>
      </c>
      <c r="EC1706" s="37">
        <v>2.8346534653465345</v>
      </c>
      <c r="ED1706" s="37">
        <v>0.19444444444444445</v>
      </c>
      <c r="ES1706" s="37">
        <v>1.8562999999999998</v>
      </c>
      <c r="ET1706" s="37">
        <v>0.1388888888888889</v>
      </c>
      <c r="FA1706" s="37">
        <v>1.8562999999999998</v>
      </c>
      <c r="FB1706" s="37">
        <v>8.3333333333333329E-2</v>
      </c>
      <c r="FI1706" s="37">
        <v>3.6425000000000001</v>
      </c>
      <c r="FJ1706" s="37">
        <v>8.3333333333333329E-2</v>
      </c>
      <c r="FY1706" s="37">
        <v>3.6425000000000001</v>
      </c>
      <c r="FZ1706" s="37">
        <v>0.1111111111111111</v>
      </c>
      <c r="GG1706" s="37">
        <v>2.8346534653465345</v>
      </c>
      <c r="GH1706" s="37">
        <v>0.1388888888888889</v>
      </c>
      <c r="GO1706" s="37">
        <v>2.8346534653465345</v>
      </c>
      <c r="GP1706" s="37">
        <v>8.3333333333333329E-2</v>
      </c>
    </row>
    <row r="1707" spans="5:198">
      <c r="E1707" s="37">
        <v>1.8381683168316829</v>
      </c>
      <c r="F1707" s="37">
        <v>5.5555555555555552E-2</v>
      </c>
      <c r="M1707" s="37">
        <v>1.8603499999999999</v>
      </c>
      <c r="N1707" s="37">
        <v>0.1388888888888889</v>
      </c>
      <c r="U1707" s="37">
        <v>1.8603499999999999</v>
      </c>
      <c r="V1707" s="37">
        <v>5.5555555555555552E-2</v>
      </c>
      <c r="AC1707" s="37">
        <v>1.8603499999999999</v>
      </c>
      <c r="AD1707" s="37">
        <v>0.1111111111111111</v>
      </c>
      <c r="AK1707" s="37">
        <v>1.8381683168316829</v>
      </c>
      <c r="AL1707" s="37">
        <v>2.7777777777777776E-2</v>
      </c>
      <c r="AS1707" s="37">
        <v>2.8381683168316827</v>
      </c>
      <c r="AT1707" s="37">
        <v>0.16666666666666666</v>
      </c>
      <c r="BA1707" s="37">
        <v>1.8603499999999999</v>
      </c>
      <c r="BB1707" s="37">
        <v>0.1388888888888889</v>
      </c>
      <c r="BI1707" s="37">
        <v>1.8381683168316829</v>
      </c>
      <c r="BJ1707" s="37">
        <v>0.1388888888888889</v>
      </c>
      <c r="BQ1707" s="37">
        <v>1.8603499999999999</v>
      </c>
      <c r="BR1707" s="37">
        <v>0.16666666666666666</v>
      </c>
      <c r="BY1707" s="37">
        <v>1.8603499999999999</v>
      </c>
      <c r="BZ1707" s="37">
        <v>0.1111111111111111</v>
      </c>
      <c r="CG1707" s="37">
        <v>1.8603499999999999</v>
      </c>
      <c r="CH1707" s="37">
        <v>0.25</v>
      </c>
      <c r="CO1707" s="37">
        <v>1.8381683168316829</v>
      </c>
      <c r="CP1707" s="37">
        <v>2.7777777777777776E-2</v>
      </c>
      <c r="CW1707" s="37">
        <v>1.8603499999999999</v>
      </c>
      <c r="CX1707" s="37">
        <v>0.25</v>
      </c>
      <c r="DM1707" s="37">
        <v>2.6703499999999996</v>
      </c>
      <c r="DN1707" s="37">
        <v>0.19444444444444445</v>
      </c>
      <c r="DU1707" s="37">
        <v>1.8603499999999999</v>
      </c>
      <c r="DV1707" s="37">
        <v>0.33333333333333331</v>
      </c>
      <c r="EC1707" s="37">
        <v>2.8381683168316827</v>
      </c>
      <c r="ED1707" s="37">
        <v>0.19444444444444445</v>
      </c>
      <c r="ES1707" s="37">
        <v>1.8603499999999999</v>
      </c>
      <c r="ET1707" s="37">
        <v>0.1388888888888889</v>
      </c>
      <c r="FA1707" s="37">
        <v>1.8603499999999999</v>
      </c>
      <c r="FB1707" s="37">
        <v>8.3333333333333329E-2</v>
      </c>
      <c r="FI1707" s="37">
        <v>3.6455500000000001</v>
      </c>
      <c r="FJ1707" s="37">
        <v>8.3333333333333329E-2</v>
      </c>
      <c r="FY1707" s="37">
        <v>3.6455500000000001</v>
      </c>
      <c r="FZ1707" s="37">
        <v>0.1111111111111111</v>
      </c>
      <c r="GG1707" s="37">
        <v>2.8381683168316827</v>
      </c>
      <c r="GH1707" s="37">
        <v>0.1388888888888889</v>
      </c>
      <c r="GO1707" s="37">
        <v>2.8381683168316827</v>
      </c>
      <c r="GP1707" s="37">
        <v>8.3333333333333329E-2</v>
      </c>
    </row>
    <row r="1708" spans="5:198">
      <c r="E1708" s="37">
        <v>1.8381683168316829</v>
      </c>
      <c r="F1708" s="37">
        <v>0</v>
      </c>
      <c r="M1708" s="37">
        <v>1.8603499999999999</v>
      </c>
      <c r="N1708" s="37">
        <v>0</v>
      </c>
      <c r="U1708" s="37">
        <v>1.8603499999999999</v>
      </c>
      <c r="V1708" s="37">
        <v>0</v>
      </c>
      <c r="AC1708" s="37">
        <v>1.8603499999999999</v>
      </c>
      <c r="AD1708" s="37">
        <v>0</v>
      </c>
      <c r="AK1708" s="37">
        <v>1.8381683168316829</v>
      </c>
      <c r="AL1708" s="37">
        <v>0</v>
      </c>
      <c r="AS1708" s="37">
        <v>2.8381683168316827</v>
      </c>
      <c r="AT1708" s="37">
        <v>0</v>
      </c>
      <c r="BA1708" s="37">
        <v>1.8603499999999999</v>
      </c>
      <c r="BB1708" s="37">
        <v>0</v>
      </c>
      <c r="BI1708" s="37">
        <v>1.8381683168316829</v>
      </c>
      <c r="BJ1708" s="37">
        <v>0</v>
      </c>
      <c r="BQ1708" s="37">
        <v>1.8603499999999999</v>
      </c>
      <c r="BR1708" s="37">
        <v>0</v>
      </c>
      <c r="BY1708" s="37">
        <v>1.8603499999999999</v>
      </c>
      <c r="BZ1708" s="37">
        <v>0</v>
      </c>
      <c r="CG1708" s="37">
        <v>1.8603499999999999</v>
      </c>
      <c r="CH1708" s="37">
        <v>0</v>
      </c>
      <c r="CO1708" s="37">
        <v>1.8381683168316829</v>
      </c>
      <c r="CP1708" s="37">
        <v>0</v>
      </c>
      <c r="CW1708" s="37">
        <v>1.8603499999999999</v>
      </c>
      <c r="CX1708" s="37">
        <v>0</v>
      </c>
      <c r="DM1708" s="37">
        <v>2.6703499999999996</v>
      </c>
      <c r="DN1708" s="37">
        <v>0</v>
      </c>
      <c r="DU1708" s="37">
        <v>1.8603499999999999</v>
      </c>
      <c r="DV1708" s="37">
        <v>0</v>
      </c>
      <c r="EC1708" s="37">
        <v>2.8381683168316827</v>
      </c>
      <c r="ED1708" s="37">
        <v>0</v>
      </c>
      <c r="ES1708" s="37">
        <v>1.8603499999999999</v>
      </c>
      <c r="ET1708" s="37">
        <v>0</v>
      </c>
      <c r="FA1708" s="37">
        <v>1.8603499999999999</v>
      </c>
      <c r="FB1708" s="37">
        <v>0</v>
      </c>
      <c r="FI1708" s="37">
        <v>3.6455500000000001</v>
      </c>
      <c r="FJ1708" s="37">
        <v>0</v>
      </c>
      <c r="FY1708" s="37">
        <v>3.6455500000000001</v>
      </c>
      <c r="FZ1708" s="37">
        <v>0</v>
      </c>
      <c r="GG1708" s="37">
        <v>2.8381683168316827</v>
      </c>
      <c r="GH1708" s="37">
        <v>0</v>
      </c>
      <c r="GO1708" s="37">
        <v>2.8381683168316827</v>
      </c>
      <c r="GP1708" s="37">
        <v>0</v>
      </c>
    </row>
    <row r="1709" spans="5:198">
      <c r="E1709" s="37">
        <v>1.8416831683168313</v>
      </c>
      <c r="F1709" s="37">
        <v>0</v>
      </c>
      <c r="M1709" s="37">
        <v>1.8643999999999998</v>
      </c>
      <c r="N1709" s="37">
        <v>0</v>
      </c>
      <c r="U1709" s="37">
        <v>1.8643999999999998</v>
      </c>
      <c r="V1709" s="37">
        <v>0</v>
      </c>
      <c r="AC1709" s="37">
        <v>1.8643999999999998</v>
      </c>
      <c r="AD1709" s="37">
        <v>0</v>
      </c>
      <c r="AK1709" s="37">
        <v>1.8416831683168313</v>
      </c>
      <c r="AL1709" s="37">
        <v>0</v>
      </c>
      <c r="AS1709" s="37">
        <v>2.8416831683168313</v>
      </c>
      <c r="AT1709" s="37">
        <v>0</v>
      </c>
      <c r="BA1709" s="37">
        <v>1.8643999999999998</v>
      </c>
      <c r="BB1709" s="37">
        <v>0</v>
      </c>
      <c r="BI1709" s="37">
        <v>1.8416831683168313</v>
      </c>
      <c r="BJ1709" s="37">
        <v>0</v>
      </c>
      <c r="BQ1709" s="37">
        <v>1.8643999999999998</v>
      </c>
      <c r="BR1709" s="37">
        <v>0</v>
      </c>
      <c r="BY1709" s="37">
        <v>1.8643999999999998</v>
      </c>
      <c r="BZ1709" s="37">
        <v>0</v>
      </c>
      <c r="CG1709" s="37">
        <v>1.8643999999999998</v>
      </c>
      <c r="CH1709" s="37">
        <v>0</v>
      </c>
      <c r="CO1709" s="37">
        <v>1.8416831683168313</v>
      </c>
      <c r="CP1709" s="37">
        <v>0</v>
      </c>
      <c r="CW1709" s="37">
        <v>1.8643999999999998</v>
      </c>
      <c r="CX1709" s="37">
        <v>0</v>
      </c>
      <c r="DM1709" s="37">
        <v>2.6743999999999994</v>
      </c>
      <c r="DN1709" s="37">
        <v>0</v>
      </c>
      <c r="DU1709" s="37">
        <v>1.8643999999999998</v>
      </c>
      <c r="DV1709" s="37">
        <v>0</v>
      </c>
      <c r="EC1709" s="37">
        <v>2.8416831683168313</v>
      </c>
      <c r="ED1709" s="37">
        <v>0</v>
      </c>
      <c r="ES1709" s="37">
        <v>1.8643999999999998</v>
      </c>
      <c r="ET1709" s="37">
        <v>0</v>
      </c>
      <c r="FA1709" s="37">
        <v>1.8643999999999998</v>
      </c>
      <c r="FB1709" s="37">
        <v>0</v>
      </c>
      <c r="FI1709" s="37">
        <v>3.6486000000000001</v>
      </c>
      <c r="FJ1709" s="37">
        <v>0</v>
      </c>
      <c r="FY1709" s="37">
        <v>3.6486000000000001</v>
      </c>
      <c r="FZ1709" s="37">
        <v>0</v>
      </c>
      <c r="GG1709" s="37">
        <v>2.8416831683168313</v>
      </c>
      <c r="GH1709" s="37">
        <v>0</v>
      </c>
      <c r="GO1709" s="37">
        <v>2.8416831683168313</v>
      </c>
      <c r="GP1709" s="37">
        <v>0</v>
      </c>
    </row>
    <row r="1710" spans="5:198">
      <c r="E1710" s="37">
        <v>1.8416831683168313</v>
      </c>
      <c r="F1710" s="37">
        <v>5.5555555555555552E-2</v>
      </c>
      <c r="M1710" s="37">
        <v>1.8643999999999998</v>
      </c>
      <c r="N1710" s="37">
        <v>0.1388888888888889</v>
      </c>
      <c r="U1710" s="37">
        <v>1.8643999999999998</v>
      </c>
      <c r="V1710" s="37">
        <v>5.5555555555555552E-2</v>
      </c>
      <c r="AC1710" s="37">
        <v>1.8643999999999998</v>
      </c>
      <c r="AD1710" s="37">
        <v>0.1111111111111111</v>
      </c>
      <c r="AK1710" s="37">
        <v>1.8416831683168313</v>
      </c>
      <c r="AL1710" s="37">
        <v>2.7777777777777776E-2</v>
      </c>
      <c r="AS1710" s="37">
        <v>2.8416831683168313</v>
      </c>
      <c r="AT1710" s="37">
        <v>0.16666666666666666</v>
      </c>
      <c r="BA1710" s="37">
        <v>1.8643999999999998</v>
      </c>
      <c r="BB1710" s="37">
        <v>0.1388888888888889</v>
      </c>
      <c r="BI1710" s="37">
        <v>1.8416831683168313</v>
      </c>
      <c r="BJ1710" s="37">
        <v>0.1388888888888889</v>
      </c>
      <c r="BQ1710" s="37">
        <v>1.8643999999999998</v>
      </c>
      <c r="BR1710" s="37">
        <v>0.16666666666666666</v>
      </c>
      <c r="BY1710" s="37">
        <v>1.8643999999999998</v>
      </c>
      <c r="BZ1710" s="37">
        <v>0.1111111111111111</v>
      </c>
      <c r="CG1710" s="37">
        <v>1.8643999999999998</v>
      </c>
      <c r="CH1710" s="37">
        <v>0.25</v>
      </c>
      <c r="CO1710" s="37">
        <v>1.8416831683168313</v>
      </c>
      <c r="CP1710" s="37">
        <v>2.7777777777777776E-2</v>
      </c>
      <c r="CW1710" s="37">
        <v>1.8643999999999998</v>
      </c>
      <c r="CX1710" s="37">
        <v>0.25</v>
      </c>
      <c r="DM1710" s="37">
        <v>2.6743999999999994</v>
      </c>
      <c r="DN1710" s="37">
        <v>0.19444444444444445</v>
      </c>
      <c r="DU1710" s="37">
        <v>1.8643999999999998</v>
      </c>
      <c r="DV1710" s="37">
        <v>0.33333333333333331</v>
      </c>
      <c r="EC1710" s="37">
        <v>2.8416831683168313</v>
      </c>
      <c r="ED1710" s="37">
        <v>0.19444444444444445</v>
      </c>
      <c r="ES1710" s="37">
        <v>1.8643999999999998</v>
      </c>
      <c r="ET1710" s="37">
        <v>0.1388888888888889</v>
      </c>
      <c r="FA1710" s="37">
        <v>1.8643999999999998</v>
      </c>
      <c r="FB1710" s="37">
        <v>8.3333333333333329E-2</v>
      </c>
      <c r="FI1710" s="37">
        <v>3.6486000000000001</v>
      </c>
      <c r="FJ1710" s="37">
        <v>8.3333333333333329E-2</v>
      </c>
      <c r="FY1710" s="37">
        <v>3.6486000000000001</v>
      </c>
      <c r="FZ1710" s="37">
        <v>0.1111111111111111</v>
      </c>
      <c r="GG1710" s="37">
        <v>2.8416831683168313</v>
      </c>
      <c r="GH1710" s="37">
        <v>0.1388888888888889</v>
      </c>
      <c r="GO1710" s="37">
        <v>2.8416831683168313</v>
      </c>
      <c r="GP1710" s="37">
        <v>8.3333333333333329E-2</v>
      </c>
    </row>
    <row r="1711" spans="5:198">
      <c r="E1711" s="37">
        <v>1.8451980198019799</v>
      </c>
      <c r="F1711" s="37">
        <v>5.5555555555555552E-2</v>
      </c>
      <c r="M1711" s="37">
        <v>1.8684499999999997</v>
      </c>
      <c r="N1711" s="37">
        <v>0.1388888888888889</v>
      </c>
      <c r="U1711" s="37">
        <v>1.8684499999999997</v>
      </c>
      <c r="V1711" s="37">
        <v>5.5555555555555552E-2</v>
      </c>
      <c r="AC1711" s="37">
        <v>1.8684499999999997</v>
      </c>
      <c r="AD1711" s="37">
        <v>0.1111111111111111</v>
      </c>
      <c r="AK1711" s="37">
        <v>1.8451980198019799</v>
      </c>
      <c r="AL1711" s="37">
        <v>2.7777777777777776E-2</v>
      </c>
      <c r="AS1711" s="37">
        <v>2.8451980198019799</v>
      </c>
      <c r="AT1711" s="37">
        <v>0.16666666666666666</v>
      </c>
      <c r="BA1711" s="37">
        <v>1.8684499999999997</v>
      </c>
      <c r="BB1711" s="37">
        <v>0.1388888888888889</v>
      </c>
      <c r="BI1711" s="37">
        <v>1.8451980198019799</v>
      </c>
      <c r="BJ1711" s="37">
        <v>0.1388888888888889</v>
      </c>
      <c r="BQ1711" s="37">
        <v>1.8684499999999997</v>
      </c>
      <c r="BR1711" s="37">
        <v>0.16666666666666666</v>
      </c>
      <c r="BY1711" s="37">
        <v>1.8684499999999997</v>
      </c>
      <c r="BZ1711" s="37">
        <v>0.1111111111111111</v>
      </c>
      <c r="CG1711" s="37">
        <v>1.8684499999999997</v>
      </c>
      <c r="CH1711" s="37">
        <v>0.25</v>
      </c>
      <c r="CO1711" s="37">
        <v>1.8451980198019799</v>
      </c>
      <c r="CP1711" s="37">
        <v>2.7777777777777776E-2</v>
      </c>
      <c r="CW1711" s="37">
        <v>1.8684499999999997</v>
      </c>
      <c r="CX1711" s="37">
        <v>0.25</v>
      </c>
      <c r="DM1711" s="37">
        <v>2.6784499999999993</v>
      </c>
      <c r="DN1711" s="37">
        <v>0.19444444444444445</v>
      </c>
      <c r="DU1711" s="37">
        <v>1.8684499999999997</v>
      </c>
      <c r="DV1711" s="37">
        <v>0.33333333333333331</v>
      </c>
      <c r="EC1711" s="37">
        <v>2.8451980198019799</v>
      </c>
      <c r="ED1711" s="37">
        <v>0.19444444444444445</v>
      </c>
      <c r="ES1711" s="37">
        <v>1.8684499999999997</v>
      </c>
      <c r="ET1711" s="37">
        <v>0.1388888888888889</v>
      </c>
      <c r="FA1711" s="37">
        <v>1.8684499999999997</v>
      </c>
      <c r="FB1711" s="37">
        <v>8.3333333333333329E-2</v>
      </c>
      <c r="FI1711" s="37">
        <v>3.6516500000000001</v>
      </c>
      <c r="FJ1711" s="37">
        <v>8.3333333333333329E-2</v>
      </c>
      <c r="FY1711" s="37">
        <v>3.6516500000000001</v>
      </c>
      <c r="FZ1711" s="37">
        <v>0.1111111111111111</v>
      </c>
      <c r="GG1711" s="37">
        <v>2.8451980198019799</v>
      </c>
      <c r="GH1711" s="37">
        <v>0.1388888888888889</v>
      </c>
      <c r="GO1711" s="37">
        <v>2.8451980198019799</v>
      </c>
      <c r="GP1711" s="37">
        <v>8.3333333333333329E-2</v>
      </c>
    </row>
    <row r="1712" spans="5:198">
      <c r="E1712" s="37">
        <v>1.8451980198019799</v>
      </c>
      <c r="F1712" s="37">
        <v>0</v>
      </c>
      <c r="M1712" s="37">
        <v>1.8684499999999997</v>
      </c>
      <c r="N1712" s="37">
        <v>0</v>
      </c>
      <c r="U1712" s="37">
        <v>1.8684499999999997</v>
      </c>
      <c r="V1712" s="37">
        <v>0</v>
      </c>
      <c r="AC1712" s="37">
        <v>1.8684499999999997</v>
      </c>
      <c r="AD1712" s="37">
        <v>0</v>
      </c>
      <c r="AK1712" s="37">
        <v>1.8451980198019799</v>
      </c>
      <c r="AL1712" s="37">
        <v>0</v>
      </c>
      <c r="AS1712" s="37">
        <v>2.8451980198019799</v>
      </c>
      <c r="AT1712" s="37">
        <v>0</v>
      </c>
      <c r="BA1712" s="37">
        <v>1.8684499999999997</v>
      </c>
      <c r="BB1712" s="37">
        <v>0</v>
      </c>
      <c r="BI1712" s="37">
        <v>1.8451980198019799</v>
      </c>
      <c r="BJ1712" s="37">
        <v>0</v>
      </c>
      <c r="BQ1712" s="37">
        <v>1.8684499999999997</v>
      </c>
      <c r="BR1712" s="37">
        <v>0</v>
      </c>
      <c r="BY1712" s="37">
        <v>1.8684499999999997</v>
      </c>
      <c r="BZ1712" s="37">
        <v>0</v>
      </c>
      <c r="CG1712" s="37">
        <v>1.8684499999999997</v>
      </c>
      <c r="CH1712" s="37">
        <v>0</v>
      </c>
      <c r="CO1712" s="37">
        <v>1.8451980198019799</v>
      </c>
      <c r="CP1712" s="37">
        <v>0</v>
      </c>
      <c r="CW1712" s="37">
        <v>1.8684499999999997</v>
      </c>
      <c r="CX1712" s="37">
        <v>0</v>
      </c>
      <c r="DM1712" s="37">
        <v>2.6784499999999993</v>
      </c>
      <c r="DN1712" s="37">
        <v>0</v>
      </c>
      <c r="DU1712" s="37">
        <v>1.8684499999999997</v>
      </c>
      <c r="DV1712" s="37">
        <v>0</v>
      </c>
      <c r="EC1712" s="37">
        <v>2.8451980198019799</v>
      </c>
      <c r="ED1712" s="37">
        <v>0</v>
      </c>
      <c r="ES1712" s="37">
        <v>1.8684499999999997</v>
      </c>
      <c r="ET1712" s="37">
        <v>0</v>
      </c>
      <c r="FA1712" s="37">
        <v>1.8684499999999997</v>
      </c>
      <c r="FB1712" s="37">
        <v>0</v>
      </c>
      <c r="FI1712" s="37">
        <v>3.6516500000000001</v>
      </c>
      <c r="FJ1712" s="37">
        <v>0</v>
      </c>
      <c r="FY1712" s="37">
        <v>3.6516500000000001</v>
      </c>
      <c r="FZ1712" s="37">
        <v>0</v>
      </c>
      <c r="GG1712" s="37">
        <v>2.8451980198019799</v>
      </c>
      <c r="GH1712" s="37">
        <v>0</v>
      </c>
      <c r="GO1712" s="37">
        <v>2.8451980198019799</v>
      </c>
      <c r="GP1712" s="37">
        <v>0</v>
      </c>
    </row>
    <row r="1713" spans="5:198">
      <c r="E1713" s="37">
        <v>1.8487128712871284</v>
      </c>
      <c r="F1713" s="37">
        <v>0</v>
      </c>
      <c r="M1713" s="37">
        <v>1.8724999999999998</v>
      </c>
      <c r="N1713" s="37">
        <v>0</v>
      </c>
      <c r="U1713" s="37">
        <v>1.8724999999999998</v>
      </c>
      <c r="V1713" s="37">
        <v>0</v>
      </c>
      <c r="AC1713" s="37">
        <v>1.8724999999999998</v>
      </c>
      <c r="AD1713" s="37">
        <v>0</v>
      </c>
      <c r="AK1713" s="37">
        <v>1.8487128712871284</v>
      </c>
      <c r="AL1713" s="37">
        <v>0</v>
      </c>
      <c r="AS1713" s="37">
        <v>2.8487128712871286</v>
      </c>
      <c r="AT1713" s="37">
        <v>0</v>
      </c>
      <c r="BA1713" s="37">
        <v>1.8724999999999998</v>
      </c>
      <c r="BB1713" s="37">
        <v>0</v>
      </c>
      <c r="BI1713" s="37">
        <v>1.8487128712871284</v>
      </c>
      <c r="BJ1713" s="37">
        <v>0</v>
      </c>
      <c r="BQ1713" s="37">
        <v>1.8724999999999998</v>
      </c>
      <c r="BR1713" s="37">
        <v>0</v>
      </c>
      <c r="BY1713" s="37">
        <v>1.8724999999999998</v>
      </c>
      <c r="BZ1713" s="37">
        <v>0</v>
      </c>
      <c r="CG1713" s="37">
        <v>1.8724999999999998</v>
      </c>
      <c r="CH1713" s="37">
        <v>0</v>
      </c>
      <c r="CO1713" s="37">
        <v>1.8487128712871284</v>
      </c>
      <c r="CP1713" s="37">
        <v>0</v>
      </c>
      <c r="CW1713" s="37">
        <v>1.8724999999999998</v>
      </c>
      <c r="CX1713" s="37">
        <v>0</v>
      </c>
      <c r="DM1713" s="37">
        <v>2.6824999999999992</v>
      </c>
      <c r="DN1713" s="37">
        <v>0</v>
      </c>
      <c r="DU1713" s="37">
        <v>1.8724999999999998</v>
      </c>
      <c r="DV1713" s="37">
        <v>0</v>
      </c>
      <c r="EC1713" s="37">
        <v>2.8487128712871286</v>
      </c>
      <c r="ED1713" s="37">
        <v>0</v>
      </c>
      <c r="ES1713" s="37">
        <v>1.8724999999999998</v>
      </c>
      <c r="ET1713" s="37">
        <v>0</v>
      </c>
      <c r="FA1713" s="37">
        <v>1.8724999999999998</v>
      </c>
      <c r="FB1713" s="37">
        <v>0</v>
      </c>
      <c r="FI1713" s="37">
        <v>3.6547000000000001</v>
      </c>
      <c r="FJ1713" s="37">
        <v>0</v>
      </c>
      <c r="FY1713" s="37">
        <v>3.6547000000000001</v>
      </c>
      <c r="FZ1713" s="37">
        <v>0</v>
      </c>
      <c r="GG1713" s="37">
        <v>2.8487128712871286</v>
      </c>
      <c r="GH1713" s="37">
        <v>0</v>
      </c>
      <c r="GO1713" s="37">
        <v>2.8487128712871286</v>
      </c>
      <c r="GP1713" s="37">
        <v>0</v>
      </c>
    </row>
    <row r="1714" spans="5:198">
      <c r="E1714" s="37">
        <v>1.8487128712871284</v>
      </c>
      <c r="F1714" s="37">
        <v>5.5555555555555552E-2</v>
      </c>
      <c r="M1714" s="37">
        <v>1.8724999999999998</v>
      </c>
      <c r="N1714" s="37">
        <v>0.1388888888888889</v>
      </c>
      <c r="U1714" s="37">
        <v>1.8724999999999998</v>
      </c>
      <c r="V1714" s="37">
        <v>5.5555555555555552E-2</v>
      </c>
      <c r="AC1714" s="37">
        <v>1.8724999999999998</v>
      </c>
      <c r="AD1714" s="37">
        <v>0.1111111111111111</v>
      </c>
      <c r="AK1714" s="37">
        <v>1.8487128712871284</v>
      </c>
      <c r="AL1714" s="37">
        <v>2.7777777777777776E-2</v>
      </c>
      <c r="AS1714" s="37">
        <v>2.8487128712871286</v>
      </c>
      <c r="AT1714" s="37">
        <v>0.16666666666666666</v>
      </c>
      <c r="BA1714" s="37">
        <v>1.8724999999999998</v>
      </c>
      <c r="BB1714" s="37">
        <v>0.1388888888888889</v>
      </c>
      <c r="BI1714" s="37">
        <v>1.8487128712871284</v>
      </c>
      <c r="BJ1714" s="37">
        <v>0.1388888888888889</v>
      </c>
      <c r="BQ1714" s="37">
        <v>1.8724999999999998</v>
      </c>
      <c r="BR1714" s="37">
        <v>0.16666666666666666</v>
      </c>
      <c r="BY1714" s="37">
        <v>1.8724999999999998</v>
      </c>
      <c r="BZ1714" s="37">
        <v>0.1111111111111111</v>
      </c>
      <c r="CG1714" s="37">
        <v>1.8724999999999998</v>
      </c>
      <c r="CH1714" s="37">
        <v>0.25</v>
      </c>
      <c r="CO1714" s="37">
        <v>1.8487128712871284</v>
      </c>
      <c r="CP1714" s="37">
        <v>2.7777777777777776E-2</v>
      </c>
      <c r="CW1714" s="37">
        <v>1.8724999999999998</v>
      </c>
      <c r="CX1714" s="37">
        <v>0.25</v>
      </c>
      <c r="DM1714" s="37">
        <v>2.6824999999999992</v>
      </c>
      <c r="DN1714" s="37">
        <v>0.19444444444444445</v>
      </c>
      <c r="DU1714" s="37">
        <v>1.8724999999999998</v>
      </c>
      <c r="DV1714" s="37">
        <v>0.33333333333333331</v>
      </c>
      <c r="EC1714" s="37">
        <v>2.8487128712871286</v>
      </c>
      <c r="ED1714" s="37">
        <v>0.19444444444444445</v>
      </c>
      <c r="ES1714" s="37">
        <v>1.8724999999999998</v>
      </c>
      <c r="ET1714" s="37">
        <v>0.1388888888888889</v>
      </c>
      <c r="FA1714" s="37">
        <v>1.8724999999999998</v>
      </c>
      <c r="FB1714" s="37">
        <v>8.3333333333333329E-2</v>
      </c>
      <c r="FI1714" s="37">
        <v>3.6547000000000001</v>
      </c>
      <c r="FJ1714" s="37">
        <v>8.3333333333333329E-2</v>
      </c>
      <c r="FY1714" s="37">
        <v>3.6547000000000001</v>
      </c>
      <c r="FZ1714" s="37">
        <v>0.1111111111111111</v>
      </c>
      <c r="GG1714" s="37">
        <v>2.8487128712871286</v>
      </c>
      <c r="GH1714" s="37">
        <v>0.1388888888888889</v>
      </c>
      <c r="GO1714" s="37">
        <v>2.8487128712871286</v>
      </c>
      <c r="GP1714" s="37">
        <v>8.3333333333333329E-2</v>
      </c>
    </row>
    <row r="1715" spans="5:198">
      <c r="E1715" s="37">
        <v>1.852227722772277</v>
      </c>
      <c r="F1715" s="37">
        <v>5.5555555555555552E-2</v>
      </c>
      <c r="M1715" s="37">
        <v>1.8765499999999999</v>
      </c>
      <c r="N1715" s="37">
        <v>0.1388888888888889</v>
      </c>
      <c r="U1715" s="37">
        <v>1.8765499999999999</v>
      </c>
      <c r="V1715" s="37">
        <v>5.5555555555555552E-2</v>
      </c>
      <c r="AC1715" s="37">
        <v>1.8765499999999999</v>
      </c>
      <c r="AD1715" s="37">
        <v>0.1111111111111111</v>
      </c>
      <c r="AK1715" s="37">
        <v>1.852227722772277</v>
      </c>
      <c r="AL1715" s="37">
        <v>2.7777777777777776E-2</v>
      </c>
      <c r="AS1715" s="37">
        <v>2.8522277227722768</v>
      </c>
      <c r="AT1715" s="37">
        <v>0.16666666666666666</v>
      </c>
      <c r="BA1715" s="37">
        <v>1.8765499999999999</v>
      </c>
      <c r="BB1715" s="37">
        <v>0.1388888888888889</v>
      </c>
      <c r="BI1715" s="37">
        <v>1.852227722772277</v>
      </c>
      <c r="BJ1715" s="37">
        <v>0.1388888888888889</v>
      </c>
      <c r="BQ1715" s="37">
        <v>1.8765499999999999</v>
      </c>
      <c r="BR1715" s="37">
        <v>0.16666666666666666</v>
      </c>
      <c r="BY1715" s="37">
        <v>1.8765499999999999</v>
      </c>
      <c r="BZ1715" s="37">
        <v>0.1111111111111111</v>
      </c>
      <c r="CG1715" s="37">
        <v>1.8765499999999999</v>
      </c>
      <c r="CH1715" s="37">
        <v>0.25</v>
      </c>
      <c r="CO1715" s="37">
        <v>1.852227722772277</v>
      </c>
      <c r="CP1715" s="37">
        <v>2.7777777777777776E-2</v>
      </c>
      <c r="CW1715" s="37">
        <v>1.8765499999999999</v>
      </c>
      <c r="CX1715" s="37">
        <v>0.25</v>
      </c>
      <c r="DM1715" s="37">
        <v>2.6865499999999995</v>
      </c>
      <c r="DN1715" s="37">
        <v>0.19444444444444445</v>
      </c>
      <c r="DU1715" s="37">
        <v>1.8765499999999999</v>
      </c>
      <c r="DV1715" s="37">
        <v>0.33333333333333331</v>
      </c>
      <c r="EC1715" s="37">
        <v>2.8522277227722768</v>
      </c>
      <c r="ED1715" s="37">
        <v>0.19444444444444445</v>
      </c>
      <c r="ES1715" s="37">
        <v>1.8765499999999999</v>
      </c>
      <c r="ET1715" s="37">
        <v>0.1388888888888889</v>
      </c>
      <c r="FA1715" s="37">
        <v>1.8765499999999999</v>
      </c>
      <c r="FB1715" s="37">
        <v>8.3333333333333329E-2</v>
      </c>
      <c r="FI1715" s="37">
        <v>3.6577500000000001</v>
      </c>
      <c r="FJ1715" s="37">
        <v>8.3333333333333329E-2</v>
      </c>
      <c r="FY1715" s="37">
        <v>3.6577500000000001</v>
      </c>
      <c r="FZ1715" s="37">
        <v>0.1111111111111111</v>
      </c>
      <c r="GG1715" s="37">
        <v>2.8522277227722768</v>
      </c>
      <c r="GH1715" s="37">
        <v>0.1388888888888889</v>
      </c>
      <c r="GO1715" s="37">
        <v>2.8522277227722768</v>
      </c>
      <c r="GP1715" s="37">
        <v>8.3333333333333329E-2</v>
      </c>
    </row>
    <row r="1716" spans="5:198">
      <c r="E1716" s="37">
        <v>1.852227722772277</v>
      </c>
      <c r="F1716" s="37">
        <v>0</v>
      </c>
      <c r="M1716" s="37">
        <v>1.8765499999999999</v>
      </c>
      <c r="N1716" s="37">
        <v>0</v>
      </c>
      <c r="U1716" s="37">
        <v>1.8765499999999999</v>
      </c>
      <c r="V1716" s="37">
        <v>0</v>
      </c>
      <c r="AC1716" s="37">
        <v>1.8765499999999999</v>
      </c>
      <c r="AD1716" s="37">
        <v>0</v>
      </c>
      <c r="AK1716" s="37">
        <v>1.852227722772277</v>
      </c>
      <c r="AL1716" s="37">
        <v>0</v>
      </c>
      <c r="AS1716" s="37">
        <v>2.8522277227722768</v>
      </c>
      <c r="AT1716" s="37">
        <v>0</v>
      </c>
      <c r="BA1716" s="37">
        <v>1.8765499999999999</v>
      </c>
      <c r="BB1716" s="37">
        <v>0</v>
      </c>
      <c r="BI1716" s="37">
        <v>1.852227722772277</v>
      </c>
      <c r="BJ1716" s="37">
        <v>0</v>
      </c>
      <c r="BQ1716" s="37">
        <v>1.8765499999999999</v>
      </c>
      <c r="BR1716" s="37">
        <v>0</v>
      </c>
      <c r="BY1716" s="37">
        <v>1.8765499999999999</v>
      </c>
      <c r="BZ1716" s="37">
        <v>0</v>
      </c>
      <c r="CG1716" s="37">
        <v>1.8765499999999999</v>
      </c>
      <c r="CH1716" s="37">
        <v>0</v>
      </c>
      <c r="CO1716" s="37">
        <v>1.852227722772277</v>
      </c>
      <c r="CP1716" s="37">
        <v>0</v>
      </c>
      <c r="CW1716" s="37">
        <v>1.8765499999999999</v>
      </c>
      <c r="CX1716" s="37">
        <v>0</v>
      </c>
      <c r="DM1716" s="37">
        <v>2.6865499999999995</v>
      </c>
      <c r="DN1716" s="37">
        <v>0</v>
      </c>
      <c r="DU1716" s="37">
        <v>1.8765499999999999</v>
      </c>
      <c r="DV1716" s="37">
        <v>0</v>
      </c>
      <c r="EC1716" s="37">
        <v>2.8522277227722768</v>
      </c>
      <c r="ED1716" s="37">
        <v>0</v>
      </c>
      <c r="ES1716" s="37">
        <v>1.8765499999999999</v>
      </c>
      <c r="ET1716" s="37">
        <v>0</v>
      </c>
      <c r="FA1716" s="37">
        <v>1.8765499999999999</v>
      </c>
      <c r="FB1716" s="37">
        <v>0</v>
      </c>
      <c r="FI1716" s="37">
        <v>3.6577500000000001</v>
      </c>
      <c r="FJ1716" s="37">
        <v>0</v>
      </c>
      <c r="FY1716" s="37">
        <v>3.6577500000000001</v>
      </c>
      <c r="FZ1716" s="37">
        <v>0</v>
      </c>
      <c r="GG1716" s="37">
        <v>2.8522277227722768</v>
      </c>
      <c r="GH1716" s="37">
        <v>0</v>
      </c>
      <c r="GO1716" s="37">
        <v>2.8522277227722768</v>
      </c>
      <c r="GP1716" s="37">
        <v>0</v>
      </c>
    </row>
    <row r="1717" spans="5:198">
      <c r="E1717" s="37">
        <v>1.8557425742574254</v>
      </c>
      <c r="F1717" s="37">
        <v>0</v>
      </c>
      <c r="M1717" s="37">
        <v>1.8805999999999998</v>
      </c>
      <c r="N1717" s="37">
        <v>0</v>
      </c>
      <c r="U1717" s="37">
        <v>1.8805999999999998</v>
      </c>
      <c r="V1717" s="37">
        <v>0</v>
      </c>
      <c r="AC1717" s="37">
        <v>1.8805999999999998</v>
      </c>
      <c r="AD1717" s="37">
        <v>0</v>
      </c>
      <c r="AK1717" s="37">
        <v>1.8557425742574254</v>
      </c>
      <c r="AL1717" s="37">
        <v>0</v>
      </c>
      <c r="AS1717" s="37">
        <v>2.8557425742574254</v>
      </c>
      <c r="AT1717" s="37">
        <v>0</v>
      </c>
      <c r="BA1717" s="37">
        <v>1.8805999999999998</v>
      </c>
      <c r="BB1717" s="37">
        <v>0</v>
      </c>
      <c r="BI1717" s="37">
        <v>1.8557425742574254</v>
      </c>
      <c r="BJ1717" s="37">
        <v>0</v>
      </c>
      <c r="BQ1717" s="37">
        <v>1.8805999999999998</v>
      </c>
      <c r="BR1717" s="37">
        <v>0</v>
      </c>
      <c r="BY1717" s="37">
        <v>1.8805999999999998</v>
      </c>
      <c r="BZ1717" s="37">
        <v>0</v>
      </c>
      <c r="CG1717" s="37">
        <v>1.8805999999999998</v>
      </c>
      <c r="CH1717" s="37">
        <v>0</v>
      </c>
      <c r="CO1717" s="37">
        <v>1.8557425742574254</v>
      </c>
      <c r="CP1717" s="37">
        <v>0</v>
      </c>
      <c r="CW1717" s="37">
        <v>1.8805999999999998</v>
      </c>
      <c r="CX1717" s="37">
        <v>0</v>
      </c>
      <c r="DM1717" s="37">
        <v>2.6905999999999994</v>
      </c>
      <c r="DN1717" s="37">
        <v>0</v>
      </c>
      <c r="DU1717" s="37">
        <v>1.8805999999999998</v>
      </c>
      <c r="DV1717" s="37">
        <v>0</v>
      </c>
      <c r="EC1717" s="37">
        <v>2.8557425742574254</v>
      </c>
      <c r="ED1717" s="37">
        <v>0</v>
      </c>
      <c r="ES1717" s="37">
        <v>1.8805999999999998</v>
      </c>
      <c r="ET1717" s="37">
        <v>0</v>
      </c>
      <c r="FA1717" s="37">
        <v>1.8805999999999998</v>
      </c>
      <c r="FB1717" s="37">
        <v>0</v>
      </c>
      <c r="FI1717" s="37">
        <v>3.6608000000000001</v>
      </c>
      <c r="FJ1717" s="37">
        <v>0</v>
      </c>
      <c r="FY1717" s="37">
        <v>3.6608000000000001</v>
      </c>
      <c r="FZ1717" s="37">
        <v>0</v>
      </c>
      <c r="GG1717" s="37">
        <v>2.8557425742574254</v>
      </c>
      <c r="GH1717" s="37">
        <v>0</v>
      </c>
      <c r="GO1717" s="37">
        <v>2.8557425742574254</v>
      </c>
      <c r="GP1717" s="37">
        <v>0</v>
      </c>
    </row>
    <row r="1718" spans="5:198">
      <c r="E1718" s="37">
        <v>1.8557425742574254</v>
      </c>
      <c r="F1718" s="37">
        <v>5.5555555555555552E-2</v>
      </c>
      <c r="M1718" s="37">
        <v>1.8805999999999998</v>
      </c>
      <c r="N1718" s="37">
        <v>0.1388888888888889</v>
      </c>
      <c r="U1718" s="37">
        <v>1.8805999999999998</v>
      </c>
      <c r="V1718" s="37">
        <v>5.5555555555555552E-2</v>
      </c>
      <c r="AC1718" s="37">
        <v>1.8805999999999998</v>
      </c>
      <c r="AD1718" s="37">
        <v>0.1111111111111111</v>
      </c>
      <c r="AK1718" s="37">
        <v>1.8557425742574254</v>
      </c>
      <c r="AL1718" s="37">
        <v>2.7777777777777776E-2</v>
      </c>
      <c r="AS1718" s="37">
        <v>2.8557425742574254</v>
      </c>
      <c r="AT1718" s="37">
        <v>0.16666666666666666</v>
      </c>
      <c r="BA1718" s="37">
        <v>1.8805999999999998</v>
      </c>
      <c r="BB1718" s="37">
        <v>0.1388888888888889</v>
      </c>
      <c r="BI1718" s="37">
        <v>1.8557425742574254</v>
      </c>
      <c r="BJ1718" s="37">
        <v>0.1388888888888889</v>
      </c>
      <c r="BQ1718" s="37">
        <v>1.8805999999999998</v>
      </c>
      <c r="BR1718" s="37">
        <v>0.16666666666666666</v>
      </c>
      <c r="BY1718" s="37">
        <v>1.8805999999999998</v>
      </c>
      <c r="BZ1718" s="37">
        <v>0.1111111111111111</v>
      </c>
      <c r="CG1718" s="37">
        <v>1.8805999999999998</v>
      </c>
      <c r="CH1718" s="37">
        <v>0.25</v>
      </c>
      <c r="CO1718" s="37">
        <v>1.8557425742574254</v>
      </c>
      <c r="CP1718" s="37">
        <v>2.7777777777777776E-2</v>
      </c>
      <c r="CW1718" s="37">
        <v>1.8805999999999998</v>
      </c>
      <c r="CX1718" s="37">
        <v>0.25</v>
      </c>
      <c r="DM1718" s="37">
        <v>2.6905999999999994</v>
      </c>
      <c r="DN1718" s="37">
        <v>0.19444444444444445</v>
      </c>
      <c r="DU1718" s="37">
        <v>1.8805999999999998</v>
      </c>
      <c r="DV1718" s="37">
        <v>0.33333333333333331</v>
      </c>
      <c r="EC1718" s="37">
        <v>2.8557425742574254</v>
      </c>
      <c r="ED1718" s="37">
        <v>0.19444444444444445</v>
      </c>
      <c r="ES1718" s="37">
        <v>1.8805999999999998</v>
      </c>
      <c r="ET1718" s="37">
        <v>0.1388888888888889</v>
      </c>
      <c r="FA1718" s="37">
        <v>1.8805999999999998</v>
      </c>
      <c r="FB1718" s="37">
        <v>8.3333333333333329E-2</v>
      </c>
      <c r="FI1718" s="37">
        <v>3.6608000000000001</v>
      </c>
      <c r="FJ1718" s="37">
        <v>8.3333333333333329E-2</v>
      </c>
      <c r="FY1718" s="37">
        <v>3.6608000000000001</v>
      </c>
      <c r="FZ1718" s="37">
        <v>0.1111111111111111</v>
      </c>
      <c r="GG1718" s="37">
        <v>2.8557425742574254</v>
      </c>
      <c r="GH1718" s="37">
        <v>0.1388888888888889</v>
      </c>
      <c r="GO1718" s="37">
        <v>2.8557425742574254</v>
      </c>
      <c r="GP1718" s="37">
        <v>8.3333333333333329E-2</v>
      </c>
    </row>
    <row r="1719" spans="5:198">
      <c r="E1719" s="37">
        <v>1.859257425742574</v>
      </c>
      <c r="F1719" s="37">
        <v>5.5555555555555552E-2</v>
      </c>
      <c r="M1719" s="37">
        <v>1.8846499999999997</v>
      </c>
      <c r="N1719" s="37">
        <v>0.1388888888888889</v>
      </c>
      <c r="U1719" s="37">
        <v>1.8846499999999997</v>
      </c>
      <c r="V1719" s="37">
        <v>5.5555555555555552E-2</v>
      </c>
      <c r="AC1719" s="37">
        <v>1.8846499999999997</v>
      </c>
      <c r="AD1719" s="37">
        <v>0.1111111111111111</v>
      </c>
      <c r="AK1719" s="37">
        <v>1.859257425742574</v>
      </c>
      <c r="AL1719" s="37">
        <v>2.7777777777777776E-2</v>
      </c>
      <c r="AS1719" s="37">
        <v>2.859257425742574</v>
      </c>
      <c r="AT1719" s="37">
        <v>0.16666666666666666</v>
      </c>
      <c r="BA1719" s="37">
        <v>1.8846499999999997</v>
      </c>
      <c r="BB1719" s="37">
        <v>0.1388888888888889</v>
      </c>
      <c r="BI1719" s="37">
        <v>1.859257425742574</v>
      </c>
      <c r="BJ1719" s="37">
        <v>0.1388888888888889</v>
      </c>
      <c r="BQ1719" s="37">
        <v>1.8846499999999997</v>
      </c>
      <c r="BR1719" s="37">
        <v>0.16666666666666666</v>
      </c>
      <c r="BY1719" s="37">
        <v>1.8846499999999997</v>
      </c>
      <c r="BZ1719" s="37">
        <v>0.1111111111111111</v>
      </c>
      <c r="CG1719" s="37">
        <v>1.8846499999999997</v>
      </c>
      <c r="CH1719" s="37">
        <v>0.25</v>
      </c>
      <c r="CO1719" s="37">
        <v>1.859257425742574</v>
      </c>
      <c r="CP1719" s="37">
        <v>2.7777777777777776E-2</v>
      </c>
      <c r="CW1719" s="37">
        <v>1.8846499999999997</v>
      </c>
      <c r="CX1719" s="37">
        <v>0.25</v>
      </c>
      <c r="DM1719" s="37">
        <v>2.6946499999999993</v>
      </c>
      <c r="DN1719" s="37">
        <v>0.19444444444444445</v>
      </c>
      <c r="DU1719" s="37">
        <v>1.8846499999999997</v>
      </c>
      <c r="DV1719" s="37">
        <v>0.33333333333333331</v>
      </c>
      <c r="EC1719" s="37">
        <v>2.859257425742574</v>
      </c>
      <c r="ED1719" s="37">
        <v>0.19444444444444445</v>
      </c>
      <c r="ES1719" s="37">
        <v>1.8846499999999997</v>
      </c>
      <c r="ET1719" s="37">
        <v>0.1388888888888889</v>
      </c>
      <c r="FA1719" s="37">
        <v>1.8846499999999997</v>
      </c>
      <c r="FB1719" s="37">
        <v>8.3333333333333329E-2</v>
      </c>
      <c r="FI1719" s="37">
        <v>3.6638500000000001</v>
      </c>
      <c r="FJ1719" s="37">
        <v>8.3333333333333329E-2</v>
      </c>
      <c r="FY1719" s="37">
        <v>3.6638500000000001</v>
      </c>
      <c r="FZ1719" s="37">
        <v>0.1111111111111111</v>
      </c>
      <c r="GG1719" s="37">
        <v>2.859257425742574</v>
      </c>
      <c r="GH1719" s="37">
        <v>0.1388888888888889</v>
      </c>
      <c r="GO1719" s="37">
        <v>2.859257425742574</v>
      </c>
      <c r="GP1719" s="37">
        <v>8.3333333333333329E-2</v>
      </c>
    </row>
    <row r="1720" spans="5:198">
      <c r="E1720" s="37">
        <v>1.859257425742574</v>
      </c>
      <c r="F1720" s="37">
        <v>0</v>
      </c>
      <c r="M1720" s="37">
        <v>1.8846499999999997</v>
      </c>
      <c r="N1720" s="37">
        <v>0</v>
      </c>
      <c r="U1720" s="37">
        <v>1.8846499999999997</v>
      </c>
      <c r="V1720" s="37">
        <v>0</v>
      </c>
      <c r="AC1720" s="37">
        <v>1.8846499999999997</v>
      </c>
      <c r="AD1720" s="37">
        <v>0</v>
      </c>
      <c r="AK1720" s="37">
        <v>1.859257425742574</v>
      </c>
      <c r="AL1720" s="37">
        <v>0</v>
      </c>
      <c r="AS1720" s="37">
        <v>2.859257425742574</v>
      </c>
      <c r="AT1720" s="37">
        <v>0</v>
      </c>
      <c r="BA1720" s="37">
        <v>1.8846499999999997</v>
      </c>
      <c r="BB1720" s="37">
        <v>0</v>
      </c>
      <c r="BI1720" s="37">
        <v>1.859257425742574</v>
      </c>
      <c r="BJ1720" s="37">
        <v>0</v>
      </c>
      <c r="BQ1720" s="37">
        <v>1.8846499999999997</v>
      </c>
      <c r="BR1720" s="37">
        <v>0</v>
      </c>
      <c r="BY1720" s="37">
        <v>1.8846499999999997</v>
      </c>
      <c r="BZ1720" s="37">
        <v>0</v>
      </c>
      <c r="CG1720" s="37">
        <v>1.8846499999999997</v>
      </c>
      <c r="CH1720" s="37">
        <v>0</v>
      </c>
      <c r="CO1720" s="37">
        <v>1.859257425742574</v>
      </c>
      <c r="CP1720" s="37">
        <v>0</v>
      </c>
      <c r="CW1720" s="37">
        <v>1.8846499999999997</v>
      </c>
      <c r="CX1720" s="37">
        <v>0</v>
      </c>
      <c r="DM1720" s="37">
        <v>2.6946499999999993</v>
      </c>
      <c r="DN1720" s="37">
        <v>0</v>
      </c>
      <c r="DU1720" s="37">
        <v>1.8846499999999997</v>
      </c>
      <c r="DV1720" s="37">
        <v>0</v>
      </c>
      <c r="EC1720" s="37">
        <v>2.859257425742574</v>
      </c>
      <c r="ED1720" s="37">
        <v>0</v>
      </c>
      <c r="ES1720" s="37">
        <v>1.8846499999999997</v>
      </c>
      <c r="ET1720" s="37">
        <v>0</v>
      </c>
      <c r="FA1720" s="37">
        <v>1.8846499999999997</v>
      </c>
      <c r="FB1720" s="37">
        <v>0</v>
      </c>
      <c r="FI1720" s="37">
        <v>3.6638500000000001</v>
      </c>
      <c r="FJ1720" s="37">
        <v>0</v>
      </c>
      <c r="FY1720" s="37">
        <v>3.6638500000000001</v>
      </c>
      <c r="FZ1720" s="37">
        <v>0</v>
      </c>
      <c r="GG1720" s="37">
        <v>2.859257425742574</v>
      </c>
      <c r="GH1720" s="37">
        <v>0</v>
      </c>
      <c r="GO1720" s="37">
        <v>2.859257425742574</v>
      </c>
      <c r="GP1720" s="37">
        <v>0</v>
      </c>
    </row>
    <row r="1721" spans="5:198">
      <c r="E1721" s="37">
        <v>1.8627722772277224</v>
      </c>
      <c r="F1721" s="37">
        <v>0</v>
      </c>
      <c r="M1721" s="37">
        <v>1.8886999999999998</v>
      </c>
      <c r="N1721" s="37">
        <v>0</v>
      </c>
      <c r="U1721" s="37">
        <v>1.8886999999999998</v>
      </c>
      <c r="V1721" s="37">
        <v>0</v>
      </c>
      <c r="AC1721" s="37">
        <v>1.8886999999999998</v>
      </c>
      <c r="AD1721" s="37">
        <v>0</v>
      </c>
      <c r="AK1721" s="37">
        <v>1.8627722772277224</v>
      </c>
      <c r="AL1721" s="37">
        <v>0</v>
      </c>
      <c r="AS1721" s="37">
        <v>2.8627722772277227</v>
      </c>
      <c r="AT1721" s="37">
        <v>0</v>
      </c>
      <c r="BA1721" s="37">
        <v>1.8886999999999998</v>
      </c>
      <c r="BB1721" s="37">
        <v>0</v>
      </c>
      <c r="BI1721" s="37">
        <v>1.8627722772277224</v>
      </c>
      <c r="BJ1721" s="37">
        <v>0</v>
      </c>
      <c r="BQ1721" s="37">
        <v>1.8886999999999998</v>
      </c>
      <c r="BR1721" s="37">
        <v>0</v>
      </c>
      <c r="BY1721" s="37">
        <v>1.8886999999999998</v>
      </c>
      <c r="BZ1721" s="37">
        <v>0</v>
      </c>
      <c r="CG1721" s="37">
        <v>1.8886999999999998</v>
      </c>
      <c r="CH1721" s="37">
        <v>0</v>
      </c>
      <c r="CO1721" s="37">
        <v>1.8627722772277224</v>
      </c>
      <c r="CP1721" s="37">
        <v>0</v>
      </c>
      <c r="CW1721" s="37">
        <v>1.8886999999999998</v>
      </c>
      <c r="CX1721" s="37">
        <v>0</v>
      </c>
      <c r="DM1721" s="37">
        <v>2.6986999999999997</v>
      </c>
      <c r="DN1721" s="37">
        <v>0</v>
      </c>
      <c r="DU1721" s="37">
        <v>1.8886999999999998</v>
      </c>
      <c r="DV1721" s="37">
        <v>0</v>
      </c>
      <c r="EC1721" s="37">
        <v>2.8627722772277227</v>
      </c>
      <c r="ED1721" s="37">
        <v>0</v>
      </c>
      <c r="ES1721" s="37">
        <v>1.8886999999999998</v>
      </c>
      <c r="ET1721" s="37">
        <v>0</v>
      </c>
      <c r="FA1721" s="37">
        <v>1.8886999999999998</v>
      </c>
      <c r="FB1721" s="37">
        <v>0</v>
      </c>
      <c r="FI1721" s="37">
        <v>3.6669</v>
      </c>
      <c r="FJ1721" s="37">
        <v>0</v>
      </c>
      <c r="FY1721" s="37">
        <v>3.6669</v>
      </c>
      <c r="FZ1721" s="37">
        <v>0</v>
      </c>
      <c r="GG1721" s="37">
        <v>2.8627722772277227</v>
      </c>
      <c r="GH1721" s="37">
        <v>0</v>
      </c>
      <c r="GO1721" s="37">
        <v>2.8627722772277227</v>
      </c>
      <c r="GP1721" s="37">
        <v>0</v>
      </c>
    </row>
    <row r="1722" spans="5:198">
      <c r="E1722" s="37">
        <v>1.8627722772277224</v>
      </c>
      <c r="F1722" s="37">
        <v>5.5555555555555552E-2</v>
      </c>
      <c r="M1722" s="37">
        <v>1.8886999999999998</v>
      </c>
      <c r="N1722" s="37">
        <v>0.1388888888888889</v>
      </c>
      <c r="U1722" s="37">
        <v>1.8886999999999998</v>
      </c>
      <c r="V1722" s="37">
        <v>5.5555555555555552E-2</v>
      </c>
      <c r="AC1722" s="37">
        <v>1.8886999999999998</v>
      </c>
      <c r="AD1722" s="37">
        <v>0.1111111111111111</v>
      </c>
      <c r="AK1722" s="37">
        <v>1.8627722772277224</v>
      </c>
      <c r="AL1722" s="37">
        <v>2.7777777777777776E-2</v>
      </c>
      <c r="AS1722" s="37">
        <v>2.8627722772277227</v>
      </c>
      <c r="AT1722" s="37">
        <v>0.16666666666666666</v>
      </c>
      <c r="BA1722" s="37">
        <v>1.8886999999999998</v>
      </c>
      <c r="BB1722" s="37">
        <v>0.1388888888888889</v>
      </c>
      <c r="BI1722" s="37">
        <v>1.8627722772277224</v>
      </c>
      <c r="BJ1722" s="37">
        <v>0.1388888888888889</v>
      </c>
      <c r="BQ1722" s="37">
        <v>1.8886999999999998</v>
      </c>
      <c r="BR1722" s="37">
        <v>0.16666666666666666</v>
      </c>
      <c r="BY1722" s="37">
        <v>1.8886999999999998</v>
      </c>
      <c r="BZ1722" s="37">
        <v>0.1111111111111111</v>
      </c>
      <c r="CG1722" s="37">
        <v>1.8886999999999998</v>
      </c>
      <c r="CH1722" s="37">
        <v>0.25</v>
      </c>
      <c r="CO1722" s="37">
        <v>1.8627722772277224</v>
      </c>
      <c r="CP1722" s="37">
        <v>2.7777777777777776E-2</v>
      </c>
      <c r="CW1722" s="37">
        <v>1.8886999999999998</v>
      </c>
      <c r="CX1722" s="37">
        <v>0.25</v>
      </c>
      <c r="DM1722" s="37">
        <v>2.6986999999999997</v>
      </c>
      <c r="DN1722" s="37">
        <v>0.19444444444444445</v>
      </c>
      <c r="DU1722" s="37">
        <v>1.8886999999999998</v>
      </c>
      <c r="DV1722" s="37">
        <v>0.33333333333333331</v>
      </c>
      <c r="EC1722" s="37">
        <v>2.8627722772277227</v>
      </c>
      <c r="ED1722" s="37">
        <v>0.19444444444444445</v>
      </c>
      <c r="ES1722" s="37">
        <v>1.8886999999999998</v>
      </c>
      <c r="ET1722" s="37">
        <v>0.1388888888888889</v>
      </c>
      <c r="FA1722" s="37">
        <v>1.8886999999999998</v>
      </c>
      <c r="FB1722" s="37">
        <v>8.3333333333333329E-2</v>
      </c>
      <c r="FI1722" s="37">
        <v>3.6669</v>
      </c>
      <c r="FJ1722" s="37">
        <v>8.3333333333333329E-2</v>
      </c>
      <c r="FY1722" s="37">
        <v>3.6669</v>
      </c>
      <c r="FZ1722" s="37">
        <v>0.1111111111111111</v>
      </c>
      <c r="GG1722" s="37">
        <v>2.8627722772277227</v>
      </c>
      <c r="GH1722" s="37">
        <v>0.1388888888888889</v>
      </c>
      <c r="GO1722" s="37">
        <v>2.8627722772277227</v>
      </c>
      <c r="GP1722" s="37">
        <v>8.3333333333333329E-2</v>
      </c>
    </row>
    <row r="1723" spans="5:198">
      <c r="E1723" s="37">
        <v>1.8662871287128711</v>
      </c>
      <c r="F1723" s="37">
        <v>5.5555555555555552E-2</v>
      </c>
      <c r="M1723" s="37">
        <v>1.8927499999999999</v>
      </c>
      <c r="N1723" s="37">
        <v>0.1388888888888889</v>
      </c>
      <c r="U1723" s="37">
        <v>1.8927499999999999</v>
      </c>
      <c r="V1723" s="37">
        <v>5.5555555555555552E-2</v>
      </c>
      <c r="AC1723" s="37">
        <v>1.8927499999999999</v>
      </c>
      <c r="AD1723" s="37">
        <v>0.1111111111111111</v>
      </c>
      <c r="AK1723" s="37">
        <v>1.8662871287128711</v>
      </c>
      <c r="AL1723" s="37">
        <v>2.7777777777777776E-2</v>
      </c>
      <c r="AS1723" s="37">
        <v>2.8662871287128708</v>
      </c>
      <c r="AT1723" s="37">
        <v>0.16666666666666666</v>
      </c>
      <c r="BA1723" s="37">
        <v>1.8927499999999999</v>
      </c>
      <c r="BB1723" s="37">
        <v>0.1388888888888889</v>
      </c>
      <c r="BI1723" s="37">
        <v>1.8662871287128711</v>
      </c>
      <c r="BJ1723" s="37">
        <v>0.1388888888888889</v>
      </c>
      <c r="BQ1723" s="37">
        <v>1.8927499999999999</v>
      </c>
      <c r="BR1723" s="37">
        <v>0.16666666666666666</v>
      </c>
      <c r="BY1723" s="37">
        <v>1.8927499999999999</v>
      </c>
      <c r="BZ1723" s="37">
        <v>0.1111111111111111</v>
      </c>
      <c r="CG1723" s="37">
        <v>1.8927499999999999</v>
      </c>
      <c r="CH1723" s="37">
        <v>0.25</v>
      </c>
      <c r="CO1723" s="37">
        <v>1.8662871287128711</v>
      </c>
      <c r="CP1723" s="37">
        <v>2.7777777777777776E-2</v>
      </c>
      <c r="CW1723" s="37">
        <v>1.8927499999999999</v>
      </c>
      <c r="CX1723" s="37">
        <v>0.25</v>
      </c>
      <c r="DM1723" s="37">
        <v>2.7027499999999995</v>
      </c>
      <c r="DN1723" s="37">
        <v>0.19444444444444445</v>
      </c>
      <c r="DU1723" s="37">
        <v>1.8927499999999999</v>
      </c>
      <c r="DV1723" s="37">
        <v>0.33333333333333331</v>
      </c>
      <c r="EC1723" s="37">
        <v>2.8662871287128708</v>
      </c>
      <c r="ED1723" s="37">
        <v>0.19444444444444445</v>
      </c>
      <c r="ES1723" s="37">
        <v>1.8927499999999999</v>
      </c>
      <c r="ET1723" s="37">
        <v>0.1388888888888889</v>
      </c>
      <c r="FA1723" s="37">
        <v>1.8927499999999999</v>
      </c>
      <c r="FB1723" s="37">
        <v>8.3333333333333329E-2</v>
      </c>
      <c r="FI1723" s="37">
        <v>3.66995</v>
      </c>
      <c r="FJ1723" s="37">
        <v>8.3333333333333329E-2</v>
      </c>
      <c r="FY1723" s="37">
        <v>3.66995</v>
      </c>
      <c r="FZ1723" s="37">
        <v>0.1111111111111111</v>
      </c>
      <c r="GG1723" s="37">
        <v>2.8662871287128708</v>
      </c>
      <c r="GH1723" s="37">
        <v>0.1388888888888889</v>
      </c>
      <c r="GO1723" s="37">
        <v>2.8662871287128708</v>
      </c>
      <c r="GP1723" s="37">
        <v>8.3333333333333329E-2</v>
      </c>
    </row>
    <row r="1724" spans="5:198">
      <c r="E1724" s="37">
        <v>1.8662871287128711</v>
      </c>
      <c r="F1724" s="37">
        <v>0</v>
      </c>
      <c r="M1724" s="37">
        <v>1.8927499999999999</v>
      </c>
      <c r="N1724" s="37">
        <v>0</v>
      </c>
      <c r="U1724" s="37">
        <v>1.8927499999999999</v>
      </c>
      <c r="V1724" s="37">
        <v>0</v>
      </c>
      <c r="AC1724" s="37">
        <v>1.8927499999999999</v>
      </c>
      <c r="AD1724" s="37">
        <v>0</v>
      </c>
      <c r="AK1724" s="37">
        <v>1.8662871287128711</v>
      </c>
      <c r="AL1724" s="37">
        <v>0</v>
      </c>
      <c r="AS1724" s="37">
        <v>2.8662871287128708</v>
      </c>
      <c r="AT1724" s="37">
        <v>0</v>
      </c>
      <c r="BA1724" s="37">
        <v>1.8927499999999999</v>
      </c>
      <c r="BB1724" s="37">
        <v>0</v>
      </c>
      <c r="BI1724" s="37">
        <v>1.8662871287128711</v>
      </c>
      <c r="BJ1724" s="37">
        <v>0</v>
      </c>
      <c r="BQ1724" s="37">
        <v>1.8927499999999999</v>
      </c>
      <c r="BR1724" s="37">
        <v>0</v>
      </c>
      <c r="BY1724" s="37">
        <v>1.8927499999999999</v>
      </c>
      <c r="BZ1724" s="37">
        <v>0</v>
      </c>
      <c r="CG1724" s="37">
        <v>1.8927499999999999</v>
      </c>
      <c r="CH1724" s="37">
        <v>0</v>
      </c>
      <c r="CO1724" s="37">
        <v>1.8662871287128711</v>
      </c>
      <c r="CP1724" s="37">
        <v>0</v>
      </c>
      <c r="CW1724" s="37">
        <v>1.8927499999999999</v>
      </c>
      <c r="CX1724" s="37">
        <v>0</v>
      </c>
      <c r="DM1724" s="37">
        <v>2.7027499999999995</v>
      </c>
      <c r="DN1724" s="37">
        <v>0</v>
      </c>
      <c r="DU1724" s="37">
        <v>1.8927499999999999</v>
      </c>
      <c r="DV1724" s="37">
        <v>0</v>
      </c>
      <c r="EC1724" s="37">
        <v>2.8662871287128708</v>
      </c>
      <c r="ED1724" s="37">
        <v>0</v>
      </c>
      <c r="ES1724" s="37">
        <v>1.8927499999999999</v>
      </c>
      <c r="ET1724" s="37">
        <v>0</v>
      </c>
      <c r="FA1724" s="37">
        <v>1.8927499999999999</v>
      </c>
      <c r="FB1724" s="37">
        <v>0</v>
      </c>
      <c r="FI1724" s="37">
        <v>3.66995</v>
      </c>
      <c r="FJ1724" s="37">
        <v>0</v>
      </c>
      <c r="FY1724" s="37">
        <v>3.66995</v>
      </c>
      <c r="FZ1724" s="37">
        <v>0</v>
      </c>
      <c r="GG1724" s="37">
        <v>2.8662871287128708</v>
      </c>
      <c r="GH1724" s="37">
        <v>0</v>
      </c>
      <c r="GO1724" s="37">
        <v>2.8662871287128708</v>
      </c>
      <c r="GP1724" s="37">
        <v>0</v>
      </c>
    </row>
    <row r="1725" spans="5:198">
      <c r="E1725" s="37">
        <v>1.8698019801980195</v>
      </c>
      <c r="F1725" s="37">
        <v>0</v>
      </c>
      <c r="M1725" s="37">
        <v>1.8967999999999998</v>
      </c>
      <c r="N1725" s="37">
        <v>0</v>
      </c>
      <c r="U1725" s="37">
        <v>1.8967999999999998</v>
      </c>
      <c r="V1725" s="37">
        <v>0</v>
      </c>
      <c r="AC1725" s="37">
        <v>1.8967999999999998</v>
      </c>
      <c r="AD1725" s="37">
        <v>0</v>
      </c>
      <c r="AK1725" s="37">
        <v>1.8698019801980195</v>
      </c>
      <c r="AL1725" s="37">
        <v>0</v>
      </c>
      <c r="AS1725" s="37">
        <v>2.8698019801980195</v>
      </c>
      <c r="AT1725" s="37">
        <v>0</v>
      </c>
      <c r="BA1725" s="37">
        <v>1.8967999999999998</v>
      </c>
      <c r="BB1725" s="37">
        <v>0</v>
      </c>
      <c r="BI1725" s="37">
        <v>1.8698019801980195</v>
      </c>
      <c r="BJ1725" s="37">
        <v>0</v>
      </c>
      <c r="BQ1725" s="37">
        <v>1.8967999999999998</v>
      </c>
      <c r="BR1725" s="37">
        <v>0</v>
      </c>
      <c r="BY1725" s="37">
        <v>1.8967999999999998</v>
      </c>
      <c r="BZ1725" s="37">
        <v>0</v>
      </c>
      <c r="CG1725" s="37">
        <v>1.8967999999999998</v>
      </c>
      <c r="CH1725" s="37">
        <v>0</v>
      </c>
      <c r="CO1725" s="37">
        <v>1.8698019801980195</v>
      </c>
      <c r="CP1725" s="37">
        <v>0</v>
      </c>
      <c r="CW1725" s="37">
        <v>1.8967999999999998</v>
      </c>
      <c r="CX1725" s="37">
        <v>0</v>
      </c>
      <c r="DM1725" s="37">
        <v>2.7067999999999994</v>
      </c>
      <c r="DN1725" s="37">
        <v>0</v>
      </c>
      <c r="DU1725" s="37">
        <v>1.8967999999999998</v>
      </c>
      <c r="DV1725" s="37">
        <v>0</v>
      </c>
      <c r="EC1725" s="37">
        <v>2.8698019801980195</v>
      </c>
      <c r="ED1725" s="37">
        <v>0</v>
      </c>
      <c r="ES1725" s="37">
        <v>1.8967999999999998</v>
      </c>
      <c r="ET1725" s="37">
        <v>0</v>
      </c>
      <c r="FA1725" s="37">
        <v>1.8967999999999998</v>
      </c>
      <c r="FB1725" s="37">
        <v>0</v>
      </c>
      <c r="FI1725" s="37">
        <v>3.673</v>
      </c>
      <c r="FJ1725" s="37">
        <v>0</v>
      </c>
      <c r="FY1725" s="37">
        <v>3.673</v>
      </c>
      <c r="FZ1725" s="37">
        <v>0</v>
      </c>
      <c r="GG1725" s="37">
        <v>2.8698019801980195</v>
      </c>
      <c r="GH1725" s="37">
        <v>0</v>
      </c>
      <c r="GO1725" s="37">
        <v>2.8698019801980195</v>
      </c>
      <c r="GP1725" s="37">
        <v>0</v>
      </c>
    </row>
    <row r="1726" spans="5:198">
      <c r="E1726" s="37">
        <v>1.8698019801980195</v>
      </c>
      <c r="F1726" s="37">
        <v>5.5555555555555552E-2</v>
      </c>
      <c r="M1726" s="37">
        <v>1.8967999999999998</v>
      </c>
      <c r="N1726" s="37">
        <v>0.1388888888888889</v>
      </c>
      <c r="U1726" s="37">
        <v>1.8967999999999998</v>
      </c>
      <c r="V1726" s="37">
        <v>5.5555555555555552E-2</v>
      </c>
      <c r="AC1726" s="37">
        <v>1.8967999999999998</v>
      </c>
      <c r="AD1726" s="37">
        <v>0.1111111111111111</v>
      </c>
      <c r="AK1726" s="37">
        <v>1.8698019801980195</v>
      </c>
      <c r="AL1726" s="37">
        <v>2.7777777777777776E-2</v>
      </c>
      <c r="AS1726" s="37">
        <v>2.8698019801980195</v>
      </c>
      <c r="AT1726" s="37">
        <v>0.16666666666666666</v>
      </c>
      <c r="BA1726" s="37">
        <v>1.8967999999999998</v>
      </c>
      <c r="BB1726" s="37">
        <v>0.1388888888888889</v>
      </c>
      <c r="BI1726" s="37">
        <v>1.8698019801980195</v>
      </c>
      <c r="BJ1726" s="37">
        <v>0.1388888888888889</v>
      </c>
      <c r="BQ1726" s="37">
        <v>1.8967999999999998</v>
      </c>
      <c r="BR1726" s="37">
        <v>0.16666666666666666</v>
      </c>
      <c r="BY1726" s="37">
        <v>1.8967999999999998</v>
      </c>
      <c r="BZ1726" s="37">
        <v>0.1111111111111111</v>
      </c>
      <c r="CG1726" s="37">
        <v>1.8967999999999998</v>
      </c>
      <c r="CH1726" s="37">
        <v>0.25</v>
      </c>
      <c r="CO1726" s="37">
        <v>1.8698019801980195</v>
      </c>
      <c r="CP1726" s="37">
        <v>2.7777777777777776E-2</v>
      </c>
      <c r="CW1726" s="37">
        <v>1.8967999999999998</v>
      </c>
      <c r="CX1726" s="37">
        <v>0.25</v>
      </c>
      <c r="DM1726" s="37">
        <v>2.7067999999999994</v>
      </c>
      <c r="DN1726" s="37">
        <v>0.19444444444444445</v>
      </c>
      <c r="DU1726" s="37">
        <v>1.8967999999999998</v>
      </c>
      <c r="DV1726" s="37">
        <v>0.33333333333333331</v>
      </c>
      <c r="EC1726" s="37">
        <v>2.8698019801980195</v>
      </c>
      <c r="ED1726" s="37">
        <v>0.19444444444444445</v>
      </c>
      <c r="ES1726" s="37">
        <v>1.8967999999999998</v>
      </c>
      <c r="ET1726" s="37">
        <v>0.1388888888888889</v>
      </c>
      <c r="FA1726" s="37">
        <v>1.8967999999999998</v>
      </c>
      <c r="FB1726" s="37">
        <v>8.3333333333333329E-2</v>
      </c>
      <c r="FI1726" s="37">
        <v>3.673</v>
      </c>
      <c r="FJ1726" s="37">
        <v>8.3333333333333329E-2</v>
      </c>
      <c r="FY1726" s="37">
        <v>3.673</v>
      </c>
      <c r="FZ1726" s="37">
        <v>0.1111111111111111</v>
      </c>
      <c r="GG1726" s="37">
        <v>2.8698019801980195</v>
      </c>
      <c r="GH1726" s="37">
        <v>0.1388888888888889</v>
      </c>
      <c r="GO1726" s="37">
        <v>2.8698019801980195</v>
      </c>
      <c r="GP1726" s="37">
        <v>8.3333333333333329E-2</v>
      </c>
    </row>
    <row r="1727" spans="5:198">
      <c r="E1727" s="37">
        <v>1.8733168316831681</v>
      </c>
      <c r="F1727" s="37">
        <v>5.5555555555555552E-2</v>
      </c>
      <c r="M1727" s="37">
        <v>1.9008499999999997</v>
      </c>
      <c r="N1727" s="37">
        <v>0.1388888888888889</v>
      </c>
      <c r="U1727" s="37">
        <v>1.9008499999999997</v>
      </c>
      <c r="V1727" s="37">
        <v>5.5555555555555552E-2</v>
      </c>
      <c r="AC1727" s="37">
        <v>1.9008499999999997</v>
      </c>
      <c r="AD1727" s="37">
        <v>0.1111111111111111</v>
      </c>
      <c r="AK1727" s="37">
        <v>1.8733168316831681</v>
      </c>
      <c r="AL1727" s="37">
        <v>2.7777777777777776E-2</v>
      </c>
      <c r="AS1727" s="37">
        <v>2.8733168316831681</v>
      </c>
      <c r="AT1727" s="37">
        <v>0.16666666666666666</v>
      </c>
      <c r="BA1727" s="37">
        <v>1.9008499999999997</v>
      </c>
      <c r="BB1727" s="37">
        <v>0.1388888888888889</v>
      </c>
      <c r="BI1727" s="37">
        <v>1.8733168316831681</v>
      </c>
      <c r="BJ1727" s="37">
        <v>0.1388888888888889</v>
      </c>
      <c r="BQ1727" s="37">
        <v>1.9008499999999997</v>
      </c>
      <c r="BR1727" s="37">
        <v>0.16666666666666666</v>
      </c>
      <c r="BY1727" s="37">
        <v>1.9008499999999997</v>
      </c>
      <c r="BZ1727" s="37">
        <v>0.1111111111111111</v>
      </c>
      <c r="CG1727" s="37">
        <v>1.9008499999999997</v>
      </c>
      <c r="CH1727" s="37">
        <v>0.25</v>
      </c>
      <c r="CO1727" s="37">
        <v>1.8733168316831681</v>
      </c>
      <c r="CP1727" s="37">
        <v>2.7777777777777776E-2</v>
      </c>
      <c r="CW1727" s="37">
        <v>1.9008499999999997</v>
      </c>
      <c r="CX1727" s="37">
        <v>0.25</v>
      </c>
      <c r="DM1727" s="37">
        <v>2.7108499999999993</v>
      </c>
      <c r="DN1727" s="37">
        <v>0.19444444444444445</v>
      </c>
      <c r="DU1727" s="37">
        <v>1.9008499999999997</v>
      </c>
      <c r="DV1727" s="37">
        <v>0.33333333333333331</v>
      </c>
      <c r="EC1727" s="37">
        <v>2.8733168316831681</v>
      </c>
      <c r="ED1727" s="37">
        <v>0.19444444444444445</v>
      </c>
      <c r="ES1727" s="37">
        <v>1.9008499999999997</v>
      </c>
      <c r="ET1727" s="37">
        <v>0.1388888888888889</v>
      </c>
      <c r="FA1727" s="37">
        <v>1.9008499999999997</v>
      </c>
      <c r="FB1727" s="37">
        <v>8.3333333333333329E-2</v>
      </c>
      <c r="FI1727" s="37">
        <v>3.67605</v>
      </c>
      <c r="FJ1727" s="37">
        <v>8.3333333333333329E-2</v>
      </c>
      <c r="FY1727" s="37">
        <v>3.67605</v>
      </c>
      <c r="FZ1727" s="37">
        <v>0.1111111111111111</v>
      </c>
      <c r="GG1727" s="37">
        <v>2.8733168316831681</v>
      </c>
      <c r="GH1727" s="37">
        <v>0.1388888888888889</v>
      </c>
      <c r="GO1727" s="37">
        <v>2.8733168316831681</v>
      </c>
      <c r="GP1727" s="37">
        <v>8.3333333333333329E-2</v>
      </c>
    </row>
    <row r="1728" spans="5:198">
      <c r="E1728" s="37">
        <v>1.8733168316831681</v>
      </c>
      <c r="F1728" s="37">
        <v>0</v>
      </c>
      <c r="M1728" s="37">
        <v>1.9008499999999997</v>
      </c>
      <c r="N1728" s="37">
        <v>0</v>
      </c>
      <c r="U1728" s="37">
        <v>1.9008499999999997</v>
      </c>
      <c r="V1728" s="37">
        <v>0</v>
      </c>
      <c r="AC1728" s="37">
        <v>1.9008499999999997</v>
      </c>
      <c r="AD1728" s="37">
        <v>0</v>
      </c>
      <c r="AK1728" s="37">
        <v>1.8733168316831681</v>
      </c>
      <c r="AL1728" s="37">
        <v>0</v>
      </c>
      <c r="AS1728" s="37">
        <v>2.8733168316831681</v>
      </c>
      <c r="AT1728" s="37">
        <v>0</v>
      </c>
      <c r="BA1728" s="37">
        <v>1.9008499999999997</v>
      </c>
      <c r="BB1728" s="37">
        <v>0</v>
      </c>
      <c r="BI1728" s="37">
        <v>1.8733168316831681</v>
      </c>
      <c r="BJ1728" s="37">
        <v>0</v>
      </c>
      <c r="BQ1728" s="37">
        <v>1.9008499999999997</v>
      </c>
      <c r="BR1728" s="37">
        <v>0</v>
      </c>
      <c r="BY1728" s="37">
        <v>1.9008499999999997</v>
      </c>
      <c r="BZ1728" s="37">
        <v>0</v>
      </c>
      <c r="CG1728" s="37">
        <v>1.9008499999999997</v>
      </c>
      <c r="CH1728" s="37">
        <v>0</v>
      </c>
      <c r="CO1728" s="37">
        <v>1.8733168316831681</v>
      </c>
      <c r="CP1728" s="37">
        <v>0</v>
      </c>
      <c r="CW1728" s="37">
        <v>1.9008499999999997</v>
      </c>
      <c r="CX1728" s="37">
        <v>0</v>
      </c>
      <c r="DM1728" s="37">
        <v>2.7108499999999993</v>
      </c>
      <c r="DN1728" s="37">
        <v>0</v>
      </c>
      <c r="DU1728" s="37">
        <v>1.9008499999999997</v>
      </c>
      <c r="DV1728" s="37">
        <v>0</v>
      </c>
      <c r="EC1728" s="37">
        <v>2.8733168316831681</v>
      </c>
      <c r="ED1728" s="37">
        <v>0</v>
      </c>
      <c r="ES1728" s="37">
        <v>1.9008499999999997</v>
      </c>
      <c r="ET1728" s="37">
        <v>0</v>
      </c>
      <c r="FA1728" s="37">
        <v>1.9008499999999997</v>
      </c>
      <c r="FB1728" s="37">
        <v>0</v>
      </c>
      <c r="FI1728" s="37">
        <v>3.67605</v>
      </c>
      <c r="FJ1728" s="37">
        <v>0</v>
      </c>
      <c r="FY1728" s="37">
        <v>3.67605</v>
      </c>
      <c r="FZ1728" s="37">
        <v>0</v>
      </c>
      <c r="GG1728" s="37">
        <v>2.8733168316831681</v>
      </c>
      <c r="GH1728" s="37">
        <v>0</v>
      </c>
      <c r="GO1728" s="37">
        <v>2.8733168316831681</v>
      </c>
      <c r="GP1728" s="37">
        <v>0</v>
      </c>
    </row>
    <row r="1729" spans="5:198">
      <c r="E1729" s="37">
        <v>1.8768316831683165</v>
      </c>
      <c r="F1729" s="37">
        <v>0</v>
      </c>
      <c r="M1729" s="37">
        <v>1.9048999999999998</v>
      </c>
      <c r="N1729" s="37">
        <v>0</v>
      </c>
      <c r="U1729" s="37">
        <v>1.9048999999999998</v>
      </c>
      <c r="V1729" s="37">
        <v>0</v>
      </c>
      <c r="AC1729" s="37">
        <v>1.9048999999999998</v>
      </c>
      <c r="AD1729" s="37">
        <v>0</v>
      </c>
      <c r="AK1729" s="37">
        <v>1.8768316831683165</v>
      </c>
      <c r="AL1729" s="37">
        <v>0</v>
      </c>
      <c r="AS1729" s="37">
        <v>2.8768316831683167</v>
      </c>
      <c r="AT1729" s="37">
        <v>0</v>
      </c>
      <c r="BA1729" s="37">
        <v>1.9048999999999998</v>
      </c>
      <c r="BB1729" s="37">
        <v>0</v>
      </c>
      <c r="BI1729" s="37">
        <v>1.8768316831683165</v>
      </c>
      <c r="BJ1729" s="37">
        <v>0</v>
      </c>
      <c r="BQ1729" s="37">
        <v>1.9048999999999998</v>
      </c>
      <c r="BR1729" s="37">
        <v>0</v>
      </c>
      <c r="BY1729" s="37">
        <v>1.9048999999999998</v>
      </c>
      <c r="BZ1729" s="37">
        <v>0</v>
      </c>
      <c r="CG1729" s="37">
        <v>1.9048999999999998</v>
      </c>
      <c r="CH1729" s="37">
        <v>0</v>
      </c>
      <c r="CO1729" s="37">
        <v>1.8768316831683165</v>
      </c>
      <c r="CP1729" s="37">
        <v>0</v>
      </c>
      <c r="CW1729" s="37">
        <v>1.9048999999999998</v>
      </c>
      <c r="CX1729" s="37">
        <v>0</v>
      </c>
      <c r="DM1729" s="37">
        <v>2.7148999999999992</v>
      </c>
      <c r="DN1729" s="37">
        <v>0</v>
      </c>
      <c r="DU1729" s="37">
        <v>1.9048999999999998</v>
      </c>
      <c r="DV1729" s="37">
        <v>0</v>
      </c>
      <c r="EC1729" s="37">
        <v>2.8768316831683167</v>
      </c>
      <c r="ED1729" s="37">
        <v>0</v>
      </c>
      <c r="ES1729" s="37">
        <v>1.9048999999999998</v>
      </c>
      <c r="ET1729" s="37">
        <v>0</v>
      </c>
      <c r="FA1729" s="37">
        <v>1.9048999999999998</v>
      </c>
      <c r="FB1729" s="37">
        <v>0</v>
      </c>
      <c r="FI1729" s="37">
        <v>3.6791</v>
      </c>
      <c r="FJ1729" s="37">
        <v>0</v>
      </c>
      <c r="FY1729" s="37">
        <v>3.6791</v>
      </c>
      <c r="FZ1729" s="37">
        <v>0</v>
      </c>
      <c r="GG1729" s="37">
        <v>2.8768316831683167</v>
      </c>
      <c r="GH1729" s="37">
        <v>0</v>
      </c>
      <c r="GO1729" s="37">
        <v>2.8768316831683167</v>
      </c>
      <c r="GP1729" s="37">
        <v>0</v>
      </c>
    </row>
    <row r="1730" spans="5:198">
      <c r="E1730" s="37">
        <v>1.8768316831683165</v>
      </c>
      <c r="F1730" s="37">
        <v>5.5555555555555552E-2</v>
      </c>
      <c r="M1730" s="37">
        <v>1.9048999999999998</v>
      </c>
      <c r="N1730" s="37">
        <v>0.1388888888888889</v>
      </c>
      <c r="U1730" s="37">
        <v>1.9048999999999998</v>
      </c>
      <c r="V1730" s="37">
        <v>5.5555555555555552E-2</v>
      </c>
      <c r="AC1730" s="37">
        <v>1.9048999999999998</v>
      </c>
      <c r="AD1730" s="37">
        <v>0.1111111111111111</v>
      </c>
      <c r="AK1730" s="37">
        <v>1.8768316831683165</v>
      </c>
      <c r="AL1730" s="37">
        <v>2.7777777777777776E-2</v>
      </c>
      <c r="AS1730" s="37">
        <v>2.8768316831683167</v>
      </c>
      <c r="AT1730" s="37">
        <v>0.16666666666666666</v>
      </c>
      <c r="BA1730" s="37">
        <v>1.9048999999999998</v>
      </c>
      <c r="BB1730" s="37">
        <v>0.1388888888888889</v>
      </c>
      <c r="BI1730" s="37">
        <v>1.8768316831683165</v>
      </c>
      <c r="BJ1730" s="37">
        <v>0.1388888888888889</v>
      </c>
      <c r="BQ1730" s="37">
        <v>1.9048999999999998</v>
      </c>
      <c r="BR1730" s="37">
        <v>0.16666666666666666</v>
      </c>
      <c r="BY1730" s="37">
        <v>1.9048999999999998</v>
      </c>
      <c r="BZ1730" s="37">
        <v>0.1111111111111111</v>
      </c>
      <c r="CG1730" s="37">
        <v>1.9048999999999998</v>
      </c>
      <c r="CH1730" s="37">
        <v>0.25</v>
      </c>
      <c r="CO1730" s="37">
        <v>1.8768316831683165</v>
      </c>
      <c r="CP1730" s="37">
        <v>2.7777777777777776E-2</v>
      </c>
      <c r="CW1730" s="37">
        <v>1.9048999999999998</v>
      </c>
      <c r="CX1730" s="37">
        <v>0.25</v>
      </c>
      <c r="DM1730" s="37">
        <v>2.7148999999999992</v>
      </c>
      <c r="DN1730" s="37">
        <v>0.19444444444444445</v>
      </c>
      <c r="DU1730" s="37">
        <v>1.9048999999999998</v>
      </c>
      <c r="DV1730" s="37">
        <v>0.33333333333333331</v>
      </c>
      <c r="EC1730" s="37">
        <v>2.8768316831683167</v>
      </c>
      <c r="ED1730" s="37">
        <v>0.19444444444444445</v>
      </c>
      <c r="ES1730" s="37">
        <v>1.9048999999999998</v>
      </c>
      <c r="ET1730" s="37">
        <v>0.1388888888888889</v>
      </c>
      <c r="FA1730" s="37">
        <v>1.9048999999999998</v>
      </c>
      <c r="FB1730" s="37">
        <v>8.3333333333333329E-2</v>
      </c>
      <c r="FI1730" s="37">
        <v>3.6791</v>
      </c>
      <c r="FJ1730" s="37">
        <v>8.3333333333333329E-2</v>
      </c>
      <c r="FY1730" s="37">
        <v>3.6791</v>
      </c>
      <c r="FZ1730" s="37">
        <v>0.1111111111111111</v>
      </c>
      <c r="GG1730" s="37">
        <v>2.8768316831683167</v>
      </c>
      <c r="GH1730" s="37">
        <v>0.1388888888888889</v>
      </c>
      <c r="GO1730" s="37">
        <v>2.8768316831683167</v>
      </c>
      <c r="GP1730" s="37">
        <v>8.3333333333333329E-2</v>
      </c>
    </row>
    <row r="1731" spans="5:198">
      <c r="E1731" s="37">
        <v>1.8803465346534651</v>
      </c>
      <c r="F1731" s="37">
        <v>5.5555555555555552E-2</v>
      </c>
      <c r="M1731" s="37">
        <v>1.9089499999999999</v>
      </c>
      <c r="N1731" s="37">
        <v>0.1388888888888889</v>
      </c>
      <c r="U1731" s="37">
        <v>1.9089499999999999</v>
      </c>
      <c r="V1731" s="37">
        <v>5.5555555555555552E-2</v>
      </c>
      <c r="AC1731" s="37">
        <v>1.9089499999999999</v>
      </c>
      <c r="AD1731" s="37">
        <v>0.1111111111111111</v>
      </c>
      <c r="AK1731" s="37">
        <v>1.8803465346534651</v>
      </c>
      <c r="AL1731" s="37">
        <v>2.7777777777777776E-2</v>
      </c>
      <c r="AS1731" s="37">
        <v>2.8803465346534649</v>
      </c>
      <c r="AT1731" s="37">
        <v>0.16666666666666666</v>
      </c>
      <c r="BA1731" s="37">
        <v>1.9089499999999999</v>
      </c>
      <c r="BB1731" s="37">
        <v>0.1388888888888889</v>
      </c>
      <c r="BI1731" s="37">
        <v>1.8803465346534651</v>
      </c>
      <c r="BJ1731" s="37">
        <v>0.1388888888888889</v>
      </c>
      <c r="BQ1731" s="37">
        <v>1.9089499999999999</v>
      </c>
      <c r="BR1731" s="37">
        <v>0.16666666666666666</v>
      </c>
      <c r="BY1731" s="37">
        <v>1.9089499999999999</v>
      </c>
      <c r="BZ1731" s="37">
        <v>0.1111111111111111</v>
      </c>
      <c r="CG1731" s="37">
        <v>1.9089499999999999</v>
      </c>
      <c r="CH1731" s="37">
        <v>0.25</v>
      </c>
      <c r="CO1731" s="37">
        <v>1.8803465346534651</v>
      </c>
      <c r="CP1731" s="37">
        <v>2.7777777777777776E-2</v>
      </c>
      <c r="CW1731" s="37">
        <v>1.9089499999999999</v>
      </c>
      <c r="CX1731" s="37">
        <v>0.25</v>
      </c>
      <c r="DM1731" s="37">
        <v>2.7189499999999995</v>
      </c>
      <c r="DN1731" s="37">
        <v>0.19444444444444445</v>
      </c>
      <c r="DU1731" s="37">
        <v>1.9089499999999999</v>
      </c>
      <c r="DV1731" s="37">
        <v>0.33333333333333331</v>
      </c>
      <c r="EC1731" s="37">
        <v>2.8803465346534649</v>
      </c>
      <c r="ED1731" s="37">
        <v>0.19444444444444445</v>
      </c>
      <c r="ES1731" s="37">
        <v>1.9089499999999999</v>
      </c>
      <c r="ET1731" s="37">
        <v>0.1388888888888889</v>
      </c>
      <c r="FA1731" s="37">
        <v>1.9089499999999999</v>
      </c>
      <c r="FB1731" s="37">
        <v>8.3333333333333329E-2</v>
      </c>
      <c r="FI1731" s="37">
        <v>3.68215</v>
      </c>
      <c r="FJ1731" s="37">
        <v>8.3333333333333329E-2</v>
      </c>
      <c r="FY1731" s="37">
        <v>3.68215</v>
      </c>
      <c r="FZ1731" s="37">
        <v>0.1111111111111111</v>
      </c>
      <c r="GG1731" s="37">
        <v>2.8803465346534649</v>
      </c>
      <c r="GH1731" s="37">
        <v>0.1388888888888889</v>
      </c>
      <c r="GO1731" s="37">
        <v>2.8803465346534649</v>
      </c>
      <c r="GP1731" s="37">
        <v>8.3333333333333329E-2</v>
      </c>
    </row>
    <row r="1732" spans="5:198">
      <c r="E1732" s="37">
        <v>1.8803465346534651</v>
      </c>
      <c r="F1732" s="37">
        <v>0</v>
      </c>
      <c r="M1732" s="37">
        <v>1.9089499999999999</v>
      </c>
      <c r="N1732" s="37">
        <v>0</v>
      </c>
      <c r="U1732" s="37">
        <v>1.9089499999999999</v>
      </c>
      <c r="V1732" s="37">
        <v>0</v>
      </c>
      <c r="AC1732" s="37">
        <v>1.9089499999999999</v>
      </c>
      <c r="AD1732" s="37">
        <v>0</v>
      </c>
      <c r="AK1732" s="37">
        <v>1.8803465346534651</v>
      </c>
      <c r="AL1732" s="37">
        <v>0</v>
      </c>
      <c r="AS1732" s="37">
        <v>2.8803465346534649</v>
      </c>
      <c r="AT1732" s="37">
        <v>0</v>
      </c>
      <c r="BA1732" s="37">
        <v>1.9089499999999999</v>
      </c>
      <c r="BB1732" s="37">
        <v>0</v>
      </c>
      <c r="BI1732" s="37">
        <v>1.8803465346534651</v>
      </c>
      <c r="BJ1732" s="37">
        <v>0</v>
      </c>
      <c r="BQ1732" s="37">
        <v>1.9089499999999999</v>
      </c>
      <c r="BR1732" s="37">
        <v>0</v>
      </c>
      <c r="BY1732" s="37">
        <v>1.9089499999999999</v>
      </c>
      <c r="BZ1732" s="37">
        <v>0</v>
      </c>
      <c r="CG1732" s="37">
        <v>1.9089499999999999</v>
      </c>
      <c r="CH1732" s="37">
        <v>0</v>
      </c>
      <c r="CO1732" s="37">
        <v>1.8803465346534651</v>
      </c>
      <c r="CP1732" s="37">
        <v>0</v>
      </c>
      <c r="CW1732" s="37">
        <v>1.9089499999999999</v>
      </c>
      <c r="CX1732" s="37">
        <v>0</v>
      </c>
      <c r="DM1732" s="37">
        <v>2.7189499999999995</v>
      </c>
      <c r="DN1732" s="37">
        <v>0</v>
      </c>
      <c r="DU1732" s="37">
        <v>1.9089499999999999</v>
      </c>
      <c r="DV1732" s="37">
        <v>0</v>
      </c>
      <c r="EC1732" s="37">
        <v>2.8803465346534649</v>
      </c>
      <c r="ED1732" s="37">
        <v>0</v>
      </c>
      <c r="ES1732" s="37">
        <v>1.9089499999999999</v>
      </c>
      <c r="ET1732" s="37">
        <v>0</v>
      </c>
      <c r="FA1732" s="37">
        <v>1.9089499999999999</v>
      </c>
      <c r="FB1732" s="37">
        <v>0</v>
      </c>
      <c r="FI1732" s="37">
        <v>3.68215</v>
      </c>
      <c r="FJ1732" s="37">
        <v>0</v>
      </c>
      <c r="FY1732" s="37">
        <v>3.68215</v>
      </c>
      <c r="FZ1732" s="37">
        <v>0</v>
      </c>
      <c r="GG1732" s="37">
        <v>2.8803465346534649</v>
      </c>
      <c r="GH1732" s="37">
        <v>0</v>
      </c>
      <c r="GO1732" s="37">
        <v>2.8803465346534649</v>
      </c>
      <c r="GP1732" s="37">
        <v>0</v>
      </c>
    </row>
    <row r="1733" spans="5:198">
      <c r="E1733" s="37">
        <v>1.8838613861386135</v>
      </c>
      <c r="F1733" s="37">
        <v>0</v>
      </c>
      <c r="M1733" s="37">
        <v>1.9129999999999998</v>
      </c>
      <c r="N1733" s="37">
        <v>0</v>
      </c>
      <c r="U1733" s="37">
        <v>1.9129999999999998</v>
      </c>
      <c r="V1733" s="37">
        <v>0</v>
      </c>
      <c r="AC1733" s="37">
        <v>1.9129999999999998</v>
      </c>
      <c r="AD1733" s="37">
        <v>0</v>
      </c>
      <c r="AK1733" s="37">
        <v>1.8838613861386135</v>
      </c>
      <c r="AL1733" s="37">
        <v>0</v>
      </c>
      <c r="AS1733" s="37">
        <v>2.8838613861386135</v>
      </c>
      <c r="AT1733" s="37">
        <v>0</v>
      </c>
      <c r="BA1733" s="37">
        <v>1.9129999999999998</v>
      </c>
      <c r="BB1733" s="37">
        <v>0</v>
      </c>
      <c r="BI1733" s="37">
        <v>1.8838613861386135</v>
      </c>
      <c r="BJ1733" s="37">
        <v>0</v>
      </c>
      <c r="BQ1733" s="37">
        <v>1.9129999999999998</v>
      </c>
      <c r="BR1733" s="37">
        <v>0</v>
      </c>
      <c r="BY1733" s="37">
        <v>1.9129999999999998</v>
      </c>
      <c r="BZ1733" s="37">
        <v>0</v>
      </c>
      <c r="CG1733" s="37">
        <v>1.9129999999999998</v>
      </c>
      <c r="CH1733" s="37">
        <v>0</v>
      </c>
      <c r="CO1733" s="37">
        <v>1.8838613861386135</v>
      </c>
      <c r="CP1733" s="37">
        <v>0</v>
      </c>
      <c r="CW1733" s="37">
        <v>1.9129999999999998</v>
      </c>
      <c r="CX1733" s="37">
        <v>0</v>
      </c>
      <c r="DM1733" s="37">
        <v>2.7229999999999994</v>
      </c>
      <c r="DN1733" s="37">
        <v>0</v>
      </c>
      <c r="DU1733" s="37">
        <v>1.9129999999999998</v>
      </c>
      <c r="DV1733" s="37">
        <v>0</v>
      </c>
      <c r="EC1733" s="37">
        <v>2.8838613861386135</v>
      </c>
      <c r="ED1733" s="37">
        <v>0</v>
      </c>
      <c r="ES1733" s="37">
        <v>1.9129999999999998</v>
      </c>
      <c r="ET1733" s="37">
        <v>0</v>
      </c>
      <c r="FA1733" s="37">
        <v>1.9129999999999998</v>
      </c>
      <c r="FB1733" s="37">
        <v>0</v>
      </c>
      <c r="FI1733" s="37">
        <v>3.6852</v>
      </c>
      <c r="FJ1733" s="37">
        <v>0</v>
      </c>
      <c r="FY1733" s="37">
        <v>3.6852</v>
      </c>
      <c r="FZ1733" s="37">
        <v>0</v>
      </c>
      <c r="GG1733" s="37">
        <v>2.8838613861386135</v>
      </c>
      <c r="GH1733" s="37">
        <v>0</v>
      </c>
      <c r="GO1733" s="37">
        <v>2.8838613861386135</v>
      </c>
      <c r="GP1733" s="37">
        <v>0</v>
      </c>
    </row>
    <row r="1734" spans="5:198">
      <c r="E1734" s="37">
        <v>1.8838613861386135</v>
      </c>
      <c r="F1734" s="37">
        <v>5.5555555555555552E-2</v>
      </c>
      <c r="M1734" s="37">
        <v>1.9129999999999998</v>
      </c>
      <c r="N1734" s="37">
        <v>0.1388888888888889</v>
      </c>
      <c r="U1734" s="37">
        <v>1.9129999999999998</v>
      </c>
      <c r="V1734" s="37">
        <v>5.5555555555555552E-2</v>
      </c>
      <c r="AC1734" s="37">
        <v>1.9129999999999998</v>
      </c>
      <c r="AD1734" s="37">
        <v>0.1111111111111111</v>
      </c>
      <c r="AK1734" s="37">
        <v>1.8838613861386135</v>
      </c>
      <c r="AL1734" s="37">
        <v>2.7777777777777776E-2</v>
      </c>
      <c r="AS1734" s="37">
        <v>2.8838613861386135</v>
      </c>
      <c r="AT1734" s="37">
        <v>0.16666666666666666</v>
      </c>
      <c r="BA1734" s="37">
        <v>1.9129999999999998</v>
      </c>
      <c r="BB1734" s="37">
        <v>0.1388888888888889</v>
      </c>
      <c r="BI1734" s="37">
        <v>1.8838613861386135</v>
      </c>
      <c r="BJ1734" s="37">
        <v>0.1388888888888889</v>
      </c>
      <c r="BQ1734" s="37">
        <v>1.9129999999999998</v>
      </c>
      <c r="BR1734" s="37">
        <v>0.16666666666666666</v>
      </c>
      <c r="BY1734" s="37">
        <v>1.9129999999999998</v>
      </c>
      <c r="BZ1734" s="37">
        <v>0.1111111111111111</v>
      </c>
      <c r="CG1734" s="37">
        <v>1.9129999999999998</v>
      </c>
      <c r="CH1734" s="37">
        <v>0.25</v>
      </c>
      <c r="CO1734" s="37">
        <v>1.8838613861386135</v>
      </c>
      <c r="CP1734" s="37">
        <v>2.7777777777777776E-2</v>
      </c>
      <c r="CW1734" s="37">
        <v>1.9129999999999998</v>
      </c>
      <c r="CX1734" s="37">
        <v>0.25</v>
      </c>
      <c r="DM1734" s="37">
        <v>2.7229999999999994</v>
      </c>
      <c r="DN1734" s="37">
        <v>0.19444444444444445</v>
      </c>
      <c r="DU1734" s="37">
        <v>1.9129999999999998</v>
      </c>
      <c r="DV1734" s="37">
        <v>0.33333333333333331</v>
      </c>
      <c r="EC1734" s="37">
        <v>2.8838613861386135</v>
      </c>
      <c r="ED1734" s="37">
        <v>0.19444444444444445</v>
      </c>
      <c r="ES1734" s="37">
        <v>1.9129999999999998</v>
      </c>
      <c r="ET1734" s="37">
        <v>0.1388888888888889</v>
      </c>
      <c r="FA1734" s="37">
        <v>1.9129999999999998</v>
      </c>
      <c r="FB1734" s="37">
        <v>8.3333333333333329E-2</v>
      </c>
      <c r="FI1734" s="37">
        <v>3.6852</v>
      </c>
      <c r="FJ1734" s="37">
        <v>8.3333333333333329E-2</v>
      </c>
      <c r="FY1734" s="37">
        <v>3.6852</v>
      </c>
      <c r="FZ1734" s="37">
        <v>0.1111111111111111</v>
      </c>
      <c r="GG1734" s="37">
        <v>2.8838613861386135</v>
      </c>
      <c r="GH1734" s="37">
        <v>0.1388888888888889</v>
      </c>
      <c r="GO1734" s="37">
        <v>2.8838613861386135</v>
      </c>
      <c r="GP1734" s="37">
        <v>8.3333333333333329E-2</v>
      </c>
    </row>
    <row r="1735" spans="5:198">
      <c r="E1735" s="37">
        <v>1.8873762376237622</v>
      </c>
      <c r="F1735" s="37">
        <v>5.5555555555555552E-2</v>
      </c>
      <c r="M1735" s="37">
        <v>1.9170499999999997</v>
      </c>
      <c r="N1735" s="37">
        <v>0.1388888888888889</v>
      </c>
      <c r="U1735" s="37">
        <v>1.9170499999999997</v>
      </c>
      <c r="V1735" s="37">
        <v>5.5555555555555552E-2</v>
      </c>
      <c r="AC1735" s="37">
        <v>1.9170499999999997</v>
      </c>
      <c r="AD1735" s="37">
        <v>0.1111111111111111</v>
      </c>
      <c r="AK1735" s="37">
        <v>1.8873762376237622</v>
      </c>
      <c r="AL1735" s="37">
        <v>2.7777777777777776E-2</v>
      </c>
      <c r="AS1735" s="37">
        <v>2.8873762376237622</v>
      </c>
      <c r="AT1735" s="37">
        <v>0.16666666666666666</v>
      </c>
      <c r="BA1735" s="37">
        <v>1.9170499999999997</v>
      </c>
      <c r="BB1735" s="37">
        <v>0.1388888888888889</v>
      </c>
      <c r="BI1735" s="37">
        <v>1.8873762376237622</v>
      </c>
      <c r="BJ1735" s="37">
        <v>0.1388888888888889</v>
      </c>
      <c r="BQ1735" s="37">
        <v>1.9170499999999997</v>
      </c>
      <c r="BR1735" s="37">
        <v>0.16666666666666666</v>
      </c>
      <c r="BY1735" s="37">
        <v>1.9170499999999997</v>
      </c>
      <c r="BZ1735" s="37">
        <v>0.1111111111111111</v>
      </c>
      <c r="CG1735" s="37">
        <v>1.9170499999999997</v>
      </c>
      <c r="CH1735" s="37">
        <v>0.25</v>
      </c>
      <c r="CO1735" s="37">
        <v>1.8873762376237622</v>
      </c>
      <c r="CP1735" s="37">
        <v>2.7777777777777776E-2</v>
      </c>
      <c r="CW1735" s="37">
        <v>1.9170499999999997</v>
      </c>
      <c r="CX1735" s="37">
        <v>0.25</v>
      </c>
      <c r="DM1735" s="37">
        <v>2.7270499999999993</v>
      </c>
      <c r="DN1735" s="37">
        <v>0.19444444444444445</v>
      </c>
      <c r="DU1735" s="37">
        <v>1.9170499999999997</v>
      </c>
      <c r="DV1735" s="37">
        <v>0.33333333333333331</v>
      </c>
      <c r="EC1735" s="37">
        <v>2.8873762376237622</v>
      </c>
      <c r="ED1735" s="37">
        <v>0.19444444444444445</v>
      </c>
      <c r="ES1735" s="37">
        <v>1.9170499999999997</v>
      </c>
      <c r="ET1735" s="37">
        <v>0.1388888888888889</v>
      </c>
      <c r="FA1735" s="37">
        <v>1.9170499999999997</v>
      </c>
      <c r="FB1735" s="37">
        <v>8.3333333333333329E-2</v>
      </c>
      <c r="FI1735" s="37">
        <v>3.68825</v>
      </c>
      <c r="FJ1735" s="37">
        <v>8.3333333333333329E-2</v>
      </c>
      <c r="FY1735" s="37">
        <v>3.68825</v>
      </c>
      <c r="FZ1735" s="37">
        <v>0.1111111111111111</v>
      </c>
      <c r="GG1735" s="37">
        <v>2.8873762376237622</v>
      </c>
      <c r="GH1735" s="37">
        <v>0.1388888888888889</v>
      </c>
      <c r="GO1735" s="37">
        <v>2.8873762376237622</v>
      </c>
      <c r="GP1735" s="37">
        <v>8.3333333333333329E-2</v>
      </c>
    </row>
    <row r="1736" spans="5:198">
      <c r="E1736" s="37">
        <v>1.8873762376237622</v>
      </c>
      <c r="F1736" s="37">
        <v>0</v>
      </c>
      <c r="M1736" s="37">
        <v>1.9170499999999997</v>
      </c>
      <c r="N1736" s="37">
        <v>0</v>
      </c>
      <c r="U1736" s="37">
        <v>1.9170499999999997</v>
      </c>
      <c r="V1736" s="37">
        <v>0</v>
      </c>
      <c r="AC1736" s="37">
        <v>1.9170499999999997</v>
      </c>
      <c r="AD1736" s="37">
        <v>0</v>
      </c>
      <c r="AK1736" s="37">
        <v>1.8873762376237622</v>
      </c>
      <c r="AL1736" s="37">
        <v>0</v>
      </c>
      <c r="AS1736" s="37">
        <v>2.8873762376237622</v>
      </c>
      <c r="AT1736" s="37">
        <v>0</v>
      </c>
      <c r="BA1736" s="37">
        <v>1.9170499999999997</v>
      </c>
      <c r="BB1736" s="37">
        <v>0</v>
      </c>
      <c r="BI1736" s="37">
        <v>1.8873762376237622</v>
      </c>
      <c r="BJ1736" s="37">
        <v>0</v>
      </c>
      <c r="BQ1736" s="37">
        <v>1.9170499999999997</v>
      </c>
      <c r="BR1736" s="37">
        <v>0</v>
      </c>
      <c r="BY1736" s="37">
        <v>1.9170499999999997</v>
      </c>
      <c r="BZ1736" s="37">
        <v>0</v>
      </c>
      <c r="CG1736" s="37">
        <v>1.9170499999999997</v>
      </c>
      <c r="CH1736" s="37">
        <v>0</v>
      </c>
      <c r="CO1736" s="37">
        <v>1.8873762376237622</v>
      </c>
      <c r="CP1736" s="37">
        <v>0</v>
      </c>
      <c r="CW1736" s="37">
        <v>1.9170499999999997</v>
      </c>
      <c r="CX1736" s="37">
        <v>0</v>
      </c>
      <c r="DM1736" s="37">
        <v>2.7270499999999993</v>
      </c>
      <c r="DN1736" s="37">
        <v>0</v>
      </c>
      <c r="DU1736" s="37">
        <v>1.9170499999999997</v>
      </c>
      <c r="DV1736" s="37">
        <v>0</v>
      </c>
      <c r="EC1736" s="37">
        <v>2.8873762376237622</v>
      </c>
      <c r="ED1736" s="37">
        <v>0</v>
      </c>
      <c r="ES1736" s="37">
        <v>1.9170499999999997</v>
      </c>
      <c r="ET1736" s="37">
        <v>0</v>
      </c>
      <c r="FA1736" s="37">
        <v>1.9170499999999997</v>
      </c>
      <c r="FB1736" s="37">
        <v>0</v>
      </c>
      <c r="FI1736" s="37">
        <v>3.68825</v>
      </c>
      <c r="FJ1736" s="37">
        <v>0</v>
      </c>
      <c r="FY1736" s="37">
        <v>3.68825</v>
      </c>
      <c r="FZ1736" s="37">
        <v>0</v>
      </c>
      <c r="GG1736" s="37">
        <v>2.8873762376237622</v>
      </c>
      <c r="GH1736" s="37">
        <v>0</v>
      </c>
      <c r="GO1736" s="37">
        <v>2.8873762376237622</v>
      </c>
      <c r="GP1736" s="37">
        <v>0</v>
      </c>
    </row>
    <row r="1737" spans="5:198">
      <c r="E1737" s="37">
        <v>1.8908910891089106</v>
      </c>
      <c r="F1737" s="37">
        <v>0</v>
      </c>
      <c r="M1737" s="37">
        <v>1.9210999999999998</v>
      </c>
      <c r="N1737" s="37">
        <v>0</v>
      </c>
      <c r="U1737" s="37">
        <v>1.9210999999999998</v>
      </c>
      <c r="V1737" s="37">
        <v>0</v>
      </c>
      <c r="AC1737" s="37">
        <v>1.9210999999999998</v>
      </c>
      <c r="AD1737" s="37">
        <v>0</v>
      </c>
      <c r="AK1737" s="37">
        <v>1.8908910891089106</v>
      </c>
      <c r="AL1737" s="37">
        <v>0</v>
      </c>
      <c r="AS1737" s="37">
        <v>2.8908910891089104</v>
      </c>
      <c r="AT1737" s="37">
        <v>0</v>
      </c>
      <c r="BA1737" s="37">
        <v>1.9210999999999998</v>
      </c>
      <c r="BB1737" s="37">
        <v>0</v>
      </c>
      <c r="BI1737" s="37">
        <v>1.8908910891089106</v>
      </c>
      <c r="BJ1737" s="37">
        <v>0</v>
      </c>
      <c r="BQ1737" s="37">
        <v>1.9210999999999998</v>
      </c>
      <c r="BR1737" s="37">
        <v>0</v>
      </c>
      <c r="BY1737" s="37">
        <v>1.9210999999999998</v>
      </c>
      <c r="BZ1737" s="37">
        <v>0</v>
      </c>
      <c r="CG1737" s="37">
        <v>1.9210999999999998</v>
      </c>
      <c r="CH1737" s="37">
        <v>0</v>
      </c>
      <c r="CO1737" s="37">
        <v>1.8908910891089106</v>
      </c>
      <c r="CP1737" s="37">
        <v>0</v>
      </c>
      <c r="CW1737" s="37">
        <v>1.9210999999999998</v>
      </c>
      <c r="CX1737" s="37">
        <v>0</v>
      </c>
      <c r="DM1737" s="37">
        <v>2.7310999999999996</v>
      </c>
      <c r="DN1737" s="37">
        <v>0</v>
      </c>
      <c r="DU1737" s="37">
        <v>1.9210999999999998</v>
      </c>
      <c r="DV1737" s="37">
        <v>0</v>
      </c>
      <c r="EC1737" s="37">
        <v>2.8908910891089104</v>
      </c>
      <c r="ED1737" s="37">
        <v>0</v>
      </c>
      <c r="ES1737" s="37">
        <v>1.9210999999999998</v>
      </c>
      <c r="ET1737" s="37">
        <v>0</v>
      </c>
      <c r="FA1737" s="37">
        <v>1.9210999999999998</v>
      </c>
      <c r="FB1737" s="37">
        <v>0</v>
      </c>
      <c r="FI1737" s="37">
        <v>3.6913</v>
      </c>
      <c r="FJ1737" s="37">
        <v>0</v>
      </c>
      <c r="FY1737" s="37">
        <v>3.6913</v>
      </c>
      <c r="FZ1737" s="37">
        <v>0</v>
      </c>
      <c r="GG1737" s="37">
        <v>2.8908910891089104</v>
      </c>
      <c r="GH1737" s="37">
        <v>0</v>
      </c>
      <c r="GO1737" s="37">
        <v>2.8908910891089104</v>
      </c>
      <c r="GP1737" s="37">
        <v>0</v>
      </c>
    </row>
    <row r="1738" spans="5:198">
      <c r="E1738" s="37">
        <v>1.8908910891089106</v>
      </c>
      <c r="F1738" s="37">
        <v>5.5555555555555552E-2</v>
      </c>
      <c r="M1738" s="37">
        <v>1.9210999999999998</v>
      </c>
      <c r="N1738" s="37">
        <v>0.1388888888888889</v>
      </c>
      <c r="U1738" s="37">
        <v>1.9210999999999998</v>
      </c>
      <c r="V1738" s="37">
        <v>5.5555555555555552E-2</v>
      </c>
      <c r="AC1738" s="37">
        <v>1.9210999999999998</v>
      </c>
      <c r="AD1738" s="37">
        <v>0.1111111111111111</v>
      </c>
      <c r="AK1738" s="37">
        <v>1.8908910891089106</v>
      </c>
      <c r="AL1738" s="37">
        <v>2.7777777777777776E-2</v>
      </c>
      <c r="AS1738" s="37">
        <v>2.8908910891089104</v>
      </c>
      <c r="AT1738" s="37">
        <v>0.16666666666666666</v>
      </c>
      <c r="BA1738" s="37">
        <v>1.9210999999999998</v>
      </c>
      <c r="BB1738" s="37">
        <v>0.1388888888888889</v>
      </c>
      <c r="BI1738" s="37">
        <v>1.8908910891089106</v>
      </c>
      <c r="BJ1738" s="37">
        <v>0.1388888888888889</v>
      </c>
      <c r="BQ1738" s="37">
        <v>1.9210999999999998</v>
      </c>
      <c r="BR1738" s="37">
        <v>0.16666666666666666</v>
      </c>
      <c r="BY1738" s="37">
        <v>1.9210999999999998</v>
      </c>
      <c r="BZ1738" s="37">
        <v>0.1111111111111111</v>
      </c>
      <c r="CG1738" s="37">
        <v>1.9210999999999998</v>
      </c>
      <c r="CH1738" s="37">
        <v>0.25</v>
      </c>
      <c r="CO1738" s="37">
        <v>1.8908910891089106</v>
      </c>
      <c r="CP1738" s="37">
        <v>2.7777777777777776E-2</v>
      </c>
      <c r="CW1738" s="37">
        <v>1.9210999999999998</v>
      </c>
      <c r="CX1738" s="37">
        <v>0.25</v>
      </c>
      <c r="DM1738" s="37">
        <v>2.7310999999999996</v>
      </c>
      <c r="DN1738" s="37">
        <v>0.19444444444444445</v>
      </c>
      <c r="DU1738" s="37">
        <v>1.9210999999999998</v>
      </c>
      <c r="DV1738" s="37">
        <v>0.33333333333333331</v>
      </c>
      <c r="EC1738" s="37">
        <v>2.8908910891089104</v>
      </c>
      <c r="ED1738" s="37">
        <v>0.19444444444444445</v>
      </c>
      <c r="ES1738" s="37">
        <v>1.9210999999999998</v>
      </c>
      <c r="ET1738" s="37">
        <v>0.1388888888888889</v>
      </c>
      <c r="FA1738" s="37">
        <v>1.9210999999999998</v>
      </c>
      <c r="FB1738" s="37">
        <v>8.3333333333333329E-2</v>
      </c>
      <c r="FI1738" s="37">
        <v>3.6913</v>
      </c>
      <c r="FJ1738" s="37">
        <v>8.3333333333333329E-2</v>
      </c>
      <c r="FY1738" s="37">
        <v>3.6913</v>
      </c>
      <c r="FZ1738" s="37">
        <v>0.1111111111111111</v>
      </c>
      <c r="GG1738" s="37">
        <v>2.8908910891089104</v>
      </c>
      <c r="GH1738" s="37">
        <v>0.1388888888888889</v>
      </c>
      <c r="GO1738" s="37">
        <v>2.8908910891089104</v>
      </c>
      <c r="GP1738" s="37">
        <v>8.3333333333333329E-2</v>
      </c>
    </row>
    <row r="1739" spans="5:198">
      <c r="E1739" s="37">
        <v>1.894405940594059</v>
      </c>
      <c r="F1739" s="37">
        <v>5.5555555555555552E-2</v>
      </c>
      <c r="M1739" s="37">
        <v>1.9251499999999999</v>
      </c>
      <c r="N1739" s="37">
        <v>0.1388888888888889</v>
      </c>
      <c r="U1739" s="37">
        <v>1.9251499999999999</v>
      </c>
      <c r="V1739" s="37">
        <v>5.5555555555555552E-2</v>
      </c>
      <c r="AC1739" s="37">
        <v>1.9251499999999999</v>
      </c>
      <c r="AD1739" s="37">
        <v>0.1111111111111111</v>
      </c>
      <c r="AK1739" s="37">
        <v>1.894405940594059</v>
      </c>
      <c r="AL1739" s="37">
        <v>2.7777777777777776E-2</v>
      </c>
      <c r="AS1739" s="37">
        <v>2.894405940594059</v>
      </c>
      <c r="AT1739" s="37">
        <v>0.16666666666666666</v>
      </c>
      <c r="BA1739" s="37">
        <v>1.9251499999999999</v>
      </c>
      <c r="BB1739" s="37">
        <v>0.1388888888888889</v>
      </c>
      <c r="BI1739" s="37">
        <v>1.894405940594059</v>
      </c>
      <c r="BJ1739" s="37">
        <v>0.1388888888888889</v>
      </c>
      <c r="BQ1739" s="37">
        <v>1.9251499999999999</v>
      </c>
      <c r="BR1739" s="37">
        <v>0.16666666666666666</v>
      </c>
      <c r="BY1739" s="37">
        <v>1.9251499999999999</v>
      </c>
      <c r="BZ1739" s="37">
        <v>0.1111111111111111</v>
      </c>
      <c r="CG1739" s="37">
        <v>1.9251499999999999</v>
      </c>
      <c r="CH1739" s="37">
        <v>0.25</v>
      </c>
      <c r="CO1739" s="37">
        <v>1.894405940594059</v>
      </c>
      <c r="CP1739" s="37">
        <v>2.7777777777777776E-2</v>
      </c>
      <c r="CW1739" s="37">
        <v>1.9251499999999999</v>
      </c>
      <c r="CX1739" s="37">
        <v>0.25</v>
      </c>
      <c r="DM1739" s="37">
        <v>2.7351499999999995</v>
      </c>
      <c r="DN1739" s="37">
        <v>0.19444444444444445</v>
      </c>
      <c r="DU1739" s="37">
        <v>1.9251499999999999</v>
      </c>
      <c r="DV1739" s="37">
        <v>0.33333333333333331</v>
      </c>
      <c r="EC1739" s="37">
        <v>2.894405940594059</v>
      </c>
      <c r="ED1739" s="37">
        <v>0.19444444444444445</v>
      </c>
      <c r="ES1739" s="37">
        <v>1.9251499999999999</v>
      </c>
      <c r="ET1739" s="37">
        <v>0.1388888888888889</v>
      </c>
      <c r="FA1739" s="37">
        <v>1.9251499999999999</v>
      </c>
      <c r="FB1739" s="37">
        <v>8.3333333333333329E-2</v>
      </c>
      <c r="FI1739" s="37">
        <v>3.69435</v>
      </c>
      <c r="FJ1739" s="37">
        <v>8.3333333333333329E-2</v>
      </c>
      <c r="FY1739" s="37">
        <v>3.69435</v>
      </c>
      <c r="FZ1739" s="37">
        <v>0.1111111111111111</v>
      </c>
      <c r="GG1739" s="37">
        <v>2.894405940594059</v>
      </c>
      <c r="GH1739" s="37">
        <v>0.1388888888888889</v>
      </c>
      <c r="GO1739" s="37">
        <v>2.894405940594059</v>
      </c>
      <c r="GP1739" s="37">
        <v>8.3333333333333329E-2</v>
      </c>
    </row>
    <row r="1740" spans="5:198">
      <c r="E1740" s="37">
        <v>1.894405940594059</v>
      </c>
      <c r="F1740" s="37">
        <v>0</v>
      </c>
      <c r="M1740" s="37">
        <v>1.9251499999999999</v>
      </c>
      <c r="N1740" s="37">
        <v>0</v>
      </c>
      <c r="U1740" s="37">
        <v>1.9251499999999999</v>
      </c>
      <c r="V1740" s="37">
        <v>0</v>
      </c>
      <c r="AC1740" s="37">
        <v>1.9251499999999999</v>
      </c>
      <c r="AD1740" s="37">
        <v>0</v>
      </c>
      <c r="AK1740" s="37">
        <v>1.894405940594059</v>
      </c>
      <c r="AL1740" s="37">
        <v>0</v>
      </c>
      <c r="AS1740" s="37">
        <v>2.894405940594059</v>
      </c>
      <c r="AT1740" s="37">
        <v>0</v>
      </c>
      <c r="BA1740" s="37">
        <v>1.9251499999999999</v>
      </c>
      <c r="BB1740" s="37">
        <v>0</v>
      </c>
      <c r="BI1740" s="37">
        <v>1.894405940594059</v>
      </c>
      <c r="BJ1740" s="37">
        <v>0</v>
      </c>
      <c r="BQ1740" s="37">
        <v>1.9251499999999999</v>
      </c>
      <c r="BR1740" s="37">
        <v>0</v>
      </c>
      <c r="BY1740" s="37">
        <v>1.9251499999999999</v>
      </c>
      <c r="BZ1740" s="37">
        <v>0</v>
      </c>
      <c r="CG1740" s="37">
        <v>1.9251499999999999</v>
      </c>
      <c r="CH1740" s="37">
        <v>0</v>
      </c>
      <c r="CO1740" s="37">
        <v>1.894405940594059</v>
      </c>
      <c r="CP1740" s="37">
        <v>0</v>
      </c>
      <c r="CW1740" s="37">
        <v>1.9251499999999999</v>
      </c>
      <c r="CX1740" s="37">
        <v>0</v>
      </c>
      <c r="DM1740" s="37">
        <v>2.7351499999999995</v>
      </c>
      <c r="DN1740" s="37">
        <v>0</v>
      </c>
      <c r="DU1740" s="37">
        <v>1.9251499999999999</v>
      </c>
      <c r="DV1740" s="37">
        <v>0</v>
      </c>
      <c r="EC1740" s="37">
        <v>2.894405940594059</v>
      </c>
      <c r="ED1740" s="37">
        <v>0</v>
      </c>
      <c r="ES1740" s="37">
        <v>1.9251499999999999</v>
      </c>
      <c r="ET1740" s="37">
        <v>0</v>
      </c>
      <c r="FA1740" s="37">
        <v>1.9251499999999999</v>
      </c>
      <c r="FB1740" s="37">
        <v>0</v>
      </c>
      <c r="FI1740" s="37">
        <v>3.69435</v>
      </c>
      <c r="FJ1740" s="37">
        <v>0</v>
      </c>
      <c r="FY1740" s="37">
        <v>3.69435</v>
      </c>
      <c r="FZ1740" s="37">
        <v>0</v>
      </c>
      <c r="GG1740" s="37">
        <v>2.894405940594059</v>
      </c>
      <c r="GH1740" s="37">
        <v>0</v>
      </c>
      <c r="GO1740" s="37">
        <v>2.894405940594059</v>
      </c>
      <c r="GP1740" s="37">
        <v>0</v>
      </c>
    </row>
    <row r="1741" spans="5:198">
      <c r="E1741" s="37">
        <v>1.8979207920792076</v>
      </c>
      <c r="F1741" s="37">
        <v>0</v>
      </c>
      <c r="M1741" s="37">
        <v>1.9291999999999998</v>
      </c>
      <c r="N1741" s="37">
        <v>0</v>
      </c>
      <c r="U1741" s="37">
        <v>1.9291999999999998</v>
      </c>
      <c r="V1741" s="37">
        <v>0</v>
      </c>
      <c r="AC1741" s="37">
        <v>1.9291999999999998</v>
      </c>
      <c r="AD1741" s="37">
        <v>0</v>
      </c>
      <c r="AK1741" s="37">
        <v>1.8979207920792076</v>
      </c>
      <c r="AL1741" s="37">
        <v>0</v>
      </c>
      <c r="AS1741" s="37">
        <v>2.8979207920792076</v>
      </c>
      <c r="AT1741" s="37">
        <v>0</v>
      </c>
      <c r="BA1741" s="37">
        <v>1.9291999999999998</v>
      </c>
      <c r="BB1741" s="37">
        <v>0</v>
      </c>
      <c r="BI1741" s="37">
        <v>1.8979207920792076</v>
      </c>
      <c r="BJ1741" s="37">
        <v>0</v>
      </c>
      <c r="BQ1741" s="37">
        <v>1.9291999999999998</v>
      </c>
      <c r="BR1741" s="37">
        <v>0</v>
      </c>
      <c r="BY1741" s="37">
        <v>1.9291999999999998</v>
      </c>
      <c r="BZ1741" s="37">
        <v>0</v>
      </c>
      <c r="CG1741" s="37">
        <v>1.9291999999999998</v>
      </c>
      <c r="CH1741" s="37">
        <v>0</v>
      </c>
      <c r="CO1741" s="37">
        <v>1.8979207920792076</v>
      </c>
      <c r="CP1741" s="37">
        <v>0</v>
      </c>
      <c r="CW1741" s="37">
        <v>1.9291999999999998</v>
      </c>
      <c r="CX1741" s="37">
        <v>0</v>
      </c>
      <c r="DM1741" s="37">
        <v>2.7391999999999994</v>
      </c>
      <c r="DN1741" s="37">
        <v>0</v>
      </c>
      <c r="DU1741" s="37">
        <v>1.9291999999999998</v>
      </c>
      <c r="DV1741" s="37">
        <v>0</v>
      </c>
      <c r="EC1741" s="37">
        <v>2.8979207920792076</v>
      </c>
      <c r="ED1741" s="37">
        <v>0</v>
      </c>
      <c r="ES1741" s="37">
        <v>1.9291999999999998</v>
      </c>
      <c r="ET1741" s="37">
        <v>0</v>
      </c>
      <c r="FA1741" s="37">
        <v>1.9291999999999998</v>
      </c>
      <c r="FB1741" s="37">
        <v>0</v>
      </c>
      <c r="FI1741" s="37">
        <v>3.6974</v>
      </c>
      <c r="FJ1741" s="37">
        <v>0</v>
      </c>
      <c r="FY1741" s="37">
        <v>3.6974</v>
      </c>
      <c r="FZ1741" s="37">
        <v>0</v>
      </c>
      <c r="GG1741" s="37">
        <v>2.8979207920792076</v>
      </c>
      <c r="GH1741" s="37">
        <v>0</v>
      </c>
      <c r="GO1741" s="37">
        <v>2.8979207920792076</v>
      </c>
      <c r="GP1741" s="37">
        <v>0</v>
      </c>
    </row>
    <row r="1742" spans="5:198">
      <c r="E1742" s="37">
        <v>1.8979207920792076</v>
      </c>
      <c r="F1742" s="37">
        <v>5.5555555555555552E-2</v>
      </c>
      <c r="M1742" s="37">
        <v>1.9291999999999998</v>
      </c>
      <c r="N1742" s="37">
        <v>0.1388888888888889</v>
      </c>
      <c r="U1742" s="37">
        <v>1.9291999999999998</v>
      </c>
      <c r="V1742" s="37">
        <v>5.5555555555555552E-2</v>
      </c>
      <c r="AC1742" s="37">
        <v>1.9291999999999998</v>
      </c>
      <c r="AD1742" s="37">
        <v>0.1111111111111111</v>
      </c>
      <c r="AK1742" s="37">
        <v>1.8979207920792076</v>
      </c>
      <c r="AL1742" s="37">
        <v>2.7777777777777776E-2</v>
      </c>
      <c r="AS1742" s="37">
        <v>2.8979207920792076</v>
      </c>
      <c r="AT1742" s="37">
        <v>0.16666666666666666</v>
      </c>
      <c r="BA1742" s="37">
        <v>1.9291999999999998</v>
      </c>
      <c r="BB1742" s="37">
        <v>0.1388888888888889</v>
      </c>
      <c r="BI1742" s="37">
        <v>1.8979207920792076</v>
      </c>
      <c r="BJ1742" s="37">
        <v>0.1388888888888889</v>
      </c>
      <c r="BQ1742" s="37">
        <v>1.9291999999999998</v>
      </c>
      <c r="BR1742" s="37">
        <v>0.16666666666666666</v>
      </c>
      <c r="BY1742" s="37">
        <v>1.9291999999999998</v>
      </c>
      <c r="BZ1742" s="37">
        <v>0.1111111111111111</v>
      </c>
      <c r="CG1742" s="37">
        <v>1.9291999999999998</v>
      </c>
      <c r="CH1742" s="37">
        <v>0.25</v>
      </c>
      <c r="CO1742" s="37">
        <v>1.8979207920792076</v>
      </c>
      <c r="CP1742" s="37">
        <v>2.7777777777777776E-2</v>
      </c>
      <c r="CW1742" s="37">
        <v>1.9291999999999998</v>
      </c>
      <c r="CX1742" s="37">
        <v>0.25</v>
      </c>
      <c r="DM1742" s="37">
        <v>2.7391999999999994</v>
      </c>
      <c r="DN1742" s="37">
        <v>0.19444444444444445</v>
      </c>
      <c r="DU1742" s="37">
        <v>1.9291999999999998</v>
      </c>
      <c r="DV1742" s="37">
        <v>0.33333333333333331</v>
      </c>
      <c r="EC1742" s="37">
        <v>2.8979207920792076</v>
      </c>
      <c r="ED1742" s="37">
        <v>0.19444444444444445</v>
      </c>
      <c r="ES1742" s="37">
        <v>1.9291999999999998</v>
      </c>
      <c r="ET1742" s="37">
        <v>0.1388888888888889</v>
      </c>
      <c r="FA1742" s="37">
        <v>1.9291999999999998</v>
      </c>
      <c r="FB1742" s="37">
        <v>8.3333333333333329E-2</v>
      </c>
      <c r="FI1742" s="37">
        <v>3.6974</v>
      </c>
      <c r="FJ1742" s="37">
        <v>8.3333333333333329E-2</v>
      </c>
      <c r="FY1742" s="37">
        <v>3.6974</v>
      </c>
      <c r="FZ1742" s="37">
        <v>0.1111111111111111</v>
      </c>
      <c r="GG1742" s="37">
        <v>2.8979207920792076</v>
      </c>
      <c r="GH1742" s="37">
        <v>0.1388888888888889</v>
      </c>
      <c r="GO1742" s="37">
        <v>2.8979207920792076</v>
      </c>
      <c r="GP1742" s="37">
        <v>8.3333333333333329E-2</v>
      </c>
    </row>
    <row r="1743" spans="5:198">
      <c r="E1743" s="37">
        <v>1.9014356435643562</v>
      </c>
      <c r="F1743" s="37">
        <v>5.5555555555555552E-2</v>
      </c>
      <c r="M1743" s="37">
        <v>1.9332499999999997</v>
      </c>
      <c r="N1743" s="37">
        <v>0.1388888888888889</v>
      </c>
      <c r="U1743" s="37">
        <v>1.9332499999999997</v>
      </c>
      <c r="V1743" s="37">
        <v>5.5555555555555552E-2</v>
      </c>
      <c r="AC1743" s="37">
        <v>1.9332499999999997</v>
      </c>
      <c r="AD1743" s="37">
        <v>0.1111111111111111</v>
      </c>
      <c r="AK1743" s="37">
        <v>1.9014356435643562</v>
      </c>
      <c r="AL1743" s="37">
        <v>2.7777777777777776E-2</v>
      </c>
      <c r="AS1743" s="37">
        <v>2.9014356435643562</v>
      </c>
      <c r="AT1743" s="37">
        <v>0.16666666666666666</v>
      </c>
      <c r="BA1743" s="37">
        <v>1.9332499999999997</v>
      </c>
      <c r="BB1743" s="37">
        <v>0.1388888888888889</v>
      </c>
      <c r="BI1743" s="37">
        <v>1.9014356435643562</v>
      </c>
      <c r="BJ1743" s="37">
        <v>0.1388888888888889</v>
      </c>
      <c r="BQ1743" s="37">
        <v>1.9332499999999997</v>
      </c>
      <c r="BR1743" s="37">
        <v>0.16666666666666666</v>
      </c>
      <c r="BY1743" s="37">
        <v>1.9332499999999997</v>
      </c>
      <c r="BZ1743" s="37">
        <v>0.1111111111111111</v>
      </c>
      <c r="CG1743" s="37">
        <v>1.9332499999999997</v>
      </c>
      <c r="CH1743" s="37">
        <v>0.25</v>
      </c>
      <c r="CO1743" s="37">
        <v>1.9014356435643562</v>
      </c>
      <c r="CP1743" s="37">
        <v>2.7777777777777776E-2</v>
      </c>
      <c r="CW1743" s="37">
        <v>1.9332499999999997</v>
      </c>
      <c r="CX1743" s="37">
        <v>0.25</v>
      </c>
      <c r="DM1743" s="37">
        <v>2.7432499999999993</v>
      </c>
      <c r="DN1743" s="37">
        <v>0.19444444444444445</v>
      </c>
      <c r="DU1743" s="37">
        <v>1.9332499999999997</v>
      </c>
      <c r="DV1743" s="37">
        <v>0.33333333333333331</v>
      </c>
      <c r="EC1743" s="37">
        <v>2.9014356435643562</v>
      </c>
      <c r="ED1743" s="37">
        <v>0.19444444444444445</v>
      </c>
      <c r="ES1743" s="37">
        <v>1.9332499999999997</v>
      </c>
      <c r="ET1743" s="37">
        <v>0.1388888888888889</v>
      </c>
      <c r="FA1743" s="37">
        <v>1.9332499999999997</v>
      </c>
      <c r="FB1743" s="37">
        <v>8.3333333333333329E-2</v>
      </c>
      <c r="FI1743" s="37">
        <v>3.70045</v>
      </c>
      <c r="FJ1743" s="37">
        <v>8.3333333333333329E-2</v>
      </c>
      <c r="FY1743" s="37">
        <v>3.70045</v>
      </c>
      <c r="FZ1743" s="37">
        <v>0.1111111111111111</v>
      </c>
      <c r="GG1743" s="37">
        <v>2.9014356435643562</v>
      </c>
      <c r="GH1743" s="37">
        <v>0.1388888888888889</v>
      </c>
      <c r="GO1743" s="37">
        <v>2.9014356435643562</v>
      </c>
      <c r="GP1743" s="37">
        <v>8.3333333333333329E-2</v>
      </c>
    </row>
    <row r="1744" spans="5:198">
      <c r="E1744" s="37">
        <v>1.9014356435643562</v>
      </c>
      <c r="F1744" s="37">
        <v>0</v>
      </c>
      <c r="M1744" s="37">
        <v>1.9332499999999997</v>
      </c>
      <c r="N1744" s="37">
        <v>0</v>
      </c>
      <c r="U1744" s="37">
        <v>1.9332499999999997</v>
      </c>
      <c r="V1744" s="37">
        <v>0</v>
      </c>
      <c r="AC1744" s="37">
        <v>1.9332499999999997</v>
      </c>
      <c r="AD1744" s="37">
        <v>0</v>
      </c>
      <c r="AK1744" s="37">
        <v>1.9014356435643562</v>
      </c>
      <c r="AL1744" s="37">
        <v>0</v>
      </c>
      <c r="AS1744" s="37">
        <v>2.9014356435643562</v>
      </c>
      <c r="AT1744" s="37">
        <v>0</v>
      </c>
      <c r="BA1744" s="37">
        <v>1.9332499999999997</v>
      </c>
      <c r="BB1744" s="37">
        <v>0</v>
      </c>
      <c r="BI1744" s="37">
        <v>1.9014356435643562</v>
      </c>
      <c r="BJ1744" s="37">
        <v>0</v>
      </c>
      <c r="BQ1744" s="37">
        <v>1.9332499999999997</v>
      </c>
      <c r="BR1744" s="37">
        <v>0</v>
      </c>
      <c r="BY1744" s="37">
        <v>1.9332499999999997</v>
      </c>
      <c r="BZ1744" s="37">
        <v>0</v>
      </c>
      <c r="CG1744" s="37">
        <v>1.9332499999999997</v>
      </c>
      <c r="CH1744" s="37">
        <v>0</v>
      </c>
      <c r="CO1744" s="37">
        <v>1.9014356435643562</v>
      </c>
      <c r="CP1744" s="37">
        <v>0</v>
      </c>
      <c r="CW1744" s="37">
        <v>1.9332499999999997</v>
      </c>
      <c r="CX1744" s="37">
        <v>0</v>
      </c>
      <c r="DM1744" s="37">
        <v>2.7432499999999993</v>
      </c>
      <c r="DN1744" s="37">
        <v>0</v>
      </c>
      <c r="DU1744" s="37">
        <v>1.9332499999999997</v>
      </c>
      <c r="DV1744" s="37">
        <v>0</v>
      </c>
      <c r="EC1744" s="37">
        <v>2.9014356435643562</v>
      </c>
      <c r="ED1744" s="37">
        <v>0</v>
      </c>
      <c r="ES1744" s="37">
        <v>1.9332499999999997</v>
      </c>
      <c r="ET1744" s="37">
        <v>0</v>
      </c>
      <c r="FA1744" s="37">
        <v>1.9332499999999997</v>
      </c>
      <c r="FB1744" s="37">
        <v>0</v>
      </c>
      <c r="FI1744" s="37">
        <v>3.70045</v>
      </c>
      <c r="FJ1744" s="37">
        <v>0</v>
      </c>
      <c r="FY1744" s="37">
        <v>3.70045</v>
      </c>
      <c r="FZ1744" s="37">
        <v>0</v>
      </c>
      <c r="GG1744" s="37">
        <v>2.9014356435643562</v>
      </c>
      <c r="GH1744" s="37">
        <v>0</v>
      </c>
      <c r="GO1744" s="37">
        <v>2.9014356435643562</v>
      </c>
      <c r="GP1744" s="37">
        <v>0</v>
      </c>
    </row>
    <row r="1745" spans="5:198">
      <c r="E1745" s="37">
        <v>1.9049504950495046</v>
      </c>
      <c r="F1745" s="37">
        <v>0</v>
      </c>
      <c r="M1745" s="37">
        <v>1.9372999999999998</v>
      </c>
      <c r="N1745" s="37">
        <v>0</v>
      </c>
      <c r="U1745" s="37">
        <v>1.9372999999999998</v>
      </c>
      <c r="V1745" s="37">
        <v>0</v>
      </c>
      <c r="AC1745" s="37">
        <v>1.9372999999999998</v>
      </c>
      <c r="AD1745" s="37">
        <v>0</v>
      </c>
      <c r="AK1745" s="37">
        <v>1.9049504950495046</v>
      </c>
      <c r="AL1745" s="37">
        <v>0</v>
      </c>
      <c r="AS1745" s="37">
        <v>2.9049504950495049</v>
      </c>
      <c r="AT1745" s="37">
        <v>0</v>
      </c>
      <c r="BA1745" s="37">
        <v>1.9372999999999998</v>
      </c>
      <c r="BB1745" s="37">
        <v>0</v>
      </c>
      <c r="BI1745" s="37">
        <v>1.9049504950495046</v>
      </c>
      <c r="BJ1745" s="37">
        <v>0</v>
      </c>
      <c r="BQ1745" s="37">
        <v>1.9372999999999998</v>
      </c>
      <c r="BR1745" s="37">
        <v>0</v>
      </c>
      <c r="BY1745" s="37">
        <v>1.9372999999999998</v>
      </c>
      <c r="BZ1745" s="37">
        <v>0</v>
      </c>
      <c r="CG1745" s="37">
        <v>1.9372999999999998</v>
      </c>
      <c r="CH1745" s="37">
        <v>0</v>
      </c>
      <c r="CO1745" s="37">
        <v>1.9049504950495046</v>
      </c>
      <c r="CP1745" s="37">
        <v>0</v>
      </c>
      <c r="CW1745" s="37">
        <v>1.9372999999999998</v>
      </c>
      <c r="CX1745" s="37">
        <v>0</v>
      </c>
      <c r="DM1745" s="37">
        <v>2.7472999999999992</v>
      </c>
      <c r="DN1745" s="37">
        <v>0</v>
      </c>
      <c r="DU1745" s="37">
        <v>1.9372999999999998</v>
      </c>
      <c r="DV1745" s="37">
        <v>0</v>
      </c>
      <c r="EC1745" s="37">
        <v>2.9049504950495049</v>
      </c>
      <c r="ED1745" s="37">
        <v>0</v>
      </c>
      <c r="ES1745" s="37">
        <v>1.9372999999999998</v>
      </c>
      <c r="ET1745" s="37">
        <v>0</v>
      </c>
      <c r="FA1745" s="37">
        <v>1.9372999999999998</v>
      </c>
      <c r="FB1745" s="37">
        <v>0</v>
      </c>
      <c r="FI1745" s="37">
        <v>3.7035</v>
      </c>
      <c r="FJ1745" s="37">
        <v>0</v>
      </c>
      <c r="FY1745" s="37">
        <v>3.7035</v>
      </c>
      <c r="FZ1745" s="37">
        <v>0</v>
      </c>
      <c r="GG1745" s="37">
        <v>2.9049504950495049</v>
      </c>
      <c r="GH1745" s="37">
        <v>0</v>
      </c>
      <c r="GO1745" s="37">
        <v>2.9049504950495049</v>
      </c>
      <c r="GP1745" s="37">
        <v>0</v>
      </c>
    </row>
    <row r="1746" spans="5:198">
      <c r="E1746" s="37">
        <v>1.9049504950495046</v>
      </c>
      <c r="F1746" s="37">
        <v>5.5555555555555552E-2</v>
      </c>
      <c r="M1746" s="37">
        <v>1.9372999999999998</v>
      </c>
      <c r="N1746" s="37">
        <v>0.1388888888888889</v>
      </c>
      <c r="U1746" s="37">
        <v>1.9372999999999998</v>
      </c>
      <c r="V1746" s="37">
        <v>5.5555555555555552E-2</v>
      </c>
      <c r="AC1746" s="37">
        <v>1.9372999999999998</v>
      </c>
      <c r="AD1746" s="37">
        <v>0.1111111111111111</v>
      </c>
      <c r="AK1746" s="37">
        <v>1.9049504950495046</v>
      </c>
      <c r="AL1746" s="37">
        <v>2.7777777777777776E-2</v>
      </c>
      <c r="AS1746" s="37">
        <v>2.9049504950495049</v>
      </c>
      <c r="AT1746" s="37">
        <v>0.16666666666666666</v>
      </c>
      <c r="BA1746" s="37">
        <v>1.9372999999999998</v>
      </c>
      <c r="BB1746" s="37">
        <v>0.1388888888888889</v>
      </c>
      <c r="BI1746" s="37">
        <v>1.9049504950495046</v>
      </c>
      <c r="BJ1746" s="37">
        <v>0.1388888888888889</v>
      </c>
      <c r="BQ1746" s="37">
        <v>1.9372999999999998</v>
      </c>
      <c r="BR1746" s="37">
        <v>0.16666666666666666</v>
      </c>
      <c r="BY1746" s="37">
        <v>1.9372999999999998</v>
      </c>
      <c r="BZ1746" s="37">
        <v>0.1111111111111111</v>
      </c>
      <c r="CG1746" s="37">
        <v>1.9372999999999998</v>
      </c>
      <c r="CH1746" s="37">
        <v>0.25</v>
      </c>
      <c r="CO1746" s="37">
        <v>1.9049504950495046</v>
      </c>
      <c r="CP1746" s="37">
        <v>2.7777777777777776E-2</v>
      </c>
      <c r="CW1746" s="37">
        <v>1.9372999999999998</v>
      </c>
      <c r="CX1746" s="37">
        <v>0.25</v>
      </c>
      <c r="DM1746" s="37">
        <v>2.7472999999999992</v>
      </c>
      <c r="DN1746" s="37">
        <v>0.19444444444444445</v>
      </c>
      <c r="DU1746" s="37">
        <v>1.9372999999999998</v>
      </c>
      <c r="DV1746" s="37">
        <v>0.33333333333333331</v>
      </c>
      <c r="EC1746" s="37">
        <v>2.9049504950495049</v>
      </c>
      <c r="ED1746" s="37">
        <v>0.19444444444444445</v>
      </c>
      <c r="ES1746" s="37">
        <v>1.9372999999999998</v>
      </c>
      <c r="ET1746" s="37">
        <v>0.1388888888888889</v>
      </c>
      <c r="FA1746" s="37">
        <v>1.9372999999999998</v>
      </c>
      <c r="FB1746" s="37">
        <v>8.3333333333333329E-2</v>
      </c>
      <c r="FI1746" s="37">
        <v>3.7035</v>
      </c>
      <c r="FJ1746" s="37">
        <v>8.3333333333333329E-2</v>
      </c>
      <c r="FY1746" s="37">
        <v>3.7035</v>
      </c>
      <c r="FZ1746" s="37">
        <v>0.1111111111111111</v>
      </c>
      <c r="GG1746" s="37">
        <v>2.9049504950495049</v>
      </c>
      <c r="GH1746" s="37">
        <v>0.1388888888888889</v>
      </c>
      <c r="GO1746" s="37">
        <v>2.9049504950495049</v>
      </c>
      <c r="GP1746" s="37">
        <v>8.3333333333333329E-2</v>
      </c>
    </row>
    <row r="1747" spans="5:198">
      <c r="E1747" s="37">
        <v>1.9084653465346531</v>
      </c>
      <c r="F1747" s="37">
        <v>5.5555555555555552E-2</v>
      </c>
      <c r="M1747" s="37">
        <v>1.9413499999999999</v>
      </c>
      <c r="N1747" s="37">
        <v>0.1388888888888889</v>
      </c>
      <c r="U1747" s="37">
        <v>1.9413499999999999</v>
      </c>
      <c r="V1747" s="37">
        <v>5.5555555555555552E-2</v>
      </c>
      <c r="AC1747" s="37">
        <v>1.9413499999999999</v>
      </c>
      <c r="AD1747" s="37">
        <v>0.1111111111111111</v>
      </c>
      <c r="AK1747" s="37">
        <v>1.9084653465346531</v>
      </c>
      <c r="AL1747" s="37">
        <v>2.7777777777777776E-2</v>
      </c>
      <c r="AS1747" s="37">
        <v>2.9084653465346531</v>
      </c>
      <c r="AT1747" s="37">
        <v>0.16666666666666666</v>
      </c>
      <c r="BA1747" s="37">
        <v>1.9413499999999999</v>
      </c>
      <c r="BB1747" s="37">
        <v>0.1388888888888889</v>
      </c>
      <c r="BI1747" s="37">
        <v>1.9084653465346531</v>
      </c>
      <c r="BJ1747" s="37">
        <v>0.1388888888888889</v>
      </c>
      <c r="BQ1747" s="37">
        <v>1.9413499999999999</v>
      </c>
      <c r="BR1747" s="37">
        <v>0.16666666666666666</v>
      </c>
      <c r="BY1747" s="37">
        <v>1.9413499999999999</v>
      </c>
      <c r="BZ1747" s="37">
        <v>0.1111111111111111</v>
      </c>
      <c r="CG1747" s="37">
        <v>1.9413499999999999</v>
      </c>
      <c r="CH1747" s="37">
        <v>0.25</v>
      </c>
      <c r="CO1747" s="37">
        <v>1.9084653465346531</v>
      </c>
      <c r="CP1747" s="37">
        <v>2.7777777777777776E-2</v>
      </c>
      <c r="CW1747" s="37">
        <v>1.9413499999999999</v>
      </c>
      <c r="CX1747" s="37">
        <v>0.25</v>
      </c>
      <c r="DM1747" s="37">
        <v>2.7513499999999995</v>
      </c>
      <c r="DN1747" s="37">
        <v>0.19444444444444445</v>
      </c>
      <c r="DU1747" s="37">
        <v>1.9413499999999999</v>
      </c>
      <c r="DV1747" s="37">
        <v>0.33333333333333331</v>
      </c>
      <c r="EC1747" s="37">
        <v>2.9084653465346531</v>
      </c>
      <c r="ED1747" s="37">
        <v>0.19444444444444445</v>
      </c>
      <c r="ES1747" s="37">
        <v>1.9413499999999999</v>
      </c>
      <c r="ET1747" s="37">
        <v>0.1388888888888889</v>
      </c>
      <c r="FA1747" s="37">
        <v>1.9413499999999999</v>
      </c>
      <c r="FB1747" s="37">
        <v>8.3333333333333329E-2</v>
      </c>
      <c r="FI1747" s="37">
        <v>3.70655</v>
      </c>
      <c r="FJ1747" s="37">
        <v>8.3333333333333329E-2</v>
      </c>
      <c r="FY1747" s="37">
        <v>3.70655</v>
      </c>
      <c r="FZ1747" s="37">
        <v>0.1111111111111111</v>
      </c>
      <c r="GG1747" s="37">
        <v>2.9084653465346531</v>
      </c>
      <c r="GH1747" s="37">
        <v>0.1388888888888889</v>
      </c>
      <c r="GO1747" s="37">
        <v>2.9084653465346531</v>
      </c>
      <c r="GP1747" s="37">
        <v>8.3333333333333329E-2</v>
      </c>
    </row>
    <row r="1748" spans="5:198">
      <c r="E1748" s="37">
        <v>1.9084653465346531</v>
      </c>
      <c r="F1748" s="37">
        <v>0</v>
      </c>
      <c r="M1748" s="37">
        <v>1.9413499999999999</v>
      </c>
      <c r="N1748" s="37">
        <v>0</v>
      </c>
      <c r="U1748" s="37">
        <v>1.9413499999999999</v>
      </c>
      <c r="V1748" s="37">
        <v>0</v>
      </c>
      <c r="AC1748" s="37">
        <v>1.9413499999999999</v>
      </c>
      <c r="AD1748" s="37">
        <v>0</v>
      </c>
      <c r="AK1748" s="37">
        <v>1.9084653465346531</v>
      </c>
      <c r="AL1748" s="37">
        <v>0</v>
      </c>
      <c r="AS1748" s="37">
        <v>2.9084653465346531</v>
      </c>
      <c r="AT1748" s="37">
        <v>0</v>
      </c>
      <c r="BA1748" s="37">
        <v>1.9413499999999999</v>
      </c>
      <c r="BB1748" s="37">
        <v>0</v>
      </c>
      <c r="BI1748" s="37">
        <v>1.9084653465346531</v>
      </c>
      <c r="BJ1748" s="37">
        <v>0</v>
      </c>
      <c r="BQ1748" s="37">
        <v>1.9413499999999999</v>
      </c>
      <c r="BR1748" s="37">
        <v>0</v>
      </c>
      <c r="BY1748" s="37">
        <v>1.9413499999999999</v>
      </c>
      <c r="BZ1748" s="37">
        <v>0</v>
      </c>
      <c r="CG1748" s="37">
        <v>1.9413499999999999</v>
      </c>
      <c r="CH1748" s="37">
        <v>0</v>
      </c>
      <c r="CO1748" s="37">
        <v>1.9084653465346531</v>
      </c>
      <c r="CP1748" s="37">
        <v>0</v>
      </c>
      <c r="CW1748" s="37">
        <v>1.9413499999999999</v>
      </c>
      <c r="CX1748" s="37">
        <v>0</v>
      </c>
      <c r="DM1748" s="37">
        <v>2.7513499999999995</v>
      </c>
      <c r="DN1748" s="37">
        <v>0</v>
      </c>
      <c r="DU1748" s="37">
        <v>1.9413499999999999</v>
      </c>
      <c r="DV1748" s="37">
        <v>0</v>
      </c>
      <c r="EC1748" s="37">
        <v>2.9084653465346531</v>
      </c>
      <c r="ED1748" s="37">
        <v>0</v>
      </c>
      <c r="ES1748" s="37">
        <v>1.9413499999999999</v>
      </c>
      <c r="ET1748" s="37">
        <v>0</v>
      </c>
      <c r="FA1748" s="37">
        <v>1.9413499999999999</v>
      </c>
      <c r="FB1748" s="37">
        <v>0</v>
      </c>
      <c r="FI1748" s="37">
        <v>3.70655</v>
      </c>
      <c r="FJ1748" s="37">
        <v>0</v>
      </c>
      <c r="FY1748" s="37">
        <v>3.70655</v>
      </c>
      <c r="FZ1748" s="37">
        <v>0</v>
      </c>
      <c r="GG1748" s="37">
        <v>2.9084653465346531</v>
      </c>
      <c r="GH1748" s="37">
        <v>0</v>
      </c>
      <c r="GO1748" s="37">
        <v>2.9084653465346531</v>
      </c>
      <c r="GP1748" s="37">
        <v>0</v>
      </c>
    </row>
    <row r="1749" spans="5:198">
      <c r="E1749" s="37">
        <v>1.9119801980198017</v>
      </c>
      <c r="F1749" s="37">
        <v>0</v>
      </c>
      <c r="M1749" s="37">
        <v>1.9453999999999998</v>
      </c>
      <c r="N1749" s="37">
        <v>0</v>
      </c>
      <c r="U1749" s="37">
        <v>1.9453999999999998</v>
      </c>
      <c r="V1749" s="37">
        <v>0</v>
      </c>
      <c r="AC1749" s="37">
        <v>1.9453999999999998</v>
      </c>
      <c r="AD1749" s="37">
        <v>0</v>
      </c>
      <c r="AK1749" s="37">
        <v>1.9119801980198017</v>
      </c>
      <c r="AL1749" s="37">
        <v>0</v>
      </c>
      <c r="AS1749" s="37">
        <v>2.9119801980198017</v>
      </c>
      <c r="AT1749" s="37">
        <v>0</v>
      </c>
      <c r="BA1749" s="37">
        <v>1.9453999999999998</v>
      </c>
      <c r="BB1749" s="37">
        <v>0</v>
      </c>
      <c r="BI1749" s="37">
        <v>1.9119801980198017</v>
      </c>
      <c r="BJ1749" s="37">
        <v>0</v>
      </c>
      <c r="BQ1749" s="37">
        <v>1.9453999999999998</v>
      </c>
      <c r="BR1749" s="37">
        <v>0</v>
      </c>
      <c r="BY1749" s="37">
        <v>1.9453999999999998</v>
      </c>
      <c r="BZ1749" s="37">
        <v>0</v>
      </c>
      <c r="CG1749" s="37">
        <v>1.9453999999999998</v>
      </c>
      <c r="CH1749" s="37">
        <v>0</v>
      </c>
      <c r="CO1749" s="37">
        <v>1.9119801980198017</v>
      </c>
      <c r="CP1749" s="37">
        <v>0</v>
      </c>
      <c r="CW1749" s="37">
        <v>1.9453999999999998</v>
      </c>
      <c r="CX1749" s="37">
        <v>0</v>
      </c>
      <c r="DM1749" s="37">
        <v>2.7553999999999994</v>
      </c>
      <c r="DN1749" s="37">
        <v>0</v>
      </c>
      <c r="DU1749" s="37">
        <v>1.9453999999999998</v>
      </c>
      <c r="DV1749" s="37">
        <v>0</v>
      </c>
      <c r="EC1749" s="37">
        <v>2.9119801980198017</v>
      </c>
      <c r="ED1749" s="37">
        <v>0</v>
      </c>
      <c r="ES1749" s="37">
        <v>1.9453999999999998</v>
      </c>
      <c r="ET1749" s="37">
        <v>0</v>
      </c>
      <c r="FA1749" s="37">
        <v>1.9453999999999998</v>
      </c>
      <c r="FB1749" s="37">
        <v>0</v>
      </c>
      <c r="FI1749" s="37">
        <v>3.7096</v>
      </c>
      <c r="FJ1749" s="37">
        <v>0</v>
      </c>
      <c r="FY1749" s="37">
        <v>3.7096</v>
      </c>
      <c r="FZ1749" s="37">
        <v>0</v>
      </c>
      <c r="GG1749" s="37">
        <v>2.9119801980198017</v>
      </c>
      <c r="GH1749" s="37">
        <v>0</v>
      </c>
      <c r="GO1749" s="37">
        <v>2.9119801980198017</v>
      </c>
      <c r="GP1749" s="37">
        <v>0</v>
      </c>
    </row>
    <row r="1750" spans="5:198">
      <c r="E1750" s="37">
        <v>1.9119801980198017</v>
      </c>
      <c r="F1750" s="37">
        <v>5.5555555555555552E-2</v>
      </c>
      <c r="M1750" s="37">
        <v>1.9453999999999998</v>
      </c>
      <c r="N1750" s="37">
        <v>0.1388888888888889</v>
      </c>
      <c r="U1750" s="37">
        <v>1.9453999999999998</v>
      </c>
      <c r="V1750" s="37">
        <v>5.5555555555555552E-2</v>
      </c>
      <c r="AC1750" s="37">
        <v>1.9453999999999998</v>
      </c>
      <c r="AD1750" s="37">
        <v>0.1111111111111111</v>
      </c>
      <c r="AK1750" s="37">
        <v>1.9119801980198017</v>
      </c>
      <c r="AL1750" s="37">
        <v>2.7777777777777776E-2</v>
      </c>
      <c r="AS1750" s="37">
        <v>2.9119801980198017</v>
      </c>
      <c r="AT1750" s="37">
        <v>0.16666666666666666</v>
      </c>
      <c r="BA1750" s="37">
        <v>1.9453999999999998</v>
      </c>
      <c r="BB1750" s="37">
        <v>0.1388888888888889</v>
      </c>
      <c r="BI1750" s="37">
        <v>1.9119801980198017</v>
      </c>
      <c r="BJ1750" s="37">
        <v>0.1388888888888889</v>
      </c>
      <c r="BQ1750" s="37">
        <v>1.9453999999999998</v>
      </c>
      <c r="BR1750" s="37">
        <v>0.16666666666666666</v>
      </c>
      <c r="BY1750" s="37">
        <v>1.9453999999999998</v>
      </c>
      <c r="BZ1750" s="37">
        <v>0.1111111111111111</v>
      </c>
      <c r="CG1750" s="37">
        <v>1.9453999999999998</v>
      </c>
      <c r="CH1750" s="37">
        <v>0.25</v>
      </c>
      <c r="CO1750" s="37">
        <v>1.9119801980198017</v>
      </c>
      <c r="CP1750" s="37">
        <v>2.7777777777777776E-2</v>
      </c>
      <c r="CW1750" s="37">
        <v>1.9453999999999998</v>
      </c>
      <c r="CX1750" s="37">
        <v>0.25</v>
      </c>
      <c r="DM1750" s="37">
        <v>2.7553999999999994</v>
      </c>
      <c r="DN1750" s="37">
        <v>0.19444444444444445</v>
      </c>
      <c r="DU1750" s="37">
        <v>1.9453999999999998</v>
      </c>
      <c r="DV1750" s="37">
        <v>0.33333333333333331</v>
      </c>
      <c r="EC1750" s="37">
        <v>2.9119801980198017</v>
      </c>
      <c r="ED1750" s="37">
        <v>0.19444444444444445</v>
      </c>
      <c r="ES1750" s="37">
        <v>1.9453999999999998</v>
      </c>
      <c r="ET1750" s="37">
        <v>0.1388888888888889</v>
      </c>
      <c r="FA1750" s="37">
        <v>1.9453999999999998</v>
      </c>
      <c r="FB1750" s="37">
        <v>8.3333333333333329E-2</v>
      </c>
      <c r="FI1750" s="37">
        <v>3.7096</v>
      </c>
      <c r="FJ1750" s="37">
        <v>8.3333333333333329E-2</v>
      </c>
      <c r="FY1750" s="37">
        <v>3.7096</v>
      </c>
      <c r="FZ1750" s="37">
        <v>0.1111111111111111</v>
      </c>
      <c r="GG1750" s="37">
        <v>2.9119801980198017</v>
      </c>
      <c r="GH1750" s="37">
        <v>0.1388888888888889</v>
      </c>
      <c r="GO1750" s="37">
        <v>2.9119801980198017</v>
      </c>
      <c r="GP1750" s="37">
        <v>8.3333333333333329E-2</v>
      </c>
    </row>
    <row r="1751" spans="5:198">
      <c r="E1751" s="37">
        <v>1.9154950495049503</v>
      </c>
      <c r="F1751" s="37">
        <v>5.5555555555555552E-2</v>
      </c>
      <c r="M1751" s="37">
        <v>1.9494499999999997</v>
      </c>
      <c r="N1751" s="37">
        <v>0.1388888888888889</v>
      </c>
      <c r="U1751" s="37">
        <v>1.9494499999999997</v>
      </c>
      <c r="V1751" s="37">
        <v>5.5555555555555552E-2</v>
      </c>
      <c r="AC1751" s="37">
        <v>1.9494499999999997</v>
      </c>
      <c r="AD1751" s="37">
        <v>0.1111111111111111</v>
      </c>
      <c r="AK1751" s="37">
        <v>1.9154950495049503</v>
      </c>
      <c r="AL1751" s="37">
        <v>2.7777777777777776E-2</v>
      </c>
      <c r="AS1751" s="37">
        <v>2.9154950495049503</v>
      </c>
      <c r="AT1751" s="37">
        <v>0.16666666666666666</v>
      </c>
      <c r="BA1751" s="37">
        <v>1.9494499999999997</v>
      </c>
      <c r="BB1751" s="37">
        <v>0.1388888888888889</v>
      </c>
      <c r="BI1751" s="37">
        <v>1.9154950495049503</v>
      </c>
      <c r="BJ1751" s="37">
        <v>0.1388888888888889</v>
      </c>
      <c r="BQ1751" s="37">
        <v>1.9494499999999997</v>
      </c>
      <c r="BR1751" s="37">
        <v>0.16666666666666666</v>
      </c>
      <c r="BY1751" s="37">
        <v>1.9494499999999997</v>
      </c>
      <c r="BZ1751" s="37">
        <v>0.1111111111111111</v>
      </c>
      <c r="CG1751" s="37">
        <v>1.9494499999999997</v>
      </c>
      <c r="CH1751" s="37">
        <v>0.25</v>
      </c>
      <c r="CO1751" s="37">
        <v>1.9154950495049503</v>
      </c>
      <c r="CP1751" s="37">
        <v>2.7777777777777776E-2</v>
      </c>
      <c r="CW1751" s="37">
        <v>1.9494499999999997</v>
      </c>
      <c r="CX1751" s="37">
        <v>0.25</v>
      </c>
      <c r="DM1751" s="37">
        <v>2.7594499999999993</v>
      </c>
      <c r="DN1751" s="37">
        <v>0.19444444444444445</v>
      </c>
      <c r="DU1751" s="37">
        <v>1.9494499999999997</v>
      </c>
      <c r="DV1751" s="37">
        <v>0.33333333333333331</v>
      </c>
      <c r="EC1751" s="37">
        <v>2.9154950495049503</v>
      </c>
      <c r="ED1751" s="37">
        <v>0.19444444444444445</v>
      </c>
      <c r="ES1751" s="37">
        <v>1.9494499999999997</v>
      </c>
      <c r="ET1751" s="37">
        <v>0.1388888888888889</v>
      </c>
      <c r="FA1751" s="37">
        <v>1.9494499999999997</v>
      </c>
      <c r="FB1751" s="37">
        <v>8.3333333333333329E-2</v>
      </c>
      <c r="FI1751" s="37">
        <v>3.71265</v>
      </c>
      <c r="FJ1751" s="37">
        <v>8.3333333333333329E-2</v>
      </c>
      <c r="FY1751" s="37">
        <v>3.71265</v>
      </c>
      <c r="FZ1751" s="37">
        <v>0.1111111111111111</v>
      </c>
      <c r="GG1751" s="37">
        <v>2.9154950495049503</v>
      </c>
      <c r="GH1751" s="37">
        <v>0.1388888888888889</v>
      </c>
      <c r="GO1751" s="37">
        <v>2.9154950495049503</v>
      </c>
      <c r="GP1751" s="37">
        <v>8.3333333333333329E-2</v>
      </c>
    </row>
    <row r="1752" spans="5:198">
      <c r="E1752" s="37">
        <v>1.9154950495049503</v>
      </c>
      <c r="F1752" s="37">
        <v>0</v>
      </c>
      <c r="M1752" s="37">
        <v>1.9494499999999997</v>
      </c>
      <c r="N1752" s="37">
        <v>0</v>
      </c>
      <c r="U1752" s="37">
        <v>1.9494499999999997</v>
      </c>
      <c r="V1752" s="37">
        <v>0</v>
      </c>
      <c r="AC1752" s="37">
        <v>1.9494499999999997</v>
      </c>
      <c r="AD1752" s="37">
        <v>0</v>
      </c>
      <c r="AK1752" s="37">
        <v>1.9154950495049503</v>
      </c>
      <c r="AL1752" s="37">
        <v>0</v>
      </c>
      <c r="AS1752" s="37">
        <v>2.9154950495049503</v>
      </c>
      <c r="AT1752" s="37">
        <v>0</v>
      </c>
      <c r="BA1752" s="37">
        <v>1.9494499999999997</v>
      </c>
      <c r="BB1752" s="37">
        <v>0</v>
      </c>
      <c r="BI1752" s="37">
        <v>1.9154950495049503</v>
      </c>
      <c r="BJ1752" s="37">
        <v>0</v>
      </c>
      <c r="BQ1752" s="37">
        <v>1.9494499999999997</v>
      </c>
      <c r="BR1752" s="37">
        <v>0</v>
      </c>
      <c r="BY1752" s="37">
        <v>1.9494499999999997</v>
      </c>
      <c r="BZ1752" s="37">
        <v>0</v>
      </c>
      <c r="CG1752" s="37">
        <v>1.9494499999999997</v>
      </c>
      <c r="CH1752" s="37">
        <v>0</v>
      </c>
      <c r="CO1752" s="37">
        <v>1.9154950495049503</v>
      </c>
      <c r="CP1752" s="37">
        <v>0</v>
      </c>
      <c r="CW1752" s="37">
        <v>1.9494499999999997</v>
      </c>
      <c r="CX1752" s="37">
        <v>0</v>
      </c>
      <c r="DM1752" s="37">
        <v>2.7594499999999993</v>
      </c>
      <c r="DN1752" s="37">
        <v>0</v>
      </c>
      <c r="DU1752" s="37">
        <v>1.9494499999999997</v>
      </c>
      <c r="DV1752" s="37">
        <v>0</v>
      </c>
      <c r="EC1752" s="37">
        <v>2.9154950495049503</v>
      </c>
      <c r="ED1752" s="37">
        <v>0</v>
      </c>
      <c r="ES1752" s="37">
        <v>1.9494499999999997</v>
      </c>
      <c r="ET1752" s="37">
        <v>0</v>
      </c>
      <c r="FA1752" s="37">
        <v>1.9494499999999997</v>
      </c>
      <c r="FB1752" s="37">
        <v>0</v>
      </c>
      <c r="FI1752" s="37">
        <v>3.71265</v>
      </c>
      <c r="FJ1752" s="37">
        <v>0</v>
      </c>
      <c r="FY1752" s="37">
        <v>3.71265</v>
      </c>
      <c r="FZ1752" s="37">
        <v>0</v>
      </c>
      <c r="GG1752" s="37">
        <v>2.9154950495049503</v>
      </c>
      <c r="GH1752" s="37">
        <v>0</v>
      </c>
      <c r="GO1752" s="37">
        <v>2.9154950495049503</v>
      </c>
      <c r="GP1752" s="37">
        <v>0</v>
      </c>
    </row>
    <row r="1753" spans="5:198">
      <c r="E1753" s="37">
        <v>1.9190099009900987</v>
      </c>
      <c r="F1753" s="37">
        <v>0</v>
      </c>
      <c r="M1753" s="37">
        <v>1.9534999999999998</v>
      </c>
      <c r="N1753" s="37">
        <v>0</v>
      </c>
      <c r="U1753" s="37">
        <v>1.9534999999999998</v>
      </c>
      <c r="V1753" s="37">
        <v>0</v>
      </c>
      <c r="AC1753" s="37">
        <v>1.9534999999999998</v>
      </c>
      <c r="AD1753" s="37">
        <v>0</v>
      </c>
      <c r="AK1753" s="37">
        <v>1.9190099009900987</v>
      </c>
      <c r="AL1753" s="37">
        <v>0</v>
      </c>
      <c r="AS1753" s="37">
        <v>2.9190099009900989</v>
      </c>
      <c r="AT1753" s="37">
        <v>0</v>
      </c>
      <c r="BA1753" s="37">
        <v>1.9534999999999998</v>
      </c>
      <c r="BB1753" s="37">
        <v>0</v>
      </c>
      <c r="BI1753" s="37">
        <v>1.9190099009900987</v>
      </c>
      <c r="BJ1753" s="37">
        <v>0</v>
      </c>
      <c r="BQ1753" s="37">
        <v>1.9534999999999998</v>
      </c>
      <c r="BR1753" s="37">
        <v>0</v>
      </c>
      <c r="BY1753" s="37">
        <v>1.9534999999999998</v>
      </c>
      <c r="BZ1753" s="37">
        <v>0</v>
      </c>
      <c r="CG1753" s="37">
        <v>1.9534999999999998</v>
      </c>
      <c r="CH1753" s="37">
        <v>0</v>
      </c>
      <c r="CO1753" s="37">
        <v>1.9190099009900987</v>
      </c>
      <c r="CP1753" s="37">
        <v>0</v>
      </c>
      <c r="CW1753" s="37">
        <v>1.9534999999999998</v>
      </c>
      <c r="CX1753" s="37">
        <v>0</v>
      </c>
      <c r="DM1753" s="37">
        <v>2.7634999999999996</v>
      </c>
      <c r="DN1753" s="37">
        <v>0</v>
      </c>
      <c r="DU1753" s="37">
        <v>1.9534999999999998</v>
      </c>
      <c r="DV1753" s="37">
        <v>0</v>
      </c>
      <c r="EC1753" s="37">
        <v>2.9190099009900989</v>
      </c>
      <c r="ED1753" s="37">
        <v>0</v>
      </c>
      <c r="ES1753" s="37">
        <v>1.9534999999999998</v>
      </c>
      <c r="ET1753" s="37">
        <v>0</v>
      </c>
      <c r="FA1753" s="37">
        <v>1.9534999999999998</v>
      </c>
      <c r="FB1753" s="37">
        <v>0</v>
      </c>
      <c r="FI1753" s="37">
        <v>3.7157</v>
      </c>
      <c r="FJ1753" s="37">
        <v>0</v>
      </c>
      <c r="FY1753" s="37">
        <v>3.7157</v>
      </c>
      <c r="FZ1753" s="37">
        <v>0</v>
      </c>
      <c r="GG1753" s="37">
        <v>2.9190099009900989</v>
      </c>
      <c r="GH1753" s="37">
        <v>0</v>
      </c>
      <c r="GO1753" s="37">
        <v>2.9190099009900989</v>
      </c>
      <c r="GP1753" s="37">
        <v>0</v>
      </c>
    </row>
    <row r="1754" spans="5:198">
      <c r="E1754" s="37">
        <v>1.9190099009900987</v>
      </c>
      <c r="F1754" s="37">
        <v>5.5555555555555552E-2</v>
      </c>
      <c r="M1754" s="37">
        <v>1.9534999999999998</v>
      </c>
      <c r="N1754" s="37">
        <v>0.1388888888888889</v>
      </c>
      <c r="U1754" s="37">
        <v>1.9534999999999998</v>
      </c>
      <c r="V1754" s="37">
        <v>5.5555555555555552E-2</v>
      </c>
      <c r="AC1754" s="37">
        <v>1.9534999999999998</v>
      </c>
      <c r="AD1754" s="37">
        <v>0.1111111111111111</v>
      </c>
      <c r="AK1754" s="37">
        <v>1.9190099009900987</v>
      </c>
      <c r="AL1754" s="37">
        <v>2.7777777777777776E-2</v>
      </c>
      <c r="AS1754" s="37">
        <v>2.9190099009900989</v>
      </c>
      <c r="AT1754" s="37">
        <v>0.16666666666666666</v>
      </c>
      <c r="BA1754" s="37">
        <v>1.9534999999999998</v>
      </c>
      <c r="BB1754" s="37">
        <v>0.1388888888888889</v>
      </c>
      <c r="BI1754" s="37">
        <v>1.9190099009900987</v>
      </c>
      <c r="BJ1754" s="37">
        <v>0.1388888888888889</v>
      </c>
      <c r="BQ1754" s="37">
        <v>1.9534999999999998</v>
      </c>
      <c r="BR1754" s="37">
        <v>0.16666666666666666</v>
      </c>
      <c r="BY1754" s="37">
        <v>1.9534999999999998</v>
      </c>
      <c r="BZ1754" s="37">
        <v>0.1111111111111111</v>
      </c>
      <c r="CG1754" s="37">
        <v>1.9534999999999998</v>
      </c>
      <c r="CH1754" s="37">
        <v>0.25</v>
      </c>
      <c r="CO1754" s="37">
        <v>1.9190099009900987</v>
      </c>
      <c r="CP1754" s="37">
        <v>2.7777777777777776E-2</v>
      </c>
      <c r="CW1754" s="37">
        <v>1.9534999999999998</v>
      </c>
      <c r="CX1754" s="37">
        <v>0.25</v>
      </c>
      <c r="DM1754" s="37">
        <v>2.7634999999999996</v>
      </c>
      <c r="DN1754" s="37">
        <v>0.19444444444444445</v>
      </c>
      <c r="DU1754" s="37">
        <v>1.9534999999999998</v>
      </c>
      <c r="DV1754" s="37">
        <v>0.33333333333333331</v>
      </c>
      <c r="EC1754" s="37">
        <v>2.9190099009900989</v>
      </c>
      <c r="ED1754" s="37">
        <v>0.19444444444444445</v>
      </c>
      <c r="ES1754" s="37">
        <v>1.9534999999999998</v>
      </c>
      <c r="ET1754" s="37">
        <v>0.1388888888888889</v>
      </c>
      <c r="FA1754" s="37">
        <v>1.9534999999999998</v>
      </c>
      <c r="FB1754" s="37">
        <v>8.3333333333333329E-2</v>
      </c>
      <c r="FI1754" s="37">
        <v>3.7157</v>
      </c>
      <c r="FJ1754" s="37">
        <v>8.3333333333333329E-2</v>
      </c>
      <c r="FY1754" s="37">
        <v>3.7157</v>
      </c>
      <c r="FZ1754" s="37">
        <v>0.1111111111111111</v>
      </c>
      <c r="GG1754" s="37">
        <v>2.9190099009900989</v>
      </c>
      <c r="GH1754" s="37">
        <v>0.1388888888888889</v>
      </c>
      <c r="GO1754" s="37">
        <v>2.9190099009900989</v>
      </c>
      <c r="GP1754" s="37">
        <v>8.3333333333333329E-2</v>
      </c>
    </row>
    <row r="1755" spans="5:198">
      <c r="E1755" s="37">
        <v>1.9225247524752471</v>
      </c>
      <c r="F1755" s="37">
        <v>5.5555555555555552E-2</v>
      </c>
      <c r="M1755" s="37">
        <v>1.9575499999999999</v>
      </c>
      <c r="N1755" s="37">
        <v>0.1388888888888889</v>
      </c>
      <c r="U1755" s="37">
        <v>1.9575499999999999</v>
      </c>
      <c r="V1755" s="37">
        <v>5.5555555555555552E-2</v>
      </c>
      <c r="AC1755" s="37">
        <v>1.9575499999999999</v>
      </c>
      <c r="AD1755" s="37">
        <v>0.1111111111111111</v>
      </c>
      <c r="AK1755" s="37">
        <v>1.9225247524752471</v>
      </c>
      <c r="AL1755" s="37">
        <v>2.7777777777777776E-2</v>
      </c>
      <c r="AS1755" s="37">
        <v>2.9225247524752471</v>
      </c>
      <c r="AT1755" s="37">
        <v>0.16666666666666666</v>
      </c>
      <c r="BA1755" s="37">
        <v>1.9575499999999999</v>
      </c>
      <c r="BB1755" s="37">
        <v>0.1388888888888889</v>
      </c>
      <c r="BI1755" s="37">
        <v>1.9225247524752471</v>
      </c>
      <c r="BJ1755" s="37">
        <v>0.1388888888888889</v>
      </c>
      <c r="BQ1755" s="37">
        <v>1.9575499999999999</v>
      </c>
      <c r="BR1755" s="37">
        <v>0.16666666666666666</v>
      </c>
      <c r="BY1755" s="37">
        <v>1.9575499999999999</v>
      </c>
      <c r="BZ1755" s="37">
        <v>0.1111111111111111</v>
      </c>
      <c r="CG1755" s="37">
        <v>1.9575499999999999</v>
      </c>
      <c r="CH1755" s="37">
        <v>0.25</v>
      </c>
      <c r="CO1755" s="37">
        <v>1.9225247524752471</v>
      </c>
      <c r="CP1755" s="37">
        <v>2.7777777777777776E-2</v>
      </c>
      <c r="CW1755" s="37">
        <v>1.9575499999999999</v>
      </c>
      <c r="CX1755" s="37">
        <v>0.25</v>
      </c>
      <c r="DM1755" s="37">
        <v>2.7675499999999995</v>
      </c>
      <c r="DN1755" s="37">
        <v>0.19444444444444445</v>
      </c>
      <c r="DU1755" s="37">
        <v>1.9575499999999999</v>
      </c>
      <c r="DV1755" s="37">
        <v>0.33333333333333331</v>
      </c>
      <c r="EC1755" s="37">
        <v>2.9225247524752471</v>
      </c>
      <c r="ED1755" s="37">
        <v>0.19444444444444445</v>
      </c>
      <c r="ES1755" s="37">
        <v>1.9575499999999999</v>
      </c>
      <c r="ET1755" s="37">
        <v>0.1388888888888889</v>
      </c>
      <c r="FA1755" s="37">
        <v>1.9575499999999999</v>
      </c>
      <c r="FB1755" s="37">
        <v>8.3333333333333329E-2</v>
      </c>
      <c r="FI1755" s="37">
        <v>3.71875</v>
      </c>
      <c r="FJ1755" s="37">
        <v>8.3333333333333329E-2</v>
      </c>
      <c r="FY1755" s="37">
        <v>3.71875</v>
      </c>
      <c r="FZ1755" s="37">
        <v>0.1111111111111111</v>
      </c>
      <c r="GG1755" s="37">
        <v>2.9225247524752471</v>
      </c>
      <c r="GH1755" s="37">
        <v>0.1388888888888889</v>
      </c>
      <c r="GO1755" s="37">
        <v>2.9225247524752471</v>
      </c>
      <c r="GP1755" s="37">
        <v>8.3333333333333329E-2</v>
      </c>
    </row>
    <row r="1756" spans="5:198">
      <c r="E1756" s="37">
        <v>1.9225247524752471</v>
      </c>
      <c r="F1756" s="37">
        <v>0</v>
      </c>
      <c r="M1756" s="37">
        <v>1.9575499999999999</v>
      </c>
      <c r="N1756" s="37">
        <v>0</v>
      </c>
      <c r="U1756" s="37">
        <v>1.9575499999999999</v>
      </c>
      <c r="V1756" s="37">
        <v>0</v>
      </c>
      <c r="AC1756" s="37">
        <v>1.9575499999999999</v>
      </c>
      <c r="AD1756" s="37">
        <v>0</v>
      </c>
      <c r="AK1756" s="37">
        <v>1.9225247524752471</v>
      </c>
      <c r="AL1756" s="37">
        <v>0</v>
      </c>
      <c r="AS1756" s="37">
        <v>2.9225247524752471</v>
      </c>
      <c r="AT1756" s="37">
        <v>0</v>
      </c>
      <c r="BA1756" s="37">
        <v>1.9575499999999999</v>
      </c>
      <c r="BB1756" s="37">
        <v>0</v>
      </c>
      <c r="BI1756" s="37">
        <v>1.9225247524752471</v>
      </c>
      <c r="BJ1756" s="37">
        <v>0</v>
      </c>
      <c r="BQ1756" s="37">
        <v>1.9575499999999999</v>
      </c>
      <c r="BR1756" s="37">
        <v>0</v>
      </c>
      <c r="BY1756" s="37">
        <v>1.9575499999999999</v>
      </c>
      <c r="BZ1756" s="37">
        <v>0</v>
      </c>
      <c r="CG1756" s="37">
        <v>1.9575499999999999</v>
      </c>
      <c r="CH1756" s="37">
        <v>0</v>
      </c>
      <c r="CO1756" s="37">
        <v>1.9225247524752471</v>
      </c>
      <c r="CP1756" s="37">
        <v>0</v>
      </c>
      <c r="CW1756" s="37">
        <v>1.9575499999999999</v>
      </c>
      <c r="CX1756" s="37">
        <v>0</v>
      </c>
      <c r="DM1756" s="37">
        <v>2.7675499999999995</v>
      </c>
      <c r="DN1756" s="37">
        <v>0</v>
      </c>
      <c r="DU1756" s="37">
        <v>1.9575499999999999</v>
      </c>
      <c r="DV1756" s="37">
        <v>0</v>
      </c>
      <c r="EC1756" s="37">
        <v>2.9225247524752471</v>
      </c>
      <c r="ED1756" s="37">
        <v>0</v>
      </c>
      <c r="ES1756" s="37">
        <v>1.9575499999999999</v>
      </c>
      <c r="ET1756" s="37">
        <v>0</v>
      </c>
      <c r="FA1756" s="37">
        <v>1.9575499999999999</v>
      </c>
      <c r="FB1756" s="37">
        <v>0</v>
      </c>
      <c r="FI1756" s="37">
        <v>3.71875</v>
      </c>
      <c r="FJ1756" s="37">
        <v>0</v>
      </c>
      <c r="FY1756" s="37">
        <v>3.71875</v>
      </c>
      <c r="FZ1756" s="37">
        <v>0</v>
      </c>
      <c r="GG1756" s="37">
        <v>2.9225247524752471</v>
      </c>
      <c r="GH1756" s="37">
        <v>0</v>
      </c>
      <c r="GO1756" s="37">
        <v>2.9225247524752471</v>
      </c>
      <c r="GP1756" s="37">
        <v>0</v>
      </c>
    </row>
    <row r="1757" spans="5:198">
      <c r="E1757" s="37">
        <v>1.9260396039603958</v>
      </c>
      <c r="F1757" s="37">
        <v>0</v>
      </c>
      <c r="M1757" s="37">
        <v>1.9615999999999998</v>
      </c>
      <c r="N1757" s="37">
        <v>0</v>
      </c>
      <c r="U1757" s="37">
        <v>1.9615999999999998</v>
      </c>
      <c r="V1757" s="37">
        <v>0</v>
      </c>
      <c r="AC1757" s="37">
        <v>1.9615999999999998</v>
      </c>
      <c r="AD1757" s="37">
        <v>0</v>
      </c>
      <c r="AK1757" s="37">
        <v>1.9260396039603958</v>
      </c>
      <c r="AL1757" s="37">
        <v>0</v>
      </c>
      <c r="AS1757" s="37">
        <v>2.9260396039603958</v>
      </c>
      <c r="AT1757" s="37">
        <v>0</v>
      </c>
      <c r="BA1757" s="37">
        <v>1.9615999999999998</v>
      </c>
      <c r="BB1757" s="37">
        <v>0</v>
      </c>
      <c r="BI1757" s="37">
        <v>1.9260396039603958</v>
      </c>
      <c r="BJ1757" s="37">
        <v>0</v>
      </c>
      <c r="BQ1757" s="37">
        <v>1.9615999999999998</v>
      </c>
      <c r="BR1757" s="37">
        <v>0</v>
      </c>
      <c r="BY1757" s="37">
        <v>1.9615999999999998</v>
      </c>
      <c r="BZ1757" s="37">
        <v>0</v>
      </c>
      <c r="CG1757" s="37">
        <v>1.9615999999999998</v>
      </c>
      <c r="CH1757" s="37">
        <v>0</v>
      </c>
      <c r="CO1757" s="37">
        <v>1.9260396039603958</v>
      </c>
      <c r="CP1757" s="37">
        <v>0</v>
      </c>
      <c r="CW1757" s="37">
        <v>1.9615999999999998</v>
      </c>
      <c r="CX1757" s="37">
        <v>0</v>
      </c>
      <c r="DM1757" s="37">
        <v>2.7715999999999994</v>
      </c>
      <c r="DN1757" s="37">
        <v>0</v>
      </c>
      <c r="DU1757" s="37">
        <v>1.9615999999999998</v>
      </c>
      <c r="DV1757" s="37">
        <v>0</v>
      </c>
      <c r="EC1757" s="37">
        <v>2.9260396039603958</v>
      </c>
      <c r="ED1757" s="37">
        <v>0</v>
      </c>
      <c r="ES1757" s="37">
        <v>1.9615999999999998</v>
      </c>
      <c r="ET1757" s="37">
        <v>0</v>
      </c>
      <c r="FA1757" s="37">
        <v>1.9615999999999998</v>
      </c>
      <c r="FB1757" s="37">
        <v>0</v>
      </c>
      <c r="FI1757" s="37">
        <v>3.7218</v>
      </c>
      <c r="FJ1757" s="37">
        <v>0</v>
      </c>
      <c r="FY1757" s="37">
        <v>3.7218</v>
      </c>
      <c r="FZ1757" s="37">
        <v>0</v>
      </c>
      <c r="GG1757" s="37">
        <v>2.9260396039603958</v>
      </c>
      <c r="GH1757" s="37">
        <v>0</v>
      </c>
      <c r="GO1757" s="37">
        <v>2.9260396039603958</v>
      </c>
      <c r="GP1757" s="37">
        <v>0</v>
      </c>
    </row>
    <row r="1758" spans="5:198">
      <c r="E1758" s="37">
        <v>1.9260396039603958</v>
      </c>
      <c r="F1758" s="37">
        <v>5.5555555555555552E-2</v>
      </c>
      <c r="M1758" s="37">
        <v>1.9615999999999998</v>
      </c>
      <c r="N1758" s="37">
        <v>0.1388888888888889</v>
      </c>
      <c r="U1758" s="37">
        <v>1.9615999999999998</v>
      </c>
      <c r="V1758" s="37">
        <v>5.5555555555555552E-2</v>
      </c>
      <c r="AC1758" s="37">
        <v>1.9615999999999998</v>
      </c>
      <c r="AD1758" s="37">
        <v>0.1111111111111111</v>
      </c>
      <c r="AK1758" s="37">
        <v>1.9260396039603958</v>
      </c>
      <c r="AL1758" s="37">
        <v>2.7777777777777776E-2</v>
      </c>
      <c r="AS1758" s="37">
        <v>2.9260396039603958</v>
      </c>
      <c r="AT1758" s="37">
        <v>0.16666666666666666</v>
      </c>
      <c r="BA1758" s="37">
        <v>1.9615999999999998</v>
      </c>
      <c r="BB1758" s="37">
        <v>0.1388888888888889</v>
      </c>
      <c r="BI1758" s="37">
        <v>1.9260396039603958</v>
      </c>
      <c r="BJ1758" s="37">
        <v>0.1388888888888889</v>
      </c>
      <c r="BQ1758" s="37">
        <v>1.9615999999999998</v>
      </c>
      <c r="BR1758" s="37">
        <v>0.16666666666666666</v>
      </c>
      <c r="BY1758" s="37">
        <v>1.9615999999999998</v>
      </c>
      <c r="BZ1758" s="37">
        <v>0.1111111111111111</v>
      </c>
      <c r="CG1758" s="37">
        <v>1.9615999999999998</v>
      </c>
      <c r="CH1758" s="37">
        <v>0.25</v>
      </c>
      <c r="CO1758" s="37">
        <v>1.9260396039603958</v>
      </c>
      <c r="CP1758" s="37">
        <v>2.7777777777777776E-2</v>
      </c>
      <c r="CW1758" s="37">
        <v>1.9615999999999998</v>
      </c>
      <c r="CX1758" s="37">
        <v>0.25</v>
      </c>
      <c r="DM1758" s="37">
        <v>2.7715999999999994</v>
      </c>
      <c r="DN1758" s="37">
        <v>0.19444444444444445</v>
      </c>
      <c r="DU1758" s="37">
        <v>1.9615999999999998</v>
      </c>
      <c r="DV1758" s="37">
        <v>0.33333333333333331</v>
      </c>
      <c r="EC1758" s="37">
        <v>2.9260396039603958</v>
      </c>
      <c r="ED1758" s="37">
        <v>0.19444444444444445</v>
      </c>
      <c r="ES1758" s="37">
        <v>1.9615999999999998</v>
      </c>
      <c r="ET1758" s="37">
        <v>0.1388888888888889</v>
      </c>
      <c r="FA1758" s="37">
        <v>1.9615999999999998</v>
      </c>
      <c r="FB1758" s="37">
        <v>8.3333333333333329E-2</v>
      </c>
      <c r="FI1758" s="37">
        <v>3.7218</v>
      </c>
      <c r="FJ1758" s="37">
        <v>8.3333333333333329E-2</v>
      </c>
      <c r="FY1758" s="37">
        <v>3.7218</v>
      </c>
      <c r="FZ1758" s="37">
        <v>0.1111111111111111</v>
      </c>
      <c r="GG1758" s="37">
        <v>2.9260396039603958</v>
      </c>
      <c r="GH1758" s="37">
        <v>0.1388888888888889</v>
      </c>
      <c r="GO1758" s="37">
        <v>2.9260396039603958</v>
      </c>
      <c r="GP1758" s="37">
        <v>8.3333333333333329E-2</v>
      </c>
    </row>
    <row r="1759" spans="5:198">
      <c r="E1759" s="37">
        <v>1.9295544554455442</v>
      </c>
      <c r="F1759" s="37">
        <v>5.5555555555555552E-2</v>
      </c>
      <c r="M1759" s="37">
        <v>1.9656499999999997</v>
      </c>
      <c r="N1759" s="37">
        <v>0.1388888888888889</v>
      </c>
      <c r="U1759" s="37">
        <v>1.9656499999999997</v>
      </c>
      <c r="V1759" s="37">
        <v>5.5555555555555552E-2</v>
      </c>
      <c r="AC1759" s="37">
        <v>1.9656499999999997</v>
      </c>
      <c r="AD1759" s="37">
        <v>0.1111111111111111</v>
      </c>
      <c r="AK1759" s="37">
        <v>1.9295544554455442</v>
      </c>
      <c r="AL1759" s="37">
        <v>2.7777777777777776E-2</v>
      </c>
      <c r="AS1759" s="37">
        <v>2.9295544554455444</v>
      </c>
      <c r="AT1759" s="37">
        <v>0.16666666666666666</v>
      </c>
      <c r="BA1759" s="37">
        <v>1.9656499999999997</v>
      </c>
      <c r="BB1759" s="37">
        <v>0.1388888888888889</v>
      </c>
      <c r="BI1759" s="37">
        <v>1.9295544554455442</v>
      </c>
      <c r="BJ1759" s="37">
        <v>0.1388888888888889</v>
      </c>
      <c r="BQ1759" s="37">
        <v>1.9656499999999997</v>
      </c>
      <c r="BR1759" s="37">
        <v>0.16666666666666666</v>
      </c>
      <c r="BY1759" s="37">
        <v>1.9656499999999997</v>
      </c>
      <c r="BZ1759" s="37">
        <v>0.1111111111111111</v>
      </c>
      <c r="CG1759" s="37">
        <v>1.9656499999999997</v>
      </c>
      <c r="CH1759" s="37">
        <v>0.25</v>
      </c>
      <c r="CO1759" s="37">
        <v>1.9295544554455442</v>
      </c>
      <c r="CP1759" s="37">
        <v>2.7777777777777776E-2</v>
      </c>
      <c r="CW1759" s="37">
        <v>1.9656499999999997</v>
      </c>
      <c r="CX1759" s="37">
        <v>0.25</v>
      </c>
      <c r="DM1759" s="37">
        <v>2.7756499999999993</v>
      </c>
      <c r="DN1759" s="37">
        <v>0.19444444444444445</v>
      </c>
      <c r="DU1759" s="37">
        <v>1.9656499999999997</v>
      </c>
      <c r="DV1759" s="37">
        <v>0.33333333333333331</v>
      </c>
      <c r="EC1759" s="37">
        <v>2.9295544554455444</v>
      </c>
      <c r="ED1759" s="37">
        <v>0.19444444444444445</v>
      </c>
      <c r="ES1759" s="37">
        <v>1.9656499999999997</v>
      </c>
      <c r="ET1759" s="37">
        <v>0.1388888888888889</v>
      </c>
      <c r="FA1759" s="37">
        <v>1.9656499999999997</v>
      </c>
      <c r="FB1759" s="37">
        <v>8.3333333333333329E-2</v>
      </c>
      <c r="FI1759" s="37">
        <v>3.72485</v>
      </c>
      <c r="FJ1759" s="37">
        <v>8.3333333333333329E-2</v>
      </c>
      <c r="FY1759" s="37">
        <v>3.72485</v>
      </c>
      <c r="FZ1759" s="37">
        <v>0.1111111111111111</v>
      </c>
      <c r="GG1759" s="37">
        <v>2.9295544554455444</v>
      </c>
      <c r="GH1759" s="37">
        <v>0.1388888888888889</v>
      </c>
      <c r="GO1759" s="37">
        <v>2.9295544554455444</v>
      </c>
      <c r="GP1759" s="37">
        <v>8.3333333333333329E-2</v>
      </c>
    </row>
    <row r="1760" spans="5:198">
      <c r="E1760" s="37">
        <v>1.9295544554455442</v>
      </c>
      <c r="F1760" s="37">
        <v>0</v>
      </c>
      <c r="M1760" s="37">
        <v>1.9656499999999997</v>
      </c>
      <c r="N1760" s="37">
        <v>0</v>
      </c>
      <c r="U1760" s="37">
        <v>1.9656499999999997</v>
      </c>
      <c r="V1760" s="37">
        <v>0</v>
      </c>
      <c r="AC1760" s="37">
        <v>1.9656499999999997</v>
      </c>
      <c r="AD1760" s="37">
        <v>0</v>
      </c>
      <c r="AK1760" s="37">
        <v>1.9295544554455442</v>
      </c>
      <c r="AL1760" s="37">
        <v>0</v>
      </c>
      <c r="AS1760" s="37">
        <v>2.9295544554455444</v>
      </c>
      <c r="AT1760" s="37">
        <v>0</v>
      </c>
      <c r="BA1760" s="37">
        <v>1.9656499999999997</v>
      </c>
      <c r="BB1760" s="37">
        <v>0</v>
      </c>
      <c r="BI1760" s="37">
        <v>1.9295544554455442</v>
      </c>
      <c r="BJ1760" s="37">
        <v>0</v>
      </c>
      <c r="BQ1760" s="37">
        <v>1.9656499999999997</v>
      </c>
      <c r="BR1760" s="37">
        <v>0</v>
      </c>
      <c r="BY1760" s="37">
        <v>1.9656499999999997</v>
      </c>
      <c r="BZ1760" s="37">
        <v>0</v>
      </c>
      <c r="CG1760" s="37">
        <v>1.9656499999999997</v>
      </c>
      <c r="CH1760" s="37">
        <v>0</v>
      </c>
      <c r="CO1760" s="37">
        <v>1.9295544554455442</v>
      </c>
      <c r="CP1760" s="37">
        <v>0</v>
      </c>
      <c r="CW1760" s="37">
        <v>1.9656499999999997</v>
      </c>
      <c r="CX1760" s="37">
        <v>0</v>
      </c>
      <c r="DM1760" s="37">
        <v>2.7756499999999993</v>
      </c>
      <c r="DN1760" s="37">
        <v>0</v>
      </c>
      <c r="DU1760" s="37">
        <v>1.9656499999999997</v>
      </c>
      <c r="DV1760" s="37">
        <v>0</v>
      </c>
      <c r="EC1760" s="37">
        <v>2.9295544554455444</v>
      </c>
      <c r="ED1760" s="37">
        <v>0</v>
      </c>
      <c r="ES1760" s="37">
        <v>1.9656499999999997</v>
      </c>
      <c r="ET1760" s="37">
        <v>0</v>
      </c>
      <c r="FA1760" s="37">
        <v>1.9656499999999997</v>
      </c>
      <c r="FB1760" s="37">
        <v>0</v>
      </c>
      <c r="FI1760" s="37">
        <v>3.72485</v>
      </c>
      <c r="FJ1760" s="37">
        <v>0</v>
      </c>
      <c r="FY1760" s="37">
        <v>3.72485</v>
      </c>
      <c r="FZ1760" s="37">
        <v>0</v>
      </c>
      <c r="GG1760" s="37">
        <v>2.9295544554455444</v>
      </c>
      <c r="GH1760" s="37">
        <v>0</v>
      </c>
      <c r="GO1760" s="37">
        <v>2.9295544554455444</v>
      </c>
      <c r="GP1760" s="37">
        <v>0</v>
      </c>
    </row>
    <row r="1761" spans="5:198">
      <c r="E1761" s="37">
        <v>1.9330693069306928</v>
      </c>
      <c r="F1761" s="37">
        <v>0</v>
      </c>
      <c r="M1761" s="37">
        <v>1.9696999999999998</v>
      </c>
      <c r="N1761" s="37">
        <v>0</v>
      </c>
      <c r="U1761" s="37">
        <v>1.9696999999999998</v>
      </c>
      <c r="V1761" s="37">
        <v>0</v>
      </c>
      <c r="AC1761" s="37">
        <v>1.9696999999999998</v>
      </c>
      <c r="AD1761" s="37">
        <v>0</v>
      </c>
      <c r="AK1761" s="37">
        <v>1.9330693069306928</v>
      </c>
      <c r="AL1761" s="37">
        <v>0</v>
      </c>
      <c r="AS1761" s="37">
        <v>2.933069306930693</v>
      </c>
      <c r="AT1761" s="37">
        <v>0</v>
      </c>
      <c r="BA1761" s="37">
        <v>1.9696999999999998</v>
      </c>
      <c r="BB1761" s="37">
        <v>0</v>
      </c>
      <c r="BI1761" s="37">
        <v>1.9330693069306928</v>
      </c>
      <c r="BJ1761" s="37">
        <v>0</v>
      </c>
      <c r="BQ1761" s="37">
        <v>1.9696999999999998</v>
      </c>
      <c r="BR1761" s="37">
        <v>0</v>
      </c>
      <c r="BY1761" s="37">
        <v>1.9696999999999998</v>
      </c>
      <c r="BZ1761" s="37">
        <v>0</v>
      </c>
      <c r="CG1761" s="37">
        <v>1.9696999999999998</v>
      </c>
      <c r="CH1761" s="37">
        <v>0</v>
      </c>
      <c r="CO1761" s="37">
        <v>1.9330693069306928</v>
      </c>
      <c r="CP1761" s="37">
        <v>0</v>
      </c>
      <c r="CW1761" s="37">
        <v>1.9696999999999998</v>
      </c>
      <c r="CX1761" s="37">
        <v>0</v>
      </c>
      <c r="DM1761" s="37">
        <v>2.7796999999999992</v>
      </c>
      <c r="DN1761" s="37">
        <v>0</v>
      </c>
      <c r="DU1761" s="37">
        <v>1.9696999999999998</v>
      </c>
      <c r="DV1761" s="37">
        <v>0</v>
      </c>
      <c r="EC1761" s="37">
        <v>2.933069306930693</v>
      </c>
      <c r="ED1761" s="37">
        <v>0</v>
      </c>
      <c r="ES1761" s="37">
        <v>1.9696999999999998</v>
      </c>
      <c r="ET1761" s="37">
        <v>0</v>
      </c>
      <c r="FA1761" s="37">
        <v>1.9696999999999998</v>
      </c>
      <c r="FB1761" s="37">
        <v>0</v>
      </c>
      <c r="FI1761" s="37">
        <v>3.7279</v>
      </c>
      <c r="FJ1761" s="37">
        <v>0</v>
      </c>
      <c r="FY1761" s="37">
        <v>3.7279</v>
      </c>
      <c r="FZ1761" s="37">
        <v>0</v>
      </c>
      <c r="GG1761" s="37">
        <v>2.933069306930693</v>
      </c>
      <c r="GH1761" s="37">
        <v>0</v>
      </c>
      <c r="GO1761" s="37">
        <v>2.933069306930693</v>
      </c>
      <c r="GP1761" s="37">
        <v>0</v>
      </c>
    </row>
    <row r="1762" spans="5:198">
      <c r="E1762" s="37">
        <v>1.9330693069306928</v>
      </c>
      <c r="F1762" s="37">
        <v>5.5555555555555552E-2</v>
      </c>
      <c r="M1762" s="37">
        <v>1.9696999999999998</v>
      </c>
      <c r="N1762" s="37">
        <v>0.1388888888888889</v>
      </c>
      <c r="U1762" s="37">
        <v>1.9696999999999998</v>
      </c>
      <c r="V1762" s="37">
        <v>5.5555555555555552E-2</v>
      </c>
      <c r="AC1762" s="37">
        <v>1.9696999999999998</v>
      </c>
      <c r="AD1762" s="37">
        <v>0.1111111111111111</v>
      </c>
      <c r="AK1762" s="37">
        <v>1.9330693069306928</v>
      </c>
      <c r="AL1762" s="37">
        <v>2.7777777777777776E-2</v>
      </c>
      <c r="AS1762" s="37">
        <v>2.933069306930693</v>
      </c>
      <c r="AT1762" s="37">
        <v>0.16666666666666666</v>
      </c>
      <c r="BA1762" s="37">
        <v>1.9696999999999998</v>
      </c>
      <c r="BB1762" s="37">
        <v>0.1388888888888889</v>
      </c>
      <c r="BI1762" s="37">
        <v>1.9330693069306928</v>
      </c>
      <c r="BJ1762" s="37">
        <v>0.1388888888888889</v>
      </c>
      <c r="BQ1762" s="37">
        <v>1.9696999999999998</v>
      </c>
      <c r="BR1762" s="37">
        <v>0.16666666666666666</v>
      </c>
      <c r="BY1762" s="37">
        <v>1.9696999999999998</v>
      </c>
      <c r="BZ1762" s="37">
        <v>0.1111111111111111</v>
      </c>
      <c r="CG1762" s="37">
        <v>1.9696999999999998</v>
      </c>
      <c r="CH1762" s="37">
        <v>0.25</v>
      </c>
      <c r="CO1762" s="37">
        <v>1.9330693069306928</v>
      </c>
      <c r="CP1762" s="37">
        <v>2.7777777777777776E-2</v>
      </c>
      <c r="CW1762" s="37">
        <v>1.9696999999999998</v>
      </c>
      <c r="CX1762" s="37">
        <v>0.25</v>
      </c>
      <c r="DM1762" s="37">
        <v>2.7796999999999992</v>
      </c>
      <c r="DN1762" s="37">
        <v>0.19444444444444445</v>
      </c>
      <c r="DU1762" s="37">
        <v>1.9696999999999998</v>
      </c>
      <c r="DV1762" s="37">
        <v>0.33333333333333331</v>
      </c>
      <c r="EC1762" s="37">
        <v>2.933069306930693</v>
      </c>
      <c r="ED1762" s="37">
        <v>0.19444444444444445</v>
      </c>
      <c r="ES1762" s="37">
        <v>1.9696999999999998</v>
      </c>
      <c r="ET1762" s="37">
        <v>0.1388888888888889</v>
      </c>
      <c r="FA1762" s="37">
        <v>1.9696999999999998</v>
      </c>
      <c r="FB1762" s="37">
        <v>8.3333333333333329E-2</v>
      </c>
      <c r="FI1762" s="37">
        <v>3.7279</v>
      </c>
      <c r="FJ1762" s="37">
        <v>8.3333333333333329E-2</v>
      </c>
      <c r="FY1762" s="37">
        <v>3.7279</v>
      </c>
      <c r="FZ1762" s="37">
        <v>0.1111111111111111</v>
      </c>
      <c r="GG1762" s="37">
        <v>2.933069306930693</v>
      </c>
      <c r="GH1762" s="37">
        <v>0.1388888888888889</v>
      </c>
      <c r="GO1762" s="37">
        <v>2.933069306930693</v>
      </c>
      <c r="GP1762" s="37">
        <v>8.3333333333333329E-2</v>
      </c>
    </row>
    <row r="1763" spans="5:198">
      <c r="E1763" s="37">
        <v>1.9365841584158412</v>
      </c>
      <c r="F1763" s="37">
        <v>5.5555555555555552E-2</v>
      </c>
      <c r="M1763" s="37">
        <v>1.9737499999999999</v>
      </c>
      <c r="N1763" s="37">
        <v>0.1388888888888889</v>
      </c>
      <c r="U1763" s="37">
        <v>1.9737499999999999</v>
      </c>
      <c r="V1763" s="37">
        <v>5.5555555555555552E-2</v>
      </c>
      <c r="AC1763" s="37">
        <v>1.9737499999999999</v>
      </c>
      <c r="AD1763" s="37">
        <v>0.1111111111111111</v>
      </c>
      <c r="AK1763" s="37">
        <v>1.9365841584158412</v>
      </c>
      <c r="AL1763" s="37">
        <v>2.7777777777777776E-2</v>
      </c>
      <c r="AS1763" s="37">
        <v>2.9365841584158412</v>
      </c>
      <c r="AT1763" s="37">
        <v>0.16666666666666666</v>
      </c>
      <c r="BA1763" s="37">
        <v>1.9737499999999999</v>
      </c>
      <c r="BB1763" s="37">
        <v>0.1388888888888889</v>
      </c>
      <c r="BI1763" s="37">
        <v>1.9365841584158412</v>
      </c>
      <c r="BJ1763" s="37">
        <v>0.1388888888888889</v>
      </c>
      <c r="BQ1763" s="37">
        <v>1.9737499999999999</v>
      </c>
      <c r="BR1763" s="37">
        <v>0.16666666666666666</v>
      </c>
      <c r="BY1763" s="37">
        <v>1.9737499999999999</v>
      </c>
      <c r="BZ1763" s="37">
        <v>0.1111111111111111</v>
      </c>
      <c r="CG1763" s="37">
        <v>1.9737499999999999</v>
      </c>
      <c r="CH1763" s="37">
        <v>0.25</v>
      </c>
      <c r="CO1763" s="37">
        <v>1.9365841584158412</v>
      </c>
      <c r="CP1763" s="37">
        <v>2.7777777777777776E-2</v>
      </c>
      <c r="CW1763" s="37">
        <v>1.9737499999999999</v>
      </c>
      <c r="CX1763" s="37">
        <v>0.25</v>
      </c>
      <c r="DM1763" s="37">
        <v>2.7837499999999995</v>
      </c>
      <c r="DN1763" s="37">
        <v>0.19444444444444445</v>
      </c>
      <c r="DU1763" s="37">
        <v>1.9737499999999999</v>
      </c>
      <c r="DV1763" s="37">
        <v>0.33333333333333331</v>
      </c>
      <c r="EC1763" s="37">
        <v>2.9365841584158412</v>
      </c>
      <c r="ED1763" s="37">
        <v>0.19444444444444445</v>
      </c>
      <c r="ES1763" s="37">
        <v>1.9737499999999999</v>
      </c>
      <c r="ET1763" s="37">
        <v>0.1388888888888889</v>
      </c>
      <c r="FA1763" s="37">
        <v>1.9737499999999999</v>
      </c>
      <c r="FB1763" s="37">
        <v>8.3333333333333329E-2</v>
      </c>
      <c r="FI1763" s="37">
        <v>3.73095</v>
      </c>
      <c r="FJ1763" s="37">
        <v>8.3333333333333329E-2</v>
      </c>
      <c r="FY1763" s="37">
        <v>3.73095</v>
      </c>
      <c r="FZ1763" s="37">
        <v>0.1111111111111111</v>
      </c>
      <c r="GG1763" s="37">
        <v>2.9365841584158412</v>
      </c>
      <c r="GH1763" s="37">
        <v>0.1388888888888889</v>
      </c>
      <c r="GO1763" s="37">
        <v>2.9365841584158412</v>
      </c>
      <c r="GP1763" s="37">
        <v>8.3333333333333329E-2</v>
      </c>
    </row>
    <row r="1764" spans="5:198">
      <c r="E1764" s="37">
        <v>1.9365841584158412</v>
      </c>
      <c r="F1764" s="37">
        <v>0</v>
      </c>
      <c r="M1764" s="37">
        <v>1.9737499999999999</v>
      </c>
      <c r="N1764" s="37">
        <v>0</v>
      </c>
      <c r="U1764" s="37">
        <v>1.9737499999999999</v>
      </c>
      <c r="V1764" s="37">
        <v>0</v>
      </c>
      <c r="AC1764" s="37">
        <v>1.9737499999999999</v>
      </c>
      <c r="AD1764" s="37">
        <v>0</v>
      </c>
      <c r="AK1764" s="37">
        <v>1.9365841584158412</v>
      </c>
      <c r="AL1764" s="37">
        <v>0</v>
      </c>
      <c r="AS1764" s="37">
        <v>2.9365841584158412</v>
      </c>
      <c r="AT1764" s="37">
        <v>0</v>
      </c>
      <c r="BA1764" s="37">
        <v>1.9737499999999999</v>
      </c>
      <c r="BB1764" s="37">
        <v>0</v>
      </c>
      <c r="BI1764" s="37">
        <v>1.9365841584158412</v>
      </c>
      <c r="BJ1764" s="37">
        <v>0</v>
      </c>
      <c r="BQ1764" s="37">
        <v>1.9737499999999999</v>
      </c>
      <c r="BR1764" s="37">
        <v>0</v>
      </c>
      <c r="BY1764" s="37">
        <v>1.9737499999999999</v>
      </c>
      <c r="BZ1764" s="37">
        <v>0</v>
      </c>
      <c r="CG1764" s="37">
        <v>1.9737499999999999</v>
      </c>
      <c r="CH1764" s="37">
        <v>0</v>
      </c>
      <c r="CO1764" s="37">
        <v>1.9365841584158412</v>
      </c>
      <c r="CP1764" s="37">
        <v>0</v>
      </c>
      <c r="CW1764" s="37">
        <v>1.9737499999999999</v>
      </c>
      <c r="CX1764" s="37">
        <v>0</v>
      </c>
      <c r="DM1764" s="37">
        <v>2.7837499999999995</v>
      </c>
      <c r="DN1764" s="37">
        <v>0</v>
      </c>
      <c r="DU1764" s="37">
        <v>1.9737499999999999</v>
      </c>
      <c r="DV1764" s="37">
        <v>0</v>
      </c>
      <c r="EC1764" s="37">
        <v>2.9365841584158412</v>
      </c>
      <c r="ED1764" s="37">
        <v>0</v>
      </c>
      <c r="ES1764" s="37">
        <v>1.9737499999999999</v>
      </c>
      <c r="ET1764" s="37">
        <v>0</v>
      </c>
      <c r="FA1764" s="37">
        <v>1.9737499999999999</v>
      </c>
      <c r="FB1764" s="37">
        <v>0</v>
      </c>
      <c r="FI1764" s="37">
        <v>3.73095</v>
      </c>
      <c r="FJ1764" s="37">
        <v>0</v>
      </c>
      <c r="FY1764" s="37">
        <v>3.73095</v>
      </c>
      <c r="FZ1764" s="37">
        <v>0</v>
      </c>
      <c r="GG1764" s="37">
        <v>2.9365841584158412</v>
      </c>
      <c r="GH1764" s="37">
        <v>0</v>
      </c>
      <c r="GO1764" s="37">
        <v>2.9365841584158412</v>
      </c>
      <c r="GP1764" s="37">
        <v>0</v>
      </c>
    </row>
    <row r="1765" spans="5:198">
      <c r="E1765" s="37">
        <v>1.9400990099009898</v>
      </c>
      <c r="F1765" s="37">
        <v>0</v>
      </c>
      <c r="M1765" s="37">
        <v>1.9777999999999998</v>
      </c>
      <c r="N1765" s="37">
        <v>0</v>
      </c>
      <c r="U1765" s="37">
        <v>1.9777999999999998</v>
      </c>
      <c r="V1765" s="37">
        <v>0</v>
      </c>
      <c r="AC1765" s="37">
        <v>1.9777999999999998</v>
      </c>
      <c r="AD1765" s="37">
        <v>0</v>
      </c>
      <c r="AK1765" s="37">
        <v>1.9400990099009898</v>
      </c>
      <c r="AL1765" s="37">
        <v>0</v>
      </c>
      <c r="AS1765" s="37">
        <v>2.9400990099009898</v>
      </c>
      <c r="AT1765" s="37">
        <v>0</v>
      </c>
      <c r="BA1765" s="37">
        <v>1.9777999999999998</v>
      </c>
      <c r="BB1765" s="37">
        <v>0</v>
      </c>
      <c r="BI1765" s="37">
        <v>1.9400990099009898</v>
      </c>
      <c r="BJ1765" s="37">
        <v>0</v>
      </c>
      <c r="BQ1765" s="37">
        <v>1.9777999999999998</v>
      </c>
      <c r="BR1765" s="37">
        <v>0</v>
      </c>
      <c r="BY1765" s="37">
        <v>1.9777999999999998</v>
      </c>
      <c r="BZ1765" s="37">
        <v>0</v>
      </c>
      <c r="CG1765" s="37">
        <v>1.9777999999999998</v>
      </c>
      <c r="CH1765" s="37">
        <v>0</v>
      </c>
      <c r="CO1765" s="37">
        <v>1.9400990099009898</v>
      </c>
      <c r="CP1765" s="37">
        <v>0</v>
      </c>
      <c r="CW1765" s="37">
        <v>1.9777999999999998</v>
      </c>
      <c r="CX1765" s="37">
        <v>0</v>
      </c>
      <c r="DM1765" s="37">
        <v>2.7877999999999994</v>
      </c>
      <c r="DN1765" s="37">
        <v>0</v>
      </c>
      <c r="DU1765" s="37">
        <v>1.9777999999999998</v>
      </c>
      <c r="DV1765" s="37">
        <v>0</v>
      </c>
      <c r="EC1765" s="37">
        <v>2.9400990099009898</v>
      </c>
      <c r="ED1765" s="37">
        <v>0</v>
      </c>
      <c r="ES1765" s="37">
        <v>1.9777999999999998</v>
      </c>
      <c r="ET1765" s="37">
        <v>0</v>
      </c>
      <c r="FA1765" s="37">
        <v>1.9777999999999998</v>
      </c>
      <c r="FB1765" s="37">
        <v>0</v>
      </c>
      <c r="FI1765" s="37">
        <v>3.734</v>
      </c>
      <c r="FJ1765" s="37">
        <v>0</v>
      </c>
      <c r="FY1765" s="37">
        <v>3.734</v>
      </c>
      <c r="FZ1765" s="37">
        <v>0</v>
      </c>
      <c r="GG1765" s="37">
        <v>2.9400990099009898</v>
      </c>
      <c r="GH1765" s="37">
        <v>0</v>
      </c>
      <c r="GO1765" s="37">
        <v>2.9400990099009898</v>
      </c>
      <c r="GP1765" s="37">
        <v>0</v>
      </c>
    </row>
    <row r="1766" spans="5:198">
      <c r="E1766" s="37">
        <v>1.9400990099009898</v>
      </c>
      <c r="F1766" s="37">
        <v>5.5555555555555552E-2</v>
      </c>
      <c r="M1766" s="37">
        <v>1.9777999999999998</v>
      </c>
      <c r="N1766" s="37">
        <v>0.1388888888888889</v>
      </c>
      <c r="U1766" s="37">
        <v>1.9777999999999998</v>
      </c>
      <c r="V1766" s="37">
        <v>5.5555555555555552E-2</v>
      </c>
      <c r="AC1766" s="37">
        <v>1.9777999999999998</v>
      </c>
      <c r="AD1766" s="37">
        <v>0.1111111111111111</v>
      </c>
      <c r="AK1766" s="37">
        <v>1.9400990099009898</v>
      </c>
      <c r="AL1766" s="37">
        <v>2.7777777777777776E-2</v>
      </c>
      <c r="AS1766" s="37">
        <v>2.9400990099009898</v>
      </c>
      <c r="AT1766" s="37">
        <v>0.16666666666666666</v>
      </c>
      <c r="BA1766" s="37">
        <v>1.9777999999999998</v>
      </c>
      <c r="BB1766" s="37">
        <v>0.1388888888888889</v>
      </c>
      <c r="BI1766" s="37">
        <v>1.9400990099009898</v>
      </c>
      <c r="BJ1766" s="37">
        <v>0.1388888888888889</v>
      </c>
      <c r="BQ1766" s="37">
        <v>1.9777999999999998</v>
      </c>
      <c r="BR1766" s="37">
        <v>0.16666666666666666</v>
      </c>
      <c r="BY1766" s="37">
        <v>1.9777999999999998</v>
      </c>
      <c r="BZ1766" s="37">
        <v>0.1111111111111111</v>
      </c>
      <c r="CG1766" s="37">
        <v>1.9777999999999998</v>
      </c>
      <c r="CH1766" s="37">
        <v>0.25</v>
      </c>
      <c r="CO1766" s="37">
        <v>1.9400990099009898</v>
      </c>
      <c r="CP1766" s="37">
        <v>2.7777777777777776E-2</v>
      </c>
      <c r="CW1766" s="37">
        <v>1.9777999999999998</v>
      </c>
      <c r="CX1766" s="37">
        <v>0.25</v>
      </c>
      <c r="DM1766" s="37">
        <v>2.7877999999999994</v>
      </c>
      <c r="DN1766" s="37">
        <v>0.19444444444444445</v>
      </c>
      <c r="DU1766" s="37">
        <v>1.9777999999999998</v>
      </c>
      <c r="DV1766" s="37">
        <v>0.33333333333333331</v>
      </c>
      <c r="EC1766" s="37">
        <v>2.9400990099009898</v>
      </c>
      <c r="ED1766" s="37">
        <v>0.19444444444444445</v>
      </c>
      <c r="ES1766" s="37">
        <v>1.9777999999999998</v>
      </c>
      <c r="ET1766" s="37">
        <v>0.1388888888888889</v>
      </c>
      <c r="FA1766" s="37">
        <v>1.9777999999999998</v>
      </c>
      <c r="FB1766" s="37">
        <v>8.3333333333333329E-2</v>
      </c>
      <c r="FI1766" s="37">
        <v>3.734</v>
      </c>
      <c r="FJ1766" s="37">
        <v>8.3333333333333329E-2</v>
      </c>
      <c r="FY1766" s="37">
        <v>3.734</v>
      </c>
      <c r="FZ1766" s="37">
        <v>0.1111111111111111</v>
      </c>
      <c r="GG1766" s="37">
        <v>2.9400990099009898</v>
      </c>
      <c r="GH1766" s="37">
        <v>0.1388888888888889</v>
      </c>
      <c r="GO1766" s="37">
        <v>2.9400990099009898</v>
      </c>
      <c r="GP1766" s="37">
        <v>8.3333333333333329E-2</v>
      </c>
    </row>
    <row r="1767" spans="5:198">
      <c r="E1767" s="37">
        <v>1.9436138613861385</v>
      </c>
      <c r="F1767" s="37">
        <v>5.5555555555555552E-2</v>
      </c>
      <c r="M1767" s="37">
        <v>1.9818499999999997</v>
      </c>
      <c r="N1767" s="37">
        <v>0.1388888888888889</v>
      </c>
      <c r="U1767" s="37">
        <v>1.9818499999999997</v>
      </c>
      <c r="V1767" s="37">
        <v>5.5555555555555552E-2</v>
      </c>
      <c r="AC1767" s="37">
        <v>1.9818499999999997</v>
      </c>
      <c r="AD1767" s="37">
        <v>0.1111111111111111</v>
      </c>
      <c r="AK1767" s="37">
        <v>1.9436138613861385</v>
      </c>
      <c r="AL1767" s="37">
        <v>2.7777777777777776E-2</v>
      </c>
      <c r="AS1767" s="37">
        <v>2.9436138613861385</v>
      </c>
      <c r="AT1767" s="37">
        <v>0.16666666666666666</v>
      </c>
      <c r="BA1767" s="37">
        <v>1.9818499999999997</v>
      </c>
      <c r="BB1767" s="37">
        <v>0.1388888888888889</v>
      </c>
      <c r="BI1767" s="37">
        <v>1.9436138613861385</v>
      </c>
      <c r="BJ1767" s="37">
        <v>0.1388888888888889</v>
      </c>
      <c r="BQ1767" s="37">
        <v>1.9818499999999997</v>
      </c>
      <c r="BR1767" s="37">
        <v>0.16666666666666666</v>
      </c>
      <c r="BY1767" s="37">
        <v>1.9818499999999997</v>
      </c>
      <c r="BZ1767" s="37">
        <v>0.1111111111111111</v>
      </c>
      <c r="CG1767" s="37">
        <v>1.9818499999999997</v>
      </c>
      <c r="CH1767" s="37">
        <v>0.25</v>
      </c>
      <c r="CO1767" s="37">
        <v>1.9436138613861385</v>
      </c>
      <c r="CP1767" s="37">
        <v>2.7777777777777776E-2</v>
      </c>
      <c r="CW1767" s="37">
        <v>1.9818499999999997</v>
      </c>
      <c r="CX1767" s="37">
        <v>0.25</v>
      </c>
      <c r="DM1767" s="37">
        <v>2.7918499999999993</v>
      </c>
      <c r="DN1767" s="37">
        <v>0.19444444444444445</v>
      </c>
      <c r="DU1767" s="37">
        <v>1.9818499999999997</v>
      </c>
      <c r="DV1767" s="37">
        <v>0.33333333333333331</v>
      </c>
      <c r="EC1767" s="37">
        <v>2.9436138613861385</v>
      </c>
      <c r="ED1767" s="37">
        <v>0.19444444444444445</v>
      </c>
      <c r="ES1767" s="37">
        <v>1.9818499999999997</v>
      </c>
      <c r="ET1767" s="37">
        <v>0.1388888888888889</v>
      </c>
      <c r="FA1767" s="37">
        <v>1.9818499999999997</v>
      </c>
      <c r="FB1767" s="37">
        <v>8.3333333333333329E-2</v>
      </c>
      <c r="FI1767" s="37">
        <v>3.73705</v>
      </c>
      <c r="FJ1767" s="37">
        <v>8.3333333333333329E-2</v>
      </c>
      <c r="FY1767" s="37">
        <v>3.73705</v>
      </c>
      <c r="FZ1767" s="37">
        <v>0.1111111111111111</v>
      </c>
      <c r="GG1767" s="37">
        <v>2.9436138613861385</v>
      </c>
      <c r="GH1767" s="37">
        <v>0.1388888888888889</v>
      </c>
      <c r="GO1767" s="37">
        <v>2.9436138613861385</v>
      </c>
      <c r="GP1767" s="37">
        <v>8.3333333333333329E-2</v>
      </c>
    </row>
    <row r="1768" spans="5:198">
      <c r="E1768" s="37">
        <v>1.9436138613861385</v>
      </c>
      <c r="F1768" s="37">
        <v>0</v>
      </c>
      <c r="M1768" s="37">
        <v>1.9818499999999997</v>
      </c>
      <c r="N1768" s="37">
        <v>0</v>
      </c>
      <c r="U1768" s="37">
        <v>1.9818499999999997</v>
      </c>
      <c r="V1768" s="37">
        <v>0</v>
      </c>
      <c r="AC1768" s="37">
        <v>1.9818499999999997</v>
      </c>
      <c r="AD1768" s="37">
        <v>0</v>
      </c>
      <c r="AK1768" s="37">
        <v>1.9436138613861385</v>
      </c>
      <c r="AL1768" s="37">
        <v>0</v>
      </c>
      <c r="AS1768" s="37">
        <v>2.9436138613861385</v>
      </c>
      <c r="AT1768" s="37">
        <v>0</v>
      </c>
      <c r="BA1768" s="37">
        <v>1.9818499999999997</v>
      </c>
      <c r="BB1768" s="37">
        <v>0</v>
      </c>
      <c r="BI1768" s="37">
        <v>1.9436138613861385</v>
      </c>
      <c r="BJ1768" s="37">
        <v>0</v>
      </c>
      <c r="BQ1768" s="37">
        <v>1.9818499999999997</v>
      </c>
      <c r="BR1768" s="37">
        <v>0</v>
      </c>
      <c r="BY1768" s="37">
        <v>1.9818499999999997</v>
      </c>
      <c r="BZ1768" s="37">
        <v>0</v>
      </c>
      <c r="CG1768" s="37">
        <v>1.9818499999999997</v>
      </c>
      <c r="CH1768" s="37">
        <v>0</v>
      </c>
      <c r="CO1768" s="37">
        <v>1.9436138613861385</v>
      </c>
      <c r="CP1768" s="37">
        <v>0</v>
      </c>
      <c r="CW1768" s="37">
        <v>1.9818499999999997</v>
      </c>
      <c r="CX1768" s="37">
        <v>0</v>
      </c>
      <c r="DM1768" s="37">
        <v>2.7918499999999993</v>
      </c>
      <c r="DN1768" s="37">
        <v>0</v>
      </c>
      <c r="DU1768" s="37">
        <v>1.9818499999999997</v>
      </c>
      <c r="DV1768" s="37">
        <v>0</v>
      </c>
      <c r="EC1768" s="37">
        <v>2.9436138613861385</v>
      </c>
      <c r="ED1768" s="37">
        <v>0</v>
      </c>
      <c r="ES1768" s="37">
        <v>1.9818499999999997</v>
      </c>
      <c r="ET1768" s="37">
        <v>0</v>
      </c>
      <c r="FA1768" s="37">
        <v>1.9818499999999997</v>
      </c>
      <c r="FB1768" s="37">
        <v>0</v>
      </c>
      <c r="FI1768" s="37">
        <v>3.73705</v>
      </c>
      <c r="FJ1768" s="37">
        <v>0</v>
      </c>
      <c r="FY1768" s="37">
        <v>3.73705</v>
      </c>
      <c r="FZ1768" s="37">
        <v>0</v>
      </c>
      <c r="GG1768" s="37">
        <v>2.9436138613861385</v>
      </c>
      <c r="GH1768" s="37">
        <v>0</v>
      </c>
      <c r="GO1768" s="37">
        <v>2.9436138613861385</v>
      </c>
      <c r="GP1768" s="37">
        <v>0</v>
      </c>
    </row>
    <row r="1769" spans="5:198">
      <c r="E1769" s="37">
        <v>1.9471287128712869</v>
      </c>
      <c r="F1769" s="37">
        <v>0</v>
      </c>
      <c r="M1769" s="37">
        <v>1.9858999999999998</v>
      </c>
      <c r="N1769" s="37">
        <v>0</v>
      </c>
      <c r="U1769" s="37">
        <v>1.9858999999999998</v>
      </c>
      <c r="V1769" s="37">
        <v>0</v>
      </c>
      <c r="AC1769" s="37">
        <v>1.9858999999999998</v>
      </c>
      <c r="AD1769" s="37">
        <v>0</v>
      </c>
      <c r="AK1769" s="37">
        <v>1.9471287128712869</v>
      </c>
      <c r="AL1769" s="37">
        <v>0</v>
      </c>
      <c r="AS1769" s="37">
        <v>2.9471287128712866</v>
      </c>
      <c r="AT1769" s="37">
        <v>0</v>
      </c>
      <c r="BA1769" s="37">
        <v>1.9858999999999998</v>
      </c>
      <c r="BB1769" s="37">
        <v>0</v>
      </c>
      <c r="BI1769" s="37">
        <v>1.9471287128712869</v>
      </c>
      <c r="BJ1769" s="37">
        <v>0</v>
      </c>
      <c r="BQ1769" s="37">
        <v>1.9858999999999998</v>
      </c>
      <c r="BR1769" s="37">
        <v>0</v>
      </c>
      <c r="BY1769" s="37">
        <v>1.9858999999999998</v>
      </c>
      <c r="BZ1769" s="37">
        <v>0</v>
      </c>
      <c r="CG1769" s="37">
        <v>1.9858999999999998</v>
      </c>
      <c r="CH1769" s="37">
        <v>0</v>
      </c>
      <c r="CO1769" s="37">
        <v>1.9471287128712869</v>
      </c>
      <c r="CP1769" s="37">
        <v>0</v>
      </c>
      <c r="CW1769" s="37">
        <v>1.9858999999999998</v>
      </c>
      <c r="CX1769" s="37">
        <v>0</v>
      </c>
      <c r="DM1769" s="37">
        <v>2.7958999999999996</v>
      </c>
      <c r="DN1769" s="37">
        <v>0</v>
      </c>
      <c r="DU1769" s="37">
        <v>1.9858999999999998</v>
      </c>
      <c r="DV1769" s="37">
        <v>0</v>
      </c>
      <c r="EC1769" s="37">
        <v>2.9471287128712866</v>
      </c>
      <c r="ED1769" s="37">
        <v>0</v>
      </c>
      <c r="ES1769" s="37">
        <v>1.9858999999999998</v>
      </c>
      <c r="ET1769" s="37">
        <v>0</v>
      </c>
      <c r="FA1769" s="37">
        <v>1.9858999999999998</v>
      </c>
      <c r="FB1769" s="37">
        <v>0</v>
      </c>
      <c r="FI1769" s="37">
        <v>3.7401</v>
      </c>
      <c r="FJ1769" s="37">
        <v>0</v>
      </c>
      <c r="FY1769" s="37">
        <v>3.7401</v>
      </c>
      <c r="FZ1769" s="37">
        <v>0</v>
      </c>
      <c r="GG1769" s="37">
        <v>2.9471287128712866</v>
      </c>
      <c r="GH1769" s="37">
        <v>0</v>
      </c>
      <c r="GO1769" s="37">
        <v>2.9471287128712866</v>
      </c>
      <c r="GP1769" s="37">
        <v>0</v>
      </c>
    </row>
    <row r="1770" spans="5:198">
      <c r="E1770" s="37">
        <v>1.9471287128712869</v>
      </c>
      <c r="F1770" s="37">
        <v>5.5555555555555552E-2</v>
      </c>
      <c r="M1770" s="37">
        <v>1.9858999999999998</v>
      </c>
      <c r="N1770" s="37">
        <v>0.1388888888888889</v>
      </c>
      <c r="U1770" s="37">
        <v>1.9858999999999998</v>
      </c>
      <c r="V1770" s="37">
        <v>5.5555555555555552E-2</v>
      </c>
      <c r="AC1770" s="37">
        <v>1.9858999999999998</v>
      </c>
      <c r="AD1770" s="37">
        <v>0.1111111111111111</v>
      </c>
      <c r="AK1770" s="37">
        <v>1.9471287128712869</v>
      </c>
      <c r="AL1770" s="37">
        <v>2.7777777777777776E-2</v>
      </c>
      <c r="AS1770" s="37">
        <v>2.9471287128712866</v>
      </c>
      <c r="AT1770" s="37">
        <v>0.16666666666666666</v>
      </c>
      <c r="BA1770" s="37">
        <v>1.9858999999999998</v>
      </c>
      <c r="BB1770" s="37">
        <v>0.1388888888888889</v>
      </c>
      <c r="BI1770" s="37">
        <v>1.9471287128712869</v>
      </c>
      <c r="BJ1770" s="37">
        <v>0.1388888888888889</v>
      </c>
      <c r="BQ1770" s="37">
        <v>1.9858999999999998</v>
      </c>
      <c r="BR1770" s="37">
        <v>0.16666666666666666</v>
      </c>
      <c r="BY1770" s="37">
        <v>1.9858999999999998</v>
      </c>
      <c r="BZ1770" s="37">
        <v>0.1111111111111111</v>
      </c>
      <c r="CG1770" s="37">
        <v>1.9858999999999998</v>
      </c>
      <c r="CH1770" s="37">
        <v>0.25</v>
      </c>
      <c r="CO1770" s="37">
        <v>1.9471287128712869</v>
      </c>
      <c r="CP1770" s="37">
        <v>2.7777777777777776E-2</v>
      </c>
      <c r="CW1770" s="37">
        <v>1.9858999999999998</v>
      </c>
      <c r="CX1770" s="37">
        <v>0.25</v>
      </c>
      <c r="DM1770" s="37">
        <v>2.7958999999999996</v>
      </c>
      <c r="DN1770" s="37">
        <v>0.19444444444444445</v>
      </c>
      <c r="DU1770" s="37">
        <v>1.9858999999999998</v>
      </c>
      <c r="DV1770" s="37">
        <v>0.33333333333333331</v>
      </c>
      <c r="EC1770" s="37">
        <v>2.9471287128712866</v>
      </c>
      <c r="ED1770" s="37">
        <v>0.19444444444444445</v>
      </c>
      <c r="ES1770" s="37">
        <v>1.9858999999999998</v>
      </c>
      <c r="ET1770" s="37">
        <v>0.1388888888888889</v>
      </c>
      <c r="FA1770" s="37">
        <v>1.9858999999999998</v>
      </c>
      <c r="FB1770" s="37">
        <v>8.3333333333333329E-2</v>
      </c>
      <c r="FI1770" s="37">
        <v>3.7401</v>
      </c>
      <c r="FJ1770" s="37">
        <v>8.3333333333333329E-2</v>
      </c>
      <c r="FY1770" s="37">
        <v>3.7401</v>
      </c>
      <c r="FZ1770" s="37">
        <v>0.1111111111111111</v>
      </c>
      <c r="GG1770" s="37">
        <v>2.9471287128712866</v>
      </c>
      <c r="GH1770" s="37">
        <v>0.1388888888888889</v>
      </c>
      <c r="GO1770" s="37">
        <v>2.9471287128712866</v>
      </c>
      <c r="GP1770" s="37">
        <v>8.3333333333333329E-2</v>
      </c>
    </row>
    <row r="1771" spans="5:198">
      <c r="E1771" s="37">
        <v>1.9506435643564353</v>
      </c>
      <c r="F1771" s="37">
        <v>5.5555555555555552E-2</v>
      </c>
      <c r="M1771" s="37">
        <v>1.9899499999999999</v>
      </c>
      <c r="N1771" s="37">
        <v>0.1388888888888889</v>
      </c>
      <c r="U1771" s="37">
        <v>1.9899499999999999</v>
      </c>
      <c r="V1771" s="37">
        <v>5.5555555555555552E-2</v>
      </c>
      <c r="AC1771" s="37">
        <v>1.9899499999999999</v>
      </c>
      <c r="AD1771" s="37">
        <v>0.1111111111111111</v>
      </c>
      <c r="AK1771" s="37">
        <v>1.9506435643564353</v>
      </c>
      <c r="AL1771" s="37">
        <v>2.7777777777777776E-2</v>
      </c>
      <c r="AS1771" s="37">
        <v>2.9506435643564353</v>
      </c>
      <c r="AT1771" s="37">
        <v>0.16666666666666666</v>
      </c>
      <c r="BA1771" s="37">
        <v>1.9899499999999999</v>
      </c>
      <c r="BB1771" s="37">
        <v>0.1388888888888889</v>
      </c>
      <c r="BI1771" s="37">
        <v>1.9506435643564353</v>
      </c>
      <c r="BJ1771" s="37">
        <v>0.1388888888888889</v>
      </c>
      <c r="BQ1771" s="37">
        <v>1.9899499999999999</v>
      </c>
      <c r="BR1771" s="37">
        <v>0.16666666666666666</v>
      </c>
      <c r="BY1771" s="37">
        <v>1.9899499999999999</v>
      </c>
      <c r="BZ1771" s="37">
        <v>0.1111111111111111</v>
      </c>
      <c r="CG1771" s="37">
        <v>1.9899499999999999</v>
      </c>
      <c r="CH1771" s="37">
        <v>0.25</v>
      </c>
      <c r="CO1771" s="37">
        <v>1.9506435643564353</v>
      </c>
      <c r="CP1771" s="37">
        <v>2.7777777777777776E-2</v>
      </c>
      <c r="CW1771" s="37">
        <v>1.9899499999999999</v>
      </c>
      <c r="CX1771" s="37">
        <v>0.25</v>
      </c>
      <c r="DM1771" s="37">
        <v>2.7999499999999995</v>
      </c>
      <c r="DN1771" s="37">
        <v>0.19444444444444445</v>
      </c>
      <c r="DU1771" s="37">
        <v>1.9899499999999999</v>
      </c>
      <c r="DV1771" s="37">
        <v>0.33333333333333331</v>
      </c>
      <c r="EC1771" s="37">
        <v>2.9506435643564353</v>
      </c>
      <c r="ED1771" s="37">
        <v>0.19444444444444445</v>
      </c>
      <c r="ES1771" s="37">
        <v>1.9899499999999999</v>
      </c>
      <c r="ET1771" s="37">
        <v>0.1388888888888889</v>
      </c>
      <c r="FA1771" s="37">
        <v>1.9899499999999999</v>
      </c>
      <c r="FB1771" s="37">
        <v>8.3333333333333329E-2</v>
      </c>
      <c r="FI1771" s="37">
        <v>3.74315</v>
      </c>
      <c r="FJ1771" s="37">
        <v>8.3333333333333329E-2</v>
      </c>
      <c r="FY1771" s="37">
        <v>3.74315</v>
      </c>
      <c r="FZ1771" s="37">
        <v>0.1111111111111111</v>
      </c>
      <c r="GG1771" s="37">
        <v>2.9506435643564353</v>
      </c>
      <c r="GH1771" s="37">
        <v>0.1388888888888889</v>
      </c>
      <c r="GO1771" s="37">
        <v>2.9506435643564353</v>
      </c>
      <c r="GP1771" s="37">
        <v>8.3333333333333329E-2</v>
      </c>
    </row>
    <row r="1772" spans="5:198">
      <c r="E1772" s="37">
        <v>1.9506435643564353</v>
      </c>
      <c r="F1772" s="37">
        <v>0</v>
      </c>
      <c r="M1772" s="37">
        <v>1.9899499999999999</v>
      </c>
      <c r="N1772" s="37">
        <v>0</v>
      </c>
      <c r="U1772" s="37">
        <v>1.9899499999999999</v>
      </c>
      <c r="V1772" s="37">
        <v>0</v>
      </c>
      <c r="AC1772" s="37">
        <v>1.9899499999999999</v>
      </c>
      <c r="AD1772" s="37">
        <v>0</v>
      </c>
      <c r="AK1772" s="37">
        <v>1.9506435643564353</v>
      </c>
      <c r="AL1772" s="37">
        <v>0</v>
      </c>
      <c r="AS1772" s="37">
        <v>2.9506435643564353</v>
      </c>
      <c r="AT1772" s="37">
        <v>0</v>
      </c>
      <c r="BA1772" s="37">
        <v>1.9899499999999999</v>
      </c>
      <c r="BB1772" s="37">
        <v>0</v>
      </c>
      <c r="BI1772" s="37">
        <v>1.9506435643564353</v>
      </c>
      <c r="BJ1772" s="37">
        <v>0</v>
      </c>
      <c r="BQ1772" s="37">
        <v>1.9899499999999999</v>
      </c>
      <c r="BR1772" s="37">
        <v>0</v>
      </c>
      <c r="BY1772" s="37">
        <v>1.9899499999999999</v>
      </c>
      <c r="BZ1772" s="37">
        <v>0</v>
      </c>
      <c r="CG1772" s="37">
        <v>1.9899499999999999</v>
      </c>
      <c r="CH1772" s="37">
        <v>0</v>
      </c>
      <c r="CO1772" s="37">
        <v>1.9506435643564353</v>
      </c>
      <c r="CP1772" s="37">
        <v>0</v>
      </c>
      <c r="CW1772" s="37">
        <v>1.9899499999999999</v>
      </c>
      <c r="CX1772" s="37">
        <v>0</v>
      </c>
      <c r="DM1772" s="37">
        <v>2.7999499999999995</v>
      </c>
      <c r="DN1772" s="37">
        <v>0</v>
      </c>
      <c r="DU1772" s="37">
        <v>1.9899499999999999</v>
      </c>
      <c r="DV1772" s="37">
        <v>0</v>
      </c>
      <c r="EC1772" s="37">
        <v>2.9506435643564353</v>
      </c>
      <c r="ED1772" s="37">
        <v>0</v>
      </c>
      <c r="ES1772" s="37">
        <v>1.9899499999999999</v>
      </c>
      <c r="ET1772" s="37">
        <v>0</v>
      </c>
      <c r="FA1772" s="37">
        <v>1.9899499999999999</v>
      </c>
      <c r="FB1772" s="37">
        <v>0</v>
      </c>
      <c r="FI1772" s="37">
        <v>3.74315</v>
      </c>
      <c r="FJ1772" s="37">
        <v>0</v>
      </c>
      <c r="FY1772" s="37">
        <v>3.74315</v>
      </c>
      <c r="FZ1772" s="37">
        <v>0</v>
      </c>
      <c r="GG1772" s="37">
        <v>2.9506435643564353</v>
      </c>
      <c r="GH1772" s="37">
        <v>0</v>
      </c>
      <c r="GO1772" s="37">
        <v>2.9506435643564353</v>
      </c>
      <c r="GP1772" s="37">
        <v>0</v>
      </c>
    </row>
    <row r="1773" spans="5:198">
      <c r="E1773" s="37">
        <v>1.9541584158415839</v>
      </c>
      <c r="F1773" s="37">
        <v>0</v>
      </c>
      <c r="M1773" s="37">
        <v>1.9939999999999998</v>
      </c>
      <c r="N1773" s="37">
        <v>0</v>
      </c>
      <c r="U1773" s="37">
        <v>1.9939999999999998</v>
      </c>
      <c r="V1773" s="37">
        <v>0</v>
      </c>
      <c r="AC1773" s="37">
        <v>1.9939999999999998</v>
      </c>
      <c r="AD1773" s="37">
        <v>0</v>
      </c>
      <c r="AK1773" s="37">
        <v>1.9541584158415839</v>
      </c>
      <c r="AL1773" s="37">
        <v>0</v>
      </c>
      <c r="AS1773" s="37">
        <v>2.9541584158415839</v>
      </c>
      <c r="AT1773" s="37">
        <v>0</v>
      </c>
      <c r="BA1773" s="37">
        <v>1.9939999999999998</v>
      </c>
      <c r="BB1773" s="37">
        <v>0</v>
      </c>
      <c r="BI1773" s="37">
        <v>1.9541584158415839</v>
      </c>
      <c r="BJ1773" s="37">
        <v>0</v>
      </c>
      <c r="BQ1773" s="37">
        <v>1.9939999999999998</v>
      </c>
      <c r="BR1773" s="37">
        <v>0</v>
      </c>
      <c r="BY1773" s="37">
        <v>1.9939999999999998</v>
      </c>
      <c r="BZ1773" s="37">
        <v>0</v>
      </c>
      <c r="CG1773" s="37">
        <v>1.9939999999999998</v>
      </c>
      <c r="CH1773" s="37">
        <v>0</v>
      </c>
      <c r="CO1773" s="37">
        <v>1.9541584158415839</v>
      </c>
      <c r="CP1773" s="37">
        <v>0</v>
      </c>
      <c r="CW1773" s="37">
        <v>1.9939999999999998</v>
      </c>
      <c r="CX1773" s="37">
        <v>0</v>
      </c>
      <c r="DM1773" s="37">
        <v>2.8039999999999994</v>
      </c>
      <c r="DN1773" s="37">
        <v>0</v>
      </c>
      <c r="DU1773" s="37">
        <v>1.9939999999999998</v>
      </c>
      <c r="DV1773" s="37">
        <v>0</v>
      </c>
      <c r="EC1773" s="37">
        <v>2.9541584158415839</v>
      </c>
      <c r="ED1773" s="37">
        <v>0</v>
      </c>
      <c r="ES1773" s="37">
        <v>1.9939999999999998</v>
      </c>
      <c r="ET1773" s="37">
        <v>0</v>
      </c>
      <c r="FA1773" s="37">
        <v>1.9939999999999998</v>
      </c>
      <c r="FB1773" s="37">
        <v>0</v>
      </c>
      <c r="FI1773" s="37">
        <v>3.7462</v>
      </c>
      <c r="FJ1773" s="37">
        <v>0</v>
      </c>
      <c r="FY1773" s="37">
        <v>3.7462</v>
      </c>
      <c r="FZ1773" s="37">
        <v>0</v>
      </c>
      <c r="GG1773" s="37">
        <v>2.9541584158415839</v>
      </c>
      <c r="GH1773" s="37">
        <v>0</v>
      </c>
      <c r="GO1773" s="37">
        <v>2.9541584158415839</v>
      </c>
      <c r="GP1773" s="37">
        <v>0</v>
      </c>
    </row>
    <row r="1774" spans="5:198">
      <c r="E1774" s="37">
        <v>1.9541584158415839</v>
      </c>
      <c r="F1774" s="37">
        <v>5.5555555555555552E-2</v>
      </c>
      <c r="M1774" s="37">
        <v>1.9939999999999998</v>
      </c>
      <c r="N1774" s="37">
        <v>0.1388888888888889</v>
      </c>
      <c r="U1774" s="37">
        <v>1.9939999999999998</v>
      </c>
      <c r="V1774" s="37">
        <v>5.5555555555555552E-2</v>
      </c>
      <c r="AC1774" s="37">
        <v>1.9939999999999998</v>
      </c>
      <c r="AD1774" s="37">
        <v>0.1111111111111111</v>
      </c>
      <c r="AK1774" s="37">
        <v>1.9541584158415839</v>
      </c>
      <c r="AL1774" s="37">
        <v>2.7777777777777776E-2</v>
      </c>
      <c r="AS1774" s="37">
        <v>2.9541584158415839</v>
      </c>
      <c r="AT1774" s="37">
        <v>0.16666666666666666</v>
      </c>
      <c r="BA1774" s="37">
        <v>1.9939999999999998</v>
      </c>
      <c r="BB1774" s="37">
        <v>0.1388888888888889</v>
      </c>
      <c r="BI1774" s="37">
        <v>1.9541584158415839</v>
      </c>
      <c r="BJ1774" s="37">
        <v>0.1388888888888889</v>
      </c>
      <c r="BQ1774" s="37">
        <v>1.9939999999999998</v>
      </c>
      <c r="BR1774" s="37">
        <v>0.16666666666666666</v>
      </c>
      <c r="BY1774" s="37">
        <v>1.9939999999999998</v>
      </c>
      <c r="BZ1774" s="37">
        <v>0.1111111111111111</v>
      </c>
      <c r="CG1774" s="37">
        <v>1.9939999999999998</v>
      </c>
      <c r="CH1774" s="37">
        <v>0.25</v>
      </c>
      <c r="CO1774" s="37">
        <v>1.9541584158415839</v>
      </c>
      <c r="CP1774" s="37">
        <v>2.7777777777777776E-2</v>
      </c>
      <c r="CW1774" s="37">
        <v>1.9939999999999998</v>
      </c>
      <c r="CX1774" s="37">
        <v>0.25</v>
      </c>
      <c r="DM1774" s="37">
        <v>2.8039999999999994</v>
      </c>
      <c r="DN1774" s="37">
        <v>0.19444444444444445</v>
      </c>
      <c r="DU1774" s="37">
        <v>1.9939999999999998</v>
      </c>
      <c r="DV1774" s="37">
        <v>0.33333333333333331</v>
      </c>
      <c r="EC1774" s="37">
        <v>2.9541584158415839</v>
      </c>
      <c r="ED1774" s="37">
        <v>0.19444444444444445</v>
      </c>
      <c r="ES1774" s="37">
        <v>1.9939999999999998</v>
      </c>
      <c r="ET1774" s="37">
        <v>0.1388888888888889</v>
      </c>
      <c r="FA1774" s="37">
        <v>1.9939999999999998</v>
      </c>
      <c r="FB1774" s="37">
        <v>8.3333333333333329E-2</v>
      </c>
      <c r="FI1774" s="37">
        <v>3.7462</v>
      </c>
      <c r="FJ1774" s="37">
        <v>8.3333333333333329E-2</v>
      </c>
      <c r="FY1774" s="37">
        <v>3.7462</v>
      </c>
      <c r="FZ1774" s="37">
        <v>0.1111111111111111</v>
      </c>
      <c r="GG1774" s="37">
        <v>2.9541584158415839</v>
      </c>
      <c r="GH1774" s="37">
        <v>0.1388888888888889</v>
      </c>
      <c r="GO1774" s="37">
        <v>2.9541584158415839</v>
      </c>
      <c r="GP1774" s="37">
        <v>8.3333333333333329E-2</v>
      </c>
    </row>
    <row r="1775" spans="5:198">
      <c r="E1775" s="37">
        <v>1.9576732673267323</v>
      </c>
      <c r="F1775" s="37">
        <v>5.5555555555555552E-2</v>
      </c>
      <c r="M1775" s="37">
        <v>1.9980499999999997</v>
      </c>
      <c r="N1775" s="37">
        <v>0.1388888888888889</v>
      </c>
      <c r="U1775" s="37">
        <v>1.9980499999999997</v>
      </c>
      <c r="V1775" s="37">
        <v>5.5555555555555552E-2</v>
      </c>
      <c r="AC1775" s="37">
        <v>1.9980499999999997</v>
      </c>
      <c r="AD1775" s="37">
        <v>0.1111111111111111</v>
      </c>
      <c r="AK1775" s="37">
        <v>1.9576732673267323</v>
      </c>
      <c r="AL1775" s="37">
        <v>2.7777777777777776E-2</v>
      </c>
      <c r="AS1775" s="37">
        <v>2.9576732673267325</v>
      </c>
      <c r="AT1775" s="37">
        <v>0.16666666666666666</v>
      </c>
      <c r="BA1775" s="37">
        <v>1.9980499999999997</v>
      </c>
      <c r="BB1775" s="37">
        <v>0.1388888888888889</v>
      </c>
      <c r="BI1775" s="37">
        <v>1.9576732673267323</v>
      </c>
      <c r="BJ1775" s="37">
        <v>0.1388888888888889</v>
      </c>
      <c r="BQ1775" s="37">
        <v>1.9980499999999997</v>
      </c>
      <c r="BR1775" s="37">
        <v>0.16666666666666666</v>
      </c>
      <c r="BY1775" s="37">
        <v>1.9980499999999997</v>
      </c>
      <c r="BZ1775" s="37">
        <v>0.1111111111111111</v>
      </c>
      <c r="CG1775" s="37">
        <v>1.9980499999999997</v>
      </c>
      <c r="CH1775" s="37">
        <v>0.25</v>
      </c>
      <c r="CO1775" s="37">
        <v>1.9576732673267323</v>
      </c>
      <c r="CP1775" s="37">
        <v>2.7777777777777776E-2</v>
      </c>
      <c r="CW1775" s="37">
        <v>1.9980499999999997</v>
      </c>
      <c r="CX1775" s="37">
        <v>0.25</v>
      </c>
      <c r="DM1775" s="37">
        <v>2.8080499999999993</v>
      </c>
      <c r="DN1775" s="37">
        <v>0.19444444444444445</v>
      </c>
      <c r="DU1775" s="37">
        <v>1.9980499999999997</v>
      </c>
      <c r="DV1775" s="37">
        <v>0.33333333333333331</v>
      </c>
      <c r="EC1775" s="37">
        <v>2.9576732673267325</v>
      </c>
      <c r="ED1775" s="37">
        <v>0.19444444444444445</v>
      </c>
      <c r="ES1775" s="37">
        <v>1.9980499999999997</v>
      </c>
      <c r="ET1775" s="37">
        <v>0.1388888888888889</v>
      </c>
      <c r="FA1775" s="37">
        <v>1.9980499999999997</v>
      </c>
      <c r="FB1775" s="37">
        <v>8.3333333333333329E-2</v>
      </c>
      <c r="FI1775" s="37">
        <v>3.74925</v>
      </c>
      <c r="FJ1775" s="37">
        <v>8.3333333333333329E-2</v>
      </c>
      <c r="FY1775" s="37">
        <v>3.74925</v>
      </c>
      <c r="FZ1775" s="37">
        <v>0.1111111111111111</v>
      </c>
      <c r="GG1775" s="37">
        <v>2.9576732673267325</v>
      </c>
      <c r="GH1775" s="37">
        <v>0.1388888888888889</v>
      </c>
      <c r="GO1775" s="37">
        <v>2.9576732673267325</v>
      </c>
      <c r="GP1775" s="37">
        <v>8.3333333333333329E-2</v>
      </c>
    </row>
    <row r="1776" spans="5:198">
      <c r="E1776" s="37">
        <v>1.9576732673267323</v>
      </c>
      <c r="F1776" s="37">
        <v>0</v>
      </c>
      <c r="M1776" s="37">
        <v>1.9980499999999997</v>
      </c>
      <c r="N1776" s="37">
        <v>0</v>
      </c>
      <c r="U1776" s="37">
        <v>1.9980499999999997</v>
      </c>
      <c r="V1776" s="37">
        <v>0</v>
      </c>
      <c r="AC1776" s="37">
        <v>1.9980499999999997</v>
      </c>
      <c r="AD1776" s="37">
        <v>0</v>
      </c>
      <c r="AK1776" s="37">
        <v>1.9576732673267323</v>
      </c>
      <c r="AL1776" s="37">
        <v>0</v>
      </c>
      <c r="AS1776" s="37">
        <v>2.9576732673267325</v>
      </c>
      <c r="AT1776" s="37">
        <v>0</v>
      </c>
      <c r="BA1776" s="37">
        <v>1.9980499999999997</v>
      </c>
      <c r="BB1776" s="37">
        <v>0</v>
      </c>
      <c r="BI1776" s="37">
        <v>1.9576732673267323</v>
      </c>
      <c r="BJ1776" s="37">
        <v>0</v>
      </c>
      <c r="BQ1776" s="37">
        <v>1.9980499999999997</v>
      </c>
      <c r="BR1776" s="37">
        <v>0</v>
      </c>
      <c r="BY1776" s="37">
        <v>1.9980499999999997</v>
      </c>
      <c r="BZ1776" s="37">
        <v>0</v>
      </c>
      <c r="CG1776" s="37">
        <v>1.9980499999999997</v>
      </c>
      <c r="CH1776" s="37">
        <v>0</v>
      </c>
      <c r="CO1776" s="37">
        <v>1.9576732673267323</v>
      </c>
      <c r="CP1776" s="37">
        <v>0</v>
      </c>
      <c r="CW1776" s="37">
        <v>1.9980499999999997</v>
      </c>
      <c r="CX1776" s="37">
        <v>0</v>
      </c>
      <c r="DM1776" s="37">
        <v>2.8080499999999993</v>
      </c>
      <c r="DN1776" s="37">
        <v>0</v>
      </c>
      <c r="DU1776" s="37">
        <v>1.9980499999999997</v>
      </c>
      <c r="DV1776" s="37">
        <v>0</v>
      </c>
      <c r="EC1776" s="37">
        <v>2.9576732673267325</v>
      </c>
      <c r="ED1776" s="37">
        <v>0</v>
      </c>
      <c r="ES1776" s="37">
        <v>1.9980499999999997</v>
      </c>
      <c r="ET1776" s="37">
        <v>0</v>
      </c>
      <c r="FA1776" s="37">
        <v>1.9980499999999997</v>
      </c>
      <c r="FB1776" s="37">
        <v>0</v>
      </c>
      <c r="FI1776" s="37">
        <v>3.74925</v>
      </c>
      <c r="FJ1776" s="37">
        <v>0</v>
      </c>
      <c r="FY1776" s="37">
        <v>3.74925</v>
      </c>
      <c r="FZ1776" s="37">
        <v>0</v>
      </c>
      <c r="GG1776" s="37">
        <v>2.9576732673267325</v>
      </c>
      <c r="GH1776" s="37">
        <v>0</v>
      </c>
      <c r="GO1776" s="37">
        <v>2.9576732673267325</v>
      </c>
      <c r="GP1776" s="37">
        <v>0</v>
      </c>
    </row>
    <row r="1777" spans="5:198">
      <c r="E1777" s="37">
        <v>1.9611881188118809</v>
      </c>
      <c r="F1777" s="37">
        <v>0</v>
      </c>
      <c r="M1777" s="37">
        <v>2.0020999999999995</v>
      </c>
      <c r="N1777" s="37">
        <v>0</v>
      </c>
      <c r="U1777" s="37">
        <v>2.0020999999999995</v>
      </c>
      <c r="V1777" s="37">
        <v>0</v>
      </c>
      <c r="AC1777" s="37">
        <v>2.0020999999999995</v>
      </c>
      <c r="AD1777" s="37">
        <v>0</v>
      </c>
      <c r="AK1777" s="37">
        <v>1.9611881188118809</v>
      </c>
      <c r="AL1777" s="37">
        <v>0</v>
      </c>
      <c r="AS1777" s="37">
        <v>2.9611881188118807</v>
      </c>
      <c r="AT1777" s="37">
        <v>0</v>
      </c>
      <c r="BA1777" s="37">
        <v>2.0020999999999995</v>
      </c>
      <c r="BB1777" s="37">
        <v>0</v>
      </c>
      <c r="BI1777" s="37">
        <v>1.9611881188118809</v>
      </c>
      <c r="BJ1777" s="37">
        <v>0</v>
      </c>
      <c r="BQ1777" s="37">
        <v>2.0020999999999995</v>
      </c>
      <c r="BR1777" s="37">
        <v>0</v>
      </c>
      <c r="BY1777" s="37">
        <v>2.0020999999999995</v>
      </c>
      <c r="BZ1777" s="37">
        <v>0</v>
      </c>
      <c r="CG1777" s="37">
        <v>2.0020999999999995</v>
      </c>
      <c r="CH1777" s="37">
        <v>0</v>
      </c>
      <c r="CO1777" s="37">
        <v>1.9611881188118809</v>
      </c>
      <c r="CP1777" s="37">
        <v>0</v>
      </c>
      <c r="CW1777" s="37">
        <v>2.0020999999999995</v>
      </c>
      <c r="CX1777" s="37">
        <v>0</v>
      </c>
      <c r="DM1777" s="37">
        <v>2.8120999999999992</v>
      </c>
      <c r="DN1777" s="37">
        <v>0</v>
      </c>
      <c r="DU1777" s="37">
        <v>2.0020999999999995</v>
      </c>
      <c r="DV1777" s="37">
        <v>0</v>
      </c>
      <c r="EC1777" s="37">
        <v>2.9611881188118807</v>
      </c>
      <c r="ED1777" s="37">
        <v>0</v>
      </c>
      <c r="ES1777" s="37">
        <v>2.0020999999999995</v>
      </c>
      <c r="ET1777" s="37">
        <v>0</v>
      </c>
      <c r="FA1777" s="37">
        <v>2.0020999999999995</v>
      </c>
      <c r="FB1777" s="37">
        <v>0</v>
      </c>
      <c r="FI1777" s="37">
        <v>3.7523</v>
      </c>
      <c r="FJ1777" s="37">
        <v>0</v>
      </c>
      <c r="FY1777" s="37">
        <v>3.7523</v>
      </c>
      <c r="FZ1777" s="37">
        <v>0</v>
      </c>
      <c r="GG1777" s="37">
        <v>2.9611881188118807</v>
      </c>
      <c r="GH1777" s="37">
        <v>0</v>
      </c>
      <c r="GO1777" s="37">
        <v>2.9611881188118807</v>
      </c>
      <c r="GP1777" s="37">
        <v>0</v>
      </c>
    </row>
    <row r="1778" spans="5:198">
      <c r="E1778" s="37">
        <v>1.9611881188118809</v>
      </c>
      <c r="F1778" s="37">
        <v>5.5555555555555552E-2</v>
      </c>
      <c r="M1778" s="37">
        <v>2.0020999999999995</v>
      </c>
      <c r="N1778" s="37">
        <v>0.1388888888888889</v>
      </c>
      <c r="U1778" s="37">
        <v>2.0020999999999995</v>
      </c>
      <c r="V1778" s="37">
        <v>5.5555555555555552E-2</v>
      </c>
      <c r="AC1778" s="37">
        <v>2.0020999999999995</v>
      </c>
      <c r="AD1778" s="37">
        <v>0.1111111111111111</v>
      </c>
      <c r="AK1778" s="37">
        <v>1.9611881188118809</v>
      </c>
      <c r="AL1778" s="37">
        <v>2.7777777777777776E-2</v>
      </c>
      <c r="AS1778" s="37">
        <v>2.9611881188118807</v>
      </c>
      <c r="AT1778" s="37">
        <v>0.16666666666666666</v>
      </c>
      <c r="BA1778" s="37">
        <v>2.0020999999999995</v>
      </c>
      <c r="BB1778" s="37">
        <v>0.1388888888888889</v>
      </c>
      <c r="BI1778" s="37">
        <v>1.9611881188118809</v>
      </c>
      <c r="BJ1778" s="37">
        <v>0.1388888888888889</v>
      </c>
      <c r="BQ1778" s="37">
        <v>2.0020999999999995</v>
      </c>
      <c r="BR1778" s="37">
        <v>0.16666666666666666</v>
      </c>
      <c r="BY1778" s="37">
        <v>2.0020999999999995</v>
      </c>
      <c r="BZ1778" s="37">
        <v>0.1111111111111111</v>
      </c>
      <c r="CG1778" s="37">
        <v>2.0020999999999995</v>
      </c>
      <c r="CH1778" s="37">
        <v>0.25</v>
      </c>
      <c r="CO1778" s="37">
        <v>1.9611881188118809</v>
      </c>
      <c r="CP1778" s="37">
        <v>2.7777777777777776E-2</v>
      </c>
      <c r="CW1778" s="37">
        <v>2.0020999999999995</v>
      </c>
      <c r="CX1778" s="37">
        <v>0.25</v>
      </c>
      <c r="DM1778" s="37">
        <v>2.8120999999999992</v>
      </c>
      <c r="DN1778" s="37">
        <v>0.19444444444444445</v>
      </c>
      <c r="DU1778" s="37">
        <v>2.0020999999999995</v>
      </c>
      <c r="DV1778" s="37">
        <v>0.33333333333333331</v>
      </c>
      <c r="EC1778" s="37">
        <v>2.9611881188118807</v>
      </c>
      <c r="ED1778" s="37">
        <v>0.19444444444444445</v>
      </c>
      <c r="ES1778" s="37">
        <v>2.0020999999999995</v>
      </c>
      <c r="ET1778" s="37">
        <v>0.1388888888888889</v>
      </c>
      <c r="FA1778" s="37">
        <v>2.0020999999999995</v>
      </c>
      <c r="FB1778" s="37">
        <v>8.3333333333333329E-2</v>
      </c>
      <c r="FI1778" s="37">
        <v>3.7523</v>
      </c>
      <c r="FJ1778" s="37">
        <v>8.3333333333333329E-2</v>
      </c>
      <c r="FY1778" s="37">
        <v>3.7523</v>
      </c>
      <c r="FZ1778" s="37">
        <v>0.1111111111111111</v>
      </c>
      <c r="GG1778" s="37">
        <v>2.9611881188118807</v>
      </c>
      <c r="GH1778" s="37">
        <v>0.1388888888888889</v>
      </c>
      <c r="GO1778" s="37">
        <v>2.9611881188118807</v>
      </c>
      <c r="GP1778" s="37">
        <v>8.3333333333333329E-2</v>
      </c>
    </row>
    <row r="1779" spans="5:198">
      <c r="E1779" s="37">
        <v>1.9647029702970293</v>
      </c>
      <c r="F1779" s="37">
        <v>5.5555555555555552E-2</v>
      </c>
      <c r="M1779" s="37">
        <v>2.0061499999999999</v>
      </c>
      <c r="N1779" s="37">
        <v>0.1388888888888889</v>
      </c>
      <c r="U1779" s="37">
        <v>2.0061499999999999</v>
      </c>
      <c r="V1779" s="37">
        <v>5.5555555555555552E-2</v>
      </c>
      <c r="AC1779" s="37">
        <v>2.0061499999999999</v>
      </c>
      <c r="AD1779" s="37">
        <v>0.1111111111111111</v>
      </c>
      <c r="AK1779" s="37">
        <v>1.9647029702970293</v>
      </c>
      <c r="AL1779" s="37">
        <v>2.7777777777777776E-2</v>
      </c>
      <c r="AS1779" s="37">
        <v>2.9647029702970293</v>
      </c>
      <c r="AT1779" s="37">
        <v>0.16666666666666666</v>
      </c>
      <c r="BA1779" s="37">
        <v>2.0061499999999999</v>
      </c>
      <c r="BB1779" s="37">
        <v>0.1388888888888889</v>
      </c>
      <c r="BI1779" s="37">
        <v>1.9647029702970293</v>
      </c>
      <c r="BJ1779" s="37">
        <v>0.1388888888888889</v>
      </c>
      <c r="BQ1779" s="37">
        <v>2.0061499999999999</v>
      </c>
      <c r="BR1779" s="37">
        <v>0.16666666666666666</v>
      </c>
      <c r="BY1779" s="37">
        <v>2.0061499999999999</v>
      </c>
      <c r="BZ1779" s="37">
        <v>0.1111111111111111</v>
      </c>
      <c r="CG1779" s="37">
        <v>2.0061499999999999</v>
      </c>
      <c r="CH1779" s="37">
        <v>0.25</v>
      </c>
      <c r="CO1779" s="37">
        <v>1.9647029702970293</v>
      </c>
      <c r="CP1779" s="37">
        <v>2.7777777777777776E-2</v>
      </c>
      <c r="CW1779" s="37">
        <v>2.0061499999999999</v>
      </c>
      <c r="CX1779" s="37">
        <v>0.25</v>
      </c>
      <c r="DM1779" s="37">
        <v>2.8161499999999995</v>
      </c>
      <c r="DN1779" s="37">
        <v>0.19444444444444445</v>
      </c>
      <c r="DU1779" s="37">
        <v>2.0061499999999999</v>
      </c>
      <c r="DV1779" s="37">
        <v>0.33333333333333331</v>
      </c>
      <c r="EC1779" s="37">
        <v>2.9647029702970293</v>
      </c>
      <c r="ED1779" s="37">
        <v>0.19444444444444445</v>
      </c>
      <c r="ES1779" s="37">
        <v>2.0061499999999999</v>
      </c>
      <c r="ET1779" s="37">
        <v>0.1388888888888889</v>
      </c>
      <c r="FA1779" s="37">
        <v>2.0061499999999999</v>
      </c>
      <c r="FB1779" s="37">
        <v>8.3333333333333329E-2</v>
      </c>
      <c r="FI1779" s="37">
        <v>3.75535</v>
      </c>
      <c r="FJ1779" s="37">
        <v>8.3333333333333329E-2</v>
      </c>
      <c r="FY1779" s="37">
        <v>3.75535</v>
      </c>
      <c r="FZ1779" s="37">
        <v>0.1111111111111111</v>
      </c>
      <c r="GG1779" s="37">
        <v>2.9647029702970293</v>
      </c>
      <c r="GH1779" s="37">
        <v>0.1388888888888889</v>
      </c>
      <c r="GO1779" s="37">
        <v>2.9647029702970293</v>
      </c>
      <c r="GP1779" s="37">
        <v>8.3333333333333329E-2</v>
      </c>
    </row>
    <row r="1780" spans="5:198">
      <c r="E1780" s="37">
        <v>1.9647029702970293</v>
      </c>
      <c r="F1780" s="37">
        <v>0</v>
      </c>
      <c r="M1780" s="37">
        <v>2.0061499999999999</v>
      </c>
      <c r="N1780" s="37">
        <v>0</v>
      </c>
      <c r="U1780" s="37">
        <v>2.0061499999999999</v>
      </c>
      <c r="V1780" s="37">
        <v>0</v>
      </c>
      <c r="AC1780" s="37">
        <v>2.0061499999999999</v>
      </c>
      <c r="AD1780" s="37">
        <v>0</v>
      </c>
      <c r="AK1780" s="37">
        <v>1.9647029702970293</v>
      </c>
      <c r="AL1780" s="37">
        <v>0</v>
      </c>
      <c r="AS1780" s="37">
        <v>2.9647029702970293</v>
      </c>
      <c r="AT1780" s="37">
        <v>0</v>
      </c>
      <c r="BA1780" s="37">
        <v>2.0061499999999999</v>
      </c>
      <c r="BB1780" s="37">
        <v>0</v>
      </c>
      <c r="BI1780" s="37">
        <v>1.9647029702970293</v>
      </c>
      <c r="BJ1780" s="37">
        <v>0</v>
      </c>
      <c r="BQ1780" s="37">
        <v>2.0061499999999999</v>
      </c>
      <c r="BR1780" s="37">
        <v>0</v>
      </c>
      <c r="BY1780" s="37">
        <v>2.0061499999999999</v>
      </c>
      <c r="BZ1780" s="37">
        <v>0</v>
      </c>
      <c r="CG1780" s="37">
        <v>2.0061499999999999</v>
      </c>
      <c r="CH1780" s="37">
        <v>0</v>
      </c>
      <c r="CO1780" s="37">
        <v>1.9647029702970293</v>
      </c>
      <c r="CP1780" s="37">
        <v>0</v>
      </c>
      <c r="CW1780" s="37">
        <v>2.0061499999999999</v>
      </c>
      <c r="CX1780" s="37">
        <v>0</v>
      </c>
      <c r="DM1780" s="37">
        <v>2.8161499999999995</v>
      </c>
      <c r="DN1780" s="37">
        <v>0</v>
      </c>
      <c r="DU1780" s="37">
        <v>2.0061499999999999</v>
      </c>
      <c r="DV1780" s="37">
        <v>0</v>
      </c>
      <c r="EC1780" s="37">
        <v>2.9647029702970293</v>
      </c>
      <c r="ED1780" s="37">
        <v>0</v>
      </c>
      <c r="ES1780" s="37">
        <v>2.0061499999999999</v>
      </c>
      <c r="ET1780" s="37">
        <v>0</v>
      </c>
      <c r="FA1780" s="37">
        <v>2.0061499999999999</v>
      </c>
      <c r="FB1780" s="37">
        <v>0</v>
      </c>
      <c r="FI1780" s="37">
        <v>3.75535</v>
      </c>
      <c r="FJ1780" s="37">
        <v>0</v>
      </c>
      <c r="FY1780" s="37">
        <v>3.75535</v>
      </c>
      <c r="FZ1780" s="37">
        <v>0</v>
      </c>
      <c r="GG1780" s="37">
        <v>2.9647029702970293</v>
      </c>
      <c r="GH1780" s="37">
        <v>0</v>
      </c>
      <c r="GO1780" s="37">
        <v>2.9647029702970293</v>
      </c>
      <c r="GP1780" s="37">
        <v>0</v>
      </c>
    </row>
    <row r="1781" spans="5:198">
      <c r="E1781" s="37">
        <v>1.968217821782178</v>
      </c>
      <c r="F1781" s="37">
        <v>0</v>
      </c>
      <c r="M1781" s="37">
        <v>2.0101999999999998</v>
      </c>
      <c r="N1781" s="37">
        <v>0</v>
      </c>
      <c r="U1781" s="37">
        <v>2.0101999999999998</v>
      </c>
      <c r="V1781" s="37">
        <v>0</v>
      </c>
      <c r="AC1781" s="37">
        <v>2.0101999999999998</v>
      </c>
      <c r="AD1781" s="37">
        <v>0</v>
      </c>
      <c r="AK1781" s="37">
        <v>1.968217821782178</v>
      </c>
      <c r="AL1781" s="37">
        <v>0</v>
      </c>
      <c r="AS1781" s="37">
        <v>2.968217821782178</v>
      </c>
      <c r="AT1781" s="37">
        <v>0</v>
      </c>
      <c r="BA1781" s="37">
        <v>2.0101999999999998</v>
      </c>
      <c r="BB1781" s="37">
        <v>0</v>
      </c>
      <c r="BI1781" s="37">
        <v>1.968217821782178</v>
      </c>
      <c r="BJ1781" s="37">
        <v>0</v>
      </c>
      <c r="BQ1781" s="37">
        <v>2.0101999999999998</v>
      </c>
      <c r="BR1781" s="37">
        <v>0</v>
      </c>
      <c r="BY1781" s="37">
        <v>2.0101999999999998</v>
      </c>
      <c r="BZ1781" s="37">
        <v>0</v>
      </c>
      <c r="CG1781" s="37">
        <v>2.0101999999999998</v>
      </c>
      <c r="CH1781" s="37">
        <v>0</v>
      </c>
      <c r="CO1781" s="37">
        <v>1.968217821782178</v>
      </c>
      <c r="CP1781" s="37">
        <v>0</v>
      </c>
      <c r="CW1781" s="37">
        <v>2.0101999999999998</v>
      </c>
      <c r="CX1781" s="37">
        <v>0</v>
      </c>
      <c r="DM1781" s="37">
        <v>2.8201999999999994</v>
      </c>
      <c r="DN1781" s="37">
        <v>0</v>
      </c>
      <c r="DU1781" s="37">
        <v>2.0101999999999998</v>
      </c>
      <c r="DV1781" s="37">
        <v>0</v>
      </c>
      <c r="EC1781" s="37">
        <v>2.968217821782178</v>
      </c>
      <c r="ED1781" s="37">
        <v>0</v>
      </c>
      <c r="ES1781" s="37">
        <v>2.0101999999999998</v>
      </c>
      <c r="ET1781" s="37">
        <v>0</v>
      </c>
      <c r="FA1781" s="37">
        <v>2.0101999999999998</v>
      </c>
      <c r="FB1781" s="37">
        <v>0</v>
      </c>
      <c r="FI1781" s="37">
        <v>3.7584</v>
      </c>
      <c r="FJ1781" s="37">
        <v>0</v>
      </c>
      <c r="FY1781" s="37">
        <v>3.7584</v>
      </c>
      <c r="FZ1781" s="37">
        <v>0</v>
      </c>
      <c r="GG1781" s="37">
        <v>2.968217821782178</v>
      </c>
      <c r="GH1781" s="37">
        <v>0</v>
      </c>
      <c r="GO1781" s="37">
        <v>2.968217821782178</v>
      </c>
      <c r="GP1781" s="37">
        <v>0</v>
      </c>
    </row>
    <row r="1782" spans="5:198">
      <c r="E1782" s="37">
        <v>1.968217821782178</v>
      </c>
      <c r="F1782" s="37">
        <v>5.5555555555555552E-2</v>
      </c>
      <c r="M1782" s="37">
        <v>2.0101999999999998</v>
      </c>
      <c r="N1782" s="37">
        <v>0.1388888888888889</v>
      </c>
      <c r="U1782" s="37">
        <v>2.0101999999999998</v>
      </c>
      <c r="V1782" s="37">
        <v>5.5555555555555552E-2</v>
      </c>
      <c r="AC1782" s="37">
        <v>2.0101999999999998</v>
      </c>
      <c r="AD1782" s="37">
        <v>0.1111111111111111</v>
      </c>
      <c r="AK1782" s="37">
        <v>1.968217821782178</v>
      </c>
      <c r="AL1782" s="37">
        <v>2.7777777777777776E-2</v>
      </c>
      <c r="AS1782" s="37">
        <v>2.968217821782178</v>
      </c>
      <c r="AT1782" s="37">
        <v>0.16666666666666666</v>
      </c>
      <c r="BA1782" s="37">
        <v>2.0101999999999998</v>
      </c>
      <c r="BB1782" s="37">
        <v>0.1388888888888889</v>
      </c>
      <c r="BI1782" s="37">
        <v>1.968217821782178</v>
      </c>
      <c r="BJ1782" s="37">
        <v>0.1388888888888889</v>
      </c>
      <c r="BQ1782" s="37">
        <v>2.0101999999999998</v>
      </c>
      <c r="BR1782" s="37">
        <v>0.16666666666666666</v>
      </c>
      <c r="BY1782" s="37">
        <v>2.0101999999999998</v>
      </c>
      <c r="BZ1782" s="37">
        <v>0.1111111111111111</v>
      </c>
      <c r="CG1782" s="37">
        <v>2.0101999999999998</v>
      </c>
      <c r="CH1782" s="37">
        <v>0.25</v>
      </c>
      <c r="CO1782" s="37">
        <v>1.968217821782178</v>
      </c>
      <c r="CP1782" s="37">
        <v>2.7777777777777776E-2</v>
      </c>
      <c r="CW1782" s="37">
        <v>2.0101999999999998</v>
      </c>
      <c r="CX1782" s="37">
        <v>0.25</v>
      </c>
      <c r="DM1782" s="37">
        <v>2.8201999999999994</v>
      </c>
      <c r="DN1782" s="37">
        <v>0.19444444444444445</v>
      </c>
      <c r="DU1782" s="37">
        <v>2.0101999999999998</v>
      </c>
      <c r="DV1782" s="37">
        <v>0.33333333333333331</v>
      </c>
      <c r="EC1782" s="37">
        <v>2.968217821782178</v>
      </c>
      <c r="ED1782" s="37">
        <v>0.19444444444444445</v>
      </c>
      <c r="ES1782" s="37">
        <v>2.0101999999999998</v>
      </c>
      <c r="ET1782" s="37">
        <v>0.1388888888888889</v>
      </c>
      <c r="FA1782" s="37">
        <v>2.0101999999999998</v>
      </c>
      <c r="FB1782" s="37">
        <v>8.3333333333333329E-2</v>
      </c>
      <c r="FI1782" s="37">
        <v>3.7584</v>
      </c>
      <c r="FJ1782" s="37">
        <v>8.3333333333333329E-2</v>
      </c>
      <c r="FY1782" s="37">
        <v>3.7584</v>
      </c>
      <c r="FZ1782" s="37">
        <v>0.1111111111111111</v>
      </c>
      <c r="GG1782" s="37">
        <v>2.968217821782178</v>
      </c>
      <c r="GH1782" s="37">
        <v>0.1388888888888889</v>
      </c>
      <c r="GO1782" s="37">
        <v>2.968217821782178</v>
      </c>
      <c r="GP1782" s="37">
        <v>8.3333333333333329E-2</v>
      </c>
    </row>
    <row r="1783" spans="5:198">
      <c r="E1783" s="37">
        <v>1.9717326732673264</v>
      </c>
      <c r="F1783" s="37">
        <v>5.5555555555555552E-2</v>
      </c>
      <c r="M1783" s="37">
        <v>2.0142499999999997</v>
      </c>
      <c r="N1783" s="37">
        <v>0.1388888888888889</v>
      </c>
      <c r="U1783" s="37">
        <v>2.0142499999999997</v>
      </c>
      <c r="V1783" s="37">
        <v>5.5555555555555552E-2</v>
      </c>
      <c r="AC1783" s="37">
        <v>2.0142499999999997</v>
      </c>
      <c r="AD1783" s="37">
        <v>0.1111111111111111</v>
      </c>
      <c r="AK1783" s="37">
        <v>1.9717326732673264</v>
      </c>
      <c r="AL1783" s="37">
        <v>2.7777777777777776E-2</v>
      </c>
      <c r="AS1783" s="37">
        <v>2.9717326732673266</v>
      </c>
      <c r="AT1783" s="37">
        <v>0.16666666666666666</v>
      </c>
      <c r="BA1783" s="37">
        <v>2.0142499999999997</v>
      </c>
      <c r="BB1783" s="37">
        <v>0.1388888888888889</v>
      </c>
      <c r="BI1783" s="37">
        <v>1.9717326732673264</v>
      </c>
      <c r="BJ1783" s="37">
        <v>0.1388888888888889</v>
      </c>
      <c r="BQ1783" s="37">
        <v>2.0142499999999997</v>
      </c>
      <c r="BR1783" s="37">
        <v>0.16666666666666666</v>
      </c>
      <c r="BY1783" s="37">
        <v>2.0142499999999997</v>
      </c>
      <c r="BZ1783" s="37">
        <v>0.1111111111111111</v>
      </c>
      <c r="CG1783" s="37">
        <v>2.0142499999999997</v>
      </c>
      <c r="CH1783" s="37">
        <v>0.25</v>
      </c>
      <c r="CO1783" s="37">
        <v>1.9717326732673264</v>
      </c>
      <c r="CP1783" s="37">
        <v>2.7777777777777776E-2</v>
      </c>
      <c r="CW1783" s="37">
        <v>2.0142499999999997</v>
      </c>
      <c r="CX1783" s="37">
        <v>0.25</v>
      </c>
      <c r="DM1783" s="37">
        <v>2.8242499999999993</v>
      </c>
      <c r="DN1783" s="37">
        <v>0.19444444444444445</v>
      </c>
      <c r="DU1783" s="37">
        <v>2.0142499999999997</v>
      </c>
      <c r="DV1783" s="37">
        <v>0.33333333333333331</v>
      </c>
      <c r="EC1783" s="37">
        <v>2.9717326732673266</v>
      </c>
      <c r="ED1783" s="37">
        <v>0.19444444444444445</v>
      </c>
      <c r="ES1783" s="37">
        <v>2.0142499999999997</v>
      </c>
      <c r="ET1783" s="37">
        <v>0.1388888888888889</v>
      </c>
      <c r="FA1783" s="37">
        <v>2.0142499999999997</v>
      </c>
      <c r="FB1783" s="37">
        <v>8.3333333333333329E-2</v>
      </c>
      <c r="FI1783" s="37">
        <v>3.76145</v>
      </c>
      <c r="FJ1783" s="37">
        <v>8.3333333333333329E-2</v>
      </c>
      <c r="FY1783" s="37">
        <v>3.76145</v>
      </c>
      <c r="FZ1783" s="37">
        <v>0.1111111111111111</v>
      </c>
      <c r="GG1783" s="37">
        <v>2.9717326732673266</v>
      </c>
      <c r="GH1783" s="37">
        <v>0.1388888888888889</v>
      </c>
      <c r="GO1783" s="37">
        <v>2.9717326732673266</v>
      </c>
      <c r="GP1783" s="37">
        <v>8.3333333333333329E-2</v>
      </c>
    </row>
    <row r="1784" spans="5:198">
      <c r="E1784" s="37">
        <v>1.9717326732673264</v>
      </c>
      <c r="F1784" s="37">
        <v>0</v>
      </c>
      <c r="M1784" s="37">
        <v>2.0142499999999997</v>
      </c>
      <c r="N1784" s="37">
        <v>0</v>
      </c>
      <c r="U1784" s="37">
        <v>2.0142499999999997</v>
      </c>
      <c r="V1784" s="37">
        <v>0</v>
      </c>
      <c r="AC1784" s="37">
        <v>2.0142499999999997</v>
      </c>
      <c r="AD1784" s="37">
        <v>0</v>
      </c>
      <c r="AK1784" s="37">
        <v>1.9717326732673264</v>
      </c>
      <c r="AL1784" s="37">
        <v>0</v>
      </c>
      <c r="AS1784" s="37">
        <v>2.9717326732673266</v>
      </c>
      <c r="AT1784" s="37">
        <v>0</v>
      </c>
      <c r="BA1784" s="37">
        <v>2.0142499999999997</v>
      </c>
      <c r="BB1784" s="37">
        <v>0</v>
      </c>
      <c r="BI1784" s="37">
        <v>1.9717326732673264</v>
      </c>
      <c r="BJ1784" s="37">
        <v>0</v>
      </c>
      <c r="BQ1784" s="37">
        <v>2.0142499999999997</v>
      </c>
      <c r="BR1784" s="37">
        <v>0</v>
      </c>
      <c r="BY1784" s="37">
        <v>2.0142499999999997</v>
      </c>
      <c r="BZ1784" s="37">
        <v>0</v>
      </c>
      <c r="CG1784" s="37">
        <v>2.0142499999999997</v>
      </c>
      <c r="CH1784" s="37">
        <v>0</v>
      </c>
      <c r="CO1784" s="37">
        <v>1.9717326732673264</v>
      </c>
      <c r="CP1784" s="37">
        <v>0</v>
      </c>
      <c r="CW1784" s="37">
        <v>2.0142499999999997</v>
      </c>
      <c r="CX1784" s="37">
        <v>0</v>
      </c>
      <c r="DM1784" s="37">
        <v>2.8242499999999993</v>
      </c>
      <c r="DN1784" s="37">
        <v>0</v>
      </c>
      <c r="DU1784" s="37">
        <v>2.0142499999999997</v>
      </c>
      <c r="DV1784" s="37">
        <v>0</v>
      </c>
      <c r="EC1784" s="37">
        <v>2.9717326732673266</v>
      </c>
      <c r="ED1784" s="37">
        <v>0</v>
      </c>
      <c r="ES1784" s="37">
        <v>2.0142499999999997</v>
      </c>
      <c r="ET1784" s="37">
        <v>0</v>
      </c>
      <c r="FA1784" s="37">
        <v>2.0142499999999997</v>
      </c>
      <c r="FB1784" s="37">
        <v>0</v>
      </c>
      <c r="FI1784" s="37">
        <v>3.76145</v>
      </c>
      <c r="FJ1784" s="37">
        <v>0</v>
      </c>
      <c r="FY1784" s="37">
        <v>3.76145</v>
      </c>
      <c r="FZ1784" s="37">
        <v>0</v>
      </c>
      <c r="GG1784" s="37">
        <v>2.9717326732673266</v>
      </c>
      <c r="GH1784" s="37">
        <v>0</v>
      </c>
      <c r="GO1784" s="37">
        <v>2.9717326732673266</v>
      </c>
      <c r="GP1784" s="37">
        <v>0</v>
      </c>
    </row>
    <row r="1785" spans="5:198">
      <c r="E1785" s="37">
        <v>1.975247524752475</v>
      </c>
      <c r="F1785" s="37">
        <v>0</v>
      </c>
      <c r="M1785" s="37">
        <v>2.0183</v>
      </c>
      <c r="N1785" s="37">
        <v>0</v>
      </c>
      <c r="U1785" s="37">
        <v>2.0183</v>
      </c>
      <c r="V1785" s="37">
        <v>0</v>
      </c>
      <c r="AC1785" s="37">
        <v>2.0183</v>
      </c>
      <c r="AD1785" s="37">
        <v>0</v>
      </c>
      <c r="AK1785" s="37">
        <v>1.975247524752475</v>
      </c>
      <c r="AL1785" s="37">
        <v>0</v>
      </c>
      <c r="AS1785" s="37">
        <v>2.9752475247524748</v>
      </c>
      <c r="AT1785" s="37">
        <v>0</v>
      </c>
      <c r="BA1785" s="37">
        <v>2.0183</v>
      </c>
      <c r="BB1785" s="37">
        <v>0</v>
      </c>
      <c r="BI1785" s="37">
        <v>1.975247524752475</v>
      </c>
      <c r="BJ1785" s="37">
        <v>0</v>
      </c>
      <c r="BQ1785" s="37">
        <v>2.0183</v>
      </c>
      <c r="BR1785" s="37">
        <v>0</v>
      </c>
      <c r="BY1785" s="37">
        <v>2.0183</v>
      </c>
      <c r="BZ1785" s="37">
        <v>0</v>
      </c>
      <c r="CG1785" s="37">
        <v>2.0183</v>
      </c>
      <c r="CH1785" s="37">
        <v>0</v>
      </c>
      <c r="CO1785" s="37">
        <v>1.975247524752475</v>
      </c>
      <c r="CP1785" s="37">
        <v>0</v>
      </c>
      <c r="CW1785" s="37">
        <v>2.0183</v>
      </c>
      <c r="CX1785" s="37">
        <v>0</v>
      </c>
      <c r="DM1785" s="37">
        <v>2.8282999999999996</v>
      </c>
      <c r="DN1785" s="37">
        <v>0</v>
      </c>
      <c r="DU1785" s="37">
        <v>2.0183</v>
      </c>
      <c r="DV1785" s="37">
        <v>0</v>
      </c>
      <c r="EC1785" s="37">
        <v>2.9752475247524748</v>
      </c>
      <c r="ED1785" s="37">
        <v>0</v>
      </c>
      <c r="ES1785" s="37">
        <v>2.0183</v>
      </c>
      <c r="ET1785" s="37">
        <v>0</v>
      </c>
      <c r="FA1785" s="37">
        <v>2.0183</v>
      </c>
      <c r="FB1785" s="37">
        <v>0</v>
      </c>
      <c r="FI1785" s="37">
        <v>3.7645</v>
      </c>
      <c r="FJ1785" s="37">
        <v>0</v>
      </c>
      <c r="FY1785" s="37">
        <v>3.7645</v>
      </c>
      <c r="FZ1785" s="37">
        <v>0</v>
      </c>
      <c r="GG1785" s="37">
        <v>2.9752475247524748</v>
      </c>
      <c r="GH1785" s="37">
        <v>0</v>
      </c>
      <c r="GO1785" s="37">
        <v>2.9752475247524748</v>
      </c>
      <c r="GP1785" s="37">
        <v>0</v>
      </c>
    </row>
    <row r="1786" spans="5:198">
      <c r="E1786" s="37">
        <v>1.975247524752475</v>
      </c>
      <c r="F1786" s="37">
        <v>5.5555555555555552E-2</v>
      </c>
      <c r="M1786" s="37">
        <v>2.0183</v>
      </c>
      <c r="N1786" s="37">
        <v>0.1388888888888889</v>
      </c>
      <c r="U1786" s="37">
        <v>2.0183</v>
      </c>
      <c r="V1786" s="37">
        <v>5.5555555555555552E-2</v>
      </c>
      <c r="AC1786" s="37">
        <v>2.0183</v>
      </c>
      <c r="AD1786" s="37">
        <v>0.1111111111111111</v>
      </c>
      <c r="AK1786" s="37">
        <v>1.975247524752475</v>
      </c>
      <c r="AL1786" s="37">
        <v>2.7777777777777776E-2</v>
      </c>
      <c r="AS1786" s="37">
        <v>2.9752475247524748</v>
      </c>
      <c r="AT1786" s="37">
        <v>0.16666666666666666</v>
      </c>
      <c r="BA1786" s="37">
        <v>2.0183</v>
      </c>
      <c r="BB1786" s="37">
        <v>0.1388888888888889</v>
      </c>
      <c r="BI1786" s="37">
        <v>1.975247524752475</v>
      </c>
      <c r="BJ1786" s="37">
        <v>0.1388888888888889</v>
      </c>
      <c r="BQ1786" s="37">
        <v>2.0183</v>
      </c>
      <c r="BR1786" s="37">
        <v>0.16666666666666666</v>
      </c>
      <c r="BY1786" s="37">
        <v>2.0183</v>
      </c>
      <c r="BZ1786" s="37">
        <v>0.1111111111111111</v>
      </c>
      <c r="CG1786" s="37">
        <v>2.0183</v>
      </c>
      <c r="CH1786" s="37">
        <v>0.25</v>
      </c>
      <c r="CO1786" s="37">
        <v>1.975247524752475</v>
      </c>
      <c r="CP1786" s="37">
        <v>2.7777777777777776E-2</v>
      </c>
      <c r="CW1786" s="37">
        <v>2.0183</v>
      </c>
      <c r="CX1786" s="37">
        <v>0.25</v>
      </c>
      <c r="DM1786" s="37">
        <v>2.8282999999999996</v>
      </c>
      <c r="DN1786" s="37">
        <v>0.19444444444444445</v>
      </c>
      <c r="DU1786" s="37">
        <v>2.0183</v>
      </c>
      <c r="DV1786" s="37">
        <v>0.33333333333333331</v>
      </c>
      <c r="EC1786" s="37">
        <v>2.9752475247524748</v>
      </c>
      <c r="ED1786" s="37">
        <v>0.19444444444444445</v>
      </c>
      <c r="ES1786" s="37">
        <v>2.0183</v>
      </c>
      <c r="ET1786" s="37">
        <v>0.1388888888888889</v>
      </c>
      <c r="FA1786" s="37">
        <v>2.0183</v>
      </c>
      <c r="FB1786" s="37">
        <v>8.3333333333333329E-2</v>
      </c>
      <c r="FI1786" s="37">
        <v>3.7645</v>
      </c>
      <c r="FJ1786" s="37">
        <v>8.3333333333333329E-2</v>
      </c>
      <c r="FY1786" s="37">
        <v>3.7645</v>
      </c>
      <c r="FZ1786" s="37">
        <v>0.1111111111111111</v>
      </c>
      <c r="GG1786" s="37">
        <v>2.9752475247524748</v>
      </c>
      <c r="GH1786" s="37">
        <v>0.1388888888888889</v>
      </c>
      <c r="GO1786" s="37">
        <v>2.9752475247524748</v>
      </c>
      <c r="GP1786" s="37">
        <v>8.3333333333333329E-2</v>
      </c>
    </row>
    <row r="1787" spans="5:198">
      <c r="E1787" s="37">
        <v>1.9787623762376234</v>
      </c>
      <c r="F1787" s="37">
        <v>5.5555555555555552E-2</v>
      </c>
      <c r="M1787" s="37">
        <v>2.0223499999999999</v>
      </c>
      <c r="N1787" s="37">
        <v>0.1388888888888889</v>
      </c>
      <c r="U1787" s="37">
        <v>2.0223499999999999</v>
      </c>
      <c r="V1787" s="37">
        <v>5.5555555555555552E-2</v>
      </c>
      <c r="AC1787" s="37">
        <v>2.0223499999999999</v>
      </c>
      <c r="AD1787" s="37">
        <v>0.1111111111111111</v>
      </c>
      <c r="AK1787" s="37">
        <v>1.9787623762376234</v>
      </c>
      <c r="AL1787" s="37">
        <v>2.7777777777777776E-2</v>
      </c>
      <c r="AS1787" s="37">
        <v>2.9787623762376234</v>
      </c>
      <c r="AT1787" s="37">
        <v>0.16666666666666666</v>
      </c>
      <c r="BA1787" s="37">
        <v>2.0223499999999999</v>
      </c>
      <c r="BB1787" s="37">
        <v>0.1388888888888889</v>
      </c>
      <c r="BI1787" s="37">
        <v>1.9787623762376234</v>
      </c>
      <c r="BJ1787" s="37">
        <v>0.1388888888888889</v>
      </c>
      <c r="BQ1787" s="37">
        <v>2.0223499999999999</v>
      </c>
      <c r="BR1787" s="37">
        <v>0.16666666666666666</v>
      </c>
      <c r="BY1787" s="37">
        <v>2.0223499999999999</v>
      </c>
      <c r="BZ1787" s="37">
        <v>0.1111111111111111</v>
      </c>
      <c r="CG1787" s="37">
        <v>2.0223499999999999</v>
      </c>
      <c r="CH1787" s="37">
        <v>0.25</v>
      </c>
      <c r="CO1787" s="37">
        <v>1.9787623762376234</v>
      </c>
      <c r="CP1787" s="37">
        <v>2.7777777777777776E-2</v>
      </c>
      <c r="CW1787" s="37">
        <v>2.0223499999999999</v>
      </c>
      <c r="CX1787" s="37">
        <v>0.25</v>
      </c>
      <c r="DM1787" s="37">
        <v>2.8323499999999995</v>
      </c>
      <c r="DN1787" s="37">
        <v>0.19444444444444445</v>
      </c>
      <c r="DU1787" s="37">
        <v>2.0223499999999999</v>
      </c>
      <c r="DV1787" s="37">
        <v>0.33333333333333331</v>
      </c>
      <c r="EC1787" s="37">
        <v>2.9787623762376234</v>
      </c>
      <c r="ED1787" s="37">
        <v>0.19444444444444445</v>
      </c>
      <c r="ES1787" s="37">
        <v>2.0223499999999999</v>
      </c>
      <c r="ET1787" s="37">
        <v>0.1388888888888889</v>
      </c>
      <c r="FA1787" s="37">
        <v>2.0223499999999999</v>
      </c>
      <c r="FB1787" s="37">
        <v>8.3333333333333329E-2</v>
      </c>
      <c r="FI1787" s="37">
        <v>3.76755</v>
      </c>
      <c r="FJ1787" s="37">
        <v>8.3333333333333329E-2</v>
      </c>
      <c r="FY1787" s="37">
        <v>3.76755</v>
      </c>
      <c r="FZ1787" s="37">
        <v>0.1111111111111111</v>
      </c>
      <c r="GG1787" s="37">
        <v>2.9787623762376234</v>
      </c>
      <c r="GH1787" s="37">
        <v>0.1388888888888889</v>
      </c>
      <c r="GO1787" s="37">
        <v>2.9787623762376234</v>
      </c>
      <c r="GP1787" s="37">
        <v>8.3333333333333329E-2</v>
      </c>
    </row>
    <row r="1788" spans="5:198">
      <c r="E1788" s="37">
        <v>1.9787623762376234</v>
      </c>
      <c r="F1788" s="37">
        <v>0</v>
      </c>
      <c r="M1788" s="37">
        <v>2.0223499999999999</v>
      </c>
      <c r="N1788" s="37">
        <v>0</v>
      </c>
      <c r="U1788" s="37">
        <v>2.0223499999999999</v>
      </c>
      <c r="V1788" s="37">
        <v>0</v>
      </c>
      <c r="AC1788" s="37">
        <v>2.0223499999999999</v>
      </c>
      <c r="AD1788" s="37">
        <v>0</v>
      </c>
      <c r="AK1788" s="37">
        <v>1.9787623762376234</v>
      </c>
      <c r="AL1788" s="37">
        <v>0</v>
      </c>
      <c r="AS1788" s="37">
        <v>2.9787623762376234</v>
      </c>
      <c r="AT1788" s="37">
        <v>0</v>
      </c>
      <c r="BA1788" s="37">
        <v>2.0223499999999999</v>
      </c>
      <c r="BB1788" s="37">
        <v>0</v>
      </c>
      <c r="BI1788" s="37">
        <v>1.9787623762376234</v>
      </c>
      <c r="BJ1788" s="37">
        <v>0</v>
      </c>
      <c r="BQ1788" s="37">
        <v>2.0223499999999999</v>
      </c>
      <c r="BR1788" s="37">
        <v>0</v>
      </c>
      <c r="BY1788" s="37">
        <v>2.0223499999999999</v>
      </c>
      <c r="BZ1788" s="37">
        <v>0</v>
      </c>
      <c r="CG1788" s="37">
        <v>2.0223499999999999</v>
      </c>
      <c r="CH1788" s="37">
        <v>0</v>
      </c>
      <c r="CO1788" s="37">
        <v>1.9787623762376234</v>
      </c>
      <c r="CP1788" s="37">
        <v>0</v>
      </c>
      <c r="CW1788" s="37">
        <v>2.0223499999999999</v>
      </c>
      <c r="CX1788" s="37">
        <v>0</v>
      </c>
      <c r="DM1788" s="37">
        <v>2.8323499999999995</v>
      </c>
      <c r="DN1788" s="37">
        <v>0</v>
      </c>
      <c r="DU1788" s="37">
        <v>2.0223499999999999</v>
      </c>
      <c r="DV1788" s="37">
        <v>0</v>
      </c>
      <c r="EC1788" s="37">
        <v>2.9787623762376234</v>
      </c>
      <c r="ED1788" s="37">
        <v>0</v>
      </c>
      <c r="ES1788" s="37">
        <v>2.0223499999999999</v>
      </c>
      <c r="ET1788" s="37">
        <v>0</v>
      </c>
      <c r="FA1788" s="37">
        <v>2.0223499999999999</v>
      </c>
      <c r="FB1788" s="37">
        <v>0</v>
      </c>
      <c r="FI1788" s="37">
        <v>3.76755</v>
      </c>
      <c r="FJ1788" s="37">
        <v>0</v>
      </c>
      <c r="FY1788" s="37">
        <v>3.76755</v>
      </c>
      <c r="FZ1788" s="37">
        <v>0</v>
      </c>
      <c r="GG1788" s="37">
        <v>2.9787623762376234</v>
      </c>
      <c r="GH1788" s="37">
        <v>0</v>
      </c>
      <c r="GO1788" s="37">
        <v>2.9787623762376234</v>
      </c>
      <c r="GP1788" s="37">
        <v>0</v>
      </c>
    </row>
    <row r="1789" spans="5:198">
      <c r="E1789" s="37">
        <v>1.982277227722772</v>
      </c>
      <c r="F1789" s="37">
        <v>0</v>
      </c>
      <c r="M1789" s="37">
        <v>2.0263999999999998</v>
      </c>
      <c r="N1789" s="37">
        <v>0</v>
      </c>
      <c r="U1789" s="37">
        <v>2.0263999999999998</v>
      </c>
      <c r="V1789" s="37">
        <v>0</v>
      </c>
      <c r="AC1789" s="37">
        <v>2.0263999999999998</v>
      </c>
      <c r="AD1789" s="37">
        <v>0</v>
      </c>
      <c r="AK1789" s="37">
        <v>1.982277227722772</v>
      </c>
      <c r="AL1789" s="37">
        <v>0</v>
      </c>
      <c r="AS1789" s="37">
        <v>2.982277227722772</v>
      </c>
      <c r="AT1789" s="37">
        <v>0</v>
      </c>
      <c r="BA1789" s="37">
        <v>2.0263999999999998</v>
      </c>
      <c r="BB1789" s="37">
        <v>0</v>
      </c>
      <c r="BI1789" s="37">
        <v>1.982277227722772</v>
      </c>
      <c r="BJ1789" s="37">
        <v>0</v>
      </c>
      <c r="BQ1789" s="37">
        <v>2.0263999999999998</v>
      </c>
      <c r="BR1789" s="37">
        <v>0</v>
      </c>
      <c r="BY1789" s="37">
        <v>2.0263999999999998</v>
      </c>
      <c r="BZ1789" s="37">
        <v>0</v>
      </c>
      <c r="CG1789" s="37">
        <v>2.0263999999999998</v>
      </c>
      <c r="CH1789" s="37">
        <v>0</v>
      </c>
      <c r="CO1789" s="37">
        <v>1.982277227722772</v>
      </c>
      <c r="CP1789" s="37">
        <v>0</v>
      </c>
      <c r="CW1789" s="37">
        <v>2.0263999999999998</v>
      </c>
      <c r="CX1789" s="37">
        <v>0</v>
      </c>
      <c r="DM1789" s="37">
        <v>2.8363999999999994</v>
      </c>
      <c r="DN1789" s="37">
        <v>0</v>
      </c>
      <c r="DU1789" s="37">
        <v>2.0263999999999998</v>
      </c>
      <c r="DV1789" s="37">
        <v>0</v>
      </c>
      <c r="EC1789" s="37">
        <v>2.982277227722772</v>
      </c>
      <c r="ED1789" s="37">
        <v>0</v>
      </c>
      <c r="ES1789" s="37">
        <v>2.0263999999999998</v>
      </c>
      <c r="ET1789" s="37">
        <v>0</v>
      </c>
      <c r="FA1789" s="37">
        <v>2.0263999999999998</v>
      </c>
      <c r="FB1789" s="37">
        <v>0</v>
      </c>
      <c r="FI1789" s="37">
        <v>3.7706</v>
      </c>
      <c r="FJ1789" s="37">
        <v>0</v>
      </c>
      <c r="FY1789" s="37">
        <v>3.7706</v>
      </c>
      <c r="FZ1789" s="37">
        <v>0</v>
      </c>
      <c r="GG1789" s="37">
        <v>2.982277227722772</v>
      </c>
      <c r="GH1789" s="37">
        <v>0</v>
      </c>
      <c r="GO1789" s="37">
        <v>2.982277227722772</v>
      </c>
      <c r="GP1789" s="37">
        <v>0</v>
      </c>
    </row>
    <row r="1790" spans="5:198">
      <c r="E1790" s="37">
        <v>1.982277227722772</v>
      </c>
      <c r="F1790" s="37">
        <v>5.5555555555555552E-2</v>
      </c>
      <c r="M1790" s="37">
        <v>2.0263999999999998</v>
      </c>
      <c r="N1790" s="37">
        <v>0.1388888888888889</v>
      </c>
      <c r="U1790" s="37">
        <v>2.0263999999999998</v>
      </c>
      <c r="V1790" s="37">
        <v>5.5555555555555552E-2</v>
      </c>
      <c r="AC1790" s="37">
        <v>2.0263999999999998</v>
      </c>
      <c r="AD1790" s="37">
        <v>0.1111111111111111</v>
      </c>
      <c r="AK1790" s="37">
        <v>1.982277227722772</v>
      </c>
      <c r="AL1790" s="37">
        <v>2.7777777777777776E-2</v>
      </c>
      <c r="AS1790" s="37">
        <v>2.982277227722772</v>
      </c>
      <c r="AT1790" s="37">
        <v>0.16666666666666666</v>
      </c>
      <c r="BA1790" s="37">
        <v>2.0263999999999998</v>
      </c>
      <c r="BB1790" s="37">
        <v>0.1388888888888889</v>
      </c>
      <c r="BI1790" s="37">
        <v>1.982277227722772</v>
      </c>
      <c r="BJ1790" s="37">
        <v>0.1388888888888889</v>
      </c>
      <c r="BQ1790" s="37">
        <v>2.0263999999999998</v>
      </c>
      <c r="BR1790" s="37">
        <v>0.16666666666666666</v>
      </c>
      <c r="BY1790" s="37">
        <v>2.0263999999999998</v>
      </c>
      <c r="BZ1790" s="37">
        <v>0.1111111111111111</v>
      </c>
      <c r="CG1790" s="37">
        <v>2.0263999999999998</v>
      </c>
      <c r="CH1790" s="37">
        <v>0.25</v>
      </c>
      <c r="CO1790" s="37">
        <v>1.982277227722772</v>
      </c>
      <c r="CP1790" s="37">
        <v>2.7777777777777776E-2</v>
      </c>
      <c r="CW1790" s="37">
        <v>2.0263999999999998</v>
      </c>
      <c r="CX1790" s="37">
        <v>0.25</v>
      </c>
      <c r="DM1790" s="37">
        <v>2.8363999999999994</v>
      </c>
      <c r="DN1790" s="37">
        <v>0.19444444444444445</v>
      </c>
      <c r="DU1790" s="37">
        <v>2.0263999999999998</v>
      </c>
      <c r="DV1790" s="37">
        <v>0.33333333333333331</v>
      </c>
      <c r="EC1790" s="37">
        <v>2.982277227722772</v>
      </c>
      <c r="ED1790" s="37">
        <v>0.19444444444444445</v>
      </c>
      <c r="ES1790" s="37">
        <v>2.0263999999999998</v>
      </c>
      <c r="ET1790" s="37">
        <v>0.1388888888888889</v>
      </c>
      <c r="FA1790" s="37">
        <v>2.0263999999999998</v>
      </c>
      <c r="FB1790" s="37">
        <v>8.3333333333333329E-2</v>
      </c>
      <c r="FI1790" s="37">
        <v>3.7706</v>
      </c>
      <c r="FJ1790" s="37">
        <v>8.3333333333333329E-2</v>
      </c>
      <c r="FY1790" s="37">
        <v>3.7706</v>
      </c>
      <c r="FZ1790" s="37">
        <v>0.1111111111111111</v>
      </c>
      <c r="GG1790" s="37">
        <v>2.982277227722772</v>
      </c>
      <c r="GH1790" s="37">
        <v>0.1388888888888889</v>
      </c>
      <c r="GO1790" s="37">
        <v>2.982277227722772</v>
      </c>
      <c r="GP1790" s="37">
        <v>8.3333333333333329E-2</v>
      </c>
    </row>
    <row r="1791" spans="5:198">
      <c r="E1791" s="37">
        <v>1.9857920792079204</v>
      </c>
      <c r="F1791" s="37">
        <v>5.5555555555555552E-2</v>
      </c>
      <c r="M1791" s="37">
        <v>2.0304499999999996</v>
      </c>
      <c r="N1791" s="37">
        <v>0.1388888888888889</v>
      </c>
      <c r="U1791" s="37">
        <v>2.0304499999999996</v>
      </c>
      <c r="V1791" s="37">
        <v>5.5555555555555552E-2</v>
      </c>
      <c r="AC1791" s="37">
        <v>2.0304499999999996</v>
      </c>
      <c r="AD1791" s="37">
        <v>0.1111111111111111</v>
      </c>
      <c r="AK1791" s="37">
        <v>1.9857920792079204</v>
      </c>
      <c r="AL1791" s="37">
        <v>2.7777777777777776E-2</v>
      </c>
      <c r="AS1791" s="37">
        <v>2.9857920792079207</v>
      </c>
      <c r="AT1791" s="37">
        <v>0.16666666666666666</v>
      </c>
      <c r="BA1791" s="37">
        <v>2.0304499999999996</v>
      </c>
      <c r="BB1791" s="37">
        <v>0.1388888888888889</v>
      </c>
      <c r="BI1791" s="37">
        <v>1.9857920792079204</v>
      </c>
      <c r="BJ1791" s="37">
        <v>0.1388888888888889</v>
      </c>
      <c r="BQ1791" s="37">
        <v>2.0304499999999996</v>
      </c>
      <c r="BR1791" s="37">
        <v>0.16666666666666666</v>
      </c>
      <c r="BY1791" s="37">
        <v>2.0304499999999996</v>
      </c>
      <c r="BZ1791" s="37">
        <v>0.1111111111111111</v>
      </c>
      <c r="CG1791" s="37">
        <v>2.0304499999999996</v>
      </c>
      <c r="CH1791" s="37">
        <v>0.25</v>
      </c>
      <c r="CO1791" s="37">
        <v>1.9857920792079204</v>
      </c>
      <c r="CP1791" s="37">
        <v>2.7777777777777776E-2</v>
      </c>
      <c r="CW1791" s="37">
        <v>2.0304499999999996</v>
      </c>
      <c r="CX1791" s="37">
        <v>0.25</v>
      </c>
      <c r="DM1791" s="37">
        <v>2.8404499999999993</v>
      </c>
      <c r="DN1791" s="37">
        <v>0.19444444444444445</v>
      </c>
      <c r="DU1791" s="37">
        <v>2.0304499999999996</v>
      </c>
      <c r="DV1791" s="37">
        <v>0.33333333333333331</v>
      </c>
      <c r="EC1791" s="37">
        <v>2.9857920792079207</v>
      </c>
      <c r="ED1791" s="37">
        <v>0.19444444444444445</v>
      </c>
      <c r="ES1791" s="37">
        <v>2.0304499999999996</v>
      </c>
      <c r="ET1791" s="37">
        <v>0.1388888888888889</v>
      </c>
      <c r="FA1791" s="37">
        <v>2.0304499999999996</v>
      </c>
      <c r="FB1791" s="37">
        <v>8.3333333333333329E-2</v>
      </c>
      <c r="FI1791" s="37">
        <v>3.7736499999999999</v>
      </c>
      <c r="FJ1791" s="37">
        <v>8.3333333333333329E-2</v>
      </c>
      <c r="FY1791" s="37">
        <v>3.7736499999999999</v>
      </c>
      <c r="FZ1791" s="37">
        <v>0.1111111111111111</v>
      </c>
      <c r="GG1791" s="37">
        <v>2.9857920792079207</v>
      </c>
      <c r="GH1791" s="37">
        <v>0.1388888888888889</v>
      </c>
      <c r="GO1791" s="37">
        <v>2.9857920792079207</v>
      </c>
      <c r="GP1791" s="37">
        <v>8.3333333333333329E-2</v>
      </c>
    </row>
    <row r="1792" spans="5:198">
      <c r="E1792" s="37">
        <v>1.9857920792079204</v>
      </c>
      <c r="F1792" s="37">
        <v>0</v>
      </c>
      <c r="M1792" s="37">
        <v>2.0304499999999996</v>
      </c>
      <c r="N1792" s="37">
        <v>0</v>
      </c>
      <c r="U1792" s="37">
        <v>2.0304499999999996</v>
      </c>
      <c r="V1792" s="37">
        <v>0</v>
      </c>
      <c r="AC1792" s="37">
        <v>2.0304499999999996</v>
      </c>
      <c r="AD1792" s="37">
        <v>0</v>
      </c>
      <c r="AK1792" s="37">
        <v>1.9857920792079204</v>
      </c>
      <c r="AL1792" s="37">
        <v>0</v>
      </c>
      <c r="AS1792" s="37">
        <v>2.9857920792079207</v>
      </c>
      <c r="AT1792" s="37">
        <v>0</v>
      </c>
      <c r="BA1792" s="37">
        <v>2.0304499999999996</v>
      </c>
      <c r="BB1792" s="37">
        <v>0</v>
      </c>
      <c r="BI1792" s="37">
        <v>1.9857920792079204</v>
      </c>
      <c r="BJ1792" s="37">
        <v>0</v>
      </c>
      <c r="BQ1792" s="37">
        <v>2.0304499999999996</v>
      </c>
      <c r="BR1792" s="37">
        <v>0</v>
      </c>
      <c r="BY1792" s="37">
        <v>2.0304499999999996</v>
      </c>
      <c r="BZ1792" s="37">
        <v>0</v>
      </c>
      <c r="CG1792" s="37">
        <v>2.0304499999999996</v>
      </c>
      <c r="CH1792" s="37">
        <v>0</v>
      </c>
      <c r="CO1792" s="37">
        <v>1.9857920792079204</v>
      </c>
      <c r="CP1792" s="37">
        <v>0</v>
      </c>
      <c r="CW1792" s="37">
        <v>2.0304499999999996</v>
      </c>
      <c r="CX1792" s="37">
        <v>0</v>
      </c>
      <c r="DM1792" s="37">
        <v>2.8404499999999993</v>
      </c>
      <c r="DN1792" s="37">
        <v>0</v>
      </c>
      <c r="DU1792" s="37">
        <v>2.0304499999999996</v>
      </c>
      <c r="DV1792" s="37">
        <v>0</v>
      </c>
      <c r="EC1792" s="37">
        <v>2.9857920792079207</v>
      </c>
      <c r="ED1792" s="37">
        <v>0</v>
      </c>
      <c r="ES1792" s="37">
        <v>2.0304499999999996</v>
      </c>
      <c r="ET1792" s="37">
        <v>0</v>
      </c>
      <c r="FA1792" s="37">
        <v>2.0304499999999996</v>
      </c>
      <c r="FB1792" s="37">
        <v>0</v>
      </c>
      <c r="FI1792" s="37">
        <v>3.7736499999999999</v>
      </c>
      <c r="FJ1792" s="37">
        <v>0</v>
      </c>
      <c r="FY1792" s="37">
        <v>3.7736499999999999</v>
      </c>
      <c r="FZ1792" s="37">
        <v>0</v>
      </c>
      <c r="GG1792" s="37">
        <v>2.9857920792079207</v>
      </c>
      <c r="GH1792" s="37">
        <v>0</v>
      </c>
      <c r="GO1792" s="37">
        <v>2.9857920792079207</v>
      </c>
      <c r="GP1792" s="37">
        <v>0</v>
      </c>
    </row>
    <row r="1793" spans="5:198">
      <c r="E1793" s="37">
        <v>1.9893069306930691</v>
      </c>
      <c r="F1793" s="37">
        <v>0</v>
      </c>
      <c r="M1793" s="37">
        <v>2.0344999999999995</v>
      </c>
      <c r="N1793" s="37">
        <v>0</v>
      </c>
      <c r="U1793" s="37">
        <v>2.0344999999999995</v>
      </c>
      <c r="V1793" s="37">
        <v>0</v>
      </c>
      <c r="AC1793" s="37">
        <v>2.0344999999999995</v>
      </c>
      <c r="AD1793" s="37">
        <v>0</v>
      </c>
      <c r="AK1793" s="37">
        <v>1.9893069306930691</v>
      </c>
      <c r="AL1793" s="37">
        <v>0</v>
      </c>
      <c r="AS1793" s="37">
        <v>2.9893069306930689</v>
      </c>
      <c r="AT1793" s="37">
        <v>0</v>
      </c>
      <c r="BA1793" s="37">
        <v>2.0344999999999995</v>
      </c>
      <c r="BB1793" s="37">
        <v>0</v>
      </c>
      <c r="BI1793" s="37">
        <v>1.9893069306930691</v>
      </c>
      <c r="BJ1793" s="37">
        <v>0</v>
      </c>
      <c r="BQ1793" s="37">
        <v>2.0344999999999995</v>
      </c>
      <c r="BR1793" s="37">
        <v>0</v>
      </c>
      <c r="BY1793" s="37">
        <v>2.0344999999999995</v>
      </c>
      <c r="BZ1793" s="37">
        <v>0</v>
      </c>
      <c r="CG1793" s="37">
        <v>2.0344999999999995</v>
      </c>
      <c r="CH1793" s="37">
        <v>0</v>
      </c>
      <c r="CO1793" s="37">
        <v>1.9893069306930691</v>
      </c>
      <c r="CP1793" s="37">
        <v>0</v>
      </c>
      <c r="CW1793" s="37">
        <v>2.0344999999999995</v>
      </c>
      <c r="CX1793" s="37">
        <v>0</v>
      </c>
      <c r="DM1793" s="37">
        <v>2.8444999999999991</v>
      </c>
      <c r="DN1793" s="37">
        <v>0</v>
      </c>
      <c r="DU1793" s="37">
        <v>2.0344999999999995</v>
      </c>
      <c r="DV1793" s="37">
        <v>0</v>
      </c>
      <c r="EC1793" s="37">
        <v>2.9893069306930689</v>
      </c>
      <c r="ED1793" s="37">
        <v>0</v>
      </c>
      <c r="ES1793" s="37">
        <v>2.0344999999999995</v>
      </c>
      <c r="ET1793" s="37">
        <v>0</v>
      </c>
      <c r="FA1793" s="37">
        <v>2.0344999999999995</v>
      </c>
      <c r="FB1793" s="37">
        <v>0</v>
      </c>
      <c r="FI1793" s="37">
        <v>3.7766999999999999</v>
      </c>
      <c r="FJ1793" s="37">
        <v>0</v>
      </c>
      <c r="FY1793" s="37">
        <v>3.7766999999999999</v>
      </c>
      <c r="FZ1793" s="37">
        <v>0</v>
      </c>
      <c r="GG1793" s="37">
        <v>2.9893069306930689</v>
      </c>
      <c r="GH1793" s="37">
        <v>0</v>
      </c>
      <c r="GO1793" s="37">
        <v>2.9893069306930689</v>
      </c>
      <c r="GP1793" s="37">
        <v>0</v>
      </c>
    </row>
    <row r="1794" spans="5:198">
      <c r="E1794" s="37">
        <v>1.9893069306930691</v>
      </c>
      <c r="F1794" s="37">
        <v>5.5555555555555552E-2</v>
      </c>
      <c r="M1794" s="37">
        <v>2.0344999999999995</v>
      </c>
      <c r="N1794" s="37">
        <v>0.1388888888888889</v>
      </c>
      <c r="U1794" s="37">
        <v>2.0344999999999995</v>
      </c>
      <c r="V1794" s="37">
        <v>5.5555555555555552E-2</v>
      </c>
      <c r="AC1794" s="37">
        <v>2.0344999999999995</v>
      </c>
      <c r="AD1794" s="37">
        <v>0.1111111111111111</v>
      </c>
      <c r="AK1794" s="37">
        <v>1.9893069306930691</v>
      </c>
      <c r="AL1794" s="37">
        <v>2.7777777777777776E-2</v>
      </c>
      <c r="AS1794" s="37">
        <v>2.9893069306930689</v>
      </c>
      <c r="AT1794" s="37">
        <v>0.16666666666666666</v>
      </c>
      <c r="BA1794" s="37">
        <v>2.0344999999999995</v>
      </c>
      <c r="BB1794" s="37">
        <v>0.1388888888888889</v>
      </c>
      <c r="BI1794" s="37">
        <v>1.9893069306930691</v>
      </c>
      <c r="BJ1794" s="37">
        <v>0.1388888888888889</v>
      </c>
      <c r="BQ1794" s="37">
        <v>2.0344999999999995</v>
      </c>
      <c r="BR1794" s="37">
        <v>0.16666666666666666</v>
      </c>
      <c r="BY1794" s="37">
        <v>2.0344999999999995</v>
      </c>
      <c r="BZ1794" s="37">
        <v>0.1111111111111111</v>
      </c>
      <c r="CG1794" s="37">
        <v>2.0344999999999995</v>
      </c>
      <c r="CH1794" s="37">
        <v>0.25</v>
      </c>
      <c r="CO1794" s="37">
        <v>1.9893069306930691</v>
      </c>
      <c r="CP1794" s="37">
        <v>2.7777777777777776E-2</v>
      </c>
      <c r="CW1794" s="37">
        <v>2.0344999999999995</v>
      </c>
      <c r="CX1794" s="37">
        <v>0.25</v>
      </c>
      <c r="DM1794" s="37">
        <v>2.8444999999999991</v>
      </c>
      <c r="DN1794" s="37">
        <v>0.19444444444444445</v>
      </c>
      <c r="DU1794" s="37">
        <v>2.0344999999999995</v>
      </c>
      <c r="DV1794" s="37">
        <v>0.33333333333333331</v>
      </c>
      <c r="EC1794" s="37">
        <v>2.9893069306930689</v>
      </c>
      <c r="ED1794" s="37">
        <v>0.19444444444444445</v>
      </c>
      <c r="ES1794" s="37">
        <v>2.0344999999999995</v>
      </c>
      <c r="ET1794" s="37">
        <v>0.1388888888888889</v>
      </c>
      <c r="FA1794" s="37">
        <v>2.0344999999999995</v>
      </c>
      <c r="FB1794" s="37">
        <v>8.3333333333333329E-2</v>
      </c>
      <c r="FI1794" s="37">
        <v>3.7766999999999999</v>
      </c>
      <c r="FJ1794" s="37">
        <v>8.3333333333333329E-2</v>
      </c>
      <c r="FY1794" s="37">
        <v>3.7766999999999999</v>
      </c>
      <c r="FZ1794" s="37">
        <v>0.1111111111111111</v>
      </c>
      <c r="GG1794" s="37">
        <v>2.9893069306930689</v>
      </c>
      <c r="GH1794" s="37">
        <v>0.1388888888888889</v>
      </c>
      <c r="GO1794" s="37">
        <v>2.9893069306930689</v>
      </c>
      <c r="GP1794" s="37">
        <v>8.3333333333333329E-2</v>
      </c>
    </row>
    <row r="1795" spans="5:198">
      <c r="E1795" s="37">
        <v>1.9928217821782175</v>
      </c>
      <c r="F1795" s="37">
        <v>5.5555555555555552E-2</v>
      </c>
      <c r="M1795" s="37">
        <v>2.0385499999999999</v>
      </c>
      <c r="N1795" s="37">
        <v>0.1388888888888889</v>
      </c>
      <c r="U1795" s="37">
        <v>2.0385499999999999</v>
      </c>
      <c r="V1795" s="37">
        <v>5.5555555555555552E-2</v>
      </c>
      <c r="AC1795" s="37">
        <v>2.0385499999999999</v>
      </c>
      <c r="AD1795" s="37">
        <v>0.1111111111111111</v>
      </c>
      <c r="AK1795" s="37">
        <v>1.9928217821782175</v>
      </c>
      <c r="AL1795" s="37">
        <v>2.7777777777777776E-2</v>
      </c>
      <c r="AS1795" s="37">
        <v>2.9928217821782175</v>
      </c>
      <c r="AT1795" s="37">
        <v>0.16666666666666666</v>
      </c>
      <c r="BA1795" s="37">
        <v>2.0385499999999999</v>
      </c>
      <c r="BB1795" s="37">
        <v>0.1388888888888889</v>
      </c>
      <c r="BI1795" s="37">
        <v>1.9928217821782175</v>
      </c>
      <c r="BJ1795" s="37">
        <v>0.1388888888888889</v>
      </c>
      <c r="BQ1795" s="37">
        <v>2.0385499999999999</v>
      </c>
      <c r="BR1795" s="37">
        <v>0.16666666666666666</v>
      </c>
      <c r="BY1795" s="37">
        <v>2.0385499999999999</v>
      </c>
      <c r="BZ1795" s="37">
        <v>0.1111111111111111</v>
      </c>
      <c r="CG1795" s="37">
        <v>2.0385499999999999</v>
      </c>
      <c r="CH1795" s="37">
        <v>0.25</v>
      </c>
      <c r="CO1795" s="37">
        <v>1.9928217821782175</v>
      </c>
      <c r="CP1795" s="37">
        <v>2.7777777777777776E-2</v>
      </c>
      <c r="CW1795" s="37">
        <v>2.0385499999999999</v>
      </c>
      <c r="CX1795" s="37">
        <v>0.25</v>
      </c>
      <c r="DM1795" s="37">
        <v>2.8485499999999995</v>
      </c>
      <c r="DN1795" s="37">
        <v>0.19444444444444445</v>
      </c>
      <c r="DU1795" s="37">
        <v>2.0385499999999999</v>
      </c>
      <c r="DV1795" s="37">
        <v>0.33333333333333331</v>
      </c>
      <c r="EC1795" s="37">
        <v>2.9928217821782175</v>
      </c>
      <c r="ED1795" s="37">
        <v>0.19444444444444445</v>
      </c>
      <c r="ES1795" s="37">
        <v>2.0385499999999999</v>
      </c>
      <c r="ET1795" s="37">
        <v>0.1388888888888889</v>
      </c>
      <c r="FA1795" s="37">
        <v>2.0385499999999999</v>
      </c>
      <c r="FB1795" s="37">
        <v>8.3333333333333329E-2</v>
      </c>
      <c r="FI1795" s="37">
        <v>3.7797499999999999</v>
      </c>
      <c r="FJ1795" s="37">
        <v>8.3333333333333329E-2</v>
      </c>
      <c r="FY1795" s="37">
        <v>3.7797499999999999</v>
      </c>
      <c r="FZ1795" s="37">
        <v>0.1111111111111111</v>
      </c>
      <c r="GG1795" s="37">
        <v>2.9928217821782175</v>
      </c>
      <c r="GH1795" s="37">
        <v>0.1388888888888889</v>
      </c>
      <c r="GO1795" s="37">
        <v>2.9928217821782175</v>
      </c>
      <c r="GP1795" s="37">
        <v>8.3333333333333329E-2</v>
      </c>
    </row>
    <row r="1796" spans="5:198">
      <c r="E1796" s="37">
        <v>1.9928217821782175</v>
      </c>
      <c r="F1796" s="37">
        <v>0</v>
      </c>
      <c r="M1796" s="37">
        <v>2.0385499999999999</v>
      </c>
      <c r="N1796" s="37">
        <v>0</v>
      </c>
      <c r="U1796" s="37">
        <v>2.0385499999999999</v>
      </c>
      <c r="V1796" s="37">
        <v>0</v>
      </c>
      <c r="AC1796" s="37">
        <v>2.0385499999999999</v>
      </c>
      <c r="AD1796" s="37">
        <v>0</v>
      </c>
      <c r="AK1796" s="37">
        <v>1.9928217821782175</v>
      </c>
      <c r="AL1796" s="37">
        <v>0</v>
      </c>
      <c r="AS1796" s="37">
        <v>2.9928217821782175</v>
      </c>
      <c r="AT1796" s="37">
        <v>0</v>
      </c>
      <c r="BA1796" s="37">
        <v>2.0385499999999999</v>
      </c>
      <c r="BB1796" s="37">
        <v>0</v>
      </c>
      <c r="BI1796" s="37">
        <v>1.9928217821782175</v>
      </c>
      <c r="BJ1796" s="37">
        <v>0</v>
      </c>
      <c r="BQ1796" s="37">
        <v>2.0385499999999999</v>
      </c>
      <c r="BR1796" s="37">
        <v>0</v>
      </c>
      <c r="BY1796" s="37">
        <v>2.0385499999999999</v>
      </c>
      <c r="BZ1796" s="37">
        <v>0</v>
      </c>
      <c r="CG1796" s="37">
        <v>2.0385499999999999</v>
      </c>
      <c r="CH1796" s="37">
        <v>0</v>
      </c>
      <c r="CO1796" s="37">
        <v>1.9928217821782175</v>
      </c>
      <c r="CP1796" s="37">
        <v>0</v>
      </c>
      <c r="CW1796" s="37">
        <v>2.0385499999999999</v>
      </c>
      <c r="CX1796" s="37">
        <v>0</v>
      </c>
      <c r="DM1796" s="37">
        <v>2.8485499999999995</v>
      </c>
      <c r="DN1796" s="37">
        <v>0</v>
      </c>
      <c r="DU1796" s="37">
        <v>2.0385499999999999</v>
      </c>
      <c r="DV1796" s="37">
        <v>0</v>
      </c>
      <c r="EC1796" s="37">
        <v>2.9928217821782175</v>
      </c>
      <c r="ED1796" s="37">
        <v>0</v>
      </c>
      <c r="ES1796" s="37">
        <v>2.0385499999999999</v>
      </c>
      <c r="ET1796" s="37">
        <v>0</v>
      </c>
      <c r="FA1796" s="37">
        <v>2.0385499999999999</v>
      </c>
      <c r="FB1796" s="37">
        <v>0</v>
      </c>
      <c r="FI1796" s="37">
        <v>3.7797499999999999</v>
      </c>
      <c r="FJ1796" s="37">
        <v>0</v>
      </c>
      <c r="FY1796" s="37">
        <v>3.7797499999999999</v>
      </c>
      <c r="FZ1796" s="37">
        <v>0</v>
      </c>
      <c r="GG1796" s="37">
        <v>2.9928217821782175</v>
      </c>
      <c r="GH1796" s="37">
        <v>0</v>
      </c>
      <c r="GO1796" s="37">
        <v>2.9928217821782175</v>
      </c>
      <c r="GP1796" s="37">
        <v>0</v>
      </c>
    </row>
    <row r="1797" spans="5:198">
      <c r="E1797" s="37">
        <v>1.9963366336633661</v>
      </c>
      <c r="F1797" s="37">
        <v>0</v>
      </c>
      <c r="M1797" s="37">
        <v>2.0425999999999997</v>
      </c>
      <c r="N1797" s="37">
        <v>0</v>
      </c>
      <c r="U1797" s="37">
        <v>2.0425999999999997</v>
      </c>
      <c r="V1797" s="37">
        <v>0</v>
      </c>
      <c r="AC1797" s="37">
        <v>2.0425999999999997</v>
      </c>
      <c r="AD1797" s="37">
        <v>0</v>
      </c>
      <c r="AK1797" s="37">
        <v>1.9963366336633661</v>
      </c>
      <c r="AL1797" s="37">
        <v>0</v>
      </c>
      <c r="AS1797" s="37">
        <v>2.9963366336633661</v>
      </c>
      <c r="AT1797" s="37">
        <v>0</v>
      </c>
      <c r="BA1797" s="37">
        <v>2.0425999999999997</v>
      </c>
      <c r="BB1797" s="37">
        <v>0</v>
      </c>
      <c r="BI1797" s="37">
        <v>1.9963366336633661</v>
      </c>
      <c r="BJ1797" s="37">
        <v>0</v>
      </c>
      <c r="BQ1797" s="37">
        <v>2.0425999999999997</v>
      </c>
      <c r="BR1797" s="37">
        <v>0</v>
      </c>
      <c r="BY1797" s="37">
        <v>2.0425999999999997</v>
      </c>
      <c r="BZ1797" s="37">
        <v>0</v>
      </c>
      <c r="CG1797" s="37">
        <v>2.0425999999999997</v>
      </c>
      <c r="CH1797" s="37">
        <v>0</v>
      </c>
      <c r="CO1797" s="37">
        <v>1.9963366336633661</v>
      </c>
      <c r="CP1797" s="37">
        <v>0</v>
      </c>
      <c r="CW1797" s="37">
        <v>2.0425999999999997</v>
      </c>
      <c r="CX1797" s="37">
        <v>0</v>
      </c>
      <c r="DM1797" s="37">
        <v>2.8525999999999994</v>
      </c>
      <c r="DN1797" s="37">
        <v>0</v>
      </c>
      <c r="DU1797" s="37">
        <v>2.0425999999999997</v>
      </c>
      <c r="DV1797" s="37">
        <v>0</v>
      </c>
      <c r="EC1797" s="37">
        <v>2.9963366336633661</v>
      </c>
      <c r="ED1797" s="37">
        <v>0</v>
      </c>
      <c r="ES1797" s="37">
        <v>2.0425999999999997</v>
      </c>
      <c r="ET1797" s="37">
        <v>0</v>
      </c>
      <c r="FA1797" s="37">
        <v>2.0425999999999997</v>
      </c>
      <c r="FB1797" s="37">
        <v>0</v>
      </c>
      <c r="FI1797" s="37">
        <v>3.7827999999999999</v>
      </c>
      <c r="FJ1797" s="37">
        <v>0</v>
      </c>
      <c r="FY1797" s="37">
        <v>3.7827999999999999</v>
      </c>
      <c r="FZ1797" s="37">
        <v>0</v>
      </c>
      <c r="GG1797" s="37">
        <v>2.9963366336633661</v>
      </c>
      <c r="GH1797" s="37">
        <v>0</v>
      </c>
      <c r="GO1797" s="37">
        <v>2.9963366336633661</v>
      </c>
      <c r="GP1797" s="37">
        <v>0</v>
      </c>
    </row>
    <row r="1798" spans="5:198">
      <c r="E1798" s="37">
        <v>1.9963366336633661</v>
      </c>
      <c r="F1798" s="37">
        <v>5.5555555555555552E-2</v>
      </c>
      <c r="M1798" s="37">
        <v>2.0425999999999997</v>
      </c>
      <c r="N1798" s="37">
        <v>0.1388888888888889</v>
      </c>
      <c r="U1798" s="37">
        <v>2.0425999999999997</v>
      </c>
      <c r="V1798" s="37">
        <v>5.5555555555555552E-2</v>
      </c>
      <c r="AC1798" s="37">
        <v>2.0425999999999997</v>
      </c>
      <c r="AD1798" s="37">
        <v>0.1111111111111111</v>
      </c>
      <c r="AK1798" s="37">
        <v>1.9963366336633661</v>
      </c>
      <c r="AL1798" s="37">
        <v>2.7777777777777776E-2</v>
      </c>
      <c r="AS1798" s="37">
        <v>2.9963366336633661</v>
      </c>
      <c r="AT1798" s="37">
        <v>0.16666666666666666</v>
      </c>
      <c r="BA1798" s="37">
        <v>2.0425999999999997</v>
      </c>
      <c r="BB1798" s="37">
        <v>0.1388888888888889</v>
      </c>
      <c r="BI1798" s="37">
        <v>1.9963366336633661</v>
      </c>
      <c r="BJ1798" s="37">
        <v>0.1388888888888889</v>
      </c>
      <c r="BQ1798" s="37">
        <v>2.0425999999999997</v>
      </c>
      <c r="BR1798" s="37">
        <v>0.16666666666666666</v>
      </c>
      <c r="BY1798" s="37">
        <v>2.0425999999999997</v>
      </c>
      <c r="BZ1798" s="37">
        <v>0.1111111111111111</v>
      </c>
      <c r="CG1798" s="37">
        <v>2.0425999999999997</v>
      </c>
      <c r="CH1798" s="37">
        <v>0.25</v>
      </c>
      <c r="CO1798" s="37">
        <v>1.9963366336633661</v>
      </c>
      <c r="CP1798" s="37">
        <v>2.7777777777777776E-2</v>
      </c>
      <c r="CW1798" s="37">
        <v>2.0425999999999997</v>
      </c>
      <c r="CX1798" s="37">
        <v>0.25</v>
      </c>
      <c r="DM1798" s="37">
        <v>2.8525999999999994</v>
      </c>
      <c r="DN1798" s="37">
        <v>0.19444444444444445</v>
      </c>
      <c r="DU1798" s="37">
        <v>2.0425999999999997</v>
      </c>
      <c r="DV1798" s="37">
        <v>0.33333333333333331</v>
      </c>
      <c r="EC1798" s="37">
        <v>2.9963366336633661</v>
      </c>
      <c r="ED1798" s="37">
        <v>0.19444444444444445</v>
      </c>
      <c r="ES1798" s="37">
        <v>2.0425999999999997</v>
      </c>
      <c r="ET1798" s="37">
        <v>0.1388888888888889</v>
      </c>
      <c r="FA1798" s="37">
        <v>2.0425999999999997</v>
      </c>
      <c r="FB1798" s="37">
        <v>8.3333333333333329E-2</v>
      </c>
      <c r="FI1798" s="37">
        <v>3.7827999999999999</v>
      </c>
      <c r="FJ1798" s="37">
        <v>8.3333333333333329E-2</v>
      </c>
      <c r="FY1798" s="37">
        <v>3.7827999999999999</v>
      </c>
      <c r="FZ1798" s="37">
        <v>0.1111111111111111</v>
      </c>
      <c r="GG1798" s="37">
        <v>2.9963366336633661</v>
      </c>
      <c r="GH1798" s="37">
        <v>0.1388888888888889</v>
      </c>
      <c r="GO1798" s="37">
        <v>2.9963366336633661</v>
      </c>
      <c r="GP1798" s="37">
        <v>8.3333333333333329E-2</v>
      </c>
    </row>
    <row r="1799" spans="5:198">
      <c r="E1799" s="37">
        <v>1.9998514851485145</v>
      </c>
      <c r="F1799" s="37">
        <v>5.5555555555555552E-2</v>
      </c>
      <c r="M1799" s="37">
        <v>2.0466499999999996</v>
      </c>
      <c r="N1799" s="37">
        <v>0.1388888888888889</v>
      </c>
      <c r="U1799" s="37">
        <v>2.0466499999999996</v>
      </c>
      <c r="V1799" s="37">
        <v>5.5555555555555552E-2</v>
      </c>
      <c r="AC1799" s="37">
        <v>2.0466499999999996</v>
      </c>
      <c r="AD1799" s="37">
        <v>0.1111111111111111</v>
      </c>
      <c r="AK1799" s="37">
        <v>1.9998514851485145</v>
      </c>
      <c r="AL1799" s="37">
        <v>2.7777777777777776E-2</v>
      </c>
      <c r="AS1799" s="37">
        <v>2.9998514851485147</v>
      </c>
      <c r="AT1799" s="37">
        <v>0.16666666666666666</v>
      </c>
      <c r="BA1799" s="37">
        <v>2.0466499999999996</v>
      </c>
      <c r="BB1799" s="37">
        <v>0.1388888888888889</v>
      </c>
      <c r="BI1799" s="37">
        <v>1.9998514851485145</v>
      </c>
      <c r="BJ1799" s="37">
        <v>0.1388888888888889</v>
      </c>
      <c r="BQ1799" s="37">
        <v>2.0466499999999996</v>
      </c>
      <c r="BR1799" s="37">
        <v>0.16666666666666666</v>
      </c>
      <c r="BY1799" s="37">
        <v>2.0466499999999996</v>
      </c>
      <c r="BZ1799" s="37">
        <v>0.1111111111111111</v>
      </c>
      <c r="CG1799" s="37">
        <v>2.0466499999999996</v>
      </c>
      <c r="CH1799" s="37">
        <v>0.25</v>
      </c>
      <c r="CO1799" s="37">
        <v>1.9998514851485145</v>
      </c>
      <c r="CP1799" s="37">
        <v>2.7777777777777776E-2</v>
      </c>
      <c r="CW1799" s="37">
        <v>2.0466499999999996</v>
      </c>
      <c r="CX1799" s="37">
        <v>0.25</v>
      </c>
      <c r="DM1799" s="37">
        <v>2.8566499999999992</v>
      </c>
      <c r="DN1799" s="37">
        <v>0.19444444444444445</v>
      </c>
      <c r="DU1799" s="37">
        <v>2.0466499999999996</v>
      </c>
      <c r="DV1799" s="37">
        <v>0.33333333333333331</v>
      </c>
      <c r="EC1799" s="37">
        <v>2.9998514851485147</v>
      </c>
      <c r="ED1799" s="37">
        <v>0.19444444444444445</v>
      </c>
      <c r="ES1799" s="37">
        <v>2.0466499999999996</v>
      </c>
      <c r="ET1799" s="37">
        <v>0.1388888888888889</v>
      </c>
      <c r="FA1799" s="37">
        <v>2.0466499999999996</v>
      </c>
      <c r="FB1799" s="37">
        <v>8.3333333333333329E-2</v>
      </c>
      <c r="FI1799" s="37">
        <v>3.7858499999999999</v>
      </c>
      <c r="FJ1799" s="37">
        <v>8.3333333333333329E-2</v>
      </c>
      <c r="FY1799" s="37">
        <v>3.7858499999999999</v>
      </c>
      <c r="FZ1799" s="37">
        <v>0.1111111111111111</v>
      </c>
      <c r="GG1799" s="37">
        <v>2.9998514851485147</v>
      </c>
      <c r="GH1799" s="37">
        <v>0.1388888888888889</v>
      </c>
      <c r="GO1799" s="37">
        <v>2.9998514851485147</v>
      </c>
      <c r="GP1799" s="37">
        <v>8.3333333333333329E-2</v>
      </c>
    </row>
    <row r="1800" spans="5:198">
      <c r="E1800" s="37">
        <v>1.9998514851485145</v>
      </c>
      <c r="F1800" s="37">
        <v>0</v>
      </c>
      <c r="M1800" s="37">
        <v>2.0466499999999996</v>
      </c>
      <c r="N1800" s="37">
        <v>0</v>
      </c>
      <c r="U1800" s="37">
        <v>2.0466499999999996</v>
      </c>
      <c r="V1800" s="37">
        <v>0</v>
      </c>
      <c r="AC1800" s="37">
        <v>2.0466499999999996</v>
      </c>
      <c r="AD1800" s="37">
        <v>0</v>
      </c>
      <c r="AK1800" s="37">
        <v>1.9998514851485145</v>
      </c>
      <c r="AL1800" s="37">
        <v>0</v>
      </c>
      <c r="AS1800" s="37">
        <v>2.9998514851485147</v>
      </c>
      <c r="AT1800" s="37">
        <v>0</v>
      </c>
      <c r="BA1800" s="37">
        <v>2.0466499999999996</v>
      </c>
      <c r="BB1800" s="37">
        <v>0</v>
      </c>
      <c r="BI1800" s="37">
        <v>1.9998514851485145</v>
      </c>
      <c r="BJ1800" s="37">
        <v>0</v>
      </c>
      <c r="BQ1800" s="37">
        <v>2.0466499999999996</v>
      </c>
      <c r="BR1800" s="37">
        <v>0</v>
      </c>
      <c r="BY1800" s="37">
        <v>2.0466499999999996</v>
      </c>
      <c r="BZ1800" s="37">
        <v>0</v>
      </c>
      <c r="CG1800" s="37">
        <v>2.0466499999999996</v>
      </c>
      <c r="CH1800" s="37">
        <v>0</v>
      </c>
      <c r="CO1800" s="37">
        <v>1.9998514851485145</v>
      </c>
      <c r="CP1800" s="37">
        <v>0</v>
      </c>
      <c r="CW1800" s="37">
        <v>2.0466499999999996</v>
      </c>
      <c r="CX1800" s="37">
        <v>0</v>
      </c>
      <c r="DM1800" s="37">
        <v>2.8566499999999992</v>
      </c>
      <c r="DN1800" s="37">
        <v>0</v>
      </c>
      <c r="DU1800" s="37">
        <v>2.0466499999999996</v>
      </c>
      <c r="DV1800" s="37">
        <v>0</v>
      </c>
      <c r="EC1800" s="37">
        <v>2.9998514851485147</v>
      </c>
      <c r="ED1800" s="37">
        <v>0</v>
      </c>
      <c r="ES1800" s="37">
        <v>2.0466499999999996</v>
      </c>
      <c r="ET1800" s="37">
        <v>0</v>
      </c>
      <c r="FA1800" s="37">
        <v>2.0466499999999996</v>
      </c>
      <c r="FB1800" s="37">
        <v>0</v>
      </c>
      <c r="FI1800" s="37">
        <v>3.7858499999999999</v>
      </c>
      <c r="FJ1800" s="37">
        <v>0</v>
      </c>
      <c r="FY1800" s="37">
        <v>3.7858499999999999</v>
      </c>
      <c r="FZ1800" s="37">
        <v>0</v>
      </c>
      <c r="GG1800" s="37">
        <v>2.9998514851485147</v>
      </c>
      <c r="GH1800" s="37">
        <v>0</v>
      </c>
      <c r="GO1800" s="37">
        <v>2.9998514851485147</v>
      </c>
      <c r="GP1800" s="37">
        <v>0</v>
      </c>
    </row>
    <row r="1801" spans="5:198">
      <c r="E1801" s="37">
        <v>2.0033663366336629</v>
      </c>
      <c r="F1801" s="37">
        <v>0</v>
      </c>
      <c r="M1801" s="37">
        <v>2.0507</v>
      </c>
      <c r="N1801" s="37">
        <v>0</v>
      </c>
      <c r="U1801" s="37">
        <v>2.0507</v>
      </c>
      <c r="V1801" s="37">
        <v>0</v>
      </c>
      <c r="AC1801" s="37">
        <v>2.0507</v>
      </c>
      <c r="AD1801" s="37">
        <v>0</v>
      </c>
      <c r="AK1801" s="37">
        <v>2.0033663366336629</v>
      </c>
      <c r="AL1801" s="37">
        <v>0</v>
      </c>
      <c r="AS1801" s="37">
        <v>3.0033663366336629</v>
      </c>
      <c r="AT1801" s="37">
        <v>0</v>
      </c>
      <c r="BA1801" s="37">
        <v>2.0507</v>
      </c>
      <c r="BB1801" s="37">
        <v>0</v>
      </c>
      <c r="BI1801" s="37">
        <v>2.0033663366336629</v>
      </c>
      <c r="BJ1801" s="37">
        <v>0</v>
      </c>
      <c r="BQ1801" s="37">
        <v>2.0507</v>
      </c>
      <c r="BR1801" s="37">
        <v>0</v>
      </c>
      <c r="BY1801" s="37">
        <v>2.0507</v>
      </c>
      <c r="BZ1801" s="37">
        <v>0</v>
      </c>
      <c r="CG1801" s="37">
        <v>2.0507</v>
      </c>
      <c r="CH1801" s="37">
        <v>0</v>
      </c>
      <c r="CO1801" s="37">
        <v>2.0033663366336629</v>
      </c>
      <c r="CP1801" s="37">
        <v>0</v>
      </c>
      <c r="CW1801" s="37">
        <v>2.0507</v>
      </c>
      <c r="CX1801" s="37">
        <v>0</v>
      </c>
      <c r="DM1801" s="37">
        <v>2.8606999999999996</v>
      </c>
      <c r="DN1801" s="37">
        <v>0</v>
      </c>
      <c r="DU1801" s="37">
        <v>2.0507</v>
      </c>
      <c r="DV1801" s="37">
        <v>0</v>
      </c>
      <c r="EC1801" s="37">
        <v>3.0033663366336629</v>
      </c>
      <c r="ED1801" s="37">
        <v>0</v>
      </c>
      <c r="ES1801" s="37">
        <v>2.0507</v>
      </c>
      <c r="ET1801" s="37">
        <v>0</v>
      </c>
      <c r="FA1801" s="37">
        <v>2.0507</v>
      </c>
      <c r="FB1801" s="37">
        <v>0</v>
      </c>
      <c r="FI1801" s="37">
        <v>3.7888999999999999</v>
      </c>
      <c r="FJ1801" s="37">
        <v>0</v>
      </c>
      <c r="FY1801" s="37">
        <v>3.7888999999999999</v>
      </c>
      <c r="FZ1801" s="37">
        <v>0</v>
      </c>
      <c r="GG1801" s="37">
        <v>3.0033663366336629</v>
      </c>
      <c r="GH1801" s="37">
        <v>0</v>
      </c>
      <c r="GO1801" s="37">
        <v>3.0033663366336629</v>
      </c>
      <c r="GP1801" s="37">
        <v>0</v>
      </c>
    </row>
    <row r="1802" spans="5:198">
      <c r="E1802" s="37">
        <v>2.0033663366336629</v>
      </c>
      <c r="F1802" s="37">
        <v>5.5555555555555552E-2</v>
      </c>
      <c r="M1802" s="37">
        <v>2.0507</v>
      </c>
      <c r="N1802" s="37">
        <v>0.1388888888888889</v>
      </c>
      <c r="U1802" s="37">
        <v>2.0507</v>
      </c>
      <c r="V1802" s="37">
        <v>5.5555555555555552E-2</v>
      </c>
      <c r="AC1802" s="37">
        <v>2.0507</v>
      </c>
      <c r="AD1802" s="37">
        <v>0.1111111111111111</v>
      </c>
      <c r="AK1802" s="37">
        <v>2.0033663366336629</v>
      </c>
      <c r="AL1802" s="37">
        <v>2.7777777777777776E-2</v>
      </c>
      <c r="AS1802" s="37">
        <v>3.0033663366336629</v>
      </c>
      <c r="AT1802" s="37">
        <v>0.16666666666666666</v>
      </c>
      <c r="BA1802" s="37">
        <v>2.0507</v>
      </c>
      <c r="BB1802" s="37">
        <v>0.1388888888888889</v>
      </c>
      <c r="BI1802" s="37">
        <v>2.0033663366336629</v>
      </c>
      <c r="BJ1802" s="37">
        <v>0.1388888888888889</v>
      </c>
      <c r="BQ1802" s="37">
        <v>2.0507</v>
      </c>
      <c r="BR1802" s="37">
        <v>0.16666666666666666</v>
      </c>
      <c r="BY1802" s="37">
        <v>2.0507</v>
      </c>
      <c r="BZ1802" s="37">
        <v>0.1111111111111111</v>
      </c>
      <c r="CG1802" s="37">
        <v>2.0507</v>
      </c>
      <c r="CH1802" s="37">
        <v>0.25</v>
      </c>
      <c r="CO1802" s="37">
        <v>2.0033663366336629</v>
      </c>
      <c r="CP1802" s="37">
        <v>2.7777777777777776E-2</v>
      </c>
      <c r="CW1802" s="37">
        <v>2.0507</v>
      </c>
      <c r="CX1802" s="37">
        <v>0.25</v>
      </c>
      <c r="DM1802" s="37">
        <v>2.8606999999999996</v>
      </c>
      <c r="DN1802" s="37">
        <v>0.19444444444444445</v>
      </c>
      <c r="DU1802" s="37">
        <v>2.0507</v>
      </c>
      <c r="DV1802" s="37">
        <v>0.33333333333333331</v>
      </c>
      <c r="EC1802" s="37">
        <v>3.0033663366336629</v>
      </c>
      <c r="ED1802" s="37">
        <v>0.19444444444444445</v>
      </c>
      <c r="ES1802" s="37">
        <v>2.0507</v>
      </c>
      <c r="ET1802" s="37">
        <v>0.1388888888888889</v>
      </c>
      <c r="FA1802" s="37">
        <v>2.0507</v>
      </c>
      <c r="FB1802" s="37">
        <v>8.3333333333333329E-2</v>
      </c>
      <c r="FI1802" s="37">
        <v>3.7888999999999999</v>
      </c>
      <c r="FJ1802" s="37">
        <v>8.3333333333333329E-2</v>
      </c>
      <c r="FY1802" s="37">
        <v>3.7888999999999999</v>
      </c>
      <c r="FZ1802" s="37">
        <v>0.1111111111111111</v>
      </c>
      <c r="GG1802" s="37">
        <v>3.0033663366336629</v>
      </c>
      <c r="GH1802" s="37">
        <v>0.1388888888888889</v>
      </c>
      <c r="GO1802" s="37">
        <v>3.0033663366336629</v>
      </c>
      <c r="GP1802" s="37">
        <v>8.3333333333333329E-2</v>
      </c>
    </row>
    <row r="1803" spans="5:198">
      <c r="E1803" s="37">
        <v>2.0068811881188116</v>
      </c>
      <c r="F1803" s="37">
        <v>5.5555555555555552E-2</v>
      </c>
      <c r="M1803" s="37">
        <v>2.0547499999999999</v>
      </c>
      <c r="N1803" s="37">
        <v>0.1388888888888889</v>
      </c>
      <c r="U1803" s="37">
        <v>2.0547499999999999</v>
      </c>
      <c r="V1803" s="37">
        <v>5.5555555555555552E-2</v>
      </c>
      <c r="AC1803" s="37">
        <v>2.0547499999999999</v>
      </c>
      <c r="AD1803" s="37">
        <v>0.1111111111111111</v>
      </c>
      <c r="AK1803" s="37">
        <v>2.0068811881188116</v>
      </c>
      <c r="AL1803" s="37">
        <v>2.7777777777777776E-2</v>
      </c>
      <c r="AS1803" s="37">
        <v>3.0068811881188116</v>
      </c>
      <c r="AT1803" s="37">
        <v>0.16666666666666666</v>
      </c>
      <c r="BA1803" s="37">
        <v>2.0547499999999999</v>
      </c>
      <c r="BB1803" s="37">
        <v>0.1388888888888889</v>
      </c>
      <c r="BI1803" s="37">
        <v>2.0068811881188116</v>
      </c>
      <c r="BJ1803" s="37">
        <v>0.1388888888888889</v>
      </c>
      <c r="BQ1803" s="37">
        <v>2.0547499999999999</v>
      </c>
      <c r="BR1803" s="37">
        <v>0.16666666666666666</v>
      </c>
      <c r="BY1803" s="37">
        <v>2.0547499999999999</v>
      </c>
      <c r="BZ1803" s="37">
        <v>0.1111111111111111</v>
      </c>
      <c r="CG1803" s="37">
        <v>2.0547499999999999</v>
      </c>
      <c r="CH1803" s="37">
        <v>0.25</v>
      </c>
      <c r="CO1803" s="37">
        <v>2.0068811881188116</v>
      </c>
      <c r="CP1803" s="37">
        <v>2.7777777777777776E-2</v>
      </c>
      <c r="CW1803" s="37">
        <v>2.0547499999999999</v>
      </c>
      <c r="CX1803" s="37">
        <v>0.25</v>
      </c>
      <c r="DM1803" s="37">
        <v>2.8647499999999995</v>
      </c>
      <c r="DN1803" s="37">
        <v>0.19444444444444445</v>
      </c>
      <c r="DU1803" s="37">
        <v>2.0547499999999999</v>
      </c>
      <c r="DV1803" s="37">
        <v>0.33333333333333331</v>
      </c>
      <c r="EC1803" s="37">
        <v>3.0068811881188116</v>
      </c>
      <c r="ED1803" s="37">
        <v>0.19444444444444445</v>
      </c>
      <c r="ES1803" s="37">
        <v>2.0547499999999999</v>
      </c>
      <c r="ET1803" s="37">
        <v>0.1388888888888889</v>
      </c>
      <c r="FA1803" s="37">
        <v>2.0547499999999999</v>
      </c>
      <c r="FB1803" s="37">
        <v>8.3333333333333329E-2</v>
      </c>
      <c r="FI1803" s="37">
        <v>3.7919499999999999</v>
      </c>
      <c r="FJ1803" s="37">
        <v>8.3333333333333329E-2</v>
      </c>
      <c r="FY1803" s="37">
        <v>3.7919499999999999</v>
      </c>
      <c r="FZ1803" s="37">
        <v>0.1111111111111111</v>
      </c>
      <c r="GG1803" s="37">
        <v>3.0068811881188116</v>
      </c>
      <c r="GH1803" s="37">
        <v>0.1388888888888889</v>
      </c>
      <c r="GO1803" s="37">
        <v>3.0068811881188116</v>
      </c>
      <c r="GP1803" s="37">
        <v>8.3333333333333329E-2</v>
      </c>
    </row>
    <row r="1804" spans="5:198">
      <c r="E1804" s="37">
        <v>2.0068811881188116</v>
      </c>
      <c r="F1804" s="37">
        <v>0</v>
      </c>
      <c r="M1804" s="37">
        <v>2.0547499999999999</v>
      </c>
      <c r="N1804" s="37">
        <v>0</v>
      </c>
      <c r="U1804" s="37">
        <v>2.0547499999999999</v>
      </c>
      <c r="V1804" s="37">
        <v>0</v>
      </c>
      <c r="AC1804" s="37">
        <v>2.0547499999999999</v>
      </c>
      <c r="AD1804" s="37">
        <v>0</v>
      </c>
      <c r="AK1804" s="37">
        <v>2.0068811881188116</v>
      </c>
      <c r="AL1804" s="37">
        <v>0</v>
      </c>
      <c r="AS1804" s="37">
        <v>3.0068811881188116</v>
      </c>
      <c r="AT1804" s="37">
        <v>0</v>
      </c>
      <c r="BA1804" s="37">
        <v>2.0547499999999999</v>
      </c>
      <c r="BB1804" s="37">
        <v>0</v>
      </c>
      <c r="BI1804" s="37">
        <v>2.0068811881188116</v>
      </c>
      <c r="BJ1804" s="37">
        <v>0</v>
      </c>
      <c r="BQ1804" s="37">
        <v>2.0547499999999999</v>
      </c>
      <c r="BR1804" s="37">
        <v>0</v>
      </c>
      <c r="BY1804" s="37">
        <v>2.0547499999999999</v>
      </c>
      <c r="BZ1804" s="37">
        <v>0</v>
      </c>
      <c r="CG1804" s="37">
        <v>2.0547499999999999</v>
      </c>
      <c r="CH1804" s="37">
        <v>0</v>
      </c>
      <c r="CO1804" s="37">
        <v>2.0068811881188116</v>
      </c>
      <c r="CP1804" s="37">
        <v>0</v>
      </c>
      <c r="CW1804" s="37">
        <v>2.0547499999999999</v>
      </c>
      <c r="CX1804" s="37">
        <v>0</v>
      </c>
      <c r="DM1804" s="37">
        <v>2.8647499999999995</v>
      </c>
      <c r="DN1804" s="37">
        <v>0</v>
      </c>
      <c r="DU1804" s="37">
        <v>2.0547499999999999</v>
      </c>
      <c r="DV1804" s="37">
        <v>0</v>
      </c>
      <c r="EC1804" s="37">
        <v>3.0068811881188116</v>
      </c>
      <c r="ED1804" s="37">
        <v>0</v>
      </c>
      <c r="ES1804" s="37">
        <v>2.0547499999999999</v>
      </c>
      <c r="ET1804" s="37">
        <v>0</v>
      </c>
      <c r="FA1804" s="37">
        <v>2.0547499999999999</v>
      </c>
      <c r="FB1804" s="37">
        <v>0</v>
      </c>
      <c r="FI1804" s="37">
        <v>3.7919499999999999</v>
      </c>
      <c r="FJ1804" s="37">
        <v>0</v>
      </c>
      <c r="FY1804" s="37">
        <v>3.7919499999999999</v>
      </c>
      <c r="FZ1804" s="37">
        <v>0</v>
      </c>
      <c r="GG1804" s="37">
        <v>3.0068811881188116</v>
      </c>
      <c r="GH1804" s="37">
        <v>0</v>
      </c>
      <c r="GO1804" s="37">
        <v>3.0068811881188116</v>
      </c>
      <c r="GP1804" s="37">
        <v>0</v>
      </c>
    </row>
    <row r="1805" spans="5:198">
      <c r="E1805" s="37">
        <v>2.0103960396039602</v>
      </c>
      <c r="F1805" s="37">
        <v>0</v>
      </c>
      <c r="M1805" s="37">
        <v>2.0587999999999997</v>
      </c>
      <c r="N1805" s="37">
        <v>0</v>
      </c>
      <c r="U1805" s="37">
        <v>2.0587999999999997</v>
      </c>
      <c r="V1805" s="37">
        <v>0</v>
      </c>
      <c r="AC1805" s="37">
        <v>2.0587999999999997</v>
      </c>
      <c r="AD1805" s="37">
        <v>0</v>
      </c>
      <c r="AK1805" s="37">
        <v>2.0103960396039602</v>
      </c>
      <c r="AL1805" s="37">
        <v>0</v>
      </c>
      <c r="AS1805" s="37">
        <v>3.0103960396039602</v>
      </c>
      <c r="AT1805" s="37">
        <v>0</v>
      </c>
      <c r="BA1805" s="37">
        <v>2.0587999999999997</v>
      </c>
      <c r="BB1805" s="37">
        <v>0</v>
      </c>
      <c r="BI1805" s="37">
        <v>2.0103960396039602</v>
      </c>
      <c r="BJ1805" s="37">
        <v>0</v>
      </c>
      <c r="BQ1805" s="37">
        <v>2.0587999999999997</v>
      </c>
      <c r="BR1805" s="37">
        <v>0</v>
      </c>
      <c r="BY1805" s="37">
        <v>2.0587999999999997</v>
      </c>
      <c r="BZ1805" s="37">
        <v>0</v>
      </c>
      <c r="CG1805" s="37">
        <v>2.0587999999999997</v>
      </c>
      <c r="CH1805" s="37">
        <v>0</v>
      </c>
      <c r="CO1805" s="37">
        <v>2.0103960396039602</v>
      </c>
      <c r="CP1805" s="37">
        <v>0</v>
      </c>
      <c r="CW1805" s="37">
        <v>2.0587999999999997</v>
      </c>
      <c r="CX1805" s="37">
        <v>0</v>
      </c>
      <c r="DM1805" s="37">
        <v>2.8687999999999994</v>
      </c>
      <c r="DN1805" s="37">
        <v>0</v>
      </c>
      <c r="DU1805" s="37">
        <v>2.0587999999999997</v>
      </c>
      <c r="DV1805" s="37">
        <v>0</v>
      </c>
      <c r="EC1805" s="37">
        <v>3.0103960396039602</v>
      </c>
      <c r="ED1805" s="37">
        <v>0</v>
      </c>
      <c r="ES1805" s="37">
        <v>2.0587999999999997</v>
      </c>
      <c r="ET1805" s="37">
        <v>0</v>
      </c>
      <c r="FA1805" s="37">
        <v>2.0587999999999997</v>
      </c>
      <c r="FB1805" s="37">
        <v>0</v>
      </c>
      <c r="FI1805" s="37">
        <v>3.7949999999999999</v>
      </c>
      <c r="FJ1805" s="37">
        <v>0</v>
      </c>
      <c r="FY1805" s="37">
        <v>3.7949999999999999</v>
      </c>
      <c r="FZ1805" s="37">
        <v>0</v>
      </c>
      <c r="GG1805" s="37">
        <v>3.0103960396039602</v>
      </c>
      <c r="GH1805" s="37">
        <v>0</v>
      </c>
      <c r="GO1805" s="37">
        <v>3.0103960396039602</v>
      </c>
      <c r="GP1805" s="37">
        <v>0</v>
      </c>
    </row>
    <row r="1806" spans="5:198">
      <c r="E1806" s="37">
        <v>2.0103960396039602</v>
      </c>
      <c r="F1806" s="37">
        <v>5.5555555555555552E-2</v>
      </c>
      <c r="M1806" s="37">
        <v>2.0587999999999997</v>
      </c>
      <c r="N1806" s="37">
        <v>0.1388888888888889</v>
      </c>
      <c r="U1806" s="37">
        <v>2.0587999999999997</v>
      </c>
      <c r="V1806" s="37">
        <v>5.5555555555555552E-2</v>
      </c>
      <c r="AC1806" s="37">
        <v>2.0587999999999997</v>
      </c>
      <c r="AD1806" s="37">
        <v>0.1111111111111111</v>
      </c>
      <c r="AK1806" s="37">
        <v>2.0103960396039602</v>
      </c>
      <c r="AL1806" s="37">
        <v>2.7777777777777776E-2</v>
      </c>
      <c r="AS1806" s="37">
        <v>3.0103960396039602</v>
      </c>
      <c r="AT1806" s="37">
        <v>0.16666666666666666</v>
      </c>
      <c r="BA1806" s="37">
        <v>2.0587999999999997</v>
      </c>
      <c r="BB1806" s="37">
        <v>0.1388888888888889</v>
      </c>
      <c r="BI1806" s="37">
        <v>2.0103960396039602</v>
      </c>
      <c r="BJ1806" s="37">
        <v>0.1388888888888889</v>
      </c>
      <c r="BQ1806" s="37">
        <v>2.0587999999999997</v>
      </c>
      <c r="BR1806" s="37">
        <v>0.16666666666666666</v>
      </c>
      <c r="BY1806" s="37">
        <v>2.0587999999999997</v>
      </c>
      <c r="BZ1806" s="37">
        <v>0.1111111111111111</v>
      </c>
      <c r="CG1806" s="37">
        <v>2.0587999999999997</v>
      </c>
      <c r="CH1806" s="37">
        <v>0.25</v>
      </c>
      <c r="CO1806" s="37">
        <v>2.0103960396039602</v>
      </c>
      <c r="CP1806" s="37">
        <v>2.7777777777777776E-2</v>
      </c>
      <c r="CW1806" s="37">
        <v>2.0587999999999997</v>
      </c>
      <c r="CX1806" s="37">
        <v>0.25</v>
      </c>
      <c r="DM1806" s="37">
        <v>2.8687999999999994</v>
      </c>
      <c r="DN1806" s="37">
        <v>0.19444444444444445</v>
      </c>
      <c r="DU1806" s="37">
        <v>2.0587999999999997</v>
      </c>
      <c r="DV1806" s="37">
        <v>0.33333333333333331</v>
      </c>
      <c r="EC1806" s="37">
        <v>3.0103960396039602</v>
      </c>
      <c r="ED1806" s="37">
        <v>0.19444444444444445</v>
      </c>
      <c r="ES1806" s="37">
        <v>2.0587999999999997</v>
      </c>
      <c r="ET1806" s="37">
        <v>0.1388888888888889</v>
      </c>
      <c r="FA1806" s="37">
        <v>2.0587999999999997</v>
      </c>
      <c r="FB1806" s="37">
        <v>8.3333333333333329E-2</v>
      </c>
      <c r="FI1806" s="37">
        <v>3.7949999999999999</v>
      </c>
      <c r="FJ1806" s="37">
        <v>8.3333333333333329E-2</v>
      </c>
      <c r="FY1806" s="37">
        <v>3.7949999999999999</v>
      </c>
      <c r="FZ1806" s="37">
        <v>0.1111111111111111</v>
      </c>
      <c r="GG1806" s="37">
        <v>3.0103960396039602</v>
      </c>
      <c r="GH1806" s="37">
        <v>0.1388888888888889</v>
      </c>
      <c r="GO1806" s="37">
        <v>3.0103960396039602</v>
      </c>
      <c r="GP1806" s="37">
        <v>8.3333333333333329E-2</v>
      </c>
    </row>
    <row r="1807" spans="5:198">
      <c r="E1807" s="37">
        <v>2.0139108910891088</v>
      </c>
      <c r="F1807" s="37">
        <v>5.5555555555555552E-2</v>
      </c>
      <c r="M1807" s="37">
        <v>2.0628499999999996</v>
      </c>
      <c r="N1807" s="37">
        <v>0.1388888888888889</v>
      </c>
      <c r="U1807" s="37">
        <v>2.0628499999999996</v>
      </c>
      <c r="V1807" s="37">
        <v>5.5555555555555552E-2</v>
      </c>
      <c r="AC1807" s="37">
        <v>2.0628499999999996</v>
      </c>
      <c r="AD1807" s="37">
        <v>0.1111111111111111</v>
      </c>
      <c r="AK1807" s="37">
        <v>2.0139108910891088</v>
      </c>
      <c r="AL1807" s="37">
        <v>2.7777777777777776E-2</v>
      </c>
      <c r="AS1807" s="37">
        <v>3.0139108910891088</v>
      </c>
      <c r="AT1807" s="37">
        <v>0.16666666666666666</v>
      </c>
      <c r="BA1807" s="37">
        <v>2.0628499999999996</v>
      </c>
      <c r="BB1807" s="37">
        <v>0.1388888888888889</v>
      </c>
      <c r="BI1807" s="37">
        <v>2.0139108910891088</v>
      </c>
      <c r="BJ1807" s="37">
        <v>0.1388888888888889</v>
      </c>
      <c r="BQ1807" s="37">
        <v>2.0628499999999996</v>
      </c>
      <c r="BR1807" s="37">
        <v>0.16666666666666666</v>
      </c>
      <c r="BY1807" s="37">
        <v>2.0628499999999996</v>
      </c>
      <c r="BZ1807" s="37">
        <v>0.1111111111111111</v>
      </c>
      <c r="CG1807" s="37">
        <v>2.0628499999999996</v>
      </c>
      <c r="CH1807" s="37">
        <v>0.25</v>
      </c>
      <c r="CO1807" s="37">
        <v>2.0139108910891088</v>
      </c>
      <c r="CP1807" s="37">
        <v>2.7777777777777776E-2</v>
      </c>
      <c r="CW1807" s="37">
        <v>2.0628499999999996</v>
      </c>
      <c r="CX1807" s="37">
        <v>0.25</v>
      </c>
      <c r="DM1807" s="37">
        <v>2.8728499999999992</v>
      </c>
      <c r="DN1807" s="37">
        <v>0.19444444444444445</v>
      </c>
      <c r="DU1807" s="37">
        <v>2.0628499999999996</v>
      </c>
      <c r="DV1807" s="37">
        <v>0.33333333333333331</v>
      </c>
      <c r="EC1807" s="37">
        <v>3.0139108910891088</v>
      </c>
      <c r="ED1807" s="37">
        <v>0.19444444444444445</v>
      </c>
      <c r="ES1807" s="37">
        <v>2.0628499999999996</v>
      </c>
      <c r="ET1807" s="37">
        <v>0.1388888888888889</v>
      </c>
      <c r="FA1807" s="37">
        <v>2.0628499999999996</v>
      </c>
      <c r="FB1807" s="37">
        <v>8.3333333333333329E-2</v>
      </c>
      <c r="FI1807" s="37">
        <v>3.7980499999999999</v>
      </c>
      <c r="FJ1807" s="37">
        <v>8.3333333333333329E-2</v>
      </c>
      <c r="FY1807" s="37">
        <v>3.7980499999999999</v>
      </c>
      <c r="FZ1807" s="37">
        <v>0.1111111111111111</v>
      </c>
      <c r="GG1807" s="37">
        <v>3.0139108910891088</v>
      </c>
      <c r="GH1807" s="37">
        <v>0.1388888888888889</v>
      </c>
      <c r="GO1807" s="37">
        <v>3.0139108910891088</v>
      </c>
      <c r="GP1807" s="37">
        <v>8.3333333333333329E-2</v>
      </c>
    </row>
    <row r="1808" spans="5:198">
      <c r="E1808" s="37">
        <v>2.0139108910891088</v>
      </c>
      <c r="F1808" s="37">
        <v>0</v>
      </c>
      <c r="M1808" s="37">
        <v>2.0628499999999996</v>
      </c>
      <c r="N1808" s="37">
        <v>0</v>
      </c>
      <c r="U1808" s="37">
        <v>2.0628499999999996</v>
      </c>
      <c r="V1808" s="37">
        <v>0</v>
      </c>
      <c r="AC1808" s="37">
        <v>2.0628499999999996</v>
      </c>
      <c r="AD1808" s="37">
        <v>0</v>
      </c>
      <c r="AK1808" s="37">
        <v>2.0139108910891088</v>
      </c>
      <c r="AL1808" s="37">
        <v>0</v>
      </c>
      <c r="AS1808" s="37">
        <v>3.0139108910891088</v>
      </c>
      <c r="AT1808" s="37">
        <v>0</v>
      </c>
      <c r="BA1808" s="37">
        <v>2.0628499999999996</v>
      </c>
      <c r="BB1808" s="37">
        <v>0</v>
      </c>
      <c r="BI1808" s="37">
        <v>2.0139108910891088</v>
      </c>
      <c r="BJ1808" s="37">
        <v>0</v>
      </c>
      <c r="BQ1808" s="37">
        <v>2.0628499999999996</v>
      </c>
      <c r="BR1808" s="37">
        <v>0</v>
      </c>
      <c r="BY1808" s="37">
        <v>2.0628499999999996</v>
      </c>
      <c r="BZ1808" s="37">
        <v>0</v>
      </c>
      <c r="CG1808" s="37">
        <v>2.0628499999999996</v>
      </c>
      <c r="CH1808" s="37">
        <v>0</v>
      </c>
      <c r="CO1808" s="37">
        <v>2.0139108910891088</v>
      </c>
      <c r="CP1808" s="37">
        <v>0</v>
      </c>
      <c r="CW1808" s="37">
        <v>2.0628499999999996</v>
      </c>
      <c r="CX1808" s="37">
        <v>0</v>
      </c>
      <c r="DM1808" s="37">
        <v>2.8728499999999992</v>
      </c>
      <c r="DN1808" s="37">
        <v>0</v>
      </c>
      <c r="DU1808" s="37">
        <v>2.0628499999999996</v>
      </c>
      <c r="DV1808" s="37">
        <v>0</v>
      </c>
      <c r="EC1808" s="37">
        <v>3.0139108910891088</v>
      </c>
      <c r="ED1808" s="37">
        <v>0</v>
      </c>
      <c r="ES1808" s="37">
        <v>2.0628499999999996</v>
      </c>
      <c r="ET1808" s="37">
        <v>0</v>
      </c>
      <c r="FA1808" s="37">
        <v>2.0628499999999996</v>
      </c>
      <c r="FB1808" s="37">
        <v>0</v>
      </c>
      <c r="FI1808" s="37">
        <v>3.7980499999999999</v>
      </c>
      <c r="FJ1808" s="37">
        <v>0</v>
      </c>
      <c r="FY1808" s="37">
        <v>3.7980499999999999</v>
      </c>
      <c r="FZ1808" s="37">
        <v>0</v>
      </c>
      <c r="GG1808" s="37">
        <v>3.0139108910891088</v>
      </c>
      <c r="GH1808" s="37">
        <v>0</v>
      </c>
      <c r="GO1808" s="37">
        <v>3.0139108910891088</v>
      </c>
      <c r="GP1808" s="37">
        <v>0</v>
      </c>
    </row>
    <row r="1809" spans="5:198">
      <c r="E1809" s="37">
        <v>2.017425742574257</v>
      </c>
      <c r="F1809" s="37">
        <v>0</v>
      </c>
      <c r="M1809" s="37">
        <v>2.0668999999999995</v>
      </c>
      <c r="N1809" s="37">
        <v>0</v>
      </c>
      <c r="U1809" s="37">
        <v>2.0668999999999995</v>
      </c>
      <c r="V1809" s="37">
        <v>0</v>
      </c>
      <c r="AC1809" s="37">
        <v>2.0668999999999995</v>
      </c>
      <c r="AD1809" s="37">
        <v>0</v>
      </c>
      <c r="AK1809" s="37">
        <v>2.017425742574257</v>
      </c>
      <c r="AL1809" s="37">
        <v>0</v>
      </c>
      <c r="AS1809" s="37">
        <v>3.017425742574257</v>
      </c>
      <c r="AT1809" s="37">
        <v>0</v>
      </c>
      <c r="BA1809" s="37">
        <v>2.0668999999999995</v>
      </c>
      <c r="BB1809" s="37">
        <v>0</v>
      </c>
      <c r="BI1809" s="37">
        <v>2.017425742574257</v>
      </c>
      <c r="BJ1809" s="37">
        <v>0</v>
      </c>
      <c r="BQ1809" s="37">
        <v>2.0668999999999995</v>
      </c>
      <c r="BR1809" s="37">
        <v>0</v>
      </c>
      <c r="BY1809" s="37">
        <v>2.0668999999999995</v>
      </c>
      <c r="BZ1809" s="37">
        <v>0</v>
      </c>
      <c r="CG1809" s="37">
        <v>2.0668999999999995</v>
      </c>
      <c r="CH1809" s="37">
        <v>0</v>
      </c>
      <c r="CO1809" s="37">
        <v>2.017425742574257</v>
      </c>
      <c r="CP1809" s="37">
        <v>0</v>
      </c>
      <c r="CW1809" s="37">
        <v>2.0668999999999995</v>
      </c>
      <c r="CX1809" s="37">
        <v>0</v>
      </c>
      <c r="DM1809" s="37">
        <v>2.8768999999999991</v>
      </c>
      <c r="DN1809" s="37">
        <v>0</v>
      </c>
      <c r="DU1809" s="37">
        <v>2.0668999999999995</v>
      </c>
      <c r="DV1809" s="37">
        <v>0</v>
      </c>
      <c r="EC1809" s="37">
        <v>3.017425742574257</v>
      </c>
      <c r="ED1809" s="37">
        <v>0</v>
      </c>
      <c r="ES1809" s="37">
        <v>2.0668999999999995</v>
      </c>
      <c r="ET1809" s="37">
        <v>0</v>
      </c>
      <c r="FA1809" s="37">
        <v>2.0668999999999995</v>
      </c>
      <c r="FB1809" s="37">
        <v>0</v>
      </c>
      <c r="FI1809" s="37">
        <v>3.8010999999999999</v>
      </c>
      <c r="FJ1809" s="37">
        <v>0</v>
      </c>
      <c r="FY1809" s="37">
        <v>3.8010999999999999</v>
      </c>
      <c r="FZ1809" s="37">
        <v>0</v>
      </c>
      <c r="GG1809" s="37">
        <v>3.017425742574257</v>
      </c>
      <c r="GH1809" s="37">
        <v>0</v>
      </c>
      <c r="GO1809" s="37">
        <v>3.017425742574257</v>
      </c>
      <c r="GP1809" s="37">
        <v>0</v>
      </c>
    </row>
    <row r="1810" spans="5:198">
      <c r="E1810" s="37">
        <v>2.017425742574257</v>
      </c>
      <c r="F1810" s="37">
        <v>5.5555555555555552E-2</v>
      </c>
      <c r="M1810" s="37">
        <v>2.0668999999999995</v>
      </c>
      <c r="N1810" s="37">
        <v>0.1388888888888889</v>
      </c>
      <c r="U1810" s="37">
        <v>2.0668999999999995</v>
      </c>
      <c r="V1810" s="37">
        <v>5.5555555555555552E-2</v>
      </c>
      <c r="AC1810" s="37">
        <v>2.0668999999999995</v>
      </c>
      <c r="AD1810" s="37">
        <v>0.1111111111111111</v>
      </c>
      <c r="AK1810" s="37">
        <v>2.017425742574257</v>
      </c>
      <c r="AL1810" s="37">
        <v>2.7777777777777776E-2</v>
      </c>
      <c r="AS1810" s="37">
        <v>3.017425742574257</v>
      </c>
      <c r="AT1810" s="37">
        <v>0.16666666666666666</v>
      </c>
      <c r="BA1810" s="37">
        <v>2.0668999999999995</v>
      </c>
      <c r="BB1810" s="37">
        <v>0.1388888888888889</v>
      </c>
      <c r="BI1810" s="37">
        <v>2.017425742574257</v>
      </c>
      <c r="BJ1810" s="37">
        <v>0.1388888888888889</v>
      </c>
      <c r="BQ1810" s="37">
        <v>2.0668999999999995</v>
      </c>
      <c r="BR1810" s="37">
        <v>0.16666666666666666</v>
      </c>
      <c r="BY1810" s="37">
        <v>2.0668999999999995</v>
      </c>
      <c r="BZ1810" s="37">
        <v>0.1111111111111111</v>
      </c>
      <c r="CG1810" s="37">
        <v>2.0668999999999995</v>
      </c>
      <c r="CH1810" s="37">
        <v>0.25</v>
      </c>
      <c r="CO1810" s="37">
        <v>2.017425742574257</v>
      </c>
      <c r="CP1810" s="37">
        <v>2.7777777777777776E-2</v>
      </c>
      <c r="CW1810" s="37">
        <v>2.0668999999999995</v>
      </c>
      <c r="CX1810" s="37">
        <v>0.25</v>
      </c>
      <c r="DM1810" s="37">
        <v>2.8768999999999991</v>
      </c>
      <c r="DN1810" s="37">
        <v>0.19444444444444445</v>
      </c>
      <c r="DU1810" s="37">
        <v>2.0668999999999995</v>
      </c>
      <c r="DV1810" s="37">
        <v>0.33333333333333331</v>
      </c>
      <c r="EC1810" s="37">
        <v>3.017425742574257</v>
      </c>
      <c r="ED1810" s="37">
        <v>0.19444444444444445</v>
      </c>
      <c r="ES1810" s="37">
        <v>2.0668999999999995</v>
      </c>
      <c r="ET1810" s="37">
        <v>0.1388888888888889</v>
      </c>
      <c r="FA1810" s="37">
        <v>2.0668999999999995</v>
      </c>
      <c r="FB1810" s="37">
        <v>8.3333333333333329E-2</v>
      </c>
      <c r="FI1810" s="37">
        <v>3.8010999999999999</v>
      </c>
      <c r="FJ1810" s="37">
        <v>8.3333333333333329E-2</v>
      </c>
      <c r="FY1810" s="37">
        <v>3.8010999999999999</v>
      </c>
      <c r="FZ1810" s="37">
        <v>0.1111111111111111</v>
      </c>
      <c r="GG1810" s="37">
        <v>3.017425742574257</v>
      </c>
      <c r="GH1810" s="37">
        <v>0.1388888888888889</v>
      </c>
      <c r="GO1810" s="37">
        <v>3.017425742574257</v>
      </c>
      <c r="GP1810" s="37">
        <v>8.3333333333333329E-2</v>
      </c>
    </row>
    <row r="1811" spans="5:198">
      <c r="E1811" s="37">
        <v>2.0209405940594056</v>
      </c>
      <c r="F1811" s="37">
        <v>5.5555555555555552E-2</v>
      </c>
      <c r="M1811" s="37">
        <v>2.0709499999999998</v>
      </c>
      <c r="N1811" s="37">
        <v>0.1388888888888889</v>
      </c>
      <c r="U1811" s="37">
        <v>2.0709499999999998</v>
      </c>
      <c r="V1811" s="37">
        <v>5.5555555555555552E-2</v>
      </c>
      <c r="AC1811" s="37">
        <v>2.0709499999999998</v>
      </c>
      <c r="AD1811" s="37">
        <v>0.1111111111111111</v>
      </c>
      <c r="AK1811" s="37">
        <v>2.0209405940594056</v>
      </c>
      <c r="AL1811" s="37">
        <v>2.7777777777777776E-2</v>
      </c>
      <c r="AS1811" s="37">
        <v>3.0209405940594056</v>
      </c>
      <c r="AT1811" s="37">
        <v>0.16666666666666666</v>
      </c>
      <c r="BA1811" s="37">
        <v>2.0709499999999998</v>
      </c>
      <c r="BB1811" s="37">
        <v>0.1388888888888889</v>
      </c>
      <c r="BI1811" s="37">
        <v>2.0209405940594056</v>
      </c>
      <c r="BJ1811" s="37">
        <v>0.1388888888888889</v>
      </c>
      <c r="BQ1811" s="37">
        <v>2.0709499999999998</v>
      </c>
      <c r="BR1811" s="37">
        <v>0.16666666666666666</v>
      </c>
      <c r="BY1811" s="37">
        <v>2.0709499999999998</v>
      </c>
      <c r="BZ1811" s="37">
        <v>0.1111111111111111</v>
      </c>
      <c r="CG1811" s="37">
        <v>2.0709499999999998</v>
      </c>
      <c r="CH1811" s="37">
        <v>0.25</v>
      </c>
      <c r="CO1811" s="37">
        <v>2.0209405940594056</v>
      </c>
      <c r="CP1811" s="37">
        <v>2.7777777777777776E-2</v>
      </c>
      <c r="CW1811" s="37">
        <v>2.0709499999999998</v>
      </c>
      <c r="CX1811" s="37">
        <v>0.25</v>
      </c>
      <c r="DM1811" s="37">
        <v>2.8809499999999995</v>
      </c>
      <c r="DN1811" s="37">
        <v>0.19444444444444445</v>
      </c>
      <c r="DU1811" s="37">
        <v>2.0709499999999998</v>
      </c>
      <c r="DV1811" s="37">
        <v>0.33333333333333331</v>
      </c>
      <c r="EC1811" s="37">
        <v>3.0209405940594056</v>
      </c>
      <c r="ED1811" s="37">
        <v>0.19444444444444445</v>
      </c>
      <c r="ES1811" s="37">
        <v>2.0709499999999998</v>
      </c>
      <c r="ET1811" s="37">
        <v>0.1388888888888889</v>
      </c>
      <c r="FA1811" s="37">
        <v>2.0709499999999998</v>
      </c>
      <c r="FB1811" s="37">
        <v>8.3333333333333329E-2</v>
      </c>
      <c r="FI1811" s="37">
        <v>3.8041499999999999</v>
      </c>
      <c r="FJ1811" s="37">
        <v>8.3333333333333329E-2</v>
      </c>
      <c r="FY1811" s="37">
        <v>3.8041499999999999</v>
      </c>
      <c r="FZ1811" s="37">
        <v>0.1111111111111111</v>
      </c>
      <c r="GG1811" s="37">
        <v>3.0209405940594056</v>
      </c>
      <c r="GH1811" s="37">
        <v>0.1388888888888889</v>
      </c>
      <c r="GO1811" s="37">
        <v>3.0209405940594056</v>
      </c>
      <c r="GP1811" s="37">
        <v>8.3333333333333329E-2</v>
      </c>
    </row>
    <row r="1812" spans="5:198">
      <c r="E1812" s="37">
        <v>2.0209405940594056</v>
      </c>
      <c r="F1812" s="37">
        <v>0</v>
      </c>
      <c r="M1812" s="37">
        <v>2.0709499999999998</v>
      </c>
      <c r="N1812" s="37">
        <v>0</v>
      </c>
      <c r="U1812" s="37">
        <v>2.0709499999999998</v>
      </c>
      <c r="V1812" s="37">
        <v>0</v>
      </c>
      <c r="AC1812" s="37">
        <v>2.0709499999999998</v>
      </c>
      <c r="AD1812" s="37">
        <v>0</v>
      </c>
      <c r="AK1812" s="37">
        <v>2.0209405940594056</v>
      </c>
      <c r="AL1812" s="37">
        <v>0</v>
      </c>
      <c r="AS1812" s="37">
        <v>3.0209405940594056</v>
      </c>
      <c r="AT1812" s="37">
        <v>0</v>
      </c>
      <c r="BA1812" s="37">
        <v>2.0709499999999998</v>
      </c>
      <c r="BB1812" s="37">
        <v>0</v>
      </c>
      <c r="BI1812" s="37">
        <v>2.0209405940594056</v>
      </c>
      <c r="BJ1812" s="37">
        <v>0</v>
      </c>
      <c r="BQ1812" s="37">
        <v>2.0709499999999998</v>
      </c>
      <c r="BR1812" s="37">
        <v>0</v>
      </c>
      <c r="BY1812" s="37">
        <v>2.0709499999999998</v>
      </c>
      <c r="BZ1812" s="37">
        <v>0</v>
      </c>
      <c r="CG1812" s="37">
        <v>2.0709499999999998</v>
      </c>
      <c r="CH1812" s="37">
        <v>0</v>
      </c>
      <c r="CO1812" s="37">
        <v>2.0209405940594056</v>
      </c>
      <c r="CP1812" s="37">
        <v>0</v>
      </c>
      <c r="CW1812" s="37">
        <v>2.0709499999999998</v>
      </c>
      <c r="CX1812" s="37">
        <v>0</v>
      </c>
      <c r="DM1812" s="37">
        <v>2.8809499999999995</v>
      </c>
      <c r="DN1812" s="37">
        <v>0</v>
      </c>
      <c r="DU1812" s="37">
        <v>2.0709499999999998</v>
      </c>
      <c r="DV1812" s="37">
        <v>0</v>
      </c>
      <c r="EC1812" s="37">
        <v>3.0209405940594056</v>
      </c>
      <c r="ED1812" s="37">
        <v>0</v>
      </c>
      <c r="ES1812" s="37">
        <v>2.0709499999999998</v>
      </c>
      <c r="ET1812" s="37">
        <v>0</v>
      </c>
      <c r="FA1812" s="37">
        <v>2.0709499999999998</v>
      </c>
      <c r="FB1812" s="37">
        <v>0</v>
      </c>
      <c r="FI1812" s="37">
        <v>3.8041499999999999</v>
      </c>
      <c r="FJ1812" s="37">
        <v>0</v>
      </c>
      <c r="FY1812" s="37">
        <v>3.8041499999999999</v>
      </c>
      <c r="FZ1812" s="37">
        <v>0</v>
      </c>
      <c r="GG1812" s="37">
        <v>3.0209405940594056</v>
      </c>
      <c r="GH1812" s="37">
        <v>0</v>
      </c>
      <c r="GO1812" s="37">
        <v>3.0209405940594056</v>
      </c>
      <c r="GP1812" s="37">
        <v>0</v>
      </c>
    </row>
    <row r="1813" spans="5:198">
      <c r="E1813" s="37">
        <v>2.0244554455445543</v>
      </c>
      <c r="F1813" s="37">
        <v>0</v>
      </c>
      <c r="M1813" s="37">
        <v>2.0749999999999997</v>
      </c>
      <c r="N1813" s="37">
        <v>0</v>
      </c>
      <c r="U1813" s="37">
        <v>2.0749999999999997</v>
      </c>
      <c r="V1813" s="37">
        <v>0</v>
      </c>
      <c r="AC1813" s="37">
        <v>2.0749999999999997</v>
      </c>
      <c r="AD1813" s="37">
        <v>0</v>
      </c>
      <c r="AK1813" s="37">
        <v>2.0244554455445543</v>
      </c>
      <c r="AL1813" s="37">
        <v>0</v>
      </c>
      <c r="AS1813" s="37">
        <v>3.0244554455445543</v>
      </c>
      <c r="AT1813" s="37">
        <v>0</v>
      </c>
      <c r="BA1813" s="37">
        <v>2.0749999999999997</v>
      </c>
      <c r="BB1813" s="37">
        <v>0</v>
      </c>
      <c r="BI1813" s="37">
        <v>2.0244554455445543</v>
      </c>
      <c r="BJ1813" s="37">
        <v>0</v>
      </c>
      <c r="BQ1813" s="37">
        <v>2.0749999999999997</v>
      </c>
      <c r="BR1813" s="37">
        <v>0</v>
      </c>
      <c r="BY1813" s="37">
        <v>2.0749999999999997</v>
      </c>
      <c r="BZ1813" s="37">
        <v>0</v>
      </c>
      <c r="CG1813" s="37">
        <v>2.0749999999999997</v>
      </c>
      <c r="CH1813" s="37">
        <v>0</v>
      </c>
      <c r="CO1813" s="37">
        <v>2.0244554455445543</v>
      </c>
      <c r="CP1813" s="37">
        <v>0</v>
      </c>
      <c r="CW1813" s="37">
        <v>2.0749999999999997</v>
      </c>
      <c r="CX1813" s="37">
        <v>0</v>
      </c>
      <c r="DM1813" s="37">
        <v>2.8849999999999993</v>
      </c>
      <c r="DN1813" s="37">
        <v>0</v>
      </c>
      <c r="DU1813" s="37">
        <v>2.0749999999999997</v>
      </c>
      <c r="DV1813" s="37">
        <v>0</v>
      </c>
      <c r="EC1813" s="37">
        <v>3.0244554455445543</v>
      </c>
      <c r="ED1813" s="37">
        <v>0</v>
      </c>
      <c r="ES1813" s="37">
        <v>2.0749999999999997</v>
      </c>
      <c r="ET1813" s="37">
        <v>0</v>
      </c>
      <c r="FA1813" s="37">
        <v>2.0749999999999997</v>
      </c>
      <c r="FB1813" s="37">
        <v>0</v>
      </c>
      <c r="FI1813" s="37">
        <v>3.8071999999999999</v>
      </c>
      <c r="FJ1813" s="37">
        <v>0</v>
      </c>
      <c r="FY1813" s="37">
        <v>3.8071999999999999</v>
      </c>
      <c r="FZ1813" s="37">
        <v>0</v>
      </c>
      <c r="GG1813" s="37">
        <v>3.0244554455445543</v>
      </c>
      <c r="GH1813" s="37">
        <v>0</v>
      </c>
      <c r="GO1813" s="37">
        <v>3.0244554455445543</v>
      </c>
      <c r="GP1813" s="37">
        <v>0</v>
      </c>
    </row>
    <row r="1814" spans="5:198">
      <c r="E1814" s="37">
        <v>2.0244554455445543</v>
      </c>
      <c r="F1814" s="37">
        <v>5.5555555555555552E-2</v>
      </c>
      <c r="M1814" s="37">
        <v>2.0749999999999997</v>
      </c>
      <c r="N1814" s="37">
        <v>0.1388888888888889</v>
      </c>
      <c r="U1814" s="37">
        <v>2.0749999999999997</v>
      </c>
      <c r="V1814" s="37">
        <v>5.5555555555555552E-2</v>
      </c>
      <c r="AC1814" s="37">
        <v>2.0749999999999997</v>
      </c>
      <c r="AD1814" s="37">
        <v>0.1111111111111111</v>
      </c>
      <c r="AK1814" s="37">
        <v>2.0244554455445543</v>
      </c>
      <c r="AL1814" s="37">
        <v>2.7777777777777776E-2</v>
      </c>
      <c r="AS1814" s="37">
        <v>3.0244554455445543</v>
      </c>
      <c r="AT1814" s="37">
        <v>0.16666666666666666</v>
      </c>
      <c r="BA1814" s="37">
        <v>2.0749999999999997</v>
      </c>
      <c r="BB1814" s="37">
        <v>0.1388888888888889</v>
      </c>
      <c r="BI1814" s="37">
        <v>2.0244554455445543</v>
      </c>
      <c r="BJ1814" s="37">
        <v>0.1388888888888889</v>
      </c>
      <c r="BQ1814" s="37">
        <v>2.0749999999999997</v>
      </c>
      <c r="BR1814" s="37">
        <v>0.16666666666666666</v>
      </c>
      <c r="BY1814" s="37">
        <v>2.0749999999999997</v>
      </c>
      <c r="BZ1814" s="37">
        <v>0.1111111111111111</v>
      </c>
      <c r="CG1814" s="37">
        <v>2.0749999999999997</v>
      </c>
      <c r="CH1814" s="37">
        <v>0.25</v>
      </c>
      <c r="CO1814" s="37">
        <v>2.0244554455445543</v>
      </c>
      <c r="CP1814" s="37">
        <v>2.7777777777777776E-2</v>
      </c>
      <c r="CW1814" s="37">
        <v>2.0749999999999997</v>
      </c>
      <c r="CX1814" s="37">
        <v>0.25</v>
      </c>
      <c r="DM1814" s="37">
        <v>2.8849999999999993</v>
      </c>
      <c r="DN1814" s="37">
        <v>0.19444444444444445</v>
      </c>
      <c r="DU1814" s="37">
        <v>2.0749999999999997</v>
      </c>
      <c r="DV1814" s="37">
        <v>0.33333333333333331</v>
      </c>
      <c r="EC1814" s="37">
        <v>3.0244554455445543</v>
      </c>
      <c r="ED1814" s="37">
        <v>0.19444444444444445</v>
      </c>
      <c r="ES1814" s="37">
        <v>2.0749999999999997</v>
      </c>
      <c r="ET1814" s="37">
        <v>0.1388888888888889</v>
      </c>
      <c r="FA1814" s="37">
        <v>2.0749999999999997</v>
      </c>
      <c r="FB1814" s="37">
        <v>8.3333333333333329E-2</v>
      </c>
      <c r="FI1814" s="37">
        <v>3.8071999999999999</v>
      </c>
      <c r="FJ1814" s="37">
        <v>8.3333333333333329E-2</v>
      </c>
      <c r="FY1814" s="37">
        <v>3.8071999999999999</v>
      </c>
      <c r="FZ1814" s="37">
        <v>0.1111111111111111</v>
      </c>
      <c r="GG1814" s="37">
        <v>3.0244554455445543</v>
      </c>
      <c r="GH1814" s="37">
        <v>0.1388888888888889</v>
      </c>
      <c r="GO1814" s="37">
        <v>3.0244554455445543</v>
      </c>
      <c r="GP1814" s="37">
        <v>8.3333333333333329E-2</v>
      </c>
    </row>
    <row r="1815" spans="5:198">
      <c r="E1815" s="37">
        <v>2.0279702970297029</v>
      </c>
      <c r="F1815" s="37">
        <v>5.5555555555555552E-2</v>
      </c>
      <c r="M1815" s="37">
        <v>2.0790499999999996</v>
      </c>
      <c r="N1815" s="37">
        <v>0.1388888888888889</v>
      </c>
      <c r="U1815" s="37">
        <v>2.0790499999999996</v>
      </c>
      <c r="V1815" s="37">
        <v>5.5555555555555552E-2</v>
      </c>
      <c r="AC1815" s="37">
        <v>2.0790499999999996</v>
      </c>
      <c r="AD1815" s="37">
        <v>0.1111111111111111</v>
      </c>
      <c r="AK1815" s="37">
        <v>2.0279702970297029</v>
      </c>
      <c r="AL1815" s="37">
        <v>2.7777777777777776E-2</v>
      </c>
      <c r="AS1815" s="37">
        <v>3.0279702970297029</v>
      </c>
      <c r="AT1815" s="37">
        <v>0.16666666666666666</v>
      </c>
      <c r="BA1815" s="37">
        <v>2.0790499999999996</v>
      </c>
      <c r="BB1815" s="37">
        <v>0.1388888888888889</v>
      </c>
      <c r="BI1815" s="37">
        <v>2.0279702970297029</v>
      </c>
      <c r="BJ1815" s="37">
        <v>0.1388888888888889</v>
      </c>
      <c r="BQ1815" s="37">
        <v>2.0790499999999996</v>
      </c>
      <c r="BR1815" s="37">
        <v>0.16666666666666666</v>
      </c>
      <c r="BY1815" s="37">
        <v>2.0790499999999996</v>
      </c>
      <c r="BZ1815" s="37">
        <v>0.1111111111111111</v>
      </c>
      <c r="CG1815" s="37">
        <v>2.0790499999999996</v>
      </c>
      <c r="CH1815" s="37">
        <v>0.25</v>
      </c>
      <c r="CO1815" s="37">
        <v>2.0279702970297029</v>
      </c>
      <c r="CP1815" s="37">
        <v>2.7777777777777776E-2</v>
      </c>
      <c r="CW1815" s="37">
        <v>2.0790499999999996</v>
      </c>
      <c r="CX1815" s="37">
        <v>0.25</v>
      </c>
      <c r="DM1815" s="37">
        <v>2.8890499999999992</v>
      </c>
      <c r="DN1815" s="37">
        <v>0.19444444444444445</v>
      </c>
      <c r="DU1815" s="37">
        <v>2.0790499999999996</v>
      </c>
      <c r="DV1815" s="37">
        <v>0.33333333333333331</v>
      </c>
      <c r="EC1815" s="37">
        <v>3.0279702970297029</v>
      </c>
      <c r="ED1815" s="37">
        <v>0.19444444444444445</v>
      </c>
      <c r="ES1815" s="37">
        <v>2.0790499999999996</v>
      </c>
      <c r="ET1815" s="37">
        <v>0.1388888888888889</v>
      </c>
      <c r="FA1815" s="37">
        <v>2.0790499999999996</v>
      </c>
      <c r="FB1815" s="37">
        <v>8.3333333333333329E-2</v>
      </c>
      <c r="FI1815" s="37">
        <v>3.8102499999999999</v>
      </c>
      <c r="FJ1815" s="37">
        <v>8.3333333333333329E-2</v>
      </c>
      <c r="FY1815" s="37">
        <v>3.8102499999999999</v>
      </c>
      <c r="FZ1815" s="37">
        <v>0.1111111111111111</v>
      </c>
      <c r="GG1815" s="37">
        <v>3.0279702970297029</v>
      </c>
      <c r="GH1815" s="37">
        <v>0.1388888888888889</v>
      </c>
      <c r="GO1815" s="37">
        <v>3.0279702970297029</v>
      </c>
      <c r="GP1815" s="37">
        <v>8.3333333333333329E-2</v>
      </c>
    </row>
    <row r="1816" spans="5:198">
      <c r="E1816" s="37">
        <v>2.0279702970297029</v>
      </c>
      <c r="F1816" s="37">
        <v>0</v>
      </c>
      <c r="M1816" s="37">
        <v>2.0790499999999996</v>
      </c>
      <c r="N1816" s="37">
        <v>0</v>
      </c>
      <c r="U1816" s="37">
        <v>2.0790499999999996</v>
      </c>
      <c r="V1816" s="37">
        <v>0</v>
      </c>
      <c r="AC1816" s="37">
        <v>2.0790499999999996</v>
      </c>
      <c r="AD1816" s="37">
        <v>0</v>
      </c>
      <c r="AK1816" s="37">
        <v>2.0279702970297029</v>
      </c>
      <c r="AL1816" s="37">
        <v>0</v>
      </c>
      <c r="AS1816" s="37">
        <v>3.0279702970297029</v>
      </c>
      <c r="AT1816" s="37">
        <v>0</v>
      </c>
      <c r="BA1816" s="37">
        <v>2.0790499999999996</v>
      </c>
      <c r="BB1816" s="37">
        <v>0</v>
      </c>
      <c r="BI1816" s="37">
        <v>2.0279702970297029</v>
      </c>
      <c r="BJ1816" s="37">
        <v>0</v>
      </c>
      <c r="BQ1816" s="37">
        <v>2.0790499999999996</v>
      </c>
      <c r="BR1816" s="37">
        <v>0</v>
      </c>
      <c r="BY1816" s="37">
        <v>2.0790499999999996</v>
      </c>
      <c r="BZ1816" s="37">
        <v>0</v>
      </c>
      <c r="CG1816" s="37">
        <v>2.0790499999999996</v>
      </c>
      <c r="CH1816" s="37">
        <v>0</v>
      </c>
      <c r="CO1816" s="37">
        <v>2.0279702970297029</v>
      </c>
      <c r="CP1816" s="37">
        <v>0</v>
      </c>
      <c r="CW1816" s="37">
        <v>2.0790499999999996</v>
      </c>
      <c r="CX1816" s="37">
        <v>0</v>
      </c>
      <c r="DM1816" s="37">
        <v>2.8890499999999992</v>
      </c>
      <c r="DN1816" s="37">
        <v>0</v>
      </c>
      <c r="DU1816" s="37">
        <v>2.0790499999999996</v>
      </c>
      <c r="DV1816" s="37">
        <v>0</v>
      </c>
      <c r="EC1816" s="37">
        <v>3.0279702970297029</v>
      </c>
      <c r="ED1816" s="37">
        <v>0</v>
      </c>
      <c r="ES1816" s="37">
        <v>2.0790499999999996</v>
      </c>
      <c r="ET1816" s="37">
        <v>0</v>
      </c>
      <c r="FA1816" s="37">
        <v>2.0790499999999996</v>
      </c>
      <c r="FB1816" s="37">
        <v>0</v>
      </c>
      <c r="FI1816" s="37">
        <v>3.8102499999999999</v>
      </c>
      <c r="FJ1816" s="37">
        <v>0</v>
      </c>
      <c r="FY1816" s="37">
        <v>3.8102499999999999</v>
      </c>
      <c r="FZ1816" s="37">
        <v>0</v>
      </c>
      <c r="GG1816" s="37">
        <v>3.0279702970297029</v>
      </c>
      <c r="GH1816" s="37">
        <v>0</v>
      </c>
      <c r="GO1816" s="37">
        <v>3.0279702970297029</v>
      </c>
      <c r="GP1816" s="37">
        <v>0</v>
      </c>
    </row>
    <row r="1817" spans="5:198">
      <c r="E1817" s="37">
        <v>2.0314851485148511</v>
      </c>
      <c r="F1817" s="37">
        <v>0</v>
      </c>
      <c r="M1817" s="37">
        <v>2.0831</v>
      </c>
      <c r="N1817" s="37">
        <v>0</v>
      </c>
      <c r="U1817" s="37">
        <v>2.0831</v>
      </c>
      <c r="V1817" s="37">
        <v>0</v>
      </c>
      <c r="AC1817" s="37">
        <v>2.0831</v>
      </c>
      <c r="AD1817" s="37">
        <v>0</v>
      </c>
      <c r="AK1817" s="37">
        <v>2.0314851485148511</v>
      </c>
      <c r="AL1817" s="37">
        <v>0</v>
      </c>
      <c r="AS1817" s="37">
        <v>3.0314851485148511</v>
      </c>
      <c r="AT1817" s="37">
        <v>0</v>
      </c>
      <c r="BA1817" s="37">
        <v>2.0831</v>
      </c>
      <c r="BB1817" s="37">
        <v>0</v>
      </c>
      <c r="BI1817" s="37">
        <v>2.0314851485148511</v>
      </c>
      <c r="BJ1817" s="37">
        <v>0</v>
      </c>
      <c r="BQ1817" s="37">
        <v>2.0831</v>
      </c>
      <c r="BR1817" s="37">
        <v>0</v>
      </c>
      <c r="BY1817" s="37">
        <v>2.0831</v>
      </c>
      <c r="BZ1817" s="37">
        <v>0</v>
      </c>
      <c r="CG1817" s="37">
        <v>2.0831</v>
      </c>
      <c r="CH1817" s="37">
        <v>0</v>
      </c>
      <c r="CO1817" s="37">
        <v>2.0314851485148511</v>
      </c>
      <c r="CP1817" s="37">
        <v>0</v>
      </c>
      <c r="CW1817" s="37">
        <v>2.0831</v>
      </c>
      <c r="CX1817" s="37">
        <v>0</v>
      </c>
      <c r="DM1817" s="37">
        <v>2.8930999999999996</v>
      </c>
      <c r="DN1817" s="37">
        <v>0</v>
      </c>
      <c r="DU1817" s="37">
        <v>2.0831</v>
      </c>
      <c r="DV1817" s="37">
        <v>0</v>
      </c>
      <c r="EC1817" s="37">
        <v>3.0314851485148511</v>
      </c>
      <c r="ED1817" s="37">
        <v>0</v>
      </c>
      <c r="ES1817" s="37">
        <v>2.0831</v>
      </c>
      <c r="ET1817" s="37">
        <v>0</v>
      </c>
      <c r="FA1817" s="37">
        <v>2.0831</v>
      </c>
      <c r="FB1817" s="37">
        <v>0</v>
      </c>
      <c r="FI1817" s="37">
        <v>3.8132999999999999</v>
      </c>
      <c r="FJ1817" s="37">
        <v>0</v>
      </c>
      <c r="FY1817" s="37">
        <v>3.8132999999999999</v>
      </c>
      <c r="FZ1817" s="37">
        <v>0</v>
      </c>
      <c r="GG1817" s="37">
        <v>3.0314851485148511</v>
      </c>
      <c r="GH1817" s="37">
        <v>0</v>
      </c>
      <c r="GO1817" s="37">
        <v>3.0314851485148511</v>
      </c>
      <c r="GP1817" s="37">
        <v>0</v>
      </c>
    </row>
    <row r="1818" spans="5:198">
      <c r="E1818" s="37">
        <v>2.0314851485148511</v>
      </c>
      <c r="F1818" s="37">
        <v>5.5555555555555552E-2</v>
      </c>
      <c r="M1818" s="37">
        <v>2.0831</v>
      </c>
      <c r="N1818" s="37">
        <v>0.1388888888888889</v>
      </c>
      <c r="U1818" s="37">
        <v>2.0831</v>
      </c>
      <c r="V1818" s="37">
        <v>5.5555555555555552E-2</v>
      </c>
      <c r="AC1818" s="37">
        <v>2.0831</v>
      </c>
      <c r="AD1818" s="37">
        <v>0.1111111111111111</v>
      </c>
      <c r="AK1818" s="37">
        <v>2.0314851485148511</v>
      </c>
      <c r="AL1818" s="37">
        <v>2.7777777777777776E-2</v>
      </c>
      <c r="AS1818" s="37">
        <v>3.0314851485148511</v>
      </c>
      <c r="AT1818" s="37">
        <v>0.16666666666666666</v>
      </c>
      <c r="BA1818" s="37">
        <v>2.0831</v>
      </c>
      <c r="BB1818" s="37">
        <v>0.1388888888888889</v>
      </c>
      <c r="BI1818" s="37">
        <v>2.0314851485148511</v>
      </c>
      <c r="BJ1818" s="37">
        <v>0.1388888888888889</v>
      </c>
      <c r="BQ1818" s="37">
        <v>2.0831</v>
      </c>
      <c r="BR1818" s="37">
        <v>0.16666666666666666</v>
      </c>
      <c r="BY1818" s="37">
        <v>2.0831</v>
      </c>
      <c r="BZ1818" s="37">
        <v>0.1111111111111111</v>
      </c>
      <c r="CG1818" s="37">
        <v>2.0831</v>
      </c>
      <c r="CH1818" s="37">
        <v>0.25</v>
      </c>
      <c r="CO1818" s="37">
        <v>2.0314851485148511</v>
      </c>
      <c r="CP1818" s="37">
        <v>2.7777777777777776E-2</v>
      </c>
      <c r="CW1818" s="37">
        <v>2.0831</v>
      </c>
      <c r="CX1818" s="37">
        <v>0.25</v>
      </c>
      <c r="DM1818" s="37">
        <v>2.8930999999999996</v>
      </c>
      <c r="DN1818" s="37">
        <v>0.19444444444444445</v>
      </c>
      <c r="DU1818" s="37">
        <v>2.0831</v>
      </c>
      <c r="DV1818" s="37">
        <v>0.33333333333333331</v>
      </c>
      <c r="EC1818" s="37">
        <v>3.0314851485148511</v>
      </c>
      <c r="ED1818" s="37">
        <v>0.19444444444444445</v>
      </c>
      <c r="ES1818" s="37">
        <v>2.0831</v>
      </c>
      <c r="ET1818" s="37">
        <v>0.1388888888888889</v>
      </c>
      <c r="FA1818" s="37">
        <v>2.0831</v>
      </c>
      <c r="FB1818" s="37">
        <v>8.3333333333333329E-2</v>
      </c>
      <c r="FI1818" s="37">
        <v>3.8132999999999999</v>
      </c>
      <c r="FJ1818" s="37">
        <v>8.3333333333333329E-2</v>
      </c>
      <c r="FY1818" s="37">
        <v>3.8132999999999999</v>
      </c>
      <c r="FZ1818" s="37">
        <v>0.1111111111111111</v>
      </c>
      <c r="GG1818" s="37">
        <v>3.0314851485148511</v>
      </c>
      <c r="GH1818" s="37">
        <v>0.1388888888888889</v>
      </c>
      <c r="GO1818" s="37">
        <v>3.0314851485148511</v>
      </c>
      <c r="GP1818" s="37">
        <v>8.3333333333333329E-2</v>
      </c>
    </row>
    <row r="1819" spans="5:198">
      <c r="E1819" s="37">
        <v>2.0349999999999997</v>
      </c>
      <c r="F1819" s="37">
        <v>5.5555555555555552E-2</v>
      </c>
      <c r="M1819" s="37">
        <v>2.0871499999999998</v>
      </c>
      <c r="N1819" s="37">
        <v>0.1388888888888889</v>
      </c>
      <c r="U1819" s="37">
        <v>2.0871499999999998</v>
      </c>
      <c r="V1819" s="37">
        <v>5.5555555555555552E-2</v>
      </c>
      <c r="AC1819" s="37">
        <v>2.0871499999999998</v>
      </c>
      <c r="AD1819" s="37">
        <v>0.1111111111111111</v>
      </c>
      <c r="AK1819" s="37">
        <v>2.0349999999999997</v>
      </c>
      <c r="AL1819" s="37">
        <v>2.7777777777777776E-2</v>
      </c>
      <c r="AS1819" s="37">
        <v>3.0349999999999997</v>
      </c>
      <c r="AT1819" s="37">
        <v>0.16666666666666666</v>
      </c>
      <c r="BA1819" s="37">
        <v>2.0871499999999998</v>
      </c>
      <c r="BB1819" s="37">
        <v>0.1388888888888889</v>
      </c>
      <c r="BI1819" s="37">
        <v>2.0349999999999997</v>
      </c>
      <c r="BJ1819" s="37">
        <v>0.1388888888888889</v>
      </c>
      <c r="BQ1819" s="37">
        <v>2.0871499999999998</v>
      </c>
      <c r="BR1819" s="37">
        <v>0.16666666666666666</v>
      </c>
      <c r="BY1819" s="37">
        <v>2.0871499999999998</v>
      </c>
      <c r="BZ1819" s="37">
        <v>0.1111111111111111</v>
      </c>
      <c r="CG1819" s="37">
        <v>2.0871499999999998</v>
      </c>
      <c r="CH1819" s="37">
        <v>0.25</v>
      </c>
      <c r="CO1819" s="37">
        <v>2.0349999999999997</v>
      </c>
      <c r="CP1819" s="37">
        <v>2.7777777777777776E-2</v>
      </c>
      <c r="CW1819" s="37">
        <v>2.0871499999999998</v>
      </c>
      <c r="CX1819" s="37">
        <v>0.25</v>
      </c>
      <c r="DM1819" s="37">
        <v>2.8971499999999994</v>
      </c>
      <c r="DN1819" s="37">
        <v>0.19444444444444445</v>
      </c>
      <c r="DU1819" s="37">
        <v>2.0871499999999998</v>
      </c>
      <c r="DV1819" s="37">
        <v>0.33333333333333331</v>
      </c>
      <c r="EC1819" s="37">
        <v>3.0349999999999997</v>
      </c>
      <c r="ED1819" s="37">
        <v>0.19444444444444445</v>
      </c>
      <c r="ES1819" s="37">
        <v>2.0871499999999998</v>
      </c>
      <c r="ET1819" s="37">
        <v>0.1388888888888889</v>
      </c>
      <c r="FA1819" s="37">
        <v>2.0871499999999998</v>
      </c>
      <c r="FB1819" s="37">
        <v>8.3333333333333329E-2</v>
      </c>
      <c r="FI1819" s="37">
        <v>3.8163499999999999</v>
      </c>
      <c r="FJ1819" s="37">
        <v>8.3333333333333329E-2</v>
      </c>
      <c r="FY1819" s="37">
        <v>3.8163499999999999</v>
      </c>
      <c r="FZ1819" s="37">
        <v>0.1111111111111111</v>
      </c>
      <c r="GG1819" s="37">
        <v>3.0349999999999997</v>
      </c>
      <c r="GH1819" s="37">
        <v>0.1388888888888889</v>
      </c>
      <c r="GO1819" s="37">
        <v>3.0349999999999997</v>
      </c>
      <c r="GP1819" s="37">
        <v>8.3333333333333329E-2</v>
      </c>
    </row>
    <row r="1820" spans="5:198">
      <c r="E1820" s="37">
        <v>2.0349999999999997</v>
      </c>
      <c r="F1820" s="37">
        <v>0</v>
      </c>
      <c r="M1820" s="37">
        <v>2.0871499999999998</v>
      </c>
      <c r="N1820" s="37">
        <v>0</v>
      </c>
      <c r="U1820" s="37">
        <v>2.0871499999999998</v>
      </c>
      <c r="V1820" s="37">
        <v>0</v>
      </c>
      <c r="AC1820" s="37">
        <v>2.0871499999999998</v>
      </c>
      <c r="AD1820" s="37">
        <v>0</v>
      </c>
      <c r="AK1820" s="37">
        <v>2.0349999999999997</v>
      </c>
      <c r="AL1820" s="37">
        <v>0</v>
      </c>
      <c r="AS1820" s="37">
        <v>3.0349999999999997</v>
      </c>
      <c r="AT1820" s="37">
        <v>0</v>
      </c>
      <c r="BA1820" s="37">
        <v>2.0871499999999998</v>
      </c>
      <c r="BB1820" s="37">
        <v>0</v>
      </c>
      <c r="BI1820" s="37">
        <v>2.0349999999999997</v>
      </c>
      <c r="BJ1820" s="37">
        <v>0</v>
      </c>
      <c r="BQ1820" s="37">
        <v>2.0871499999999998</v>
      </c>
      <c r="BR1820" s="37">
        <v>0</v>
      </c>
      <c r="BY1820" s="37">
        <v>2.0871499999999998</v>
      </c>
      <c r="BZ1820" s="37">
        <v>0</v>
      </c>
      <c r="CG1820" s="37">
        <v>2.0871499999999998</v>
      </c>
      <c r="CH1820" s="37">
        <v>0</v>
      </c>
      <c r="CO1820" s="37">
        <v>2.0349999999999997</v>
      </c>
      <c r="CP1820" s="37">
        <v>0</v>
      </c>
      <c r="CW1820" s="37">
        <v>2.0871499999999998</v>
      </c>
      <c r="CX1820" s="37">
        <v>0</v>
      </c>
      <c r="DM1820" s="37">
        <v>2.8971499999999994</v>
      </c>
      <c r="DN1820" s="37">
        <v>0</v>
      </c>
      <c r="DU1820" s="37">
        <v>2.0871499999999998</v>
      </c>
      <c r="DV1820" s="37">
        <v>0</v>
      </c>
      <c r="EC1820" s="37">
        <v>3.0349999999999997</v>
      </c>
      <c r="ED1820" s="37">
        <v>0</v>
      </c>
      <c r="ES1820" s="37">
        <v>2.0871499999999998</v>
      </c>
      <c r="ET1820" s="37">
        <v>0</v>
      </c>
      <c r="FA1820" s="37">
        <v>2.0871499999999998</v>
      </c>
      <c r="FB1820" s="37">
        <v>0</v>
      </c>
      <c r="FI1820" s="37">
        <v>3.8163499999999999</v>
      </c>
      <c r="FJ1820" s="37">
        <v>0</v>
      </c>
      <c r="FY1820" s="37">
        <v>3.8163499999999999</v>
      </c>
      <c r="FZ1820" s="37">
        <v>0</v>
      </c>
      <c r="GG1820" s="37">
        <v>3.0349999999999997</v>
      </c>
      <c r="GH1820" s="37">
        <v>0</v>
      </c>
      <c r="GO1820" s="37">
        <v>3.0349999999999997</v>
      </c>
      <c r="GP1820" s="37">
        <v>0</v>
      </c>
    </row>
    <row r="1821" spans="5:198">
      <c r="E1821" s="37">
        <v>2.0385148514851483</v>
      </c>
      <c r="F1821" s="37">
        <v>0</v>
      </c>
      <c r="M1821" s="37">
        <v>2.0911999999999997</v>
      </c>
      <c r="N1821" s="37">
        <v>0</v>
      </c>
      <c r="U1821" s="37">
        <v>2.0911999999999997</v>
      </c>
      <c r="V1821" s="37">
        <v>0</v>
      </c>
      <c r="AC1821" s="37">
        <v>2.0911999999999997</v>
      </c>
      <c r="AD1821" s="37">
        <v>0</v>
      </c>
      <c r="AK1821" s="37">
        <v>2.0385148514851483</v>
      </c>
      <c r="AL1821" s="37">
        <v>0</v>
      </c>
      <c r="AS1821" s="37">
        <v>3.0385148514851483</v>
      </c>
      <c r="AT1821" s="37">
        <v>0</v>
      </c>
      <c r="BA1821" s="37">
        <v>2.0911999999999997</v>
      </c>
      <c r="BB1821" s="37">
        <v>0</v>
      </c>
      <c r="BI1821" s="37">
        <v>2.0385148514851483</v>
      </c>
      <c r="BJ1821" s="37">
        <v>0</v>
      </c>
      <c r="BQ1821" s="37">
        <v>2.0911999999999997</v>
      </c>
      <c r="BR1821" s="37">
        <v>0</v>
      </c>
      <c r="BY1821" s="37">
        <v>2.0911999999999997</v>
      </c>
      <c r="BZ1821" s="37">
        <v>0</v>
      </c>
      <c r="CG1821" s="37">
        <v>2.0911999999999997</v>
      </c>
      <c r="CH1821" s="37">
        <v>0</v>
      </c>
      <c r="CO1821" s="37">
        <v>2.0385148514851483</v>
      </c>
      <c r="CP1821" s="37">
        <v>0</v>
      </c>
      <c r="CW1821" s="37">
        <v>2.0911999999999997</v>
      </c>
      <c r="CX1821" s="37">
        <v>0</v>
      </c>
      <c r="DM1821" s="37">
        <v>2.9011999999999993</v>
      </c>
      <c r="DN1821" s="37">
        <v>0</v>
      </c>
      <c r="DU1821" s="37">
        <v>2.0911999999999997</v>
      </c>
      <c r="DV1821" s="37">
        <v>0</v>
      </c>
      <c r="EC1821" s="37">
        <v>3.0385148514851483</v>
      </c>
      <c r="ED1821" s="37">
        <v>0</v>
      </c>
      <c r="ES1821" s="37">
        <v>2.0911999999999997</v>
      </c>
      <c r="ET1821" s="37">
        <v>0</v>
      </c>
      <c r="FA1821" s="37">
        <v>2.0911999999999997</v>
      </c>
      <c r="FB1821" s="37">
        <v>0</v>
      </c>
      <c r="FI1821" s="37">
        <v>3.8193999999999999</v>
      </c>
      <c r="FJ1821" s="37">
        <v>0</v>
      </c>
      <c r="FY1821" s="37">
        <v>3.8193999999999999</v>
      </c>
      <c r="FZ1821" s="37">
        <v>0</v>
      </c>
      <c r="GG1821" s="37">
        <v>3.0385148514851483</v>
      </c>
      <c r="GH1821" s="37">
        <v>0</v>
      </c>
      <c r="GO1821" s="37">
        <v>3.0385148514851483</v>
      </c>
      <c r="GP1821" s="37">
        <v>0</v>
      </c>
    </row>
    <row r="1822" spans="5:198">
      <c r="E1822" s="37">
        <v>2.0385148514851483</v>
      </c>
      <c r="F1822" s="37">
        <v>5.5555555555555552E-2</v>
      </c>
      <c r="M1822" s="37">
        <v>2.0911999999999997</v>
      </c>
      <c r="N1822" s="37">
        <v>0.1388888888888889</v>
      </c>
      <c r="U1822" s="37">
        <v>2.0911999999999997</v>
      </c>
      <c r="V1822" s="37">
        <v>5.5555555555555552E-2</v>
      </c>
      <c r="AC1822" s="37">
        <v>2.0911999999999997</v>
      </c>
      <c r="AD1822" s="37">
        <v>0.1111111111111111</v>
      </c>
      <c r="AK1822" s="37">
        <v>2.0385148514851483</v>
      </c>
      <c r="AL1822" s="37">
        <v>2.7777777777777776E-2</v>
      </c>
      <c r="AS1822" s="37">
        <v>3.0385148514851483</v>
      </c>
      <c r="AT1822" s="37">
        <v>0.16666666666666666</v>
      </c>
      <c r="BA1822" s="37">
        <v>2.0911999999999997</v>
      </c>
      <c r="BB1822" s="37">
        <v>0.1388888888888889</v>
      </c>
      <c r="BI1822" s="37">
        <v>2.0385148514851483</v>
      </c>
      <c r="BJ1822" s="37">
        <v>0.1388888888888889</v>
      </c>
      <c r="BQ1822" s="37">
        <v>2.0911999999999997</v>
      </c>
      <c r="BR1822" s="37">
        <v>0.16666666666666666</v>
      </c>
      <c r="BY1822" s="37">
        <v>2.0911999999999997</v>
      </c>
      <c r="BZ1822" s="37">
        <v>0.1111111111111111</v>
      </c>
      <c r="CG1822" s="37">
        <v>2.0911999999999997</v>
      </c>
      <c r="CH1822" s="37">
        <v>0.25</v>
      </c>
      <c r="CO1822" s="37">
        <v>2.0385148514851483</v>
      </c>
      <c r="CP1822" s="37">
        <v>2.7777777777777776E-2</v>
      </c>
      <c r="CW1822" s="37">
        <v>2.0911999999999997</v>
      </c>
      <c r="CX1822" s="37">
        <v>0.25</v>
      </c>
      <c r="DM1822" s="37">
        <v>2.9011999999999993</v>
      </c>
      <c r="DN1822" s="37">
        <v>0.19444444444444445</v>
      </c>
      <c r="DU1822" s="37">
        <v>2.0911999999999997</v>
      </c>
      <c r="DV1822" s="37">
        <v>0.33333333333333331</v>
      </c>
      <c r="EC1822" s="37">
        <v>3.0385148514851483</v>
      </c>
      <c r="ED1822" s="37">
        <v>0.19444444444444445</v>
      </c>
      <c r="ES1822" s="37">
        <v>2.0911999999999997</v>
      </c>
      <c r="ET1822" s="37">
        <v>0.1388888888888889</v>
      </c>
      <c r="FA1822" s="37">
        <v>2.0911999999999997</v>
      </c>
      <c r="FB1822" s="37">
        <v>8.3333333333333329E-2</v>
      </c>
      <c r="FI1822" s="37">
        <v>3.8193999999999999</v>
      </c>
      <c r="FJ1822" s="37">
        <v>8.3333333333333329E-2</v>
      </c>
      <c r="FY1822" s="37">
        <v>3.8193999999999999</v>
      </c>
      <c r="FZ1822" s="37">
        <v>0.1111111111111111</v>
      </c>
      <c r="GG1822" s="37">
        <v>3.0385148514851483</v>
      </c>
      <c r="GH1822" s="37">
        <v>0.1388888888888889</v>
      </c>
      <c r="GO1822" s="37">
        <v>3.0385148514851483</v>
      </c>
      <c r="GP1822" s="37">
        <v>8.3333333333333329E-2</v>
      </c>
    </row>
    <row r="1823" spans="5:198">
      <c r="E1823" s="37">
        <v>2.0420297029702965</v>
      </c>
      <c r="F1823" s="37">
        <v>5.5555555555555552E-2</v>
      </c>
      <c r="M1823" s="37">
        <v>2.0952499999999996</v>
      </c>
      <c r="N1823" s="37">
        <v>0.1388888888888889</v>
      </c>
      <c r="U1823" s="37">
        <v>2.0952499999999996</v>
      </c>
      <c r="V1823" s="37">
        <v>5.5555555555555552E-2</v>
      </c>
      <c r="AC1823" s="37">
        <v>2.0952499999999996</v>
      </c>
      <c r="AD1823" s="37">
        <v>0.1111111111111111</v>
      </c>
      <c r="AK1823" s="37">
        <v>2.0420297029702965</v>
      </c>
      <c r="AL1823" s="37">
        <v>2.7777777777777776E-2</v>
      </c>
      <c r="AS1823" s="37">
        <v>3.0420297029702965</v>
      </c>
      <c r="AT1823" s="37">
        <v>0.16666666666666666</v>
      </c>
      <c r="BA1823" s="37">
        <v>2.0952499999999996</v>
      </c>
      <c r="BB1823" s="37">
        <v>0.1388888888888889</v>
      </c>
      <c r="BI1823" s="37">
        <v>2.0420297029702965</v>
      </c>
      <c r="BJ1823" s="37">
        <v>0.1388888888888889</v>
      </c>
      <c r="BQ1823" s="37">
        <v>2.0952499999999996</v>
      </c>
      <c r="BR1823" s="37">
        <v>0.16666666666666666</v>
      </c>
      <c r="BY1823" s="37">
        <v>2.0952499999999996</v>
      </c>
      <c r="BZ1823" s="37">
        <v>0.1111111111111111</v>
      </c>
      <c r="CG1823" s="37">
        <v>2.0952499999999996</v>
      </c>
      <c r="CH1823" s="37">
        <v>0.25</v>
      </c>
      <c r="CO1823" s="37">
        <v>2.0420297029702965</v>
      </c>
      <c r="CP1823" s="37">
        <v>2.7777777777777776E-2</v>
      </c>
      <c r="CW1823" s="37">
        <v>2.0952499999999996</v>
      </c>
      <c r="CX1823" s="37">
        <v>0.25</v>
      </c>
      <c r="DM1823" s="37">
        <v>2.9052499999999992</v>
      </c>
      <c r="DN1823" s="37">
        <v>0.19444444444444445</v>
      </c>
      <c r="DU1823" s="37">
        <v>2.0952499999999996</v>
      </c>
      <c r="DV1823" s="37">
        <v>0.33333333333333331</v>
      </c>
      <c r="EC1823" s="37">
        <v>3.0420297029702965</v>
      </c>
      <c r="ED1823" s="37">
        <v>0.19444444444444445</v>
      </c>
      <c r="ES1823" s="37">
        <v>2.0952499999999996</v>
      </c>
      <c r="ET1823" s="37">
        <v>0.1388888888888889</v>
      </c>
      <c r="FA1823" s="37">
        <v>2.0952499999999996</v>
      </c>
      <c r="FB1823" s="37">
        <v>8.3333333333333329E-2</v>
      </c>
      <c r="FI1823" s="37">
        <v>3.8224499999999999</v>
      </c>
      <c r="FJ1823" s="37">
        <v>8.3333333333333329E-2</v>
      </c>
      <c r="FY1823" s="37">
        <v>3.8224499999999999</v>
      </c>
      <c r="FZ1823" s="37">
        <v>0.1111111111111111</v>
      </c>
      <c r="GG1823" s="37">
        <v>3.0420297029702965</v>
      </c>
      <c r="GH1823" s="37">
        <v>0.1388888888888889</v>
      </c>
      <c r="GO1823" s="37">
        <v>3.0420297029702965</v>
      </c>
      <c r="GP1823" s="37">
        <v>8.3333333333333329E-2</v>
      </c>
    </row>
    <row r="1824" spans="5:198">
      <c r="E1824" s="37">
        <v>2.0420297029702965</v>
      </c>
      <c r="F1824" s="37">
        <v>0</v>
      </c>
      <c r="M1824" s="37">
        <v>2.0952499999999996</v>
      </c>
      <c r="N1824" s="37">
        <v>0</v>
      </c>
      <c r="U1824" s="37">
        <v>2.0952499999999996</v>
      </c>
      <c r="V1824" s="37">
        <v>0</v>
      </c>
      <c r="AC1824" s="37">
        <v>2.0952499999999996</v>
      </c>
      <c r="AD1824" s="37">
        <v>0</v>
      </c>
      <c r="AK1824" s="37">
        <v>2.0420297029702965</v>
      </c>
      <c r="AL1824" s="37">
        <v>0</v>
      </c>
      <c r="AS1824" s="37">
        <v>3.0420297029702965</v>
      </c>
      <c r="AT1824" s="37">
        <v>0</v>
      </c>
      <c r="BA1824" s="37">
        <v>2.0952499999999996</v>
      </c>
      <c r="BB1824" s="37">
        <v>0</v>
      </c>
      <c r="BI1824" s="37">
        <v>2.0420297029702965</v>
      </c>
      <c r="BJ1824" s="37">
        <v>0</v>
      </c>
      <c r="BQ1824" s="37">
        <v>2.0952499999999996</v>
      </c>
      <c r="BR1824" s="37">
        <v>0</v>
      </c>
      <c r="BY1824" s="37">
        <v>2.0952499999999996</v>
      </c>
      <c r="BZ1824" s="37">
        <v>0</v>
      </c>
      <c r="CG1824" s="37">
        <v>2.0952499999999996</v>
      </c>
      <c r="CH1824" s="37">
        <v>0</v>
      </c>
      <c r="CO1824" s="37">
        <v>2.0420297029702965</v>
      </c>
      <c r="CP1824" s="37">
        <v>0</v>
      </c>
      <c r="CW1824" s="37">
        <v>2.0952499999999996</v>
      </c>
      <c r="CX1824" s="37">
        <v>0</v>
      </c>
      <c r="DM1824" s="37">
        <v>2.9052499999999992</v>
      </c>
      <c r="DN1824" s="37">
        <v>0</v>
      </c>
      <c r="DU1824" s="37">
        <v>2.0952499999999996</v>
      </c>
      <c r="DV1824" s="37">
        <v>0</v>
      </c>
      <c r="EC1824" s="37">
        <v>3.0420297029702965</v>
      </c>
      <c r="ED1824" s="37">
        <v>0</v>
      </c>
      <c r="ES1824" s="37">
        <v>2.0952499999999996</v>
      </c>
      <c r="ET1824" s="37">
        <v>0</v>
      </c>
      <c r="FA1824" s="37">
        <v>2.0952499999999996</v>
      </c>
      <c r="FB1824" s="37">
        <v>0</v>
      </c>
      <c r="FI1824" s="37">
        <v>3.8224499999999999</v>
      </c>
      <c r="FJ1824" s="37">
        <v>0</v>
      </c>
      <c r="FY1824" s="37">
        <v>3.8224499999999999</v>
      </c>
      <c r="FZ1824" s="37">
        <v>0</v>
      </c>
      <c r="GG1824" s="37">
        <v>3.0420297029702965</v>
      </c>
      <c r="GH1824" s="37">
        <v>0</v>
      </c>
      <c r="GO1824" s="37">
        <v>3.0420297029702965</v>
      </c>
      <c r="GP1824" s="37">
        <v>0</v>
      </c>
    </row>
    <row r="1825" spans="5:198">
      <c r="E1825" s="37">
        <v>2.0455445544554451</v>
      </c>
      <c r="F1825" s="37">
        <v>0</v>
      </c>
      <c r="M1825" s="37">
        <v>2.0992999999999995</v>
      </c>
      <c r="N1825" s="37">
        <v>0</v>
      </c>
      <c r="U1825" s="37">
        <v>2.0992999999999995</v>
      </c>
      <c r="V1825" s="37">
        <v>0</v>
      </c>
      <c r="AC1825" s="37">
        <v>2.0992999999999995</v>
      </c>
      <c r="AD1825" s="37">
        <v>0</v>
      </c>
      <c r="AK1825" s="37">
        <v>2.0455445544554451</v>
      </c>
      <c r="AL1825" s="37">
        <v>0</v>
      </c>
      <c r="AS1825" s="37">
        <v>3.0455445544554451</v>
      </c>
      <c r="AT1825" s="37">
        <v>0</v>
      </c>
      <c r="BA1825" s="37">
        <v>2.0992999999999995</v>
      </c>
      <c r="BB1825" s="37">
        <v>0</v>
      </c>
      <c r="BI1825" s="37">
        <v>2.0455445544554451</v>
      </c>
      <c r="BJ1825" s="37">
        <v>0</v>
      </c>
      <c r="BQ1825" s="37">
        <v>2.0992999999999995</v>
      </c>
      <c r="BR1825" s="37">
        <v>0</v>
      </c>
      <c r="BY1825" s="37">
        <v>2.0992999999999995</v>
      </c>
      <c r="BZ1825" s="37">
        <v>0</v>
      </c>
      <c r="CG1825" s="37">
        <v>2.0992999999999995</v>
      </c>
      <c r="CH1825" s="37">
        <v>0</v>
      </c>
      <c r="CO1825" s="37">
        <v>2.0455445544554451</v>
      </c>
      <c r="CP1825" s="37">
        <v>0</v>
      </c>
      <c r="CW1825" s="37">
        <v>2.0992999999999995</v>
      </c>
      <c r="CX1825" s="37">
        <v>0</v>
      </c>
      <c r="DM1825" s="37">
        <v>2.9092999999999991</v>
      </c>
      <c r="DN1825" s="37">
        <v>0</v>
      </c>
      <c r="DU1825" s="37">
        <v>2.0992999999999995</v>
      </c>
      <c r="DV1825" s="37">
        <v>0</v>
      </c>
      <c r="EC1825" s="37">
        <v>3.0455445544554451</v>
      </c>
      <c r="ED1825" s="37">
        <v>0</v>
      </c>
      <c r="ES1825" s="37">
        <v>2.0992999999999995</v>
      </c>
      <c r="ET1825" s="37">
        <v>0</v>
      </c>
      <c r="FA1825" s="37">
        <v>2.0992999999999995</v>
      </c>
      <c r="FB1825" s="37">
        <v>0</v>
      </c>
      <c r="FI1825" s="37">
        <v>3.8254999999999999</v>
      </c>
      <c r="FJ1825" s="37">
        <v>0</v>
      </c>
      <c r="FY1825" s="37">
        <v>3.8254999999999999</v>
      </c>
      <c r="FZ1825" s="37">
        <v>0</v>
      </c>
      <c r="GG1825" s="37">
        <v>3.0455445544554451</v>
      </c>
      <c r="GH1825" s="37">
        <v>0</v>
      </c>
      <c r="GO1825" s="37">
        <v>3.0455445544554451</v>
      </c>
      <c r="GP1825" s="37">
        <v>0</v>
      </c>
    </row>
    <row r="1826" spans="5:198">
      <c r="E1826" s="37">
        <v>2.0455445544554451</v>
      </c>
      <c r="F1826" s="37">
        <v>5.5555555555555552E-2</v>
      </c>
      <c r="M1826" s="37">
        <v>2.0992999999999995</v>
      </c>
      <c r="N1826" s="37">
        <v>0.1388888888888889</v>
      </c>
      <c r="U1826" s="37">
        <v>2.0992999999999995</v>
      </c>
      <c r="V1826" s="37">
        <v>5.5555555555555552E-2</v>
      </c>
      <c r="AC1826" s="37">
        <v>2.0992999999999995</v>
      </c>
      <c r="AD1826" s="37">
        <v>0.1111111111111111</v>
      </c>
      <c r="AK1826" s="37">
        <v>2.0455445544554451</v>
      </c>
      <c r="AL1826" s="37">
        <v>2.7777777777777776E-2</v>
      </c>
      <c r="AS1826" s="37">
        <v>3.0455445544554451</v>
      </c>
      <c r="AT1826" s="37">
        <v>0.16666666666666666</v>
      </c>
      <c r="BA1826" s="37">
        <v>2.0992999999999995</v>
      </c>
      <c r="BB1826" s="37">
        <v>0.1388888888888889</v>
      </c>
      <c r="BI1826" s="37">
        <v>2.0455445544554451</v>
      </c>
      <c r="BJ1826" s="37">
        <v>0.1388888888888889</v>
      </c>
      <c r="BQ1826" s="37">
        <v>2.0992999999999995</v>
      </c>
      <c r="BR1826" s="37">
        <v>0.16666666666666666</v>
      </c>
      <c r="BY1826" s="37">
        <v>2.0992999999999995</v>
      </c>
      <c r="BZ1826" s="37">
        <v>0.1111111111111111</v>
      </c>
      <c r="CG1826" s="37">
        <v>2.0992999999999995</v>
      </c>
      <c r="CH1826" s="37">
        <v>0.25</v>
      </c>
      <c r="CO1826" s="37">
        <v>2.0455445544554451</v>
      </c>
      <c r="CP1826" s="37">
        <v>2.7777777777777776E-2</v>
      </c>
      <c r="CW1826" s="37">
        <v>2.0992999999999995</v>
      </c>
      <c r="CX1826" s="37">
        <v>0.25</v>
      </c>
      <c r="DM1826" s="37">
        <v>2.9092999999999991</v>
      </c>
      <c r="DN1826" s="37">
        <v>0.19444444444444445</v>
      </c>
      <c r="DU1826" s="37">
        <v>2.0992999999999995</v>
      </c>
      <c r="DV1826" s="37">
        <v>0.33333333333333331</v>
      </c>
      <c r="EC1826" s="37">
        <v>3.0455445544554451</v>
      </c>
      <c r="ED1826" s="37">
        <v>0.19444444444444445</v>
      </c>
      <c r="ES1826" s="37">
        <v>2.0992999999999995</v>
      </c>
      <c r="ET1826" s="37">
        <v>0.1388888888888889</v>
      </c>
      <c r="FA1826" s="37">
        <v>2.0992999999999995</v>
      </c>
      <c r="FB1826" s="37">
        <v>8.3333333333333329E-2</v>
      </c>
      <c r="FI1826" s="37">
        <v>3.8254999999999999</v>
      </c>
      <c r="FJ1826" s="37">
        <v>8.3333333333333329E-2</v>
      </c>
      <c r="FY1826" s="37">
        <v>3.8254999999999999</v>
      </c>
      <c r="FZ1826" s="37">
        <v>0.1111111111111111</v>
      </c>
      <c r="GG1826" s="37">
        <v>3.0455445544554451</v>
      </c>
      <c r="GH1826" s="37">
        <v>0.1388888888888889</v>
      </c>
      <c r="GO1826" s="37">
        <v>3.0455445544554451</v>
      </c>
      <c r="GP1826" s="37">
        <v>8.3333333333333329E-2</v>
      </c>
    </row>
    <row r="1827" spans="5:198">
      <c r="E1827" s="37">
        <v>2.0490594059405938</v>
      </c>
      <c r="F1827" s="37">
        <v>5.5555555555555552E-2</v>
      </c>
      <c r="M1827" s="37">
        <v>2.1033499999999998</v>
      </c>
      <c r="N1827" s="37">
        <v>0.1388888888888889</v>
      </c>
      <c r="U1827" s="37">
        <v>2.1033499999999998</v>
      </c>
      <c r="V1827" s="37">
        <v>5.5555555555555552E-2</v>
      </c>
      <c r="AC1827" s="37">
        <v>2.1033499999999998</v>
      </c>
      <c r="AD1827" s="37">
        <v>0.1111111111111111</v>
      </c>
      <c r="AK1827" s="37">
        <v>2.0490594059405938</v>
      </c>
      <c r="AL1827" s="37">
        <v>2.7777777777777776E-2</v>
      </c>
      <c r="AS1827" s="37">
        <v>3.0490594059405938</v>
      </c>
      <c r="AT1827" s="37">
        <v>0.16666666666666666</v>
      </c>
      <c r="BA1827" s="37">
        <v>2.1033499999999998</v>
      </c>
      <c r="BB1827" s="37">
        <v>0.1388888888888889</v>
      </c>
      <c r="BI1827" s="37">
        <v>2.0490594059405938</v>
      </c>
      <c r="BJ1827" s="37">
        <v>0.1388888888888889</v>
      </c>
      <c r="BQ1827" s="37">
        <v>2.1033499999999998</v>
      </c>
      <c r="BR1827" s="37">
        <v>0.16666666666666666</v>
      </c>
      <c r="BY1827" s="37">
        <v>2.1033499999999998</v>
      </c>
      <c r="BZ1827" s="37">
        <v>0.1111111111111111</v>
      </c>
      <c r="CG1827" s="37">
        <v>2.1033499999999998</v>
      </c>
      <c r="CH1827" s="37">
        <v>0.25</v>
      </c>
      <c r="CO1827" s="37">
        <v>2.0490594059405938</v>
      </c>
      <c r="CP1827" s="37">
        <v>2.7777777777777776E-2</v>
      </c>
      <c r="CW1827" s="37">
        <v>2.1033499999999998</v>
      </c>
      <c r="CX1827" s="37">
        <v>0.25</v>
      </c>
      <c r="DM1827" s="37">
        <v>2.9133499999999994</v>
      </c>
      <c r="DN1827" s="37">
        <v>0.19444444444444445</v>
      </c>
      <c r="DU1827" s="37">
        <v>2.1033499999999998</v>
      </c>
      <c r="DV1827" s="37">
        <v>0.33333333333333331</v>
      </c>
      <c r="EC1827" s="37">
        <v>3.0490594059405938</v>
      </c>
      <c r="ED1827" s="37">
        <v>0.19444444444444445</v>
      </c>
      <c r="ES1827" s="37">
        <v>2.1033499999999998</v>
      </c>
      <c r="ET1827" s="37">
        <v>0.1388888888888889</v>
      </c>
      <c r="FA1827" s="37">
        <v>2.1033499999999998</v>
      </c>
      <c r="FB1827" s="37">
        <v>8.3333333333333329E-2</v>
      </c>
      <c r="FI1827" s="37">
        <v>3.8285499999999999</v>
      </c>
      <c r="FJ1827" s="37">
        <v>8.3333333333333329E-2</v>
      </c>
      <c r="FY1827" s="37">
        <v>3.8285499999999999</v>
      </c>
      <c r="FZ1827" s="37">
        <v>0.1111111111111111</v>
      </c>
      <c r="GG1827" s="37">
        <v>3.0490594059405938</v>
      </c>
      <c r="GH1827" s="37">
        <v>0.1388888888888889</v>
      </c>
      <c r="GO1827" s="37">
        <v>3.0490594059405938</v>
      </c>
      <c r="GP1827" s="37">
        <v>8.3333333333333329E-2</v>
      </c>
    </row>
    <row r="1828" spans="5:198">
      <c r="E1828" s="37">
        <v>2.0490594059405938</v>
      </c>
      <c r="F1828" s="37">
        <v>0</v>
      </c>
      <c r="M1828" s="37">
        <v>2.1033499999999998</v>
      </c>
      <c r="N1828" s="37">
        <v>0</v>
      </c>
      <c r="U1828" s="37">
        <v>2.1033499999999998</v>
      </c>
      <c r="V1828" s="37">
        <v>0</v>
      </c>
      <c r="AC1828" s="37">
        <v>2.1033499999999998</v>
      </c>
      <c r="AD1828" s="37">
        <v>0</v>
      </c>
      <c r="AK1828" s="37">
        <v>2.0490594059405938</v>
      </c>
      <c r="AL1828" s="37">
        <v>0</v>
      </c>
      <c r="AS1828" s="37">
        <v>3.0490594059405938</v>
      </c>
      <c r="AT1828" s="37">
        <v>0</v>
      </c>
      <c r="BA1828" s="37">
        <v>2.1033499999999998</v>
      </c>
      <c r="BB1828" s="37">
        <v>0</v>
      </c>
      <c r="BI1828" s="37">
        <v>2.0490594059405938</v>
      </c>
      <c r="BJ1828" s="37">
        <v>0</v>
      </c>
      <c r="BQ1828" s="37">
        <v>2.1033499999999998</v>
      </c>
      <c r="BR1828" s="37">
        <v>0</v>
      </c>
      <c r="BY1828" s="37">
        <v>2.1033499999999998</v>
      </c>
      <c r="BZ1828" s="37">
        <v>0</v>
      </c>
      <c r="CG1828" s="37">
        <v>2.1033499999999998</v>
      </c>
      <c r="CH1828" s="37">
        <v>0</v>
      </c>
      <c r="CO1828" s="37">
        <v>2.0490594059405938</v>
      </c>
      <c r="CP1828" s="37">
        <v>0</v>
      </c>
      <c r="CW1828" s="37">
        <v>2.1033499999999998</v>
      </c>
      <c r="CX1828" s="37">
        <v>0</v>
      </c>
      <c r="DM1828" s="37">
        <v>2.9133499999999994</v>
      </c>
      <c r="DN1828" s="37">
        <v>0</v>
      </c>
      <c r="DU1828" s="37">
        <v>2.1033499999999998</v>
      </c>
      <c r="DV1828" s="37">
        <v>0</v>
      </c>
      <c r="EC1828" s="37">
        <v>3.0490594059405938</v>
      </c>
      <c r="ED1828" s="37">
        <v>0</v>
      </c>
      <c r="ES1828" s="37">
        <v>2.1033499999999998</v>
      </c>
      <c r="ET1828" s="37">
        <v>0</v>
      </c>
      <c r="FA1828" s="37">
        <v>2.1033499999999998</v>
      </c>
      <c r="FB1828" s="37">
        <v>0</v>
      </c>
      <c r="FI1828" s="37">
        <v>3.8285499999999999</v>
      </c>
      <c r="FJ1828" s="37">
        <v>0</v>
      </c>
      <c r="FY1828" s="37">
        <v>3.8285499999999999</v>
      </c>
      <c r="FZ1828" s="37">
        <v>0</v>
      </c>
      <c r="GG1828" s="37">
        <v>3.0490594059405938</v>
      </c>
      <c r="GH1828" s="37">
        <v>0</v>
      </c>
      <c r="GO1828" s="37">
        <v>3.0490594059405938</v>
      </c>
      <c r="GP1828" s="37">
        <v>0</v>
      </c>
    </row>
    <row r="1829" spans="5:198">
      <c r="E1829" s="37">
        <v>2.0525742574257424</v>
      </c>
      <c r="F1829" s="37">
        <v>0</v>
      </c>
      <c r="M1829" s="37">
        <v>2.1073999999999997</v>
      </c>
      <c r="N1829" s="37">
        <v>0</v>
      </c>
      <c r="U1829" s="37">
        <v>2.1073999999999997</v>
      </c>
      <c r="V1829" s="37">
        <v>0</v>
      </c>
      <c r="AC1829" s="37">
        <v>2.1073999999999997</v>
      </c>
      <c r="AD1829" s="37">
        <v>0</v>
      </c>
      <c r="AK1829" s="37">
        <v>2.0525742574257424</v>
      </c>
      <c r="AL1829" s="37">
        <v>0</v>
      </c>
      <c r="AS1829" s="37">
        <v>3.0525742574257424</v>
      </c>
      <c r="AT1829" s="37">
        <v>0</v>
      </c>
      <c r="BA1829" s="37">
        <v>2.1073999999999997</v>
      </c>
      <c r="BB1829" s="37">
        <v>0</v>
      </c>
      <c r="BI1829" s="37">
        <v>2.0525742574257424</v>
      </c>
      <c r="BJ1829" s="37">
        <v>0</v>
      </c>
      <c r="BQ1829" s="37">
        <v>2.1073999999999997</v>
      </c>
      <c r="BR1829" s="37">
        <v>0</v>
      </c>
      <c r="BY1829" s="37">
        <v>2.1073999999999997</v>
      </c>
      <c r="BZ1829" s="37">
        <v>0</v>
      </c>
      <c r="CG1829" s="37">
        <v>2.1073999999999997</v>
      </c>
      <c r="CH1829" s="37">
        <v>0</v>
      </c>
      <c r="CO1829" s="37">
        <v>2.0525742574257424</v>
      </c>
      <c r="CP1829" s="37">
        <v>0</v>
      </c>
      <c r="CW1829" s="37">
        <v>2.1073999999999997</v>
      </c>
      <c r="CX1829" s="37">
        <v>0</v>
      </c>
      <c r="DM1829" s="37">
        <v>2.9173999999999993</v>
      </c>
      <c r="DN1829" s="37">
        <v>0</v>
      </c>
      <c r="DU1829" s="37">
        <v>2.1073999999999997</v>
      </c>
      <c r="DV1829" s="37">
        <v>0</v>
      </c>
      <c r="EC1829" s="37">
        <v>3.0525742574257424</v>
      </c>
      <c r="ED1829" s="37">
        <v>0</v>
      </c>
      <c r="ES1829" s="37">
        <v>2.1073999999999997</v>
      </c>
      <c r="ET1829" s="37">
        <v>0</v>
      </c>
      <c r="FA1829" s="37">
        <v>2.1073999999999997</v>
      </c>
      <c r="FB1829" s="37">
        <v>0</v>
      </c>
      <c r="FI1829" s="37">
        <v>3.8315999999999999</v>
      </c>
      <c r="FJ1829" s="37">
        <v>0</v>
      </c>
      <c r="FY1829" s="37">
        <v>3.8315999999999999</v>
      </c>
      <c r="FZ1829" s="37">
        <v>0</v>
      </c>
      <c r="GG1829" s="37">
        <v>3.0525742574257424</v>
      </c>
      <c r="GH1829" s="37">
        <v>0</v>
      </c>
      <c r="GO1829" s="37">
        <v>3.0525742574257424</v>
      </c>
      <c r="GP1829" s="37">
        <v>0</v>
      </c>
    </row>
    <row r="1830" spans="5:198">
      <c r="E1830" s="37">
        <v>2.0525742574257424</v>
      </c>
      <c r="F1830" s="37">
        <v>5.5555555555555552E-2</v>
      </c>
      <c r="M1830" s="37">
        <v>2.1073999999999997</v>
      </c>
      <c r="N1830" s="37">
        <v>0.1388888888888889</v>
      </c>
      <c r="U1830" s="37">
        <v>2.1073999999999997</v>
      </c>
      <c r="V1830" s="37">
        <v>5.5555555555555552E-2</v>
      </c>
      <c r="AC1830" s="37">
        <v>2.1073999999999997</v>
      </c>
      <c r="AD1830" s="37">
        <v>0.1111111111111111</v>
      </c>
      <c r="AK1830" s="37">
        <v>2.0525742574257424</v>
      </c>
      <c r="AL1830" s="37">
        <v>2.7777777777777776E-2</v>
      </c>
      <c r="AS1830" s="37">
        <v>3.0525742574257424</v>
      </c>
      <c r="AT1830" s="37">
        <v>0.16666666666666666</v>
      </c>
      <c r="BA1830" s="37">
        <v>2.1073999999999997</v>
      </c>
      <c r="BB1830" s="37">
        <v>0.1388888888888889</v>
      </c>
      <c r="BI1830" s="37">
        <v>2.0525742574257424</v>
      </c>
      <c r="BJ1830" s="37">
        <v>0.1388888888888889</v>
      </c>
      <c r="BQ1830" s="37">
        <v>2.1073999999999997</v>
      </c>
      <c r="BR1830" s="37">
        <v>0.16666666666666666</v>
      </c>
      <c r="BY1830" s="37">
        <v>2.1073999999999997</v>
      </c>
      <c r="BZ1830" s="37">
        <v>0.1111111111111111</v>
      </c>
      <c r="CG1830" s="37">
        <v>2.1073999999999997</v>
      </c>
      <c r="CH1830" s="37">
        <v>0.25</v>
      </c>
      <c r="CO1830" s="37">
        <v>2.0525742574257424</v>
      </c>
      <c r="CP1830" s="37">
        <v>2.7777777777777776E-2</v>
      </c>
      <c r="CW1830" s="37">
        <v>2.1073999999999997</v>
      </c>
      <c r="CX1830" s="37">
        <v>0.25</v>
      </c>
      <c r="DM1830" s="37">
        <v>2.9173999999999993</v>
      </c>
      <c r="DN1830" s="37">
        <v>0.19444444444444445</v>
      </c>
      <c r="DU1830" s="37">
        <v>2.1073999999999997</v>
      </c>
      <c r="DV1830" s="37">
        <v>0.33333333333333331</v>
      </c>
      <c r="EC1830" s="37">
        <v>3.0525742574257424</v>
      </c>
      <c r="ED1830" s="37">
        <v>0.19444444444444445</v>
      </c>
      <c r="ES1830" s="37">
        <v>2.1073999999999997</v>
      </c>
      <c r="ET1830" s="37">
        <v>0.1388888888888889</v>
      </c>
      <c r="FA1830" s="37">
        <v>2.1073999999999997</v>
      </c>
      <c r="FB1830" s="37">
        <v>8.3333333333333329E-2</v>
      </c>
      <c r="FI1830" s="37">
        <v>3.8315999999999999</v>
      </c>
      <c r="FJ1830" s="37">
        <v>8.3333333333333329E-2</v>
      </c>
      <c r="FY1830" s="37">
        <v>3.8315999999999999</v>
      </c>
      <c r="FZ1830" s="37">
        <v>0.1111111111111111</v>
      </c>
      <c r="GG1830" s="37">
        <v>3.0525742574257424</v>
      </c>
      <c r="GH1830" s="37">
        <v>0.1388888888888889</v>
      </c>
      <c r="GO1830" s="37">
        <v>3.0525742574257424</v>
      </c>
      <c r="GP1830" s="37">
        <v>8.3333333333333329E-2</v>
      </c>
    </row>
    <row r="1831" spans="5:198">
      <c r="E1831" s="37">
        <v>2.056089108910891</v>
      </c>
      <c r="F1831" s="37">
        <v>5.5555555555555552E-2</v>
      </c>
      <c r="M1831" s="37">
        <v>2.1114499999999996</v>
      </c>
      <c r="N1831" s="37">
        <v>0.1388888888888889</v>
      </c>
      <c r="U1831" s="37">
        <v>2.1114499999999996</v>
      </c>
      <c r="V1831" s="37">
        <v>5.5555555555555552E-2</v>
      </c>
      <c r="AC1831" s="37">
        <v>2.1114499999999996</v>
      </c>
      <c r="AD1831" s="37">
        <v>0.1111111111111111</v>
      </c>
      <c r="AK1831" s="37">
        <v>2.056089108910891</v>
      </c>
      <c r="AL1831" s="37">
        <v>2.7777777777777776E-2</v>
      </c>
      <c r="AS1831" s="37">
        <v>3.056089108910891</v>
      </c>
      <c r="AT1831" s="37">
        <v>0.16666666666666666</v>
      </c>
      <c r="BA1831" s="37">
        <v>2.1114499999999996</v>
      </c>
      <c r="BB1831" s="37">
        <v>0.1388888888888889</v>
      </c>
      <c r="BI1831" s="37">
        <v>2.056089108910891</v>
      </c>
      <c r="BJ1831" s="37">
        <v>0.1388888888888889</v>
      </c>
      <c r="BQ1831" s="37">
        <v>2.1114499999999996</v>
      </c>
      <c r="BR1831" s="37">
        <v>0.16666666666666666</v>
      </c>
      <c r="BY1831" s="37">
        <v>2.1114499999999996</v>
      </c>
      <c r="BZ1831" s="37">
        <v>0.1111111111111111</v>
      </c>
      <c r="CG1831" s="37">
        <v>2.1114499999999996</v>
      </c>
      <c r="CH1831" s="37">
        <v>0.25</v>
      </c>
      <c r="CO1831" s="37">
        <v>2.056089108910891</v>
      </c>
      <c r="CP1831" s="37">
        <v>2.7777777777777776E-2</v>
      </c>
      <c r="CW1831" s="37">
        <v>2.1114499999999996</v>
      </c>
      <c r="CX1831" s="37">
        <v>0.25</v>
      </c>
      <c r="DM1831" s="37">
        <v>2.9214499999999992</v>
      </c>
      <c r="DN1831" s="37">
        <v>0.19444444444444445</v>
      </c>
      <c r="DU1831" s="37">
        <v>2.1114499999999996</v>
      </c>
      <c r="DV1831" s="37">
        <v>0.33333333333333331</v>
      </c>
      <c r="EC1831" s="37">
        <v>3.056089108910891</v>
      </c>
      <c r="ED1831" s="37">
        <v>0.19444444444444445</v>
      </c>
      <c r="ES1831" s="37">
        <v>2.1114499999999996</v>
      </c>
      <c r="ET1831" s="37">
        <v>0.1388888888888889</v>
      </c>
      <c r="FA1831" s="37">
        <v>2.1114499999999996</v>
      </c>
      <c r="FB1831" s="37">
        <v>8.3333333333333329E-2</v>
      </c>
      <c r="FI1831" s="37">
        <v>3.8346499999999999</v>
      </c>
      <c r="FJ1831" s="37">
        <v>8.3333333333333329E-2</v>
      </c>
      <c r="FY1831" s="37">
        <v>3.8346499999999999</v>
      </c>
      <c r="FZ1831" s="37">
        <v>0.1111111111111111</v>
      </c>
      <c r="GG1831" s="37">
        <v>3.056089108910891</v>
      </c>
      <c r="GH1831" s="37">
        <v>0.1388888888888889</v>
      </c>
      <c r="GO1831" s="37">
        <v>3.056089108910891</v>
      </c>
      <c r="GP1831" s="37">
        <v>8.3333333333333329E-2</v>
      </c>
    </row>
    <row r="1832" spans="5:198">
      <c r="E1832" s="37">
        <v>2.056089108910891</v>
      </c>
      <c r="F1832" s="37">
        <v>0</v>
      </c>
      <c r="M1832" s="37">
        <v>2.1114499999999996</v>
      </c>
      <c r="N1832" s="37">
        <v>0</v>
      </c>
      <c r="U1832" s="37">
        <v>2.1114499999999996</v>
      </c>
      <c r="V1832" s="37">
        <v>0</v>
      </c>
      <c r="AC1832" s="37">
        <v>2.1114499999999996</v>
      </c>
      <c r="AD1832" s="37">
        <v>0</v>
      </c>
      <c r="AK1832" s="37">
        <v>2.056089108910891</v>
      </c>
      <c r="AL1832" s="37">
        <v>0</v>
      </c>
      <c r="AS1832" s="37">
        <v>3.056089108910891</v>
      </c>
      <c r="AT1832" s="37">
        <v>0</v>
      </c>
      <c r="BA1832" s="37">
        <v>2.1114499999999996</v>
      </c>
      <c r="BB1832" s="37">
        <v>0</v>
      </c>
      <c r="BI1832" s="37">
        <v>2.056089108910891</v>
      </c>
      <c r="BJ1832" s="37">
        <v>0</v>
      </c>
      <c r="BQ1832" s="37">
        <v>2.1114499999999996</v>
      </c>
      <c r="BR1832" s="37">
        <v>0</v>
      </c>
      <c r="BY1832" s="37">
        <v>2.1114499999999996</v>
      </c>
      <c r="BZ1832" s="37">
        <v>0</v>
      </c>
      <c r="CG1832" s="37">
        <v>2.1114499999999996</v>
      </c>
      <c r="CH1832" s="37">
        <v>0</v>
      </c>
      <c r="CO1832" s="37">
        <v>2.056089108910891</v>
      </c>
      <c r="CP1832" s="37">
        <v>0</v>
      </c>
      <c r="CW1832" s="37">
        <v>2.1114499999999996</v>
      </c>
      <c r="CX1832" s="37">
        <v>0</v>
      </c>
      <c r="DM1832" s="37">
        <v>2.9214499999999992</v>
      </c>
      <c r="DN1832" s="37">
        <v>0</v>
      </c>
      <c r="DU1832" s="37">
        <v>2.1114499999999996</v>
      </c>
      <c r="DV1832" s="37">
        <v>0</v>
      </c>
      <c r="EC1832" s="37">
        <v>3.056089108910891</v>
      </c>
      <c r="ED1832" s="37">
        <v>0</v>
      </c>
      <c r="ES1832" s="37">
        <v>2.1114499999999996</v>
      </c>
      <c r="ET1832" s="37">
        <v>0</v>
      </c>
      <c r="FA1832" s="37">
        <v>2.1114499999999996</v>
      </c>
      <c r="FB1832" s="37">
        <v>0</v>
      </c>
      <c r="FI1832" s="37">
        <v>3.8346499999999999</v>
      </c>
      <c r="FJ1832" s="37">
        <v>0</v>
      </c>
      <c r="FY1832" s="37">
        <v>3.8346499999999999</v>
      </c>
      <c r="FZ1832" s="37">
        <v>0</v>
      </c>
      <c r="GG1832" s="37">
        <v>3.056089108910891</v>
      </c>
      <c r="GH1832" s="37">
        <v>0</v>
      </c>
      <c r="GO1832" s="37">
        <v>3.056089108910891</v>
      </c>
      <c r="GP1832" s="37">
        <v>0</v>
      </c>
    </row>
    <row r="1833" spans="5:198">
      <c r="E1833" s="37">
        <v>2.0596039603960392</v>
      </c>
      <c r="F1833" s="37">
        <v>0</v>
      </c>
      <c r="M1833" s="37">
        <v>2.1154999999999999</v>
      </c>
      <c r="N1833" s="37">
        <v>0</v>
      </c>
      <c r="U1833" s="37">
        <v>2.1154999999999999</v>
      </c>
      <c r="V1833" s="37">
        <v>0</v>
      </c>
      <c r="AC1833" s="37">
        <v>2.1154999999999999</v>
      </c>
      <c r="AD1833" s="37">
        <v>0</v>
      </c>
      <c r="AK1833" s="37">
        <v>2.0596039603960392</v>
      </c>
      <c r="AL1833" s="37">
        <v>0</v>
      </c>
      <c r="AS1833" s="37">
        <v>3.0596039603960392</v>
      </c>
      <c r="AT1833" s="37">
        <v>0</v>
      </c>
      <c r="BA1833" s="37">
        <v>2.1154999999999999</v>
      </c>
      <c r="BB1833" s="37">
        <v>0</v>
      </c>
      <c r="BI1833" s="37">
        <v>2.0596039603960392</v>
      </c>
      <c r="BJ1833" s="37">
        <v>0</v>
      </c>
      <c r="BQ1833" s="37">
        <v>2.1154999999999999</v>
      </c>
      <c r="BR1833" s="37">
        <v>0</v>
      </c>
      <c r="BY1833" s="37">
        <v>2.1154999999999999</v>
      </c>
      <c r="BZ1833" s="37">
        <v>0</v>
      </c>
      <c r="CG1833" s="37">
        <v>2.1154999999999999</v>
      </c>
      <c r="CH1833" s="37">
        <v>0</v>
      </c>
      <c r="CO1833" s="37">
        <v>2.0596039603960392</v>
      </c>
      <c r="CP1833" s="37">
        <v>0</v>
      </c>
      <c r="CW1833" s="37">
        <v>2.1154999999999999</v>
      </c>
      <c r="CX1833" s="37">
        <v>0</v>
      </c>
      <c r="DM1833" s="37">
        <v>2.9254999999999995</v>
      </c>
      <c r="DN1833" s="37">
        <v>0</v>
      </c>
      <c r="DU1833" s="37">
        <v>2.1154999999999999</v>
      </c>
      <c r="DV1833" s="37">
        <v>0</v>
      </c>
      <c r="EC1833" s="37">
        <v>3.0596039603960392</v>
      </c>
      <c r="ED1833" s="37">
        <v>0</v>
      </c>
      <c r="ES1833" s="37">
        <v>2.1154999999999999</v>
      </c>
      <c r="ET1833" s="37">
        <v>0</v>
      </c>
      <c r="FA1833" s="37">
        <v>2.1154999999999999</v>
      </c>
      <c r="FB1833" s="37">
        <v>0</v>
      </c>
      <c r="FI1833" s="37">
        <v>3.8376999999999999</v>
      </c>
      <c r="FJ1833" s="37">
        <v>0</v>
      </c>
      <c r="FY1833" s="37">
        <v>3.8376999999999999</v>
      </c>
      <c r="FZ1833" s="37">
        <v>0</v>
      </c>
      <c r="GG1833" s="37">
        <v>3.0596039603960392</v>
      </c>
      <c r="GH1833" s="37">
        <v>0</v>
      </c>
      <c r="GO1833" s="37">
        <v>3.0596039603960392</v>
      </c>
      <c r="GP1833" s="37">
        <v>0</v>
      </c>
    </row>
    <row r="1834" spans="5:198">
      <c r="E1834" s="37">
        <v>2.0596039603960392</v>
      </c>
      <c r="F1834" s="37">
        <v>5.5555555555555552E-2</v>
      </c>
      <c r="M1834" s="37">
        <v>2.1154999999999999</v>
      </c>
      <c r="N1834" s="37">
        <v>0.1388888888888889</v>
      </c>
      <c r="U1834" s="37">
        <v>2.1154999999999999</v>
      </c>
      <c r="V1834" s="37">
        <v>5.5555555555555552E-2</v>
      </c>
      <c r="AC1834" s="37">
        <v>2.1154999999999999</v>
      </c>
      <c r="AD1834" s="37">
        <v>0.1111111111111111</v>
      </c>
      <c r="AK1834" s="37">
        <v>2.0596039603960392</v>
      </c>
      <c r="AL1834" s="37">
        <v>2.7777777777777776E-2</v>
      </c>
      <c r="AS1834" s="37">
        <v>3.0596039603960392</v>
      </c>
      <c r="AT1834" s="37">
        <v>0.16666666666666666</v>
      </c>
      <c r="BA1834" s="37">
        <v>2.1154999999999999</v>
      </c>
      <c r="BB1834" s="37">
        <v>0.1388888888888889</v>
      </c>
      <c r="BI1834" s="37">
        <v>2.0596039603960392</v>
      </c>
      <c r="BJ1834" s="37">
        <v>0.1388888888888889</v>
      </c>
      <c r="BQ1834" s="37">
        <v>2.1154999999999999</v>
      </c>
      <c r="BR1834" s="37">
        <v>0.16666666666666666</v>
      </c>
      <c r="BY1834" s="37">
        <v>2.1154999999999999</v>
      </c>
      <c r="BZ1834" s="37">
        <v>0.1111111111111111</v>
      </c>
      <c r="CG1834" s="37">
        <v>2.1154999999999999</v>
      </c>
      <c r="CH1834" s="37">
        <v>0.25</v>
      </c>
      <c r="CO1834" s="37">
        <v>2.0596039603960392</v>
      </c>
      <c r="CP1834" s="37">
        <v>2.7777777777777776E-2</v>
      </c>
      <c r="CW1834" s="37">
        <v>2.1154999999999999</v>
      </c>
      <c r="CX1834" s="37">
        <v>0.25</v>
      </c>
      <c r="DM1834" s="37">
        <v>2.9254999999999995</v>
      </c>
      <c r="DN1834" s="37">
        <v>0.19444444444444445</v>
      </c>
      <c r="DU1834" s="37">
        <v>2.1154999999999999</v>
      </c>
      <c r="DV1834" s="37">
        <v>0.33333333333333331</v>
      </c>
      <c r="EC1834" s="37">
        <v>3.0596039603960392</v>
      </c>
      <c r="ED1834" s="37">
        <v>0.19444444444444445</v>
      </c>
      <c r="ES1834" s="37">
        <v>2.1154999999999999</v>
      </c>
      <c r="ET1834" s="37">
        <v>0.1388888888888889</v>
      </c>
      <c r="FA1834" s="37">
        <v>2.1154999999999999</v>
      </c>
      <c r="FB1834" s="37">
        <v>8.3333333333333329E-2</v>
      </c>
      <c r="FI1834" s="37">
        <v>3.8376999999999999</v>
      </c>
      <c r="FJ1834" s="37">
        <v>8.3333333333333329E-2</v>
      </c>
      <c r="FY1834" s="37">
        <v>3.8376999999999999</v>
      </c>
      <c r="FZ1834" s="37">
        <v>0.1111111111111111</v>
      </c>
      <c r="GG1834" s="37">
        <v>3.0596039603960392</v>
      </c>
      <c r="GH1834" s="37">
        <v>0.1388888888888889</v>
      </c>
      <c r="GO1834" s="37">
        <v>3.0596039603960392</v>
      </c>
      <c r="GP1834" s="37">
        <v>8.3333333333333329E-2</v>
      </c>
    </row>
    <row r="1835" spans="5:198">
      <c r="E1835" s="37">
        <v>2.0631188118811878</v>
      </c>
      <c r="F1835" s="37">
        <v>5.5555555555555552E-2</v>
      </c>
      <c r="M1835" s="37">
        <v>2.1195499999999998</v>
      </c>
      <c r="N1835" s="37">
        <v>0.1388888888888889</v>
      </c>
      <c r="U1835" s="37">
        <v>2.1195499999999998</v>
      </c>
      <c r="V1835" s="37">
        <v>5.5555555555555552E-2</v>
      </c>
      <c r="AC1835" s="37">
        <v>2.1195499999999998</v>
      </c>
      <c r="AD1835" s="37">
        <v>0.1111111111111111</v>
      </c>
      <c r="AK1835" s="37">
        <v>2.0631188118811878</v>
      </c>
      <c r="AL1835" s="37">
        <v>2.7777777777777776E-2</v>
      </c>
      <c r="AS1835" s="37">
        <v>3.0631188118811878</v>
      </c>
      <c r="AT1835" s="37">
        <v>0.16666666666666666</v>
      </c>
      <c r="BA1835" s="37">
        <v>2.1195499999999998</v>
      </c>
      <c r="BB1835" s="37">
        <v>0.1388888888888889</v>
      </c>
      <c r="BI1835" s="37">
        <v>2.0631188118811878</v>
      </c>
      <c r="BJ1835" s="37">
        <v>0.1388888888888889</v>
      </c>
      <c r="BQ1835" s="37">
        <v>2.1195499999999998</v>
      </c>
      <c r="BR1835" s="37">
        <v>0.16666666666666666</v>
      </c>
      <c r="BY1835" s="37">
        <v>2.1195499999999998</v>
      </c>
      <c r="BZ1835" s="37">
        <v>0.1111111111111111</v>
      </c>
      <c r="CG1835" s="37">
        <v>2.1195499999999998</v>
      </c>
      <c r="CH1835" s="37">
        <v>0.25</v>
      </c>
      <c r="CO1835" s="37">
        <v>2.0631188118811878</v>
      </c>
      <c r="CP1835" s="37">
        <v>2.7777777777777776E-2</v>
      </c>
      <c r="CW1835" s="37">
        <v>2.1195499999999998</v>
      </c>
      <c r="CX1835" s="37">
        <v>0.25</v>
      </c>
      <c r="DM1835" s="37">
        <v>2.9295499999999994</v>
      </c>
      <c r="DN1835" s="37">
        <v>0.19444444444444445</v>
      </c>
      <c r="DU1835" s="37">
        <v>2.1195499999999998</v>
      </c>
      <c r="DV1835" s="37">
        <v>0.33333333333333331</v>
      </c>
      <c r="EC1835" s="37">
        <v>3.0631188118811878</v>
      </c>
      <c r="ED1835" s="37">
        <v>0.19444444444444445</v>
      </c>
      <c r="ES1835" s="37">
        <v>2.1195499999999998</v>
      </c>
      <c r="ET1835" s="37">
        <v>0.1388888888888889</v>
      </c>
      <c r="FA1835" s="37">
        <v>2.1195499999999998</v>
      </c>
      <c r="FB1835" s="37">
        <v>8.3333333333333329E-2</v>
      </c>
      <c r="FI1835" s="37">
        <v>3.8407499999999999</v>
      </c>
      <c r="FJ1835" s="37">
        <v>8.3333333333333329E-2</v>
      </c>
      <c r="FY1835" s="37">
        <v>3.8407499999999999</v>
      </c>
      <c r="FZ1835" s="37">
        <v>0.1111111111111111</v>
      </c>
      <c r="GG1835" s="37">
        <v>3.0631188118811878</v>
      </c>
      <c r="GH1835" s="37">
        <v>0.1388888888888889</v>
      </c>
      <c r="GO1835" s="37">
        <v>3.0631188118811878</v>
      </c>
      <c r="GP1835" s="37">
        <v>8.3333333333333329E-2</v>
      </c>
    </row>
    <row r="1836" spans="5:198">
      <c r="E1836" s="37">
        <v>2.0631188118811878</v>
      </c>
      <c r="F1836" s="37">
        <v>0</v>
      </c>
      <c r="M1836" s="37">
        <v>2.1195499999999998</v>
      </c>
      <c r="N1836" s="37">
        <v>0</v>
      </c>
      <c r="U1836" s="37">
        <v>2.1195499999999998</v>
      </c>
      <c r="V1836" s="37">
        <v>0</v>
      </c>
      <c r="AC1836" s="37">
        <v>2.1195499999999998</v>
      </c>
      <c r="AD1836" s="37">
        <v>0</v>
      </c>
      <c r="AK1836" s="37">
        <v>2.0631188118811878</v>
      </c>
      <c r="AL1836" s="37">
        <v>0</v>
      </c>
      <c r="AS1836" s="37">
        <v>3.0631188118811878</v>
      </c>
      <c r="AT1836" s="37">
        <v>0</v>
      </c>
      <c r="BA1836" s="37">
        <v>2.1195499999999998</v>
      </c>
      <c r="BB1836" s="37">
        <v>0</v>
      </c>
      <c r="BI1836" s="37">
        <v>2.0631188118811878</v>
      </c>
      <c r="BJ1836" s="37">
        <v>0</v>
      </c>
      <c r="BQ1836" s="37">
        <v>2.1195499999999998</v>
      </c>
      <c r="BR1836" s="37">
        <v>0</v>
      </c>
      <c r="BY1836" s="37">
        <v>2.1195499999999998</v>
      </c>
      <c r="BZ1836" s="37">
        <v>0</v>
      </c>
      <c r="CG1836" s="37">
        <v>2.1195499999999998</v>
      </c>
      <c r="CH1836" s="37">
        <v>0</v>
      </c>
      <c r="CO1836" s="37">
        <v>2.0631188118811878</v>
      </c>
      <c r="CP1836" s="37">
        <v>0</v>
      </c>
      <c r="CW1836" s="37">
        <v>2.1195499999999998</v>
      </c>
      <c r="CX1836" s="37">
        <v>0</v>
      </c>
      <c r="DM1836" s="37">
        <v>2.9295499999999994</v>
      </c>
      <c r="DN1836" s="37">
        <v>0</v>
      </c>
      <c r="DU1836" s="37">
        <v>2.1195499999999998</v>
      </c>
      <c r="DV1836" s="37">
        <v>0</v>
      </c>
      <c r="EC1836" s="37">
        <v>3.0631188118811878</v>
      </c>
      <c r="ED1836" s="37">
        <v>0</v>
      </c>
      <c r="ES1836" s="37">
        <v>2.1195499999999998</v>
      </c>
      <c r="ET1836" s="37">
        <v>0</v>
      </c>
      <c r="FA1836" s="37">
        <v>2.1195499999999998</v>
      </c>
      <c r="FB1836" s="37">
        <v>0</v>
      </c>
      <c r="FI1836" s="37">
        <v>3.8407499999999999</v>
      </c>
      <c r="FJ1836" s="37">
        <v>0</v>
      </c>
      <c r="FY1836" s="37">
        <v>3.8407499999999999</v>
      </c>
      <c r="FZ1836" s="37">
        <v>0</v>
      </c>
      <c r="GG1836" s="37">
        <v>3.0631188118811878</v>
      </c>
      <c r="GH1836" s="37">
        <v>0</v>
      </c>
      <c r="GO1836" s="37">
        <v>3.0631188118811878</v>
      </c>
      <c r="GP1836" s="37">
        <v>0</v>
      </c>
    </row>
    <row r="1837" spans="5:198">
      <c r="E1837" s="37">
        <v>2.0666336633663365</v>
      </c>
      <c r="F1837" s="37">
        <v>0</v>
      </c>
      <c r="M1837" s="37">
        <v>2.1235999999999997</v>
      </c>
      <c r="N1837" s="37">
        <v>0</v>
      </c>
      <c r="U1837" s="37">
        <v>2.1235999999999997</v>
      </c>
      <c r="V1837" s="37">
        <v>0</v>
      </c>
      <c r="AC1837" s="37">
        <v>2.1235999999999997</v>
      </c>
      <c r="AD1837" s="37">
        <v>0</v>
      </c>
      <c r="AK1837" s="37">
        <v>2.0666336633663365</v>
      </c>
      <c r="AL1837" s="37">
        <v>0</v>
      </c>
      <c r="AS1837" s="37">
        <v>3.0666336633663365</v>
      </c>
      <c r="AT1837" s="37">
        <v>0</v>
      </c>
      <c r="BA1837" s="37">
        <v>2.1235999999999997</v>
      </c>
      <c r="BB1837" s="37">
        <v>0</v>
      </c>
      <c r="BI1837" s="37">
        <v>2.0666336633663365</v>
      </c>
      <c r="BJ1837" s="37">
        <v>0</v>
      </c>
      <c r="BQ1837" s="37">
        <v>2.1235999999999997</v>
      </c>
      <c r="BR1837" s="37">
        <v>0</v>
      </c>
      <c r="BY1837" s="37">
        <v>2.1235999999999997</v>
      </c>
      <c r="BZ1837" s="37">
        <v>0</v>
      </c>
      <c r="CG1837" s="37">
        <v>2.1235999999999997</v>
      </c>
      <c r="CH1837" s="37">
        <v>0</v>
      </c>
      <c r="CO1837" s="37">
        <v>2.0666336633663365</v>
      </c>
      <c r="CP1837" s="37">
        <v>0</v>
      </c>
      <c r="CW1837" s="37">
        <v>2.1235999999999997</v>
      </c>
      <c r="CX1837" s="37">
        <v>0</v>
      </c>
      <c r="DM1837" s="37">
        <v>2.9335999999999993</v>
      </c>
      <c r="DN1837" s="37">
        <v>0</v>
      </c>
      <c r="DU1837" s="37">
        <v>2.1235999999999997</v>
      </c>
      <c r="DV1837" s="37">
        <v>0</v>
      </c>
      <c r="EC1837" s="37">
        <v>3.0666336633663365</v>
      </c>
      <c r="ED1837" s="37">
        <v>0</v>
      </c>
      <c r="ES1837" s="37">
        <v>2.1235999999999997</v>
      </c>
      <c r="ET1837" s="37">
        <v>0</v>
      </c>
      <c r="FA1837" s="37">
        <v>2.1235999999999997</v>
      </c>
      <c r="FB1837" s="37">
        <v>0</v>
      </c>
      <c r="FI1837" s="37">
        <v>3.8437999999999999</v>
      </c>
      <c r="FJ1837" s="37">
        <v>0</v>
      </c>
      <c r="FY1837" s="37">
        <v>3.8437999999999999</v>
      </c>
      <c r="FZ1837" s="37">
        <v>0</v>
      </c>
      <c r="GG1837" s="37">
        <v>3.0666336633663365</v>
      </c>
      <c r="GH1837" s="37">
        <v>0</v>
      </c>
      <c r="GO1837" s="37">
        <v>3.0666336633663365</v>
      </c>
      <c r="GP1837" s="37">
        <v>0</v>
      </c>
    </row>
    <row r="1838" spans="5:198">
      <c r="E1838" s="37">
        <v>2.0666336633663365</v>
      </c>
      <c r="F1838" s="37">
        <v>5.5555555555555552E-2</v>
      </c>
      <c r="M1838" s="37">
        <v>2.1235999999999997</v>
      </c>
      <c r="N1838" s="37">
        <v>0.1388888888888889</v>
      </c>
      <c r="U1838" s="37">
        <v>2.1235999999999997</v>
      </c>
      <c r="V1838" s="37">
        <v>5.5555555555555552E-2</v>
      </c>
      <c r="AC1838" s="37">
        <v>2.1235999999999997</v>
      </c>
      <c r="AD1838" s="37">
        <v>0.1111111111111111</v>
      </c>
      <c r="AK1838" s="37">
        <v>2.0666336633663365</v>
      </c>
      <c r="AL1838" s="37">
        <v>2.7777777777777776E-2</v>
      </c>
      <c r="AS1838" s="37">
        <v>3.0666336633663365</v>
      </c>
      <c r="AT1838" s="37">
        <v>0.16666666666666666</v>
      </c>
      <c r="BA1838" s="37">
        <v>2.1235999999999997</v>
      </c>
      <c r="BB1838" s="37">
        <v>0.1388888888888889</v>
      </c>
      <c r="BI1838" s="37">
        <v>2.0666336633663365</v>
      </c>
      <c r="BJ1838" s="37">
        <v>0.1388888888888889</v>
      </c>
      <c r="BQ1838" s="37">
        <v>2.1235999999999997</v>
      </c>
      <c r="BR1838" s="37">
        <v>0.16666666666666666</v>
      </c>
      <c r="BY1838" s="37">
        <v>2.1235999999999997</v>
      </c>
      <c r="BZ1838" s="37">
        <v>0.1111111111111111</v>
      </c>
      <c r="CG1838" s="37">
        <v>2.1235999999999997</v>
      </c>
      <c r="CH1838" s="37">
        <v>0.25</v>
      </c>
      <c r="CO1838" s="37">
        <v>2.0666336633663365</v>
      </c>
      <c r="CP1838" s="37">
        <v>2.7777777777777776E-2</v>
      </c>
      <c r="CW1838" s="37">
        <v>2.1235999999999997</v>
      </c>
      <c r="CX1838" s="37">
        <v>0.25</v>
      </c>
      <c r="DM1838" s="37">
        <v>2.9335999999999993</v>
      </c>
      <c r="DN1838" s="37">
        <v>0.19444444444444445</v>
      </c>
      <c r="DU1838" s="37">
        <v>2.1235999999999997</v>
      </c>
      <c r="DV1838" s="37">
        <v>0.33333333333333331</v>
      </c>
      <c r="EC1838" s="37">
        <v>3.0666336633663365</v>
      </c>
      <c r="ED1838" s="37">
        <v>0.19444444444444445</v>
      </c>
      <c r="ES1838" s="37">
        <v>2.1235999999999997</v>
      </c>
      <c r="ET1838" s="37">
        <v>0.1388888888888889</v>
      </c>
      <c r="FA1838" s="37">
        <v>2.1235999999999997</v>
      </c>
      <c r="FB1838" s="37">
        <v>8.3333333333333329E-2</v>
      </c>
      <c r="FI1838" s="37">
        <v>3.8437999999999999</v>
      </c>
      <c r="FJ1838" s="37">
        <v>8.3333333333333329E-2</v>
      </c>
      <c r="FY1838" s="37">
        <v>3.8437999999999999</v>
      </c>
      <c r="FZ1838" s="37">
        <v>0.1111111111111111</v>
      </c>
      <c r="GG1838" s="37">
        <v>3.0666336633663365</v>
      </c>
      <c r="GH1838" s="37">
        <v>0.1388888888888889</v>
      </c>
      <c r="GO1838" s="37">
        <v>3.0666336633663365</v>
      </c>
      <c r="GP1838" s="37">
        <v>8.3333333333333329E-2</v>
      </c>
    </row>
    <row r="1839" spans="5:198">
      <c r="E1839" s="37">
        <v>2.0701485148514847</v>
      </c>
      <c r="F1839" s="37">
        <v>5.5555555555555552E-2</v>
      </c>
      <c r="M1839" s="37">
        <v>2.1276499999999996</v>
      </c>
      <c r="N1839" s="37">
        <v>0.1388888888888889</v>
      </c>
      <c r="U1839" s="37">
        <v>2.1276499999999996</v>
      </c>
      <c r="V1839" s="37">
        <v>5.5555555555555552E-2</v>
      </c>
      <c r="AC1839" s="37">
        <v>2.1276499999999996</v>
      </c>
      <c r="AD1839" s="37">
        <v>0.1111111111111111</v>
      </c>
      <c r="AK1839" s="37">
        <v>2.0701485148514847</v>
      </c>
      <c r="AL1839" s="37">
        <v>2.7777777777777776E-2</v>
      </c>
      <c r="AS1839" s="37">
        <v>3.0701485148514847</v>
      </c>
      <c r="AT1839" s="37">
        <v>0.16666666666666666</v>
      </c>
      <c r="BA1839" s="37">
        <v>2.1276499999999996</v>
      </c>
      <c r="BB1839" s="37">
        <v>0.1388888888888889</v>
      </c>
      <c r="BI1839" s="37">
        <v>2.0701485148514847</v>
      </c>
      <c r="BJ1839" s="37">
        <v>0.1388888888888889</v>
      </c>
      <c r="BQ1839" s="37">
        <v>2.1276499999999996</v>
      </c>
      <c r="BR1839" s="37">
        <v>0.16666666666666666</v>
      </c>
      <c r="BY1839" s="37">
        <v>2.1276499999999996</v>
      </c>
      <c r="BZ1839" s="37">
        <v>0.1111111111111111</v>
      </c>
      <c r="CG1839" s="37">
        <v>2.1276499999999996</v>
      </c>
      <c r="CH1839" s="37">
        <v>0.25</v>
      </c>
      <c r="CO1839" s="37">
        <v>2.0701485148514847</v>
      </c>
      <c r="CP1839" s="37">
        <v>2.7777777777777776E-2</v>
      </c>
      <c r="CW1839" s="37">
        <v>2.1276499999999996</v>
      </c>
      <c r="CX1839" s="37">
        <v>0.25</v>
      </c>
      <c r="DM1839" s="37">
        <v>2.9376499999999992</v>
      </c>
      <c r="DN1839" s="37">
        <v>0.19444444444444445</v>
      </c>
      <c r="DU1839" s="37">
        <v>2.1276499999999996</v>
      </c>
      <c r="DV1839" s="37">
        <v>0.33333333333333331</v>
      </c>
      <c r="EC1839" s="37">
        <v>3.0701485148514847</v>
      </c>
      <c r="ED1839" s="37">
        <v>0.19444444444444445</v>
      </c>
      <c r="ES1839" s="37">
        <v>2.1276499999999996</v>
      </c>
      <c r="ET1839" s="37">
        <v>0.1388888888888889</v>
      </c>
      <c r="FA1839" s="37">
        <v>2.1276499999999996</v>
      </c>
      <c r="FB1839" s="37">
        <v>8.3333333333333329E-2</v>
      </c>
      <c r="FI1839" s="37">
        <v>3.8468499999999999</v>
      </c>
      <c r="FJ1839" s="37">
        <v>8.3333333333333329E-2</v>
      </c>
      <c r="FY1839" s="37">
        <v>3.8468499999999999</v>
      </c>
      <c r="FZ1839" s="37">
        <v>0.1111111111111111</v>
      </c>
      <c r="GG1839" s="37">
        <v>3.0701485148514847</v>
      </c>
      <c r="GH1839" s="37">
        <v>0.1388888888888889</v>
      </c>
      <c r="GO1839" s="37">
        <v>3.0701485148514847</v>
      </c>
      <c r="GP1839" s="37">
        <v>8.3333333333333329E-2</v>
      </c>
    </row>
    <row r="1840" spans="5:198">
      <c r="E1840" s="37">
        <v>2.0701485148514847</v>
      </c>
      <c r="F1840" s="37">
        <v>0</v>
      </c>
      <c r="M1840" s="37">
        <v>2.1276499999999996</v>
      </c>
      <c r="N1840" s="37">
        <v>0</v>
      </c>
      <c r="U1840" s="37">
        <v>2.1276499999999996</v>
      </c>
      <c r="V1840" s="37">
        <v>0</v>
      </c>
      <c r="AC1840" s="37">
        <v>2.1276499999999996</v>
      </c>
      <c r="AD1840" s="37">
        <v>0</v>
      </c>
      <c r="AK1840" s="37">
        <v>2.0701485148514847</v>
      </c>
      <c r="AL1840" s="37">
        <v>0</v>
      </c>
      <c r="AS1840" s="37">
        <v>3.0701485148514847</v>
      </c>
      <c r="AT1840" s="37">
        <v>0</v>
      </c>
      <c r="BA1840" s="37">
        <v>2.1276499999999996</v>
      </c>
      <c r="BB1840" s="37">
        <v>0</v>
      </c>
      <c r="BI1840" s="37">
        <v>2.0701485148514847</v>
      </c>
      <c r="BJ1840" s="37">
        <v>0</v>
      </c>
      <c r="BQ1840" s="37">
        <v>2.1276499999999996</v>
      </c>
      <c r="BR1840" s="37">
        <v>0</v>
      </c>
      <c r="BY1840" s="37">
        <v>2.1276499999999996</v>
      </c>
      <c r="BZ1840" s="37">
        <v>0</v>
      </c>
      <c r="CG1840" s="37">
        <v>2.1276499999999996</v>
      </c>
      <c r="CH1840" s="37">
        <v>0</v>
      </c>
      <c r="CO1840" s="37">
        <v>2.0701485148514847</v>
      </c>
      <c r="CP1840" s="37">
        <v>0</v>
      </c>
      <c r="CW1840" s="37">
        <v>2.1276499999999996</v>
      </c>
      <c r="CX1840" s="37">
        <v>0</v>
      </c>
      <c r="DM1840" s="37">
        <v>2.9376499999999992</v>
      </c>
      <c r="DN1840" s="37">
        <v>0</v>
      </c>
      <c r="DU1840" s="37">
        <v>2.1276499999999996</v>
      </c>
      <c r="DV1840" s="37">
        <v>0</v>
      </c>
      <c r="EC1840" s="37">
        <v>3.0701485148514847</v>
      </c>
      <c r="ED1840" s="37">
        <v>0</v>
      </c>
      <c r="ES1840" s="37">
        <v>2.1276499999999996</v>
      </c>
      <c r="ET1840" s="37">
        <v>0</v>
      </c>
      <c r="FA1840" s="37">
        <v>2.1276499999999996</v>
      </c>
      <c r="FB1840" s="37">
        <v>0</v>
      </c>
      <c r="FI1840" s="37">
        <v>3.8468499999999999</v>
      </c>
      <c r="FJ1840" s="37">
        <v>0</v>
      </c>
      <c r="FY1840" s="37">
        <v>3.8468499999999999</v>
      </c>
      <c r="FZ1840" s="37">
        <v>0</v>
      </c>
      <c r="GG1840" s="37">
        <v>3.0701485148514847</v>
      </c>
      <c r="GH1840" s="37">
        <v>0</v>
      </c>
      <c r="GO1840" s="37">
        <v>3.0701485148514847</v>
      </c>
      <c r="GP1840" s="37">
        <v>0</v>
      </c>
    </row>
    <row r="1841" spans="5:198">
      <c r="E1841" s="37">
        <v>2.0736633663366333</v>
      </c>
      <c r="F1841" s="37">
        <v>0</v>
      </c>
      <c r="M1841" s="37">
        <v>2.1316999999999995</v>
      </c>
      <c r="N1841" s="37">
        <v>0</v>
      </c>
      <c r="U1841" s="37">
        <v>2.1316999999999995</v>
      </c>
      <c r="V1841" s="37">
        <v>0</v>
      </c>
      <c r="AC1841" s="37">
        <v>2.1316999999999995</v>
      </c>
      <c r="AD1841" s="37">
        <v>0</v>
      </c>
      <c r="AK1841" s="37">
        <v>2.0736633663366333</v>
      </c>
      <c r="AL1841" s="37">
        <v>0</v>
      </c>
      <c r="AS1841" s="37">
        <v>3.0736633663366333</v>
      </c>
      <c r="AT1841" s="37">
        <v>0</v>
      </c>
      <c r="BA1841" s="37">
        <v>2.1316999999999995</v>
      </c>
      <c r="BB1841" s="37">
        <v>0</v>
      </c>
      <c r="BI1841" s="37">
        <v>2.0736633663366333</v>
      </c>
      <c r="BJ1841" s="37">
        <v>0</v>
      </c>
      <c r="BQ1841" s="37">
        <v>2.1316999999999995</v>
      </c>
      <c r="BR1841" s="37">
        <v>0</v>
      </c>
      <c r="BY1841" s="37">
        <v>2.1316999999999995</v>
      </c>
      <c r="BZ1841" s="37">
        <v>0</v>
      </c>
      <c r="CG1841" s="37">
        <v>2.1316999999999995</v>
      </c>
      <c r="CH1841" s="37">
        <v>0</v>
      </c>
      <c r="CO1841" s="37">
        <v>2.0736633663366333</v>
      </c>
      <c r="CP1841" s="37">
        <v>0</v>
      </c>
      <c r="CW1841" s="37">
        <v>2.1316999999999995</v>
      </c>
      <c r="CX1841" s="37">
        <v>0</v>
      </c>
      <c r="DM1841" s="37">
        <v>2.9416999999999991</v>
      </c>
      <c r="DN1841" s="37">
        <v>0</v>
      </c>
      <c r="DU1841" s="37">
        <v>2.1316999999999995</v>
      </c>
      <c r="DV1841" s="37">
        <v>0</v>
      </c>
      <c r="EC1841" s="37">
        <v>3.0736633663366333</v>
      </c>
      <c r="ED1841" s="37">
        <v>0</v>
      </c>
      <c r="ES1841" s="37">
        <v>2.1316999999999995</v>
      </c>
      <c r="ET1841" s="37">
        <v>0</v>
      </c>
      <c r="FA1841" s="37">
        <v>2.1316999999999995</v>
      </c>
      <c r="FB1841" s="37">
        <v>0</v>
      </c>
      <c r="FI1841" s="37">
        <v>3.8498999999999999</v>
      </c>
      <c r="FJ1841" s="37">
        <v>0</v>
      </c>
      <c r="FY1841" s="37">
        <v>3.8498999999999999</v>
      </c>
      <c r="FZ1841" s="37">
        <v>0</v>
      </c>
      <c r="GG1841" s="37">
        <v>3.0736633663366333</v>
      </c>
      <c r="GH1841" s="37">
        <v>0</v>
      </c>
      <c r="GO1841" s="37">
        <v>3.0736633663366333</v>
      </c>
      <c r="GP1841" s="37">
        <v>0</v>
      </c>
    </row>
    <row r="1842" spans="5:198">
      <c r="E1842" s="37">
        <v>2.0736633663366333</v>
      </c>
      <c r="F1842" s="37">
        <v>5.5555555555555552E-2</v>
      </c>
      <c r="M1842" s="37">
        <v>2.1316999999999995</v>
      </c>
      <c r="N1842" s="37">
        <v>0.1388888888888889</v>
      </c>
      <c r="U1842" s="37">
        <v>2.1316999999999995</v>
      </c>
      <c r="V1842" s="37">
        <v>5.5555555555555552E-2</v>
      </c>
      <c r="AC1842" s="37">
        <v>2.1316999999999995</v>
      </c>
      <c r="AD1842" s="37">
        <v>0.1111111111111111</v>
      </c>
      <c r="AK1842" s="37">
        <v>2.0736633663366333</v>
      </c>
      <c r="AL1842" s="37">
        <v>2.7777777777777776E-2</v>
      </c>
      <c r="AS1842" s="37">
        <v>3.0736633663366333</v>
      </c>
      <c r="AT1842" s="37">
        <v>0.16666666666666666</v>
      </c>
      <c r="BA1842" s="37">
        <v>2.1316999999999995</v>
      </c>
      <c r="BB1842" s="37">
        <v>0.1388888888888889</v>
      </c>
      <c r="BI1842" s="37">
        <v>2.0736633663366333</v>
      </c>
      <c r="BJ1842" s="37">
        <v>0.1388888888888889</v>
      </c>
      <c r="BQ1842" s="37">
        <v>2.1316999999999995</v>
      </c>
      <c r="BR1842" s="37">
        <v>0.16666666666666666</v>
      </c>
      <c r="BY1842" s="37">
        <v>2.1316999999999995</v>
      </c>
      <c r="BZ1842" s="37">
        <v>0.1111111111111111</v>
      </c>
      <c r="CG1842" s="37">
        <v>2.1316999999999995</v>
      </c>
      <c r="CH1842" s="37">
        <v>0.25</v>
      </c>
      <c r="CO1842" s="37">
        <v>2.0736633663366333</v>
      </c>
      <c r="CP1842" s="37">
        <v>2.7777777777777776E-2</v>
      </c>
      <c r="CW1842" s="37">
        <v>2.1316999999999995</v>
      </c>
      <c r="CX1842" s="37">
        <v>0.25</v>
      </c>
      <c r="DM1842" s="37">
        <v>2.9416999999999991</v>
      </c>
      <c r="DN1842" s="37">
        <v>0.19444444444444445</v>
      </c>
      <c r="DU1842" s="37">
        <v>2.1316999999999995</v>
      </c>
      <c r="DV1842" s="37">
        <v>0.33333333333333331</v>
      </c>
      <c r="EC1842" s="37">
        <v>3.0736633663366333</v>
      </c>
      <c r="ED1842" s="37">
        <v>0.19444444444444445</v>
      </c>
      <c r="ES1842" s="37">
        <v>2.1316999999999995</v>
      </c>
      <c r="ET1842" s="37">
        <v>0.1388888888888889</v>
      </c>
      <c r="FA1842" s="37">
        <v>2.1316999999999995</v>
      </c>
      <c r="FB1842" s="37">
        <v>8.3333333333333329E-2</v>
      </c>
      <c r="FI1842" s="37">
        <v>3.8498999999999999</v>
      </c>
      <c r="FJ1842" s="37">
        <v>8.3333333333333329E-2</v>
      </c>
      <c r="FY1842" s="37">
        <v>3.8498999999999999</v>
      </c>
      <c r="FZ1842" s="37">
        <v>0.1111111111111111</v>
      </c>
      <c r="GG1842" s="37">
        <v>3.0736633663366333</v>
      </c>
      <c r="GH1842" s="37">
        <v>0.1388888888888889</v>
      </c>
      <c r="GO1842" s="37">
        <v>3.0736633663366333</v>
      </c>
      <c r="GP1842" s="37">
        <v>8.3333333333333329E-2</v>
      </c>
    </row>
    <row r="1843" spans="5:198">
      <c r="E1843" s="37">
        <v>2.0771782178217819</v>
      </c>
      <c r="F1843" s="37">
        <v>5.5555555555555552E-2</v>
      </c>
      <c r="M1843" s="37">
        <v>2.1357499999999998</v>
      </c>
      <c r="N1843" s="37">
        <v>0.1388888888888889</v>
      </c>
      <c r="U1843" s="37">
        <v>2.1357499999999998</v>
      </c>
      <c r="V1843" s="37">
        <v>5.5555555555555552E-2</v>
      </c>
      <c r="AC1843" s="37">
        <v>2.1357499999999998</v>
      </c>
      <c r="AD1843" s="37">
        <v>0.1111111111111111</v>
      </c>
      <c r="AK1843" s="37">
        <v>2.0771782178217819</v>
      </c>
      <c r="AL1843" s="37">
        <v>2.7777777777777776E-2</v>
      </c>
      <c r="AS1843" s="37">
        <v>3.0771782178217819</v>
      </c>
      <c r="AT1843" s="37">
        <v>0.16666666666666666</v>
      </c>
      <c r="BA1843" s="37">
        <v>2.1357499999999998</v>
      </c>
      <c r="BB1843" s="37">
        <v>0.1388888888888889</v>
      </c>
      <c r="BI1843" s="37">
        <v>2.0771782178217819</v>
      </c>
      <c r="BJ1843" s="37">
        <v>0.1388888888888889</v>
      </c>
      <c r="BQ1843" s="37">
        <v>2.1357499999999998</v>
      </c>
      <c r="BR1843" s="37">
        <v>0.16666666666666666</v>
      </c>
      <c r="BY1843" s="37">
        <v>2.1357499999999998</v>
      </c>
      <c r="BZ1843" s="37">
        <v>0.1111111111111111</v>
      </c>
      <c r="CG1843" s="37">
        <v>2.1357499999999998</v>
      </c>
      <c r="CH1843" s="37">
        <v>0.25</v>
      </c>
      <c r="CO1843" s="37">
        <v>2.0771782178217819</v>
      </c>
      <c r="CP1843" s="37">
        <v>2.7777777777777776E-2</v>
      </c>
      <c r="CW1843" s="37">
        <v>2.1357499999999998</v>
      </c>
      <c r="CX1843" s="37">
        <v>0.25</v>
      </c>
      <c r="DM1843" s="37">
        <v>2.9457499999999994</v>
      </c>
      <c r="DN1843" s="37">
        <v>0.19444444444444445</v>
      </c>
      <c r="DU1843" s="37">
        <v>2.1357499999999998</v>
      </c>
      <c r="DV1843" s="37">
        <v>0.33333333333333331</v>
      </c>
      <c r="EC1843" s="37">
        <v>3.0771782178217819</v>
      </c>
      <c r="ED1843" s="37">
        <v>0.19444444444444445</v>
      </c>
      <c r="ES1843" s="37">
        <v>2.1357499999999998</v>
      </c>
      <c r="ET1843" s="37">
        <v>0.1388888888888889</v>
      </c>
      <c r="FA1843" s="37">
        <v>2.1357499999999998</v>
      </c>
      <c r="FB1843" s="37">
        <v>8.3333333333333329E-2</v>
      </c>
      <c r="FI1843" s="37">
        <v>3.8529499999999999</v>
      </c>
      <c r="FJ1843" s="37">
        <v>8.3333333333333329E-2</v>
      </c>
      <c r="FY1843" s="37">
        <v>3.8529499999999999</v>
      </c>
      <c r="FZ1843" s="37">
        <v>0.1111111111111111</v>
      </c>
      <c r="GG1843" s="37">
        <v>3.0771782178217819</v>
      </c>
      <c r="GH1843" s="37">
        <v>0.1388888888888889</v>
      </c>
      <c r="GO1843" s="37">
        <v>3.0771782178217819</v>
      </c>
      <c r="GP1843" s="37">
        <v>8.3333333333333329E-2</v>
      </c>
    </row>
    <row r="1844" spans="5:198">
      <c r="E1844" s="37">
        <v>2.0771782178217819</v>
      </c>
      <c r="F1844" s="37">
        <v>0</v>
      </c>
      <c r="M1844" s="37">
        <v>2.1357499999999998</v>
      </c>
      <c r="N1844" s="37">
        <v>0</v>
      </c>
      <c r="U1844" s="37">
        <v>2.1357499999999998</v>
      </c>
      <c r="V1844" s="37">
        <v>0</v>
      </c>
      <c r="AC1844" s="37">
        <v>2.1357499999999998</v>
      </c>
      <c r="AD1844" s="37">
        <v>0</v>
      </c>
      <c r="AK1844" s="37">
        <v>2.0771782178217819</v>
      </c>
      <c r="AL1844" s="37">
        <v>0</v>
      </c>
      <c r="AS1844" s="37">
        <v>3.0771782178217819</v>
      </c>
      <c r="AT1844" s="37">
        <v>0</v>
      </c>
      <c r="BA1844" s="37">
        <v>2.1357499999999998</v>
      </c>
      <c r="BB1844" s="37">
        <v>0</v>
      </c>
      <c r="BI1844" s="37">
        <v>2.0771782178217819</v>
      </c>
      <c r="BJ1844" s="37">
        <v>0</v>
      </c>
      <c r="BQ1844" s="37">
        <v>2.1357499999999998</v>
      </c>
      <c r="BR1844" s="37">
        <v>0</v>
      </c>
      <c r="BY1844" s="37">
        <v>2.1357499999999998</v>
      </c>
      <c r="BZ1844" s="37">
        <v>0</v>
      </c>
      <c r="CG1844" s="37">
        <v>2.1357499999999998</v>
      </c>
      <c r="CH1844" s="37">
        <v>0</v>
      </c>
      <c r="CO1844" s="37">
        <v>2.0771782178217819</v>
      </c>
      <c r="CP1844" s="37">
        <v>0</v>
      </c>
      <c r="CW1844" s="37">
        <v>2.1357499999999998</v>
      </c>
      <c r="CX1844" s="37">
        <v>0</v>
      </c>
      <c r="DM1844" s="37">
        <v>2.9457499999999994</v>
      </c>
      <c r="DN1844" s="37">
        <v>0</v>
      </c>
      <c r="DU1844" s="37">
        <v>2.1357499999999998</v>
      </c>
      <c r="DV1844" s="37">
        <v>0</v>
      </c>
      <c r="EC1844" s="37">
        <v>3.0771782178217819</v>
      </c>
      <c r="ED1844" s="37">
        <v>0</v>
      </c>
      <c r="ES1844" s="37">
        <v>2.1357499999999998</v>
      </c>
      <c r="ET1844" s="37">
        <v>0</v>
      </c>
      <c r="FA1844" s="37">
        <v>2.1357499999999998</v>
      </c>
      <c r="FB1844" s="37">
        <v>0</v>
      </c>
      <c r="FI1844" s="37">
        <v>3.8529499999999999</v>
      </c>
      <c r="FJ1844" s="37">
        <v>0</v>
      </c>
      <c r="FY1844" s="37">
        <v>3.8529499999999999</v>
      </c>
      <c r="FZ1844" s="37">
        <v>0</v>
      </c>
      <c r="GG1844" s="37">
        <v>3.0771782178217819</v>
      </c>
      <c r="GH1844" s="37">
        <v>0</v>
      </c>
      <c r="GO1844" s="37">
        <v>3.0771782178217819</v>
      </c>
      <c r="GP1844" s="37">
        <v>0</v>
      </c>
    </row>
    <row r="1845" spans="5:198">
      <c r="E1845" s="37">
        <v>2.0806930693069305</v>
      </c>
      <c r="F1845" s="37">
        <v>0</v>
      </c>
      <c r="M1845" s="37">
        <v>2.1397999999999997</v>
      </c>
      <c r="N1845" s="37">
        <v>0</v>
      </c>
      <c r="U1845" s="37">
        <v>2.1397999999999997</v>
      </c>
      <c r="V1845" s="37">
        <v>0</v>
      </c>
      <c r="AC1845" s="37">
        <v>2.1397999999999997</v>
      </c>
      <c r="AD1845" s="37">
        <v>0</v>
      </c>
      <c r="AK1845" s="37">
        <v>2.0806930693069305</v>
      </c>
      <c r="AL1845" s="37">
        <v>0</v>
      </c>
      <c r="AS1845" s="37">
        <v>3.0806930693069305</v>
      </c>
      <c r="AT1845" s="37">
        <v>0</v>
      </c>
      <c r="BA1845" s="37">
        <v>2.1397999999999997</v>
      </c>
      <c r="BB1845" s="37">
        <v>0</v>
      </c>
      <c r="BI1845" s="37">
        <v>2.0806930693069305</v>
      </c>
      <c r="BJ1845" s="37">
        <v>0</v>
      </c>
      <c r="BQ1845" s="37">
        <v>2.1397999999999997</v>
      </c>
      <c r="BR1845" s="37">
        <v>0</v>
      </c>
      <c r="BY1845" s="37">
        <v>2.1397999999999997</v>
      </c>
      <c r="BZ1845" s="37">
        <v>0</v>
      </c>
      <c r="CG1845" s="37">
        <v>2.1397999999999997</v>
      </c>
      <c r="CH1845" s="37">
        <v>0</v>
      </c>
      <c r="CO1845" s="37">
        <v>2.0806930693069305</v>
      </c>
      <c r="CP1845" s="37">
        <v>0</v>
      </c>
      <c r="CW1845" s="37">
        <v>2.1397999999999997</v>
      </c>
      <c r="CX1845" s="37">
        <v>0</v>
      </c>
      <c r="DM1845" s="37">
        <v>2.9497999999999993</v>
      </c>
      <c r="DN1845" s="37">
        <v>0</v>
      </c>
      <c r="DU1845" s="37">
        <v>2.1397999999999997</v>
      </c>
      <c r="DV1845" s="37">
        <v>0</v>
      </c>
      <c r="EC1845" s="37">
        <v>3.0806930693069305</v>
      </c>
      <c r="ED1845" s="37">
        <v>0</v>
      </c>
      <c r="ES1845" s="37">
        <v>2.1397999999999997</v>
      </c>
      <c r="ET1845" s="37">
        <v>0</v>
      </c>
      <c r="FA1845" s="37">
        <v>2.1397999999999997</v>
      </c>
      <c r="FB1845" s="37">
        <v>0</v>
      </c>
      <c r="FI1845" s="37">
        <v>3.8559999999999999</v>
      </c>
      <c r="FJ1845" s="37">
        <v>0</v>
      </c>
      <c r="FY1845" s="37">
        <v>3.8559999999999999</v>
      </c>
      <c r="FZ1845" s="37">
        <v>0</v>
      </c>
      <c r="GG1845" s="37">
        <v>3.0806930693069305</v>
      </c>
      <c r="GH1845" s="37">
        <v>0</v>
      </c>
      <c r="GO1845" s="37">
        <v>3.0806930693069305</v>
      </c>
      <c r="GP1845" s="37">
        <v>0</v>
      </c>
    </row>
    <row r="1846" spans="5:198">
      <c r="E1846" s="37">
        <v>2.0806930693069305</v>
      </c>
      <c r="F1846" s="37">
        <v>5.5555555555555552E-2</v>
      </c>
      <c r="M1846" s="37">
        <v>2.1397999999999997</v>
      </c>
      <c r="N1846" s="37">
        <v>0.1388888888888889</v>
      </c>
      <c r="U1846" s="37">
        <v>2.1397999999999997</v>
      </c>
      <c r="V1846" s="37">
        <v>5.5555555555555552E-2</v>
      </c>
      <c r="AC1846" s="37">
        <v>2.1397999999999997</v>
      </c>
      <c r="AD1846" s="37">
        <v>0.1111111111111111</v>
      </c>
      <c r="AK1846" s="37">
        <v>2.0806930693069305</v>
      </c>
      <c r="AL1846" s="37">
        <v>2.7777777777777776E-2</v>
      </c>
      <c r="AS1846" s="37">
        <v>3.0806930693069305</v>
      </c>
      <c r="AT1846" s="37">
        <v>0.16666666666666666</v>
      </c>
      <c r="BA1846" s="37">
        <v>2.1397999999999997</v>
      </c>
      <c r="BB1846" s="37">
        <v>0.1388888888888889</v>
      </c>
      <c r="BI1846" s="37">
        <v>2.0806930693069305</v>
      </c>
      <c r="BJ1846" s="37">
        <v>0.1388888888888889</v>
      </c>
      <c r="BQ1846" s="37">
        <v>2.1397999999999997</v>
      </c>
      <c r="BR1846" s="37">
        <v>0.16666666666666666</v>
      </c>
      <c r="BY1846" s="37">
        <v>2.1397999999999997</v>
      </c>
      <c r="BZ1846" s="37">
        <v>0.1111111111111111</v>
      </c>
      <c r="CG1846" s="37">
        <v>2.1397999999999997</v>
      </c>
      <c r="CH1846" s="37">
        <v>0.25</v>
      </c>
      <c r="CO1846" s="37">
        <v>2.0806930693069305</v>
      </c>
      <c r="CP1846" s="37">
        <v>2.7777777777777776E-2</v>
      </c>
      <c r="CW1846" s="37">
        <v>2.1397999999999997</v>
      </c>
      <c r="CX1846" s="37">
        <v>0.25</v>
      </c>
      <c r="DM1846" s="37">
        <v>2.9497999999999993</v>
      </c>
      <c r="DN1846" s="37">
        <v>0.19444444444444445</v>
      </c>
      <c r="DU1846" s="37">
        <v>2.1397999999999997</v>
      </c>
      <c r="DV1846" s="37">
        <v>0.33333333333333331</v>
      </c>
      <c r="EC1846" s="37">
        <v>3.0806930693069305</v>
      </c>
      <c r="ED1846" s="37">
        <v>0.19444444444444445</v>
      </c>
      <c r="ES1846" s="37">
        <v>2.1397999999999997</v>
      </c>
      <c r="ET1846" s="37">
        <v>0.1388888888888889</v>
      </c>
      <c r="FA1846" s="37">
        <v>2.1397999999999997</v>
      </c>
      <c r="FB1846" s="37">
        <v>8.3333333333333329E-2</v>
      </c>
      <c r="FI1846" s="37">
        <v>3.8559999999999999</v>
      </c>
      <c r="FJ1846" s="37">
        <v>8.3333333333333329E-2</v>
      </c>
      <c r="FY1846" s="37">
        <v>3.8559999999999999</v>
      </c>
      <c r="FZ1846" s="37">
        <v>0.1111111111111111</v>
      </c>
      <c r="GG1846" s="37">
        <v>3.0806930693069305</v>
      </c>
      <c r="GH1846" s="37">
        <v>0.1388888888888889</v>
      </c>
      <c r="GO1846" s="37">
        <v>3.0806930693069305</v>
      </c>
      <c r="GP1846" s="37">
        <v>8.3333333333333329E-2</v>
      </c>
    </row>
    <row r="1847" spans="5:198">
      <c r="E1847" s="37">
        <v>2.0842079207920787</v>
      </c>
      <c r="F1847" s="37">
        <v>5.5555555555555552E-2</v>
      </c>
      <c r="M1847" s="37">
        <v>2.1438499999999996</v>
      </c>
      <c r="N1847" s="37">
        <v>0.1388888888888889</v>
      </c>
      <c r="U1847" s="37">
        <v>2.1438499999999996</v>
      </c>
      <c r="V1847" s="37">
        <v>5.5555555555555552E-2</v>
      </c>
      <c r="AC1847" s="37">
        <v>2.1438499999999996</v>
      </c>
      <c r="AD1847" s="37">
        <v>0.1111111111111111</v>
      </c>
      <c r="AK1847" s="37">
        <v>2.0842079207920787</v>
      </c>
      <c r="AL1847" s="37">
        <v>2.7777777777777776E-2</v>
      </c>
      <c r="AS1847" s="37">
        <v>3.0842079207920787</v>
      </c>
      <c r="AT1847" s="37">
        <v>0.16666666666666666</v>
      </c>
      <c r="BA1847" s="37">
        <v>2.1438499999999996</v>
      </c>
      <c r="BB1847" s="37">
        <v>0.1388888888888889</v>
      </c>
      <c r="BI1847" s="37">
        <v>2.0842079207920787</v>
      </c>
      <c r="BJ1847" s="37">
        <v>0.1388888888888889</v>
      </c>
      <c r="BQ1847" s="37">
        <v>2.1438499999999996</v>
      </c>
      <c r="BR1847" s="37">
        <v>0.16666666666666666</v>
      </c>
      <c r="BY1847" s="37">
        <v>2.1438499999999996</v>
      </c>
      <c r="BZ1847" s="37">
        <v>0.1111111111111111</v>
      </c>
      <c r="CG1847" s="37">
        <v>2.1438499999999996</v>
      </c>
      <c r="CH1847" s="37">
        <v>0.25</v>
      </c>
      <c r="CO1847" s="37">
        <v>2.0842079207920787</v>
      </c>
      <c r="CP1847" s="37">
        <v>2.7777777777777776E-2</v>
      </c>
      <c r="CW1847" s="37">
        <v>2.1438499999999996</v>
      </c>
      <c r="CX1847" s="37">
        <v>0.25</v>
      </c>
      <c r="DM1847" s="37">
        <v>2.9538499999999992</v>
      </c>
      <c r="DN1847" s="37">
        <v>0.19444444444444445</v>
      </c>
      <c r="DU1847" s="37">
        <v>2.1438499999999996</v>
      </c>
      <c r="DV1847" s="37">
        <v>0.33333333333333331</v>
      </c>
      <c r="EC1847" s="37">
        <v>3.0842079207920787</v>
      </c>
      <c r="ED1847" s="37">
        <v>0.19444444444444445</v>
      </c>
      <c r="ES1847" s="37">
        <v>2.1438499999999996</v>
      </c>
      <c r="ET1847" s="37">
        <v>0.1388888888888889</v>
      </c>
      <c r="FA1847" s="37">
        <v>2.1438499999999996</v>
      </c>
      <c r="FB1847" s="37">
        <v>8.3333333333333329E-2</v>
      </c>
      <c r="FI1847" s="37">
        <v>3.8590499999999999</v>
      </c>
      <c r="FJ1847" s="37">
        <v>8.3333333333333329E-2</v>
      </c>
      <c r="FY1847" s="37">
        <v>3.8590499999999999</v>
      </c>
      <c r="FZ1847" s="37">
        <v>0.1111111111111111</v>
      </c>
      <c r="GG1847" s="37">
        <v>3.0842079207920787</v>
      </c>
      <c r="GH1847" s="37">
        <v>0.1388888888888889</v>
      </c>
      <c r="GO1847" s="37">
        <v>3.0842079207920787</v>
      </c>
      <c r="GP1847" s="37">
        <v>8.3333333333333329E-2</v>
      </c>
    </row>
    <row r="1848" spans="5:198">
      <c r="E1848" s="37">
        <v>2.0842079207920787</v>
      </c>
      <c r="F1848" s="37">
        <v>0</v>
      </c>
      <c r="M1848" s="37">
        <v>2.1438499999999996</v>
      </c>
      <c r="N1848" s="37">
        <v>0</v>
      </c>
      <c r="U1848" s="37">
        <v>2.1438499999999996</v>
      </c>
      <c r="V1848" s="37">
        <v>0</v>
      </c>
      <c r="AC1848" s="37">
        <v>2.1438499999999996</v>
      </c>
      <c r="AD1848" s="37">
        <v>0</v>
      </c>
      <c r="AK1848" s="37">
        <v>2.0842079207920787</v>
      </c>
      <c r="AL1848" s="37">
        <v>0</v>
      </c>
      <c r="AS1848" s="37">
        <v>3.0842079207920787</v>
      </c>
      <c r="AT1848" s="37">
        <v>0</v>
      </c>
      <c r="BA1848" s="37">
        <v>2.1438499999999996</v>
      </c>
      <c r="BB1848" s="37">
        <v>0</v>
      </c>
      <c r="BI1848" s="37">
        <v>2.0842079207920787</v>
      </c>
      <c r="BJ1848" s="37">
        <v>0</v>
      </c>
      <c r="BQ1848" s="37">
        <v>2.1438499999999996</v>
      </c>
      <c r="BR1848" s="37">
        <v>0</v>
      </c>
      <c r="BY1848" s="37">
        <v>2.1438499999999996</v>
      </c>
      <c r="BZ1848" s="37">
        <v>0</v>
      </c>
      <c r="CG1848" s="37">
        <v>2.1438499999999996</v>
      </c>
      <c r="CH1848" s="37">
        <v>0</v>
      </c>
      <c r="CO1848" s="37">
        <v>2.0842079207920787</v>
      </c>
      <c r="CP1848" s="37">
        <v>0</v>
      </c>
      <c r="CW1848" s="37">
        <v>2.1438499999999996</v>
      </c>
      <c r="CX1848" s="37">
        <v>0</v>
      </c>
      <c r="DM1848" s="37">
        <v>2.9538499999999992</v>
      </c>
      <c r="DN1848" s="37">
        <v>0</v>
      </c>
      <c r="DU1848" s="37">
        <v>2.1438499999999996</v>
      </c>
      <c r="DV1848" s="37">
        <v>0</v>
      </c>
      <c r="EC1848" s="37">
        <v>3.0842079207920787</v>
      </c>
      <c r="ED1848" s="37">
        <v>0</v>
      </c>
      <c r="ES1848" s="37">
        <v>2.1438499999999996</v>
      </c>
      <c r="ET1848" s="37">
        <v>0</v>
      </c>
      <c r="FA1848" s="37">
        <v>2.1438499999999996</v>
      </c>
      <c r="FB1848" s="37">
        <v>0</v>
      </c>
      <c r="FI1848" s="37">
        <v>3.8590499999999999</v>
      </c>
      <c r="FJ1848" s="37">
        <v>0</v>
      </c>
      <c r="FY1848" s="37">
        <v>3.8590499999999999</v>
      </c>
      <c r="FZ1848" s="37">
        <v>0</v>
      </c>
      <c r="GG1848" s="37">
        <v>3.0842079207920787</v>
      </c>
      <c r="GH1848" s="37">
        <v>0</v>
      </c>
      <c r="GO1848" s="37">
        <v>3.0842079207920787</v>
      </c>
      <c r="GP1848" s="37">
        <v>0</v>
      </c>
    </row>
    <row r="1849" spans="5:198">
      <c r="E1849" s="37">
        <v>2.0877227722772274</v>
      </c>
      <c r="F1849" s="37">
        <v>0</v>
      </c>
      <c r="M1849" s="37">
        <v>2.1478999999999999</v>
      </c>
      <c r="N1849" s="37">
        <v>0</v>
      </c>
      <c r="U1849" s="37">
        <v>2.1478999999999999</v>
      </c>
      <c r="V1849" s="37">
        <v>0</v>
      </c>
      <c r="AC1849" s="37">
        <v>2.1478999999999999</v>
      </c>
      <c r="AD1849" s="37">
        <v>0</v>
      </c>
      <c r="AK1849" s="37">
        <v>2.0877227722772274</v>
      </c>
      <c r="AL1849" s="37">
        <v>0</v>
      </c>
      <c r="AS1849" s="37">
        <v>3.0877227722772274</v>
      </c>
      <c r="AT1849" s="37">
        <v>0</v>
      </c>
      <c r="BA1849" s="37">
        <v>2.1478999999999999</v>
      </c>
      <c r="BB1849" s="37">
        <v>0</v>
      </c>
      <c r="BI1849" s="37">
        <v>2.0877227722772274</v>
      </c>
      <c r="BJ1849" s="37">
        <v>0</v>
      </c>
      <c r="BQ1849" s="37">
        <v>2.1478999999999999</v>
      </c>
      <c r="BR1849" s="37">
        <v>0</v>
      </c>
      <c r="BY1849" s="37">
        <v>2.1478999999999999</v>
      </c>
      <c r="BZ1849" s="37">
        <v>0</v>
      </c>
      <c r="CG1849" s="37">
        <v>2.1478999999999999</v>
      </c>
      <c r="CH1849" s="37">
        <v>0</v>
      </c>
      <c r="CO1849" s="37">
        <v>2.0877227722772274</v>
      </c>
      <c r="CP1849" s="37">
        <v>0</v>
      </c>
      <c r="CW1849" s="37">
        <v>2.1478999999999999</v>
      </c>
      <c r="CX1849" s="37">
        <v>0</v>
      </c>
      <c r="DM1849" s="37">
        <v>2.9578999999999995</v>
      </c>
      <c r="DN1849" s="37">
        <v>0</v>
      </c>
      <c r="DU1849" s="37">
        <v>2.1478999999999999</v>
      </c>
      <c r="DV1849" s="37">
        <v>0</v>
      </c>
      <c r="EC1849" s="37">
        <v>3.0877227722772274</v>
      </c>
      <c r="ED1849" s="37">
        <v>0</v>
      </c>
      <c r="ES1849" s="37">
        <v>2.1478999999999999</v>
      </c>
      <c r="ET1849" s="37">
        <v>0</v>
      </c>
      <c r="FA1849" s="37">
        <v>2.1478999999999999</v>
      </c>
      <c r="FB1849" s="37">
        <v>0</v>
      </c>
      <c r="FI1849" s="37">
        <v>3.8620999999999999</v>
      </c>
      <c r="FJ1849" s="37">
        <v>0</v>
      </c>
      <c r="FY1849" s="37">
        <v>3.8620999999999999</v>
      </c>
      <c r="FZ1849" s="37">
        <v>0</v>
      </c>
      <c r="GG1849" s="37">
        <v>3.0877227722772274</v>
      </c>
      <c r="GH1849" s="37">
        <v>0</v>
      </c>
      <c r="GO1849" s="37">
        <v>3.0877227722772274</v>
      </c>
      <c r="GP1849" s="37">
        <v>0</v>
      </c>
    </row>
    <row r="1850" spans="5:198">
      <c r="E1850" s="37">
        <v>2.0877227722772274</v>
      </c>
      <c r="F1850" s="37">
        <v>5.5555555555555552E-2</v>
      </c>
      <c r="M1850" s="37">
        <v>2.1478999999999999</v>
      </c>
      <c r="N1850" s="37">
        <v>0.1388888888888889</v>
      </c>
      <c r="U1850" s="37">
        <v>2.1478999999999999</v>
      </c>
      <c r="V1850" s="37">
        <v>5.5555555555555552E-2</v>
      </c>
      <c r="AC1850" s="37">
        <v>2.1478999999999999</v>
      </c>
      <c r="AD1850" s="37">
        <v>0.1111111111111111</v>
      </c>
      <c r="AK1850" s="37">
        <v>2.0877227722772274</v>
      </c>
      <c r="AL1850" s="37">
        <v>2.7777777777777776E-2</v>
      </c>
      <c r="AS1850" s="37">
        <v>3.0877227722772274</v>
      </c>
      <c r="AT1850" s="37">
        <v>0.16666666666666666</v>
      </c>
      <c r="BA1850" s="37">
        <v>2.1478999999999999</v>
      </c>
      <c r="BB1850" s="37">
        <v>0.1388888888888889</v>
      </c>
      <c r="BI1850" s="37">
        <v>2.0877227722772274</v>
      </c>
      <c r="BJ1850" s="37">
        <v>0.1388888888888889</v>
      </c>
      <c r="BQ1850" s="37">
        <v>2.1478999999999999</v>
      </c>
      <c r="BR1850" s="37">
        <v>0.16666666666666666</v>
      </c>
      <c r="BY1850" s="37">
        <v>2.1478999999999999</v>
      </c>
      <c r="BZ1850" s="37">
        <v>0.1111111111111111</v>
      </c>
      <c r="CG1850" s="37">
        <v>2.1478999999999999</v>
      </c>
      <c r="CH1850" s="37">
        <v>0.25</v>
      </c>
      <c r="CO1850" s="37">
        <v>2.0877227722772274</v>
      </c>
      <c r="CP1850" s="37">
        <v>2.7777777777777776E-2</v>
      </c>
      <c r="CW1850" s="37">
        <v>2.1478999999999999</v>
      </c>
      <c r="CX1850" s="37">
        <v>0.25</v>
      </c>
      <c r="DM1850" s="37">
        <v>2.9578999999999995</v>
      </c>
      <c r="DN1850" s="37">
        <v>0.19444444444444445</v>
      </c>
      <c r="DU1850" s="37">
        <v>2.1478999999999999</v>
      </c>
      <c r="DV1850" s="37">
        <v>0.33333333333333331</v>
      </c>
      <c r="EC1850" s="37">
        <v>3.0877227722772274</v>
      </c>
      <c r="ED1850" s="37">
        <v>0.19444444444444445</v>
      </c>
      <c r="ES1850" s="37">
        <v>2.1478999999999999</v>
      </c>
      <c r="ET1850" s="37">
        <v>0.1388888888888889</v>
      </c>
      <c r="FA1850" s="37">
        <v>2.1478999999999999</v>
      </c>
      <c r="FB1850" s="37">
        <v>8.3333333333333329E-2</v>
      </c>
      <c r="FI1850" s="37">
        <v>3.8620999999999999</v>
      </c>
      <c r="FJ1850" s="37">
        <v>8.3333333333333329E-2</v>
      </c>
      <c r="FY1850" s="37">
        <v>3.8620999999999999</v>
      </c>
      <c r="FZ1850" s="37">
        <v>0.1111111111111111</v>
      </c>
      <c r="GG1850" s="37">
        <v>3.0877227722772274</v>
      </c>
      <c r="GH1850" s="37">
        <v>0.1388888888888889</v>
      </c>
      <c r="GO1850" s="37">
        <v>3.0877227722772274</v>
      </c>
      <c r="GP1850" s="37">
        <v>8.3333333333333329E-2</v>
      </c>
    </row>
    <row r="1851" spans="5:198">
      <c r="E1851" s="37">
        <v>2.091237623762376</v>
      </c>
      <c r="F1851" s="37">
        <v>5.5555555555555552E-2</v>
      </c>
      <c r="M1851" s="37">
        <v>2.1519499999999998</v>
      </c>
      <c r="N1851" s="37">
        <v>0.1388888888888889</v>
      </c>
      <c r="U1851" s="37">
        <v>2.1519499999999998</v>
      </c>
      <c r="V1851" s="37">
        <v>5.5555555555555552E-2</v>
      </c>
      <c r="AC1851" s="37">
        <v>2.1519499999999998</v>
      </c>
      <c r="AD1851" s="37">
        <v>0.1111111111111111</v>
      </c>
      <c r="AK1851" s="37">
        <v>2.091237623762376</v>
      </c>
      <c r="AL1851" s="37">
        <v>2.7777777777777776E-2</v>
      </c>
      <c r="AS1851" s="37">
        <v>3.091237623762376</v>
      </c>
      <c r="AT1851" s="37">
        <v>0.16666666666666666</v>
      </c>
      <c r="BA1851" s="37">
        <v>2.1519499999999998</v>
      </c>
      <c r="BB1851" s="37">
        <v>0.1388888888888889</v>
      </c>
      <c r="BI1851" s="37">
        <v>2.091237623762376</v>
      </c>
      <c r="BJ1851" s="37">
        <v>0.1388888888888889</v>
      </c>
      <c r="BQ1851" s="37">
        <v>2.1519499999999998</v>
      </c>
      <c r="BR1851" s="37">
        <v>0.16666666666666666</v>
      </c>
      <c r="BY1851" s="37">
        <v>2.1519499999999998</v>
      </c>
      <c r="BZ1851" s="37">
        <v>0.1111111111111111</v>
      </c>
      <c r="CG1851" s="37">
        <v>2.1519499999999998</v>
      </c>
      <c r="CH1851" s="37">
        <v>0.25</v>
      </c>
      <c r="CO1851" s="37">
        <v>2.091237623762376</v>
      </c>
      <c r="CP1851" s="37">
        <v>2.7777777777777776E-2</v>
      </c>
      <c r="CW1851" s="37">
        <v>2.1519499999999998</v>
      </c>
      <c r="CX1851" s="37">
        <v>0.25</v>
      </c>
      <c r="DM1851" s="37">
        <v>2.9619499999999994</v>
      </c>
      <c r="DN1851" s="37">
        <v>0.19444444444444445</v>
      </c>
      <c r="DU1851" s="37">
        <v>2.1519499999999998</v>
      </c>
      <c r="DV1851" s="37">
        <v>0.33333333333333331</v>
      </c>
      <c r="EC1851" s="37">
        <v>3.091237623762376</v>
      </c>
      <c r="ED1851" s="37">
        <v>0.19444444444444445</v>
      </c>
      <c r="ES1851" s="37">
        <v>2.1519499999999998</v>
      </c>
      <c r="ET1851" s="37">
        <v>0.1388888888888889</v>
      </c>
      <c r="FA1851" s="37">
        <v>2.1519499999999998</v>
      </c>
      <c r="FB1851" s="37">
        <v>8.3333333333333329E-2</v>
      </c>
      <c r="FI1851" s="37">
        <v>3.8651499999999999</v>
      </c>
      <c r="FJ1851" s="37">
        <v>8.3333333333333329E-2</v>
      </c>
      <c r="FY1851" s="37">
        <v>3.8651499999999999</v>
      </c>
      <c r="FZ1851" s="37">
        <v>0.1111111111111111</v>
      </c>
      <c r="GG1851" s="37">
        <v>3.091237623762376</v>
      </c>
      <c r="GH1851" s="37">
        <v>0.1388888888888889</v>
      </c>
      <c r="GO1851" s="37">
        <v>3.091237623762376</v>
      </c>
      <c r="GP1851" s="37">
        <v>8.3333333333333329E-2</v>
      </c>
    </row>
    <row r="1852" spans="5:198">
      <c r="E1852" s="37">
        <v>2.091237623762376</v>
      </c>
      <c r="F1852" s="37">
        <v>0</v>
      </c>
      <c r="M1852" s="37">
        <v>2.1519499999999998</v>
      </c>
      <c r="N1852" s="37">
        <v>0</v>
      </c>
      <c r="U1852" s="37">
        <v>2.1519499999999998</v>
      </c>
      <c r="V1852" s="37">
        <v>0</v>
      </c>
      <c r="AC1852" s="37">
        <v>2.1519499999999998</v>
      </c>
      <c r="AD1852" s="37">
        <v>0</v>
      </c>
      <c r="AK1852" s="37">
        <v>2.091237623762376</v>
      </c>
      <c r="AL1852" s="37">
        <v>0</v>
      </c>
      <c r="AS1852" s="37">
        <v>3.091237623762376</v>
      </c>
      <c r="AT1852" s="37">
        <v>0</v>
      </c>
      <c r="BA1852" s="37">
        <v>2.1519499999999998</v>
      </c>
      <c r="BB1852" s="37">
        <v>0</v>
      </c>
      <c r="BI1852" s="37">
        <v>2.091237623762376</v>
      </c>
      <c r="BJ1852" s="37">
        <v>0</v>
      </c>
      <c r="BQ1852" s="37">
        <v>2.1519499999999998</v>
      </c>
      <c r="BR1852" s="37">
        <v>0</v>
      </c>
      <c r="BY1852" s="37">
        <v>2.1519499999999998</v>
      </c>
      <c r="BZ1852" s="37">
        <v>0</v>
      </c>
      <c r="CG1852" s="37">
        <v>2.1519499999999998</v>
      </c>
      <c r="CH1852" s="37">
        <v>0</v>
      </c>
      <c r="CO1852" s="37">
        <v>2.091237623762376</v>
      </c>
      <c r="CP1852" s="37">
        <v>0</v>
      </c>
      <c r="CW1852" s="37">
        <v>2.1519499999999998</v>
      </c>
      <c r="CX1852" s="37">
        <v>0</v>
      </c>
      <c r="DM1852" s="37">
        <v>2.9619499999999994</v>
      </c>
      <c r="DN1852" s="37">
        <v>0</v>
      </c>
      <c r="DU1852" s="37">
        <v>2.1519499999999998</v>
      </c>
      <c r="DV1852" s="37">
        <v>0</v>
      </c>
      <c r="EC1852" s="37">
        <v>3.091237623762376</v>
      </c>
      <c r="ED1852" s="37">
        <v>0</v>
      </c>
      <c r="ES1852" s="37">
        <v>2.1519499999999998</v>
      </c>
      <c r="ET1852" s="37">
        <v>0</v>
      </c>
      <c r="FA1852" s="37">
        <v>2.1519499999999998</v>
      </c>
      <c r="FB1852" s="37">
        <v>0</v>
      </c>
      <c r="FI1852" s="37">
        <v>3.8651499999999999</v>
      </c>
      <c r="FJ1852" s="37">
        <v>0</v>
      </c>
      <c r="FY1852" s="37">
        <v>3.8651499999999999</v>
      </c>
      <c r="FZ1852" s="37">
        <v>0</v>
      </c>
      <c r="GG1852" s="37">
        <v>3.091237623762376</v>
      </c>
      <c r="GH1852" s="37">
        <v>0</v>
      </c>
      <c r="GO1852" s="37">
        <v>3.091237623762376</v>
      </c>
      <c r="GP1852" s="37">
        <v>0</v>
      </c>
    </row>
    <row r="1853" spans="5:198">
      <c r="E1853" s="37">
        <v>2.0947524752475246</v>
      </c>
      <c r="F1853" s="37">
        <v>0</v>
      </c>
      <c r="M1853" s="37">
        <v>2.1559999999999997</v>
      </c>
      <c r="N1853" s="37">
        <v>0</v>
      </c>
      <c r="U1853" s="37">
        <v>2.1559999999999997</v>
      </c>
      <c r="V1853" s="37">
        <v>0</v>
      </c>
      <c r="AC1853" s="37">
        <v>2.1559999999999997</v>
      </c>
      <c r="AD1853" s="37">
        <v>0</v>
      </c>
      <c r="AK1853" s="37">
        <v>2.0947524752475246</v>
      </c>
      <c r="AL1853" s="37">
        <v>0</v>
      </c>
      <c r="AS1853" s="37">
        <v>3.0947524752475246</v>
      </c>
      <c r="AT1853" s="37">
        <v>0</v>
      </c>
      <c r="BA1853" s="37">
        <v>2.1559999999999997</v>
      </c>
      <c r="BB1853" s="37">
        <v>0</v>
      </c>
      <c r="BI1853" s="37">
        <v>2.0947524752475246</v>
      </c>
      <c r="BJ1853" s="37">
        <v>0</v>
      </c>
      <c r="BQ1853" s="37">
        <v>2.1559999999999997</v>
      </c>
      <c r="BR1853" s="37">
        <v>0</v>
      </c>
      <c r="BY1853" s="37">
        <v>2.1559999999999997</v>
      </c>
      <c r="BZ1853" s="37">
        <v>0</v>
      </c>
      <c r="CG1853" s="37">
        <v>2.1559999999999997</v>
      </c>
      <c r="CH1853" s="37">
        <v>0</v>
      </c>
      <c r="CO1853" s="37">
        <v>2.0947524752475246</v>
      </c>
      <c r="CP1853" s="37">
        <v>0</v>
      </c>
      <c r="CW1853" s="37">
        <v>2.1559999999999997</v>
      </c>
      <c r="CX1853" s="37">
        <v>0</v>
      </c>
      <c r="DM1853" s="37">
        <v>2.9659999999999993</v>
      </c>
      <c r="DN1853" s="37">
        <v>0</v>
      </c>
      <c r="DU1853" s="37">
        <v>2.1559999999999997</v>
      </c>
      <c r="DV1853" s="37">
        <v>0</v>
      </c>
      <c r="EC1853" s="37">
        <v>3.0947524752475246</v>
      </c>
      <c r="ED1853" s="37">
        <v>0</v>
      </c>
      <c r="ES1853" s="37">
        <v>2.1559999999999997</v>
      </c>
      <c r="ET1853" s="37">
        <v>0</v>
      </c>
      <c r="FA1853" s="37">
        <v>2.1559999999999997</v>
      </c>
      <c r="FB1853" s="37">
        <v>0</v>
      </c>
      <c r="FI1853" s="37">
        <v>3.8681999999999999</v>
      </c>
      <c r="FJ1853" s="37">
        <v>0</v>
      </c>
      <c r="FY1853" s="37">
        <v>3.8681999999999999</v>
      </c>
      <c r="FZ1853" s="37">
        <v>0</v>
      </c>
      <c r="GG1853" s="37">
        <v>3.0947524752475246</v>
      </c>
      <c r="GH1853" s="37">
        <v>0</v>
      </c>
      <c r="GO1853" s="37">
        <v>3.0947524752475246</v>
      </c>
      <c r="GP1853" s="37">
        <v>0</v>
      </c>
    </row>
    <row r="1854" spans="5:198">
      <c r="E1854" s="37">
        <v>2.0947524752475246</v>
      </c>
      <c r="F1854" s="37">
        <v>5.5555555555555552E-2</v>
      </c>
      <c r="M1854" s="37">
        <v>2.1559999999999997</v>
      </c>
      <c r="N1854" s="37">
        <v>0.1388888888888889</v>
      </c>
      <c r="U1854" s="37">
        <v>2.1559999999999997</v>
      </c>
      <c r="V1854" s="37">
        <v>5.5555555555555552E-2</v>
      </c>
      <c r="AC1854" s="37">
        <v>2.1559999999999997</v>
      </c>
      <c r="AD1854" s="37">
        <v>0.1111111111111111</v>
      </c>
      <c r="AK1854" s="37">
        <v>2.0947524752475246</v>
      </c>
      <c r="AL1854" s="37">
        <v>2.7777777777777776E-2</v>
      </c>
      <c r="AS1854" s="37">
        <v>3.0947524752475246</v>
      </c>
      <c r="AT1854" s="37">
        <v>0.16666666666666666</v>
      </c>
      <c r="BA1854" s="37">
        <v>2.1559999999999997</v>
      </c>
      <c r="BB1854" s="37">
        <v>0.1388888888888889</v>
      </c>
      <c r="BI1854" s="37">
        <v>2.0947524752475246</v>
      </c>
      <c r="BJ1854" s="37">
        <v>0.1388888888888889</v>
      </c>
      <c r="BQ1854" s="37">
        <v>2.1559999999999997</v>
      </c>
      <c r="BR1854" s="37">
        <v>0.16666666666666666</v>
      </c>
      <c r="BY1854" s="37">
        <v>2.1559999999999997</v>
      </c>
      <c r="BZ1854" s="37">
        <v>0.1111111111111111</v>
      </c>
      <c r="CG1854" s="37">
        <v>2.1559999999999997</v>
      </c>
      <c r="CH1854" s="37">
        <v>0.25</v>
      </c>
      <c r="CO1854" s="37">
        <v>2.0947524752475246</v>
      </c>
      <c r="CP1854" s="37">
        <v>2.7777777777777776E-2</v>
      </c>
      <c r="CW1854" s="37">
        <v>2.1559999999999997</v>
      </c>
      <c r="CX1854" s="37">
        <v>0.25</v>
      </c>
      <c r="DM1854" s="37">
        <v>2.9659999999999993</v>
      </c>
      <c r="DN1854" s="37">
        <v>0.19444444444444445</v>
      </c>
      <c r="DU1854" s="37">
        <v>2.1559999999999997</v>
      </c>
      <c r="DV1854" s="37">
        <v>0.33333333333333331</v>
      </c>
      <c r="EC1854" s="37">
        <v>3.0947524752475246</v>
      </c>
      <c r="ED1854" s="37">
        <v>0.19444444444444445</v>
      </c>
      <c r="ES1854" s="37">
        <v>2.1559999999999997</v>
      </c>
      <c r="ET1854" s="37">
        <v>0.1388888888888889</v>
      </c>
      <c r="FA1854" s="37">
        <v>2.1559999999999997</v>
      </c>
      <c r="FB1854" s="37">
        <v>8.3333333333333329E-2</v>
      </c>
      <c r="FI1854" s="37">
        <v>3.8681999999999999</v>
      </c>
      <c r="FJ1854" s="37">
        <v>8.3333333333333329E-2</v>
      </c>
      <c r="FY1854" s="37">
        <v>3.8681999999999999</v>
      </c>
      <c r="FZ1854" s="37">
        <v>0.1111111111111111</v>
      </c>
      <c r="GG1854" s="37">
        <v>3.0947524752475246</v>
      </c>
      <c r="GH1854" s="37">
        <v>0.1388888888888889</v>
      </c>
      <c r="GO1854" s="37">
        <v>3.0947524752475246</v>
      </c>
      <c r="GP1854" s="37">
        <v>8.3333333333333329E-2</v>
      </c>
    </row>
    <row r="1855" spans="5:198">
      <c r="E1855" s="37">
        <v>2.0982673267326728</v>
      </c>
      <c r="F1855" s="37">
        <v>5.5555555555555552E-2</v>
      </c>
      <c r="M1855" s="37">
        <v>2.1600499999999996</v>
      </c>
      <c r="N1855" s="37">
        <v>0.1388888888888889</v>
      </c>
      <c r="U1855" s="37">
        <v>2.1600499999999996</v>
      </c>
      <c r="V1855" s="37">
        <v>5.5555555555555552E-2</v>
      </c>
      <c r="AC1855" s="37">
        <v>2.1600499999999996</v>
      </c>
      <c r="AD1855" s="37">
        <v>0.1111111111111111</v>
      </c>
      <c r="AK1855" s="37">
        <v>2.0982673267326728</v>
      </c>
      <c r="AL1855" s="37">
        <v>2.7777777777777776E-2</v>
      </c>
      <c r="AS1855" s="37">
        <v>3.0982673267326728</v>
      </c>
      <c r="AT1855" s="37">
        <v>0.16666666666666666</v>
      </c>
      <c r="BA1855" s="37">
        <v>2.1600499999999996</v>
      </c>
      <c r="BB1855" s="37">
        <v>0.1388888888888889</v>
      </c>
      <c r="BI1855" s="37">
        <v>2.0982673267326728</v>
      </c>
      <c r="BJ1855" s="37">
        <v>0.1388888888888889</v>
      </c>
      <c r="BQ1855" s="37">
        <v>2.1600499999999996</v>
      </c>
      <c r="BR1855" s="37">
        <v>0.16666666666666666</v>
      </c>
      <c r="BY1855" s="37">
        <v>2.1600499999999996</v>
      </c>
      <c r="BZ1855" s="37">
        <v>0.1111111111111111</v>
      </c>
      <c r="CG1855" s="37">
        <v>2.1600499999999996</v>
      </c>
      <c r="CH1855" s="37">
        <v>0.25</v>
      </c>
      <c r="CO1855" s="37">
        <v>2.0982673267326728</v>
      </c>
      <c r="CP1855" s="37">
        <v>2.7777777777777776E-2</v>
      </c>
      <c r="CW1855" s="37">
        <v>2.1600499999999996</v>
      </c>
      <c r="CX1855" s="37">
        <v>0.25</v>
      </c>
      <c r="DM1855" s="37">
        <v>2.9700499999999992</v>
      </c>
      <c r="DN1855" s="37">
        <v>0.19444444444444445</v>
      </c>
      <c r="DU1855" s="37">
        <v>2.1600499999999996</v>
      </c>
      <c r="DV1855" s="37">
        <v>0.33333333333333331</v>
      </c>
      <c r="EC1855" s="37">
        <v>3.0982673267326728</v>
      </c>
      <c r="ED1855" s="37">
        <v>0.19444444444444445</v>
      </c>
      <c r="ES1855" s="37">
        <v>2.1600499999999996</v>
      </c>
      <c r="ET1855" s="37">
        <v>0.1388888888888889</v>
      </c>
      <c r="FA1855" s="37">
        <v>2.1600499999999996</v>
      </c>
      <c r="FB1855" s="37">
        <v>8.3333333333333329E-2</v>
      </c>
      <c r="FI1855" s="37">
        <v>3.8712499999999999</v>
      </c>
      <c r="FJ1855" s="37">
        <v>8.3333333333333329E-2</v>
      </c>
      <c r="FY1855" s="37">
        <v>3.8712499999999999</v>
      </c>
      <c r="FZ1855" s="37">
        <v>0.1111111111111111</v>
      </c>
      <c r="GG1855" s="37">
        <v>3.0982673267326728</v>
      </c>
      <c r="GH1855" s="37">
        <v>0.1388888888888889</v>
      </c>
      <c r="GO1855" s="37">
        <v>3.0982673267326728</v>
      </c>
      <c r="GP1855" s="37">
        <v>8.3333333333333329E-2</v>
      </c>
    </row>
    <row r="1856" spans="5:198">
      <c r="E1856" s="37">
        <v>2.0982673267326728</v>
      </c>
      <c r="F1856" s="37">
        <v>0</v>
      </c>
      <c r="M1856" s="37">
        <v>2.1600499999999996</v>
      </c>
      <c r="N1856" s="37">
        <v>0</v>
      </c>
      <c r="U1856" s="37">
        <v>2.1600499999999996</v>
      </c>
      <c r="V1856" s="37">
        <v>0</v>
      </c>
      <c r="AC1856" s="37">
        <v>2.1600499999999996</v>
      </c>
      <c r="AD1856" s="37">
        <v>0</v>
      </c>
      <c r="AK1856" s="37">
        <v>2.0982673267326728</v>
      </c>
      <c r="AL1856" s="37">
        <v>0</v>
      </c>
      <c r="AS1856" s="37">
        <v>3.0982673267326728</v>
      </c>
      <c r="AT1856" s="37">
        <v>0</v>
      </c>
      <c r="BA1856" s="37">
        <v>2.1600499999999996</v>
      </c>
      <c r="BB1856" s="37">
        <v>0</v>
      </c>
      <c r="BI1856" s="37">
        <v>2.0982673267326728</v>
      </c>
      <c r="BJ1856" s="37">
        <v>0</v>
      </c>
      <c r="BQ1856" s="37">
        <v>2.1600499999999996</v>
      </c>
      <c r="BR1856" s="37">
        <v>0</v>
      </c>
      <c r="BY1856" s="37">
        <v>2.1600499999999996</v>
      </c>
      <c r="BZ1856" s="37">
        <v>0</v>
      </c>
      <c r="CG1856" s="37">
        <v>2.1600499999999996</v>
      </c>
      <c r="CH1856" s="37">
        <v>0</v>
      </c>
      <c r="CO1856" s="37">
        <v>2.0982673267326728</v>
      </c>
      <c r="CP1856" s="37">
        <v>0</v>
      </c>
      <c r="CW1856" s="37">
        <v>2.1600499999999996</v>
      </c>
      <c r="CX1856" s="37">
        <v>0</v>
      </c>
      <c r="DM1856" s="37">
        <v>2.9700499999999992</v>
      </c>
      <c r="DN1856" s="37">
        <v>0</v>
      </c>
      <c r="DU1856" s="37">
        <v>2.1600499999999996</v>
      </c>
      <c r="DV1856" s="37">
        <v>0</v>
      </c>
      <c r="EC1856" s="37">
        <v>3.0982673267326728</v>
      </c>
      <c r="ED1856" s="37">
        <v>0</v>
      </c>
      <c r="ES1856" s="37">
        <v>2.1600499999999996</v>
      </c>
      <c r="ET1856" s="37">
        <v>0</v>
      </c>
      <c r="FA1856" s="37">
        <v>2.1600499999999996</v>
      </c>
      <c r="FB1856" s="37">
        <v>0</v>
      </c>
      <c r="FI1856" s="37">
        <v>3.8712499999999999</v>
      </c>
      <c r="FJ1856" s="37">
        <v>0</v>
      </c>
      <c r="FY1856" s="37">
        <v>3.8712499999999999</v>
      </c>
      <c r="FZ1856" s="37">
        <v>0</v>
      </c>
      <c r="GG1856" s="37">
        <v>3.0982673267326728</v>
      </c>
      <c r="GH1856" s="37">
        <v>0</v>
      </c>
      <c r="GO1856" s="37">
        <v>3.0982673267326728</v>
      </c>
      <c r="GP1856" s="37">
        <v>0</v>
      </c>
    </row>
    <row r="1857" spans="5:198">
      <c r="E1857" s="37">
        <v>2.1017821782178214</v>
      </c>
      <c r="F1857" s="37">
        <v>0</v>
      </c>
      <c r="M1857" s="37">
        <v>2.1640999999999995</v>
      </c>
      <c r="N1857" s="37">
        <v>0</v>
      </c>
      <c r="U1857" s="37">
        <v>2.1640999999999995</v>
      </c>
      <c r="V1857" s="37">
        <v>0</v>
      </c>
      <c r="AC1857" s="37">
        <v>2.1640999999999995</v>
      </c>
      <c r="AD1857" s="37">
        <v>0</v>
      </c>
      <c r="AK1857" s="37">
        <v>2.1017821782178214</v>
      </c>
      <c r="AL1857" s="37">
        <v>0</v>
      </c>
      <c r="AS1857" s="37">
        <v>3.1017821782178214</v>
      </c>
      <c r="AT1857" s="37">
        <v>0</v>
      </c>
      <c r="BA1857" s="37">
        <v>2.1640999999999995</v>
      </c>
      <c r="BB1857" s="37">
        <v>0</v>
      </c>
      <c r="BI1857" s="37">
        <v>2.1017821782178214</v>
      </c>
      <c r="BJ1857" s="37">
        <v>0</v>
      </c>
      <c r="BQ1857" s="37">
        <v>2.1640999999999995</v>
      </c>
      <c r="BR1857" s="37">
        <v>0</v>
      </c>
      <c r="BY1857" s="37">
        <v>2.1640999999999995</v>
      </c>
      <c r="BZ1857" s="37">
        <v>0</v>
      </c>
      <c r="CG1857" s="37">
        <v>2.1640999999999995</v>
      </c>
      <c r="CH1857" s="37">
        <v>0</v>
      </c>
      <c r="CO1857" s="37">
        <v>2.1017821782178214</v>
      </c>
      <c r="CP1857" s="37">
        <v>0</v>
      </c>
      <c r="CW1857" s="37">
        <v>2.1640999999999995</v>
      </c>
      <c r="CX1857" s="37">
        <v>0</v>
      </c>
      <c r="DM1857" s="37">
        <v>2.9740999999999991</v>
      </c>
      <c r="DN1857" s="37">
        <v>0</v>
      </c>
      <c r="DU1857" s="37">
        <v>2.1640999999999995</v>
      </c>
      <c r="DV1857" s="37">
        <v>0</v>
      </c>
      <c r="EC1857" s="37">
        <v>3.1017821782178214</v>
      </c>
      <c r="ED1857" s="37">
        <v>0</v>
      </c>
      <c r="ES1857" s="37">
        <v>2.1640999999999995</v>
      </c>
      <c r="ET1857" s="37">
        <v>0</v>
      </c>
      <c r="FA1857" s="37">
        <v>2.1640999999999995</v>
      </c>
      <c r="FB1857" s="37">
        <v>0</v>
      </c>
      <c r="FI1857" s="37">
        <v>3.8742999999999999</v>
      </c>
      <c r="FJ1857" s="37">
        <v>0</v>
      </c>
      <c r="FY1857" s="37">
        <v>3.8742999999999999</v>
      </c>
      <c r="FZ1857" s="37">
        <v>0</v>
      </c>
      <c r="GG1857" s="37">
        <v>3.1017821782178214</v>
      </c>
      <c r="GH1857" s="37">
        <v>0</v>
      </c>
      <c r="GO1857" s="37">
        <v>3.1017821782178214</v>
      </c>
      <c r="GP1857" s="37">
        <v>0</v>
      </c>
    </row>
    <row r="1858" spans="5:198">
      <c r="E1858" s="37">
        <v>2.1017821782178214</v>
      </c>
      <c r="F1858" s="37">
        <v>5.5555555555555552E-2</v>
      </c>
      <c r="M1858" s="37">
        <v>2.1640999999999995</v>
      </c>
      <c r="N1858" s="37">
        <v>0.1388888888888889</v>
      </c>
      <c r="U1858" s="37">
        <v>2.1640999999999995</v>
      </c>
      <c r="V1858" s="37">
        <v>5.5555555555555552E-2</v>
      </c>
      <c r="AC1858" s="37">
        <v>2.1640999999999995</v>
      </c>
      <c r="AD1858" s="37">
        <v>0.1111111111111111</v>
      </c>
      <c r="AK1858" s="37">
        <v>2.1017821782178214</v>
      </c>
      <c r="AL1858" s="37">
        <v>2.7777777777777776E-2</v>
      </c>
      <c r="AS1858" s="37">
        <v>3.1017821782178214</v>
      </c>
      <c r="AT1858" s="37">
        <v>0.16666666666666666</v>
      </c>
      <c r="BA1858" s="37">
        <v>2.1640999999999995</v>
      </c>
      <c r="BB1858" s="37">
        <v>0.1388888888888889</v>
      </c>
      <c r="BI1858" s="37">
        <v>2.1017821782178214</v>
      </c>
      <c r="BJ1858" s="37">
        <v>0.1388888888888889</v>
      </c>
      <c r="BQ1858" s="37">
        <v>2.1640999999999995</v>
      </c>
      <c r="BR1858" s="37">
        <v>0.16666666666666666</v>
      </c>
      <c r="BY1858" s="37">
        <v>2.1640999999999995</v>
      </c>
      <c r="BZ1858" s="37">
        <v>0.1111111111111111</v>
      </c>
      <c r="CG1858" s="37">
        <v>2.1640999999999995</v>
      </c>
      <c r="CH1858" s="37">
        <v>0.25</v>
      </c>
      <c r="CO1858" s="37">
        <v>2.1017821782178214</v>
      </c>
      <c r="CP1858" s="37">
        <v>2.7777777777777776E-2</v>
      </c>
      <c r="CW1858" s="37">
        <v>2.1640999999999995</v>
      </c>
      <c r="CX1858" s="37">
        <v>0.25</v>
      </c>
      <c r="DM1858" s="37">
        <v>2.9740999999999991</v>
      </c>
      <c r="DN1858" s="37">
        <v>0.19444444444444445</v>
      </c>
      <c r="DU1858" s="37">
        <v>2.1640999999999995</v>
      </c>
      <c r="DV1858" s="37">
        <v>0.33333333333333331</v>
      </c>
      <c r="EC1858" s="37">
        <v>3.1017821782178214</v>
      </c>
      <c r="ED1858" s="37">
        <v>0.19444444444444445</v>
      </c>
      <c r="ES1858" s="37">
        <v>2.1640999999999995</v>
      </c>
      <c r="ET1858" s="37">
        <v>0.1388888888888889</v>
      </c>
      <c r="FA1858" s="37">
        <v>2.1640999999999995</v>
      </c>
      <c r="FB1858" s="37">
        <v>8.3333333333333329E-2</v>
      </c>
      <c r="FI1858" s="37">
        <v>3.8742999999999999</v>
      </c>
      <c r="FJ1858" s="37">
        <v>8.3333333333333329E-2</v>
      </c>
      <c r="FY1858" s="37">
        <v>3.8742999999999999</v>
      </c>
      <c r="FZ1858" s="37">
        <v>0.1111111111111111</v>
      </c>
      <c r="GG1858" s="37">
        <v>3.1017821782178214</v>
      </c>
      <c r="GH1858" s="37">
        <v>0.1388888888888889</v>
      </c>
      <c r="GO1858" s="37">
        <v>3.1017821782178214</v>
      </c>
      <c r="GP1858" s="37">
        <v>8.3333333333333329E-2</v>
      </c>
    </row>
    <row r="1859" spans="5:198">
      <c r="E1859" s="37">
        <v>2.1052970297029701</v>
      </c>
      <c r="F1859" s="37">
        <v>5.5555555555555552E-2</v>
      </c>
      <c r="M1859" s="37">
        <v>2.1681499999999998</v>
      </c>
      <c r="N1859" s="37">
        <v>0.1388888888888889</v>
      </c>
      <c r="U1859" s="37">
        <v>2.1681499999999998</v>
      </c>
      <c r="V1859" s="37">
        <v>5.5555555555555552E-2</v>
      </c>
      <c r="AC1859" s="37">
        <v>2.1681499999999998</v>
      </c>
      <c r="AD1859" s="37">
        <v>0.1111111111111111</v>
      </c>
      <c r="AK1859" s="37">
        <v>2.1052970297029701</v>
      </c>
      <c r="AL1859" s="37">
        <v>2.7777777777777776E-2</v>
      </c>
      <c r="AS1859" s="37">
        <v>3.1052970297029701</v>
      </c>
      <c r="AT1859" s="37">
        <v>0.16666666666666666</v>
      </c>
      <c r="BA1859" s="37">
        <v>2.1681499999999998</v>
      </c>
      <c r="BB1859" s="37">
        <v>0.1388888888888889</v>
      </c>
      <c r="BI1859" s="37">
        <v>2.1052970297029701</v>
      </c>
      <c r="BJ1859" s="37">
        <v>0.1388888888888889</v>
      </c>
      <c r="BQ1859" s="37">
        <v>2.1681499999999998</v>
      </c>
      <c r="BR1859" s="37">
        <v>0.16666666666666666</v>
      </c>
      <c r="BY1859" s="37">
        <v>2.1681499999999998</v>
      </c>
      <c r="BZ1859" s="37">
        <v>0.1111111111111111</v>
      </c>
      <c r="CG1859" s="37">
        <v>2.1681499999999998</v>
      </c>
      <c r="CH1859" s="37">
        <v>0.25</v>
      </c>
      <c r="CO1859" s="37">
        <v>2.1052970297029701</v>
      </c>
      <c r="CP1859" s="37">
        <v>2.7777777777777776E-2</v>
      </c>
      <c r="CW1859" s="37">
        <v>2.1681499999999998</v>
      </c>
      <c r="CX1859" s="37">
        <v>0.25</v>
      </c>
      <c r="DM1859" s="37">
        <v>2.9781499999999994</v>
      </c>
      <c r="DN1859" s="37">
        <v>0.19444444444444445</v>
      </c>
      <c r="DU1859" s="37">
        <v>2.1681499999999998</v>
      </c>
      <c r="DV1859" s="37">
        <v>0.33333333333333331</v>
      </c>
      <c r="EC1859" s="37">
        <v>3.1052970297029701</v>
      </c>
      <c r="ED1859" s="37">
        <v>0.19444444444444445</v>
      </c>
      <c r="ES1859" s="37">
        <v>2.1681499999999998</v>
      </c>
      <c r="ET1859" s="37">
        <v>0.1388888888888889</v>
      </c>
      <c r="FA1859" s="37">
        <v>2.1681499999999998</v>
      </c>
      <c r="FB1859" s="37">
        <v>8.3333333333333329E-2</v>
      </c>
      <c r="FI1859" s="37">
        <v>3.8773499999999999</v>
      </c>
      <c r="FJ1859" s="37">
        <v>8.3333333333333329E-2</v>
      </c>
      <c r="FY1859" s="37">
        <v>3.8773499999999999</v>
      </c>
      <c r="FZ1859" s="37">
        <v>0.1111111111111111</v>
      </c>
      <c r="GG1859" s="37">
        <v>3.1052970297029701</v>
      </c>
      <c r="GH1859" s="37">
        <v>0.1388888888888889</v>
      </c>
      <c r="GO1859" s="37">
        <v>3.1052970297029701</v>
      </c>
      <c r="GP1859" s="37">
        <v>8.3333333333333329E-2</v>
      </c>
    </row>
    <row r="1860" spans="5:198">
      <c r="E1860" s="37">
        <v>2.1052970297029701</v>
      </c>
      <c r="F1860" s="37">
        <v>0</v>
      </c>
      <c r="M1860" s="37">
        <v>2.1681499999999998</v>
      </c>
      <c r="N1860" s="37">
        <v>0</v>
      </c>
      <c r="U1860" s="37">
        <v>2.1681499999999998</v>
      </c>
      <c r="V1860" s="37">
        <v>0</v>
      </c>
      <c r="AC1860" s="37">
        <v>2.1681499999999998</v>
      </c>
      <c r="AD1860" s="37">
        <v>0</v>
      </c>
      <c r="AK1860" s="37">
        <v>2.1052970297029701</v>
      </c>
      <c r="AL1860" s="37">
        <v>0</v>
      </c>
      <c r="AS1860" s="37">
        <v>3.1052970297029701</v>
      </c>
      <c r="AT1860" s="37">
        <v>0</v>
      </c>
      <c r="BA1860" s="37">
        <v>2.1681499999999998</v>
      </c>
      <c r="BB1860" s="37">
        <v>0</v>
      </c>
      <c r="BI1860" s="37">
        <v>2.1052970297029701</v>
      </c>
      <c r="BJ1860" s="37">
        <v>0</v>
      </c>
      <c r="BQ1860" s="37">
        <v>2.1681499999999998</v>
      </c>
      <c r="BR1860" s="37">
        <v>0</v>
      </c>
      <c r="BY1860" s="37">
        <v>2.1681499999999998</v>
      </c>
      <c r="BZ1860" s="37">
        <v>0</v>
      </c>
      <c r="CG1860" s="37">
        <v>2.1681499999999998</v>
      </c>
      <c r="CH1860" s="37">
        <v>0</v>
      </c>
      <c r="CO1860" s="37">
        <v>2.1052970297029701</v>
      </c>
      <c r="CP1860" s="37">
        <v>0</v>
      </c>
      <c r="CW1860" s="37">
        <v>2.1681499999999998</v>
      </c>
      <c r="CX1860" s="37">
        <v>0</v>
      </c>
      <c r="DM1860" s="37">
        <v>2.9781499999999994</v>
      </c>
      <c r="DN1860" s="37">
        <v>0</v>
      </c>
      <c r="DU1860" s="37">
        <v>2.1681499999999998</v>
      </c>
      <c r="DV1860" s="37">
        <v>0</v>
      </c>
      <c r="EC1860" s="37">
        <v>3.1052970297029701</v>
      </c>
      <c r="ED1860" s="37">
        <v>0</v>
      </c>
      <c r="ES1860" s="37">
        <v>2.1681499999999998</v>
      </c>
      <c r="ET1860" s="37">
        <v>0</v>
      </c>
      <c r="FA1860" s="37">
        <v>2.1681499999999998</v>
      </c>
      <c r="FB1860" s="37">
        <v>0</v>
      </c>
      <c r="FI1860" s="37">
        <v>3.8773499999999999</v>
      </c>
      <c r="FJ1860" s="37">
        <v>0</v>
      </c>
      <c r="FY1860" s="37">
        <v>3.8773499999999999</v>
      </c>
      <c r="FZ1860" s="37">
        <v>0</v>
      </c>
      <c r="GG1860" s="37">
        <v>3.1052970297029701</v>
      </c>
      <c r="GH1860" s="37">
        <v>0</v>
      </c>
      <c r="GO1860" s="37">
        <v>3.1052970297029701</v>
      </c>
      <c r="GP1860" s="37">
        <v>0</v>
      </c>
    </row>
    <row r="1861" spans="5:198">
      <c r="E1861" s="37">
        <v>2.1088118811881182</v>
      </c>
      <c r="F1861" s="37">
        <v>0</v>
      </c>
      <c r="M1861" s="37">
        <v>2.1721999999999997</v>
      </c>
      <c r="N1861" s="37">
        <v>0</v>
      </c>
      <c r="U1861" s="37">
        <v>2.1721999999999997</v>
      </c>
      <c r="V1861" s="37">
        <v>0</v>
      </c>
      <c r="AC1861" s="37">
        <v>2.1721999999999997</v>
      </c>
      <c r="AD1861" s="37">
        <v>0</v>
      </c>
      <c r="AK1861" s="37">
        <v>2.1088118811881182</v>
      </c>
      <c r="AL1861" s="37">
        <v>0</v>
      </c>
      <c r="AS1861" s="37">
        <v>3.1088118811881182</v>
      </c>
      <c r="AT1861" s="37">
        <v>0</v>
      </c>
      <c r="BA1861" s="37">
        <v>2.1721999999999997</v>
      </c>
      <c r="BB1861" s="37">
        <v>0</v>
      </c>
      <c r="BI1861" s="37">
        <v>2.1088118811881182</v>
      </c>
      <c r="BJ1861" s="37">
        <v>0</v>
      </c>
      <c r="BQ1861" s="37">
        <v>2.1721999999999997</v>
      </c>
      <c r="BR1861" s="37">
        <v>0</v>
      </c>
      <c r="BY1861" s="37">
        <v>2.1721999999999997</v>
      </c>
      <c r="BZ1861" s="37">
        <v>0</v>
      </c>
      <c r="CG1861" s="37">
        <v>2.1721999999999997</v>
      </c>
      <c r="CH1861" s="37">
        <v>0</v>
      </c>
      <c r="CO1861" s="37">
        <v>2.1088118811881182</v>
      </c>
      <c r="CP1861" s="37">
        <v>0</v>
      </c>
      <c r="CW1861" s="37">
        <v>2.1721999999999997</v>
      </c>
      <c r="CX1861" s="37">
        <v>0</v>
      </c>
      <c r="DM1861" s="37">
        <v>2.9821999999999993</v>
      </c>
      <c r="DN1861" s="37">
        <v>0</v>
      </c>
      <c r="DU1861" s="37">
        <v>2.1721999999999997</v>
      </c>
      <c r="DV1861" s="37">
        <v>0</v>
      </c>
      <c r="EC1861" s="37">
        <v>3.1088118811881182</v>
      </c>
      <c r="ED1861" s="37">
        <v>0</v>
      </c>
      <c r="ES1861" s="37">
        <v>2.1721999999999997</v>
      </c>
      <c r="ET1861" s="37">
        <v>0</v>
      </c>
      <c r="FA1861" s="37">
        <v>2.1721999999999997</v>
      </c>
      <c r="FB1861" s="37">
        <v>0</v>
      </c>
      <c r="FI1861" s="37">
        <v>3.8803999999999998</v>
      </c>
      <c r="FJ1861" s="37">
        <v>0</v>
      </c>
      <c r="FY1861" s="37">
        <v>3.8803999999999998</v>
      </c>
      <c r="FZ1861" s="37">
        <v>0</v>
      </c>
      <c r="GG1861" s="37">
        <v>3.1088118811881182</v>
      </c>
      <c r="GH1861" s="37">
        <v>0</v>
      </c>
      <c r="GO1861" s="37">
        <v>3.1088118811881182</v>
      </c>
      <c r="GP1861" s="37">
        <v>0</v>
      </c>
    </row>
    <row r="1862" spans="5:198">
      <c r="E1862" s="37">
        <v>2.1088118811881182</v>
      </c>
      <c r="F1862" s="37">
        <v>5.5555555555555552E-2</v>
      </c>
      <c r="M1862" s="37">
        <v>2.1721999999999997</v>
      </c>
      <c r="N1862" s="37">
        <v>0.1388888888888889</v>
      </c>
      <c r="U1862" s="37">
        <v>2.1721999999999997</v>
      </c>
      <c r="V1862" s="37">
        <v>5.5555555555555552E-2</v>
      </c>
      <c r="AC1862" s="37">
        <v>2.1721999999999997</v>
      </c>
      <c r="AD1862" s="37">
        <v>0.1111111111111111</v>
      </c>
      <c r="AK1862" s="37">
        <v>2.1088118811881182</v>
      </c>
      <c r="AL1862" s="37">
        <v>2.7777777777777776E-2</v>
      </c>
      <c r="AS1862" s="37">
        <v>3.1088118811881182</v>
      </c>
      <c r="AT1862" s="37">
        <v>0.16666666666666666</v>
      </c>
      <c r="BA1862" s="37">
        <v>2.1721999999999997</v>
      </c>
      <c r="BB1862" s="37">
        <v>0.1388888888888889</v>
      </c>
      <c r="BI1862" s="37">
        <v>2.1088118811881182</v>
      </c>
      <c r="BJ1862" s="37">
        <v>0.1388888888888889</v>
      </c>
      <c r="BQ1862" s="37">
        <v>2.1721999999999997</v>
      </c>
      <c r="BR1862" s="37">
        <v>0.16666666666666666</v>
      </c>
      <c r="BY1862" s="37">
        <v>2.1721999999999997</v>
      </c>
      <c r="BZ1862" s="37">
        <v>0.1111111111111111</v>
      </c>
      <c r="CG1862" s="37">
        <v>2.1721999999999997</v>
      </c>
      <c r="CH1862" s="37">
        <v>0.25</v>
      </c>
      <c r="CO1862" s="37">
        <v>2.1088118811881182</v>
      </c>
      <c r="CP1862" s="37">
        <v>2.7777777777777776E-2</v>
      </c>
      <c r="CW1862" s="37">
        <v>2.1721999999999997</v>
      </c>
      <c r="CX1862" s="37">
        <v>0.25</v>
      </c>
      <c r="DM1862" s="37">
        <v>2.9821999999999993</v>
      </c>
      <c r="DN1862" s="37">
        <v>0.19444444444444445</v>
      </c>
      <c r="DU1862" s="37">
        <v>2.1721999999999997</v>
      </c>
      <c r="DV1862" s="37">
        <v>0.33333333333333331</v>
      </c>
      <c r="EC1862" s="37">
        <v>3.1088118811881182</v>
      </c>
      <c r="ED1862" s="37">
        <v>0.19444444444444445</v>
      </c>
      <c r="ES1862" s="37">
        <v>2.1721999999999997</v>
      </c>
      <c r="ET1862" s="37">
        <v>0.1388888888888889</v>
      </c>
      <c r="FA1862" s="37">
        <v>2.1721999999999997</v>
      </c>
      <c r="FB1862" s="37">
        <v>8.3333333333333329E-2</v>
      </c>
      <c r="FI1862" s="37">
        <v>3.8803999999999998</v>
      </c>
      <c r="FJ1862" s="37">
        <v>8.3333333333333329E-2</v>
      </c>
      <c r="FY1862" s="37">
        <v>3.8803999999999998</v>
      </c>
      <c r="FZ1862" s="37">
        <v>0.1111111111111111</v>
      </c>
      <c r="GG1862" s="37">
        <v>3.1088118811881182</v>
      </c>
      <c r="GH1862" s="37">
        <v>0.1388888888888889</v>
      </c>
      <c r="GO1862" s="37">
        <v>3.1088118811881182</v>
      </c>
      <c r="GP1862" s="37">
        <v>8.3333333333333329E-2</v>
      </c>
    </row>
    <row r="1863" spans="5:198">
      <c r="E1863" s="37">
        <v>2.1123267326732669</v>
      </c>
      <c r="F1863" s="37">
        <v>5.5555555555555552E-2</v>
      </c>
      <c r="M1863" s="37">
        <v>2.1762499999999996</v>
      </c>
      <c r="N1863" s="37">
        <v>0.1388888888888889</v>
      </c>
      <c r="U1863" s="37">
        <v>2.1762499999999996</v>
      </c>
      <c r="V1863" s="37">
        <v>5.5555555555555552E-2</v>
      </c>
      <c r="AC1863" s="37">
        <v>2.1762499999999996</v>
      </c>
      <c r="AD1863" s="37">
        <v>0.1111111111111111</v>
      </c>
      <c r="AK1863" s="37">
        <v>2.1123267326732669</v>
      </c>
      <c r="AL1863" s="37">
        <v>2.7777777777777776E-2</v>
      </c>
      <c r="AS1863" s="37">
        <v>3.1123267326732669</v>
      </c>
      <c r="AT1863" s="37">
        <v>0.16666666666666666</v>
      </c>
      <c r="BA1863" s="37">
        <v>2.1762499999999996</v>
      </c>
      <c r="BB1863" s="37">
        <v>0.1388888888888889</v>
      </c>
      <c r="BI1863" s="37">
        <v>2.1123267326732669</v>
      </c>
      <c r="BJ1863" s="37">
        <v>0.1388888888888889</v>
      </c>
      <c r="BQ1863" s="37">
        <v>2.1762499999999996</v>
      </c>
      <c r="BR1863" s="37">
        <v>0.16666666666666666</v>
      </c>
      <c r="BY1863" s="37">
        <v>2.1762499999999996</v>
      </c>
      <c r="BZ1863" s="37">
        <v>0.1111111111111111</v>
      </c>
      <c r="CG1863" s="37">
        <v>2.1762499999999996</v>
      </c>
      <c r="CH1863" s="37">
        <v>0.25</v>
      </c>
      <c r="CO1863" s="37">
        <v>2.1123267326732669</v>
      </c>
      <c r="CP1863" s="37">
        <v>2.7777777777777776E-2</v>
      </c>
      <c r="CW1863" s="37">
        <v>2.1762499999999996</v>
      </c>
      <c r="CX1863" s="37">
        <v>0.25</v>
      </c>
      <c r="DM1863" s="37">
        <v>2.9862499999999992</v>
      </c>
      <c r="DN1863" s="37">
        <v>0.19444444444444445</v>
      </c>
      <c r="DU1863" s="37">
        <v>2.1762499999999996</v>
      </c>
      <c r="DV1863" s="37">
        <v>0.33333333333333331</v>
      </c>
      <c r="EC1863" s="37">
        <v>3.1123267326732669</v>
      </c>
      <c r="ED1863" s="37">
        <v>0.19444444444444445</v>
      </c>
      <c r="ES1863" s="37">
        <v>2.1762499999999996</v>
      </c>
      <c r="ET1863" s="37">
        <v>0.1388888888888889</v>
      </c>
      <c r="FA1863" s="37">
        <v>2.1762499999999996</v>
      </c>
      <c r="FB1863" s="37">
        <v>8.3333333333333329E-2</v>
      </c>
      <c r="FI1863" s="37">
        <v>3.8834499999999998</v>
      </c>
      <c r="FJ1863" s="37">
        <v>8.3333333333333329E-2</v>
      </c>
      <c r="FY1863" s="37">
        <v>3.8834499999999998</v>
      </c>
      <c r="FZ1863" s="37">
        <v>0.1111111111111111</v>
      </c>
      <c r="GG1863" s="37">
        <v>3.1123267326732669</v>
      </c>
      <c r="GH1863" s="37">
        <v>0.1388888888888889</v>
      </c>
      <c r="GO1863" s="37">
        <v>3.1123267326732669</v>
      </c>
      <c r="GP1863" s="37">
        <v>8.3333333333333329E-2</v>
      </c>
    </row>
    <row r="1864" spans="5:198">
      <c r="E1864" s="37">
        <v>2.1123267326732669</v>
      </c>
      <c r="F1864" s="37">
        <v>0</v>
      </c>
      <c r="M1864" s="37">
        <v>2.1762499999999996</v>
      </c>
      <c r="N1864" s="37">
        <v>0</v>
      </c>
      <c r="U1864" s="37">
        <v>2.1762499999999996</v>
      </c>
      <c r="V1864" s="37">
        <v>0</v>
      </c>
      <c r="AC1864" s="37">
        <v>2.1762499999999996</v>
      </c>
      <c r="AD1864" s="37">
        <v>0</v>
      </c>
      <c r="AK1864" s="37">
        <v>2.1123267326732669</v>
      </c>
      <c r="AL1864" s="37">
        <v>0</v>
      </c>
      <c r="AS1864" s="37">
        <v>3.1123267326732669</v>
      </c>
      <c r="AT1864" s="37">
        <v>0</v>
      </c>
      <c r="BA1864" s="37">
        <v>2.1762499999999996</v>
      </c>
      <c r="BB1864" s="37">
        <v>0</v>
      </c>
      <c r="BI1864" s="37">
        <v>2.1123267326732669</v>
      </c>
      <c r="BJ1864" s="37">
        <v>0</v>
      </c>
      <c r="BQ1864" s="37">
        <v>2.1762499999999996</v>
      </c>
      <c r="BR1864" s="37">
        <v>0</v>
      </c>
      <c r="BY1864" s="37">
        <v>2.1762499999999996</v>
      </c>
      <c r="BZ1864" s="37">
        <v>0</v>
      </c>
      <c r="CG1864" s="37">
        <v>2.1762499999999996</v>
      </c>
      <c r="CH1864" s="37">
        <v>0</v>
      </c>
      <c r="CO1864" s="37">
        <v>2.1123267326732669</v>
      </c>
      <c r="CP1864" s="37">
        <v>0</v>
      </c>
      <c r="CW1864" s="37">
        <v>2.1762499999999996</v>
      </c>
      <c r="CX1864" s="37">
        <v>0</v>
      </c>
      <c r="DM1864" s="37">
        <v>2.9862499999999992</v>
      </c>
      <c r="DN1864" s="37">
        <v>0</v>
      </c>
      <c r="DU1864" s="37">
        <v>2.1762499999999996</v>
      </c>
      <c r="DV1864" s="37">
        <v>0</v>
      </c>
      <c r="EC1864" s="37">
        <v>3.1123267326732669</v>
      </c>
      <c r="ED1864" s="37">
        <v>0</v>
      </c>
      <c r="ES1864" s="37">
        <v>2.1762499999999996</v>
      </c>
      <c r="ET1864" s="37">
        <v>0</v>
      </c>
      <c r="FA1864" s="37">
        <v>2.1762499999999996</v>
      </c>
      <c r="FB1864" s="37">
        <v>0</v>
      </c>
      <c r="FI1864" s="37">
        <v>3.8834499999999998</v>
      </c>
      <c r="FJ1864" s="37">
        <v>0</v>
      </c>
      <c r="FY1864" s="37">
        <v>3.8834499999999998</v>
      </c>
      <c r="FZ1864" s="37">
        <v>0</v>
      </c>
      <c r="GG1864" s="37">
        <v>3.1123267326732669</v>
      </c>
      <c r="GH1864" s="37">
        <v>0</v>
      </c>
      <c r="GO1864" s="37">
        <v>3.1123267326732669</v>
      </c>
      <c r="GP1864" s="37">
        <v>0</v>
      </c>
    </row>
    <row r="1865" spans="5:198">
      <c r="E1865" s="37">
        <v>2.1158415841584155</v>
      </c>
      <c r="F1865" s="37">
        <v>0</v>
      </c>
      <c r="M1865" s="37">
        <v>2.1802999999999999</v>
      </c>
      <c r="N1865" s="37">
        <v>0</v>
      </c>
      <c r="U1865" s="37">
        <v>2.1802999999999999</v>
      </c>
      <c r="V1865" s="37">
        <v>0</v>
      </c>
      <c r="AC1865" s="37">
        <v>2.1802999999999999</v>
      </c>
      <c r="AD1865" s="37">
        <v>0</v>
      </c>
      <c r="AK1865" s="37">
        <v>2.1158415841584155</v>
      </c>
      <c r="AL1865" s="37">
        <v>0</v>
      </c>
      <c r="AS1865" s="37">
        <v>3.1158415841584155</v>
      </c>
      <c r="AT1865" s="37">
        <v>0</v>
      </c>
      <c r="BA1865" s="37">
        <v>2.1802999999999999</v>
      </c>
      <c r="BB1865" s="37">
        <v>0</v>
      </c>
      <c r="BI1865" s="37">
        <v>2.1158415841584155</v>
      </c>
      <c r="BJ1865" s="37">
        <v>0</v>
      </c>
      <c r="BQ1865" s="37">
        <v>2.1802999999999999</v>
      </c>
      <c r="BR1865" s="37">
        <v>0</v>
      </c>
      <c r="BY1865" s="37">
        <v>2.1802999999999999</v>
      </c>
      <c r="BZ1865" s="37">
        <v>0</v>
      </c>
      <c r="CG1865" s="37">
        <v>2.1802999999999999</v>
      </c>
      <c r="CH1865" s="37">
        <v>0</v>
      </c>
      <c r="CO1865" s="37">
        <v>2.1158415841584155</v>
      </c>
      <c r="CP1865" s="37">
        <v>0</v>
      </c>
      <c r="CW1865" s="37">
        <v>2.1802999999999999</v>
      </c>
      <c r="CX1865" s="37">
        <v>0</v>
      </c>
      <c r="DM1865" s="37">
        <v>2.9902999999999995</v>
      </c>
      <c r="DN1865" s="37">
        <v>0</v>
      </c>
      <c r="DU1865" s="37">
        <v>2.1802999999999999</v>
      </c>
      <c r="DV1865" s="37">
        <v>0</v>
      </c>
      <c r="EC1865" s="37">
        <v>3.1158415841584155</v>
      </c>
      <c r="ED1865" s="37">
        <v>0</v>
      </c>
      <c r="ES1865" s="37">
        <v>2.1802999999999999</v>
      </c>
      <c r="ET1865" s="37">
        <v>0</v>
      </c>
      <c r="FA1865" s="37">
        <v>2.1802999999999999</v>
      </c>
      <c r="FB1865" s="37">
        <v>0</v>
      </c>
      <c r="FI1865" s="37">
        <v>3.8864999999999998</v>
      </c>
      <c r="FJ1865" s="37">
        <v>0</v>
      </c>
      <c r="FY1865" s="37">
        <v>3.8864999999999998</v>
      </c>
      <c r="FZ1865" s="37">
        <v>0</v>
      </c>
      <c r="GG1865" s="37">
        <v>3.1158415841584155</v>
      </c>
      <c r="GH1865" s="37">
        <v>0</v>
      </c>
      <c r="GO1865" s="37">
        <v>3.1158415841584155</v>
      </c>
      <c r="GP1865" s="37">
        <v>0</v>
      </c>
    </row>
    <row r="1866" spans="5:198">
      <c r="E1866" s="37">
        <v>2.1158415841584155</v>
      </c>
      <c r="F1866" s="37">
        <v>5.5555555555555552E-2</v>
      </c>
      <c r="M1866" s="37">
        <v>2.1802999999999999</v>
      </c>
      <c r="N1866" s="37">
        <v>0.1388888888888889</v>
      </c>
      <c r="U1866" s="37">
        <v>2.1802999999999999</v>
      </c>
      <c r="V1866" s="37">
        <v>5.5555555555555552E-2</v>
      </c>
      <c r="AC1866" s="37">
        <v>2.1802999999999999</v>
      </c>
      <c r="AD1866" s="37">
        <v>0.1111111111111111</v>
      </c>
      <c r="AK1866" s="37">
        <v>2.1158415841584155</v>
      </c>
      <c r="AL1866" s="37">
        <v>2.7777777777777776E-2</v>
      </c>
      <c r="AS1866" s="37">
        <v>3.1158415841584155</v>
      </c>
      <c r="AT1866" s="37">
        <v>0.16666666666666666</v>
      </c>
      <c r="BA1866" s="37">
        <v>2.1802999999999999</v>
      </c>
      <c r="BB1866" s="37">
        <v>0.1388888888888889</v>
      </c>
      <c r="BI1866" s="37">
        <v>2.1158415841584155</v>
      </c>
      <c r="BJ1866" s="37">
        <v>0.1388888888888889</v>
      </c>
      <c r="BQ1866" s="37">
        <v>2.1802999999999999</v>
      </c>
      <c r="BR1866" s="37">
        <v>0.16666666666666666</v>
      </c>
      <c r="BY1866" s="37">
        <v>2.1802999999999999</v>
      </c>
      <c r="BZ1866" s="37">
        <v>0.1111111111111111</v>
      </c>
      <c r="CG1866" s="37">
        <v>2.1802999999999999</v>
      </c>
      <c r="CH1866" s="37">
        <v>0.25</v>
      </c>
      <c r="CO1866" s="37">
        <v>2.1158415841584155</v>
      </c>
      <c r="CP1866" s="37">
        <v>2.7777777777777776E-2</v>
      </c>
      <c r="CW1866" s="37">
        <v>2.1802999999999999</v>
      </c>
      <c r="CX1866" s="37">
        <v>0.25</v>
      </c>
      <c r="DM1866" s="37">
        <v>2.9902999999999995</v>
      </c>
      <c r="DN1866" s="37">
        <v>0.19444444444444445</v>
      </c>
      <c r="DU1866" s="37">
        <v>2.1802999999999999</v>
      </c>
      <c r="DV1866" s="37">
        <v>0.33333333333333331</v>
      </c>
      <c r="EC1866" s="37">
        <v>3.1158415841584155</v>
      </c>
      <c r="ED1866" s="37">
        <v>0.19444444444444445</v>
      </c>
      <c r="ES1866" s="37">
        <v>2.1802999999999999</v>
      </c>
      <c r="ET1866" s="37">
        <v>0.1388888888888889</v>
      </c>
      <c r="FA1866" s="37">
        <v>2.1802999999999999</v>
      </c>
      <c r="FB1866" s="37">
        <v>8.3333333333333329E-2</v>
      </c>
      <c r="FI1866" s="37">
        <v>3.8864999999999998</v>
      </c>
      <c r="FJ1866" s="37">
        <v>8.3333333333333329E-2</v>
      </c>
      <c r="FY1866" s="37">
        <v>3.8864999999999998</v>
      </c>
      <c r="FZ1866" s="37">
        <v>0.1111111111111111</v>
      </c>
      <c r="GG1866" s="37">
        <v>3.1158415841584155</v>
      </c>
      <c r="GH1866" s="37">
        <v>0.1388888888888889</v>
      </c>
      <c r="GO1866" s="37">
        <v>3.1158415841584155</v>
      </c>
      <c r="GP1866" s="37">
        <v>8.3333333333333329E-2</v>
      </c>
    </row>
    <row r="1867" spans="5:198">
      <c r="E1867" s="37">
        <v>2.1193564356435641</v>
      </c>
      <c r="F1867" s="37">
        <v>5.5555555555555552E-2</v>
      </c>
      <c r="M1867" s="37">
        <v>2.1843499999999998</v>
      </c>
      <c r="N1867" s="37">
        <v>0.1388888888888889</v>
      </c>
      <c r="U1867" s="37">
        <v>2.1843499999999998</v>
      </c>
      <c r="V1867" s="37">
        <v>5.5555555555555552E-2</v>
      </c>
      <c r="AC1867" s="37">
        <v>2.1843499999999998</v>
      </c>
      <c r="AD1867" s="37">
        <v>0.1111111111111111</v>
      </c>
      <c r="AK1867" s="37">
        <v>2.1193564356435641</v>
      </c>
      <c r="AL1867" s="37">
        <v>2.7777777777777776E-2</v>
      </c>
      <c r="AS1867" s="37">
        <v>3.1193564356435641</v>
      </c>
      <c r="AT1867" s="37">
        <v>0.16666666666666666</v>
      </c>
      <c r="BA1867" s="37">
        <v>2.1843499999999998</v>
      </c>
      <c r="BB1867" s="37">
        <v>0.1388888888888889</v>
      </c>
      <c r="BI1867" s="37">
        <v>2.1193564356435641</v>
      </c>
      <c r="BJ1867" s="37">
        <v>0.1388888888888889</v>
      </c>
      <c r="BQ1867" s="37">
        <v>2.1843499999999998</v>
      </c>
      <c r="BR1867" s="37">
        <v>0.16666666666666666</v>
      </c>
      <c r="BY1867" s="37">
        <v>2.1843499999999998</v>
      </c>
      <c r="BZ1867" s="37">
        <v>0.1111111111111111</v>
      </c>
      <c r="CG1867" s="37">
        <v>2.1843499999999998</v>
      </c>
      <c r="CH1867" s="37">
        <v>0.25</v>
      </c>
      <c r="CO1867" s="37">
        <v>2.1193564356435641</v>
      </c>
      <c r="CP1867" s="37">
        <v>2.7777777777777776E-2</v>
      </c>
      <c r="CW1867" s="37">
        <v>2.1843499999999998</v>
      </c>
      <c r="CX1867" s="37">
        <v>0.25</v>
      </c>
      <c r="DM1867" s="37">
        <v>2.9943499999999994</v>
      </c>
      <c r="DN1867" s="37">
        <v>0.19444444444444445</v>
      </c>
      <c r="DU1867" s="37">
        <v>2.1843499999999998</v>
      </c>
      <c r="DV1867" s="37">
        <v>0.33333333333333331</v>
      </c>
      <c r="EC1867" s="37">
        <v>3.1193564356435641</v>
      </c>
      <c r="ED1867" s="37">
        <v>0.19444444444444445</v>
      </c>
      <c r="ES1867" s="37">
        <v>2.1843499999999998</v>
      </c>
      <c r="ET1867" s="37">
        <v>0.1388888888888889</v>
      </c>
      <c r="FA1867" s="37">
        <v>2.1843499999999998</v>
      </c>
      <c r="FB1867" s="37">
        <v>8.3333333333333329E-2</v>
      </c>
      <c r="FI1867" s="37">
        <v>3.8895499999999998</v>
      </c>
      <c r="FJ1867" s="37">
        <v>8.3333333333333329E-2</v>
      </c>
      <c r="FY1867" s="37">
        <v>3.8895499999999998</v>
      </c>
      <c r="FZ1867" s="37">
        <v>0.1111111111111111</v>
      </c>
      <c r="GG1867" s="37">
        <v>3.1193564356435641</v>
      </c>
      <c r="GH1867" s="37">
        <v>0.1388888888888889</v>
      </c>
      <c r="GO1867" s="37">
        <v>3.1193564356435641</v>
      </c>
      <c r="GP1867" s="37">
        <v>8.3333333333333329E-2</v>
      </c>
    </row>
    <row r="1868" spans="5:198">
      <c r="E1868" s="37">
        <v>2.1193564356435641</v>
      </c>
      <c r="F1868" s="37">
        <v>0</v>
      </c>
      <c r="M1868" s="37">
        <v>2.1843499999999998</v>
      </c>
      <c r="N1868" s="37">
        <v>0</v>
      </c>
      <c r="U1868" s="37">
        <v>2.1843499999999998</v>
      </c>
      <c r="V1868" s="37">
        <v>0</v>
      </c>
      <c r="AC1868" s="37">
        <v>2.1843499999999998</v>
      </c>
      <c r="AD1868" s="37">
        <v>0</v>
      </c>
      <c r="AK1868" s="37">
        <v>2.1193564356435641</v>
      </c>
      <c r="AL1868" s="37">
        <v>0</v>
      </c>
      <c r="AS1868" s="37">
        <v>3.1193564356435641</v>
      </c>
      <c r="AT1868" s="37">
        <v>0</v>
      </c>
      <c r="BA1868" s="37">
        <v>2.1843499999999998</v>
      </c>
      <c r="BB1868" s="37">
        <v>0</v>
      </c>
      <c r="BI1868" s="37">
        <v>2.1193564356435641</v>
      </c>
      <c r="BJ1868" s="37">
        <v>0</v>
      </c>
      <c r="BQ1868" s="37">
        <v>2.1843499999999998</v>
      </c>
      <c r="BR1868" s="37">
        <v>0</v>
      </c>
      <c r="BY1868" s="37">
        <v>2.1843499999999998</v>
      </c>
      <c r="BZ1868" s="37">
        <v>0</v>
      </c>
      <c r="CG1868" s="37">
        <v>2.1843499999999998</v>
      </c>
      <c r="CH1868" s="37">
        <v>0</v>
      </c>
      <c r="CO1868" s="37">
        <v>2.1193564356435641</v>
      </c>
      <c r="CP1868" s="37">
        <v>0</v>
      </c>
      <c r="CW1868" s="37">
        <v>2.1843499999999998</v>
      </c>
      <c r="CX1868" s="37">
        <v>0</v>
      </c>
      <c r="DM1868" s="37">
        <v>2.9943499999999994</v>
      </c>
      <c r="DN1868" s="37">
        <v>0</v>
      </c>
      <c r="DU1868" s="37">
        <v>2.1843499999999998</v>
      </c>
      <c r="DV1868" s="37">
        <v>0</v>
      </c>
      <c r="EC1868" s="37">
        <v>3.1193564356435641</v>
      </c>
      <c r="ED1868" s="37">
        <v>0</v>
      </c>
      <c r="ES1868" s="37">
        <v>2.1843499999999998</v>
      </c>
      <c r="ET1868" s="37">
        <v>0</v>
      </c>
      <c r="FA1868" s="37">
        <v>2.1843499999999998</v>
      </c>
      <c r="FB1868" s="37">
        <v>0</v>
      </c>
      <c r="FI1868" s="37">
        <v>3.8895499999999998</v>
      </c>
      <c r="FJ1868" s="37">
        <v>0</v>
      </c>
      <c r="FY1868" s="37">
        <v>3.8895499999999998</v>
      </c>
      <c r="FZ1868" s="37">
        <v>0</v>
      </c>
      <c r="GG1868" s="37">
        <v>3.1193564356435641</v>
      </c>
      <c r="GH1868" s="37">
        <v>0</v>
      </c>
      <c r="GO1868" s="37">
        <v>3.1193564356435641</v>
      </c>
      <c r="GP1868" s="37">
        <v>0</v>
      </c>
    </row>
    <row r="1869" spans="5:198">
      <c r="E1869" s="37">
        <v>2.1228712871287128</v>
      </c>
      <c r="F1869" s="37">
        <v>0</v>
      </c>
      <c r="M1869" s="37">
        <v>2.1883999999999997</v>
      </c>
      <c r="N1869" s="37">
        <v>0</v>
      </c>
      <c r="U1869" s="37">
        <v>2.1883999999999997</v>
      </c>
      <c r="V1869" s="37">
        <v>0</v>
      </c>
      <c r="AC1869" s="37">
        <v>2.1883999999999997</v>
      </c>
      <c r="AD1869" s="37">
        <v>0</v>
      </c>
      <c r="AK1869" s="37">
        <v>2.1228712871287128</v>
      </c>
      <c r="AL1869" s="37">
        <v>0</v>
      </c>
      <c r="AS1869" s="37">
        <v>3.1228712871287128</v>
      </c>
      <c r="AT1869" s="37">
        <v>0</v>
      </c>
      <c r="BA1869" s="37">
        <v>2.1883999999999997</v>
      </c>
      <c r="BB1869" s="37">
        <v>0</v>
      </c>
      <c r="BI1869" s="37">
        <v>2.1228712871287128</v>
      </c>
      <c r="BJ1869" s="37">
        <v>0</v>
      </c>
      <c r="BQ1869" s="37">
        <v>2.1883999999999997</v>
      </c>
      <c r="BR1869" s="37">
        <v>0</v>
      </c>
      <c r="BY1869" s="37">
        <v>2.1883999999999997</v>
      </c>
      <c r="BZ1869" s="37">
        <v>0</v>
      </c>
      <c r="CG1869" s="37">
        <v>2.1883999999999997</v>
      </c>
      <c r="CH1869" s="37">
        <v>0</v>
      </c>
      <c r="CO1869" s="37">
        <v>2.1228712871287128</v>
      </c>
      <c r="CP1869" s="37">
        <v>0</v>
      </c>
      <c r="CW1869" s="37">
        <v>2.1883999999999997</v>
      </c>
      <c r="CX1869" s="37">
        <v>0</v>
      </c>
      <c r="DM1869" s="37">
        <v>2.9983999999999993</v>
      </c>
      <c r="DN1869" s="37">
        <v>0</v>
      </c>
      <c r="DU1869" s="37">
        <v>2.1883999999999997</v>
      </c>
      <c r="DV1869" s="37">
        <v>0</v>
      </c>
      <c r="EC1869" s="37">
        <v>3.1228712871287128</v>
      </c>
      <c r="ED1869" s="37">
        <v>0</v>
      </c>
      <c r="ES1869" s="37">
        <v>2.1883999999999997</v>
      </c>
      <c r="ET1869" s="37">
        <v>0</v>
      </c>
      <c r="FA1869" s="37">
        <v>2.1883999999999997</v>
      </c>
      <c r="FB1869" s="37">
        <v>0</v>
      </c>
      <c r="FI1869" s="37">
        <v>3.8925999999999998</v>
      </c>
      <c r="FJ1869" s="37">
        <v>0</v>
      </c>
      <c r="FY1869" s="37">
        <v>3.8925999999999998</v>
      </c>
      <c r="FZ1869" s="37">
        <v>0</v>
      </c>
      <c r="GG1869" s="37">
        <v>3.1228712871287128</v>
      </c>
      <c r="GH1869" s="37">
        <v>0</v>
      </c>
      <c r="GO1869" s="37">
        <v>3.1228712871287128</v>
      </c>
      <c r="GP1869" s="37">
        <v>0</v>
      </c>
    </row>
    <row r="1870" spans="5:198">
      <c r="E1870" s="37">
        <v>2.1228712871287128</v>
      </c>
      <c r="F1870" s="37">
        <v>5.5555555555555552E-2</v>
      </c>
      <c r="M1870" s="37">
        <v>2.1883999999999997</v>
      </c>
      <c r="N1870" s="37">
        <v>0.1388888888888889</v>
      </c>
      <c r="U1870" s="37">
        <v>2.1883999999999997</v>
      </c>
      <c r="V1870" s="37">
        <v>5.5555555555555552E-2</v>
      </c>
      <c r="AC1870" s="37">
        <v>2.1883999999999997</v>
      </c>
      <c r="AD1870" s="37">
        <v>0.1111111111111111</v>
      </c>
      <c r="AK1870" s="37">
        <v>2.1228712871287128</v>
      </c>
      <c r="AL1870" s="37">
        <v>2.7777777777777776E-2</v>
      </c>
      <c r="AS1870" s="37">
        <v>3.1228712871287128</v>
      </c>
      <c r="AT1870" s="37">
        <v>0.16666666666666666</v>
      </c>
      <c r="BA1870" s="37">
        <v>2.1883999999999997</v>
      </c>
      <c r="BB1870" s="37">
        <v>0.1388888888888889</v>
      </c>
      <c r="BI1870" s="37">
        <v>2.1228712871287128</v>
      </c>
      <c r="BJ1870" s="37">
        <v>0.1388888888888889</v>
      </c>
      <c r="BQ1870" s="37">
        <v>2.1883999999999997</v>
      </c>
      <c r="BR1870" s="37">
        <v>0.16666666666666666</v>
      </c>
      <c r="BY1870" s="37">
        <v>2.1883999999999997</v>
      </c>
      <c r="BZ1870" s="37">
        <v>0.1111111111111111</v>
      </c>
      <c r="CG1870" s="37">
        <v>2.1883999999999997</v>
      </c>
      <c r="CH1870" s="37">
        <v>0.25</v>
      </c>
      <c r="CO1870" s="37">
        <v>2.1228712871287128</v>
      </c>
      <c r="CP1870" s="37">
        <v>2.7777777777777776E-2</v>
      </c>
      <c r="CW1870" s="37">
        <v>2.1883999999999997</v>
      </c>
      <c r="CX1870" s="37">
        <v>0.25</v>
      </c>
      <c r="DM1870" s="37">
        <v>2.9983999999999993</v>
      </c>
      <c r="DN1870" s="37">
        <v>0.19444444444444445</v>
      </c>
      <c r="DU1870" s="37">
        <v>2.1883999999999997</v>
      </c>
      <c r="DV1870" s="37">
        <v>0.33333333333333331</v>
      </c>
      <c r="EC1870" s="37">
        <v>3.1228712871287128</v>
      </c>
      <c r="ED1870" s="37">
        <v>0.19444444444444445</v>
      </c>
      <c r="ES1870" s="37">
        <v>2.1883999999999997</v>
      </c>
      <c r="ET1870" s="37">
        <v>0.1388888888888889</v>
      </c>
      <c r="FA1870" s="37">
        <v>2.1883999999999997</v>
      </c>
      <c r="FB1870" s="37">
        <v>8.3333333333333329E-2</v>
      </c>
      <c r="FI1870" s="37">
        <v>3.8925999999999998</v>
      </c>
      <c r="FJ1870" s="37">
        <v>8.3333333333333329E-2</v>
      </c>
      <c r="FY1870" s="37">
        <v>3.8925999999999998</v>
      </c>
      <c r="FZ1870" s="37">
        <v>0.1111111111111111</v>
      </c>
      <c r="GG1870" s="37">
        <v>3.1228712871287128</v>
      </c>
      <c r="GH1870" s="37">
        <v>0.1388888888888889</v>
      </c>
      <c r="GO1870" s="37">
        <v>3.1228712871287128</v>
      </c>
      <c r="GP1870" s="37">
        <v>8.3333333333333329E-2</v>
      </c>
    </row>
    <row r="1871" spans="5:198">
      <c r="E1871" s="37">
        <v>2.1263861386138609</v>
      </c>
      <c r="F1871" s="37">
        <v>5.5555555555555552E-2</v>
      </c>
      <c r="M1871" s="37">
        <v>2.1924499999999996</v>
      </c>
      <c r="N1871" s="37">
        <v>0.1388888888888889</v>
      </c>
      <c r="U1871" s="37">
        <v>2.1924499999999996</v>
      </c>
      <c r="V1871" s="37">
        <v>5.5555555555555552E-2</v>
      </c>
      <c r="AC1871" s="37">
        <v>2.1924499999999996</v>
      </c>
      <c r="AD1871" s="37">
        <v>0.1111111111111111</v>
      </c>
      <c r="AK1871" s="37">
        <v>2.1263861386138609</v>
      </c>
      <c r="AL1871" s="37">
        <v>2.7777777777777776E-2</v>
      </c>
      <c r="AS1871" s="37">
        <v>3.1263861386138609</v>
      </c>
      <c r="AT1871" s="37">
        <v>0.16666666666666666</v>
      </c>
      <c r="BA1871" s="37">
        <v>2.1924499999999996</v>
      </c>
      <c r="BB1871" s="37">
        <v>0.1388888888888889</v>
      </c>
      <c r="BI1871" s="37">
        <v>2.1263861386138609</v>
      </c>
      <c r="BJ1871" s="37">
        <v>0.1388888888888889</v>
      </c>
      <c r="BQ1871" s="37">
        <v>2.1924499999999996</v>
      </c>
      <c r="BR1871" s="37">
        <v>0.16666666666666666</v>
      </c>
      <c r="BY1871" s="37">
        <v>2.1924499999999996</v>
      </c>
      <c r="BZ1871" s="37">
        <v>0.1111111111111111</v>
      </c>
      <c r="CG1871" s="37">
        <v>2.1924499999999996</v>
      </c>
      <c r="CH1871" s="37">
        <v>0.25</v>
      </c>
      <c r="CO1871" s="37">
        <v>2.1263861386138609</v>
      </c>
      <c r="CP1871" s="37">
        <v>2.7777777777777776E-2</v>
      </c>
      <c r="CW1871" s="37">
        <v>2.1924499999999996</v>
      </c>
      <c r="CX1871" s="37">
        <v>0.25</v>
      </c>
      <c r="DM1871" s="37">
        <v>3.0024499999999992</v>
      </c>
      <c r="DN1871" s="37">
        <v>0.19444444444444445</v>
      </c>
      <c r="DU1871" s="37">
        <v>2.1924499999999996</v>
      </c>
      <c r="DV1871" s="37">
        <v>0.33333333333333331</v>
      </c>
      <c r="EC1871" s="37">
        <v>3.1263861386138609</v>
      </c>
      <c r="ED1871" s="37">
        <v>0.19444444444444445</v>
      </c>
      <c r="ES1871" s="37">
        <v>2.1924499999999996</v>
      </c>
      <c r="ET1871" s="37">
        <v>0.1388888888888889</v>
      </c>
      <c r="FA1871" s="37">
        <v>2.1924499999999996</v>
      </c>
      <c r="FB1871" s="37">
        <v>8.3333333333333329E-2</v>
      </c>
      <c r="FI1871" s="37">
        <v>3.8956499999999998</v>
      </c>
      <c r="FJ1871" s="37">
        <v>8.3333333333333329E-2</v>
      </c>
      <c r="FY1871" s="37">
        <v>3.8956499999999998</v>
      </c>
      <c r="FZ1871" s="37">
        <v>0.1111111111111111</v>
      </c>
      <c r="GG1871" s="37">
        <v>3.1263861386138609</v>
      </c>
      <c r="GH1871" s="37">
        <v>0.1388888888888889</v>
      </c>
      <c r="GO1871" s="37">
        <v>3.1263861386138609</v>
      </c>
      <c r="GP1871" s="37">
        <v>8.3333333333333329E-2</v>
      </c>
    </row>
    <row r="1872" spans="5:198">
      <c r="E1872" s="37">
        <v>2.1263861386138609</v>
      </c>
      <c r="F1872" s="37">
        <v>0</v>
      </c>
      <c r="M1872" s="37">
        <v>2.1924499999999996</v>
      </c>
      <c r="N1872" s="37">
        <v>0</v>
      </c>
      <c r="U1872" s="37">
        <v>2.1924499999999996</v>
      </c>
      <c r="V1872" s="37">
        <v>0</v>
      </c>
      <c r="AC1872" s="37">
        <v>2.1924499999999996</v>
      </c>
      <c r="AD1872" s="37">
        <v>0</v>
      </c>
      <c r="AK1872" s="37">
        <v>2.1263861386138609</v>
      </c>
      <c r="AL1872" s="37">
        <v>0</v>
      </c>
      <c r="AS1872" s="37">
        <v>3.1263861386138609</v>
      </c>
      <c r="AT1872" s="37">
        <v>0</v>
      </c>
      <c r="BA1872" s="37">
        <v>2.1924499999999996</v>
      </c>
      <c r="BB1872" s="37">
        <v>0</v>
      </c>
      <c r="BI1872" s="37">
        <v>2.1263861386138609</v>
      </c>
      <c r="BJ1872" s="37">
        <v>0</v>
      </c>
      <c r="BQ1872" s="37">
        <v>2.1924499999999996</v>
      </c>
      <c r="BR1872" s="37">
        <v>0</v>
      </c>
      <c r="BY1872" s="37">
        <v>2.1924499999999996</v>
      </c>
      <c r="BZ1872" s="37">
        <v>0</v>
      </c>
      <c r="CG1872" s="37">
        <v>2.1924499999999996</v>
      </c>
      <c r="CH1872" s="37">
        <v>0</v>
      </c>
      <c r="CO1872" s="37">
        <v>2.1263861386138609</v>
      </c>
      <c r="CP1872" s="37">
        <v>0</v>
      </c>
      <c r="CW1872" s="37">
        <v>2.1924499999999996</v>
      </c>
      <c r="CX1872" s="37">
        <v>0</v>
      </c>
      <c r="DM1872" s="37">
        <v>3.0024499999999992</v>
      </c>
      <c r="DN1872" s="37">
        <v>0</v>
      </c>
      <c r="DU1872" s="37">
        <v>2.1924499999999996</v>
      </c>
      <c r="DV1872" s="37">
        <v>0</v>
      </c>
      <c r="EC1872" s="37">
        <v>3.1263861386138609</v>
      </c>
      <c r="ED1872" s="37">
        <v>0</v>
      </c>
      <c r="ES1872" s="37">
        <v>2.1924499999999996</v>
      </c>
      <c r="ET1872" s="37">
        <v>0</v>
      </c>
      <c r="FA1872" s="37">
        <v>2.1924499999999996</v>
      </c>
      <c r="FB1872" s="37">
        <v>0</v>
      </c>
      <c r="FI1872" s="37">
        <v>3.8956499999999998</v>
      </c>
      <c r="FJ1872" s="37">
        <v>0</v>
      </c>
      <c r="FY1872" s="37">
        <v>3.8956499999999998</v>
      </c>
      <c r="FZ1872" s="37">
        <v>0</v>
      </c>
      <c r="GG1872" s="37">
        <v>3.1263861386138609</v>
      </c>
      <c r="GH1872" s="37">
        <v>0</v>
      </c>
      <c r="GO1872" s="37">
        <v>3.1263861386138609</v>
      </c>
      <c r="GP1872" s="37">
        <v>0</v>
      </c>
    </row>
    <row r="1873" spans="5:198">
      <c r="E1873" s="37">
        <v>2.1299009900990096</v>
      </c>
      <c r="F1873" s="37">
        <v>0</v>
      </c>
      <c r="M1873" s="37">
        <v>2.1964999999999995</v>
      </c>
      <c r="N1873" s="37">
        <v>0</v>
      </c>
      <c r="U1873" s="37">
        <v>2.1964999999999995</v>
      </c>
      <c r="V1873" s="37">
        <v>0</v>
      </c>
      <c r="AC1873" s="37">
        <v>2.1964999999999995</v>
      </c>
      <c r="AD1873" s="37">
        <v>0</v>
      </c>
      <c r="AK1873" s="37">
        <v>2.1299009900990096</v>
      </c>
      <c r="AL1873" s="37">
        <v>0</v>
      </c>
      <c r="AS1873" s="37">
        <v>3.1299009900990096</v>
      </c>
      <c r="AT1873" s="37">
        <v>0</v>
      </c>
      <c r="BA1873" s="37">
        <v>2.1964999999999995</v>
      </c>
      <c r="BB1873" s="37">
        <v>0</v>
      </c>
      <c r="BI1873" s="37">
        <v>2.1299009900990096</v>
      </c>
      <c r="BJ1873" s="37">
        <v>0</v>
      </c>
      <c r="BQ1873" s="37">
        <v>2.1964999999999995</v>
      </c>
      <c r="BR1873" s="37">
        <v>0</v>
      </c>
      <c r="BY1873" s="37">
        <v>2.1964999999999995</v>
      </c>
      <c r="BZ1873" s="37">
        <v>0</v>
      </c>
      <c r="CG1873" s="37">
        <v>2.1964999999999995</v>
      </c>
      <c r="CH1873" s="37">
        <v>0</v>
      </c>
      <c r="CO1873" s="37">
        <v>2.1299009900990096</v>
      </c>
      <c r="CP1873" s="37">
        <v>0</v>
      </c>
      <c r="CW1873" s="37">
        <v>2.1964999999999995</v>
      </c>
      <c r="CX1873" s="37">
        <v>0</v>
      </c>
      <c r="DM1873" s="37">
        <v>3.0064999999999991</v>
      </c>
      <c r="DN1873" s="37">
        <v>0</v>
      </c>
      <c r="DU1873" s="37">
        <v>2.1964999999999995</v>
      </c>
      <c r="DV1873" s="37">
        <v>0</v>
      </c>
      <c r="EC1873" s="37">
        <v>3.1299009900990096</v>
      </c>
      <c r="ED1873" s="37">
        <v>0</v>
      </c>
      <c r="ES1873" s="37">
        <v>2.1964999999999995</v>
      </c>
      <c r="ET1873" s="37">
        <v>0</v>
      </c>
      <c r="FA1873" s="37">
        <v>2.1964999999999995</v>
      </c>
      <c r="FB1873" s="37">
        <v>0</v>
      </c>
      <c r="FI1873" s="37">
        <v>3.8986999999999998</v>
      </c>
      <c r="FJ1873" s="37">
        <v>0</v>
      </c>
      <c r="FY1873" s="37">
        <v>3.8986999999999998</v>
      </c>
      <c r="FZ1873" s="37">
        <v>0</v>
      </c>
      <c r="GG1873" s="37">
        <v>3.1299009900990096</v>
      </c>
      <c r="GH1873" s="37">
        <v>0</v>
      </c>
      <c r="GO1873" s="37">
        <v>3.1299009900990096</v>
      </c>
      <c r="GP1873" s="37">
        <v>0</v>
      </c>
    </row>
    <row r="1874" spans="5:198">
      <c r="E1874" s="37">
        <v>2.1299009900990096</v>
      </c>
      <c r="F1874" s="37">
        <v>5.5555555555555552E-2</v>
      </c>
      <c r="M1874" s="37">
        <v>2.1964999999999995</v>
      </c>
      <c r="N1874" s="37">
        <v>0.1388888888888889</v>
      </c>
      <c r="U1874" s="37">
        <v>2.1964999999999995</v>
      </c>
      <c r="V1874" s="37">
        <v>5.5555555555555552E-2</v>
      </c>
      <c r="AC1874" s="37">
        <v>2.1964999999999995</v>
      </c>
      <c r="AD1874" s="37">
        <v>0.1111111111111111</v>
      </c>
      <c r="AK1874" s="37">
        <v>2.1299009900990096</v>
      </c>
      <c r="AL1874" s="37">
        <v>2.7777777777777776E-2</v>
      </c>
      <c r="AS1874" s="37">
        <v>3.1299009900990096</v>
      </c>
      <c r="AT1874" s="37">
        <v>0.16666666666666666</v>
      </c>
      <c r="BA1874" s="37">
        <v>2.1964999999999995</v>
      </c>
      <c r="BB1874" s="37">
        <v>0.1388888888888889</v>
      </c>
      <c r="BI1874" s="37">
        <v>2.1299009900990096</v>
      </c>
      <c r="BJ1874" s="37">
        <v>0.1388888888888889</v>
      </c>
      <c r="BQ1874" s="37">
        <v>2.1964999999999995</v>
      </c>
      <c r="BR1874" s="37">
        <v>0.16666666666666666</v>
      </c>
      <c r="BY1874" s="37">
        <v>2.1964999999999995</v>
      </c>
      <c r="BZ1874" s="37">
        <v>0.1111111111111111</v>
      </c>
      <c r="CG1874" s="37">
        <v>2.1964999999999995</v>
      </c>
      <c r="CH1874" s="37">
        <v>0.25</v>
      </c>
      <c r="CO1874" s="37">
        <v>2.1299009900990096</v>
      </c>
      <c r="CP1874" s="37">
        <v>2.7777777777777776E-2</v>
      </c>
      <c r="CW1874" s="37">
        <v>2.1964999999999995</v>
      </c>
      <c r="CX1874" s="37">
        <v>0.25</v>
      </c>
      <c r="DM1874" s="37">
        <v>3.0064999999999991</v>
      </c>
      <c r="DN1874" s="37">
        <v>0.19444444444444445</v>
      </c>
      <c r="DU1874" s="37">
        <v>2.1964999999999995</v>
      </c>
      <c r="DV1874" s="37">
        <v>0.33333333333333331</v>
      </c>
      <c r="EC1874" s="37">
        <v>3.1299009900990096</v>
      </c>
      <c r="ED1874" s="37">
        <v>0.19444444444444445</v>
      </c>
      <c r="ES1874" s="37">
        <v>2.1964999999999995</v>
      </c>
      <c r="ET1874" s="37">
        <v>0.1388888888888889</v>
      </c>
      <c r="FA1874" s="37">
        <v>2.1964999999999995</v>
      </c>
      <c r="FB1874" s="37">
        <v>8.3333333333333329E-2</v>
      </c>
      <c r="FI1874" s="37">
        <v>3.8986999999999998</v>
      </c>
      <c r="FJ1874" s="37">
        <v>8.3333333333333329E-2</v>
      </c>
      <c r="FY1874" s="37">
        <v>3.8986999999999998</v>
      </c>
      <c r="FZ1874" s="37">
        <v>0.1111111111111111</v>
      </c>
      <c r="GG1874" s="37">
        <v>3.1299009900990096</v>
      </c>
      <c r="GH1874" s="37">
        <v>0.1388888888888889</v>
      </c>
      <c r="GO1874" s="37">
        <v>3.1299009900990096</v>
      </c>
      <c r="GP1874" s="37">
        <v>8.3333333333333329E-2</v>
      </c>
    </row>
    <row r="1875" spans="5:198">
      <c r="E1875" s="37">
        <v>2.1334158415841582</v>
      </c>
      <c r="F1875" s="37">
        <v>5.5555555555555552E-2</v>
      </c>
      <c r="M1875" s="37">
        <v>2.2005499999999998</v>
      </c>
      <c r="N1875" s="37">
        <v>0.1388888888888889</v>
      </c>
      <c r="U1875" s="37">
        <v>2.2005499999999998</v>
      </c>
      <c r="V1875" s="37">
        <v>5.5555555555555552E-2</v>
      </c>
      <c r="AC1875" s="37">
        <v>2.2005499999999998</v>
      </c>
      <c r="AD1875" s="37">
        <v>0.1111111111111111</v>
      </c>
      <c r="AK1875" s="37">
        <v>2.1334158415841582</v>
      </c>
      <c r="AL1875" s="37">
        <v>2.7777777777777776E-2</v>
      </c>
      <c r="AS1875" s="37">
        <v>3.1334158415841582</v>
      </c>
      <c r="AT1875" s="37">
        <v>0.16666666666666666</v>
      </c>
      <c r="BA1875" s="37">
        <v>2.2005499999999998</v>
      </c>
      <c r="BB1875" s="37">
        <v>0.1388888888888889</v>
      </c>
      <c r="BI1875" s="37">
        <v>2.1334158415841582</v>
      </c>
      <c r="BJ1875" s="37">
        <v>0.1388888888888889</v>
      </c>
      <c r="BQ1875" s="37">
        <v>2.2005499999999998</v>
      </c>
      <c r="BR1875" s="37">
        <v>0.16666666666666666</v>
      </c>
      <c r="BY1875" s="37">
        <v>2.2005499999999998</v>
      </c>
      <c r="BZ1875" s="37">
        <v>0.1111111111111111</v>
      </c>
      <c r="CG1875" s="37">
        <v>2.2005499999999998</v>
      </c>
      <c r="CH1875" s="37">
        <v>0.25</v>
      </c>
      <c r="CO1875" s="37">
        <v>2.1334158415841582</v>
      </c>
      <c r="CP1875" s="37">
        <v>2.7777777777777776E-2</v>
      </c>
      <c r="CW1875" s="37">
        <v>2.2005499999999998</v>
      </c>
      <c r="CX1875" s="37">
        <v>0.25</v>
      </c>
      <c r="DM1875" s="37">
        <v>3.0105499999999994</v>
      </c>
      <c r="DN1875" s="37">
        <v>0.19444444444444445</v>
      </c>
      <c r="DU1875" s="37">
        <v>2.2005499999999998</v>
      </c>
      <c r="DV1875" s="37">
        <v>0.33333333333333331</v>
      </c>
      <c r="EC1875" s="37">
        <v>3.1334158415841582</v>
      </c>
      <c r="ED1875" s="37">
        <v>0.19444444444444445</v>
      </c>
      <c r="ES1875" s="37">
        <v>2.2005499999999998</v>
      </c>
      <c r="ET1875" s="37">
        <v>0.1388888888888889</v>
      </c>
      <c r="FA1875" s="37">
        <v>2.2005499999999998</v>
      </c>
      <c r="FB1875" s="37">
        <v>8.3333333333333329E-2</v>
      </c>
      <c r="FI1875" s="37">
        <v>3.9017499999999998</v>
      </c>
      <c r="FJ1875" s="37">
        <v>8.3333333333333329E-2</v>
      </c>
      <c r="FY1875" s="37">
        <v>3.9017499999999998</v>
      </c>
      <c r="FZ1875" s="37">
        <v>0.1111111111111111</v>
      </c>
      <c r="GG1875" s="37">
        <v>3.1334158415841582</v>
      </c>
      <c r="GH1875" s="37">
        <v>0.1388888888888889</v>
      </c>
      <c r="GO1875" s="37">
        <v>3.1334158415841582</v>
      </c>
      <c r="GP1875" s="37">
        <v>8.3333333333333329E-2</v>
      </c>
    </row>
    <row r="1876" spans="5:198">
      <c r="E1876" s="37">
        <v>2.1334158415841582</v>
      </c>
      <c r="F1876" s="37">
        <v>0</v>
      </c>
      <c r="M1876" s="37">
        <v>2.2005499999999998</v>
      </c>
      <c r="N1876" s="37">
        <v>0</v>
      </c>
      <c r="U1876" s="37">
        <v>2.2005499999999998</v>
      </c>
      <c r="V1876" s="37">
        <v>0</v>
      </c>
      <c r="AC1876" s="37">
        <v>2.2005499999999998</v>
      </c>
      <c r="AD1876" s="37">
        <v>0</v>
      </c>
      <c r="AK1876" s="37">
        <v>2.1334158415841582</v>
      </c>
      <c r="AL1876" s="37">
        <v>0</v>
      </c>
      <c r="AS1876" s="37">
        <v>3.1334158415841582</v>
      </c>
      <c r="AT1876" s="37">
        <v>0</v>
      </c>
      <c r="BA1876" s="37">
        <v>2.2005499999999998</v>
      </c>
      <c r="BB1876" s="37">
        <v>0</v>
      </c>
      <c r="BI1876" s="37">
        <v>2.1334158415841582</v>
      </c>
      <c r="BJ1876" s="37">
        <v>0</v>
      </c>
      <c r="BQ1876" s="37">
        <v>2.2005499999999998</v>
      </c>
      <c r="BR1876" s="37">
        <v>0</v>
      </c>
      <c r="BY1876" s="37">
        <v>2.2005499999999998</v>
      </c>
      <c r="BZ1876" s="37">
        <v>0</v>
      </c>
      <c r="CG1876" s="37">
        <v>2.2005499999999998</v>
      </c>
      <c r="CH1876" s="37">
        <v>0</v>
      </c>
      <c r="CO1876" s="37">
        <v>2.1334158415841582</v>
      </c>
      <c r="CP1876" s="37">
        <v>0</v>
      </c>
      <c r="CW1876" s="37">
        <v>2.2005499999999998</v>
      </c>
      <c r="CX1876" s="37">
        <v>0</v>
      </c>
      <c r="DM1876" s="37">
        <v>3.0105499999999994</v>
      </c>
      <c r="DN1876" s="37">
        <v>0</v>
      </c>
      <c r="DU1876" s="37">
        <v>2.2005499999999998</v>
      </c>
      <c r="DV1876" s="37">
        <v>0</v>
      </c>
      <c r="EC1876" s="37">
        <v>3.1334158415841582</v>
      </c>
      <c r="ED1876" s="37">
        <v>0</v>
      </c>
      <c r="ES1876" s="37">
        <v>2.2005499999999998</v>
      </c>
      <c r="ET1876" s="37">
        <v>0</v>
      </c>
      <c r="FA1876" s="37">
        <v>2.2005499999999998</v>
      </c>
      <c r="FB1876" s="37">
        <v>0</v>
      </c>
      <c r="FI1876" s="37">
        <v>3.9017499999999998</v>
      </c>
      <c r="FJ1876" s="37">
        <v>0</v>
      </c>
      <c r="FY1876" s="37">
        <v>3.9017499999999998</v>
      </c>
      <c r="FZ1876" s="37">
        <v>0</v>
      </c>
      <c r="GG1876" s="37">
        <v>3.1334158415841582</v>
      </c>
      <c r="GH1876" s="37">
        <v>0</v>
      </c>
      <c r="GO1876" s="37">
        <v>3.1334158415841582</v>
      </c>
      <c r="GP1876" s="37">
        <v>0</v>
      </c>
    </row>
    <row r="1877" spans="5:198">
      <c r="E1877" s="37">
        <v>2.1369306930693064</v>
      </c>
      <c r="F1877" s="37">
        <v>0</v>
      </c>
      <c r="M1877" s="37">
        <v>2.2045999999999997</v>
      </c>
      <c r="N1877" s="37">
        <v>0</v>
      </c>
      <c r="U1877" s="37">
        <v>2.2045999999999997</v>
      </c>
      <c r="V1877" s="37">
        <v>0</v>
      </c>
      <c r="AC1877" s="37">
        <v>2.2045999999999997</v>
      </c>
      <c r="AD1877" s="37">
        <v>0</v>
      </c>
      <c r="AK1877" s="37">
        <v>2.1369306930693064</v>
      </c>
      <c r="AL1877" s="37">
        <v>0</v>
      </c>
      <c r="AS1877" s="37">
        <v>3.1369306930693064</v>
      </c>
      <c r="AT1877" s="37">
        <v>0</v>
      </c>
      <c r="BA1877" s="37">
        <v>2.2045999999999997</v>
      </c>
      <c r="BB1877" s="37">
        <v>0</v>
      </c>
      <c r="BI1877" s="37">
        <v>2.1369306930693064</v>
      </c>
      <c r="BJ1877" s="37">
        <v>0</v>
      </c>
      <c r="BQ1877" s="37">
        <v>2.2045999999999997</v>
      </c>
      <c r="BR1877" s="37">
        <v>0</v>
      </c>
      <c r="BY1877" s="37">
        <v>2.2045999999999997</v>
      </c>
      <c r="BZ1877" s="37">
        <v>0</v>
      </c>
      <c r="CG1877" s="37">
        <v>2.2045999999999997</v>
      </c>
      <c r="CH1877" s="37">
        <v>0</v>
      </c>
      <c r="CO1877" s="37">
        <v>2.1369306930693064</v>
      </c>
      <c r="CP1877" s="37">
        <v>0</v>
      </c>
      <c r="CW1877" s="37">
        <v>2.2045999999999997</v>
      </c>
      <c r="CX1877" s="37">
        <v>0</v>
      </c>
      <c r="DM1877" s="37">
        <v>3.0145999999999993</v>
      </c>
      <c r="DN1877" s="37">
        <v>0</v>
      </c>
      <c r="DU1877" s="37">
        <v>2.2045999999999997</v>
      </c>
      <c r="DV1877" s="37">
        <v>0</v>
      </c>
      <c r="EC1877" s="37">
        <v>3.1369306930693064</v>
      </c>
      <c r="ED1877" s="37">
        <v>0</v>
      </c>
      <c r="ES1877" s="37">
        <v>2.2045999999999997</v>
      </c>
      <c r="ET1877" s="37">
        <v>0</v>
      </c>
      <c r="FA1877" s="37">
        <v>2.2045999999999997</v>
      </c>
      <c r="FB1877" s="37">
        <v>0</v>
      </c>
      <c r="FI1877" s="37">
        <v>3.9047999999999998</v>
      </c>
      <c r="FJ1877" s="37">
        <v>0</v>
      </c>
      <c r="FY1877" s="37">
        <v>3.9047999999999998</v>
      </c>
      <c r="FZ1877" s="37">
        <v>0</v>
      </c>
      <c r="GG1877" s="37">
        <v>3.1369306930693064</v>
      </c>
      <c r="GH1877" s="37">
        <v>0</v>
      </c>
      <c r="GO1877" s="37">
        <v>3.1369306930693064</v>
      </c>
      <c r="GP1877" s="37">
        <v>0</v>
      </c>
    </row>
    <row r="1878" spans="5:198">
      <c r="E1878" s="37">
        <v>2.1369306930693064</v>
      </c>
      <c r="F1878" s="37">
        <v>5.5555555555555552E-2</v>
      </c>
      <c r="M1878" s="37">
        <v>2.2045999999999997</v>
      </c>
      <c r="N1878" s="37">
        <v>0.1388888888888889</v>
      </c>
      <c r="U1878" s="37">
        <v>2.2045999999999997</v>
      </c>
      <c r="V1878" s="37">
        <v>5.5555555555555552E-2</v>
      </c>
      <c r="AC1878" s="37">
        <v>2.2045999999999997</v>
      </c>
      <c r="AD1878" s="37">
        <v>0.1111111111111111</v>
      </c>
      <c r="AK1878" s="37">
        <v>2.1369306930693064</v>
      </c>
      <c r="AL1878" s="37">
        <v>2.7777777777777776E-2</v>
      </c>
      <c r="AS1878" s="37">
        <v>3.1369306930693064</v>
      </c>
      <c r="AT1878" s="37">
        <v>0.16666666666666666</v>
      </c>
      <c r="BA1878" s="37">
        <v>2.2045999999999997</v>
      </c>
      <c r="BB1878" s="37">
        <v>0.1388888888888889</v>
      </c>
      <c r="BI1878" s="37">
        <v>2.1369306930693064</v>
      </c>
      <c r="BJ1878" s="37">
        <v>0.1388888888888889</v>
      </c>
      <c r="BQ1878" s="37">
        <v>2.2045999999999997</v>
      </c>
      <c r="BR1878" s="37">
        <v>0.16666666666666666</v>
      </c>
      <c r="BY1878" s="37">
        <v>2.2045999999999997</v>
      </c>
      <c r="BZ1878" s="37">
        <v>0.1111111111111111</v>
      </c>
      <c r="CG1878" s="37">
        <v>2.2045999999999997</v>
      </c>
      <c r="CH1878" s="37">
        <v>0.25</v>
      </c>
      <c r="CO1878" s="37">
        <v>2.1369306930693064</v>
      </c>
      <c r="CP1878" s="37">
        <v>2.7777777777777776E-2</v>
      </c>
      <c r="CW1878" s="37">
        <v>2.2045999999999997</v>
      </c>
      <c r="CX1878" s="37">
        <v>0.25</v>
      </c>
      <c r="DM1878" s="37">
        <v>3.0145999999999993</v>
      </c>
      <c r="DN1878" s="37">
        <v>0.19444444444444445</v>
      </c>
      <c r="DU1878" s="37">
        <v>2.2045999999999997</v>
      </c>
      <c r="DV1878" s="37">
        <v>0.33333333333333331</v>
      </c>
      <c r="EC1878" s="37">
        <v>3.1369306930693064</v>
      </c>
      <c r="ED1878" s="37">
        <v>0.19444444444444445</v>
      </c>
      <c r="ES1878" s="37">
        <v>2.2045999999999997</v>
      </c>
      <c r="ET1878" s="37">
        <v>0.1388888888888889</v>
      </c>
      <c r="FA1878" s="37">
        <v>2.2045999999999997</v>
      </c>
      <c r="FB1878" s="37">
        <v>8.3333333333333329E-2</v>
      </c>
      <c r="FI1878" s="37">
        <v>3.9047999999999998</v>
      </c>
      <c r="FJ1878" s="37">
        <v>8.3333333333333329E-2</v>
      </c>
      <c r="FY1878" s="37">
        <v>3.9047999999999998</v>
      </c>
      <c r="FZ1878" s="37">
        <v>0.1111111111111111</v>
      </c>
      <c r="GG1878" s="37">
        <v>3.1369306930693064</v>
      </c>
      <c r="GH1878" s="37">
        <v>0.1388888888888889</v>
      </c>
      <c r="GO1878" s="37">
        <v>3.1369306930693064</v>
      </c>
      <c r="GP1878" s="37">
        <v>8.3333333333333329E-2</v>
      </c>
    </row>
    <row r="1879" spans="5:198">
      <c r="E1879" s="37">
        <v>2.140445544554455</v>
      </c>
      <c r="F1879" s="37">
        <v>5.5555555555555552E-2</v>
      </c>
      <c r="M1879" s="37">
        <v>2.2086499999999996</v>
      </c>
      <c r="N1879" s="37">
        <v>0.1388888888888889</v>
      </c>
      <c r="U1879" s="37">
        <v>2.2086499999999996</v>
      </c>
      <c r="V1879" s="37">
        <v>5.5555555555555552E-2</v>
      </c>
      <c r="AC1879" s="37">
        <v>2.2086499999999996</v>
      </c>
      <c r="AD1879" s="37">
        <v>0.1111111111111111</v>
      </c>
      <c r="AK1879" s="37">
        <v>2.140445544554455</v>
      </c>
      <c r="AL1879" s="37">
        <v>2.7777777777777776E-2</v>
      </c>
      <c r="AS1879" s="37">
        <v>3.140445544554455</v>
      </c>
      <c r="AT1879" s="37">
        <v>0.16666666666666666</v>
      </c>
      <c r="BA1879" s="37">
        <v>2.2086499999999996</v>
      </c>
      <c r="BB1879" s="37">
        <v>0.1388888888888889</v>
      </c>
      <c r="BI1879" s="37">
        <v>2.140445544554455</v>
      </c>
      <c r="BJ1879" s="37">
        <v>0.1388888888888889</v>
      </c>
      <c r="BQ1879" s="37">
        <v>2.2086499999999996</v>
      </c>
      <c r="BR1879" s="37">
        <v>0.16666666666666666</v>
      </c>
      <c r="BY1879" s="37">
        <v>2.2086499999999996</v>
      </c>
      <c r="BZ1879" s="37">
        <v>0.1111111111111111</v>
      </c>
      <c r="CG1879" s="37">
        <v>2.2086499999999996</v>
      </c>
      <c r="CH1879" s="37">
        <v>0.25</v>
      </c>
      <c r="CO1879" s="37">
        <v>2.140445544554455</v>
      </c>
      <c r="CP1879" s="37">
        <v>2.7777777777777776E-2</v>
      </c>
      <c r="CW1879" s="37">
        <v>2.2086499999999996</v>
      </c>
      <c r="CX1879" s="37">
        <v>0.25</v>
      </c>
      <c r="DM1879" s="37">
        <v>3.0186499999999992</v>
      </c>
      <c r="DN1879" s="37">
        <v>0.19444444444444445</v>
      </c>
      <c r="DU1879" s="37">
        <v>2.2086499999999996</v>
      </c>
      <c r="DV1879" s="37">
        <v>0.33333333333333331</v>
      </c>
      <c r="EC1879" s="37">
        <v>3.140445544554455</v>
      </c>
      <c r="ED1879" s="37">
        <v>0.19444444444444445</v>
      </c>
      <c r="ES1879" s="37">
        <v>2.2086499999999996</v>
      </c>
      <c r="ET1879" s="37">
        <v>0.1388888888888889</v>
      </c>
      <c r="FA1879" s="37">
        <v>2.2086499999999996</v>
      </c>
      <c r="FB1879" s="37">
        <v>8.3333333333333329E-2</v>
      </c>
      <c r="FI1879" s="37">
        <v>3.9078499999999998</v>
      </c>
      <c r="FJ1879" s="37">
        <v>8.3333333333333329E-2</v>
      </c>
      <c r="FY1879" s="37">
        <v>3.9078499999999998</v>
      </c>
      <c r="FZ1879" s="37">
        <v>0.1111111111111111</v>
      </c>
      <c r="GG1879" s="37">
        <v>3.140445544554455</v>
      </c>
      <c r="GH1879" s="37">
        <v>0.1388888888888889</v>
      </c>
      <c r="GO1879" s="37">
        <v>3.140445544554455</v>
      </c>
      <c r="GP1879" s="37">
        <v>8.3333333333333329E-2</v>
      </c>
    </row>
    <row r="1880" spans="5:198">
      <c r="E1880" s="37">
        <v>2.140445544554455</v>
      </c>
      <c r="F1880" s="37">
        <v>0</v>
      </c>
      <c r="M1880" s="37">
        <v>2.2086499999999996</v>
      </c>
      <c r="N1880" s="37">
        <v>0</v>
      </c>
      <c r="U1880" s="37">
        <v>2.2086499999999996</v>
      </c>
      <c r="V1880" s="37">
        <v>0</v>
      </c>
      <c r="AC1880" s="37">
        <v>2.2086499999999996</v>
      </c>
      <c r="AD1880" s="37">
        <v>0</v>
      </c>
      <c r="AK1880" s="37">
        <v>2.140445544554455</v>
      </c>
      <c r="AL1880" s="37">
        <v>0</v>
      </c>
      <c r="AS1880" s="37">
        <v>3.140445544554455</v>
      </c>
      <c r="AT1880" s="37">
        <v>0</v>
      </c>
      <c r="BA1880" s="37">
        <v>2.2086499999999996</v>
      </c>
      <c r="BB1880" s="37">
        <v>0</v>
      </c>
      <c r="BI1880" s="37">
        <v>2.140445544554455</v>
      </c>
      <c r="BJ1880" s="37">
        <v>0</v>
      </c>
      <c r="BQ1880" s="37">
        <v>2.2086499999999996</v>
      </c>
      <c r="BR1880" s="37">
        <v>0</v>
      </c>
      <c r="BY1880" s="37">
        <v>2.2086499999999996</v>
      </c>
      <c r="BZ1880" s="37">
        <v>0</v>
      </c>
      <c r="CG1880" s="37">
        <v>2.2086499999999996</v>
      </c>
      <c r="CH1880" s="37">
        <v>0</v>
      </c>
      <c r="CO1880" s="37">
        <v>2.140445544554455</v>
      </c>
      <c r="CP1880" s="37">
        <v>0</v>
      </c>
      <c r="CW1880" s="37">
        <v>2.2086499999999996</v>
      </c>
      <c r="CX1880" s="37">
        <v>0</v>
      </c>
      <c r="DM1880" s="37">
        <v>3.0186499999999992</v>
      </c>
      <c r="DN1880" s="37">
        <v>0</v>
      </c>
      <c r="DU1880" s="37">
        <v>2.2086499999999996</v>
      </c>
      <c r="DV1880" s="37">
        <v>0</v>
      </c>
      <c r="EC1880" s="37">
        <v>3.140445544554455</v>
      </c>
      <c r="ED1880" s="37">
        <v>0</v>
      </c>
      <c r="ES1880" s="37">
        <v>2.2086499999999996</v>
      </c>
      <c r="ET1880" s="37">
        <v>0</v>
      </c>
      <c r="FA1880" s="37">
        <v>2.2086499999999996</v>
      </c>
      <c r="FB1880" s="37">
        <v>0</v>
      </c>
      <c r="FI1880" s="37">
        <v>3.9078499999999998</v>
      </c>
      <c r="FJ1880" s="37">
        <v>0</v>
      </c>
      <c r="FY1880" s="37">
        <v>3.9078499999999998</v>
      </c>
      <c r="FZ1880" s="37">
        <v>0</v>
      </c>
      <c r="GG1880" s="37">
        <v>3.140445544554455</v>
      </c>
      <c r="GH1880" s="37">
        <v>0</v>
      </c>
      <c r="GO1880" s="37">
        <v>3.140445544554455</v>
      </c>
      <c r="GP1880" s="37">
        <v>0</v>
      </c>
    </row>
    <row r="1881" spans="5:198">
      <c r="E1881" s="37">
        <v>2.1439603960396036</v>
      </c>
      <c r="F1881" s="37">
        <v>0</v>
      </c>
      <c r="M1881" s="37">
        <v>2.2126999999999999</v>
      </c>
      <c r="N1881" s="37">
        <v>0</v>
      </c>
      <c r="U1881" s="37">
        <v>2.2126999999999999</v>
      </c>
      <c r="V1881" s="37">
        <v>0</v>
      </c>
      <c r="AC1881" s="37">
        <v>2.2126999999999999</v>
      </c>
      <c r="AD1881" s="37">
        <v>0</v>
      </c>
      <c r="AK1881" s="37">
        <v>2.1439603960396036</v>
      </c>
      <c r="AL1881" s="37">
        <v>0</v>
      </c>
      <c r="AS1881" s="37">
        <v>3.1439603960396036</v>
      </c>
      <c r="AT1881" s="37">
        <v>0</v>
      </c>
      <c r="BA1881" s="37">
        <v>2.2126999999999999</v>
      </c>
      <c r="BB1881" s="37">
        <v>0</v>
      </c>
      <c r="BI1881" s="37">
        <v>2.1439603960396036</v>
      </c>
      <c r="BJ1881" s="37">
        <v>0</v>
      </c>
      <c r="BQ1881" s="37">
        <v>2.2126999999999999</v>
      </c>
      <c r="BR1881" s="37">
        <v>0</v>
      </c>
      <c r="BY1881" s="37">
        <v>2.2126999999999999</v>
      </c>
      <c r="BZ1881" s="37">
        <v>0</v>
      </c>
      <c r="CG1881" s="37">
        <v>2.2126999999999999</v>
      </c>
      <c r="CH1881" s="37">
        <v>0</v>
      </c>
      <c r="CO1881" s="37">
        <v>2.1439603960396036</v>
      </c>
      <c r="CP1881" s="37">
        <v>0</v>
      </c>
      <c r="CW1881" s="37">
        <v>2.2126999999999999</v>
      </c>
      <c r="CX1881" s="37">
        <v>0</v>
      </c>
      <c r="DM1881" s="37">
        <v>3.0226999999999995</v>
      </c>
      <c r="DN1881" s="37">
        <v>0</v>
      </c>
      <c r="DU1881" s="37">
        <v>2.2126999999999999</v>
      </c>
      <c r="DV1881" s="37">
        <v>0</v>
      </c>
      <c r="EC1881" s="37">
        <v>3.1439603960396036</v>
      </c>
      <c r="ED1881" s="37">
        <v>0</v>
      </c>
      <c r="ES1881" s="37">
        <v>2.2126999999999999</v>
      </c>
      <c r="ET1881" s="37">
        <v>0</v>
      </c>
      <c r="FA1881" s="37">
        <v>2.2126999999999999</v>
      </c>
      <c r="FB1881" s="37">
        <v>0</v>
      </c>
      <c r="FI1881" s="37">
        <v>3.9108999999999998</v>
      </c>
      <c r="FJ1881" s="37">
        <v>0</v>
      </c>
      <c r="FY1881" s="37">
        <v>3.9108999999999998</v>
      </c>
      <c r="FZ1881" s="37">
        <v>0</v>
      </c>
      <c r="GG1881" s="37">
        <v>3.1439603960396036</v>
      </c>
      <c r="GH1881" s="37">
        <v>0</v>
      </c>
      <c r="GO1881" s="37">
        <v>3.1439603960396036</v>
      </c>
      <c r="GP1881" s="37">
        <v>0</v>
      </c>
    </row>
    <row r="1882" spans="5:198">
      <c r="E1882" s="37">
        <v>2.1439603960396036</v>
      </c>
      <c r="F1882" s="37">
        <v>5.5555555555555552E-2</v>
      </c>
      <c r="M1882" s="37">
        <v>2.2126999999999999</v>
      </c>
      <c r="N1882" s="37">
        <v>0.1388888888888889</v>
      </c>
      <c r="U1882" s="37">
        <v>2.2126999999999999</v>
      </c>
      <c r="V1882" s="37">
        <v>5.5555555555555552E-2</v>
      </c>
      <c r="AC1882" s="37">
        <v>2.2126999999999999</v>
      </c>
      <c r="AD1882" s="37">
        <v>0.1111111111111111</v>
      </c>
      <c r="AK1882" s="37">
        <v>2.1439603960396036</v>
      </c>
      <c r="AL1882" s="37">
        <v>2.7777777777777776E-2</v>
      </c>
      <c r="AS1882" s="37">
        <v>3.1439603960396036</v>
      </c>
      <c r="AT1882" s="37">
        <v>0.16666666666666666</v>
      </c>
      <c r="BA1882" s="37">
        <v>2.2126999999999999</v>
      </c>
      <c r="BB1882" s="37">
        <v>0.1388888888888889</v>
      </c>
      <c r="BI1882" s="37">
        <v>2.1439603960396036</v>
      </c>
      <c r="BJ1882" s="37">
        <v>0.1388888888888889</v>
      </c>
      <c r="BQ1882" s="37">
        <v>2.2126999999999999</v>
      </c>
      <c r="BR1882" s="37">
        <v>0.16666666666666666</v>
      </c>
      <c r="BY1882" s="37">
        <v>2.2126999999999999</v>
      </c>
      <c r="BZ1882" s="37">
        <v>0.1111111111111111</v>
      </c>
      <c r="CG1882" s="37">
        <v>2.2126999999999999</v>
      </c>
      <c r="CH1882" s="37">
        <v>0.25</v>
      </c>
      <c r="CO1882" s="37">
        <v>2.1439603960396036</v>
      </c>
      <c r="CP1882" s="37">
        <v>2.7777777777777776E-2</v>
      </c>
      <c r="CW1882" s="37">
        <v>2.2126999999999999</v>
      </c>
      <c r="CX1882" s="37">
        <v>0.25</v>
      </c>
      <c r="DM1882" s="37">
        <v>3.0226999999999995</v>
      </c>
      <c r="DN1882" s="37">
        <v>0.19444444444444445</v>
      </c>
      <c r="DU1882" s="37">
        <v>2.2126999999999999</v>
      </c>
      <c r="DV1882" s="37">
        <v>0.33333333333333331</v>
      </c>
      <c r="EC1882" s="37">
        <v>3.1439603960396036</v>
      </c>
      <c r="ED1882" s="37">
        <v>0.19444444444444445</v>
      </c>
      <c r="ES1882" s="37">
        <v>2.2126999999999999</v>
      </c>
      <c r="ET1882" s="37">
        <v>0.1388888888888889</v>
      </c>
      <c r="FA1882" s="37">
        <v>2.2126999999999999</v>
      </c>
      <c r="FB1882" s="37">
        <v>8.3333333333333329E-2</v>
      </c>
      <c r="FI1882" s="37">
        <v>3.9108999999999998</v>
      </c>
      <c r="FJ1882" s="37">
        <v>8.3333333333333329E-2</v>
      </c>
      <c r="FY1882" s="37">
        <v>3.9108999999999998</v>
      </c>
      <c r="FZ1882" s="37">
        <v>0.1111111111111111</v>
      </c>
      <c r="GG1882" s="37">
        <v>3.1439603960396036</v>
      </c>
      <c r="GH1882" s="37">
        <v>0.1388888888888889</v>
      </c>
      <c r="GO1882" s="37">
        <v>3.1439603960396036</v>
      </c>
      <c r="GP1882" s="37">
        <v>8.3333333333333329E-2</v>
      </c>
    </row>
    <row r="1883" spans="5:198">
      <c r="E1883" s="37">
        <v>2.1474752475247523</v>
      </c>
      <c r="F1883" s="37">
        <v>5.5555555555555552E-2</v>
      </c>
      <c r="M1883" s="37">
        <v>2.2167499999999998</v>
      </c>
      <c r="N1883" s="37">
        <v>0.1388888888888889</v>
      </c>
      <c r="U1883" s="37">
        <v>2.2167499999999998</v>
      </c>
      <c r="V1883" s="37">
        <v>5.5555555555555552E-2</v>
      </c>
      <c r="AC1883" s="37">
        <v>2.2167499999999998</v>
      </c>
      <c r="AD1883" s="37">
        <v>0.1111111111111111</v>
      </c>
      <c r="AK1883" s="37">
        <v>2.1474752475247523</v>
      </c>
      <c r="AL1883" s="37">
        <v>2.7777777777777776E-2</v>
      </c>
      <c r="AS1883" s="37">
        <v>3.1474752475247523</v>
      </c>
      <c r="AT1883" s="37">
        <v>0.16666666666666666</v>
      </c>
      <c r="BA1883" s="37">
        <v>2.2167499999999998</v>
      </c>
      <c r="BB1883" s="37">
        <v>0.1388888888888889</v>
      </c>
      <c r="BI1883" s="37">
        <v>2.1474752475247523</v>
      </c>
      <c r="BJ1883" s="37">
        <v>0.1388888888888889</v>
      </c>
      <c r="BQ1883" s="37">
        <v>2.2167499999999998</v>
      </c>
      <c r="BR1883" s="37">
        <v>0.16666666666666666</v>
      </c>
      <c r="BY1883" s="37">
        <v>2.2167499999999998</v>
      </c>
      <c r="BZ1883" s="37">
        <v>0.1111111111111111</v>
      </c>
      <c r="CG1883" s="37">
        <v>2.2167499999999998</v>
      </c>
      <c r="CH1883" s="37">
        <v>0.25</v>
      </c>
      <c r="CO1883" s="37">
        <v>2.1474752475247523</v>
      </c>
      <c r="CP1883" s="37">
        <v>2.7777777777777776E-2</v>
      </c>
      <c r="CW1883" s="37">
        <v>2.2167499999999998</v>
      </c>
      <c r="CX1883" s="37">
        <v>0.25</v>
      </c>
      <c r="DM1883" s="37">
        <v>3.0267499999999994</v>
      </c>
      <c r="DN1883" s="37">
        <v>0.19444444444444445</v>
      </c>
      <c r="DU1883" s="37">
        <v>2.2167499999999998</v>
      </c>
      <c r="DV1883" s="37">
        <v>0.33333333333333331</v>
      </c>
      <c r="EC1883" s="37">
        <v>3.1474752475247523</v>
      </c>
      <c r="ED1883" s="37">
        <v>0.19444444444444445</v>
      </c>
      <c r="ES1883" s="37">
        <v>2.2167499999999998</v>
      </c>
      <c r="ET1883" s="37">
        <v>0.1388888888888889</v>
      </c>
      <c r="FA1883" s="37">
        <v>2.2167499999999998</v>
      </c>
      <c r="FB1883" s="37">
        <v>8.3333333333333329E-2</v>
      </c>
      <c r="FI1883" s="37">
        <v>3.9139499999999998</v>
      </c>
      <c r="FJ1883" s="37">
        <v>8.3333333333333329E-2</v>
      </c>
      <c r="FY1883" s="37">
        <v>3.9139499999999998</v>
      </c>
      <c r="FZ1883" s="37">
        <v>0.1111111111111111</v>
      </c>
      <c r="GG1883" s="37">
        <v>3.1474752475247523</v>
      </c>
      <c r="GH1883" s="37">
        <v>0.1388888888888889</v>
      </c>
      <c r="GO1883" s="37">
        <v>3.1474752475247523</v>
      </c>
      <c r="GP1883" s="37">
        <v>8.3333333333333329E-2</v>
      </c>
    </row>
    <row r="1884" spans="5:198">
      <c r="E1884" s="37">
        <v>2.1474752475247523</v>
      </c>
      <c r="F1884" s="37">
        <v>0</v>
      </c>
      <c r="M1884" s="37">
        <v>2.2167499999999998</v>
      </c>
      <c r="N1884" s="37">
        <v>0</v>
      </c>
      <c r="U1884" s="37">
        <v>2.2167499999999998</v>
      </c>
      <c r="V1884" s="37">
        <v>0</v>
      </c>
      <c r="AC1884" s="37">
        <v>2.2167499999999998</v>
      </c>
      <c r="AD1884" s="37">
        <v>0</v>
      </c>
      <c r="AK1884" s="37">
        <v>2.1474752475247523</v>
      </c>
      <c r="AL1884" s="37">
        <v>0</v>
      </c>
      <c r="AS1884" s="37">
        <v>3.1474752475247523</v>
      </c>
      <c r="AT1884" s="37">
        <v>0</v>
      </c>
      <c r="BA1884" s="37">
        <v>2.2167499999999998</v>
      </c>
      <c r="BB1884" s="37">
        <v>0</v>
      </c>
      <c r="BI1884" s="37">
        <v>2.1474752475247523</v>
      </c>
      <c r="BJ1884" s="37">
        <v>0</v>
      </c>
      <c r="BQ1884" s="37">
        <v>2.2167499999999998</v>
      </c>
      <c r="BR1884" s="37">
        <v>0</v>
      </c>
      <c r="BY1884" s="37">
        <v>2.2167499999999998</v>
      </c>
      <c r="BZ1884" s="37">
        <v>0</v>
      </c>
      <c r="CG1884" s="37">
        <v>2.2167499999999998</v>
      </c>
      <c r="CH1884" s="37">
        <v>0</v>
      </c>
      <c r="CO1884" s="37">
        <v>2.1474752475247523</v>
      </c>
      <c r="CP1884" s="37">
        <v>0</v>
      </c>
      <c r="CW1884" s="37">
        <v>2.2167499999999998</v>
      </c>
      <c r="CX1884" s="37">
        <v>0</v>
      </c>
      <c r="DM1884" s="37">
        <v>3.0267499999999994</v>
      </c>
      <c r="DN1884" s="37">
        <v>0</v>
      </c>
      <c r="DU1884" s="37">
        <v>2.2167499999999998</v>
      </c>
      <c r="DV1884" s="37">
        <v>0</v>
      </c>
      <c r="EC1884" s="37">
        <v>3.1474752475247523</v>
      </c>
      <c r="ED1884" s="37">
        <v>0</v>
      </c>
      <c r="ES1884" s="37">
        <v>2.2167499999999998</v>
      </c>
      <c r="ET1884" s="37">
        <v>0</v>
      </c>
      <c r="FA1884" s="37">
        <v>2.2167499999999998</v>
      </c>
      <c r="FB1884" s="37">
        <v>0</v>
      </c>
      <c r="FI1884" s="37">
        <v>3.9139499999999998</v>
      </c>
      <c r="FJ1884" s="37">
        <v>0</v>
      </c>
      <c r="FY1884" s="37">
        <v>3.9139499999999998</v>
      </c>
      <c r="FZ1884" s="37">
        <v>0</v>
      </c>
      <c r="GG1884" s="37">
        <v>3.1474752475247523</v>
      </c>
      <c r="GH1884" s="37">
        <v>0</v>
      </c>
      <c r="GO1884" s="37">
        <v>3.1474752475247523</v>
      </c>
      <c r="GP1884" s="37">
        <v>0</v>
      </c>
    </row>
    <row r="1885" spans="5:198">
      <c r="E1885" s="37">
        <v>2.1509900990099009</v>
      </c>
      <c r="F1885" s="37">
        <v>0</v>
      </c>
      <c r="M1885" s="37">
        <v>2.2207999999999997</v>
      </c>
      <c r="N1885" s="37">
        <v>0</v>
      </c>
      <c r="U1885" s="37">
        <v>2.2207999999999997</v>
      </c>
      <c r="V1885" s="37">
        <v>0</v>
      </c>
      <c r="AC1885" s="37">
        <v>2.2207999999999997</v>
      </c>
      <c r="AD1885" s="37">
        <v>0</v>
      </c>
      <c r="AK1885" s="37">
        <v>2.1509900990099009</v>
      </c>
      <c r="AL1885" s="37">
        <v>0</v>
      </c>
      <c r="AS1885" s="37">
        <v>3.1509900990099009</v>
      </c>
      <c r="AT1885" s="37">
        <v>0</v>
      </c>
      <c r="BA1885" s="37">
        <v>2.2207999999999997</v>
      </c>
      <c r="BB1885" s="37">
        <v>0</v>
      </c>
      <c r="BI1885" s="37">
        <v>2.1509900990099009</v>
      </c>
      <c r="BJ1885" s="37">
        <v>0</v>
      </c>
      <c r="BQ1885" s="37">
        <v>2.2207999999999997</v>
      </c>
      <c r="BR1885" s="37">
        <v>0</v>
      </c>
      <c r="BY1885" s="37">
        <v>2.2207999999999997</v>
      </c>
      <c r="BZ1885" s="37">
        <v>0</v>
      </c>
      <c r="CG1885" s="37">
        <v>2.2207999999999997</v>
      </c>
      <c r="CH1885" s="37">
        <v>0</v>
      </c>
      <c r="CO1885" s="37">
        <v>2.1509900990099009</v>
      </c>
      <c r="CP1885" s="37">
        <v>0</v>
      </c>
      <c r="CW1885" s="37">
        <v>2.2207999999999997</v>
      </c>
      <c r="CX1885" s="37">
        <v>0</v>
      </c>
      <c r="DM1885" s="37">
        <v>3.0307999999999993</v>
      </c>
      <c r="DN1885" s="37">
        <v>0</v>
      </c>
      <c r="DU1885" s="37">
        <v>2.2207999999999997</v>
      </c>
      <c r="DV1885" s="37">
        <v>0</v>
      </c>
      <c r="EC1885" s="37">
        <v>3.1509900990099009</v>
      </c>
      <c r="ED1885" s="37">
        <v>0</v>
      </c>
      <c r="ES1885" s="37">
        <v>2.2207999999999997</v>
      </c>
      <c r="ET1885" s="37">
        <v>0</v>
      </c>
      <c r="FA1885" s="37">
        <v>2.2207999999999997</v>
      </c>
      <c r="FB1885" s="37">
        <v>0</v>
      </c>
      <c r="FI1885" s="37">
        <v>3.9169999999999998</v>
      </c>
      <c r="FJ1885" s="37">
        <v>0</v>
      </c>
      <c r="FY1885" s="37">
        <v>3.9169999999999998</v>
      </c>
      <c r="FZ1885" s="37">
        <v>0</v>
      </c>
      <c r="GG1885" s="37">
        <v>3.1509900990099009</v>
      </c>
      <c r="GH1885" s="37">
        <v>0</v>
      </c>
      <c r="GO1885" s="37">
        <v>3.1509900990099009</v>
      </c>
      <c r="GP1885" s="37">
        <v>0</v>
      </c>
    </row>
    <row r="1886" spans="5:198">
      <c r="E1886" s="37">
        <v>2.1509900990099009</v>
      </c>
      <c r="F1886" s="37">
        <v>5.5555555555555552E-2</v>
      </c>
      <c r="M1886" s="37">
        <v>2.2207999999999997</v>
      </c>
      <c r="N1886" s="37">
        <v>0.1388888888888889</v>
      </c>
      <c r="U1886" s="37">
        <v>2.2207999999999997</v>
      </c>
      <c r="V1886" s="37">
        <v>5.5555555555555552E-2</v>
      </c>
      <c r="AC1886" s="37">
        <v>2.2207999999999997</v>
      </c>
      <c r="AD1886" s="37">
        <v>0.1111111111111111</v>
      </c>
      <c r="AK1886" s="37">
        <v>2.1509900990099009</v>
      </c>
      <c r="AL1886" s="37">
        <v>2.7777777777777776E-2</v>
      </c>
      <c r="AS1886" s="37">
        <v>3.1509900990099009</v>
      </c>
      <c r="AT1886" s="37">
        <v>0.16666666666666666</v>
      </c>
      <c r="BA1886" s="37">
        <v>2.2207999999999997</v>
      </c>
      <c r="BB1886" s="37">
        <v>0.1388888888888889</v>
      </c>
      <c r="BI1886" s="37">
        <v>2.1509900990099009</v>
      </c>
      <c r="BJ1886" s="37">
        <v>0.1388888888888889</v>
      </c>
      <c r="BQ1886" s="37">
        <v>2.2207999999999997</v>
      </c>
      <c r="BR1886" s="37">
        <v>0.16666666666666666</v>
      </c>
      <c r="BY1886" s="37">
        <v>2.2207999999999997</v>
      </c>
      <c r="BZ1886" s="37">
        <v>0.1111111111111111</v>
      </c>
      <c r="CG1886" s="37">
        <v>2.2207999999999997</v>
      </c>
      <c r="CH1886" s="37">
        <v>0.25</v>
      </c>
      <c r="CO1886" s="37">
        <v>2.1509900990099009</v>
      </c>
      <c r="CP1886" s="37">
        <v>2.7777777777777776E-2</v>
      </c>
      <c r="CW1886" s="37">
        <v>2.2207999999999997</v>
      </c>
      <c r="CX1886" s="37">
        <v>0.25</v>
      </c>
      <c r="DM1886" s="37">
        <v>3.0307999999999993</v>
      </c>
      <c r="DN1886" s="37">
        <v>0.19444444444444445</v>
      </c>
      <c r="DU1886" s="37">
        <v>2.2207999999999997</v>
      </c>
      <c r="DV1886" s="37">
        <v>0.33333333333333331</v>
      </c>
      <c r="EC1886" s="37">
        <v>3.1509900990099009</v>
      </c>
      <c r="ED1886" s="37">
        <v>0.19444444444444445</v>
      </c>
      <c r="ES1886" s="37">
        <v>2.2207999999999997</v>
      </c>
      <c r="ET1886" s="37">
        <v>0.1388888888888889</v>
      </c>
      <c r="FA1886" s="37">
        <v>2.2207999999999997</v>
      </c>
      <c r="FB1886" s="37">
        <v>8.3333333333333329E-2</v>
      </c>
      <c r="FI1886" s="37">
        <v>3.9169999999999998</v>
      </c>
      <c r="FJ1886" s="37">
        <v>8.3333333333333329E-2</v>
      </c>
      <c r="FY1886" s="37">
        <v>3.9169999999999998</v>
      </c>
      <c r="FZ1886" s="37">
        <v>0.1111111111111111</v>
      </c>
      <c r="GG1886" s="37">
        <v>3.1509900990099009</v>
      </c>
      <c r="GH1886" s="37">
        <v>0.1388888888888889</v>
      </c>
      <c r="GO1886" s="37">
        <v>3.1509900990099009</v>
      </c>
      <c r="GP1886" s="37">
        <v>8.3333333333333329E-2</v>
      </c>
    </row>
    <row r="1887" spans="5:198">
      <c r="E1887" s="37">
        <v>2.1545049504950491</v>
      </c>
      <c r="F1887" s="37">
        <v>5.5555555555555552E-2</v>
      </c>
      <c r="M1887" s="37">
        <v>2.2248499999999996</v>
      </c>
      <c r="N1887" s="37">
        <v>0.1388888888888889</v>
      </c>
      <c r="U1887" s="37">
        <v>2.2248499999999996</v>
      </c>
      <c r="V1887" s="37">
        <v>5.5555555555555552E-2</v>
      </c>
      <c r="AC1887" s="37">
        <v>2.2248499999999996</v>
      </c>
      <c r="AD1887" s="37">
        <v>0.1111111111111111</v>
      </c>
      <c r="AK1887" s="37">
        <v>2.1545049504950491</v>
      </c>
      <c r="AL1887" s="37">
        <v>2.7777777777777776E-2</v>
      </c>
      <c r="AS1887" s="37">
        <v>3.1545049504950491</v>
      </c>
      <c r="AT1887" s="37">
        <v>0.16666666666666666</v>
      </c>
      <c r="BA1887" s="37">
        <v>2.2248499999999996</v>
      </c>
      <c r="BB1887" s="37">
        <v>0.1388888888888889</v>
      </c>
      <c r="BI1887" s="37">
        <v>2.1545049504950491</v>
      </c>
      <c r="BJ1887" s="37">
        <v>0.1388888888888889</v>
      </c>
      <c r="BQ1887" s="37">
        <v>2.2248499999999996</v>
      </c>
      <c r="BR1887" s="37">
        <v>0.16666666666666666</v>
      </c>
      <c r="BY1887" s="37">
        <v>2.2248499999999996</v>
      </c>
      <c r="BZ1887" s="37">
        <v>0.1111111111111111</v>
      </c>
      <c r="CG1887" s="37">
        <v>2.2248499999999996</v>
      </c>
      <c r="CH1887" s="37">
        <v>0.25</v>
      </c>
      <c r="CO1887" s="37">
        <v>2.1545049504950491</v>
      </c>
      <c r="CP1887" s="37">
        <v>2.7777777777777776E-2</v>
      </c>
      <c r="CW1887" s="37">
        <v>2.2248499999999996</v>
      </c>
      <c r="CX1887" s="37">
        <v>0.25</v>
      </c>
      <c r="DM1887" s="37">
        <v>3.0348499999999992</v>
      </c>
      <c r="DN1887" s="37">
        <v>0.19444444444444445</v>
      </c>
      <c r="DU1887" s="37">
        <v>2.2248499999999996</v>
      </c>
      <c r="DV1887" s="37">
        <v>0.33333333333333331</v>
      </c>
      <c r="EC1887" s="37">
        <v>3.1545049504950491</v>
      </c>
      <c r="ED1887" s="37">
        <v>0.19444444444444445</v>
      </c>
      <c r="ES1887" s="37">
        <v>2.2248499999999996</v>
      </c>
      <c r="ET1887" s="37">
        <v>0.1388888888888889</v>
      </c>
      <c r="FA1887" s="37">
        <v>2.2248499999999996</v>
      </c>
      <c r="FB1887" s="37">
        <v>8.3333333333333329E-2</v>
      </c>
      <c r="FI1887" s="37">
        <v>3.9200499999999998</v>
      </c>
      <c r="FJ1887" s="37">
        <v>8.3333333333333329E-2</v>
      </c>
      <c r="FY1887" s="37">
        <v>3.9200499999999998</v>
      </c>
      <c r="FZ1887" s="37">
        <v>0.1111111111111111</v>
      </c>
      <c r="GG1887" s="37">
        <v>3.1545049504950491</v>
      </c>
      <c r="GH1887" s="37">
        <v>0.1388888888888889</v>
      </c>
      <c r="GO1887" s="37">
        <v>3.1545049504950491</v>
      </c>
      <c r="GP1887" s="37">
        <v>8.3333333333333329E-2</v>
      </c>
    </row>
    <row r="1888" spans="5:198">
      <c r="E1888" s="37">
        <v>2.1545049504950491</v>
      </c>
      <c r="F1888" s="37">
        <v>0</v>
      </c>
      <c r="M1888" s="37">
        <v>2.2248499999999996</v>
      </c>
      <c r="N1888" s="37">
        <v>0</v>
      </c>
      <c r="U1888" s="37">
        <v>2.2248499999999996</v>
      </c>
      <c r="V1888" s="37">
        <v>0</v>
      </c>
      <c r="AC1888" s="37">
        <v>2.2248499999999996</v>
      </c>
      <c r="AD1888" s="37">
        <v>0</v>
      </c>
      <c r="AK1888" s="37">
        <v>2.1545049504950491</v>
      </c>
      <c r="AL1888" s="37">
        <v>0</v>
      </c>
      <c r="AS1888" s="37">
        <v>3.1545049504950491</v>
      </c>
      <c r="AT1888" s="37">
        <v>0</v>
      </c>
      <c r="BA1888" s="37">
        <v>2.2248499999999996</v>
      </c>
      <c r="BB1888" s="37">
        <v>0</v>
      </c>
      <c r="BI1888" s="37">
        <v>2.1545049504950491</v>
      </c>
      <c r="BJ1888" s="37">
        <v>0</v>
      </c>
      <c r="BQ1888" s="37">
        <v>2.2248499999999996</v>
      </c>
      <c r="BR1888" s="37">
        <v>0</v>
      </c>
      <c r="BY1888" s="37">
        <v>2.2248499999999996</v>
      </c>
      <c r="BZ1888" s="37">
        <v>0</v>
      </c>
      <c r="CG1888" s="37">
        <v>2.2248499999999996</v>
      </c>
      <c r="CH1888" s="37">
        <v>0</v>
      </c>
      <c r="CO1888" s="37">
        <v>2.1545049504950491</v>
      </c>
      <c r="CP1888" s="37">
        <v>0</v>
      </c>
      <c r="CW1888" s="37">
        <v>2.2248499999999996</v>
      </c>
      <c r="CX1888" s="37">
        <v>0</v>
      </c>
      <c r="DM1888" s="37">
        <v>3.0348499999999992</v>
      </c>
      <c r="DN1888" s="37">
        <v>0</v>
      </c>
      <c r="DU1888" s="37">
        <v>2.2248499999999996</v>
      </c>
      <c r="DV1888" s="37">
        <v>0</v>
      </c>
      <c r="EC1888" s="37">
        <v>3.1545049504950491</v>
      </c>
      <c r="ED1888" s="37">
        <v>0</v>
      </c>
      <c r="ES1888" s="37">
        <v>2.2248499999999996</v>
      </c>
      <c r="ET1888" s="37">
        <v>0</v>
      </c>
      <c r="FA1888" s="37">
        <v>2.2248499999999996</v>
      </c>
      <c r="FB1888" s="37">
        <v>0</v>
      </c>
      <c r="FI1888" s="37">
        <v>3.9200499999999998</v>
      </c>
      <c r="FJ1888" s="37">
        <v>0</v>
      </c>
      <c r="FY1888" s="37">
        <v>3.9200499999999998</v>
      </c>
      <c r="FZ1888" s="37">
        <v>0</v>
      </c>
      <c r="GG1888" s="37">
        <v>3.1545049504950491</v>
      </c>
      <c r="GH1888" s="37">
        <v>0</v>
      </c>
      <c r="GO1888" s="37">
        <v>3.1545049504950491</v>
      </c>
      <c r="GP1888" s="37">
        <v>0</v>
      </c>
    </row>
    <row r="1889" spans="5:198">
      <c r="E1889" s="37">
        <v>2.1580198019801977</v>
      </c>
      <c r="F1889" s="37">
        <v>0</v>
      </c>
      <c r="M1889" s="37">
        <v>2.2288999999999994</v>
      </c>
      <c r="N1889" s="37">
        <v>0</v>
      </c>
      <c r="U1889" s="37">
        <v>2.2288999999999994</v>
      </c>
      <c r="V1889" s="37">
        <v>0</v>
      </c>
      <c r="AC1889" s="37">
        <v>2.2288999999999994</v>
      </c>
      <c r="AD1889" s="37">
        <v>0</v>
      </c>
      <c r="AK1889" s="37">
        <v>2.1580198019801977</v>
      </c>
      <c r="AL1889" s="37">
        <v>0</v>
      </c>
      <c r="AS1889" s="37">
        <v>3.1580198019801977</v>
      </c>
      <c r="AT1889" s="37">
        <v>0</v>
      </c>
      <c r="BA1889" s="37">
        <v>2.2288999999999994</v>
      </c>
      <c r="BB1889" s="37">
        <v>0</v>
      </c>
      <c r="BI1889" s="37">
        <v>2.1580198019801977</v>
      </c>
      <c r="BJ1889" s="37">
        <v>0</v>
      </c>
      <c r="BQ1889" s="37">
        <v>2.2288999999999994</v>
      </c>
      <c r="BR1889" s="37">
        <v>0</v>
      </c>
      <c r="BY1889" s="37">
        <v>2.2288999999999994</v>
      </c>
      <c r="BZ1889" s="37">
        <v>0</v>
      </c>
      <c r="CG1889" s="37">
        <v>2.2288999999999994</v>
      </c>
      <c r="CH1889" s="37">
        <v>0</v>
      </c>
      <c r="CO1889" s="37">
        <v>2.1580198019801977</v>
      </c>
      <c r="CP1889" s="37">
        <v>0</v>
      </c>
      <c r="CW1889" s="37">
        <v>2.2288999999999994</v>
      </c>
      <c r="CX1889" s="37">
        <v>0</v>
      </c>
      <c r="DM1889" s="37">
        <v>3.038899999999999</v>
      </c>
      <c r="DN1889" s="37">
        <v>0</v>
      </c>
      <c r="DU1889" s="37">
        <v>2.2288999999999994</v>
      </c>
      <c r="DV1889" s="37">
        <v>0</v>
      </c>
      <c r="EC1889" s="37">
        <v>3.1580198019801977</v>
      </c>
      <c r="ED1889" s="37">
        <v>0</v>
      </c>
      <c r="ES1889" s="37">
        <v>2.2288999999999994</v>
      </c>
      <c r="ET1889" s="37">
        <v>0</v>
      </c>
      <c r="FA1889" s="37">
        <v>2.2288999999999994</v>
      </c>
      <c r="FB1889" s="37">
        <v>0</v>
      </c>
      <c r="FI1889" s="37">
        <v>3.9230999999999998</v>
      </c>
      <c r="FJ1889" s="37">
        <v>0</v>
      </c>
      <c r="FY1889" s="37">
        <v>3.9230999999999998</v>
      </c>
      <c r="FZ1889" s="37">
        <v>0</v>
      </c>
      <c r="GG1889" s="37">
        <v>3.1580198019801977</v>
      </c>
      <c r="GH1889" s="37">
        <v>0</v>
      </c>
      <c r="GO1889" s="37">
        <v>3.1580198019801977</v>
      </c>
      <c r="GP1889" s="37">
        <v>0</v>
      </c>
    </row>
    <row r="1890" spans="5:198">
      <c r="E1890" s="37">
        <v>2.1580198019801977</v>
      </c>
      <c r="F1890" s="37">
        <v>5.5555555555555552E-2</v>
      </c>
      <c r="M1890" s="37">
        <v>2.2288999999999994</v>
      </c>
      <c r="N1890" s="37">
        <v>0.1388888888888889</v>
      </c>
      <c r="U1890" s="37">
        <v>2.2288999999999994</v>
      </c>
      <c r="V1890" s="37">
        <v>5.5555555555555552E-2</v>
      </c>
      <c r="AC1890" s="37">
        <v>2.2288999999999994</v>
      </c>
      <c r="AD1890" s="37">
        <v>0.1111111111111111</v>
      </c>
      <c r="AK1890" s="37">
        <v>2.1580198019801977</v>
      </c>
      <c r="AL1890" s="37">
        <v>2.7777777777777776E-2</v>
      </c>
      <c r="AS1890" s="37">
        <v>3.1580198019801977</v>
      </c>
      <c r="AT1890" s="37">
        <v>0.16666666666666666</v>
      </c>
      <c r="BA1890" s="37">
        <v>2.2288999999999994</v>
      </c>
      <c r="BB1890" s="37">
        <v>0.1388888888888889</v>
      </c>
      <c r="BI1890" s="37">
        <v>2.1580198019801977</v>
      </c>
      <c r="BJ1890" s="37">
        <v>0.1388888888888889</v>
      </c>
      <c r="BQ1890" s="37">
        <v>2.2288999999999994</v>
      </c>
      <c r="BR1890" s="37">
        <v>0.16666666666666666</v>
      </c>
      <c r="BY1890" s="37">
        <v>2.2288999999999994</v>
      </c>
      <c r="BZ1890" s="37">
        <v>0.1111111111111111</v>
      </c>
      <c r="CG1890" s="37">
        <v>2.2288999999999994</v>
      </c>
      <c r="CH1890" s="37">
        <v>0.25</v>
      </c>
      <c r="CO1890" s="37">
        <v>2.1580198019801977</v>
      </c>
      <c r="CP1890" s="37">
        <v>2.7777777777777776E-2</v>
      </c>
      <c r="CW1890" s="37">
        <v>2.2288999999999994</v>
      </c>
      <c r="CX1890" s="37">
        <v>0.25</v>
      </c>
      <c r="DM1890" s="37">
        <v>3.038899999999999</v>
      </c>
      <c r="DN1890" s="37">
        <v>0.19444444444444445</v>
      </c>
      <c r="DU1890" s="37">
        <v>2.2288999999999994</v>
      </c>
      <c r="DV1890" s="37">
        <v>0.33333333333333331</v>
      </c>
      <c r="EC1890" s="37">
        <v>3.1580198019801977</v>
      </c>
      <c r="ED1890" s="37">
        <v>0.19444444444444445</v>
      </c>
      <c r="ES1890" s="37">
        <v>2.2288999999999994</v>
      </c>
      <c r="ET1890" s="37">
        <v>0.1388888888888889</v>
      </c>
      <c r="FA1890" s="37">
        <v>2.2288999999999994</v>
      </c>
      <c r="FB1890" s="37">
        <v>8.3333333333333329E-2</v>
      </c>
      <c r="FI1890" s="37">
        <v>3.9230999999999998</v>
      </c>
      <c r="FJ1890" s="37">
        <v>8.3333333333333329E-2</v>
      </c>
      <c r="FY1890" s="37">
        <v>3.9230999999999998</v>
      </c>
      <c r="FZ1890" s="37">
        <v>0.1111111111111111</v>
      </c>
      <c r="GG1890" s="37">
        <v>3.1580198019801977</v>
      </c>
      <c r="GH1890" s="37">
        <v>0.1388888888888889</v>
      </c>
      <c r="GO1890" s="37">
        <v>3.1580198019801977</v>
      </c>
      <c r="GP1890" s="37">
        <v>8.3333333333333329E-2</v>
      </c>
    </row>
    <row r="1891" spans="5:198">
      <c r="E1891" s="37">
        <v>2.1615346534653463</v>
      </c>
      <c r="F1891" s="37">
        <v>5.5555555555555552E-2</v>
      </c>
      <c r="M1891" s="37">
        <v>2.2329499999999998</v>
      </c>
      <c r="N1891" s="37">
        <v>0.1388888888888889</v>
      </c>
      <c r="U1891" s="37">
        <v>2.2329499999999998</v>
      </c>
      <c r="V1891" s="37">
        <v>5.5555555555555552E-2</v>
      </c>
      <c r="AC1891" s="37">
        <v>2.2329499999999998</v>
      </c>
      <c r="AD1891" s="37">
        <v>0.1111111111111111</v>
      </c>
      <c r="AK1891" s="37">
        <v>2.1615346534653463</v>
      </c>
      <c r="AL1891" s="37">
        <v>2.7777777777777776E-2</v>
      </c>
      <c r="AS1891" s="37">
        <v>3.1615346534653463</v>
      </c>
      <c r="AT1891" s="37">
        <v>0.16666666666666666</v>
      </c>
      <c r="BA1891" s="37">
        <v>2.2329499999999998</v>
      </c>
      <c r="BB1891" s="37">
        <v>0.1388888888888889</v>
      </c>
      <c r="BI1891" s="37">
        <v>2.1615346534653463</v>
      </c>
      <c r="BJ1891" s="37">
        <v>0.1388888888888889</v>
      </c>
      <c r="BQ1891" s="37">
        <v>2.2329499999999998</v>
      </c>
      <c r="BR1891" s="37">
        <v>0.16666666666666666</v>
      </c>
      <c r="BY1891" s="37">
        <v>2.2329499999999998</v>
      </c>
      <c r="BZ1891" s="37">
        <v>0.1111111111111111</v>
      </c>
      <c r="CG1891" s="37">
        <v>2.2329499999999998</v>
      </c>
      <c r="CH1891" s="37">
        <v>0.25</v>
      </c>
      <c r="CO1891" s="37">
        <v>2.1615346534653463</v>
      </c>
      <c r="CP1891" s="37">
        <v>2.7777777777777776E-2</v>
      </c>
      <c r="CW1891" s="37">
        <v>2.2329499999999998</v>
      </c>
      <c r="CX1891" s="37">
        <v>0.25</v>
      </c>
      <c r="DM1891" s="37">
        <v>3.0429499999999994</v>
      </c>
      <c r="DN1891" s="37">
        <v>0.19444444444444445</v>
      </c>
      <c r="DU1891" s="37">
        <v>2.2329499999999998</v>
      </c>
      <c r="DV1891" s="37">
        <v>0.33333333333333331</v>
      </c>
      <c r="EC1891" s="37">
        <v>3.1615346534653463</v>
      </c>
      <c r="ED1891" s="37">
        <v>0.19444444444444445</v>
      </c>
      <c r="ES1891" s="37">
        <v>2.2329499999999998</v>
      </c>
      <c r="ET1891" s="37">
        <v>0.1388888888888889</v>
      </c>
      <c r="FA1891" s="37">
        <v>2.2329499999999998</v>
      </c>
      <c r="FB1891" s="37">
        <v>8.3333333333333329E-2</v>
      </c>
      <c r="FI1891" s="37">
        <v>3.9261499999999998</v>
      </c>
      <c r="FJ1891" s="37">
        <v>8.3333333333333329E-2</v>
      </c>
      <c r="FY1891" s="37">
        <v>3.9261499999999998</v>
      </c>
      <c r="FZ1891" s="37">
        <v>0.1111111111111111</v>
      </c>
      <c r="GG1891" s="37">
        <v>3.1615346534653463</v>
      </c>
      <c r="GH1891" s="37">
        <v>0.1388888888888889</v>
      </c>
      <c r="GO1891" s="37">
        <v>3.1615346534653463</v>
      </c>
      <c r="GP1891" s="37">
        <v>8.3333333333333329E-2</v>
      </c>
    </row>
    <row r="1892" spans="5:198">
      <c r="E1892" s="37">
        <v>2.1615346534653463</v>
      </c>
      <c r="F1892" s="37">
        <v>0</v>
      </c>
      <c r="M1892" s="37">
        <v>2.2329499999999998</v>
      </c>
      <c r="N1892" s="37">
        <v>0</v>
      </c>
      <c r="U1892" s="37">
        <v>2.2329499999999998</v>
      </c>
      <c r="V1892" s="37">
        <v>0</v>
      </c>
      <c r="AC1892" s="37">
        <v>2.2329499999999998</v>
      </c>
      <c r="AD1892" s="37">
        <v>0</v>
      </c>
      <c r="AK1892" s="37">
        <v>2.1615346534653463</v>
      </c>
      <c r="AL1892" s="37">
        <v>0</v>
      </c>
      <c r="AS1892" s="37">
        <v>3.1615346534653463</v>
      </c>
      <c r="AT1892" s="37">
        <v>0</v>
      </c>
      <c r="BA1892" s="37">
        <v>2.2329499999999998</v>
      </c>
      <c r="BB1892" s="37">
        <v>0</v>
      </c>
      <c r="BI1892" s="37">
        <v>2.1615346534653463</v>
      </c>
      <c r="BJ1892" s="37">
        <v>0</v>
      </c>
      <c r="BQ1892" s="37">
        <v>2.2329499999999998</v>
      </c>
      <c r="BR1892" s="37">
        <v>0</v>
      </c>
      <c r="BY1892" s="37">
        <v>2.2329499999999998</v>
      </c>
      <c r="BZ1892" s="37">
        <v>0</v>
      </c>
      <c r="CG1892" s="37">
        <v>2.2329499999999998</v>
      </c>
      <c r="CH1892" s="37">
        <v>0</v>
      </c>
      <c r="CO1892" s="37">
        <v>2.1615346534653463</v>
      </c>
      <c r="CP1892" s="37">
        <v>0</v>
      </c>
      <c r="CW1892" s="37">
        <v>2.2329499999999998</v>
      </c>
      <c r="CX1892" s="37">
        <v>0</v>
      </c>
      <c r="DM1892" s="37">
        <v>3.0429499999999994</v>
      </c>
      <c r="DN1892" s="37">
        <v>0</v>
      </c>
      <c r="DU1892" s="37">
        <v>2.2329499999999998</v>
      </c>
      <c r="DV1892" s="37">
        <v>0</v>
      </c>
      <c r="EC1892" s="37">
        <v>3.1615346534653463</v>
      </c>
      <c r="ED1892" s="37">
        <v>0</v>
      </c>
      <c r="ES1892" s="37">
        <v>2.2329499999999998</v>
      </c>
      <c r="ET1892" s="37">
        <v>0</v>
      </c>
      <c r="FA1892" s="37">
        <v>2.2329499999999998</v>
      </c>
      <c r="FB1892" s="37">
        <v>0</v>
      </c>
      <c r="FI1892" s="37">
        <v>3.9261499999999998</v>
      </c>
      <c r="FJ1892" s="37">
        <v>0</v>
      </c>
      <c r="FY1892" s="37">
        <v>3.9261499999999998</v>
      </c>
      <c r="FZ1892" s="37">
        <v>0</v>
      </c>
      <c r="GG1892" s="37">
        <v>3.1615346534653463</v>
      </c>
      <c r="GH1892" s="37">
        <v>0</v>
      </c>
      <c r="GO1892" s="37">
        <v>3.1615346534653463</v>
      </c>
      <c r="GP1892" s="37">
        <v>0</v>
      </c>
    </row>
    <row r="1893" spans="5:198">
      <c r="E1893" s="37">
        <v>2.1650495049504945</v>
      </c>
      <c r="F1893" s="37">
        <v>0</v>
      </c>
      <c r="M1893" s="37">
        <v>2.2369999999999997</v>
      </c>
      <c r="N1893" s="37">
        <v>0</v>
      </c>
      <c r="U1893" s="37">
        <v>2.2369999999999997</v>
      </c>
      <c r="V1893" s="37">
        <v>0</v>
      </c>
      <c r="AC1893" s="37">
        <v>2.2369999999999997</v>
      </c>
      <c r="AD1893" s="37">
        <v>0</v>
      </c>
      <c r="AK1893" s="37">
        <v>2.1650495049504945</v>
      </c>
      <c r="AL1893" s="37">
        <v>0</v>
      </c>
      <c r="AS1893" s="37">
        <v>3.1650495049504945</v>
      </c>
      <c r="AT1893" s="37">
        <v>0</v>
      </c>
      <c r="BA1893" s="37">
        <v>2.2369999999999997</v>
      </c>
      <c r="BB1893" s="37">
        <v>0</v>
      </c>
      <c r="BI1893" s="37">
        <v>2.1650495049504945</v>
      </c>
      <c r="BJ1893" s="37">
        <v>0</v>
      </c>
      <c r="BQ1893" s="37">
        <v>2.2369999999999997</v>
      </c>
      <c r="BR1893" s="37">
        <v>0</v>
      </c>
      <c r="BY1893" s="37">
        <v>2.2369999999999997</v>
      </c>
      <c r="BZ1893" s="37">
        <v>0</v>
      </c>
      <c r="CG1893" s="37">
        <v>2.2369999999999997</v>
      </c>
      <c r="CH1893" s="37">
        <v>0</v>
      </c>
      <c r="CO1893" s="37">
        <v>2.1650495049504945</v>
      </c>
      <c r="CP1893" s="37">
        <v>0</v>
      </c>
      <c r="CW1893" s="37">
        <v>2.2369999999999997</v>
      </c>
      <c r="CX1893" s="37">
        <v>0</v>
      </c>
      <c r="DM1893" s="37">
        <v>3.0469999999999993</v>
      </c>
      <c r="DN1893" s="37">
        <v>0</v>
      </c>
      <c r="DU1893" s="37">
        <v>2.2369999999999997</v>
      </c>
      <c r="DV1893" s="37">
        <v>0</v>
      </c>
      <c r="EC1893" s="37">
        <v>3.1650495049504945</v>
      </c>
      <c r="ED1893" s="37">
        <v>0</v>
      </c>
      <c r="ES1893" s="37">
        <v>2.2369999999999997</v>
      </c>
      <c r="ET1893" s="37">
        <v>0</v>
      </c>
      <c r="FA1893" s="37">
        <v>2.2369999999999997</v>
      </c>
      <c r="FB1893" s="37">
        <v>0</v>
      </c>
      <c r="FI1893" s="37">
        <v>3.9291999999999998</v>
      </c>
      <c r="FJ1893" s="37">
        <v>0</v>
      </c>
      <c r="FY1893" s="37">
        <v>3.9291999999999998</v>
      </c>
      <c r="FZ1893" s="37">
        <v>0</v>
      </c>
      <c r="GG1893" s="37">
        <v>3.1650495049504945</v>
      </c>
      <c r="GH1893" s="37">
        <v>0</v>
      </c>
      <c r="GO1893" s="37">
        <v>3.1650495049504945</v>
      </c>
      <c r="GP1893" s="37">
        <v>0</v>
      </c>
    </row>
    <row r="1894" spans="5:198">
      <c r="E1894" s="37">
        <v>2.1650495049504945</v>
      </c>
      <c r="F1894" s="37">
        <v>5.5555555555555552E-2</v>
      </c>
      <c r="M1894" s="37">
        <v>2.2369999999999997</v>
      </c>
      <c r="N1894" s="37">
        <v>0.1388888888888889</v>
      </c>
      <c r="U1894" s="37">
        <v>2.2369999999999997</v>
      </c>
      <c r="V1894" s="37">
        <v>5.5555555555555552E-2</v>
      </c>
      <c r="AC1894" s="37">
        <v>2.2369999999999997</v>
      </c>
      <c r="AD1894" s="37">
        <v>0.1111111111111111</v>
      </c>
      <c r="AK1894" s="37">
        <v>2.1650495049504945</v>
      </c>
      <c r="AL1894" s="37">
        <v>2.7777777777777776E-2</v>
      </c>
      <c r="AS1894" s="37">
        <v>3.1650495049504945</v>
      </c>
      <c r="AT1894" s="37">
        <v>0.16666666666666666</v>
      </c>
      <c r="BA1894" s="37">
        <v>2.2369999999999997</v>
      </c>
      <c r="BB1894" s="37">
        <v>0.1388888888888889</v>
      </c>
      <c r="BI1894" s="37">
        <v>2.1650495049504945</v>
      </c>
      <c r="BJ1894" s="37">
        <v>0.1388888888888889</v>
      </c>
      <c r="BQ1894" s="37">
        <v>2.2369999999999997</v>
      </c>
      <c r="BR1894" s="37">
        <v>0.16666666666666666</v>
      </c>
      <c r="BY1894" s="37">
        <v>2.2369999999999997</v>
      </c>
      <c r="BZ1894" s="37">
        <v>0.1111111111111111</v>
      </c>
      <c r="CG1894" s="37">
        <v>2.2369999999999997</v>
      </c>
      <c r="CH1894" s="37">
        <v>0.25</v>
      </c>
      <c r="CO1894" s="37">
        <v>2.1650495049504945</v>
      </c>
      <c r="CP1894" s="37">
        <v>2.7777777777777776E-2</v>
      </c>
      <c r="CW1894" s="37">
        <v>2.2369999999999997</v>
      </c>
      <c r="CX1894" s="37">
        <v>0.25</v>
      </c>
      <c r="DM1894" s="37">
        <v>3.0469999999999993</v>
      </c>
      <c r="DN1894" s="37">
        <v>0.19444444444444445</v>
      </c>
      <c r="DU1894" s="37">
        <v>2.2369999999999997</v>
      </c>
      <c r="DV1894" s="37">
        <v>0.33333333333333331</v>
      </c>
      <c r="EC1894" s="37">
        <v>3.1650495049504945</v>
      </c>
      <c r="ED1894" s="37">
        <v>0.19444444444444445</v>
      </c>
      <c r="ES1894" s="37">
        <v>2.2369999999999997</v>
      </c>
      <c r="ET1894" s="37">
        <v>0.1388888888888889</v>
      </c>
      <c r="FA1894" s="37">
        <v>2.2369999999999997</v>
      </c>
      <c r="FB1894" s="37">
        <v>8.3333333333333329E-2</v>
      </c>
      <c r="FI1894" s="37">
        <v>3.9291999999999998</v>
      </c>
      <c r="FJ1894" s="37">
        <v>8.3333333333333329E-2</v>
      </c>
      <c r="FY1894" s="37">
        <v>3.9291999999999998</v>
      </c>
      <c r="FZ1894" s="37">
        <v>0.1111111111111111</v>
      </c>
      <c r="GG1894" s="37">
        <v>3.1650495049504945</v>
      </c>
      <c r="GH1894" s="37">
        <v>0.1388888888888889</v>
      </c>
      <c r="GO1894" s="37">
        <v>3.1650495049504945</v>
      </c>
      <c r="GP1894" s="37">
        <v>8.3333333333333329E-2</v>
      </c>
    </row>
    <row r="1895" spans="5:198">
      <c r="E1895" s="37">
        <v>2.1685643564356432</v>
      </c>
      <c r="F1895" s="37">
        <v>5.5555555555555552E-2</v>
      </c>
      <c r="M1895" s="37">
        <v>2.2410499999999995</v>
      </c>
      <c r="N1895" s="37">
        <v>0.1388888888888889</v>
      </c>
      <c r="U1895" s="37">
        <v>2.2410499999999995</v>
      </c>
      <c r="V1895" s="37">
        <v>5.5555555555555552E-2</v>
      </c>
      <c r="AC1895" s="37">
        <v>2.2410499999999995</v>
      </c>
      <c r="AD1895" s="37">
        <v>0.1111111111111111</v>
      </c>
      <c r="AK1895" s="37">
        <v>2.1685643564356432</v>
      </c>
      <c r="AL1895" s="37">
        <v>2.7777777777777776E-2</v>
      </c>
      <c r="AS1895" s="37">
        <v>3.1685643564356432</v>
      </c>
      <c r="AT1895" s="37">
        <v>0.16666666666666666</v>
      </c>
      <c r="BA1895" s="37">
        <v>2.2410499999999995</v>
      </c>
      <c r="BB1895" s="37">
        <v>0.1388888888888889</v>
      </c>
      <c r="BI1895" s="37">
        <v>2.1685643564356432</v>
      </c>
      <c r="BJ1895" s="37">
        <v>0.1388888888888889</v>
      </c>
      <c r="BQ1895" s="37">
        <v>2.2410499999999995</v>
      </c>
      <c r="BR1895" s="37">
        <v>0.16666666666666666</v>
      </c>
      <c r="BY1895" s="37">
        <v>2.2410499999999995</v>
      </c>
      <c r="BZ1895" s="37">
        <v>0.1111111111111111</v>
      </c>
      <c r="CG1895" s="37">
        <v>2.2410499999999995</v>
      </c>
      <c r="CH1895" s="37">
        <v>0.25</v>
      </c>
      <c r="CO1895" s="37">
        <v>2.1685643564356432</v>
      </c>
      <c r="CP1895" s="37">
        <v>2.7777777777777776E-2</v>
      </c>
      <c r="CW1895" s="37">
        <v>2.2410499999999995</v>
      </c>
      <c r="CX1895" s="37">
        <v>0.25</v>
      </c>
      <c r="DM1895" s="37">
        <v>3.0510499999999992</v>
      </c>
      <c r="DN1895" s="37">
        <v>0.19444444444444445</v>
      </c>
      <c r="DU1895" s="37">
        <v>2.2410499999999995</v>
      </c>
      <c r="DV1895" s="37">
        <v>0.33333333333333331</v>
      </c>
      <c r="EC1895" s="37">
        <v>3.1685643564356432</v>
      </c>
      <c r="ED1895" s="37">
        <v>0.19444444444444445</v>
      </c>
      <c r="ES1895" s="37">
        <v>2.2410499999999995</v>
      </c>
      <c r="ET1895" s="37">
        <v>0.1388888888888889</v>
      </c>
      <c r="FA1895" s="37">
        <v>2.2410499999999995</v>
      </c>
      <c r="FB1895" s="37">
        <v>8.3333333333333329E-2</v>
      </c>
      <c r="FI1895" s="37">
        <v>3.9322499999999998</v>
      </c>
      <c r="FJ1895" s="37">
        <v>8.3333333333333329E-2</v>
      </c>
      <c r="FY1895" s="37">
        <v>3.9322499999999998</v>
      </c>
      <c r="FZ1895" s="37">
        <v>0.1111111111111111</v>
      </c>
      <c r="GG1895" s="37">
        <v>3.1685643564356432</v>
      </c>
      <c r="GH1895" s="37">
        <v>0.1388888888888889</v>
      </c>
      <c r="GO1895" s="37">
        <v>3.1685643564356432</v>
      </c>
      <c r="GP1895" s="37">
        <v>8.3333333333333329E-2</v>
      </c>
    </row>
    <row r="1896" spans="5:198">
      <c r="E1896" s="37">
        <v>2.1685643564356432</v>
      </c>
      <c r="F1896" s="37">
        <v>0</v>
      </c>
      <c r="M1896" s="37">
        <v>2.2410499999999995</v>
      </c>
      <c r="N1896" s="37">
        <v>0</v>
      </c>
      <c r="U1896" s="37">
        <v>2.2410499999999995</v>
      </c>
      <c r="V1896" s="37">
        <v>0</v>
      </c>
      <c r="AC1896" s="37">
        <v>2.2410499999999995</v>
      </c>
      <c r="AD1896" s="37">
        <v>0</v>
      </c>
      <c r="AK1896" s="37">
        <v>2.1685643564356432</v>
      </c>
      <c r="AL1896" s="37">
        <v>0</v>
      </c>
      <c r="AS1896" s="37">
        <v>3.1685643564356432</v>
      </c>
      <c r="AT1896" s="37">
        <v>0</v>
      </c>
      <c r="BA1896" s="37">
        <v>2.2410499999999995</v>
      </c>
      <c r="BB1896" s="37">
        <v>0</v>
      </c>
      <c r="BI1896" s="37">
        <v>2.1685643564356432</v>
      </c>
      <c r="BJ1896" s="37">
        <v>0</v>
      </c>
      <c r="BQ1896" s="37">
        <v>2.2410499999999995</v>
      </c>
      <c r="BR1896" s="37">
        <v>0</v>
      </c>
      <c r="BY1896" s="37">
        <v>2.2410499999999995</v>
      </c>
      <c r="BZ1896" s="37">
        <v>0</v>
      </c>
      <c r="CG1896" s="37">
        <v>2.2410499999999995</v>
      </c>
      <c r="CH1896" s="37">
        <v>0</v>
      </c>
      <c r="CO1896" s="37">
        <v>2.1685643564356432</v>
      </c>
      <c r="CP1896" s="37">
        <v>0</v>
      </c>
      <c r="CW1896" s="37">
        <v>2.2410499999999995</v>
      </c>
      <c r="CX1896" s="37">
        <v>0</v>
      </c>
      <c r="DM1896" s="37">
        <v>3.0510499999999992</v>
      </c>
      <c r="DN1896" s="37">
        <v>0</v>
      </c>
      <c r="DU1896" s="37">
        <v>2.2410499999999995</v>
      </c>
      <c r="DV1896" s="37">
        <v>0</v>
      </c>
      <c r="EC1896" s="37">
        <v>3.1685643564356432</v>
      </c>
      <c r="ED1896" s="37">
        <v>0</v>
      </c>
      <c r="ES1896" s="37">
        <v>2.2410499999999995</v>
      </c>
      <c r="ET1896" s="37">
        <v>0</v>
      </c>
      <c r="FA1896" s="37">
        <v>2.2410499999999995</v>
      </c>
      <c r="FB1896" s="37">
        <v>0</v>
      </c>
      <c r="FI1896" s="37">
        <v>3.9322499999999998</v>
      </c>
      <c r="FJ1896" s="37">
        <v>0</v>
      </c>
      <c r="FY1896" s="37">
        <v>3.9322499999999998</v>
      </c>
      <c r="FZ1896" s="37">
        <v>0</v>
      </c>
      <c r="GG1896" s="37">
        <v>3.1685643564356432</v>
      </c>
      <c r="GH1896" s="37">
        <v>0</v>
      </c>
      <c r="GO1896" s="37">
        <v>3.1685643564356432</v>
      </c>
      <c r="GP1896" s="37">
        <v>0</v>
      </c>
    </row>
    <row r="1897" spans="5:198">
      <c r="E1897" s="37">
        <v>2.1720792079207918</v>
      </c>
      <c r="F1897" s="37">
        <v>0</v>
      </c>
      <c r="M1897" s="37">
        <v>2.2450999999999999</v>
      </c>
      <c r="N1897" s="37">
        <v>0</v>
      </c>
      <c r="U1897" s="37">
        <v>2.2450999999999999</v>
      </c>
      <c r="V1897" s="37">
        <v>0</v>
      </c>
      <c r="AC1897" s="37">
        <v>2.2450999999999999</v>
      </c>
      <c r="AD1897" s="37">
        <v>0</v>
      </c>
      <c r="AK1897" s="37">
        <v>2.1720792079207918</v>
      </c>
      <c r="AL1897" s="37">
        <v>0</v>
      </c>
      <c r="AS1897" s="37">
        <v>3.1720792079207918</v>
      </c>
      <c r="AT1897" s="37">
        <v>0</v>
      </c>
      <c r="BA1897" s="37">
        <v>2.2450999999999999</v>
      </c>
      <c r="BB1897" s="37">
        <v>0</v>
      </c>
      <c r="BI1897" s="37">
        <v>2.1720792079207918</v>
      </c>
      <c r="BJ1897" s="37">
        <v>0</v>
      </c>
      <c r="BQ1897" s="37">
        <v>2.2450999999999999</v>
      </c>
      <c r="BR1897" s="37">
        <v>0</v>
      </c>
      <c r="BY1897" s="37">
        <v>2.2450999999999999</v>
      </c>
      <c r="BZ1897" s="37">
        <v>0</v>
      </c>
      <c r="CG1897" s="37">
        <v>2.2450999999999999</v>
      </c>
      <c r="CH1897" s="37">
        <v>0</v>
      </c>
      <c r="CO1897" s="37">
        <v>2.1720792079207918</v>
      </c>
      <c r="CP1897" s="37">
        <v>0</v>
      </c>
      <c r="CW1897" s="37">
        <v>2.2450999999999999</v>
      </c>
      <c r="CX1897" s="37">
        <v>0</v>
      </c>
      <c r="DM1897" s="37">
        <v>3.0550999999999995</v>
      </c>
      <c r="DN1897" s="37">
        <v>0</v>
      </c>
      <c r="DU1897" s="37">
        <v>2.2450999999999999</v>
      </c>
      <c r="DV1897" s="37">
        <v>0</v>
      </c>
      <c r="EC1897" s="37">
        <v>3.1720792079207918</v>
      </c>
      <c r="ED1897" s="37">
        <v>0</v>
      </c>
      <c r="ES1897" s="37">
        <v>2.2450999999999999</v>
      </c>
      <c r="ET1897" s="37">
        <v>0</v>
      </c>
      <c r="FA1897" s="37">
        <v>2.2450999999999999</v>
      </c>
      <c r="FB1897" s="37">
        <v>0</v>
      </c>
      <c r="FI1897" s="37">
        <v>3.9352999999999998</v>
      </c>
      <c r="FJ1897" s="37">
        <v>0</v>
      </c>
      <c r="FY1897" s="37">
        <v>3.9352999999999998</v>
      </c>
      <c r="FZ1897" s="37">
        <v>0</v>
      </c>
      <c r="GG1897" s="37">
        <v>3.1720792079207918</v>
      </c>
      <c r="GH1897" s="37">
        <v>0</v>
      </c>
      <c r="GO1897" s="37">
        <v>3.1720792079207918</v>
      </c>
      <c r="GP1897" s="37">
        <v>0</v>
      </c>
    </row>
    <row r="1898" spans="5:198">
      <c r="E1898" s="37">
        <v>2.1720792079207918</v>
      </c>
      <c r="F1898" s="37">
        <v>5.5555555555555552E-2</v>
      </c>
      <c r="M1898" s="37">
        <v>2.2450999999999999</v>
      </c>
      <c r="N1898" s="37">
        <v>0.1388888888888889</v>
      </c>
      <c r="U1898" s="37">
        <v>2.2450999999999999</v>
      </c>
      <c r="V1898" s="37">
        <v>5.5555555555555552E-2</v>
      </c>
      <c r="AC1898" s="37">
        <v>2.2450999999999999</v>
      </c>
      <c r="AD1898" s="37">
        <v>0.1111111111111111</v>
      </c>
      <c r="AK1898" s="37">
        <v>2.1720792079207918</v>
      </c>
      <c r="AL1898" s="37">
        <v>2.7777777777777776E-2</v>
      </c>
      <c r="AS1898" s="37">
        <v>3.1720792079207918</v>
      </c>
      <c r="AT1898" s="37">
        <v>0.16666666666666666</v>
      </c>
      <c r="BA1898" s="37">
        <v>2.2450999999999999</v>
      </c>
      <c r="BB1898" s="37">
        <v>0.1388888888888889</v>
      </c>
      <c r="BI1898" s="37">
        <v>2.1720792079207918</v>
      </c>
      <c r="BJ1898" s="37">
        <v>0.1388888888888889</v>
      </c>
      <c r="BQ1898" s="37">
        <v>2.2450999999999999</v>
      </c>
      <c r="BR1898" s="37">
        <v>0.16666666666666666</v>
      </c>
      <c r="BY1898" s="37">
        <v>2.2450999999999999</v>
      </c>
      <c r="BZ1898" s="37">
        <v>0.1111111111111111</v>
      </c>
      <c r="CG1898" s="37">
        <v>2.2450999999999999</v>
      </c>
      <c r="CH1898" s="37">
        <v>0.25</v>
      </c>
      <c r="CO1898" s="37">
        <v>2.1720792079207918</v>
      </c>
      <c r="CP1898" s="37">
        <v>2.7777777777777776E-2</v>
      </c>
      <c r="CW1898" s="37">
        <v>2.2450999999999999</v>
      </c>
      <c r="CX1898" s="37">
        <v>0.25</v>
      </c>
      <c r="DM1898" s="37">
        <v>3.0550999999999995</v>
      </c>
      <c r="DN1898" s="37">
        <v>0.19444444444444445</v>
      </c>
      <c r="DU1898" s="37">
        <v>2.2450999999999999</v>
      </c>
      <c r="DV1898" s="37">
        <v>0.33333333333333331</v>
      </c>
      <c r="EC1898" s="37">
        <v>3.1720792079207918</v>
      </c>
      <c r="ED1898" s="37">
        <v>0.19444444444444445</v>
      </c>
      <c r="ES1898" s="37">
        <v>2.2450999999999999</v>
      </c>
      <c r="ET1898" s="37">
        <v>0.1388888888888889</v>
      </c>
      <c r="FA1898" s="37">
        <v>2.2450999999999999</v>
      </c>
      <c r="FB1898" s="37">
        <v>8.3333333333333329E-2</v>
      </c>
      <c r="FI1898" s="37">
        <v>3.9352999999999998</v>
      </c>
      <c r="FJ1898" s="37">
        <v>8.3333333333333329E-2</v>
      </c>
      <c r="FY1898" s="37">
        <v>3.9352999999999998</v>
      </c>
      <c r="FZ1898" s="37">
        <v>0.1111111111111111</v>
      </c>
      <c r="GG1898" s="37">
        <v>3.1720792079207918</v>
      </c>
      <c r="GH1898" s="37">
        <v>0.1388888888888889</v>
      </c>
      <c r="GO1898" s="37">
        <v>3.1720792079207918</v>
      </c>
      <c r="GP1898" s="37">
        <v>8.3333333333333329E-2</v>
      </c>
    </row>
    <row r="1899" spans="5:198">
      <c r="E1899" s="37">
        <v>2.1755940594059404</v>
      </c>
      <c r="F1899" s="37">
        <v>5.5555555555555552E-2</v>
      </c>
      <c r="M1899" s="37">
        <v>2.2491499999999998</v>
      </c>
      <c r="N1899" s="37">
        <v>0.1388888888888889</v>
      </c>
      <c r="U1899" s="37">
        <v>2.2491499999999998</v>
      </c>
      <c r="V1899" s="37">
        <v>5.5555555555555552E-2</v>
      </c>
      <c r="AC1899" s="37">
        <v>2.2491499999999998</v>
      </c>
      <c r="AD1899" s="37">
        <v>0.1111111111111111</v>
      </c>
      <c r="AK1899" s="37">
        <v>2.1755940594059404</v>
      </c>
      <c r="AL1899" s="37">
        <v>2.7777777777777776E-2</v>
      </c>
      <c r="AS1899" s="37">
        <v>3.1755940594059404</v>
      </c>
      <c r="AT1899" s="37">
        <v>0.16666666666666666</v>
      </c>
      <c r="BA1899" s="37">
        <v>2.2491499999999998</v>
      </c>
      <c r="BB1899" s="37">
        <v>0.1388888888888889</v>
      </c>
      <c r="BI1899" s="37">
        <v>2.1755940594059404</v>
      </c>
      <c r="BJ1899" s="37">
        <v>0.1388888888888889</v>
      </c>
      <c r="BQ1899" s="37">
        <v>2.2491499999999998</v>
      </c>
      <c r="BR1899" s="37">
        <v>0.16666666666666666</v>
      </c>
      <c r="BY1899" s="37">
        <v>2.2491499999999998</v>
      </c>
      <c r="BZ1899" s="37">
        <v>0.1111111111111111</v>
      </c>
      <c r="CG1899" s="37">
        <v>2.2491499999999998</v>
      </c>
      <c r="CH1899" s="37">
        <v>0.25</v>
      </c>
      <c r="CO1899" s="37">
        <v>2.1755940594059404</v>
      </c>
      <c r="CP1899" s="37">
        <v>2.7777777777777776E-2</v>
      </c>
      <c r="CW1899" s="37">
        <v>2.2491499999999998</v>
      </c>
      <c r="CX1899" s="37">
        <v>0.25</v>
      </c>
      <c r="DM1899" s="37">
        <v>3.0591499999999994</v>
      </c>
      <c r="DN1899" s="37">
        <v>0.19444444444444445</v>
      </c>
      <c r="DU1899" s="37">
        <v>2.2491499999999998</v>
      </c>
      <c r="DV1899" s="37">
        <v>0.33333333333333331</v>
      </c>
      <c r="EC1899" s="37">
        <v>3.1755940594059404</v>
      </c>
      <c r="ED1899" s="37">
        <v>0.19444444444444445</v>
      </c>
      <c r="ES1899" s="37">
        <v>2.2491499999999998</v>
      </c>
      <c r="ET1899" s="37">
        <v>0.1388888888888889</v>
      </c>
      <c r="FA1899" s="37">
        <v>2.2491499999999998</v>
      </c>
      <c r="FB1899" s="37">
        <v>8.3333333333333329E-2</v>
      </c>
      <c r="FI1899" s="37">
        <v>3.9383499999999998</v>
      </c>
      <c r="FJ1899" s="37">
        <v>8.3333333333333329E-2</v>
      </c>
      <c r="FY1899" s="37">
        <v>3.9383499999999998</v>
      </c>
      <c r="FZ1899" s="37">
        <v>0.1111111111111111</v>
      </c>
      <c r="GG1899" s="37">
        <v>3.1755940594059404</v>
      </c>
      <c r="GH1899" s="37">
        <v>0.1388888888888889</v>
      </c>
      <c r="GO1899" s="37">
        <v>3.1755940594059404</v>
      </c>
      <c r="GP1899" s="37">
        <v>8.3333333333333329E-2</v>
      </c>
    </row>
    <row r="1900" spans="5:198">
      <c r="E1900" s="37">
        <v>2.1755940594059404</v>
      </c>
      <c r="F1900" s="37">
        <v>0</v>
      </c>
      <c r="M1900" s="37">
        <v>2.2491499999999998</v>
      </c>
      <c r="N1900" s="37">
        <v>0</v>
      </c>
      <c r="U1900" s="37">
        <v>2.2491499999999998</v>
      </c>
      <c r="V1900" s="37">
        <v>0</v>
      </c>
      <c r="AC1900" s="37">
        <v>2.2491499999999998</v>
      </c>
      <c r="AD1900" s="37">
        <v>0</v>
      </c>
      <c r="AK1900" s="37">
        <v>2.1755940594059404</v>
      </c>
      <c r="AL1900" s="37">
        <v>0</v>
      </c>
      <c r="AS1900" s="37">
        <v>3.1755940594059404</v>
      </c>
      <c r="AT1900" s="37">
        <v>0</v>
      </c>
      <c r="BA1900" s="37">
        <v>2.2491499999999998</v>
      </c>
      <c r="BB1900" s="37">
        <v>0</v>
      </c>
      <c r="BI1900" s="37">
        <v>2.1755940594059404</v>
      </c>
      <c r="BJ1900" s="37">
        <v>0</v>
      </c>
      <c r="BQ1900" s="37">
        <v>2.2491499999999998</v>
      </c>
      <c r="BR1900" s="37">
        <v>0</v>
      </c>
      <c r="BY1900" s="37">
        <v>2.2491499999999998</v>
      </c>
      <c r="BZ1900" s="37">
        <v>0</v>
      </c>
      <c r="CG1900" s="37">
        <v>2.2491499999999998</v>
      </c>
      <c r="CH1900" s="37">
        <v>0</v>
      </c>
      <c r="CO1900" s="37">
        <v>2.1755940594059404</v>
      </c>
      <c r="CP1900" s="37">
        <v>0</v>
      </c>
      <c r="CW1900" s="37">
        <v>2.2491499999999998</v>
      </c>
      <c r="CX1900" s="37">
        <v>0</v>
      </c>
      <c r="DM1900" s="37">
        <v>3.0591499999999994</v>
      </c>
      <c r="DN1900" s="37">
        <v>0</v>
      </c>
      <c r="DU1900" s="37">
        <v>2.2491499999999998</v>
      </c>
      <c r="DV1900" s="37">
        <v>0</v>
      </c>
      <c r="EC1900" s="37">
        <v>3.1755940594059404</v>
      </c>
      <c r="ED1900" s="37">
        <v>0</v>
      </c>
      <c r="ES1900" s="37">
        <v>2.2491499999999998</v>
      </c>
      <c r="ET1900" s="37">
        <v>0</v>
      </c>
      <c r="FA1900" s="37">
        <v>2.2491499999999998</v>
      </c>
      <c r="FB1900" s="37">
        <v>0</v>
      </c>
      <c r="FI1900" s="37">
        <v>3.9383499999999998</v>
      </c>
      <c r="FJ1900" s="37">
        <v>0</v>
      </c>
      <c r="FY1900" s="37">
        <v>3.9383499999999998</v>
      </c>
      <c r="FZ1900" s="37">
        <v>0</v>
      </c>
      <c r="GG1900" s="37">
        <v>3.1755940594059404</v>
      </c>
      <c r="GH1900" s="37">
        <v>0</v>
      </c>
      <c r="GO1900" s="37">
        <v>3.1755940594059404</v>
      </c>
      <c r="GP1900" s="37">
        <v>0</v>
      </c>
    </row>
    <row r="1901" spans="5:198">
      <c r="E1901" s="37">
        <v>2.1791089108910886</v>
      </c>
      <c r="F1901" s="37">
        <v>0</v>
      </c>
      <c r="M1901" s="37">
        <v>2.2531999999999996</v>
      </c>
      <c r="N1901" s="37">
        <v>0</v>
      </c>
      <c r="U1901" s="37">
        <v>2.2531999999999996</v>
      </c>
      <c r="V1901" s="37">
        <v>0</v>
      </c>
      <c r="AC1901" s="37">
        <v>2.2531999999999996</v>
      </c>
      <c r="AD1901" s="37">
        <v>0</v>
      </c>
      <c r="AK1901" s="37">
        <v>2.1791089108910886</v>
      </c>
      <c r="AL1901" s="37">
        <v>0</v>
      </c>
      <c r="AS1901" s="37">
        <v>3.1791089108910886</v>
      </c>
      <c r="AT1901" s="37">
        <v>0</v>
      </c>
      <c r="BA1901" s="37">
        <v>2.2531999999999996</v>
      </c>
      <c r="BB1901" s="37">
        <v>0</v>
      </c>
      <c r="BI1901" s="37">
        <v>2.1791089108910886</v>
      </c>
      <c r="BJ1901" s="37">
        <v>0</v>
      </c>
      <c r="BQ1901" s="37">
        <v>2.2531999999999996</v>
      </c>
      <c r="BR1901" s="37">
        <v>0</v>
      </c>
      <c r="BY1901" s="37">
        <v>2.2531999999999996</v>
      </c>
      <c r="BZ1901" s="37">
        <v>0</v>
      </c>
      <c r="CG1901" s="37">
        <v>2.2531999999999996</v>
      </c>
      <c r="CH1901" s="37">
        <v>0</v>
      </c>
      <c r="CO1901" s="37">
        <v>2.1791089108910886</v>
      </c>
      <c r="CP1901" s="37">
        <v>0</v>
      </c>
      <c r="CW1901" s="37">
        <v>2.2531999999999996</v>
      </c>
      <c r="CX1901" s="37">
        <v>0</v>
      </c>
      <c r="DM1901" s="37">
        <v>3.0631999999999993</v>
      </c>
      <c r="DN1901" s="37">
        <v>0</v>
      </c>
      <c r="DU1901" s="37">
        <v>2.2531999999999996</v>
      </c>
      <c r="DV1901" s="37">
        <v>0</v>
      </c>
      <c r="EC1901" s="37">
        <v>3.1791089108910886</v>
      </c>
      <c r="ED1901" s="37">
        <v>0</v>
      </c>
      <c r="ES1901" s="37">
        <v>2.2531999999999996</v>
      </c>
      <c r="ET1901" s="37">
        <v>0</v>
      </c>
      <c r="FA1901" s="37">
        <v>2.2531999999999996</v>
      </c>
      <c r="FB1901" s="37">
        <v>0</v>
      </c>
      <c r="FI1901" s="37">
        <v>3.9413999999999998</v>
      </c>
      <c r="FJ1901" s="37">
        <v>0</v>
      </c>
      <c r="FY1901" s="37">
        <v>3.9413999999999998</v>
      </c>
      <c r="FZ1901" s="37">
        <v>0</v>
      </c>
      <c r="GG1901" s="37">
        <v>3.1791089108910886</v>
      </c>
      <c r="GH1901" s="37">
        <v>0</v>
      </c>
      <c r="GO1901" s="37">
        <v>3.1791089108910886</v>
      </c>
      <c r="GP1901" s="37">
        <v>0</v>
      </c>
    </row>
    <row r="1902" spans="5:198">
      <c r="E1902" s="37">
        <v>2.1791089108910886</v>
      </c>
      <c r="F1902" s="37">
        <v>5.5555555555555552E-2</v>
      </c>
      <c r="M1902" s="37">
        <v>2.2531999999999996</v>
      </c>
      <c r="N1902" s="37">
        <v>0.1388888888888889</v>
      </c>
      <c r="U1902" s="37">
        <v>2.2531999999999996</v>
      </c>
      <c r="V1902" s="37">
        <v>5.5555555555555552E-2</v>
      </c>
      <c r="AC1902" s="37">
        <v>2.2531999999999996</v>
      </c>
      <c r="AD1902" s="37">
        <v>0.1111111111111111</v>
      </c>
      <c r="AK1902" s="37">
        <v>2.1791089108910886</v>
      </c>
      <c r="AL1902" s="37">
        <v>2.7777777777777776E-2</v>
      </c>
      <c r="AS1902" s="37">
        <v>3.1791089108910886</v>
      </c>
      <c r="AT1902" s="37">
        <v>0.16666666666666666</v>
      </c>
      <c r="BA1902" s="37">
        <v>2.2531999999999996</v>
      </c>
      <c r="BB1902" s="37">
        <v>0.1388888888888889</v>
      </c>
      <c r="BI1902" s="37">
        <v>2.1791089108910886</v>
      </c>
      <c r="BJ1902" s="37">
        <v>0.1388888888888889</v>
      </c>
      <c r="BQ1902" s="37">
        <v>2.2531999999999996</v>
      </c>
      <c r="BR1902" s="37">
        <v>0.16666666666666666</v>
      </c>
      <c r="BY1902" s="37">
        <v>2.2531999999999996</v>
      </c>
      <c r="BZ1902" s="37">
        <v>0.1111111111111111</v>
      </c>
      <c r="CG1902" s="37">
        <v>2.2531999999999996</v>
      </c>
      <c r="CH1902" s="37">
        <v>0.25</v>
      </c>
      <c r="CO1902" s="37">
        <v>2.1791089108910886</v>
      </c>
      <c r="CP1902" s="37">
        <v>2.7777777777777776E-2</v>
      </c>
      <c r="CW1902" s="37">
        <v>2.2531999999999996</v>
      </c>
      <c r="CX1902" s="37">
        <v>0.25</v>
      </c>
      <c r="DM1902" s="37">
        <v>3.0631999999999993</v>
      </c>
      <c r="DN1902" s="37">
        <v>0.19444444444444445</v>
      </c>
      <c r="DU1902" s="37">
        <v>2.2531999999999996</v>
      </c>
      <c r="DV1902" s="37">
        <v>0.33333333333333331</v>
      </c>
      <c r="EC1902" s="37">
        <v>3.1791089108910886</v>
      </c>
      <c r="ED1902" s="37">
        <v>0.19444444444444445</v>
      </c>
      <c r="ES1902" s="37">
        <v>2.2531999999999996</v>
      </c>
      <c r="ET1902" s="37">
        <v>0.1388888888888889</v>
      </c>
      <c r="FA1902" s="37">
        <v>2.2531999999999996</v>
      </c>
      <c r="FB1902" s="37">
        <v>8.3333333333333329E-2</v>
      </c>
      <c r="FI1902" s="37">
        <v>3.9413999999999998</v>
      </c>
      <c r="FJ1902" s="37">
        <v>8.3333333333333329E-2</v>
      </c>
      <c r="FY1902" s="37">
        <v>3.9413999999999998</v>
      </c>
      <c r="FZ1902" s="37">
        <v>0.1111111111111111</v>
      </c>
      <c r="GG1902" s="37">
        <v>3.1791089108910886</v>
      </c>
      <c r="GH1902" s="37">
        <v>0.1388888888888889</v>
      </c>
      <c r="GO1902" s="37">
        <v>3.1791089108910886</v>
      </c>
      <c r="GP1902" s="37">
        <v>8.3333333333333329E-2</v>
      </c>
    </row>
    <row r="1903" spans="5:198">
      <c r="E1903" s="37">
        <v>2.1826237623762372</v>
      </c>
      <c r="F1903" s="37">
        <v>5.5555555555555552E-2</v>
      </c>
      <c r="M1903" s="37">
        <v>2.2572499999999995</v>
      </c>
      <c r="N1903" s="37">
        <v>0.1388888888888889</v>
      </c>
      <c r="U1903" s="37">
        <v>2.2572499999999995</v>
      </c>
      <c r="V1903" s="37">
        <v>5.5555555555555552E-2</v>
      </c>
      <c r="AC1903" s="37">
        <v>2.2572499999999995</v>
      </c>
      <c r="AD1903" s="37">
        <v>0.1111111111111111</v>
      </c>
      <c r="AK1903" s="37">
        <v>2.1826237623762372</v>
      </c>
      <c r="AL1903" s="37">
        <v>2.7777777777777776E-2</v>
      </c>
      <c r="AS1903" s="37">
        <v>3.1826237623762372</v>
      </c>
      <c r="AT1903" s="37">
        <v>0.16666666666666666</v>
      </c>
      <c r="BA1903" s="37">
        <v>2.2572499999999995</v>
      </c>
      <c r="BB1903" s="37">
        <v>0.1388888888888889</v>
      </c>
      <c r="BI1903" s="37">
        <v>2.1826237623762372</v>
      </c>
      <c r="BJ1903" s="37">
        <v>0.1388888888888889</v>
      </c>
      <c r="BQ1903" s="37">
        <v>2.2572499999999995</v>
      </c>
      <c r="BR1903" s="37">
        <v>0.16666666666666666</v>
      </c>
      <c r="BY1903" s="37">
        <v>2.2572499999999995</v>
      </c>
      <c r="BZ1903" s="37">
        <v>0.1111111111111111</v>
      </c>
      <c r="CG1903" s="37">
        <v>2.2572499999999995</v>
      </c>
      <c r="CH1903" s="37">
        <v>0.25</v>
      </c>
      <c r="CO1903" s="37">
        <v>2.1826237623762372</v>
      </c>
      <c r="CP1903" s="37">
        <v>2.7777777777777776E-2</v>
      </c>
      <c r="CW1903" s="37">
        <v>2.2572499999999995</v>
      </c>
      <c r="CX1903" s="37">
        <v>0.25</v>
      </c>
      <c r="DM1903" s="37">
        <v>3.0672499999999991</v>
      </c>
      <c r="DN1903" s="37">
        <v>0.19444444444444445</v>
      </c>
      <c r="DU1903" s="37">
        <v>2.2572499999999995</v>
      </c>
      <c r="DV1903" s="37">
        <v>0.33333333333333331</v>
      </c>
      <c r="EC1903" s="37">
        <v>3.1826237623762372</v>
      </c>
      <c r="ED1903" s="37">
        <v>0.19444444444444445</v>
      </c>
      <c r="ES1903" s="37">
        <v>2.2572499999999995</v>
      </c>
      <c r="ET1903" s="37">
        <v>0.1388888888888889</v>
      </c>
      <c r="FA1903" s="37">
        <v>2.2572499999999995</v>
      </c>
      <c r="FB1903" s="37">
        <v>8.3333333333333329E-2</v>
      </c>
      <c r="FI1903" s="37">
        <v>3.9444499999999998</v>
      </c>
      <c r="FJ1903" s="37">
        <v>8.3333333333333329E-2</v>
      </c>
      <c r="FY1903" s="37">
        <v>3.9444499999999998</v>
      </c>
      <c r="FZ1903" s="37">
        <v>0.1111111111111111</v>
      </c>
      <c r="GG1903" s="37">
        <v>3.1826237623762372</v>
      </c>
      <c r="GH1903" s="37">
        <v>0.1388888888888889</v>
      </c>
      <c r="GO1903" s="37">
        <v>3.1826237623762372</v>
      </c>
      <c r="GP1903" s="37">
        <v>8.3333333333333329E-2</v>
      </c>
    </row>
    <row r="1904" spans="5:198">
      <c r="E1904" s="37">
        <v>2.1826237623762372</v>
      </c>
      <c r="F1904" s="37">
        <v>0</v>
      </c>
      <c r="M1904" s="37">
        <v>2.2572499999999995</v>
      </c>
      <c r="N1904" s="37">
        <v>0</v>
      </c>
      <c r="U1904" s="37">
        <v>2.2572499999999995</v>
      </c>
      <c r="V1904" s="37">
        <v>0</v>
      </c>
      <c r="AC1904" s="37">
        <v>2.2572499999999995</v>
      </c>
      <c r="AD1904" s="37">
        <v>0</v>
      </c>
      <c r="AK1904" s="37">
        <v>2.1826237623762372</v>
      </c>
      <c r="AL1904" s="37">
        <v>0</v>
      </c>
      <c r="AS1904" s="37">
        <v>3.1826237623762372</v>
      </c>
      <c r="AT1904" s="37">
        <v>0</v>
      </c>
      <c r="BA1904" s="37">
        <v>2.2572499999999995</v>
      </c>
      <c r="BB1904" s="37">
        <v>0</v>
      </c>
      <c r="BI1904" s="37">
        <v>2.1826237623762372</v>
      </c>
      <c r="BJ1904" s="37">
        <v>0</v>
      </c>
      <c r="BQ1904" s="37">
        <v>2.2572499999999995</v>
      </c>
      <c r="BR1904" s="37">
        <v>0</v>
      </c>
      <c r="BY1904" s="37">
        <v>2.2572499999999995</v>
      </c>
      <c r="BZ1904" s="37">
        <v>0</v>
      </c>
      <c r="CG1904" s="37">
        <v>2.2572499999999995</v>
      </c>
      <c r="CH1904" s="37">
        <v>0</v>
      </c>
      <c r="CO1904" s="37">
        <v>2.1826237623762372</v>
      </c>
      <c r="CP1904" s="37">
        <v>0</v>
      </c>
      <c r="CW1904" s="37">
        <v>2.2572499999999995</v>
      </c>
      <c r="CX1904" s="37">
        <v>0</v>
      </c>
      <c r="DM1904" s="37">
        <v>3.0672499999999991</v>
      </c>
      <c r="DN1904" s="37">
        <v>0</v>
      </c>
      <c r="DU1904" s="37">
        <v>2.2572499999999995</v>
      </c>
      <c r="DV1904" s="37">
        <v>0</v>
      </c>
      <c r="EC1904" s="37">
        <v>3.1826237623762372</v>
      </c>
      <c r="ED1904" s="37">
        <v>0</v>
      </c>
      <c r="ES1904" s="37">
        <v>2.2572499999999995</v>
      </c>
      <c r="ET1904" s="37">
        <v>0</v>
      </c>
      <c r="FA1904" s="37">
        <v>2.2572499999999995</v>
      </c>
      <c r="FB1904" s="37">
        <v>0</v>
      </c>
      <c r="FI1904" s="37">
        <v>3.9444499999999998</v>
      </c>
      <c r="FJ1904" s="37">
        <v>0</v>
      </c>
      <c r="FY1904" s="37">
        <v>3.9444499999999998</v>
      </c>
      <c r="FZ1904" s="37">
        <v>0</v>
      </c>
      <c r="GG1904" s="37">
        <v>3.1826237623762372</v>
      </c>
      <c r="GH1904" s="37">
        <v>0</v>
      </c>
      <c r="GO1904" s="37">
        <v>3.1826237623762372</v>
      </c>
      <c r="GP1904" s="37">
        <v>0</v>
      </c>
    </row>
    <row r="1905" spans="5:198">
      <c r="E1905" s="37">
        <v>2.1861386138613859</v>
      </c>
      <c r="F1905" s="37">
        <v>0</v>
      </c>
      <c r="M1905" s="37">
        <v>2.2612999999999994</v>
      </c>
      <c r="N1905" s="37">
        <v>0</v>
      </c>
      <c r="U1905" s="37">
        <v>2.2612999999999994</v>
      </c>
      <c r="V1905" s="37">
        <v>0</v>
      </c>
      <c r="AC1905" s="37">
        <v>2.2612999999999994</v>
      </c>
      <c r="AD1905" s="37">
        <v>0</v>
      </c>
      <c r="AK1905" s="37">
        <v>2.1861386138613859</v>
      </c>
      <c r="AL1905" s="37">
        <v>0</v>
      </c>
      <c r="AS1905" s="37">
        <v>3.1861386138613859</v>
      </c>
      <c r="AT1905" s="37">
        <v>0</v>
      </c>
      <c r="BA1905" s="37">
        <v>2.2612999999999994</v>
      </c>
      <c r="BB1905" s="37">
        <v>0</v>
      </c>
      <c r="BI1905" s="37">
        <v>2.1861386138613859</v>
      </c>
      <c r="BJ1905" s="37">
        <v>0</v>
      </c>
      <c r="BQ1905" s="37">
        <v>2.2612999999999994</v>
      </c>
      <c r="BR1905" s="37">
        <v>0</v>
      </c>
      <c r="BY1905" s="37">
        <v>2.2612999999999994</v>
      </c>
      <c r="BZ1905" s="37">
        <v>0</v>
      </c>
      <c r="CG1905" s="37">
        <v>2.2612999999999994</v>
      </c>
      <c r="CH1905" s="37">
        <v>0</v>
      </c>
      <c r="CO1905" s="37">
        <v>2.1861386138613859</v>
      </c>
      <c r="CP1905" s="37">
        <v>0</v>
      </c>
      <c r="CW1905" s="37">
        <v>2.2612999999999994</v>
      </c>
      <c r="CX1905" s="37">
        <v>0</v>
      </c>
      <c r="DM1905" s="37">
        <v>3.071299999999999</v>
      </c>
      <c r="DN1905" s="37">
        <v>0</v>
      </c>
      <c r="DU1905" s="37">
        <v>2.2612999999999994</v>
      </c>
      <c r="DV1905" s="37">
        <v>0</v>
      </c>
      <c r="EC1905" s="37">
        <v>3.1861386138613859</v>
      </c>
      <c r="ED1905" s="37">
        <v>0</v>
      </c>
      <c r="ES1905" s="37">
        <v>2.2612999999999994</v>
      </c>
      <c r="ET1905" s="37">
        <v>0</v>
      </c>
      <c r="FA1905" s="37">
        <v>2.2612999999999994</v>
      </c>
      <c r="FB1905" s="37">
        <v>0</v>
      </c>
      <c r="FI1905" s="37">
        <v>3.9474999999999998</v>
      </c>
      <c r="FJ1905" s="37">
        <v>0</v>
      </c>
      <c r="FY1905" s="37">
        <v>3.9474999999999998</v>
      </c>
      <c r="FZ1905" s="37">
        <v>0</v>
      </c>
      <c r="GG1905" s="37">
        <v>3.1861386138613859</v>
      </c>
      <c r="GH1905" s="37">
        <v>0</v>
      </c>
      <c r="GO1905" s="37">
        <v>3.1861386138613859</v>
      </c>
      <c r="GP1905" s="37">
        <v>0</v>
      </c>
    </row>
    <row r="1906" spans="5:198">
      <c r="E1906" s="37">
        <v>2.1861386138613859</v>
      </c>
      <c r="F1906" s="37">
        <v>5.5555555555555552E-2</v>
      </c>
      <c r="M1906" s="37">
        <v>2.2612999999999994</v>
      </c>
      <c r="N1906" s="37">
        <v>0.1388888888888889</v>
      </c>
      <c r="U1906" s="37">
        <v>2.2612999999999994</v>
      </c>
      <c r="V1906" s="37">
        <v>5.5555555555555552E-2</v>
      </c>
      <c r="AC1906" s="37">
        <v>2.2612999999999994</v>
      </c>
      <c r="AD1906" s="37">
        <v>0.1111111111111111</v>
      </c>
      <c r="AK1906" s="37">
        <v>2.1861386138613859</v>
      </c>
      <c r="AL1906" s="37">
        <v>2.7777777777777776E-2</v>
      </c>
      <c r="AS1906" s="37">
        <v>3.1861386138613859</v>
      </c>
      <c r="AT1906" s="37">
        <v>0.16666666666666666</v>
      </c>
      <c r="BA1906" s="37">
        <v>2.2612999999999994</v>
      </c>
      <c r="BB1906" s="37">
        <v>0.1388888888888889</v>
      </c>
      <c r="BI1906" s="37">
        <v>2.1861386138613859</v>
      </c>
      <c r="BJ1906" s="37">
        <v>0.1388888888888889</v>
      </c>
      <c r="BQ1906" s="37">
        <v>2.2612999999999994</v>
      </c>
      <c r="BR1906" s="37">
        <v>0.16666666666666666</v>
      </c>
      <c r="BY1906" s="37">
        <v>2.2612999999999994</v>
      </c>
      <c r="BZ1906" s="37">
        <v>0.1111111111111111</v>
      </c>
      <c r="CG1906" s="37">
        <v>2.2612999999999994</v>
      </c>
      <c r="CH1906" s="37">
        <v>0.25</v>
      </c>
      <c r="CO1906" s="37">
        <v>2.1861386138613859</v>
      </c>
      <c r="CP1906" s="37">
        <v>2.7777777777777776E-2</v>
      </c>
      <c r="CW1906" s="37">
        <v>2.2612999999999994</v>
      </c>
      <c r="CX1906" s="37">
        <v>0.25</v>
      </c>
      <c r="DM1906" s="37">
        <v>3.071299999999999</v>
      </c>
      <c r="DN1906" s="37">
        <v>0.19444444444444445</v>
      </c>
      <c r="DU1906" s="37">
        <v>2.2612999999999994</v>
      </c>
      <c r="DV1906" s="37">
        <v>0.33333333333333331</v>
      </c>
      <c r="EC1906" s="37">
        <v>3.1861386138613859</v>
      </c>
      <c r="ED1906" s="37">
        <v>0.19444444444444445</v>
      </c>
      <c r="ES1906" s="37">
        <v>2.2612999999999994</v>
      </c>
      <c r="ET1906" s="37">
        <v>0.1388888888888889</v>
      </c>
      <c r="FA1906" s="37">
        <v>2.2612999999999994</v>
      </c>
      <c r="FB1906" s="37">
        <v>8.3333333333333329E-2</v>
      </c>
      <c r="FI1906" s="37">
        <v>3.9474999999999998</v>
      </c>
      <c r="FJ1906" s="37">
        <v>8.3333333333333329E-2</v>
      </c>
      <c r="FY1906" s="37">
        <v>3.9474999999999998</v>
      </c>
      <c r="FZ1906" s="37">
        <v>0.1111111111111111</v>
      </c>
      <c r="GG1906" s="37">
        <v>3.1861386138613859</v>
      </c>
      <c r="GH1906" s="37">
        <v>0.1388888888888889</v>
      </c>
      <c r="GO1906" s="37">
        <v>3.1861386138613859</v>
      </c>
      <c r="GP1906" s="37">
        <v>8.3333333333333329E-2</v>
      </c>
    </row>
    <row r="1907" spans="5:198">
      <c r="E1907" s="37">
        <v>2.1896534653465345</v>
      </c>
      <c r="F1907" s="37">
        <v>5.5555555555555552E-2</v>
      </c>
      <c r="M1907" s="37">
        <v>2.2653499999999998</v>
      </c>
      <c r="N1907" s="37">
        <v>0.1388888888888889</v>
      </c>
      <c r="U1907" s="37">
        <v>2.2653499999999998</v>
      </c>
      <c r="V1907" s="37">
        <v>5.5555555555555552E-2</v>
      </c>
      <c r="AC1907" s="37">
        <v>2.2653499999999998</v>
      </c>
      <c r="AD1907" s="37">
        <v>0.1111111111111111</v>
      </c>
      <c r="AK1907" s="37">
        <v>2.1896534653465345</v>
      </c>
      <c r="AL1907" s="37">
        <v>2.7777777777777776E-2</v>
      </c>
      <c r="AS1907" s="37">
        <v>3.1896534653465345</v>
      </c>
      <c r="AT1907" s="37">
        <v>0.16666666666666666</v>
      </c>
      <c r="BA1907" s="37">
        <v>2.2653499999999998</v>
      </c>
      <c r="BB1907" s="37">
        <v>0.1388888888888889</v>
      </c>
      <c r="BI1907" s="37">
        <v>2.1896534653465345</v>
      </c>
      <c r="BJ1907" s="37">
        <v>0.1388888888888889</v>
      </c>
      <c r="BQ1907" s="37">
        <v>2.2653499999999998</v>
      </c>
      <c r="BR1907" s="37">
        <v>0.16666666666666666</v>
      </c>
      <c r="BY1907" s="37">
        <v>2.2653499999999998</v>
      </c>
      <c r="BZ1907" s="37">
        <v>0.1111111111111111</v>
      </c>
      <c r="CG1907" s="37">
        <v>2.2653499999999998</v>
      </c>
      <c r="CH1907" s="37">
        <v>0.25</v>
      </c>
      <c r="CO1907" s="37">
        <v>2.1896534653465345</v>
      </c>
      <c r="CP1907" s="37">
        <v>2.7777777777777776E-2</v>
      </c>
      <c r="CW1907" s="37">
        <v>2.2653499999999998</v>
      </c>
      <c r="CX1907" s="37">
        <v>0.25</v>
      </c>
      <c r="DM1907" s="37">
        <v>3.0753499999999994</v>
      </c>
      <c r="DN1907" s="37">
        <v>0.19444444444444445</v>
      </c>
      <c r="DU1907" s="37">
        <v>2.2653499999999998</v>
      </c>
      <c r="DV1907" s="37">
        <v>0.33333333333333331</v>
      </c>
      <c r="EC1907" s="37">
        <v>3.1896534653465345</v>
      </c>
      <c r="ED1907" s="37">
        <v>0.19444444444444445</v>
      </c>
      <c r="ES1907" s="37">
        <v>2.2653499999999998</v>
      </c>
      <c r="ET1907" s="37">
        <v>0.1388888888888889</v>
      </c>
      <c r="FA1907" s="37">
        <v>2.2653499999999998</v>
      </c>
      <c r="FB1907" s="37">
        <v>8.3333333333333329E-2</v>
      </c>
      <c r="FI1907" s="37">
        <v>3.9505499999999998</v>
      </c>
      <c r="FJ1907" s="37">
        <v>8.3333333333333329E-2</v>
      </c>
      <c r="FY1907" s="37">
        <v>3.9505499999999998</v>
      </c>
      <c r="FZ1907" s="37">
        <v>0.1111111111111111</v>
      </c>
      <c r="GG1907" s="37">
        <v>3.1896534653465345</v>
      </c>
      <c r="GH1907" s="37">
        <v>0.1388888888888889</v>
      </c>
      <c r="GO1907" s="37">
        <v>3.1896534653465345</v>
      </c>
      <c r="GP1907" s="37">
        <v>8.3333333333333329E-2</v>
      </c>
    </row>
    <row r="1908" spans="5:198">
      <c r="E1908" s="37">
        <v>2.1896534653465345</v>
      </c>
      <c r="F1908" s="37">
        <v>0</v>
      </c>
      <c r="M1908" s="37">
        <v>2.2653499999999998</v>
      </c>
      <c r="N1908" s="37">
        <v>0</v>
      </c>
      <c r="U1908" s="37">
        <v>2.2653499999999998</v>
      </c>
      <c r="V1908" s="37">
        <v>0</v>
      </c>
      <c r="AC1908" s="37">
        <v>2.2653499999999998</v>
      </c>
      <c r="AD1908" s="37">
        <v>0</v>
      </c>
      <c r="AK1908" s="37">
        <v>2.1896534653465345</v>
      </c>
      <c r="AL1908" s="37">
        <v>0</v>
      </c>
      <c r="AS1908" s="37">
        <v>3.1896534653465345</v>
      </c>
      <c r="AT1908" s="37">
        <v>0</v>
      </c>
      <c r="BA1908" s="37">
        <v>2.2653499999999998</v>
      </c>
      <c r="BB1908" s="37">
        <v>0</v>
      </c>
      <c r="BI1908" s="37">
        <v>2.1896534653465345</v>
      </c>
      <c r="BJ1908" s="37">
        <v>0</v>
      </c>
      <c r="BQ1908" s="37">
        <v>2.2653499999999998</v>
      </c>
      <c r="BR1908" s="37">
        <v>0</v>
      </c>
      <c r="BY1908" s="37">
        <v>2.2653499999999998</v>
      </c>
      <c r="BZ1908" s="37">
        <v>0</v>
      </c>
      <c r="CG1908" s="37">
        <v>2.2653499999999998</v>
      </c>
      <c r="CH1908" s="37">
        <v>0</v>
      </c>
      <c r="CO1908" s="37">
        <v>2.1896534653465345</v>
      </c>
      <c r="CP1908" s="37">
        <v>0</v>
      </c>
      <c r="CW1908" s="37">
        <v>2.2653499999999998</v>
      </c>
      <c r="CX1908" s="37">
        <v>0</v>
      </c>
      <c r="DM1908" s="37">
        <v>3.0753499999999994</v>
      </c>
      <c r="DN1908" s="37">
        <v>0</v>
      </c>
      <c r="DU1908" s="37">
        <v>2.2653499999999998</v>
      </c>
      <c r="DV1908" s="37">
        <v>0</v>
      </c>
      <c r="EC1908" s="37">
        <v>3.1896534653465345</v>
      </c>
      <c r="ED1908" s="37">
        <v>0</v>
      </c>
      <c r="ES1908" s="37">
        <v>2.2653499999999998</v>
      </c>
      <c r="ET1908" s="37">
        <v>0</v>
      </c>
      <c r="FA1908" s="37">
        <v>2.2653499999999998</v>
      </c>
      <c r="FB1908" s="37">
        <v>0</v>
      </c>
      <c r="FI1908" s="37">
        <v>3.9505499999999998</v>
      </c>
      <c r="FJ1908" s="37">
        <v>0</v>
      </c>
      <c r="FY1908" s="37">
        <v>3.9505499999999998</v>
      </c>
      <c r="FZ1908" s="37">
        <v>0</v>
      </c>
      <c r="GG1908" s="37">
        <v>3.1896534653465345</v>
      </c>
      <c r="GH1908" s="37">
        <v>0</v>
      </c>
      <c r="GO1908" s="37">
        <v>3.1896534653465345</v>
      </c>
      <c r="GP1908" s="37">
        <v>0</v>
      </c>
    </row>
    <row r="1909" spans="5:198">
      <c r="E1909" s="37">
        <v>2.1931683168316827</v>
      </c>
      <c r="F1909" s="37">
        <v>0</v>
      </c>
      <c r="M1909" s="37">
        <v>2.2693999999999996</v>
      </c>
      <c r="N1909" s="37">
        <v>0</v>
      </c>
      <c r="U1909" s="37">
        <v>2.2693999999999996</v>
      </c>
      <c r="V1909" s="37">
        <v>0</v>
      </c>
      <c r="AC1909" s="37">
        <v>2.2693999999999996</v>
      </c>
      <c r="AD1909" s="37">
        <v>0</v>
      </c>
      <c r="AK1909" s="37">
        <v>2.1931683168316827</v>
      </c>
      <c r="AL1909" s="37">
        <v>0</v>
      </c>
      <c r="AS1909" s="37">
        <v>3.1931683168316827</v>
      </c>
      <c r="AT1909" s="37">
        <v>0</v>
      </c>
      <c r="BA1909" s="37">
        <v>2.2693999999999996</v>
      </c>
      <c r="BB1909" s="37">
        <v>0</v>
      </c>
      <c r="BI1909" s="37">
        <v>2.1931683168316827</v>
      </c>
      <c r="BJ1909" s="37">
        <v>0</v>
      </c>
      <c r="BQ1909" s="37">
        <v>2.2693999999999996</v>
      </c>
      <c r="BR1909" s="37">
        <v>0</v>
      </c>
      <c r="BY1909" s="37">
        <v>2.2693999999999996</v>
      </c>
      <c r="BZ1909" s="37">
        <v>0</v>
      </c>
      <c r="CG1909" s="37">
        <v>2.2693999999999996</v>
      </c>
      <c r="CH1909" s="37">
        <v>0</v>
      </c>
      <c r="CO1909" s="37">
        <v>2.1931683168316827</v>
      </c>
      <c r="CP1909" s="37">
        <v>0</v>
      </c>
      <c r="CW1909" s="37">
        <v>2.2693999999999996</v>
      </c>
      <c r="CX1909" s="37">
        <v>0</v>
      </c>
      <c r="DM1909" s="37">
        <v>3.0793999999999992</v>
      </c>
      <c r="DN1909" s="37">
        <v>0</v>
      </c>
      <c r="DU1909" s="37">
        <v>2.2693999999999996</v>
      </c>
      <c r="DV1909" s="37">
        <v>0</v>
      </c>
      <c r="EC1909" s="37">
        <v>3.1931683168316827</v>
      </c>
      <c r="ED1909" s="37">
        <v>0</v>
      </c>
      <c r="ES1909" s="37">
        <v>2.2693999999999996</v>
      </c>
      <c r="ET1909" s="37">
        <v>0</v>
      </c>
      <c r="FA1909" s="37">
        <v>2.2693999999999996</v>
      </c>
      <c r="FB1909" s="37">
        <v>0</v>
      </c>
      <c r="FI1909" s="37">
        <v>3.9535999999999998</v>
      </c>
      <c r="FJ1909" s="37">
        <v>0</v>
      </c>
      <c r="FY1909" s="37">
        <v>3.9535999999999998</v>
      </c>
      <c r="FZ1909" s="37">
        <v>0</v>
      </c>
      <c r="GG1909" s="37">
        <v>3.1931683168316827</v>
      </c>
      <c r="GH1909" s="37">
        <v>0</v>
      </c>
      <c r="GO1909" s="37">
        <v>3.1931683168316827</v>
      </c>
      <c r="GP1909" s="37">
        <v>0</v>
      </c>
    </row>
    <row r="1910" spans="5:198">
      <c r="E1910" s="37">
        <v>2.1931683168316827</v>
      </c>
      <c r="F1910" s="37">
        <v>5.5555555555555552E-2</v>
      </c>
      <c r="M1910" s="37">
        <v>2.2693999999999996</v>
      </c>
      <c r="N1910" s="37">
        <v>0.1388888888888889</v>
      </c>
      <c r="U1910" s="37">
        <v>2.2693999999999996</v>
      </c>
      <c r="V1910" s="37">
        <v>5.5555555555555552E-2</v>
      </c>
      <c r="AC1910" s="37">
        <v>2.2693999999999996</v>
      </c>
      <c r="AD1910" s="37">
        <v>0.1111111111111111</v>
      </c>
      <c r="AK1910" s="37">
        <v>2.1931683168316827</v>
      </c>
      <c r="AL1910" s="37">
        <v>2.7777777777777776E-2</v>
      </c>
      <c r="AS1910" s="37">
        <v>3.1931683168316827</v>
      </c>
      <c r="AT1910" s="37">
        <v>0.16666666666666666</v>
      </c>
      <c r="BA1910" s="37">
        <v>2.2693999999999996</v>
      </c>
      <c r="BB1910" s="37">
        <v>0.1388888888888889</v>
      </c>
      <c r="BI1910" s="37">
        <v>2.1931683168316827</v>
      </c>
      <c r="BJ1910" s="37">
        <v>0.1388888888888889</v>
      </c>
      <c r="BQ1910" s="37">
        <v>2.2693999999999996</v>
      </c>
      <c r="BR1910" s="37">
        <v>0.16666666666666666</v>
      </c>
      <c r="BY1910" s="37">
        <v>2.2693999999999996</v>
      </c>
      <c r="BZ1910" s="37">
        <v>0.1111111111111111</v>
      </c>
      <c r="CG1910" s="37">
        <v>2.2693999999999996</v>
      </c>
      <c r="CH1910" s="37">
        <v>0.25</v>
      </c>
      <c r="CO1910" s="37">
        <v>2.1931683168316827</v>
      </c>
      <c r="CP1910" s="37">
        <v>2.7777777777777776E-2</v>
      </c>
      <c r="CW1910" s="37">
        <v>2.2693999999999996</v>
      </c>
      <c r="CX1910" s="37">
        <v>0.25</v>
      </c>
      <c r="DM1910" s="37">
        <v>3.0793999999999992</v>
      </c>
      <c r="DN1910" s="37">
        <v>0.19444444444444445</v>
      </c>
      <c r="DU1910" s="37">
        <v>2.2693999999999996</v>
      </c>
      <c r="DV1910" s="37">
        <v>0.33333333333333331</v>
      </c>
      <c r="EC1910" s="37">
        <v>3.1931683168316827</v>
      </c>
      <c r="ED1910" s="37">
        <v>0.19444444444444445</v>
      </c>
      <c r="ES1910" s="37">
        <v>2.2693999999999996</v>
      </c>
      <c r="ET1910" s="37">
        <v>0.1388888888888889</v>
      </c>
      <c r="FA1910" s="37">
        <v>2.2693999999999996</v>
      </c>
      <c r="FB1910" s="37">
        <v>8.3333333333333329E-2</v>
      </c>
      <c r="FI1910" s="37">
        <v>3.9535999999999998</v>
      </c>
      <c r="FJ1910" s="37">
        <v>8.3333333333333329E-2</v>
      </c>
      <c r="FY1910" s="37">
        <v>3.9535999999999998</v>
      </c>
      <c r="FZ1910" s="37">
        <v>0.1111111111111111</v>
      </c>
      <c r="GG1910" s="37">
        <v>3.1931683168316827</v>
      </c>
      <c r="GH1910" s="37">
        <v>0.1388888888888889</v>
      </c>
      <c r="GO1910" s="37">
        <v>3.1931683168316827</v>
      </c>
      <c r="GP1910" s="37">
        <v>8.3333333333333329E-2</v>
      </c>
    </row>
    <row r="1911" spans="5:198">
      <c r="E1911" s="37">
        <v>2.1966831683168313</v>
      </c>
      <c r="F1911" s="37">
        <v>5.5555555555555552E-2</v>
      </c>
      <c r="M1911" s="37">
        <v>2.2734499999999995</v>
      </c>
      <c r="N1911" s="37">
        <v>0.1388888888888889</v>
      </c>
      <c r="U1911" s="37">
        <v>2.2734499999999995</v>
      </c>
      <c r="V1911" s="37">
        <v>5.5555555555555552E-2</v>
      </c>
      <c r="AC1911" s="37">
        <v>2.2734499999999995</v>
      </c>
      <c r="AD1911" s="37">
        <v>0.1111111111111111</v>
      </c>
      <c r="AK1911" s="37">
        <v>2.1966831683168313</v>
      </c>
      <c r="AL1911" s="37">
        <v>2.7777777777777776E-2</v>
      </c>
      <c r="AS1911" s="37">
        <v>3.1966831683168313</v>
      </c>
      <c r="AT1911" s="37">
        <v>0.16666666666666666</v>
      </c>
      <c r="BA1911" s="37">
        <v>2.2734499999999995</v>
      </c>
      <c r="BB1911" s="37">
        <v>0.1388888888888889</v>
      </c>
      <c r="BI1911" s="37">
        <v>2.1966831683168313</v>
      </c>
      <c r="BJ1911" s="37">
        <v>0.1388888888888889</v>
      </c>
      <c r="BQ1911" s="37">
        <v>2.2734499999999995</v>
      </c>
      <c r="BR1911" s="37">
        <v>0.16666666666666666</v>
      </c>
      <c r="BY1911" s="37">
        <v>2.2734499999999995</v>
      </c>
      <c r="BZ1911" s="37">
        <v>0.1111111111111111</v>
      </c>
      <c r="CG1911" s="37">
        <v>2.2734499999999995</v>
      </c>
      <c r="CH1911" s="37">
        <v>0.25</v>
      </c>
      <c r="CO1911" s="37">
        <v>2.1966831683168313</v>
      </c>
      <c r="CP1911" s="37">
        <v>2.7777777777777776E-2</v>
      </c>
      <c r="CW1911" s="37">
        <v>2.2734499999999995</v>
      </c>
      <c r="CX1911" s="37">
        <v>0.25</v>
      </c>
      <c r="DM1911" s="37">
        <v>3.0834499999999991</v>
      </c>
      <c r="DN1911" s="37">
        <v>0.19444444444444445</v>
      </c>
      <c r="DU1911" s="37">
        <v>2.2734499999999995</v>
      </c>
      <c r="DV1911" s="37">
        <v>0.33333333333333331</v>
      </c>
      <c r="EC1911" s="37">
        <v>3.1966831683168313</v>
      </c>
      <c r="ED1911" s="37">
        <v>0.19444444444444445</v>
      </c>
      <c r="ES1911" s="37">
        <v>2.2734499999999995</v>
      </c>
      <c r="ET1911" s="37">
        <v>0.1388888888888889</v>
      </c>
      <c r="FA1911" s="37">
        <v>2.2734499999999995</v>
      </c>
      <c r="FB1911" s="37">
        <v>8.3333333333333329E-2</v>
      </c>
      <c r="FI1911" s="37">
        <v>3.9566499999999998</v>
      </c>
      <c r="FJ1911" s="37">
        <v>8.3333333333333329E-2</v>
      </c>
      <c r="FY1911" s="37">
        <v>3.9566499999999998</v>
      </c>
      <c r="FZ1911" s="37">
        <v>0.1111111111111111</v>
      </c>
      <c r="GG1911" s="37">
        <v>3.1966831683168313</v>
      </c>
      <c r="GH1911" s="37">
        <v>0.1388888888888889</v>
      </c>
      <c r="GO1911" s="37">
        <v>3.1966831683168313</v>
      </c>
      <c r="GP1911" s="37">
        <v>8.3333333333333329E-2</v>
      </c>
    </row>
    <row r="1912" spans="5:198">
      <c r="E1912" s="37">
        <v>2.1966831683168313</v>
      </c>
      <c r="F1912" s="37">
        <v>0</v>
      </c>
      <c r="M1912" s="37">
        <v>2.2734499999999995</v>
      </c>
      <c r="N1912" s="37">
        <v>0</v>
      </c>
      <c r="U1912" s="37">
        <v>2.2734499999999995</v>
      </c>
      <c r="V1912" s="37">
        <v>0</v>
      </c>
      <c r="AC1912" s="37">
        <v>2.2734499999999995</v>
      </c>
      <c r="AD1912" s="37">
        <v>0</v>
      </c>
      <c r="AK1912" s="37">
        <v>2.1966831683168313</v>
      </c>
      <c r="AL1912" s="37">
        <v>0</v>
      </c>
      <c r="AS1912" s="37">
        <v>3.1966831683168313</v>
      </c>
      <c r="AT1912" s="37">
        <v>0</v>
      </c>
      <c r="BA1912" s="37">
        <v>2.2734499999999995</v>
      </c>
      <c r="BB1912" s="37">
        <v>0</v>
      </c>
      <c r="BI1912" s="37">
        <v>2.1966831683168313</v>
      </c>
      <c r="BJ1912" s="37">
        <v>0</v>
      </c>
      <c r="BQ1912" s="37">
        <v>2.2734499999999995</v>
      </c>
      <c r="BR1912" s="37">
        <v>0</v>
      </c>
      <c r="BY1912" s="37">
        <v>2.2734499999999995</v>
      </c>
      <c r="BZ1912" s="37">
        <v>0</v>
      </c>
      <c r="CG1912" s="37">
        <v>2.2734499999999995</v>
      </c>
      <c r="CH1912" s="37">
        <v>0</v>
      </c>
      <c r="CO1912" s="37">
        <v>2.1966831683168313</v>
      </c>
      <c r="CP1912" s="37">
        <v>0</v>
      </c>
      <c r="CW1912" s="37">
        <v>2.2734499999999995</v>
      </c>
      <c r="CX1912" s="37">
        <v>0</v>
      </c>
      <c r="DM1912" s="37">
        <v>3.0834499999999991</v>
      </c>
      <c r="DN1912" s="37">
        <v>0</v>
      </c>
      <c r="DU1912" s="37">
        <v>2.2734499999999995</v>
      </c>
      <c r="DV1912" s="37">
        <v>0</v>
      </c>
      <c r="EC1912" s="37">
        <v>3.1966831683168313</v>
      </c>
      <c r="ED1912" s="37">
        <v>0</v>
      </c>
      <c r="ES1912" s="37">
        <v>2.2734499999999995</v>
      </c>
      <c r="ET1912" s="37">
        <v>0</v>
      </c>
      <c r="FA1912" s="37">
        <v>2.2734499999999995</v>
      </c>
      <c r="FB1912" s="37">
        <v>0</v>
      </c>
      <c r="FI1912" s="37">
        <v>3.9566499999999998</v>
      </c>
      <c r="FJ1912" s="37">
        <v>0</v>
      </c>
      <c r="FY1912" s="37">
        <v>3.9566499999999998</v>
      </c>
      <c r="FZ1912" s="37">
        <v>0</v>
      </c>
      <c r="GG1912" s="37">
        <v>3.1966831683168313</v>
      </c>
      <c r="GH1912" s="37">
        <v>0</v>
      </c>
      <c r="GO1912" s="37">
        <v>3.1966831683168313</v>
      </c>
      <c r="GP1912" s="37">
        <v>0</v>
      </c>
    </row>
    <row r="1913" spans="5:198">
      <c r="E1913" s="37">
        <v>2.2001980198019799</v>
      </c>
      <c r="F1913" s="37">
        <v>0</v>
      </c>
      <c r="M1913" s="37">
        <v>2.2774999999999999</v>
      </c>
      <c r="N1913" s="37">
        <v>0</v>
      </c>
      <c r="U1913" s="37">
        <v>2.2774999999999999</v>
      </c>
      <c r="V1913" s="37">
        <v>0</v>
      </c>
      <c r="AC1913" s="37">
        <v>2.2774999999999999</v>
      </c>
      <c r="AD1913" s="37">
        <v>0</v>
      </c>
      <c r="AK1913" s="37">
        <v>2.2001980198019799</v>
      </c>
      <c r="AL1913" s="37">
        <v>0</v>
      </c>
      <c r="AS1913" s="37">
        <v>3.2001980198019799</v>
      </c>
      <c r="AT1913" s="37">
        <v>0</v>
      </c>
      <c r="BA1913" s="37">
        <v>2.2774999999999999</v>
      </c>
      <c r="BB1913" s="37">
        <v>0</v>
      </c>
      <c r="BI1913" s="37">
        <v>2.2001980198019799</v>
      </c>
      <c r="BJ1913" s="37">
        <v>0</v>
      </c>
      <c r="BQ1913" s="37">
        <v>2.2774999999999999</v>
      </c>
      <c r="BR1913" s="37">
        <v>0</v>
      </c>
      <c r="BY1913" s="37">
        <v>2.2774999999999999</v>
      </c>
      <c r="BZ1913" s="37">
        <v>0</v>
      </c>
      <c r="CG1913" s="37">
        <v>2.2774999999999999</v>
      </c>
      <c r="CH1913" s="37">
        <v>0</v>
      </c>
      <c r="CO1913" s="37">
        <v>2.2001980198019799</v>
      </c>
      <c r="CP1913" s="37">
        <v>0</v>
      </c>
      <c r="CW1913" s="37">
        <v>2.2774999999999999</v>
      </c>
      <c r="CX1913" s="37">
        <v>0</v>
      </c>
      <c r="DM1913" s="37">
        <v>3.0874999999999995</v>
      </c>
      <c r="DN1913" s="37">
        <v>0</v>
      </c>
      <c r="DU1913" s="37">
        <v>2.2774999999999999</v>
      </c>
      <c r="DV1913" s="37">
        <v>0</v>
      </c>
      <c r="EC1913" s="37">
        <v>3.2001980198019799</v>
      </c>
      <c r="ED1913" s="37">
        <v>0</v>
      </c>
      <c r="ES1913" s="37">
        <v>2.2774999999999999</v>
      </c>
      <c r="ET1913" s="37">
        <v>0</v>
      </c>
      <c r="FA1913" s="37">
        <v>2.2774999999999999</v>
      </c>
      <c r="FB1913" s="37">
        <v>0</v>
      </c>
      <c r="FI1913" s="37">
        <v>3.9596999999999998</v>
      </c>
      <c r="FJ1913" s="37">
        <v>0</v>
      </c>
      <c r="FY1913" s="37">
        <v>3.9596999999999998</v>
      </c>
      <c r="FZ1913" s="37">
        <v>0</v>
      </c>
      <c r="GG1913" s="37">
        <v>3.2001980198019799</v>
      </c>
      <c r="GH1913" s="37">
        <v>0</v>
      </c>
      <c r="GO1913" s="37">
        <v>3.2001980198019799</v>
      </c>
      <c r="GP1913" s="37">
        <v>0</v>
      </c>
    </row>
    <row r="1914" spans="5:198">
      <c r="E1914" s="37">
        <v>2.2001980198019799</v>
      </c>
      <c r="F1914" s="37">
        <v>5.5555555555555552E-2</v>
      </c>
      <c r="M1914" s="37">
        <v>2.2774999999999999</v>
      </c>
      <c r="N1914" s="37">
        <v>0.1388888888888889</v>
      </c>
      <c r="U1914" s="37">
        <v>2.2774999999999999</v>
      </c>
      <c r="V1914" s="37">
        <v>5.5555555555555552E-2</v>
      </c>
      <c r="AC1914" s="37">
        <v>2.2774999999999999</v>
      </c>
      <c r="AD1914" s="37">
        <v>0.1111111111111111</v>
      </c>
      <c r="AK1914" s="37">
        <v>2.2001980198019799</v>
      </c>
      <c r="AL1914" s="37">
        <v>2.7777777777777776E-2</v>
      </c>
      <c r="AS1914" s="37">
        <v>3.2001980198019799</v>
      </c>
      <c r="AT1914" s="37">
        <v>0.16666666666666666</v>
      </c>
      <c r="BA1914" s="37">
        <v>2.2774999999999999</v>
      </c>
      <c r="BB1914" s="37">
        <v>0.1388888888888889</v>
      </c>
      <c r="BI1914" s="37">
        <v>2.2001980198019799</v>
      </c>
      <c r="BJ1914" s="37">
        <v>0.1388888888888889</v>
      </c>
      <c r="BQ1914" s="37">
        <v>2.2774999999999999</v>
      </c>
      <c r="BR1914" s="37">
        <v>0.16666666666666666</v>
      </c>
      <c r="BY1914" s="37">
        <v>2.2774999999999999</v>
      </c>
      <c r="BZ1914" s="37">
        <v>0.1111111111111111</v>
      </c>
      <c r="CG1914" s="37">
        <v>2.2774999999999999</v>
      </c>
      <c r="CH1914" s="37">
        <v>0.25</v>
      </c>
      <c r="CO1914" s="37">
        <v>2.2001980198019799</v>
      </c>
      <c r="CP1914" s="37">
        <v>2.7777777777777776E-2</v>
      </c>
      <c r="CW1914" s="37">
        <v>2.2774999999999999</v>
      </c>
      <c r="CX1914" s="37">
        <v>0.25</v>
      </c>
      <c r="DM1914" s="37">
        <v>3.0874999999999995</v>
      </c>
      <c r="DN1914" s="37">
        <v>0.19444444444444445</v>
      </c>
      <c r="DU1914" s="37">
        <v>2.2774999999999999</v>
      </c>
      <c r="DV1914" s="37">
        <v>0.33333333333333331</v>
      </c>
      <c r="EC1914" s="37">
        <v>3.2001980198019799</v>
      </c>
      <c r="ED1914" s="37">
        <v>0.19444444444444445</v>
      </c>
      <c r="ES1914" s="37">
        <v>2.2774999999999999</v>
      </c>
      <c r="ET1914" s="37">
        <v>0.1388888888888889</v>
      </c>
      <c r="FA1914" s="37">
        <v>2.2774999999999999</v>
      </c>
      <c r="FB1914" s="37">
        <v>8.3333333333333329E-2</v>
      </c>
      <c r="FI1914" s="37">
        <v>3.9596999999999998</v>
      </c>
      <c r="FJ1914" s="37">
        <v>8.3333333333333329E-2</v>
      </c>
      <c r="FY1914" s="37">
        <v>3.9596999999999998</v>
      </c>
      <c r="FZ1914" s="37">
        <v>0.1111111111111111</v>
      </c>
      <c r="GG1914" s="37">
        <v>3.2001980198019799</v>
      </c>
      <c r="GH1914" s="37">
        <v>0.1388888888888889</v>
      </c>
      <c r="GO1914" s="37">
        <v>3.2001980198019799</v>
      </c>
      <c r="GP1914" s="37">
        <v>8.3333333333333329E-2</v>
      </c>
    </row>
    <row r="1915" spans="5:198">
      <c r="E1915" s="37">
        <v>2.2037128712871281</v>
      </c>
      <c r="F1915" s="37">
        <v>5.5555555555555552E-2</v>
      </c>
      <c r="M1915" s="37">
        <v>2.2815499999999997</v>
      </c>
      <c r="N1915" s="37">
        <v>0.1388888888888889</v>
      </c>
      <c r="U1915" s="37">
        <v>2.2815499999999997</v>
      </c>
      <c r="V1915" s="37">
        <v>5.5555555555555552E-2</v>
      </c>
      <c r="AC1915" s="37">
        <v>2.2815499999999997</v>
      </c>
      <c r="AD1915" s="37">
        <v>0.1111111111111111</v>
      </c>
      <c r="AK1915" s="37">
        <v>2.2037128712871281</v>
      </c>
      <c r="AL1915" s="37">
        <v>2.7777777777777776E-2</v>
      </c>
      <c r="AS1915" s="37">
        <v>3.2037128712871281</v>
      </c>
      <c r="AT1915" s="37">
        <v>0.16666666666666666</v>
      </c>
      <c r="BA1915" s="37">
        <v>2.2815499999999997</v>
      </c>
      <c r="BB1915" s="37">
        <v>0.1388888888888889</v>
      </c>
      <c r="BI1915" s="37">
        <v>2.2037128712871281</v>
      </c>
      <c r="BJ1915" s="37">
        <v>0.1388888888888889</v>
      </c>
      <c r="BQ1915" s="37">
        <v>2.2815499999999997</v>
      </c>
      <c r="BR1915" s="37">
        <v>0.16666666666666666</v>
      </c>
      <c r="BY1915" s="37">
        <v>2.2815499999999997</v>
      </c>
      <c r="BZ1915" s="37">
        <v>0.1111111111111111</v>
      </c>
      <c r="CG1915" s="37">
        <v>2.2815499999999997</v>
      </c>
      <c r="CH1915" s="37">
        <v>0.25</v>
      </c>
      <c r="CO1915" s="37">
        <v>2.2037128712871281</v>
      </c>
      <c r="CP1915" s="37">
        <v>2.7777777777777776E-2</v>
      </c>
      <c r="CW1915" s="37">
        <v>2.2815499999999997</v>
      </c>
      <c r="CX1915" s="37">
        <v>0.25</v>
      </c>
      <c r="DM1915" s="37">
        <v>3.0915499999999994</v>
      </c>
      <c r="DN1915" s="37">
        <v>0.19444444444444445</v>
      </c>
      <c r="DU1915" s="37">
        <v>2.2815499999999997</v>
      </c>
      <c r="DV1915" s="37">
        <v>0.33333333333333331</v>
      </c>
      <c r="EC1915" s="37">
        <v>3.2037128712871281</v>
      </c>
      <c r="ED1915" s="37">
        <v>0.19444444444444445</v>
      </c>
      <c r="ES1915" s="37">
        <v>2.2815499999999997</v>
      </c>
      <c r="ET1915" s="37">
        <v>0.1388888888888889</v>
      </c>
      <c r="FA1915" s="37">
        <v>2.2815499999999997</v>
      </c>
      <c r="FB1915" s="37">
        <v>8.3333333333333329E-2</v>
      </c>
      <c r="FI1915" s="37">
        <v>3.9627499999999998</v>
      </c>
      <c r="FJ1915" s="37">
        <v>8.3333333333333329E-2</v>
      </c>
      <c r="FY1915" s="37">
        <v>3.9627499999999998</v>
      </c>
      <c r="FZ1915" s="37">
        <v>0.1111111111111111</v>
      </c>
      <c r="GG1915" s="37">
        <v>3.2037128712871281</v>
      </c>
      <c r="GH1915" s="37">
        <v>0.1388888888888889</v>
      </c>
      <c r="GO1915" s="37">
        <v>3.2037128712871281</v>
      </c>
      <c r="GP1915" s="37">
        <v>8.3333333333333329E-2</v>
      </c>
    </row>
    <row r="1916" spans="5:198">
      <c r="E1916" s="37">
        <v>2.2037128712871281</v>
      </c>
      <c r="F1916" s="37">
        <v>0</v>
      </c>
      <c r="M1916" s="37">
        <v>2.2815499999999997</v>
      </c>
      <c r="N1916" s="37">
        <v>0</v>
      </c>
      <c r="U1916" s="37">
        <v>2.2815499999999997</v>
      </c>
      <c r="V1916" s="37">
        <v>0</v>
      </c>
      <c r="AC1916" s="37">
        <v>2.2815499999999997</v>
      </c>
      <c r="AD1916" s="37">
        <v>0</v>
      </c>
      <c r="AK1916" s="37">
        <v>2.2037128712871281</v>
      </c>
      <c r="AL1916" s="37">
        <v>0</v>
      </c>
      <c r="AS1916" s="37">
        <v>3.2037128712871281</v>
      </c>
      <c r="AT1916" s="37">
        <v>0</v>
      </c>
      <c r="BA1916" s="37">
        <v>2.2815499999999997</v>
      </c>
      <c r="BB1916" s="37">
        <v>0</v>
      </c>
      <c r="BI1916" s="37">
        <v>2.2037128712871281</v>
      </c>
      <c r="BJ1916" s="37">
        <v>0</v>
      </c>
      <c r="BQ1916" s="37">
        <v>2.2815499999999997</v>
      </c>
      <c r="BR1916" s="37">
        <v>0</v>
      </c>
      <c r="BY1916" s="37">
        <v>2.2815499999999997</v>
      </c>
      <c r="BZ1916" s="37">
        <v>0</v>
      </c>
      <c r="CG1916" s="37">
        <v>2.2815499999999997</v>
      </c>
      <c r="CH1916" s="37">
        <v>0</v>
      </c>
      <c r="CO1916" s="37">
        <v>2.2037128712871281</v>
      </c>
      <c r="CP1916" s="37">
        <v>0</v>
      </c>
      <c r="CW1916" s="37">
        <v>2.2815499999999997</v>
      </c>
      <c r="CX1916" s="37">
        <v>0</v>
      </c>
      <c r="DM1916" s="37">
        <v>3.0915499999999994</v>
      </c>
      <c r="DN1916" s="37">
        <v>0</v>
      </c>
      <c r="DU1916" s="37">
        <v>2.2815499999999997</v>
      </c>
      <c r="DV1916" s="37">
        <v>0</v>
      </c>
      <c r="EC1916" s="37">
        <v>3.2037128712871281</v>
      </c>
      <c r="ED1916" s="37">
        <v>0</v>
      </c>
      <c r="ES1916" s="37">
        <v>2.2815499999999997</v>
      </c>
      <c r="ET1916" s="37">
        <v>0</v>
      </c>
      <c r="FA1916" s="37">
        <v>2.2815499999999997</v>
      </c>
      <c r="FB1916" s="37">
        <v>0</v>
      </c>
      <c r="FI1916" s="37">
        <v>3.9627499999999998</v>
      </c>
      <c r="FJ1916" s="37">
        <v>0</v>
      </c>
      <c r="FY1916" s="37">
        <v>3.9627499999999998</v>
      </c>
      <c r="FZ1916" s="37">
        <v>0</v>
      </c>
      <c r="GG1916" s="37">
        <v>3.2037128712871281</v>
      </c>
      <c r="GH1916" s="37">
        <v>0</v>
      </c>
      <c r="GO1916" s="37">
        <v>3.2037128712871281</v>
      </c>
      <c r="GP1916" s="37">
        <v>0</v>
      </c>
    </row>
    <row r="1917" spans="5:198">
      <c r="E1917" s="37">
        <v>2.2072277227722772</v>
      </c>
      <c r="F1917" s="37">
        <v>0</v>
      </c>
      <c r="M1917" s="37">
        <v>2.2855999999999996</v>
      </c>
      <c r="N1917" s="37">
        <v>0</v>
      </c>
      <c r="U1917" s="37">
        <v>2.2855999999999996</v>
      </c>
      <c r="V1917" s="37">
        <v>0</v>
      </c>
      <c r="AC1917" s="37">
        <v>2.2855999999999996</v>
      </c>
      <c r="AD1917" s="37">
        <v>0</v>
      </c>
      <c r="AK1917" s="37">
        <v>2.2072277227722772</v>
      </c>
      <c r="AL1917" s="37">
        <v>0</v>
      </c>
      <c r="AS1917" s="37">
        <v>3.2072277227722772</v>
      </c>
      <c r="AT1917" s="37">
        <v>0</v>
      </c>
      <c r="BA1917" s="37">
        <v>2.2855999999999996</v>
      </c>
      <c r="BB1917" s="37">
        <v>0</v>
      </c>
      <c r="BI1917" s="37">
        <v>2.2072277227722772</v>
      </c>
      <c r="BJ1917" s="37">
        <v>0</v>
      </c>
      <c r="BQ1917" s="37">
        <v>2.2855999999999996</v>
      </c>
      <c r="BR1917" s="37">
        <v>0</v>
      </c>
      <c r="BY1917" s="37">
        <v>2.2855999999999996</v>
      </c>
      <c r="BZ1917" s="37">
        <v>0</v>
      </c>
      <c r="CG1917" s="37">
        <v>2.2855999999999996</v>
      </c>
      <c r="CH1917" s="37">
        <v>0</v>
      </c>
      <c r="CO1917" s="37">
        <v>2.2072277227722772</v>
      </c>
      <c r="CP1917" s="37">
        <v>0</v>
      </c>
      <c r="CW1917" s="37">
        <v>2.2855999999999996</v>
      </c>
      <c r="CX1917" s="37">
        <v>0</v>
      </c>
      <c r="DM1917" s="37">
        <v>3.0955999999999992</v>
      </c>
      <c r="DN1917" s="37">
        <v>0</v>
      </c>
      <c r="DU1917" s="37">
        <v>2.2855999999999996</v>
      </c>
      <c r="DV1917" s="37">
        <v>0</v>
      </c>
      <c r="EC1917" s="37">
        <v>3.2072277227722772</v>
      </c>
      <c r="ED1917" s="37">
        <v>0</v>
      </c>
      <c r="ES1917" s="37">
        <v>2.2855999999999996</v>
      </c>
      <c r="ET1917" s="37">
        <v>0</v>
      </c>
      <c r="FA1917" s="37">
        <v>2.2855999999999996</v>
      </c>
      <c r="FB1917" s="37">
        <v>0</v>
      </c>
      <c r="FI1917" s="37">
        <v>3.9657999999999998</v>
      </c>
      <c r="FJ1917" s="37">
        <v>0</v>
      </c>
      <c r="FY1917" s="37">
        <v>3.9657999999999998</v>
      </c>
      <c r="FZ1917" s="37">
        <v>0</v>
      </c>
      <c r="GG1917" s="37">
        <v>3.2072277227722772</v>
      </c>
      <c r="GH1917" s="37">
        <v>0</v>
      </c>
      <c r="GO1917" s="37">
        <v>3.2072277227722772</v>
      </c>
      <c r="GP1917" s="37">
        <v>0</v>
      </c>
    </row>
    <row r="1918" spans="5:198">
      <c r="E1918" s="37">
        <v>2.2072277227722772</v>
      </c>
      <c r="F1918" s="37">
        <v>5.5555555555555552E-2</v>
      </c>
      <c r="M1918" s="37">
        <v>2.2855999999999996</v>
      </c>
      <c r="N1918" s="37">
        <v>0.1388888888888889</v>
      </c>
      <c r="U1918" s="37">
        <v>2.2855999999999996</v>
      </c>
      <c r="V1918" s="37">
        <v>5.5555555555555552E-2</v>
      </c>
      <c r="AC1918" s="37">
        <v>2.2855999999999996</v>
      </c>
      <c r="AD1918" s="37">
        <v>0.1111111111111111</v>
      </c>
      <c r="AK1918" s="37">
        <v>2.2072277227722772</v>
      </c>
      <c r="AL1918" s="37">
        <v>2.7777777777777776E-2</v>
      </c>
      <c r="AS1918" s="37">
        <v>3.2072277227722772</v>
      </c>
      <c r="AT1918" s="37">
        <v>0.16666666666666666</v>
      </c>
      <c r="BA1918" s="37">
        <v>2.2855999999999996</v>
      </c>
      <c r="BB1918" s="37">
        <v>0.1388888888888889</v>
      </c>
      <c r="BI1918" s="37">
        <v>2.2072277227722772</v>
      </c>
      <c r="BJ1918" s="37">
        <v>0.1388888888888889</v>
      </c>
      <c r="BQ1918" s="37">
        <v>2.2855999999999996</v>
      </c>
      <c r="BR1918" s="37">
        <v>0.16666666666666666</v>
      </c>
      <c r="BY1918" s="37">
        <v>2.2855999999999996</v>
      </c>
      <c r="BZ1918" s="37">
        <v>0.1111111111111111</v>
      </c>
      <c r="CG1918" s="37">
        <v>2.2855999999999996</v>
      </c>
      <c r="CH1918" s="37">
        <v>0.25</v>
      </c>
      <c r="CO1918" s="37">
        <v>2.2072277227722772</v>
      </c>
      <c r="CP1918" s="37">
        <v>2.7777777777777776E-2</v>
      </c>
      <c r="CW1918" s="37">
        <v>2.2855999999999996</v>
      </c>
      <c r="CX1918" s="37">
        <v>0.25</v>
      </c>
      <c r="DM1918" s="37">
        <v>3.0955999999999992</v>
      </c>
      <c r="DN1918" s="37">
        <v>0.19444444444444445</v>
      </c>
      <c r="DU1918" s="37">
        <v>2.2855999999999996</v>
      </c>
      <c r="DV1918" s="37">
        <v>0.33333333333333331</v>
      </c>
      <c r="EC1918" s="37">
        <v>3.2072277227722772</v>
      </c>
      <c r="ED1918" s="37">
        <v>0.19444444444444445</v>
      </c>
      <c r="ES1918" s="37">
        <v>2.2855999999999996</v>
      </c>
      <c r="ET1918" s="37">
        <v>0.1388888888888889</v>
      </c>
      <c r="FA1918" s="37">
        <v>2.2855999999999996</v>
      </c>
      <c r="FB1918" s="37">
        <v>8.3333333333333329E-2</v>
      </c>
      <c r="FI1918" s="37">
        <v>3.9657999999999998</v>
      </c>
      <c r="FJ1918" s="37">
        <v>8.3333333333333329E-2</v>
      </c>
      <c r="FY1918" s="37">
        <v>3.9657999999999998</v>
      </c>
      <c r="FZ1918" s="37">
        <v>0.1111111111111111</v>
      </c>
      <c r="GG1918" s="37">
        <v>3.2072277227722772</v>
      </c>
      <c r="GH1918" s="37">
        <v>0.1388888888888889</v>
      </c>
      <c r="GO1918" s="37">
        <v>3.2072277227722772</v>
      </c>
      <c r="GP1918" s="37">
        <v>8.3333333333333329E-2</v>
      </c>
    </row>
    <row r="1919" spans="5:198">
      <c r="E1919" s="37">
        <v>2.2107425742574254</v>
      </c>
      <c r="F1919" s="37">
        <v>5.5555555555555552E-2</v>
      </c>
      <c r="M1919" s="37">
        <v>2.2896499999999995</v>
      </c>
      <c r="N1919" s="37">
        <v>0.1388888888888889</v>
      </c>
      <c r="U1919" s="37">
        <v>2.2896499999999995</v>
      </c>
      <c r="V1919" s="37">
        <v>5.5555555555555552E-2</v>
      </c>
      <c r="AC1919" s="37">
        <v>2.2896499999999995</v>
      </c>
      <c r="AD1919" s="37">
        <v>0.1111111111111111</v>
      </c>
      <c r="AK1919" s="37">
        <v>2.2107425742574254</v>
      </c>
      <c r="AL1919" s="37">
        <v>2.7777777777777776E-2</v>
      </c>
      <c r="AS1919" s="37">
        <v>3.2107425742574254</v>
      </c>
      <c r="AT1919" s="37">
        <v>0.16666666666666666</v>
      </c>
      <c r="BA1919" s="37">
        <v>2.2896499999999995</v>
      </c>
      <c r="BB1919" s="37">
        <v>0.1388888888888889</v>
      </c>
      <c r="BI1919" s="37">
        <v>2.2107425742574254</v>
      </c>
      <c r="BJ1919" s="37">
        <v>0.1388888888888889</v>
      </c>
      <c r="BQ1919" s="37">
        <v>2.2896499999999995</v>
      </c>
      <c r="BR1919" s="37">
        <v>0.16666666666666666</v>
      </c>
      <c r="BY1919" s="37">
        <v>2.2896499999999995</v>
      </c>
      <c r="BZ1919" s="37">
        <v>0.1111111111111111</v>
      </c>
      <c r="CG1919" s="37">
        <v>2.2896499999999995</v>
      </c>
      <c r="CH1919" s="37">
        <v>0.25</v>
      </c>
      <c r="CO1919" s="37">
        <v>2.2107425742574254</v>
      </c>
      <c r="CP1919" s="37">
        <v>2.7777777777777776E-2</v>
      </c>
      <c r="CW1919" s="37">
        <v>2.2896499999999995</v>
      </c>
      <c r="CX1919" s="37">
        <v>0.25</v>
      </c>
      <c r="DM1919" s="37">
        <v>3.0996499999999991</v>
      </c>
      <c r="DN1919" s="37">
        <v>0.19444444444444445</v>
      </c>
      <c r="DU1919" s="37">
        <v>2.2896499999999995</v>
      </c>
      <c r="DV1919" s="37">
        <v>0.33333333333333331</v>
      </c>
      <c r="EC1919" s="37">
        <v>3.2107425742574254</v>
      </c>
      <c r="ED1919" s="37">
        <v>0.19444444444444445</v>
      </c>
      <c r="ES1919" s="37">
        <v>2.2896499999999995</v>
      </c>
      <c r="ET1919" s="37">
        <v>0.1388888888888889</v>
      </c>
      <c r="FA1919" s="37">
        <v>2.2896499999999995</v>
      </c>
      <c r="FB1919" s="37">
        <v>8.3333333333333329E-2</v>
      </c>
      <c r="FI1919" s="37">
        <v>3.9688499999999998</v>
      </c>
      <c r="FJ1919" s="37">
        <v>8.3333333333333329E-2</v>
      </c>
      <c r="FY1919" s="37">
        <v>3.9688499999999998</v>
      </c>
      <c r="FZ1919" s="37">
        <v>0.1111111111111111</v>
      </c>
      <c r="GG1919" s="37">
        <v>3.2107425742574254</v>
      </c>
      <c r="GH1919" s="37">
        <v>0.1388888888888889</v>
      </c>
      <c r="GO1919" s="37">
        <v>3.2107425742574254</v>
      </c>
      <c r="GP1919" s="37">
        <v>8.3333333333333329E-2</v>
      </c>
    </row>
    <row r="1920" spans="5:198">
      <c r="E1920" s="37">
        <v>2.2107425742574254</v>
      </c>
      <c r="F1920" s="37">
        <v>0</v>
      </c>
      <c r="M1920" s="37">
        <v>2.2896499999999995</v>
      </c>
      <c r="N1920" s="37">
        <v>0</v>
      </c>
      <c r="U1920" s="37">
        <v>2.2896499999999995</v>
      </c>
      <c r="V1920" s="37">
        <v>0</v>
      </c>
      <c r="AC1920" s="37">
        <v>2.2896499999999995</v>
      </c>
      <c r="AD1920" s="37">
        <v>0</v>
      </c>
      <c r="AK1920" s="37">
        <v>2.2107425742574254</v>
      </c>
      <c r="AL1920" s="37">
        <v>0</v>
      </c>
      <c r="AS1920" s="37">
        <v>3.2107425742574254</v>
      </c>
      <c r="AT1920" s="37">
        <v>0</v>
      </c>
      <c r="BA1920" s="37">
        <v>2.2896499999999995</v>
      </c>
      <c r="BB1920" s="37">
        <v>0</v>
      </c>
      <c r="BI1920" s="37">
        <v>2.2107425742574254</v>
      </c>
      <c r="BJ1920" s="37">
        <v>0</v>
      </c>
      <c r="BQ1920" s="37">
        <v>2.2896499999999995</v>
      </c>
      <c r="BR1920" s="37">
        <v>0</v>
      </c>
      <c r="BY1920" s="37">
        <v>2.2896499999999995</v>
      </c>
      <c r="BZ1920" s="37">
        <v>0</v>
      </c>
      <c r="CG1920" s="37">
        <v>2.2896499999999995</v>
      </c>
      <c r="CH1920" s="37">
        <v>0</v>
      </c>
      <c r="CO1920" s="37">
        <v>2.2107425742574254</v>
      </c>
      <c r="CP1920" s="37">
        <v>0</v>
      </c>
      <c r="CW1920" s="37">
        <v>2.2896499999999995</v>
      </c>
      <c r="CX1920" s="37">
        <v>0</v>
      </c>
      <c r="DM1920" s="37">
        <v>3.0996499999999991</v>
      </c>
      <c r="DN1920" s="37">
        <v>0</v>
      </c>
      <c r="DU1920" s="37">
        <v>2.2896499999999995</v>
      </c>
      <c r="DV1920" s="37">
        <v>0</v>
      </c>
      <c r="EC1920" s="37">
        <v>3.2107425742574254</v>
      </c>
      <c r="ED1920" s="37">
        <v>0</v>
      </c>
      <c r="ES1920" s="37">
        <v>2.2896499999999995</v>
      </c>
      <c r="ET1920" s="37">
        <v>0</v>
      </c>
      <c r="FA1920" s="37">
        <v>2.2896499999999995</v>
      </c>
      <c r="FB1920" s="37">
        <v>0</v>
      </c>
      <c r="FI1920" s="37">
        <v>3.9688499999999998</v>
      </c>
      <c r="FJ1920" s="37">
        <v>0</v>
      </c>
      <c r="FY1920" s="37">
        <v>3.9688499999999998</v>
      </c>
      <c r="FZ1920" s="37">
        <v>0</v>
      </c>
      <c r="GG1920" s="37">
        <v>3.2107425742574254</v>
      </c>
      <c r="GH1920" s="37">
        <v>0</v>
      </c>
      <c r="GO1920" s="37">
        <v>3.2107425742574254</v>
      </c>
      <c r="GP1920" s="37">
        <v>0</v>
      </c>
    </row>
    <row r="1921" spans="5:198">
      <c r="E1921" s="37">
        <v>2.214257425742574</v>
      </c>
      <c r="F1921" s="37">
        <v>0</v>
      </c>
      <c r="M1921" s="37">
        <v>2.2936999999999994</v>
      </c>
      <c r="N1921" s="37">
        <v>0</v>
      </c>
      <c r="U1921" s="37">
        <v>2.2936999999999994</v>
      </c>
      <c r="V1921" s="37">
        <v>0</v>
      </c>
      <c r="AC1921" s="37">
        <v>2.2936999999999994</v>
      </c>
      <c r="AD1921" s="37">
        <v>0</v>
      </c>
      <c r="AK1921" s="37">
        <v>2.214257425742574</v>
      </c>
      <c r="AL1921" s="37">
        <v>0</v>
      </c>
      <c r="AS1921" s="37">
        <v>3.214257425742574</v>
      </c>
      <c r="AT1921" s="37">
        <v>0</v>
      </c>
      <c r="BA1921" s="37">
        <v>2.2936999999999994</v>
      </c>
      <c r="BB1921" s="37">
        <v>0</v>
      </c>
      <c r="BI1921" s="37">
        <v>2.214257425742574</v>
      </c>
      <c r="BJ1921" s="37">
        <v>0</v>
      </c>
      <c r="BQ1921" s="37">
        <v>2.2936999999999994</v>
      </c>
      <c r="BR1921" s="37">
        <v>0</v>
      </c>
      <c r="BY1921" s="37">
        <v>2.2936999999999994</v>
      </c>
      <c r="BZ1921" s="37">
        <v>0</v>
      </c>
      <c r="CG1921" s="37">
        <v>2.2936999999999994</v>
      </c>
      <c r="CH1921" s="37">
        <v>0</v>
      </c>
      <c r="CO1921" s="37">
        <v>2.214257425742574</v>
      </c>
      <c r="CP1921" s="37">
        <v>0</v>
      </c>
      <c r="CW1921" s="37">
        <v>2.2936999999999994</v>
      </c>
      <c r="CX1921" s="37">
        <v>0</v>
      </c>
      <c r="DM1921" s="37">
        <v>3.103699999999999</v>
      </c>
      <c r="DN1921" s="37">
        <v>0</v>
      </c>
      <c r="DU1921" s="37">
        <v>2.2936999999999994</v>
      </c>
      <c r="DV1921" s="37">
        <v>0</v>
      </c>
      <c r="EC1921" s="37">
        <v>3.214257425742574</v>
      </c>
      <c r="ED1921" s="37">
        <v>0</v>
      </c>
      <c r="ES1921" s="37">
        <v>2.2936999999999994</v>
      </c>
      <c r="ET1921" s="37">
        <v>0</v>
      </c>
      <c r="FA1921" s="37">
        <v>2.2936999999999994</v>
      </c>
      <c r="FB1921" s="37">
        <v>0</v>
      </c>
      <c r="FI1921" s="37">
        <v>3.9718999999999998</v>
      </c>
      <c r="FJ1921" s="37">
        <v>0</v>
      </c>
      <c r="FY1921" s="37">
        <v>3.9718999999999998</v>
      </c>
      <c r="FZ1921" s="37">
        <v>0</v>
      </c>
      <c r="GG1921" s="37">
        <v>3.214257425742574</v>
      </c>
      <c r="GH1921" s="37">
        <v>0</v>
      </c>
      <c r="GO1921" s="37">
        <v>3.214257425742574</v>
      </c>
      <c r="GP1921" s="37">
        <v>0</v>
      </c>
    </row>
    <row r="1922" spans="5:198">
      <c r="E1922" s="37">
        <v>2.214257425742574</v>
      </c>
      <c r="F1922" s="37">
        <v>5.5555555555555552E-2</v>
      </c>
      <c r="M1922" s="37">
        <v>2.2936999999999994</v>
      </c>
      <c r="N1922" s="37">
        <v>0.1388888888888889</v>
      </c>
      <c r="U1922" s="37">
        <v>2.2936999999999994</v>
      </c>
      <c r="V1922" s="37">
        <v>5.5555555555555552E-2</v>
      </c>
      <c r="AC1922" s="37">
        <v>2.2936999999999994</v>
      </c>
      <c r="AD1922" s="37">
        <v>0.1111111111111111</v>
      </c>
      <c r="AK1922" s="37">
        <v>2.214257425742574</v>
      </c>
      <c r="AL1922" s="37">
        <v>2.7777777777777776E-2</v>
      </c>
      <c r="AS1922" s="37">
        <v>3.214257425742574</v>
      </c>
      <c r="AT1922" s="37">
        <v>0.16666666666666666</v>
      </c>
      <c r="BA1922" s="37">
        <v>2.2936999999999994</v>
      </c>
      <c r="BB1922" s="37">
        <v>0.1388888888888889</v>
      </c>
      <c r="BI1922" s="37">
        <v>2.214257425742574</v>
      </c>
      <c r="BJ1922" s="37">
        <v>0.1388888888888889</v>
      </c>
      <c r="BQ1922" s="37">
        <v>2.2936999999999994</v>
      </c>
      <c r="BR1922" s="37">
        <v>0.16666666666666666</v>
      </c>
      <c r="BY1922" s="37">
        <v>2.2936999999999994</v>
      </c>
      <c r="BZ1922" s="37">
        <v>0.1111111111111111</v>
      </c>
      <c r="CG1922" s="37">
        <v>2.2936999999999994</v>
      </c>
      <c r="CH1922" s="37">
        <v>0.25</v>
      </c>
      <c r="CO1922" s="37">
        <v>2.214257425742574</v>
      </c>
      <c r="CP1922" s="37">
        <v>2.7777777777777776E-2</v>
      </c>
      <c r="CW1922" s="37">
        <v>2.2936999999999994</v>
      </c>
      <c r="CX1922" s="37">
        <v>0.25</v>
      </c>
      <c r="DM1922" s="37">
        <v>3.103699999999999</v>
      </c>
      <c r="DN1922" s="37">
        <v>0.19444444444444445</v>
      </c>
      <c r="DU1922" s="37">
        <v>2.2936999999999994</v>
      </c>
      <c r="DV1922" s="37">
        <v>0.33333333333333331</v>
      </c>
      <c r="EC1922" s="37">
        <v>3.214257425742574</v>
      </c>
      <c r="ED1922" s="37">
        <v>0.19444444444444445</v>
      </c>
      <c r="ES1922" s="37">
        <v>2.2936999999999994</v>
      </c>
      <c r="ET1922" s="37">
        <v>0.1388888888888889</v>
      </c>
      <c r="FA1922" s="37">
        <v>2.2936999999999994</v>
      </c>
      <c r="FB1922" s="37">
        <v>8.3333333333333329E-2</v>
      </c>
      <c r="FI1922" s="37">
        <v>3.9718999999999998</v>
      </c>
      <c r="FJ1922" s="37">
        <v>8.3333333333333329E-2</v>
      </c>
      <c r="FY1922" s="37">
        <v>3.9718999999999998</v>
      </c>
      <c r="FZ1922" s="37">
        <v>0.1111111111111111</v>
      </c>
      <c r="GG1922" s="37">
        <v>3.214257425742574</v>
      </c>
      <c r="GH1922" s="37">
        <v>0.1388888888888889</v>
      </c>
      <c r="GO1922" s="37">
        <v>3.214257425742574</v>
      </c>
      <c r="GP1922" s="37">
        <v>8.3333333333333329E-2</v>
      </c>
    </row>
    <row r="1923" spans="5:198">
      <c r="E1923" s="37">
        <v>2.2177722772277226</v>
      </c>
      <c r="F1923" s="37">
        <v>5.5555555555555552E-2</v>
      </c>
      <c r="M1923" s="37">
        <v>2.2977499999999997</v>
      </c>
      <c r="N1923" s="37">
        <v>0.1388888888888889</v>
      </c>
      <c r="U1923" s="37">
        <v>2.2977499999999997</v>
      </c>
      <c r="V1923" s="37">
        <v>5.5555555555555552E-2</v>
      </c>
      <c r="AC1923" s="37">
        <v>2.2977499999999997</v>
      </c>
      <c r="AD1923" s="37">
        <v>0.1111111111111111</v>
      </c>
      <c r="AK1923" s="37">
        <v>2.2177722772277226</v>
      </c>
      <c r="AL1923" s="37">
        <v>2.7777777777777776E-2</v>
      </c>
      <c r="AS1923" s="37">
        <v>3.2177722772277226</v>
      </c>
      <c r="AT1923" s="37">
        <v>0.16666666666666666</v>
      </c>
      <c r="BA1923" s="37">
        <v>2.2977499999999997</v>
      </c>
      <c r="BB1923" s="37">
        <v>0.1388888888888889</v>
      </c>
      <c r="BI1923" s="37">
        <v>2.2177722772277226</v>
      </c>
      <c r="BJ1923" s="37">
        <v>0.1388888888888889</v>
      </c>
      <c r="BQ1923" s="37">
        <v>2.2977499999999997</v>
      </c>
      <c r="BR1923" s="37">
        <v>0.16666666666666666</v>
      </c>
      <c r="BY1923" s="37">
        <v>2.2977499999999997</v>
      </c>
      <c r="BZ1923" s="37">
        <v>0.1111111111111111</v>
      </c>
      <c r="CG1923" s="37">
        <v>2.2977499999999997</v>
      </c>
      <c r="CH1923" s="37">
        <v>0.25</v>
      </c>
      <c r="CO1923" s="37">
        <v>2.2177722772277226</v>
      </c>
      <c r="CP1923" s="37">
        <v>2.7777777777777776E-2</v>
      </c>
      <c r="CW1923" s="37">
        <v>2.2977499999999997</v>
      </c>
      <c r="CX1923" s="37">
        <v>0.25</v>
      </c>
      <c r="DM1923" s="37">
        <v>3.1077499999999993</v>
      </c>
      <c r="DN1923" s="37">
        <v>0.19444444444444445</v>
      </c>
      <c r="DU1923" s="37">
        <v>2.2977499999999997</v>
      </c>
      <c r="DV1923" s="37">
        <v>0.33333333333333331</v>
      </c>
      <c r="EC1923" s="37">
        <v>3.2177722772277226</v>
      </c>
      <c r="ED1923" s="37">
        <v>0.19444444444444445</v>
      </c>
      <c r="ES1923" s="37">
        <v>2.2977499999999997</v>
      </c>
      <c r="ET1923" s="37">
        <v>0.1388888888888889</v>
      </c>
      <c r="FA1923" s="37">
        <v>2.2977499999999997</v>
      </c>
      <c r="FB1923" s="37">
        <v>8.3333333333333329E-2</v>
      </c>
      <c r="FI1923" s="37">
        <v>3.9749499999999998</v>
      </c>
      <c r="FJ1923" s="37">
        <v>8.3333333333333329E-2</v>
      </c>
      <c r="FY1923" s="37">
        <v>3.9749499999999998</v>
      </c>
      <c r="FZ1923" s="37">
        <v>0.1111111111111111</v>
      </c>
      <c r="GG1923" s="37">
        <v>3.2177722772277226</v>
      </c>
      <c r="GH1923" s="37">
        <v>0.1388888888888889</v>
      </c>
      <c r="GO1923" s="37">
        <v>3.2177722772277226</v>
      </c>
      <c r="GP1923" s="37">
        <v>8.3333333333333329E-2</v>
      </c>
    </row>
    <row r="1924" spans="5:198">
      <c r="E1924" s="37">
        <v>2.2177722772277226</v>
      </c>
      <c r="F1924" s="37">
        <v>0</v>
      </c>
      <c r="M1924" s="37">
        <v>2.2977499999999997</v>
      </c>
      <c r="N1924" s="37">
        <v>0</v>
      </c>
      <c r="U1924" s="37">
        <v>2.2977499999999997</v>
      </c>
      <c r="V1924" s="37">
        <v>0</v>
      </c>
      <c r="AC1924" s="37">
        <v>2.2977499999999997</v>
      </c>
      <c r="AD1924" s="37">
        <v>0</v>
      </c>
      <c r="AK1924" s="37">
        <v>2.2177722772277226</v>
      </c>
      <c r="AL1924" s="37">
        <v>0</v>
      </c>
      <c r="AS1924" s="37">
        <v>3.2177722772277226</v>
      </c>
      <c r="AT1924" s="37">
        <v>0</v>
      </c>
      <c r="BA1924" s="37">
        <v>2.2977499999999997</v>
      </c>
      <c r="BB1924" s="37">
        <v>0</v>
      </c>
      <c r="BI1924" s="37">
        <v>2.2177722772277226</v>
      </c>
      <c r="BJ1924" s="37">
        <v>0</v>
      </c>
      <c r="BQ1924" s="37">
        <v>2.2977499999999997</v>
      </c>
      <c r="BR1924" s="37">
        <v>0</v>
      </c>
      <c r="BY1924" s="37">
        <v>2.2977499999999997</v>
      </c>
      <c r="BZ1924" s="37">
        <v>0</v>
      </c>
      <c r="CG1924" s="37">
        <v>2.2977499999999997</v>
      </c>
      <c r="CH1924" s="37">
        <v>0</v>
      </c>
      <c r="CO1924" s="37">
        <v>2.2177722772277226</v>
      </c>
      <c r="CP1924" s="37">
        <v>0</v>
      </c>
      <c r="CW1924" s="37">
        <v>2.2977499999999997</v>
      </c>
      <c r="CX1924" s="37">
        <v>0</v>
      </c>
      <c r="DM1924" s="37">
        <v>3.1077499999999993</v>
      </c>
      <c r="DN1924" s="37">
        <v>0</v>
      </c>
      <c r="DU1924" s="37">
        <v>2.2977499999999997</v>
      </c>
      <c r="DV1924" s="37">
        <v>0</v>
      </c>
      <c r="EC1924" s="37">
        <v>3.2177722772277226</v>
      </c>
      <c r="ED1924" s="37">
        <v>0</v>
      </c>
      <c r="ES1924" s="37">
        <v>2.2977499999999997</v>
      </c>
      <c r="ET1924" s="37">
        <v>0</v>
      </c>
      <c r="FA1924" s="37">
        <v>2.2977499999999997</v>
      </c>
      <c r="FB1924" s="37">
        <v>0</v>
      </c>
      <c r="FI1924" s="37">
        <v>3.9749499999999998</v>
      </c>
      <c r="FJ1924" s="37">
        <v>0</v>
      </c>
      <c r="FY1924" s="37">
        <v>3.9749499999999998</v>
      </c>
      <c r="FZ1924" s="37">
        <v>0</v>
      </c>
      <c r="GG1924" s="37">
        <v>3.2177722772277226</v>
      </c>
      <c r="GH1924" s="37">
        <v>0</v>
      </c>
      <c r="GO1924" s="37">
        <v>3.2177722772277226</v>
      </c>
      <c r="GP1924" s="37">
        <v>0</v>
      </c>
    </row>
    <row r="1925" spans="5:198">
      <c r="E1925" s="37">
        <v>2.2212871287128708</v>
      </c>
      <c r="F1925" s="37">
        <v>0</v>
      </c>
      <c r="M1925" s="37">
        <v>2.3017999999999996</v>
      </c>
      <c r="N1925" s="37">
        <v>0</v>
      </c>
      <c r="U1925" s="37">
        <v>2.3017999999999996</v>
      </c>
      <c r="V1925" s="37">
        <v>0</v>
      </c>
      <c r="AC1925" s="37">
        <v>2.3017999999999996</v>
      </c>
      <c r="AD1925" s="37">
        <v>0</v>
      </c>
      <c r="AK1925" s="37">
        <v>2.2212871287128708</v>
      </c>
      <c r="AL1925" s="37">
        <v>0</v>
      </c>
      <c r="AS1925" s="37">
        <v>3.2212871287128708</v>
      </c>
      <c r="AT1925" s="37">
        <v>0</v>
      </c>
      <c r="BA1925" s="37">
        <v>2.3017999999999996</v>
      </c>
      <c r="BB1925" s="37">
        <v>0</v>
      </c>
      <c r="BI1925" s="37">
        <v>2.2212871287128708</v>
      </c>
      <c r="BJ1925" s="37">
        <v>0</v>
      </c>
      <c r="BQ1925" s="37">
        <v>2.3017999999999996</v>
      </c>
      <c r="BR1925" s="37">
        <v>0</v>
      </c>
      <c r="BY1925" s="37">
        <v>2.3017999999999996</v>
      </c>
      <c r="BZ1925" s="37">
        <v>0</v>
      </c>
      <c r="CG1925" s="37">
        <v>2.3017999999999996</v>
      </c>
      <c r="CH1925" s="37">
        <v>0</v>
      </c>
      <c r="CO1925" s="37">
        <v>2.2212871287128708</v>
      </c>
      <c r="CP1925" s="37">
        <v>0</v>
      </c>
      <c r="CW1925" s="37">
        <v>2.3017999999999996</v>
      </c>
      <c r="CX1925" s="37">
        <v>0</v>
      </c>
      <c r="DM1925" s="37">
        <v>3.1117999999999992</v>
      </c>
      <c r="DN1925" s="37">
        <v>0</v>
      </c>
      <c r="DU1925" s="37">
        <v>2.3017999999999996</v>
      </c>
      <c r="DV1925" s="37">
        <v>0</v>
      </c>
      <c r="EC1925" s="37">
        <v>3.2212871287128708</v>
      </c>
      <c r="ED1925" s="37">
        <v>0</v>
      </c>
      <c r="ES1925" s="37">
        <v>2.3017999999999996</v>
      </c>
      <c r="ET1925" s="37">
        <v>0</v>
      </c>
      <c r="FA1925" s="37">
        <v>2.3017999999999996</v>
      </c>
      <c r="FB1925" s="37">
        <v>0</v>
      </c>
      <c r="FI1925" s="37">
        <v>3.9779999999999998</v>
      </c>
      <c r="FJ1925" s="37">
        <v>0</v>
      </c>
      <c r="FY1925" s="37">
        <v>3.9779999999999998</v>
      </c>
      <c r="FZ1925" s="37">
        <v>0</v>
      </c>
      <c r="GG1925" s="37">
        <v>3.2212871287128708</v>
      </c>
      <c r="GH1925" s="37">
        <v>0</v>
      </c>
      <c r="GO1925" s="37">
        <v>3.2212871287128708</v>
      </c>
      <c r="GP1925" s="37">
        <v>0</v>
      </c>
    </row>
    <row r="1926" spans="5:198">
      <c r="E1926" s="37">
        <v>2.2212871287128708</v>
      </c>
      <c r="F1926" s="37">
        <v>5.5555555555555552E-2</v>
      </c>
      <c r="M1926" s="37">
        <v>2.3017999999999996</v>
      </c>
      <c r="N1926" s="37">
        <v>0.1388888888888889</v>
      </c>
      <c r="U1926" s="37">
        <v>2.3017999999999996</v>
      </c>
      <c r="V1926" s="37">
        <v>5.5555555555555552E-2</v>
      </c>
      <c r="AC1926" s="37">
        <v>2.3017999999999996</v>
      </c>
      <c r="AD1926" s="37">
        <v>0.1111111111111111</v>
      </c>
      <c r="AK1926" s="37">
        <v>2.2212871287128708</v>
      </c>
      <c r="AL1926" s="37">
        <v>2.7777777777777776E-2</v>
      </c>
      <c r="AS1926" s="37">
        <v>3.2212871287128708</v>
      </c>
      <c r="AT1926" s="37">
        <v>0.16666666666666666</v>
      </c>
      <c r="BA1926" s="37">
        <v>2.3017999999999996</v>
      </c>
      <c r="BB1926" s="37">
        <v>0.1388888888888889</v>
      </c>
      <c r="BI1926" s="37">
        <v>2.2212871287128708</v>
      </c>
      <c r="BJ1926" s="37">
        <v>0.1388888888888889</v>
      </c>
      <c r="BQ1926" s="37">
        <v>2.3017999999999996</v>
      </c>
      <c r="BR1926" s="37">
        <v>0.16666666666666666</v>
      </c>
      <c r="BY1926" s="37">
        <v>2.3017999999999996</v>
      </c>
      <c r="BZ1926" s="37">
        <v>0.1111111111111111</v>
      </c>
      <c r="CG1926" s="37">
        <v>2.3017999999999996</v>
      </c>
      <c r="CH1926" s="37">
        <v>0.25</v>
      </c>
      <c r="CO1926" s="37">
        <v>2.2212871287128708</v>
      </c>
      <c r="CP1926" s="37">
        <v>2.7777777777777776E-2</v>
      </c>
      <c r="CW1926" s="37">
        <v>2.3017999999999996</v>
      </c>
      <c r="CX1926" s="37">
        <v>0.25</v>
      </c>
      <c r="DM1926" s="37">
        <v>3.1117999999999992</v>
      </c>
      <c r="DN1926" s="37">
        <v>0.19444444444444445</v>
      </c>
      <c r="DU1926" s="37">
        <v>2.3017999999999996</v>
      </c>
      <c r="DV1926" s="37">
        <v>0.33333333333333331</v>
      </c>
      <c r="EC1926" s="37">
        <v>3.2212871287128708</v>
      </c>
      <c r="ED1926" s="37">
        <v>0.19444444444444445</v>
      </c>
      <c r="ES1926" s="37">
        <v>2.3017999999999996</v>
      </c>
      <c r="ET1926" s="37">
        <v>0.1388888888888889</v>
      </c>
      <c r="FA1926" s="37">
        <v>2.3017999999999996</v>
      </c>
      <c r="FB1926" s="37">
        <v>8.3333333333333329E-2</v>
      </c>
      <c r="FI1926" s="37">
        <v>3.9779999999999998</v>
      </c>
      <c r="FJ1926" s="37">
        <v>8.3333333333333329E-2</v>
      </c>
      <c r="FY1926" s="37">
        <v>3.9779999999999998</v>
      </c>
      <c r="FZ1926" s="37">
        <v>0.1111111111111111</v>
      </c>
      <c r="GG1926" s="37">
        <v>3.2212871287128708</v>
      </c>
      <c r="GH1926" s="37">
        <v>0.1388888888888889</v>
      </c>
      <c r="GO1926" s="37">
        <v>3.2212871287128708</v>
      </c>
      <c r="GP1926" s="37">
        <v>8.3333333333333329E-2</v>
      </c>
    </row>
    <row r="1927" spans="5:198">
      <c r="E1927" s="37">
        <v>2.2248019801980194</v>
      </c>
      <c r="F1927" s="37">
        <v>5.5555555555555552E-2</v>
      </c>
      <c r="M1927" s="37">
        <v>2.3058499999999995</v>
      </c>
      <c r="N1927" s="37">
        <v>0.1388888888888889</v>
      </c>
      <c r="U1927" s="37">
        <v>2.3058499999999995</v>
      </c>
      <c r="V1927" s="37">
        <v>5.5555555555555552E-2</v>
      </c>
      <c r="AC1927" s="37">
        <v>2.3058499999999995</v>
      </c>
      <c r="AD1927" s="37">
        <v>0.1111111111111111</v>
      </c>
      <c r="AK1927" s="37">
        <v>2.2248019801980194</v>
      </c>
      <c r="AL1927" s="37">
        <v>2.7777777777777776E-2</v>
      </c>
      <c r="AS1927" s="37">
        <v>3.2248019801980194</v>
      </c>
      <c r="AT1927" s="37">
        <v>0.16666666666666666</v>
      </c>
      <c r="BA1927" s="37">
        <v>2.3058499999999995</v>
      </c>
      <c r="BB1927" s="37">
        <v>0.1388888888888889</v>
      </c>
      <c r="BI1927" s="37">
        <v>2.2248019801980194</v>
      </c>
      <c r="BJ1927" s="37">
        <v>0.1388888888888889</v>
      </c>
      <c r="BQ1927" s="37">
        <v>2.3058499999999995</v>
      </c>
      <c r="BR1927" s="37">
        <v>0.16666666666666666</v>
      </c>
      <c r="BY1927" s="37">
        <v>2.3058499999999995</v>
      </c>
      <c r="BZ1927" s="37">
        <v>0.1111111111111111</v>
      </c>
      <c r="CG1927" s="37">
        <v>2.3058499999999995</v>
      </c>
      <c r="CH1927" s="37">
        <v>0.25</v>
      </c>
      <c r="CO1927" s="37">
        <v>2.2248019801980194</v>
      </c>
      <c r="CP1927" s="37">
        <v>2.7777777777777776E-2</v>
      </c>
      <c r="CW1927" s="37">
        <v>2.3058499999999995</v>
      </c>
      <c r="CX1927" s="37">
        <v>0.25</v>
      </c>
      <c r="DM1927" s="37">
        <v>3.1158499999999991</v>
      </c>
      <c r="DN1927" s="37">
        <v>0.19444444444444445</v>
      </c>
      <c r="DU1927" s="37">
        <v>2.3058499999999995</v>
      </c>
      <c r="DV1927" s="37">
        <v>0.33333333333333331</v>
      </c>
      <c r="EC1927" s="37">
        <v>3.2248019801980194</v>
      </c>
      <c r="ED1927" s="37">
        <v>0.19444444444444445</v>
      </c>
      <c r="ES1927" s="37">
        <v>2.3058499999999995</v>
      </c>
      <c r="ET1927" s="37">
        <v>0.1388888888888889</v>
      </c>
      <c r="FA1927" s="37">
        <v>2.3058499999999995</v>
      </c>
      <c r="FB1927" s="37">
        <v>8.3333333333333329E-2</v>
      </c>
      <c r="FI1927" s="37">
        <v>3.9810499999999998</v>
      </c>
      <c r="FJ1927" s="37">
        <v>8.3333333333333329E-2</v>
      </c>
      <c r="FY1927" s="37">
        <v>3.9810499999999998</v>
      </c>
      <c r="FZ1927" s="37">
        <v>0.1111111111111111</v>
      </c>
      <c r="GG1927" s="37">
        <v>3.2248019801980194</v>
      </c>
      <c r="GH1927" s="37">
        <v>0.1388888888888889</v>
      </c>
      <c r="GO1927" s="37">
        <v>3.2248019801980194</v>
      </c>
      <c r="GP1927" s="37">
        <v>8.3333333333333329E-2</v>
      </c>
    </row>
    <row r="1928" spans="5:198">
      <c r="E1928" s="37">
        <v>2.2248019801980194</v>
      </c>
      <c r="F1928" s="37">
        <v>0</v>
      </c>
      <c r="M1928" s="37">
        <v>2.3058499999999995</v>
      </c>
      <c r="N1928" s="37">
        <v>0</v>
      </c>
      <c r="U1928" s="37">
        <v>2.3058499999999995</v>
      </c>
      <c r="V1928" s="37">
        <v>0</v>
      </c>
      <c r="AC1928" s="37">
        <v>2.3058499999999995</v>
      </c>
      <c r="AD1928" s="37">
        <v>0</v>
      </c>
      <c r="AK1928" s="37">
        <v>2.2248019801980194</v>
      </c>
      <c r="AL1928" s="37">
        <v>0</v>
      </c>
      <c r="AS1928" s="37">
        <v>3.2248019801980194</v>
      </c>
      <c r="AT1928" s="37">
        <v>0</v>
      </c>
      <c r="BA1928" s="37">
        <v>2.3058499999999995</v>
      </c>
      <c r="BB1928" s="37">
        <v>0</v>
      </c>
      <c r="BI1928" s="37">
        <v>2.2248019801980194</v>
      </c>
      <c r="BJ1928" s="37">
        <v>0</v>
      </c>
      <c r="BQ1928" s="37">
        <v>2.3058499999999995</v>
      </c>
      <c r="BR1928" s="37">
        <v>0</v>
      </c>
      <c r="BY1928" s="37">
        <v>2.3058499999999995</v>
      </c>
      <c r="BZ1928" s="37">
        <v>0</v>
      </c>
      <c r="CG1928" s="37">
        <v>2.3058499999999995</v>
      </c>
      <c r="CH1928" s="37">
        <v>0</v>
      </c>
      <c r="CO1928" s="37">
        <v>2.2248019801980194</v>
      </c>
      <c r="CP1928" s="37">
        <v>0</v>
      </c>
      <c r="CW1928" s="37">
        <v>2.3058499999999995</v>
      </c>
      <c r="CX1928" s="37">
        <v>0</v>
      </c>
      <c r="DM1928" s="37">
        <v>3.1158499999999991</v>
      </c>
      <c r="DN1928" s="37">
        <v>0</v>
      </c>
      <c r="DU1928" s="37">
        <v>2.3058499999999995</v>
      </c>
      <c r="DV1928" s="37">
        <v>0</v>
      </c>
      <c r="EC1928" s="37">
        <v>3.2248019801980194</v>
      </c>
      <c r="ED1928" s="37">
        <v>0</v>
      </c>
      <c r="ES1928" s="37">
        <v>2.3058499999999995</v>
      </c>
      <c r="ET1928" s="37">
        <v>0</v>
      </c>
      <c r="FA1928" s="37">
        <v>2.3058499999999995</v>
      </c>
      <c r="FB1928" s="37">
        <v>0</v>
      </c>
      <c r="FI1928" s="37">
        <v>3.9810499999999998</v>
      </c>
      <c r="FJ1928" s="37">
        <v>0</v>
      </c>
      <c r="FY1928" s="37">
        <v>3.9810499999999998</v>
      </c>
      <c r="FZ1928" s="37">
        <v>0</v>
      </c>
      <c r="GG1928" s="37">
        <v>3.2248019801980194</v>
      </c>
      <c r="GH1928" s="37">
        <v>0</v>
      </c>
      <c r="GO1928" s="37">
        <v>3.2248019801980194</v>
      </c>
      <c r="GP1928" s="37">
        <v>0</v>
      </c>
    </row>
    <row r="1929" spans="5:198">
      <c r="E1929" s="37">
        <v>2.2283168316831681</v>
      </c>
      <c r="F1929" s="37">
        <v>0</v>
      </c>
      <c r="M1929" s="37">
        <v>2.3098999999999998</v>
      </c>
      <c r="N1929" s="37">
        <v>0</v>
      </c>
      <c r="U1929" s="37">
        <v>2.3098999999999998</v>
      </c>
      <c r="V1929" s="37">
        <v>0</v>
      </c>
      <c r="AC1929" s="37">
        <v>2.3098999999999998</v>
      </c>
      <c r="AD1929" s="37">
        <v>0</v>
      </c>
      <c r="AK1929" s="37">
        <v>2.2283168316831681</v>
      </c>
      <c r="AL1929" s="37">
        <v>0</v>
      </c>
      <c r="AS1929" s="37">
        <v>3.2283168316831681</v>
      </c>
      <c r="AT1929" s="37">
        <v>0</v>
      </c>
      <c r="BA1929" s="37">
        <v>2.3098999999999998</v>
      </c>
      <c r="BB1929" s="37">
        <v>0</v>
      </c>
      <c r="BI1929" s="37">
        <v>2.2283168316831681</v>
      </c>
      <c r="BJ1929" s="37">
        <v>0</v>
      </c>
      <c r="BQ1929" s="37">
        <v>2.3098999999999998</v>
      </c>
      <c r="BR1929" s="37">
        <v>0</v>
      </c>
      <c r="BY1929" s="37">
        <v>2.3098999999999998</v>
      </c>
      <c r="BZ1929" s="37">
        <v>0</v>
      </c>
      <c r="CG1929" s="37">
        <v>2.3098999999999998</v>
      </c>
      <c r="CH1929" s="37">
        <v>0</v>
      </c>
      <c r="CO1929" s="37">
        <v>2.2283168316831681</v>
      </c>
      <c r="CP1929" s="37">
        <v>0</v>
      </c>
      <c r="CW1929" s="37">
        <v>2.3098999999999998</v>
      </c>
      <c r="CX1929" s="37">
        <v>0</v>
      </c>
      <c r="DM1929" s="37">
        <v>3.1198999999999995</v>
      </c>
      <c r="DN1929" s="37">
        <v>0</v>
      </c>
      <c r="DU1929" s="37">
        <v>2.3098999999999998</v>
      </c>
      <c r="DV1929" s="37">
        <v>0</v>
      </c>
      <c r="EC1929" s="37">
        <v>3.2283168316831681</v>
      </c>
      <c r="ED1929" s="37">
        <v>0</v>
      </c>
      <c r="ES1929" s="37">
        <v>2.3098999999999998</v>
      </c>
      <c r="ET1929" s="37">
        <v>0</v>
      </c>
      <c r="FA1929" s="37">
        <v>2.3098999999999998</v>
      </c>
      <c r="FB1929" s="37">
        <v>0</v>
      </c>
      <c r="FI1929" s="37">
        <v>3.9840999999999998</v>
      </c>
      <c r="FJ1929" s="37">
        <v>0</v>
      </c>
      <c r="FY1929" s="37">
        <v>3.9840999999999998</v>
      </c>
      <c r="FZ1929" s="37">
        <v>0</v>
      </c>
      <c r="GG1929" s="37">
        <v>3.2283168316831681</v>
      </c>
      <c r="GH1929" s="37">
        <v>0</v>
      </c>
      <c r="GO1929" s="37">
        <v>3.2283168316831681</v>
      </c>
      <c r="GP1929" s="37">
        <v>0</v>
      </c>
    </row>
    <row r="1930" spans="5:198">
      <c r="E1930" s="37">
        <v>2.2283168316831681</v>
      </c>
      <c r="F1930" s="37">
        <v>5.5555555555555552E-2</v>
      </c>
      <c r="M1930" s="37">
        <v>2.3098999999999998</v>
      </c>
      <c r="N1930" s="37">
        <v>0.1388888888888889</v>
      </c>
      <c r="U1930" s="37">
        <v>2.3098999999999998</v>
      </c>
      <c r="V1930" s="37">
        <v>5.5555555555555552E-2</v>
      </c>
      <c r="AC1930" s="37">
        <v>2.3098999999999998</v>
      </c>
      <c r="AD1930" s="37">
        <v>0.1111111111111111</v>
      </c>
      <c r="AK1930" s="37">
        <v>2.2283168316831681</v>
      </c>
      <c r="AL1930" s="37">
        <v>2.7777777777777776E-2</v>
      </c>
      <c r="AS1930" s="37">
        <v>3.2283168316831681</v>
      </c>
      <c r="AT1930" s="37">
        <v>0.16666666666666666</v>
      </c>
      <c r="BA1930" s="37">
        <v>2.3098999999999998</v>
      </c>
      <c r="BB1930" s="37">
        <v>0.1388888888888889</v>
      </c>
      <c r="BI1930" s="37">
        <v>2.2283168316831681</v>
      </c>
      <c r="BJ1930" s="37">
        <v>0.1388888888888889</v>
      </c>
      <c r="BQ1930" s="37">
        <v>2.3098999999999998</v>
      </c>
      <c r="BR1930" s="37">
        <v>0.16666666666666666</v>
      </c>
      <c r="BY1930" s="37">
        <v>2.3098999999999998</v>
      </c>
      <c r="BZ1930" s="37">
        <v>0.1111111111111111</v>
      </c>
      <c r="CG1930" s="37">
        <v>2.3098999999999998</v>
      </c>
      <c r="CH1930" s="37">
        <v>0.25</v>
      </c>
      <c r="CO1930" s="37">
        <v>2.2283168316831681</v>
      </c>
      <c r="CP1930" s="37">
        <v>2.7777777777777776E-2</v>
      </c>
      <c r="CW1930" s="37">
        <v>2.3098999999999998</v>
      </c>
      <c r="CX1930" s="37">
        <v>0.25</v>
      </c>
      <c r="DM1930" s="37">
        <v>3.1198999999999995</v>
      </c>
      <c r="DN1930" s="37">
        <v>0.19444444444444445</v>
      </c>
      <c r="DU1930" s="37">
        <v>2.3098999999999998</v>
      </c>
      <c r="DV1930" s="37">
        <v>0.33333333333333331</v>
      </c>
      <c r="EC1930" s="37">
        <v>3.2283168316831681</v>
      </c>
      <c r="ED1930" s="37">
        <v>0.19444444444444445</v>
      </c>
      <c r="ES1930" s="37">
        <v>2.3098999999999998</v>
      </c>
      <c r="ET1930" s="37">
        <v>0.1388888888888889</v>
      </c>
      <c r="FA1930" s="37">
        <v>2.3098999999999998</v>
      </c>
      <c r="FB1930" s="37">
        <v>8.3333333333333329E-2</v>
      </c>
      <c r="FI1930" s="37">
        <v>3.9840999999999998</v>
      </c>
      <c r="FJ1930" s="37">
        <v>8.3333333333333329E-2</v>
      </c>
      <c r="FY1930" s="37">
        <v>3.9840999999999998</v>
      </c>
      <c r="FZ1930" s="37">
        <v>0.1111111111111111</v>
      </c>
      <c r="GG1930" s="37">
        <v>3.2283168316831681</v>
      </c>
      <c r="GH1930" s="37">
        <v>0.1388888888888889</v>
      </c>
      <c r="GO1930" s="37">
        <v>3.2283168316831681</v>
      </c>
      <c r="GP1930" s="37">
        <v>8.3333333333333329E-2</v>
      </c>
    </row>
    <row r="1931" spans="5:198">
      <c r="E1931" s="37">
        <v>2.2318316831683167</v>
      </c>
      <c r="F1931" s="37">
        <v>5.5555555555555552E-2</v>
      </c>
      <c r="M1931" s="37">
        <v>2.3139499999999997</v>
      </c>
      <c r="N1931" s="37">
        <v>0.1388888888888889</v>
      </c>
      <c r="U1931" s="37">
        <v>2.3139499999999997</v>
      </c>
      <c r="V1931" s="37">
        <v>5.5555555555555552E-2</v>
      </c>
      <c r="AC1931" s="37">
        <v>2.3139499999999997</v>
      </c>
      <c r="AD1931" s="37">
        <v>0.1111111111111111</v>
      </c>
      <c r="AK1931" s="37">
        <v>2.2318316831683167</v>
      </c>
      <c r="AL1931" s="37">
        <v>2.7777777777777776E-2</v>
      </c>
      <c r="AS1931" s="37">
        <v>3.2318316831683167</v>
      </c>
      <c r="AT1931" s="37">
        <v>0.16666666666666666</v>
      </c>
      <c r="BA1931" s="37">
        <v>2.3139499999999997</v>
      </c>
      <c r="BB1931" s="37">
        <v>0.1388888888888889</v>
      </c>
      <c r="BI1931" s="37">
        <v>2.2318316831683167</v>
      </c>
      <c r="BJ1931" s="37">
        <v>0.1388888888888889</v>
      </c>
      <c r="BQ1931" s="37">
        <v>2.3139499999999997</v>
      </c>
      <c r="BR1931" s="37">
        <v>0.16666666666666666</v>
      </c>
      <c r="BY1931" s="37">
        <v>2.3139499999999997</v>
      </c>
      <c r="BZ1931" s="37">
        <v>0.1111111111111111</v>
      </c>
      <c r="CG1931" s="37">
        <v>2.3139499999999997</v>
      </c>
      <c r="CH1931" s="37">
        <v>0.25</v>
      </c>
      <c r="CO1931" s="37">
        <v>2.2318316831683167</v>
      </c>
      <c r="CP1931" s="37">
        <v>2.7777777777777776E-2</v>
      </c>
      <c r="CW1931" s="37">
        <v>2.3139499999999997</v>
      </c>
      <c r="CX1931" s="37">
        <v>0.25</v>
      </c>
      <c r="DM1931" s="37">
        <v>3.1239499999999993</v>
      </c>
      <c r="DN1931" s="37">
        <v>0.19444444444444445</v>
      </c>
      <c r="DU1931" s="37">
        <v>2.3139499999999997</v>
      </c>
      <c r="DV1931" s="37">
        <v>0.33333333333333331</v>
      </c>
      <c r="EC1931" s="37">
        <v>3.2318316831683167</v>
      </c>
      <c r="ED1931" s="37">
        <v>0.19444444444444445</v>
      </c>
      <c r="ES1931" s="37">
        <v>2.3139499999999997</v>
      </c>
      <c r="ET1931" s="37">
        <v>0.1388888888888889</v>
      </c>
      <c r="FA1931" s="37">
        <v>2.3139499999999997</v>
      </c>
      <c r="FB1931" s="37">
        <v>8.3333333333333329E-2</v>
      </c>
      <c r="FI1931" s="37">
        <v>3.9871499999999997</v>
      </c>
      <c r="FJ1931" s="37">
        <v>8.3333333333333329E-2</v>
      </c>
      <c r="FY1931" s="37">
        <v>3.9871499999999997</v>
      </c>
      <c r="FZ1931" s="37">
        <v>0.1111111111111111</v>
      </c>
      <c r="GG1931" s="37">
        <v>3.2318316831683167</v>
      </c>
      <c r="GH1931" s="37">
        <v>0.1388888888888889</v>
      </c>
      <c r="GO1931" s="37">
        <v>3.2318316831683167</v>
      </c>
      <c r="GP1931" s="37">
        <v>8.3333333333333329E-2</v>
      </c>
    </row>
    <row r="1932" spans="5:198">
      <c r="E1932" s="37">
        <v>2.2318316831683167</v>
      </c>
      <c r="F1932" s="37">
        <v>0</v>
      </c>
      <c r="M1932" s="37">
        <v>2.3139499999999997</v>
      </c>
      <c r="N1932" s="37">
        <v>0</v>
      </c>
      <c r="U1932" s="37">
        <v>2.3139499999999997</v>
      </c>
      <c r="V1932" s="37">
        <v>0</v>
      </c>
      <c r="AC1932" s="37">
        <v>2.3139499999999997</v>
      </c>
      <c r="AD1932" s="37">
        <v>0</v>
      </c>
      <c r="AK1932" s="37">
        <v>2.2318316831683167</v>
      </c>
      <c r="AL1932" s="37">
        <v>0</v>
      </c>
      <c r="AS1932" s="37">
        <v>3.2318316831683167</v>
      </c>
      <c r="AT1932" s="37">
        <v>0</v>
      </c>
      <c r="BA1932" s="37">
        <v>2.3139499999999997</v>
      </c>
      <c r="BB1932" s="37">
        <v>0</v>
      </c>
      <c r="BI1932" s="37">
        <v>2.2318316831683167</v>
      </c>
      <c r="BJ1932" s="37">
        <v>0</v>
      </c>
      <c r="BQ1932" s="37">
        <v>2.3139499999999997</v>
      </c>
      <c r="BR1932" s="37">
        <v>0</v>
      </c>
      <c r="BY1932" s="37">
        <v>2.3139499999999997</v>
      </c>
      <c r="BZ1932" s="37">
        <v>0</v>
      </c>
      <c r="CG1932" s="37">
        <v>2.3139499999999997</v>
      </c>
      <c r="CH1932" s="37">
        <v>0</v>
      </c>
      <c r="CO1932" s="37">
        <v>2.2318316831683167</v>
      </c>
      <c r="CP1932" s="37">
        <v>0</v>
      </c>
      <c r="CW1932" s="37">
        <v>2.3139499999999997</v>
      </c>
      <c r="CX1932" s="37">
        <v>0</v>
      </c>
      <c r="DM1932" s="37">
        <v>3.1239499999999993</v>
      </c>
      <c r="DN1932" s="37">
        <v>0</v>
      </c>
      <c r="DU1932" s="37">
        <v>2.3139499999999997</v>
      </c>
      <c r="DV1932" s="37">
        <v>0</v>
      </c>
      <c r="EC1932" s="37">
        <v>3.2318316831683167</v>
      </c>
      <c r="ED1932" s="37">
        <v>0</v>
      </c>
      <c r="ES1932" s="37">
        <v>2.3139499999999997</v>
      </c>
      <c r="ET1932" s="37">
        <v>0</v>
      </c>
      <c r="FA1932" s="37">
        <v>2.3139499999999997</v>
      </c>
      <c r="FB1932" s="37">
        <v>0</v>
      </c>
      <c r="FI1932" s="37">
        <v>3.9871499999999997</v>
      </c>
      <c r="FJ1932" s="37">
        <v>0</v>
      </c>
      <c r="FY1932" s="37">
        <v>3.9871499999999997</v>
      </c>
      <c r="FZ1932" s="37">
        <v>0</v>
      </c>
      <c r="GG1932" s="37">
        <v>3.2318316831683167</v>
      </c>
      <c r="GH1932" s="37">
        <v>0</v>
      </c>
      <c r="GO1932" s="37">
        <v>3.2318316831683167</v>
      </c>
      <c r="GP1932" s="37">
        <v>0</v>
      </c>
    </row>
    <row r="1933" spans="5:198">
      <c r="E1933" s="37">
        <v>2.2353465346534649</v>
      </c>
      <c r="F1933" s="37">
        <v>0</v>
      </c>
      <c r="M1933" s="37">
        <v>2.3179999999999996</v>
      </c>
      <c r="N1933" s="37">
        <v>0</v>
      </c>
      <c r="U1933" s="37">
        <v>2.3179999999999996</v>
      </c>
      <c r="V1933" s="37">
        <v>0</v>
      </c>
      <c r="AC1933" s="37">
        <v>2.3179999999999996</v>
      </c>
      <c r="AD1933" s="37">
        <v>0</v>
      </c>
      <c r="AK1933" s="37">
        <v>2.2353465346534649</v>
      </c>
      <c r="AL1933" s="37">
        <v>0</v>
      </c>
      <c r="AS1933" s="37">
        <v>3.2353465346534649</v>
      </c>
      <c r="AT1933" s="37">
        <v>0</v>
      </c>
      <c r="BA1933" s="37">
        <v>2.3179999999999996</v>
      </c>
      <c r="BB1933" s="37">
        <v>0</v>
      </c>
      <c r="BI1933" s="37">
        <v>2.2353465346534649</v>
      </c>
      <c r="BJ1933" s="37">
        <v>0</v>
      </c>
      <c r="BQ1933" s="37">
        <v>2.3179999999999996</v>
      </c>
      <c r="BR1933" s="37">
        <v>0</v>
      </c>
      <c r="BY1933" s="37">
        <v>2.3179999999999996</v>
      </c>
      <c r="BZ1933" s="37">
        <v>0</v>
      </c>
      <c r="CG1933" s="37">
        <v>2.3179999999999996</v>
      </c>
      <c r="CH1933" s="37">
        <v>0</v>
      </c>
      <c r="CO1933" s="37">
        <v>2.2353465346534649</v>
      </c>
      <c r="CP1933" s="37">
        <v>0</v>
      </c>
      <c r="CW1933" s="37">
        <v>2.3179999999999996</v>
      </c>
      <c r="CX1933" s="37">
        <v>0</v>
      </c>
      <c r="DM1933" s="37">
        <v>3.1279999999999992</v>
      </c>
      <c r="DN1933" s="37">
        <v>0</v>
      </c>
      <c r="DU1933" s="37">
        <v>2.3179999999999996</v>
      </c>
      <c r="DV1933" s="37">
        <v>0</v>
      </c>
      <c r="EC1933" s="37">
        <v>3.2353465346534649</v>
      </c>
      <c r="ED1933" s="37">
        <v>0</v>
      </c>
      <c r="ES1933" s="37">
        <v>2.3179999999999996</v>
      </c>
      <c r="ET1933" s="37">
        <v>0</v>
      </c>
      <c r="FA1933" s="37">
        <v>2.3179999999999996</v>
      </c>
      <c r="FB1933" s="37">
        <v>0</v>
      </c>
      <c r="FI1933" s="37">
        <v>3.9901999999999997</v>
      </c>
      <c r="FJ1933" s="37">
        <v>0</v>
      </c>
      <c r="FY1933" s="37">
        <v>3.9901999999999997</v>
      </c>
      <c r="FZ1933" s="37">
        <v>0</v>
      </c>
      <c r="GG1933" s="37">
        <v>3.2353465346534649</v>
      </c>
      <c r="GH1933" s="37">
        <v>0</v>
      </c>
      <c r="GO1933" s="37">
        <v>3.2353465346534649</v>
      </c>
      <c r="GP1933" s="37">
        <v>0</v>
      </c>
    </row>
    <row r="1934" spans="5:198">
      <c r="E1934" s="37">
        <v>2.2353465346534649</v>
      </c>
      <c r="F1934" s="37">
        <v>5.5555555555555552E-2</v>
      </c>
      <c r="M1934" s="37">
        <v>2.3179999999999996</v>
      </c>
      <c r="N1934" s="37">
        <v>0.1388888888888889</v>
      </c>
      <c r="U1934" s="37">
        <v>2.3179999999999996</v>
      </c>
      <c r="V1934" s="37">
        <v>5.5555555555555552E-2</v>
      </c>
      <c r="AC1934" s="37">
        <v>2.3179999999999996</v>
      </c>
      <c r="AD1934" s="37">
        <v>0.1111111111111111</v>
      </c>
      <c r="AK1934" s="37">
        <v>2.2353465346534649</v>
      </c>
      <c r="AL1934" s="37">
        <v>2.7777777777777776E-2</v>
      </c>
      <c r="AS1934" s="37">
        <v>3.2353465346534649</v>
      </c>
      <c r="AT1934" s="37">
        <v>0.16666666666666666</v>
      </c>
      <c r="BA1934" s="37">
        <v>2.3179999999999996</v>
      </c>
      <c r="BB1934" s="37">
        <v>0.1388888888888889</v>
      </c>
      <c r="BI1934" s="37">
        <v>2.2353465346534649</v>
      </c>
      <c r="BJ1934" s="37">
        <v>0.1388888888888889</v>
      </c>
      <c r="BQ1934" s="37">
        <v>2.3179999999999996</v>
      </c>
      <c r="BR1934" s="37">
        <v>0.16666666666666666</v>
      </c>
      <c r="BY1934" s="37">
        <v>2.3179999999999996</v>
      </c>
      <c r="BZ1934" s="37">
        <v>0.1111111111111111</v>
      </c>
      <c r="CG1934" s="37">
        <v>2.3179999999999996</v>
      </c>
      <c r="CH1934" s="37">
        <v>0.25</v>
      </c>
      <c r="CO1934" s="37">
        <v>2.2353465346534649</v>
      </c>
      <c r="CP1934" s="37">
        <v>2.7777777777777776E-2</v>
      </c>
      <c r="CW1934" s="37">
        <v>2.3179999999999996</v>
      </c>
      <c r="CX1934" s="37">
        <v>0.25</v>
      </c>
      <c r="DM1934" s="37">
        <v>3.1279999999999992</v>
      </c>
      <c r="DN1934" s="37">
        <v>0.19444444444444445</v>
      </c>
      <c r="DU1934" s="37">
        <v>2.3179999999999996</v>
      </c>
      <c r="DV1934" s="37">
        <v>0.33333333333333331</v>
      </c>
      <c r="EC1934" s="37">
        <v>3.2353465346534649</v>
      </c>
      <c r="ED1934" s="37">
        <v>0.19444444444444445</v>
      </c>
      <c r="ES1934" s="37">
        <v>2.3179999999999996</v>
      </c>
      <c r="ET1934" s="37">
        <v>0.1388888888888889</v>
      </c>
      <c r="FA1934" s="37">
        <v>2.3179999999999996</v>
      </c>
      <c r="FB1934" s="37">
        <v>8.3333333333333329E-2</v>
      </c>
      <c r="FI1934" s="37">
        <v>3.9901999999999997</v>
      </c>
      <c r="FJ1934" s="37">
        <v>8.3333333333333329E-2</v>
      </c>
      <c r="FY1934" s="37">
        <v>3.9901999999999997</v>
      </c>
      <c r="FZ1934" s="37">
        <v>0.1111111111111111</v>
      </c>
      <c r="GG1934" s="37">
        <v>3.2353465346534649</v>
      </c>
      <c r="GH1934" s="37">
        <v>0.1388888888888889</v>
      </c>
      <c r="GO1934" s="37">
        <v>3.2353465346534649</v>
      </c>
      <c r="GP1934" s="37">
        <v>8.3333333333333329E-2</v>
      </c>
    </row>
    <row r="1935" spans="5:198">
      <c r="E1935" s="37">
        <v>2.2388613861386135</v>
      </c>
      <c r="F1935" s="37">
        <v>5.5555555555555552E-2</v>
      </c>
      <c r="M1935" s="37">
        <v>2.3220499999999995</v>
      </c>
      <c r="N1935" s="37">
        <v>0.1388888888888889</v>
      </c>
      <c r="U1935" s="37">
        <v>2.3220499999999995</v>
      </c>
      <c r="V1935" s="37">
        <v>5.5555555555555552E-2</v>
      </c>
      <c r="AC1935" s="37">
        <v>2.3220499999999995</v>
      </c>
      <c r="AD1935" s="37">
        <v>0.1111111111111111</v>
      </c>
      <c r="AK1935" s="37">
        <v>2.2388613861386135</v>
      </c>
      <c r="AL1935" s="37">
        <v>2.7777777777777776E-2</v>
      </c>
      <c r="AS1935" s="37">
        <v>3.2388613861386135</v>
      </c>
      <c r="AT1935" s="37">
        <v>0.16666666666666666</v>
      </c>
      <c r="BA1935" s="37">
        <v>2.3220499999999995</v>
      </c>
      <c r="BB1935" s="37">
        <v>0.1388888888888889</v>
      </c>
      <c r="BI1935" s="37">
        <v>2.2388613861386135</v>
      </c>
      <c r="BJ1935" s="37">
        <v>0.1388888888888889</v>
      </c>
      <c r="BQ1935" s="37">
        <v>2.3220499999999995</v>
      </c>
      <c r="BR1935" s="37">
        <v>0.16666666666666666</v>
      </c>
      <c r="BY1935" s="37">
        <v>2.3220499999999995</v>
      </c>
      <c r="BZ1935" s="37">
        <v>0.1111111111111111</v>
      </c>
      <c r="CG1935" s="37">
        <v>2.3220499999999995</v>
      </c>
      <c r="CH1935" s="37">
        <v>0.25</v>
      </c>
      <c r="CO1935" s="37">
        <v>2.2388613861386135</v>
      </c>
      <c r="CP1935" s="37">
        <v>2.7777777777777776E-2</v>
      </c>
      <c r="CW1935" s="37">
        <v>2.3220499999999995</v>
      </c>
      <c r="CX1935" s="37">
        <v>0.25</v>
      </c>
      <c r="DM1935" s="37">
        <v>3.1320499999999991</v>
      </c>
      <c r="DN1935" s="37">
        <v>0.19444444444444445</v>
      </c>
      <c r="DU1935" s="37">
        <v>2.3220499999999995</v>
      </c>
      <c r="DV1935" s="37">
        <v>0.33333333333333331</v>
      </c>
      <c r="EC1935" s="37">
        <v>3.2388613861386135</v>
      </c>
      <c r="ED1935" s="37">
        <v>0.19444444444444445</v>
      </c>
      <c r="ES1935" s="37">
        <v>2.3220499999999995</v>
      </c>
      <c r="ET1935" s="37">
        <v>0.1388888888888889</v>
      </c>
      <c r="FA1935" s="37">
        <v>2.3220499999999995</v>
      </c>
      <c r="FB1935" s="37">
        <v>8.3333333333333329E-2</v>
      </c>
      <c r="FI1935" s="37">
        <v>3.9932499999999997</v>
      </c>
      <c r="FJ1935" s="37">
        <v>8.3333333333333329E-2</v>
      </c>
      <c r="FY1935" s="37">
        <v>3.9932499999999997</v>
      </c>
      <c r="FZ1935" s="37">
        <v>0.1111111111111111</v>
      </c>
      <c r="GG1935" s="37">
        <v>3.2388613861386135</v>
      </c>
      <c r="GH1935" s="37">
        <v>0.1388888888888889</v>
      </c>
      <c r="GO1935" s="37">
        <v>3.2388613861386135</v>
      </c>
      <c r="GP1935" s="37">
        <v>8.3333333333333329E-2</v>
      </c>
    </row>
    <row r="1936" spans="5:198">
      <c r="E1936" s="37">
        <v>2.2388613861386135</v>
      </c>
      <c r="F1936" s="37">
        <v>0</v>
      </c>
      <c r="M1936" s="37">
        <v>2.3220499999999995</v>
      </c>
      <c r="N1936" s="37">
        <v>0</v>
      </c>
      <c r="U1936" s="37">
        <v>2.3220499999999995</v>
      </c>
      <c r="V1936" s="37">
        <v>0</v>
      </c>
      <c r="AC1936" s="37">
        <v>2.3220499999999995</v>
      </c>
      <c r="AD1936" s="37">
        <v>0</v>
      </c>
      <c r="AK1936" s="37">
        <v>2.2388613861386135</v>
      </c>
      <c r="AL1936" s="37">
        <v>0</v>
      </c>
      <c r="AS1936" s="37">
        <v>3.2388613861386135</v>
      </c>
      <c r="AT1936" s="37">
        <v>0</v>
      </c>
      <c r="BA1936" s="37">
        <v>2.3220499999999995</v>
      </c>
      <c r="BB1936" s="37">
        <v>0</v>
      </c>
      <c r="BI1936" s="37">
        <v>2.2388613861386135</v>
      </c>
      <c r="BJ1936" s="37">
        <v>0</v>
      </c>
      <c r="BQ1936" s="37">
        <v>2.3220499999999995</v>
      </c>
      <c r="BR1936" s="37">
        <v>0</v>
      </c>
      <c r="BY1936" s="37">
        <v>2.3220499999999995</v>
      </c>
      <c r="BZ1936" s="37">
        <v>0</v>
      </c>
      <c r="CG1936" s="37">
        <v>2.3220499999999995</v>
      </c>
      <c r="CH1936" s="37">
        <v>0</v>
      </c>
      <c r="CO1936" s="37">
        <v>2.2388613861386135</v>
      </c>
      <c r="CP1936" s="37">
        <v>0</v>
      </c>
      <c r="CW1936" s="37">
        <v>2.3220499999999995</v>
      </c>
      <c r="CX1936" s="37">
        <v>0</v>
      </c>
      <c r="DM1936" s="37">
        <v>3.1320499999999991</v>
      </c>
      <c r="DN1936" s="37">
        <v>0</v>
      </c>
      <c r="DU1936" s="37">
        <v>2.3220499999999995</v>
      </c>
      <c r="DV1936" s="37">
        <v>0</v>
      </c>
      <c r="EC1936" s="37">
        <v>3.2388613861386135</v>
      </c>
      <c r="ED1936" s="37">
        <v>0</v>
      </c>
      <c r="ES1936" s="37">
        <v>2.3220499999999995</v>
      </c>
      <c r="ET1936" s="37">
        <v>0</v>
      </c>
      <c r="FA1936" s="37">
        <v>2.3220499999999995</v>
      </c>
      <c r="FB1936" s="37">
        <v>0</v>
      </c>
      <c r="FI1936" s="37">
        <v>3.9932499999999997</v>
      </c>
      <c r="FJ1936" s="37">
        <v>0</v>
      </c>
      <c r="FY1936" s="37">
        <v>3.9932499999999997</v>
      </c>
      <c r="FZ1936" s="37">
        <v>0</v>
      </c>
      <c r="GG1936" s="37">
        <v>3.2388613861386135</v>
      </c>
      <c r="GH1936" s="37">
        <v>0</v>
      </c>
      <c r="GO1936" s="37">
        <v>3.2388613861386135</v>
      </c>
      <c r="GP1936" s="37">
        <v>0</v>
      </c>
    </row>
    <row r="1937" spans="5:198">
      <c r="E1937" s="37">
        <v>2.2423762376237621</v>
      </c>
      <c r="F1937" s="37">
        <v>0</v>
      </c>
      <c r="M1937" s="37">
        <v>2.3260999999999994</v>
      </c>
      <c r="N1937" s="37">
        <v>0</v>
      </c>
      <c r="U1937" s="37">
        <v>2.3260999999999994</v>
      </c>
      <c r="V1937" s="37">
        <v>0</v>
      </c>
      <c r="AC1937" s="37">
        <v>2.3260999999999994</v>
      </c>
      <c r="AD1937" s="37">
        <v>0</v>
      </c>
      <c r="AK1937" s="37">
        <v>2.2423762376237621</v>
      </c>
      <c r="AL1937" s="37">
        <v>0</v>
      </c>
      <c r="AS1937" s="37">
        <v>3.2423762376237621</v>
      </c>
      <c r="AT1937" s="37">
        <v>0</v>
      </c>
      <c r="BA1937" s="37">
        <v>2.3260999999999994</v>
      </c>
      <c r="BB1937" s="37">
        <v>0</v>
      </c>
      <c r="BI1937" s="37">
        <v>2.2423762376237621</v>
      </c>
      <c r="BJ1937" s="37">
        <v>0</v>
      </c>
      <c r="BQ1937" s="37">
        <v>2.3260999999999994</v>
      </c>
      <c r="BR1937" s="37">
        <v>0</v>
      </c>
      <c r="BY1937" s="37">
        <v>2.3260999999999994</v>
      </c>
      <c r="BZ1937" s="37">
        <v>0</v>
      </c>
      <c r="CG1937" s="37">
        <v>2.3260999999999994</v>
      </c>
      <c r="CH1937" s="37">
        <v>0</v>
      </c>
      <c r="CO1937" s="37">
        <v>2.2423762376237621</v>
      </c>
      <c r="CP1937" s="37">
        <v>0</v>
      </c>
      <c r="CW1937" s="37">
        <v>2.3260999999999994</v>
      </c>
      <c r="CX1937" s="37">
        <v>0</v>
      </c>
      <c r="DM1937" s="37">
        <v>3.136099999999999</v>
      </c>
      <c r="DN1937" s="37">
        <v>0</v>
      </c>
      <c r="DU1937" s="37">
        <v>2.3260999999999994</v>
      </c>
      <c r="DV1937" s="37">
        <v>0</v>
      </c>
      <c r="EC1937" s="37">
        <v>3.2423762376237621</v>
      </c>
      <c r="ED1937" s="37">
        <v>0</v>
      </c>
      <c r="ES1937" s="37">
        <v>2.3260999999999994</v>
      </c>
      <c r="ET1937" s="37">
        <v>0</v>
      </c>
      <c r="FA1937" s="37">
        <v>2.3260999999999994</v>
      </c>
      <c r="FB1937" s="37">
        <v>0</v>
      </c>
      <c r="FI1937" s="37">
        <v>3.9962999999999997</v>
      </c>
      <c r="FJ1937" s="37">
        <v>0</v>
      </c>
      <c r="FY1937" s="37">
        <v>3.9962999999999997</v>
      </c>
      <c r="FZ1937" s="37">
        <v>0</v>
      </c>
      <c r="GG1937" s="37">
        <v>3.2423762376237621</v>
      </c>
      <c r="GH1937" s="37">
        <v>0</v>
      </c>
      <c r="GO1937" s="37">
        <v>3.2423762376237621</v>
      </c>
      <c r="GP1937" s="37">
        <v>0</v>
      </c>
    </row>
    <row r="1938" spans="5:198">
      <c r="E1938" s="37">
        <v>2.2423762376237621</v>
      </c>
      <c r="F1938" s="37">
        <v>5.5555555555555552E-2</v>
      </c>
      <c r="M1938" s="37">
        <v>2.3260999999999994</v>
      </c>
      <c r="N1938" s="37">
        <v>0.1388888888888889</v>
      </c>
      <c r="U1938" s="37">
        <v>2.3260999999999994</v>
      </c>
      <c r="V1938" s="37">
        <v>5.5555555555555552E-2</v>
      </c>
      <c r="AC1938" s="37">
        <v>2.3260999999999994</v>
      </c>
      <c r="AD1938" s="37">
        <v>0.1111111111111111</v>
      </c>
      <c r="AK1938" s="37">
        <v>2.2423762376237621</v>
      </c>
      <c r="AL1938" s="37">
        <v>2.7777777777777776E-2</v>
      </c>
      <c r="AS1938" s="37">
        <v>3.2423762376237621</v>
      </c>
      <c r="AT1938" s="37">
        <v>0.16666666666666666</v>
      </c>
      <c r="BA1938" s="37">
        <v>2.3260999999999994</v>
      </c>
      <c r="BB1938" s="37">
        <v>0.1388888888888889</v>
      </c>
      <c r="BI1938" s="37">
        <v>2.2423762376237621</v>
      </c>
      <c r="BJ1938" s="37">
        <v>0.1388888888888889</v>
      </c>
      <c r="BQ1938" s="37">
        <v>2.3260999999999994</v>
      </c>
      <c r="BR1938" s="37">
        <v>0.16666666666666666</v>
      </c>
      <c r="BY1938" s="37">
        <v>2.3260999999999994</v>
      </c>
      <c r="BZ1938" s="37">
        <v>0.1111111111111111</v>
      </c>
      <c r="CG1938" s="37">
        <v>2.3260999999999994</v>
      </c>
      <c r="CH1938" s="37">
        <v>0.25</v>
      </c>
      <c r="CO1938" s="37">
        <v>2.2423762376237621</v>
      </c>
      <c r="CP1938" s="37">
        <v>2.7777777777777776E-2</v>
      </c>
      <c r="CW1938" s="37">
        <v>2.3260999999999994</v>
      </c>
      <c r="CX1938" s="37">
        <v>0.25</v>
      </c>
      <c r="DM1938" s="37">
        <v>3.136099999999999</v>
      </c>
      <c r="DN1938" s="37">
        <v>0.19444444444444445</v>
      </c>
      <c r="DU1938" s="37">
        <v>2.3260999999999994</v>
      </c>
      <c r="DV1938" s="37">
        <v>0.33333333333333331</v>
      </c>
      <c r="EC1938" s="37">
        <v>3.2423762376237621</v>
      </c>
      <c r="ED1938" s="37">
        <v>0.19444444444444445</v>
      </c>
      <c r="ES1938" s="37">
        <v>2.3260999999999994</v>
      </c>
      <c r="ET1938" s="37">
        <v>0.1388888888888889</v>
      </c>
      <c r="FA1938" s="37">
        <v>2.3260999999999994</v>
      </c>
      <c r="FB1938" s="37">
        <v>8.3333333333333329E-2</v>
      </c>
      <c r="FI1938" s="37">
        <v>3.9962999999999997</v>
      </c>
      <c r="FJ1938" s="37">
        <v>8.3333333333333329E-2</v>
      </c>
      <c r="FY1938" s="37">
        <v>3.9962999999999997</v>
      </c>
      <c r="FZ1938" s="37">
        <v>0.1111111111111111</v>
      </c>
      <c r="GG1938" s="37">
        <v>3.2423762376237621</v>
      </c>
      <c r="GH1938" s="37">
        <v>0.1388888888888889</v>
      </c>
      <c r="GO1938" s="37">
        <v>3.2423762376237621</v>
      </c>
      <c r="GP1938" s="37">
        <v>8.3333333333333329E-2</v>
      </c>
    </row>
    <row r="1939" spans="5:198">
      <c r="E1939" s="37">
        <v>2.2458910891089108</v>
      </c>
      <c r="F1939" s="37">
        <v>5.5555555555555552E-2</v>
      </c>
      <c r="M1939" s="37">
        <v>2.3301499999999997</v>
      </c>
      <c r="N1939" s="37">
        <v>0.1388888888888889</v>
      </c>
      <c r="U1939" s="37">
        <v>2.3301499999999997</v>
      </c>
      <c r="V1939" s="37">
        <v>5.5555555555555552E-2</v>
      </c>
      <c r="AC1939" s="37">
        <v>2.3301499999999997</v>
      </c>
      <c r="AD1939" s="37">
        <v>0.1111111111111111</v>
      </c>
      <c r="AK1939" s="37">
        <v>2.2458910891089108</v>
      </c>
      <c r="AL1939" s="37">
        <v>2.7777777777777776E-2</v>
      </c>
      <c r="AS1939" s="37">
        <v>3.2458910891089108</v>
      </c>
      <c r="AT1939" s="37">
        <v>0.16666666666666666</v>
      </c>
      <c r="BA1939" s="37">
        <v>2.3301499999999997</v>
      </c>
      <c r="BB1939" s="37">
        <v>0.1388888888888889</v>
      </c>
      <c r="BI1939" s="37">
        <v>2.2458910891089108</v>
      </c>
      <c r="BJ1939" s="37">
        <v>0.1388888888888889</v>
      </c>
      <c r="BQ1939" s="37">
        <v>2.3301499999999997</v>
      </c>
      <c r="BR1939" s="37">
        <v>0.16666666666666666</v>
      </c>
      <c r="BY1939" s="37">
        <v>2.3301499999999997</v>
      </c>
      <c r="BZ1939" s="37">
        <v>0.1111111111111111</v>
      </c>
      <c r="CG1939" s="37">
        <v>2.3301499999999997</v>
      </c>
      <c r="CH1939" s="37">
        <v>0.25</v>
      </c>
      <c r="CO1939" s="37">
        <v>2.2458910891089108</v>
      </c>
      <c r="CP1939" s="37">
        <v>2.7777777777777776E-2</v>
      </c>
      <c r="CW1939" s="37">
        <v>2.3301499999999997</v>
      </c>
      <c r="CX1939" s="37">
        <v>0.25</v>
      </c>
      <c r="DM1939" s="37">
        <v>3.1401499999999993</v>
      </c>
      <c r="DN1939" s="37">
        <v>0.19444444444444445</v>
      </c>
      <c r="DU1939" s="37">
        <v>2.3301499999999997</v>
      </c>
      <c r="DV1939" s="37">
        <v>0.33333333333333331</v>
      </c>
      <c r="EC1939" s="37">
        <v>3.2458910891089108</v>
      </c>
      <c r="ED1939" s="37">
        <v>0.19444444444444445</v>
      </c>
      <c r="ES1939" s="37">
        <v>2.3301499999999997</v>
      </c>
      <c r="ET1939" s="37">
        <v>0.1388888888888889</v>
      </c>
      <c r="FA1939" s="37">
        <v>2.3301499999999997</v>
      </c>
      <c r="FB1939" s="37">
        <v>8.3333333333333329E-2</v>
      </c>
      <c r="FI1939" s="37">
        <v>3.9993499999999997</v>
      </c>
      <c r="FJ1939" s="37">
        <v>8.3333333333333329E-2</v>
      </c>
      <c r="FY1939" s="37">
        <v>3.9993499999999997</v>
      </c>
      <c r="FZ1939" s="37">
        <v>0.1111111111111111</v>
      </c>
      <c r="GG1939" s="37">
        <v>3.2458910891089108</v>
      </c>
      <c r="GH1939" s="37">
        <v>0.1388888888888889</v>
      </c>
      <c r="GO1939" s="37">
        <v>3.2458910891089108</v>
      </c>
      <c r="GP1939" s="37">
        <v>8.3333333333333329E-2</v>
      </c>
    </row>
    <row r="1940" spans="5:198">
      <c r="E1940" s="37">
        <v>2.2458910891089108</v>
      </c>
      <c r="F1940" s="37">
        <v>0</v>
      </c>
      <c r="M1940" s="37">
        <v>2.3301499999999997</v>
      </c>
      <c r="N1940" s="37">
        <v>0</v>
      </c>
      <c r="U1940" s="37">
        <v>2.3301499999999997</v>
      </c>
      <c r="V1940" s="37">
        <v>0</v>
      </c>
      <c r="AC1940" s="37">
        <v>2.3301499999999997</v>
      </c>
      <c r="AD1940" s="37">
        <v>0</v>
      </c>
      <c r="AK1940" s="37">
        <v>2.2458910891089108</v>
      </c>
      <c r="AL1940" s="37">
        <v>0</v>
      </c>
      <c r="AS1940" s="37">
        <v>3.2458910891089108</v>
      </c>
      <c r="AT1940" s="37">
        <v>0</v>
      </c>
      <c r="BA1940" s="37">
        <v>2.3301499999999997</v>
      </c>
      <c r="BB1940" s="37">
        <v>0</v>
      </c>
      <c r="BI1940" s="37">
        <v>2.2458910891089108</v>
      </c>
      <c r="BJ1940" s="37">
        <v>0</v>
      </c>
      <c r="BQ1940" s="37">
        <v>2.3301499999999997</v>
      </c>
      <c r="BR1940" s="37">
        <v>0</v>
      </c>
      <c r="BY1940" s="37">
        <v>2.3301499999999997</v>
      </c>
      <c r="BZ1940" s="37">
        <v>0</v>
      </c>
      <c r="CG1940" s="37">
        <v>2.3301499999999997</v>
      </c>
      <c r="CH1940" s="37">
        <v>0</v>
      </c>
      <c r="CO1940" s="37">
        <v>2.2458910891089108</v>
      </c>
      <c r="CP1940" s="37">
        <v>0</v>
      </c>
      <c r="CW1940" s="37">
        <v>2.3301499999999997</v>
      </c>
      <c r="CX1940" s="37">
        <v>0</v>
      </c>
      <c r="DM1940" s="37">
        <v>3.1401499999999993</v>
      </c>
      <c r="DN1940" s="37">
        <v>0</v>
      </c>
      <c r="DU1940" s="37">
        <v>2.3301499999999997</v>
      </c>
      <c r="DV1940" s="37">
        <v>0</v>
      </c>
      <c r="EC1940" s="37">
        <v>3.2458910891089108</v>
      </c>
      <c r="ED1940" s="37">
        <v>0</v>
      </c>
      <c r="ES1940" s="37">
        <v>2.3301499999999997</v>
      </c>
      <c r="ET1940" s="37">
        <v>0</v>
      </c>
      <c r="FA1940" s="37">
        <v>2.3301499999999997</v>
      </c>
      <c r="FB1940" s="37">
        <v>0</v>
      </c>
      <c r="FI1940" s="37">
        <v>3.9993499999999997</v>
      </c>
      <c r="FJ1940" s="37">
        <v>0</v>
      </c>
      <c r="FY1940" s="37">
        <v>3.9993499999999997</v>
      </c>
      <c r="FZ1940" s="37">
        <v>0</v>
      </c>
      <c r="GG1940" s="37">
        <v>3.2458910891089108</v>
      </c>
      <c r="GH1940" s="37">
        <v>0</v>
      </c>
      <c r="GO1940" s="37">
        <v>3.2458910891089108</v>
      </c>
      <c r="GP1940" s="37">
        <v>0</v>
      </c>
    </row>
    <row r="1941" spans="5:198">
      <c r="E1941" s="37">
        <v>2.249405940594059</v>
      </c>
      <c r="F1941" s="37">
        <v>0</v>
      </c>
      <c r="M1941" s="37">
        <v>2.3341999999999996</v>
      </c>
      <c r="N1941" s="37">
        <v>0</v>
      </c>
      <c r="U1941" s="37">
        <v>2.3341999999999996</v>
      </c>
      <c r="V1941" s="37">
        <v>0</v>
      </c>
      <c r="AC1941" s="37">
        <v>2.3341999999999996</v>
      </c>
      <c r="AD1941" s="37">
        <v>0</v>
      </c>
      <c r="AK1941" s="37">
        <v>2.249405940594059</v>
      </c>
      <c r="AL1941" s="37">
        <v>0</v>
      </c>
      <c r="AS1941" s="37">
        <v>3.249405940594059</v>
      </c>
      <c r="AT1941" s="37">
        <v>0</v>
      </c>
      <c r="BA1941" s="37">
        <v>2.3341999999999996</v>
      </c>
      <c r="BB1941" s="37">
        <v>0</v>
      </c>
      <c r="BI1941" s="37">
        <v>2.249405940594059</v>
      </c>
      <c r="BJ1941" s="37">
        <v>0</v>
      </c>
      <c r="BQ1941" s="37">
        <v>2.3341999999999996</v>
      </c>
      <c r="BR1941" s="37">
        <v>0</v>
      </c>
      <c r="BY1941" s="37">
        <v>2.3341999999999996</v>
      </c>
      <c r="BZ1941" s="37">
        <v>0</v>
      </c>
      <c r="CG1941" s="37">
        <v>2.3341999999999996</v>
      </c>
      <c r="CH1941" s="37">
        <v>0</v>
      </c>
      <c r="CO1941" s="37">
        <v>2.249405940594059</v>
      </c>
      <c r="CP1941" s="37">
        <v>0</v>
      </c>
      <c r="CW1941" s="37">
        <v>2.3341999999999996</v>
      </c>
      <c r="CX1941" s="37">
        <v>0</v>
      </c>
      <c r="DM1941" s="37">
        <v>3.1441999999999992</v>
      </c>
      <c r="DN1941" s="37">
        <v>0</v>
      </c>
      <c r="DU1941" s="37">
        <v>2.3341999999999996</v>
      </c>
      <c r="DV1941" s="37">
        <v>0</v>
      </c>
      <c r="EC1941" s="37">
        <v>3.249405940594059</v>
      </c>
      <c r="ED1941" s="37">
        <v>0</v>
      </c>
      <c r="ES1941" s="37">
        <v>2.3341999999999996</v>
      </c>
      <c r="ET1941" s="37">
        <v>0</v>
      </c>
      <c r="FA1941" s="37">
        <v>2.3341999999999996</v>
      </c>
      <c r="FB1941" s="37">
        <v>0</v>
      </c>
      <c r="FI1941" s="37">
        <v>4.0023999999999997</v>
      </c>
      <c r="FJ1941" s="37">
        <v>0</v>
      </c>
      <c r="FY1941" s="37">
        <v>4.0023999999999997</v>
      </c>
      <c r="FZ1941" s="37">
        <v>0</v>
      </c>
      <c r="GG1941" s="37">
        <v>3.249405940594059</v>
      </c>
      <c r="GH1941" s="37">
        <v>0</v>
      </c>
      <c r="GO1941" s="37">
        <v>3.249405940594059</v>
      </c>
      <c r="GP1941" s="37">
        <v>0</v>
      </c>
    </row>
    <row r="1942" spans="5:198">
      <c r="E1942" s="37">
        <v>2.249405940594059</v>
      </c>
      <c r="F1942" s="37">
        <v>5.5555555555555552E-2</v>
      </c>
      <c r="M1942" s="37">
        <v>2.3341999999999996</v>
      </c>
      <c r="N1942" s="37">
        <v>0.1388888888888889</v>
      </c>
      <c r="U1942" s="37">
        <v>2.3341999999999996</v>
      </c>
      <c r="V1942" s="37">
        <v>5.5555555555555552E-2</v>
      </c>
      <c r="AC1942" s="37">
        <v>2.3341999999999996</v>
      </c>
      <c r="AD1942" s="37">
        <v>0.1111111111111111</v>
      </c>
      <c r="AK1942" s="37">
        <v>2.249405940594059</v>
      </c>
      <c r="AL1942" s="37">
        <v>2.7777777777777776E-2</v>
      </c>
      <c r="AS1942" s="37">
        <v>3.249405940594059</v>
      </c>
      <c r="AT1942" s="37">
        <v>0.16666666666666666</v>
      </c>
      <c r="BA1942" s="37">
        <v>2.3341999999999996</v>
      </c>
      <c r="BB1942" s="37">
        <v>0.1388888888888889</v>
      </c>
      <c r="BI1942" s="37">
        <v>2.249405940594059</v>
      </c>
      <c r="BJ1942" s="37">
        <v>0.1388888888888889</v>
      </c>
      <c r="BQ1942" s="37">
        <v>2.3341999999999996</v>
      </c>
      <c r="BR1942" s="37">
        <v>0.16666666666666666</v>
      </c>
      <c r="BY1942" s="37">
        <v>2.3341999999999996</v>
      </c>
      <c r="BZ1942" s="37">
        <v>0.1111111111111111</v>
      </c>
      <c r="CG1942" s="37">
        <v>2.3341999999999996</v>
      </c>
      <c r="CH1942" s="37">
        <v>0.25</v>
      </c>
      <c r="CO1942" s="37">
        <v>2.249405940594059</v>
      </c>
      <c r="CP1942" s="37">
        <v>2.7777777777777776E-2</v>
      </c>
      <c r="CW1942" s="37">
        <v>2.3341999999999996</v>
      </c>
      <c r="CX1942" s="37">
        <v>0.25</v>
      </c>
      <c r="DM1942" s="37">
        <v>3.1441999999999992</v>
      </c>
      <c r="DN1942" s="37">
        <v>0.19444444444444445</v>
      </c>
      <c r="DU1942" s="37">
        <v>2.3341999999999996</v>
      </c>
      <c r="DV1942" s="37">
        <v>0.33333333333333331</v>
      </c>
      <c r="EC1942" s="37">
        <v>3.249405940594059</v>
      </c>
      <c r="ED1942" s="37">
        <v>0.19444444444444445</v>
      </c>
      <c r="ES1942" s="37">
        <v>2.3341999999999996</v>
      </c>
      <c r="ET1942" s="37">
        <v>0.1388888888888889</v>
      </c>
      <c r="FA1942" s="37">
        <v>2.3341999999999996</v>
      </c>
      <c r="FB1942" s="37">
        <v>8.3333333333333329E-2</v>
      </c>
      <c r="FI1942" s="37">
        <v>4.0023999999999997</v>
      </c>
      <c r="FJ1942" s="37">
        <v>8.3333333333333329E-2</v>
      </c>
      <c r="FY1942" s="37">
        <v>4.0023999999999997</v>
      </c>
      <c r="FZ1942" s="37">
        <v>0.1111111111111111</v>
      </c>
      <c r="GG1942" s="37">
        <v>3.249405940594059</v>
      </c>
      <c r="GH1942" s="37">
        <v>0.1388888888888889</v>
      </c>
      <c r="GO1942" s="37">
        <v>3.249405940594059</v>
      </c>
      <c r="GP1942" s="37">
        <v>8.3333333333333329E-2</v>
      </c>
    </row>
    <row r="1943" spans="5:198">
      <c r="E1943" s="37">
        <v>2.2529207920792076</v>
      </c>
      <c r="F1943" s="37">
        <v>5.5555555555555552E-2</v>
      </c>
      <c r="M1943" s="37">
        <v>2.3382499999999995</v>
      </c>
      <c r="N1943" s="37">
        <v>0.1388888888888889</v>
      </c>
      <c r="U1943" s="37">
        <v>2.3382499999999995</v>
      </c>
      <c r="V1943" s="37">
        <v>5.5555555555555552E-2</v>
      </c>
      <c r="AC1943" s="37">
        <v>2.3382499999999995</v>
      </c>
      <c r="AD1943" s="37">
        <v>0.1111111111111111</v>
      </c>
      <c r="AK1943" s="37">
        <v>2.2529207920792076</v>
      </c>
      <c r="AL1943" s="37">
        <v>2.7777777777777776E-2</v>
      </c>
      <c r="AS1943" s="37">
        <v>3.2529207920792076</v>
      </c>
      <c r="AT1943" s="37">
        <v>0.16666666666666666</v>
      </c>
      <c r="BA1943" s="37">
        <v>2.3382499999999995</v>
      </c>
      <c r="BB1943" s="37">
        <v>0.1388888888888889</v>
      </c>
      <c r="BI1943" s="37">
        <v>2.2529207920792076</v>
      </c>
      <c r="BJ1943" s="37">
        <v>0.1388888888888889</v>
      </c>
      <c r="BQ1943" s="37">
        <v>2.3382499999999995</v>
      </c>
      <c r="BR1943" s="37">
        <v>0.16666666666666666</v>
      </c>
      <c r="BY1943" s="37">
        <v>2.3382499999999995</v>
      </c>
      <c r="BZ1943" s="37">
        <v>0.1111111111111111</v>
      </c>
      <c r="CG1943" s="37">
        <v>2.3382499999999995</v>
      </c>
      <c r="CH1943" s="37">
        <v>0.25</v>
      </c>
      <c r="CO1943" s="37">
        <v>2.2529207920792076</v>
      </c>
      <c r="CP1943" s="37">
        <v>2.7777777777777776E-2</v>
      </c>
      <c r="CW1943" s="37">
        <v>2.3382499999999995</v>
      </c>
      <c r="CX1943" s="37">
        <v>0.25</v>
      </c>
      <c r="DM1943" s="37">
        <v>3.1482499999999991</v>
      </c>
      <c r="DN1943" s="37">
        <v>0.19444444444444445</v>
      </c>
      <c r="DU1943" s="37">
        <v>2.3382499999999995</v>
      </c>
      <c r="DV1943" s="37">
        <v>0.33333333333333331</v>
      </c>
      <c r="EC1943" s="37">
        <v>3.2529207920792076</v>
      </c>
      <c r="ED1943" s="37">
        <v>0.19444444444444445</v>
      </c>
      <c r="ES1943" s="37">
        <v>2.3382499999999995</v>
      </c>
      <c r="ET1943" s="37">
        <v>0.1388888888888889</v>
      </c>
      <c r="FA1943" s="37">
        <v>2.3382499999999995</v>
      </c>
      <c r="FB1943" s="37">
        <v>8.3333333333333329E-2</v>
      </c>
      <c r="FI1943" s="37">
        <v>4.0054499999999997</v>
      </c>
      <c r="FJ1943" s="37">
        <v>8.3333333333333329E-2</v>
      </c>
      <c r="FY1943" s="37">
        <v>4.0054499999999997</v>
      </c>
      <c r="FZ1943" s="37">
        <v>0.1111111111111111</v>
      </c>
      <c r="GG1943" s="37">
        <v>3.2529207920792076</v>
      </c>
      <c r="GH1943" s="37">
        <v>0.1388888888888889</v>
      </c>
      <c r="GO1943" s="37">
        <v>3.2529207920792076</v>
      </c>
      <c r="GP1943" s="37">
        <v>8.3333333333333329E-2</v>
      </c>
    </row>
    <row r="1944" spans="5:198">
      <c r="E1944" s="37">
        <v>2.2529207920792076</v>
      </c>
      <c r="F1944" s="37">
        <v>0</v>
      </c>
      <c r="M1944" s="37">
        <v>2.3382499999999995</v>
      </c>
      <c r="N1944" s="37">
        <v>0</v>
      </c>
      <c r="U1944" s="37">
        <v>2.3382499999999995</v>
      </c>
      <c r="V1944" s="37">
        <v>0</v>
      </c>
      <c r="AC1944" s="37">
        <v>2.3382499999999995</v>
      </c>
      <c r="AD1944" s="37">
        <v>0</v>
      </c>
      <c r="AK1944" s="37">
        <v>2.2529207920792076</v>
      </c>
      <c r="AL1944" s="37">
        <v>0</v>
      </c>
      <c r="AS1944" s="37">
        <v>3.2529207920792076</v>
      </c>
      <c r="AT1944" s="37">
        <v>0</v>
      </c>
      <c r="BA1944" s="37">
        <v>2.3382499999999995</v>
      </c>
      <c r="BB1944" s="37">
        <v>0</v>
      </c>
      <c r="BI1944" s="37">
        <v>2.2529207920792076</v>
      </c>
      <c r="BJ1944" s="37">
        <v>0</v>
      </c>
      <c r="BQ1944" s="37">
        <v>2.3382499999999995</v>
      </c>
      <c r="BR1944" s="37">
        <v>0</v>
      </c>
      <c r="BY1944" s="37">
        <v>2.3382499999999995</v>
      </c>
      <c r="BZ1944" s="37">
        <v>0</v>
      </c>
      <c r="CG1944" s="37">
        <v>2.3382499999999995</v>
      </c>
      <c r="CH1944" s="37">
        <v>0</v>
      </c>
      <c r="CO1944" s="37">
        <v>2.2529207920792076</v>
      </c>
      <c r="CP1944" s="37">
        <v>0</v>
      </c>
      <c r="CW1944" s="37">
        <v>2.3382499999999995</v>
      </c>
      <c r="CX1944" s="37">
        <v>0</v>
      </c>
      <c r="DM1944" s="37">
        <v>3.1482499999999991</v>
      </c>
      <c r="DN1944" s="37">
        <v>0</v>
      </c>
      <c r="DU1944" s="37">
        <v>2.3382499999999995</v>
      </c>
      <c r="DV1944" s="37">
        <v>0</v>
      </c>
      <c r="EC1944" s="37">
        <v>3.2529207920792076</v>
      </c>
      <c r="ED1944" s="37">
        <v>0</v>
      </c>
      <c r="ES1944" s="37">
        <v>2.3382499999999995</v>
      </c>
      <c r="ET1944" s="37">
        <v>0</v>
      </c>
      <c r="FA1944" s="37">
        <v>2.3382499999999995</v>
      </c>
      <c r="FB1944" s="37">
        <v>0</v>
      </c>
      <c r="FI1944" s="37">
        <v>4.0054499999999997</v>
      </c>
      <c r="FJ1944" s="37">
        <v>0</v>
      </c>
      <c r="FY1944" s="37">
        <v>4.0054499999999997</v>
      </c>
      <c r="FZ1944" s="37">
        <v>0</v>
      </c>
      <c r="GG1944" s="37">
        <v>3.2529207920792076</v>
      </c>
      <c r="GH1944" s="37">
        <v>0</v>
      </c>
      <c r="GO1944" s="37">
        <v>3.2529207920792076</v>
      </c>
      <c r="GP1944" s="37">
        <v>0</v>
      </c>
    </row>
    <row r="1945" spans="5:198">
      <c r="E1945" s="37">
        <v>2.2564356435643562</v>
      </c>
      <c r="F1945" s="37">
        <v>0</v>
      </c>
      <c r="M1945" s="37">
        <v>2.3422999999999994</v>
      </c>
      <c r="N1945" s="37">
        <v>0</v>
      </c>
      <c r="U1945" s="37">
        <v>2.3422999999999994</v>
      </c>
      <c r="V1945" s="37">
        <v>0</v>
      </c>
      <c r="AC1945" s="37">
        <v>2.3422999999999994</v>
      </c>
      <c r="AD1945" s="37">
        <v>0</v>
      </c>
      <c r="AK1945" s="37">
        <v>2.2564356435643562</v>
      </c>
      <c r="AL1945" s="37">
        <v>0</v>
      </c>
      <c r="AS1945" s="37">
        <v>3.2564356435643562</v>
      </c>
      <c r="AT1945" s="37">
        <v>0</v>
      </c>
      <c r="BA1945" s="37">
        <v>2.3422999999999994</v>
      </c>
      <c r="BB1945" s="37">
        <v>0</v>
      </c>
      <c r="BI1945" s="37">
        <v>2.2564356435643562</v>
      </c>
      <c r="BJ1945" s="37">
        <v>0</v>
      </c>
      <c r="BQ1945" s="37">
        <v>2.3422999999999994</v>
      </c>
      <c r="BR1945" s="37">
        <v>0</v>
      </c>
      <c r="BY1945" s="37">
        <v>2.3422999999999994</v>
      </c>
      <c r="BZ1945" s="37">
        <v>0</v>
      </c>
      <c r="CG1945" s="37">
        <v>2.3422999999999994</v>
      </c>
      <c r="CH1945" s="37">
        <v>0</v>
      </c>
      <c r="CO1945" s="37">
        <v>2.2564356435643562</v>
      </c>
      <c r="CP1945" s="37">
        <v>0</v>
      </c>
      <c r="CW1945" s="37">
        <v>2.3422999999999994</v>
      </c>
      <c r="CX1945" s="37">
        <v>0</v>
      </c>
      <c r="DM1945" s="37">
        <v>3.152299999999999</v>
      </c>
      <c r="DN1945" s="37">
        <v>0</v>
      </c>
      <c r="DU1945" s="37">
        <v>2.3422999999999994</v>
      </c>
      <c r="DV1945" s="37">
        <v>0</v>
      </c>
      <c r="EC1945" s="37">
        <v>3.2564356435643562</v>
      </c>
      <c r="ED1945" s="37">
        <v>0</v>
      </c>
      <c r="ES1945" s="37">
        <v>2.3422999999999994</v>
      </c>
      <c r="ET1945" s="37">
        <v>0</v>
      </c>
      <c r="FA1945" s="37">
        <v>2.3422999999999994</v>
      </c>
      <c r="FB1945" s="37">
        <v>0</v>
      </c>
      <c r="FI1945" s="37">
        <v>4.0084999999999997</v>
      </c>
      <c r="FJ1945" s="37">
        <v>0</v>
      </c>
      <c r="FY1945" s="37">
        <v>4.0084999999999997</v>
      </c>
      <c r="FZ1945" s="37">
        <v>0</v>
      </c>
      <c r="GG1945" s="37">
        <v>3.2564356435643562</v>
      </c>
      <c r="GH1945" s="37">
        <v>0</v>
      </c>
      <c r="GO1945" s="37">
        <v>3.2564356435643562</v>
      </c>
      <c r="GP1945" s="37">
        <v>0</v>
      </c>
    </row>
    <row r="1946" spans="5:198">
      <c r="E1946" s="37">
        <v>2.2564356435643562</v>
      </c>
      <c r="F1946" s="37">
        <v>5.5555555555555552E-2</v>
      </c>
      <c r="M1946" s="37">
        <v>2.3422999999999994</v>
      </c>
      <c r="N1946" s="37">
        <v>0.1388888888888889</v>
      </c>
      <c r="U1946" s="37">
        <v>2.3422999999999994</v>
      </c>
      <c r="V1946" s="37">
        <v>5.5555555555555552E-2</v>
      </c>
      <c r="AC1946" s="37">
        <v>2.3422999999999994</v>
      </c>
      <c r="AD1946" s="37">
        <v>0.1111111111111111</v>
      </c>
      <c r="AK1946" s="37">
        <v>2.2564356435643562</v>
      </c>
      <c r="AL1946" s="37">
        <v>2.7777777777777776E-2</v>
      </c>
      <c r="AS1946" s="37">
        <v>3.2564356435643562</v>
      </c>
      <c r="AT1946" s="37">
        <v>0.16666666666666666</v>
      </c>
      <c r="BA1946" s="37">
        <v>2.3422999999999994</v>
      </c>
      <c r="BB1946" s="37">
        <v>0.1388888888888889</v>
      </c>
      <c r="BI1946" s="37">
        <v>2.2564356435643562</v>
      </c>
      <c r="BJ1946" s="37">
        <v>0.1388888888888889</v>
      </c>
      <c r="BQ1946" s="37">
        <v>2.3422999999999994</v>
      </c>
      <c r="BR1946" s="37">
        <v>0.16666666666666666</v>
      </c>
      <c r="BY1946" s="37">
        <v>2.3422999999999994</v>
      </c>
      <c r="BZ1946" s="37">
        <v>0.1111111111111111</v>
      </c>
      <c r="CG1946" s="37">
        <v>2.3422999999999994</v>
      </c>
      <c r="CH1946" s="37">
        <v>0.25</v>
      </c>
      <c r="CO1946" s="37">
        <v>2.2564356435643562</v>
      </c>
      <c r="CP1946" s="37">
        <v>2.7777777777777776E-2</v>
      </c>
      <c r="CW1946" s="37">
        <v>2.3422999999999994</v>
      </c>
      <c r="CX1946" s="37">
        <v>0.25</v>
      </c>
      <c r="DM1946" s="37">
        <v>3.152299999999999</v>
      </c>
      <c r="DN1946" s="37">
        <v>0.19444444444444445</v>
      </c>
      <c r="DU1946" s="37">
        <v>2.3422999999999994</v>
      </c>
      <c r="DV1946" s="37">
        <v>0.33333333333333331</v>
      </c>
      <c r="EC1946" s="37">
        <v>3.2564356435643562</v>
      </c>
      <c r="ED1946" s="37">
        <v>0.19444444444444445</v>
      </c>
      <c r="ES1946" s="37">
        <v>2.3422999999999994</v>
      </c>
      <c r="ET1946" s="37">
        <v>0.1388888888888889</v>
      </c>
      <c r="FA1946" s="37">
        <v>2.3422999999999994</v>
      </c>
      <c r="FB1946" s="37">
        <v>8.3333333333333329E-2</v>
      </c>
      <c r="FI1946" s="37">
        <v>4.0084999999999997</v>
      </c>
      <c r="FJ1946" s="37">
        <v>8.3333333333333329E-2</v>
      </c>
      <c r="FY1946" s="37">
        <v>4.0084999999999997</v>
      </c>
      <c r="FZ1946" s="37">
        <v>0.1111111111111111</v>
      </c>
      <c r="GG1946" s="37">
        <v>3.2564356435643562</v>
      </c>
      <c r="GH1946" s="37">
        <v>0.1388888888888889</v>
      </c>
      <c r="GO1946" s="37">
        <v>3.2564356435643562</v>
      </c>
      <c r="GP1946" s="37">
        <v>8.3333333333333329E-2</v>
      </c>
    </row>
    <row r="1947" spans="5:198">
      <c r="E1947" s="37">
        <v>2.2599504950495044</v>
      </c>
      <c r="F1947" s="37">
        <v>5.5555555555555552E-2</v>
      </c>
      <c r="M1947" s="37">
        <v>2.3463499999999997</v>
      </c>
      <c r="N1947" s="37">
        <v>0.1388888888888889</v>
      </c>
      <c r="U1947" s="37">
        <v>2.3463499999999997</v>
      </c>
      <c r="V1947" s="37">
        <v>5.5555555555555552E-2</v>
      </c>
      <c r="AC1947" s="37">
        <v>2.3463499999999997</v>
      </c>
      <c r="AD1947" s="37">
        <v>0.1111111111111111</v>
      </c>
      <c r="AK1947" s="37">
        <v>2.2599504950495044</v>
      </c>
      <c r="AL1947" s="37">
        <v>2.7777777777777776E-2</v>
      </c>
      <c r="AS1947" s="37">
        <v>3.2599504950495044</v>
      </c>
      <c r="AT1947" s="37">
        <v>0.16666666666666666</v>
      </c>
      <c r="BA1947" s="37">
        <v>2.3463499999999997</v>
      </c>
      <c r="BB1947" s="37">
        <v>0.1388888888888889</v>
      </c>
      <c r="BI1947" s="37">
        <v>2.2599504950495044</v>
      </c>
      <c r="BJ1947" s="37">
        <v>0.1388888888888889</v>
      </c>
      <c r="BQ1947" s="37">
        <v>2.3463499999999997</v>
      </c>
      <c r="BR1947" s="37">
        <v>0.16666666666666666</v>
      </c>
      <c r="BY1947" s="37">
        <v>2.3463499999999997</v>
      </c>
      <c r="BZ1947" s="37">
        <v>0.1111111111111111</v>
      </c>
      <c r="CG1947" s="37">
        <v>2.3463499999999997</v>
      </c>
      <c r="CH1947" s="37">
        <v>0.25</v>
      </c>
      <c r="CO1947" s="37">
        <v>2.2599504950495044</v>
      </c>
      <c r="CP1947" s="37">
        <v>2.7777777777777776E-2</v>
      </c>
      <c r="CW1947" s="37">
        <v>2.3463499999999997</v>
      </c>
      <c r="CX1947" s="37">
        <v>0.25</v>
      </c>
      <c r="DM1947" s="37">
        <v>3.1563499999999993</v>
      </c>
      <c r="DN1947" s="37">
        <v>0.19444444444444445</v>
      </c>
      <c r="DU1947" s="37">
        <v>2.3463499999999997</v>
      </c>
      <c r="DV1947" s="37">
        <v>0.33333333333333331</v>
      </c>
      <c r="EC1947" s="37">
        <v>3.2599504950495044</v>
      </c>
      <c r="ED1947" s="37">
        <v>0.19444444444444445</v>
      </c>
      <c r="ES1947" s="37">
        <v>2.3463499999999997</v>
      </c>
      <c r="ET1947" s="37">
        <v>0.1388888888888889</v>
      </c>
      <c r="FA1947" s="37">
        <v>2.3463499999999997</v>
      </c>
      <c r="FB1947" s="37">
        <v>8.3333333333333329E-2</v>
      </c>
      <c r="FI1947" s="37">
        <v>4.0115499999999997</v>
      </c>
      <c r="FJ1947" s="37">
        <v>8.3333333333333329E-2</v>
      </c>
      <c r="FY1947" s="37">
        <v>4.0115499999999997</v>
      </c>
      <c r="FZ1947" s="37">
        <v>0.1111111111111111</v>
      </c>
      <c r="GG1947" s="37">
        <v>3.2599504950495044</v>
      </c>
      <c r="GH1947" s="37">
        <v>0.1388888888888889</v>
      </c>
      <c r="GO1947" s="37">
        <v>3.2599504950495044</v>
      </c>
      <c r="GP1947" s="37">
        <v>8.3333333333333329E-2</v>
      </c>
    </row>
    <row r="1948" spans="5:198">
      <c r="E1948" s="37">
        <v>2.2599504950495044</v>
      </c>
      <c r="F1948" s="37">
        <v>0</v>
      </c>
      <c r="M1948" s="37">
        <v>2.3463499999999997</v>
      </c>
      <c r="N1948" s="37">
        <v>0</v>
      </c>
      <c r="U1948" s="37">
        <v>2.3463499999999997</v>
      </c>
      <c r="V1948" s="37">
        <v>0</v>
      </c>
      <c r="AC1948" s="37">
        <v>2.3463499999999997</v>
      </c>
      <c r="AD1948" s="37">
        <v>0</v>
      </c>
      <c r="AK1948" s="37">
        <v>2.2599504950495044</v>
      </c>
      <c r="AL1948" s="37">
        <v>0</v>
      </c>
      <c r="AS1948" s="37">
        <v>3.2599504950495044</v>
      </c>
      <c r="AT1948" s="37">
        <v>0</v>
      </c>
      <c r="BA1948" s="37">
        <v>2.3463499999999997</v>
      </c>
      <c r="BB1948" s="37">
        <v>0</v>
      </c>
      <c r="BI1948" s="37">
        <v>2.2599504950495044</v>
      </c>
      <c r="BJ1948" s="37">
        <v>0</v>
      </c>
      <c r="BQ1948" s="37">
        <v>2.3463499999999997</v>
      </c>
      <c r="BR1948" s="37">
        <v>0</v>
      </c>
      <c r="BY1948" s="37">
        <v>2.3463499999999997</v>
      </c>
      <c r="BZ1948" s="37">
        <v>0</v>
      </c>
      <c r="CG1948" s="37">
        <v>2.3463499999999997</v>
      </c>
      <c r="CH1948" s="37">
        <v>0</v>
      </c>
      <c r="CO1948" s="37">
        <v>2.2599504950495044</v>
      </c>
      <c r="CP1948" s="37">
        <v>0</v>
      </c>
      <c r="CW1948" s="37">
        <v>2.3463499999999997</v>
      </c>
      <c r="CX1948" s="37">
        <v>0</v>
      </c>
      <c r="DM1948" s="37">
        <v>3.1563499999999993</v>
      </c>
      <c r="DN1948" s="37">
        <v>0</v>
      </c>
      <c r="DU1948" s="37">
        <v>2.3463499999999997</v>
      </c>
      <c r="DV1948" s="37">
        <v>0</v>
      </c>
      <c r="EC1948" s="37">
        <v>3.2599504950495044</v>
      </c>
      <c r="ED1948" s="37">
        <v>0</v>
      </c>
      <c r="ES1948" s="37">
        <v>2.3463499999999997</v>
      </c>
      <c r="ET1948" s="37">
        <v>0</v>
      </c>
      <c r="FA1948" s="37">
        <v>2.3463499999999997</v>
      </c>
      <c r="FB1948" s="37">
        <v>0</v>
      </c>
      <c r="FI1948" s="37">
        <v>4.0115499999999997</v>
      </c>
      <c r="FJ1948" s="37">
        <v>0</v>
      </c>
      <c r="FY1948" s="37">
        <v>4.0115499999999997</v>
      </c>
      <c r="FZ1948" s="37">
        <v>0</v>
      </c>
      <c r="GG1948" s="37">
        <v>3.2599504950495044</v>
      </c>
      <c r="GH1948" s="37">
        <v>0</v>
      </c>
      <c r="GO1948" s="37">
        <v>3.2599504950495044</v>
      </c>
      <c r="GP1948" s="37">
        <v>0</v>
      </c>
    </row>
    <row r="1949" spans="5:198">
      <c r="E1949" s="37">
        <v>2.263465346534653</v>
      </c>
      <c r="F1949" s="37">
        <v>0</v>
      </c>
      <c r="M1949" s="37">
        <v>2.3503999999999996</v>
      </c>
      <c r="N1949" s="37">
        <v>0</v>
      </c>
      <c r="U1949" s="37">
        <v>2.3503999999999996</v>
      </c>
      <c r="V1949" s="37">
        <v>0</v>
      </c>
      <c r="AC1949" s="37">
        <v>2.3503999999999996</v>
      </c>
      <c r="AD1949" s="37">
        <v>0</v>
      </c>
      <c r="AK1949" s="37">
        <v>2.263465346534653</v>
      </c>
      <c r="AL1949" s="37">
        <v>0</v>
      </c>
      <c r="AS1949" s="37">
        <v>3.263465346534653</v>
      </c>
      <c r="AT1949" s="37">
        <v>0</v>
      </c>
      <c r="BA1949" s="37">
        <v>2.3503999999999996</v>
      </c>
      <c r="BB1949" s="37">
        <v>0</v>
      </c>
      <c r="BI1949" s="37">
        <v>2.263465346534653</v>
      </c>
      <c r="BJ1949" s="37">
        <v>0</v>
      </c>
      <c r="BQ1949" s="37">
        <v>2.3503999999999996</v>
      </c>
      <c r="BR1949" s="37">
        <v>0</v>
      </c>
      <c r="BY1949" s="37">
        <v>2.3503999999999996</v>
      </c>
      <c r="BZ1949" s="37">
        <v>0</v>
      </c>
      <c r="CG1949" s="37">
        <v>2.3503999999999996</v>
      </c>
      <c r="CH1949" s="37">
        <v>0</v>
      </c>
      <c r="CO1949" s="37">
        <v>2.263465346534653</v>
      </c>
      <c r="CP1949" s="37">
        <v>0</v>
      </c>
      <c r="CW1949" s="37">
        <v>2.3503999999999996</v>
      </c>
      <c r="CX1949" s="37">
        <v>0</v>
      </c>
      <c r="DM1949" s="37">
        <v>3.1603999999999992</v>
      </c>
      <c r="DN1949" s="37">
        <v>0</v>
      </c>
      <c r="DU1949" s="37">
        <v>2.3503999999999996</v>
      </c>
      <c r="DV1949" s="37">
        <v>0</v>
      </c>
      <c r="EC1949" s="37">
        <v>3.263465346534653</v>
      </c>
      <c r="ED1949" s="37">
        <v>0</v>
      </c>
      <c r="ES1949" s="37">
        <v>2.3503999999999996</v>
      </c>
      <c r="ET1949" s="37">
        <v>0</v>
      </c>
      <c r="FA1949" s="37">
        <v>2.3503999999999996</v>
      </c>
      <c r="FB1949" s="37">
        <v>0</v>
      </c>
      <c r="FI1949" s="37">
        <v>4.0145999999999997</v>
      </c>
      <c r="FJ1949" s="37">
        <v>0</v>
      </c>
      <c r="FY1949" s="37">
        <v>4.0145999999999997</v>
      </c>
      <c r="FZ1949" s="37">
        <v>0</v>
      </c>
      <c r="GG1949" s="37">
        <v>3.263465346534653</v>
      </c>
      <c r="GH1949" s="37">
        <v>0</v>
      </c>
      <c r="GO1949" s="37">
        <v>3.263465346534653</v>
      </c>
      <c r="GP1949" s="37">
        <v>0</v>
      </c>
    </row>
    <row r="1950" spans="5:198">
      <c r="E1950" s="37">
        <v>2.263465346534653</v>
      </c>
      <c r="F1950" s="37">
        <v>5.5555555555555552E-2</v>
      </c>
      <c r="M1950" s="37">
        <v>2.3503999999999996</v>
      </c>
      <c r="N1950" s="37">
        <v>0.1388888888888889</v>
      </c>
      <c r="U1950" s="37">
        <v>2.3503999999999996</v>
      </c>
      <c r="V1950" s="37">
        <v>5.5555555555555552E-2</v>
      </c>
      <c r="AC1950" s="37">
        <v>2.3503999999999996</v>
      </c>
      <c r="AD1950" s="37">
        <v>0.1111111111111111</v>
      </c>
      <c r="AK1950" s="37">
        <v>2.263465346534653</v>
      </c>
      <c r="AL1950" s="37">
        <v>2.7777777777777776E-2</v>
      </c>
      <c r="AS1950" s="37">
        <v>3.263465346534653</v>
      </c>
      <c r="AT1950" s="37">
        <v>0.16666666666666666</v>
      </c>
      <c r="BA1950" s="37">
        <v>2.3503999999999996</v>
      </c>
      <c r="BB1950" s="37">
        <v>0.1388888888888889</v>
      </c>
      <c r="BI1950" s="37">
        <v>2.263465346534653</v>
      </c>
      <c r="BJ1950" s="37">
        <v>0.1388888888888889</v>
      </c>
      <c r="BQ1950" s="37">
        <v>2.3503999999999996</v>
      </c>
      <c r="BR1950" s="37">
        <v>0.16666666666666666</v>
      </c>
      <c r="BY1950" s="37">
        <v>2.3503999999999996</v>
      </c>
      <c r="BZ1950" s="37">
        <v>0.1111111111111111</v>
      </c>
      <c r="CG1950" s="37">
        <v>2.3503999999999996</v>
      </c>
      <c r="CH1950" s="37">
        <v>0.25</v>
      </c>
      <c r="CO1950" s="37">
        <v>2.263465346534653</v>
      </c>
      <c r="CP1950" s="37">
        <v>2.7777777777777776E-2</v>
      </c>
      <c r="CW1950" s="37">
        <v>2.3503999999999996</v>
      </c>
      <c r="CX1950" s="37">
        <v>0.25</v>
      </c>
      <c r="DM1950" s="37">
        <v>3.1603999999999992</v>
      </c>
      <c r="DN1950" s="37">
        <v>0.19444444444444445</v>
      </c>
      <c r="DU1950" s="37">
        <v>2.3503999999999996</v>
      </c>
      <c r="DV1950" s="37">
        <v>0.33333333333333331</v>
      </c>
      <c r="EC1950" s="37">
        <v>3.263465346534653</v>
      </c>
      <c r="ED1950" s="37">
        <v>0.19444444444444445</v>
      </c>
      <c r="ES1950" s="37">
        <v>2.3503999999999996</v>
      </c>
      <c r="ET1950" s="37">
        <v>0.1388888888888889</v>
      </c>
      <c r="FA1950" s="37">
        <v>2.3503999999999996</v>
      </c>
      <c r="FB1950" s="37">
        <v>8.3333333333333329E-2</v>
      </c>
      <c r="FI1950" s="37">
        <v>4.0145999999999997</v>
      </c>
      <c r="FJ1950" s="37">
        <v>8.3333333333333329E-2</v>
      </c>
      <c r="FY1950" s="37">
        <v>4.0145999999999997</v>
      </c>
      <c r="FZ1950" s="37">
        <v>0.1111111111111111</v>
      </c>
      <c r="GG1950" s="37">
        <v>3.263465346534653</v>
      </c>
      <c r="GH1950" s="37">
        <v>0.1388888888888889</v>
      </c>
      <c r="GO1950" s="37">
        <v>3.263465346534653</v>
      </c>
      <c r="GP1950" s="37">
        <v>8.3333333333333329E-2</v>
      </c>
    </row>
    <row r="1951" spans="5:198">
      <c r="E1951" s="37">
        <v>2.2669801980198017</v>
      </c>
      <c r="F1951" s="37">
        <v>5.5555555555555552E-2</v>
      </c>
      <c r="M1951" s="37">
        <v>2.3544499999999995</v>
      </c>
      <c r="N1951" s="37">
        <v>0.1388888888888889</v>
      </c>
      <c r="U1951" s="37">
        <v>2.3544499999999995</v>
      </c>
      <c r="V1951" s="37">
        <v>5.5555555555555552E-2</v>
      </c>
      <c r="AC1951" s="37">
        <v>2.3544499999999995</v>
      </c>
      <c r="AD1951" s="37">
        <v>0.1111111111111111</v>
      </c>
      <c r="AK1951" s="37">
        <v>2.2669801980198017</v>
      </c>
      <c r="AL1951" s="37">
        <v>2.7777777777777776E-2</v>
      </c>
      <c r="AS1951" s="37">
        <v>3.2669801980198017</v>
      </c>
      <c r="AT1951" s="37">
        <v>0.16666666666666666</v>
      </c>
      <c r="BA1951" s="37">
        <v>2.3544499999999995</v>
      </c>
      <c r="BB1951" s="37">
        <v>0.1388888888888889</v>
      </c>
      <c r="BI1951" s="37">
        <v>2.2669801980198017</v>
      </c>
      <c r="BJ1951" s="37">
        <v>0.1388888888888889</v>
      </c>
      <c r="BQ1951" s="37">
        <v>2.3544499999999995</v>
      </c>
      <c r="BR1951" s="37">
        <v>0.16666666666666666</v>
      </c>
      <c r="BY1951" s="37">
        <v>2.3544499999999995</v>
      </c>
      <c r="BZ1951" s="37">
        <v>0.1111111111111111</v>
      </c>
      <c r="CG1951" s="37">
        <v>2.3544499999999995</v>
      </c>
      <c r="CH1951" s="37">
        <v>0.25</v>
      </c>
      <c r="CO1951" s="37">
        <v>2.2669801980198017</v>
      </c>
      <c r="CP1951" s="37">
        <v>2.7777777777777776E-2</v>
      </c>
      <c r="CW1951" s="37">
        <v>2.3544499999999995</v>
      </c>
      <c r="CX1951" s="37">
        <v>0.25</v>
      </c>
      <c r="DM1951" s="37">
        <v>3.1644499999999991</v>
      </c>
      <c r="DN1951" s="37">
        <v>0.19444444444444445</v>
      </c>
      <c r="DU1951" s="37">
        <v>2.3544499999999995</v>
      </c>
      <c r="DV1951" s="37">
        <v>0.33333333333333331</v>
      </c>
      <c r="EC1951" s="37">
        <v>3.2669801980198017</v>
      </c>
      <c r="ED1951" s="37">
        <v>0.19444444444444445</v>
      </c>
      <c r="ES1951" s="37">
        <v>2.3544499999999995</v>
      </c>
      <c r="ET1951" s="37">
        <v>0.1388888888888889</v>
      </c>
      <c r="FA1951" s="37">
        <v>2.3544499999999995</v>
      </c>
      <c r="FB1951" s="37">
        <v>8.3333333333333329E-2</v>
      </c>
      <c r="FI1951" s="37">
        <v>4.0176499999999997</v>
      </c>
      <c r="FJ1951" s="37">
        <v>8.3333333333333329E-2</v>
      </c>
      <c r="FY1951" s="37">
        <v>4.0176499999999997</v>
      </c>
      <c r="FZ1951" s="37">
        <v>0.1111111111111111</v>
      </c>
      <c r="GG1951" s="37">
        <v>3.2669801980198017</v>
      </c>
      <c r="GH1951" s="37">
        <v>0.1388888888888889</v>
      </c>
      <c r="GO1951" s="37">
        <v>3.2669801980198017</v>
      </c>
      <c r="GP1951" s="37">
        <v>8.3333333333333329E-2</v>
      </c>
    </row>
    <row r="1952" spans="5:198">
      <c r="E1952" s="37">
        <v>2.2669801980198017</v>
      </c>
      <c r="F1952" s="37">
        <v>0</v>
      </c>
      <c r="M1952" s="37">
        <v>2.3544499999999995</v>
      </c>
      <c r="N1952" s="37">
        <v>0</v>
      </c>
      <c r="U1952" s="37">
        <v>2.3544499999999995</v>
      </c>
      <c r="V1952" s="37">
        <v>0</v>
      </c>
      <c r="AC1952" s="37">
        <v>2.3544499999999995</v>
      </c>
      <c r="AD1952" s="37">
        <v>0</v>
      </c>
      <c r="AK1952" s="37">
        <v>2.2669801980198017</v>
      </c>
      <c r="AL1952" s="37">
        <v>0</v>
      </c>
      <c r="AS1952" s="37">
        <v>3.2669801980198017</v>
      </c>
      <c r="AT1952" s="37">
        <v>0</v>
      </c>
      <c r="BA1952" s="37">
        <v>2.3544499999999995</v>
      </c>
      <c r="BB1952" s="37">
        <v>0</v>
      </c>
      <c r="BI1952" s="37">
        <v>2.2669801980198017</v>
      </c>
      <c r="BJ1952" s="37">
        <v>0</v>
      </c>
      <c r="BQ1952" s="37">
        <v>2.3544499999999995</v>
      </c>
      <c r="BR1952" s="37">
        <v>0</v>
      </c>
      <c r="BY1952" s="37">
        <v>2.3544499999999995</v>
      </c>
      <c r="BZ1952" s="37">
        <v>0</v>
      </c>
      <c r="CG1952" s="37">
        <v>2.3544499999999995</v>
      </c>
      <c r="CH1952" s="37">
        <v>0</v>
      </c>
      <c r="CO1952" s="37">
        <v>2.2669801980198017</v>
      </c>
      <c r="CP1952" s="37">
        <v>0</v>
      </c>
      <c r="CW1952" s="37">
        <v>2.3544499999999995</v>
      </c>
      <c r="CX1952" s="37">
        <v>0</v>
      </c>
      <c r="DM1952" s="37">
        <v>3.1644499999999991</v>
      </c>
      <c r="DN1952" s="37">
        <v>0</v>
      </c>
      <c r="DU1952" s="37">
        <v>2.3544499999999995</v>
      </c>
      <c r="DV1952" s="37">
        <v>0</v>
      </c>
      <c r="EC1952" s="37">
        <v>3.2669801980198017</v>
      </c>
      <c r="ED1952" s="37">
        <v>0</v>
      </c>
      <c r="ES1952" s="37">
        <v>2.3544499999999995</v>
      </c>
      <c r="ET1952" s="37">
        <v>0</v>
      </c>
      <c r="FA1952" s="37">
        <v>2.3544499999999995</v>
      </c>
      <c r="FB1952" s="37">
        <v>0</v>
      </c>
      <c r="FI1952" s="37">
        <v>4.0176499999999997</v>
      </c>
      <c r="FJ1952" s="37">
        <v>0</v>
      </c>
      <c r="FY1952" s="37">
        <v>4.0176499999999997</v>
      </c>
      <c r="FZ1952" s="37">
        <v>0</v>
      </c>
      <c r="GG1952" s="37">
        <v>3.2669801980198017</v>
      </c>
      <c r="GH1952" s="37">
        <v>0</v>
      </c>
      <c r="GO1952" s="37">
        <v>3.2669801980198017</v>
      </c>
      <c r="GP1952" s="37">
        <v>0</v>
      </c>
    </row>
    <row r="1953" spans="5:198">
      <c r="E1953" s="37">
        <v>2.2704950495049503</v>
      </c>
      <c r="F1953" s="37">
        <v>0</v>
      </c>
      <c r="M1953" s="37">
        <v>2.3584999999999994</v>
      </c>
      <c r="N1953" s="37">
        <v>0</v>
      </c>
      <c r="U1953" s="37">
        <v>2.3584999999999994</v>
      </c>
      <c r="V1953" s="37">
        <v>0</v>
      </c>
      <c r="AC1953" s="37">
        <v>2.3584999999999994</v>
      </c>
      <c r="AD1953" s="37">
        <v>0</v>
      </c>
      <c r="AK1953" s="37">
        <v>2.2704950495049503</v>
      </c>
      <c r="AL1953" s="37">
        <v>0</v>
      </c>
      <c r="AS1953" s="37">
        <v>3.2704950495049503</v>
      </c>
      <c r="AT1953" s="37">
        <v>0</v>
      </c>
      <c r="BA1953" s="37">
        <v>2.3584999999999994</v>
      </c>
      <c r="BB1953" s="37">
        <v>0</v>
      </c>
      <c r="BI1953" s="37">
        <v>2.2704950495049503</v>
      </c>
      <c r="BJ1953" s="37">
        <v>0</v>
      </c>
      <c r="BQ1953" s="37">
        <v>2.3584999999999994</v>
      </c>
      <c r="BR1953" s="37">
        <v>0</v>
      </c>
      <c r="BY1953" s="37">
        <v>2.3584999999999994</v>
      </c>
      <c r="BZ1953" s="37">
        <v>0</v>
      </c>
      <c r="CG1953" s="37">
        <v>2.3584999999999994</v>
      </c>
      <c r="CH1953" s="37">
        <v>0</v>
      </c>
      <c r="CO1953" s="37">
        <v>2.2704950495049503</v>
      </c>
      <c r="CP1953" s="37">
        <v>0</v>
      </c>
      <c r="CW1953" s="37">
        <v>2.3584999999999994</v>
      </c>
      <c r="CX1953" s="37">
        <v>0</v>
      </c>
      <c r="DM1953" s="37">
        <v>3.168499999999999</v>
      </c>
      <c r="DN1953" s="37">
        <v>0</v>
      </c>
      <c r="DU1953" s="37">
        <v>2.3584999999999994</v>
      </c>
      <c r="DV1953" s="37">
        <v>0</v>
      </c>
      <c r="EC1953" s="37">
        <v>3.2704950495049503</v>
      </c>
      <c r="ED1953" s="37">
        <v>0</v>
      </c>
      <c r="ES1953" s="37">
        <v>2.3584999999999994</v>
      </c>
      <c r="ET1953" s="37">
        <v>0</v>
      </c>
      <c r="FA1953" s="37">
        <v>2.3584999999999994</v>
      </c>
      <c r="FB1953" s="37">
        <v>0</v>
      </c>
      <c r="FI1953" s="37">
        <v>4.0206999999999997</v>
      </c>
      <c r="FJ1953" s="37">
        <v>0</v>
      </c>
      <c r="FY1953" s="37">
        <v>4.0206999999999997</v>
      </c>
      <c r="FZ1953" s="37">
        <v>0</v>
      </c>
      <c r="GG1953" s="37">
        <v>3.2704950495049503</v>
      </c>
      <c r="GH1953" s="37">
        <v>0</v>
      </c>
      <c r="GO1953" s="37">
        <v>3.2704950495049503</v>
      </c>
      <c r="GP1953" s="37">
        <v>0</v>
      </c>
    </row>
    <row r="1954" spans="5:198">
      <c r="E1954" s="37">
        <v>2.2704950495049503</v>
      </c>
      <c r="F1954" s="37">
        <v>5.5555555555555552E-2</v>
      </c>
      <c r="M1954" s="37">
        <v>2.3584999999999994</v>
      </c>
      <c r="N1954" s="37">
        <v>0.1388888888888889</v>
      </c>
      <c r="U1954" s="37">
        <v>2.3584999999999994</v>
      </c>
      <c r="V1954" s="37">
        <v>5.5555555555555552E-2</v>
      </c>
      <c r="AC1954" s="37">
        <v>2.3584999999999994</v>
      </c>
      <c r="AD1954" s="37">
        <v>0.1111111111111111</v>
      </c>
      <c r="AK1954" s="37">
        <v>2.2704950495049503</v>
      </c>
      <c r="AL1954" s="37">
        <v>2.7777777777777776E-2</v>
      </c>
      <c r="AS1954" s="37">
        <v>3.2704950495049503</v>
      </c>
      <c r="AT1954" s="37">
        <v>0.16666666666666666</v>
      </c>
      <c r="BA1954" s="37">
        <v>2.3584999999999994</v>
      </c>
      <c r="BB1954" s="37">
        <v>0.1388888888888889</v>
      </c>
      <c r="BI1954" s="37">
        <v>2.2704950495049503</v>
      </c>
      <c r="BJ1954" s="37">
        <v>0.1388888888888889</v>
      </c>
      <c r="BQ1954" s="37">
        <v>2.3584999999999994</v>
      </c>
      <c r="BR1954" s="37">
        <v>0.16666666666666666</v>
      </c>
      <c r="BY1954" s="37">
        <v>2.3584999999999994</v>
      </c>
      <c r="BZ1954" s="37">
        <v>0.1111111111111111</v>
      </c>
      <c r="CG1954" s="37">
        <v>2.3584999999999994</v>
      </c>
      <c r="CH1954" s="37">
        <v>0.25</v>
      </c>
      <c r="CO1954" s="37">
        <v>2.2704950495049503</v>
      </c>
      <c r="CP1954" s="37">
        <v>2.7777777777777776E-2</v>
      </c>
      <c r="CW1954" s="37">
        <v>2.3584999999999994</v>
      </c>
      <c r="CX1954" s="37">
        <v>0.25</v>
      </c>
      <c r="DM1954" s="37">
        <v>3.168499999999999</v>
      </c>
      <c r="DN1954" s="37">
        <v>0.19444444444444445</v>
      </c>
      <c r="DU1954" s="37">
        <v>2.3584999999999994</v>
      </c>
      <c r="DV1954" s="37">
        <v>0.33333333333333331</v>
      </c>
      <c r="EC1954" s="37">
        <v>3.2704950495049503</v>
      </c>
      <c r="ED1954" s="37">
        <v>0.19444444444444445</v>
      </c>
      <c r="ES1954" s="37">
        <v>2.3584999999999994</v>
      </c>
      <c r="ET1954" s="37">
        <v>0.1388888888888889</v>
      </c>
      <c r="FA1954" s="37">
        <v>2.3584999999999994</v>
      </c>
      <c r="FB1954" s="37">
        <v>8.3333333333333329E-2</v>
      </c>
      <c r="FI1954" s="37">
        <v>4.0206999999999997</v>
      </c>
      <c r="FJ1954" s="37">
        <v>8.3333333333333329E-2</v>
      </c>
      <c r="FY1954" s="37">
        <v>4.0206999999999997</v>
      </c>
      <c r="FZ1954" s="37">
        <v>0.1111111111111111</v>
      </c>
      <c r="GG1954" s="37">
        <v>3.2704950495049503</v>
      </c>
      <c r="GH1954" s="37">
        <v>0.1388888888888889</v>
      </c>
      <c r="GO1954" s="37">
        <v>3.2704950495049503</v>
      </c>
      <c r="GP1954" s="37">
        <v>8.3333333333333329E-2</v>
      </c>
    </row>
    <row r="1955" spans="5:198">
      <c r="E1955" s="37">
        <v>2.2740099009900989</v>
      </c>
      <c r="F1955" s="37">
        <v>5.5555555555555552E-2</v>
      </c>
      <c r="M1955" s="37">
        <v>2.3625499999999997</v>
      </c>
      <c r="N1955" s="37">
        <v>0.1388888888888889</v>
      </c>
      <c r="U1955" s="37">
        <v>2.3625499999999997</v>
      </c>
      <c r="V1955" s="37">
        <v>5.5555555555555552E-2</v>
      </c>
      <c r="AC1955" s="37">
        <v>2.3625499999999997</v>
      </c>
      <c r="AD1955" s="37">
        <v>0.1111111111111111</v>
      </c>
      <c r="AK1955" s="37">
        <v>2.2740099009900989</v>
      </c>
      <c r="AL1955" s="37">
        <v>2.7777777777777776E-2</v>
      </c>
      <c r="AS1955" s="37">
        <v>3.2740099009900989</v>
      </c>
      <c r="AT1955" s="37">
        <v>0.16666666666666666</v>
      </c>
      <c r="BA1955" s="37">
        <v>2.3625499999999997</v>
      </c>
      <c r="BB1955" s="37">
        <v>0.1388888888888889</v>
      </c>
      <c r="BI1955" s="37">
        <v>2.2740099009900989</v>
      </c>
      <c r="BJ1955" s="37">
        <v>0.1388888888888889</v>
      </c>
      <c r="BQ1955" s="37">
        <v>2.3625499999999997</v>
      </c>
      <c r="BR1955" s="37">
        <v>0.16666666666666666</v>
      </c>
      <c r="BY1955" s="37">
        <v>2.3625499999999997</v>
      </c>
      <c r="BZ1955" s="37">
        <v>0.1111111111111111</v>
      </c>
      <c r="CG1955" s="37">
        <v>2.3625499999999997</v>
      </c>
      <c r="CH1955" s="37">
        <v>0.25</v>
      </c>
      <c r="CO1955" s="37">
        <v>2.2740099009900989</v>
      </c>
      <c r="CP1955" s="37">
        <v>2.7777777777777776E-2</v>
      </c>
      <c r="CW1955" s="37">
        <v>2.3625499999999997</v>
      </c>
      <c r="CX1955" s="37">
        <v>0.25</v>
      </c>
      <c r="DM1955" s="37">
        <v>3.1725499999999993</v>
      </c>
      <c r="DN1955" s="37">
        <v>0.19444444444444445</v>
      </c>
      <c r="DU1955" s="37">
        <v>2.3625499999999997</v>
      </c>
      <c r="DV1955" s="37">
        <v>0.33333333333333331</v>
      </c>
      <c r="EC1955" s="37">
        <v>3.2740099009900989</v>
      </c>
      <c r="ED1955" s="37">
        <v>0.19444444444444445</v>
      </c>
      <c r="ES1955" s="37">
        <v>2.3625499999999997</v>
      </c>
      <c r="ET1955" s="37">
        <v>0.1388888888888889</v>
      </c>
      <c r="FA1955" s="37">
        <v>2.3625499999999997</v>
      </c>
      <c r="FB1955" s="37">
        <v>8.3333333333333329E-2</v>
      </c>
      <c r="FI1955" s="37">
        <v>4.0237499999999997</v>
      </c>
      <c r="FJ1955" s="37">
        <v>8.3333333333333329E-2</v>
      </c>
      <c r="FY1955" s="37">
        <v>4.0237499999999997</v>
      </c>
      <c r="FZ1955" s="37">
        <v>0.1111111111111111</v>
      </c>
      <c r="GG1955" s="37">
        <v>3.2740099009900989</v>
      </c>
      <c r="GH1955" s="37">
        <v>0.1388888888888889</v>
      </c>
      <c r="GO1955" s="37">
        <v>3.2740099009900989</v>
      </c>
      <c r="GP1955" s="37">
        <v>8.3333333333333329E-2</v>
      </c>
    </row>
    <row r="1956" spans="5:198">
      <c r="E1956" s="37">
        <v>2.2740099009900989</v>
      </c>
      <c r="F1956" s="37">
        <v>0</v>
      </c>
      <c r="M1956" s="37">
        <v>2.3625499999999997</v>
      </c>
      <c r="N1956" s="37">
        <v>0</v>
      </c>
      <c r="U1956" s="37">
        <v>2.3625499999999997</v>
      </c>
      <c r="V1956" s="37">
        <v>0</v>
      </c>
      <c r="AC1956" s="37">
        <v>2.3625499999999997</v>
      </c>
      <c r="AD1956" s="37">
        <v>0</v>
      </c>
      <c r="AK1956" s="37">
        <v>2.2740099009900989</v>
      </c>
      <c r="AL1956" s="37">
        <v>0</v>
      </c>
      <c r="AS1956" s="37">
        <v>3.2740099009900989</v>
      </c>
      <c r="AT1956" s="37">
        <v>0</v>
      </c>
      <c r="BA1956" s="37">
        <v>2.3625499999999997</v>
      </c>
      <c r="BB1956" s="37">
        <v>0</v>
      </c>
      <c r="BI1956" s="37">
        <v>2.2740099009900989</v>
      </c>
      <c r="BJ1956" s="37">
        <v>0</v>
      </c>
      <c r="BQ1956" s="37">
        <v>2.3625499999999997</v>
      </c>
      <c r="BR1956" s="37">
        <v>0</v>
      </c>
      <c r="BY1956" s="37">
        <v>2.3625499999999997</v>
      </c>
      <c r="BZ1956" s="37">
        <v>0</v>
      </c>
      <c r="CG1956" s="37">
        <v>2.3625499999999997</v>
      </c>
      <c r="CH1956" s="37">
        <v>0</v>
      </c>
      <c r="CO1956" s="37">
        <v>2.2740099009900989</v>
      </c>
      <c r="CP1956" s="37">
        <v>0</v>
      </c>
      <c r="CW1956" s="37">
        <v>2.3625499999999997</v>
      </c>
      <c r="CX1956" s="37">
        <v>0</v>
      </c>
      <c r="DM1956" s="37">
        <v>3.1725499999999993</v>
      </c>
      <c r="DN1956" s="37">
        <v>0</v>
      </c>
      <c r="DU1956" s="37">
        <v>2.3625499999999997</v>
      </c>
      <c r="DV1956" s="37">
        <v>0</v>
      </c>
      <c r="EC1956" s="37">
        <v>3.2740099009900989</v>
      </c>
      <c r="ED1956" s="37">
        <v>0</v>
      </c>
      <c r="ES1956" s="37">
        <v>2.3625499999999997</v>
      </c>
      <c r="ET1956" s="37">
        <v>0</v>
      </c>
      <c r="FA1956" s="37">
        <v>2.3625499999999997</v>
      </c>
      <c r="FB1956" s="37">
        <v>0</v>
      </c>
      <c r="FI1956" s="37">
        <v>4.0237499999999997</v>
      </c>
      <c r="FJ1956" s="37">
        <v>0</v>
      </c>
      <c r="FY1956" s="37">
        <v>4.0237499999999997</v>
      </c>
      <c r="FZ1956" s="37">
        <v>0</v>
      </c>
      <c r="GG1956" s="37">
        <v>3.2740099009900989</v>
      </c>
      <c r="GH1956" s="37">
        <v>0</v>
      </c>
      <c r="GO1956" s="37">
        <v>3.2740099009900989</v>
      </c>
      <c r="GP1956" s="37">
        <v>0</v>
      </c>
    </row>
    <row r="1957" spans="5:198">
      <c r="E1957" s="37">
        <v>2.2775247524752471</v>
      </c>
      <c r="F1957" s="37">
        <v>0</v>
      </c>
      <c r="M1957" s="37">
        <v>2.3665999999999996</v>
      </c>
      <c r="N1957" s="37">
        <v>0</v>
      </c>
      <c r="U1957" s="37">
        <v>2.3665999999999996</v>
      </c>
      <c r="V1957" s="37">
        <v>0</v>
      </c>
      <c r="AC1957" s="37">
        <v>2.3665999999999996</v>
      </c>
      <c r="AD1957" s="37">
        <v>0</v>
      </c>
      <c r="AK1957" s="37">
        <v>2.2775247524752471</v>
      </c>
      <c r="AL1957" s="37">
        <v>0</v>
      </c>
      <c r="AS1957" s="37">
        <v>3.2775247524752471</v>
      </c>
      <c r="AT1957" s="37">
        <v>0</v>
      </c>
      <c r="BA1957" s="37">
        <v>2.3665999999999996</v>
      </c>
      <c r="BB1957" s="37">
        <v>0</v>
      </c>
      <c r="BI1957" s="37">
        <v>2.2775247524752471</v>
      </c>
      <c r="BJ1957" s="37">
        <v>0</v>
      </c>
      <c r="BQ1957" s="37">
        <v>2.3665999999999996</v>
      </c>
      <c r="BR1957" s="37">
        <v>0</v>
      </c>
      <c r="BY1957" s="37">
        <v>2.3665999999999996</v>
      </c>
      <c r="BZ1957" s="37">
        <v>0</v>
      </c>
      <c r="CG1957" s="37">
        <v>2.3665999999999996</v>
      </c>
      <c r="CH1957" s="37">
        <v>0</v>
      </c>
      <c r="CO1957" s="37">
        <v>2.2775247524752471</v>
      </c>
      <c r="CP1957" s="37">
        <v>0</v>
      </c>
      <c r="CW1957" s="37">
        <v>2.3665999999999996</v>
      </c>
      <c r="CX1957" s="37">
        <v>0</v>
      </c>
      <c r="DM1957" s="37">
        <v>3.1765999999999992</v>
      </c>
      <c r="DN1957" s="37">
        <v>0</v>
      </c>
      <c r="DU1957" s="37">
        <v>2.3665999999999996</v>
      </c>
      <c r="DV1957" s="37">
        <v>0</v>
      </c>
      <c r="EC1957" s="37">
        <v>3.2775247524752471</v>
      </c>
      <c r="ED1957" s="37">
        <v>0</v>
      </c>
      <c r="ES1957" s="37">
        <v>2.3665999999999996</v>
      </c>
      <c r="ET1957" s="37">
        <v>0</v>
      </c>
      <c r="FA1957" s="37">
        <v>2.3665999999999996</v>
      </c>
      <c r="FB1957" s="37">
        <v>0</v>
      </c>
      <c r="FI1957" s="37">
        <v>4.0267999999999997</v>
      </c>
      <c r="FJ1957" s="37">
        <v>0</v>
      </c>
      <c r="FY1957" s="37">
        <v>4.0267999999999997</v>
      </c>
      <c r="FZ1957" s="37">
        <v>0</v>
      </c>
      <c r="GG1957" s="37">
        <v>3.2775247524752471</v>
      </c>
      <c r="GH1957" s="37">
        <v>0</v>
      </c>
      <c r="GO1957" s="37">
        <v>3.2775247524752471</v>
      </c>
      <c r="GP1957" s="37">
        <v>0</v>
      </c>
    </row>
    <row r="1958" spans="5:198">
      <c r="E1958" s="37">
        <v>2.2775247524752471</v>
      </c>
      <c r="F1958" s="37">
        <v>5.5555555555555552E-2</v>
      </c>
      <c r="M1958" s="37">
        <v>2.3665999999999996</v>
      </c>
      <c r="N1958" s="37">
        <v>0.1388888888888889</v>
      </c>
      <c r="U1958" s="37">
        <v>2.3665999999999996</v>
      </c>
      <c r="V1958" s="37">
        <v>5.5555555555555552E-2</v>
      </c>
      <c r="AC1958" s="37">
        <v>2.3665999999999996</v>
      </c>
      <c r="AD1958" s="37">
        <v>0.1111111111111111</v>
      </c>
      <c r="AK1958" s="37">
        <v>2.2775247524752471</v>
      </c>
      <c r="AL1958" s="37">
        <v>2.7777777777777776E-2</v>
      </c>
      <c r="AS1958" s="37">
        <v>3.2775247524752471</v>
      </c>
      <c r="AT1958" s="37">
        <v>0.16666666666666666</v>
      </c>
      <c r="BA1958" s="37">
        <v>2.3665999999999996</v>
      </c>
      <c r="BB1958" s="37">
        <v>0.1388888888888889</v>
      </c>
      <c r="BI1958" s="37">
        <v>2.2775247524752471</v>
      </c>
      <c r="BJ1958" s="37">
        <v>0.1388888888888889</v>
      </c>
      <c r="BQ1958" s="37">
        <v>2.3665999999999996</v>
      </c>
      <c r="BR1958" s="37">
        <v>0.16666666666666666</v>
      </c>
      <c r="BY1958" s="37">
        <v>2.3665999999999996</v>
      </c>
      <c r="BZ1958" s="37">
        <v>0.1111111111111111</v>
      </c>
      <c r="CG1958" s="37">
        <v>2.3665999999999996</v>
      </c>
      <c r="CH1958" s="37">
        <v>0.25</v>
      </c>
      <c r="CO1958" s="37">
        <v>2.2775247524752471</v>
      </c>
      <c r="CP1958" s="37">
        <v>2.7777777777777776E-2</v>
      </c>
      <c r="CW1958" s="37">
        <v>2.3665999999999996</v>
      </c>
      <c r="CX1958" s="37">
        <v>0.25</v>
      </c>
      <c r="DM1958" s="37">
        <v>3.1765999999999992</v>
      </c>
      <c r="DN1958" s="37">
        <v>0.19444444444444445</v>
      </c>
      <c r="DU1958" s="37">
        <v>2.3665999999999996</v>
      </c>
      <c r="DV1958" s="37">
        <v>0.33333333333333331</v>
      </c>
      <c r="EC1958" s="37">
        <v>3.2775247524752471</v>
      </c>
      <c r="ED1958" s="37">
        <v>0.19444444444444445</v>
      </c>
      <c r="ES1958" s="37">
        <v>2.3665999999999996</v>
      </c>
      <c r="ET1958" s="37">
        <v>0.1388888888888889</v>
      </c>
      <c r="FA1958" s="37">
        <v>2.3665999999999996</v>
      </c>
      <c r="FB1958" s="37">
        <v>8.3333333333333329E-2</v>
      </c>
      <c r="FI1958" s="37">
        <v>4.0267999999999997</v>
      </c>
      <c r="FJ1958" s="37">
        <v>8.3333333333333329E-2</v>
      </c>
      <c r="FY1958" s="37">
        <v>4.0267999999999997</v>
      </c>
      <c r="FZ1958" s="37">
        <v>0.1111111111111111</v>
      </c>
      <c r="GG1958" s="37">
        <v>3.2775247524752471</v>
      </c>
      <c r="GH1958" s="37">
        <v>0.1388888888888889</v>
      </c>
      <c r="GO1958" s="37">
        <v>3.2775247524752471</v>
      </c>
      <c r="GP1958" s="37">
        <v>8.3333333333333329E-2</v>
      </c>
    </row>
    <row r="1959" spans="5:198">
      <c r="E1959" s="37">
        <v>2.2810396039603957</v>
      </c>
      <c r="F1959" s="37">
        <v>5.5555555555555552E-2</v>
      </c>
      <c r="M1959" s="37">
        <v>2.3706499999999995</v>
      </c>
      <c r="N1959" s="37">
        <v>0.1388888888888889</v>
      </c>
      <c r="U1959" s="37">
        <v>2.3706499999999995</v>
      </c>
      <c r="V1959" s="37">
        <v>5.5555555555555552E-2</v>
      </c>
      <c r="AC1959" s="37">
        <v>2.3706499999999995</v>
      </c>
      <c r="AD1959" s="37">
        <v>0.1111111111111111</v>
      </c>
      <c r="AK1959" s="37">
        <v>2.2810396039603957</v>
      </c>
      <c r="AL1959" s="37">
        <v>2.7777777777777776E-2</v>
      </c>
      <c r="AS1959" s="37">
        <v>3.2810396039603957</v>
      </c>
      <c r="AT1959" s="37">
        <v>0.16666666666666666</v>
      </c>
      <c r="BA1959" s="37">
        <v>2.3706499999999995</v>
      </c>
      <c r="BB1959" s="37">
        <v>0.1388888888888889</v>
      </c>
      <c r="BI1959" s="37">
        <v>2.2810396039603957</v>
      </c>
      <c r="BJ1959" s="37">
        <v>0.1388888888888889</v>
      </c>
      <c r="BQ1959" s="37">
        <v>2.3706499999999995</v>
      </c>
      <c r="BR1959" s="37">
        <v>0.16666666666666666</v>
      </c>
      <c r="BY1959" s="37">
        <v>2.3706499999999995</v>
      </c>
      <c r="BZ1959" s="37">
        <v>0.1111111111111111</v>
      </c>
      <c r="CG1959" s="37">
        <v>2.3706499999999995</v>
      </c>
      <c r="CH1959" s="37">
        <v>0.25</v>
      </c>
      <c r="CO1959" s="37">
        <v>2.2810396039603957</v>
      </c>
      <c r="CP1959" s="37">
        <v>2.7777777777777776E-2</v>
      </c>
      <c r="CW1959" s="37">
        <v>2.3706499999999995</v>
      </c>
      <c r="CX1959" s="37">
        <v>0.25</v>
      </c>
      <c r="DM1959" s="37">
        <v>3.1806499999999991</v>
      </c>
      <c r="DN1959" s="37">
        <v>0.19444444444444445</v>
      </c>
      <c r="DU1959" s="37">
        <v>2.3706499999999995</v>
      </c>
      <c r="DV1959" s="37">
        <v>0.33333333333333331</v>
      </c>
      <c r="EC1959" s="37">
        <v>3.2810396039603957</v>
      </c>
      <c r="ED1959" s="37">
        <v>0.19444444444444445</v>
      </c>
      <c r="ES1959" s="37">
        <v>2.3706499999999995</v>
      </c>
      <c r="ET1959" s="37">
        <v>0.1388888888888889</v>
      </c>
      <c r="FA1959" s="37">
        <v>2.3706499999999995</v>
      </c>
      <c r="FB1959" s="37">
        <v>8.3333333333333329E-2</v>
      </c>
      <c r="FI1959" s="37">
        <v>4.0298499999999997</v>
      </c>
      <c r="FJ1959" s="37">
        <v>8.3333333333333329E-2</v>
      </c>
      <c r="FY1959" s="37">
        <v>4.0298499999999997</v>
      </c>
      <c r="FZ1959" s="37">
        <v>0.1111111111111111</v>
      </c>
      <c r="GG1959" s="37">
        <v>3.2810396039603957</v>
      </c>
      <c r="GH1959" s="37">
        <v>0.1388888888888889</v>
      </c>
      <c r="GO1959" s="37">
        <v>3.2810396039603957</v>
      </c>
      <c r="GP1959" s="37">
        <v>8.3333333333333329E-2</v>
      </c>
    </row>
    <row r="1960" spans="5:198">
      <c r="E1960" s="37">
        <v>2.2810396039603957</v>
      </c>
      <c r="F1960" s="37">
        <v>0</v>
      </c>
      <c r="M1960" s="37">
        <v>2.3706499999999995</v>
      </c>
      <c r="N1960" s="37">
        <v>0</v>
      </c>
      <c r="U1960" s="37">
        <v>2.3706499999999995</v>
      </c>
      <c r="V1960" s="37">
        <v>0</v>
      </c>
      <c r="AC1960" s="37">
        <v>2.3706499999999995</v>
      </c>
      <c r="AD1960" s="37">
        <v>0</v>
      </c>
      <c r="AK1960" s="37">
        <v>2.2810396039603957</v>
      </c>
      <c r="AL1960" s="37">
        <v>0</v>
      </c>
      <c r="AS1960" s="37">
        <v>3.2810396039603957</v>
      </c>
      <c r="AT1960" s="37">
        <v>0</v>
      </c>
      <c r="BA1960" s="37">
        <v>2.3706499999999995</v>
      </c>
      <c r="BB1960" s="37">
        <v>0</v>
      </c>
      <c r="BI1960" s="37">
        <v>2.2810396039603957</v>
      </c>
      <c r="BJ1960" s="37">
        <v>0</v>
      </c>
      <c r="BQ1960" s="37">
        <v>2.3706499999999995</v>
      </c>
      <c r="BR1960" s="37">
        <v>0</v>
      </c>
      <c r="BY1960" s="37">
        <v>2.3706499999999995</v>
      </c>
      <c r="BZ1960" s="37">
        <v>0</v>
      </c>
      <c r="CG1960" s="37">
        <v>2.3706499999999995</v>
      </c>
      <c r="CH1960" s="37">
        <v>0</v>
      </c>
      <c r="CO1960" s="37">
        <v>2.2810396039603957</v>
      </c>
      <c r="CP1960" s="37">
        <v>0</v>
      </c>
      <c r="CW1960" s="37">
        <v>2.3706499999999995</v>
      </c>
      <c r="CX1960" s="37">
        <v>0</v>
      </c>
      <c r="DM1960" s="37">
        <v>3.1806499999999991</v>
      </c>
      <c r="DN1960" s="37">
        <v>0</v>
      </c>
      <c r="DU1960" s="37">
        <v>2.3706499999999995</v>
      </c>
      <c r="DV1960" s="37">
        <v>0</v>
      </c>
      <c r="EC1960" s="37">
        <v>3.2810396039603957</v>
      </c>
      <c r="ED1960" s="37">
        <v>0</v>
      </c>
      <c r="ES1960" s="37">
        <v>2.3706499999999995</v>
      </c>
      <c r="ET1960" s="37">
        <v>0</v>
      </c>
      <c r="FA1960" s="37">
        <v>2.3706499999999995</v>
      </c>
      <c r="FB1960" s="37">
        <v>0</v>
      </c>
      <c r="FI1960" s="37">
        <v>4.0298499999999997</v>
      </c>
      <c r="FJ1960" s="37">
        <v>0</v>
      </c>
      <c r="FY1960" s="37">
        <v>4.0298499999999997</v>
      </c>
      <c r="FZ1960" s="37">
        <v>0</v>
      </c>
      <c r="GG1960" s="37">
        <v>3.2810396039603957</v>
      </c>
      <c r="GH1960" s="37">
        <v>0</v>
      </c>
      <c r="GO1960" s="37">
        <v>3.2810396039603957</v>
      </c>
      <c r="GP1960" s="37">
        <v>0</v>
      </c>
    </row>
    <row r="1961" spans="5:198">
      <c r="E1961" s="37">
        <v>2.2845544554455444</v>
      </c>
      <c r="F1961" s="37">
        <v>0</v>
      </c>
      <c r="M1961" s="37">
        <v>2.3746999999999998</v>
      </c>
      <c r="N1961" s="37">
        <v>0</v>
      </c>
      <c r="U1961" s="37">
        <v>2.3746999999999998</v>
      </c>
      <c r="V1961" s="37">
        <v>0</v>
      </c>
      <c r="AC1961" s="37">
        <v>2.3746999999999998</v>
      </c>
      <c r="AD1961" s="37">
        <v>0</v>
      </c>
      <c r="AK1961" s="37">
        <v>2.2845544554455444</v>
      </c>
      <c r="AL1961" s="37">
        <v>0</v>
      </c>
      <c r="AS1961" s="37">
        <v>3.2845544554455444</v>
      </c>
      <c r="AT1961" s="37">
        <v>0</v>
      </c>
      <c r="BA1961" s="37">
        <v>2.3746999999999998</v>
      </c>
      <c r="BB1961" s="37">
        <v>0</v>
      </c>
      <c r="BI1961" s="37">
        <v>2.2845544554455444</v>
      </c>
      <c r="BJ1961" s="37">
        <v>0</v>
      </c>
      <c r="BQ1961" s="37">
        <v>2.3746999999999998</v>
      </c>
      <c r="BR1961" s="37">
        <v>0</v>
      </c>
      <c r="BY1961" s="37">
        <v>2.3746999999999998</v>
      </c>
      <c r="BZ1961" s="37">
        <v>0</v>
      </c>
      <c r="CG1961" s="37">
        <v>2.3746999999999998</v>
      </c>
      <c r="CH1961" s="37">
        <v>0</v>
      </c>
      <c r="CO1961" s="37">
        <v>2.2845544554455444</v>
      </c>
      <c r="CP1961" s="37">
        <v>0</v>
      </c>
      <c r="CW1961" s="37">
        <v>2.3746999999999998</v>
      </c>
      <c r="CX1961" s="37">
        <v>0</v>
      </c>
      <c r="DM1961" s="37">
        <v>3.1846999999999994</v>
      </c>
      <c r="DN1961" s="37">
        <v>0</v>
      </c>
      <c r="DU1961" s="37">
        <v>2.3746999999999998</v>
      </c>
      <c r="DV1961" s="37">
        <v>0</v>
      </c>
      <c r="EC1961" s="37">
        <v>3.2845544554455444</v>
      </c>
      <c r="ED1961" s="37">
        <v>0</v>
      </c>
      <c r="ES1961" s="37">
        <v>2.3746999999999998</v>
      </c>
      <c r="ET1961" s="37">
        <v>0</v>
      </c>
      <c r="FA1961" s="37">
        <v>2.3746999999999998</v>
      </c>
      <c r="FB1961" s="37">
        <v>0</v>
      </c>
      <c r="FI1961" s="37">
        <v>4.0328999999999997</v>
      </c>
      <c r="FJ1961" s="37">
        <v>0</v>
      </c>
      <c r="FY1961" s="37">
        <v>4.0328999999999997</v>
      </c>
      <c r="FZ1961" s="37">
        <v>0</v>
      </c>
      <c r="GG1961" s="37">
        <v>3.2845544554455444</v>
      </c>
      <c r="GH1961" s="37">
        <v>0</v>
      </c>
      <c r="GO1961" s="37">
        <v>3.2845544554455444</v>
      </c>
      <c r="GP1961" s="37">
        <v>0</v>
      </c>
    </row>
    <row r="1962" spans="5:198">
      <c r="E1962" s="37">
        <v>2.2845544554455444</v>
      </c>
      <c r="F1962" s="37">
        <v>5.5555555555555552E-2</v>
      </c>
      <c r="M1962" s="37">
        <v>2.3746999999999998</v>
      </c>
      <c r="N1962" s="37">
        <v>0.1388888888888889</v>
      </c>
      <c r="U1962" s="37">
        <v>2.3746999999999998</v>
      </c>
      <c r="V1962" s="37">
        <v>5.5555555555555552E-2</v>
      </c>
      <c r="AC1962" s="37">
        <v>2.3746999999999998</v>
      </c>
      <c r="AD1962" s="37">
        <v>0.1111111111111111</v>
      </c>
      <c r="AK1962" s="37">
        <v>2.2845544554455444</v>
      </c>
      <c r="AL1962" s="37">
        <v>2.7777777777777776E-2</v>
      </c>
      <c r="AS1962" s="37">
        <v>3.2845544554455444</v>
      </c>
      <c r="AT1962" s="37">
        <v>0.16666666666666666</v>
      </c>
      <c r="BA1962" s="37">
        <v>2.3746999999999998</v>
      </c>
      <c r="BB1962" s="37">
        <v>0.1388888888888889</v>
      </c>
      <c r="BI1962" s="37">
        <v>2.2845544554455444</v>
      </c>
      <c r="BJ1962" s="37">
        <v>0.1388888888888889</v>
      </c>
      <c r="BQ1962" s="37">
        <v>2.3746999999999998</v>
      </c>
      <c r="BR1962" s="37">
        <v>0.16666666666666666</v>
      </c>
      <c r="BY1962" s="37">
        <v>2.3746999999999998</v>
      </c>
      <c r="BZ1962" s="37">
        <v>0.1111111111111111</v>
      </c>
      <c r="CG1962" s="37">
        <v>2.3746999999999998</v>
      </c>
      <c r="CH1962" s="37">
        <v>0.25</v>
      </c>
      <c r="CO1962" s="37">
        <v>2.2845544554455444</v>
      </c>
      <c r="CP1962" s="37">
        <v>2.7777777777777776E-2</v>
      </c>
      <c r="CW1962" s="37">
        <v>2.3746999999999998</v>
      </c>
      <c r="CX1962" s="37">
        <v>0.25</v>
      </c>
      <c r="DM1962" s="37">
        <v>3.1846999999999994</v>
      </c>
      <c r="DN1962" s="37">
        <v>0.19444444444444445</v>
      </c>
      <c r="DU1962" s="37">
        <v>2.3746999999999998</v>
      </c>
      <c r="DV1962" s="37">
        <v>0.33333333333333331</v>
      </c>
      <c r="EC1962" s="37">
        <v>3.2845544554455444</v>
      </c>
      <c r="ED1962" s="37">
        <v>0.19444444444444445</v>
      </c>
      <c r="ES1962" s="37">
        <v>2.3746999999999998</v>
      </c>
      <c r="ET1962" s="37">
        <v>0.1388888888888889</v>
      </c>
      <c r="FA1962" s="37">
        <v>2.3746999999999998</v>
      </c>
      <c r="FB1962" s="37">
        <v>8.3333333333333329E-2</v>
      </c>
      <c r="FI1962" s="37">
        <v>4.0328999999999997</v>
      </c>
      <c r="FJ1962" s="37">
        <v>8.3333333333333329E-2</v>
      </c>
      <c r="FY1962" s="37">
        <v>4.0328999999999997</v>
      </c>
      <c r="FZ1962" s="37">
        <v>0.1111111111111111</v>
      </c>
      <c r="GG1962" s="37">
        <v>3.2845544554455444</v>
      </c>
      <c r="GH1962" s="37">
        <v>0.1388888888888889</v>
      </c>
      <c r="GO1962" s="37">
        <v>3.2845544554455444</v>
      </c>
      <c r="GP1962" s="37">
        <v>8.3333333333333329E-2</v>
      </c>
    </row>
    <row r="1963" spans="5:198">
      <c r="E1963" s="37">
        <v>2.2880693069306925</v>
      </c>
      <c r="F1963" s="37">
        <v>5.5555555555555552E-2</v>
      </c>
      <c r="M1963" s="37">
        <v>2.3787499999999997</v>
      </c>
      <c r="N1963" s="37">
        <v>0.1388888888888889</v>
      </c>
      <c r="U1963" s="37">
        <v>2.3787499999999997</v>
      </c>
      <c r="V1963" s="37">
        <v>5.5555555555555552E-2</v>
      </c>
      <c r="AC1963" s="37">
        <v>2.3787499999999997</v>
      </c>
      <c r="AD1963" s="37">
        <v>0.1111111111111111</v>
      </c>
      <c r="AK1963" s="37">
        <v>2.2880693069306925</v>
      </c>
      <c r="AL1963" s="37">
        <v>2.7777777777777776E-2</v>
      </c>
      <c r="AS1963" s="37">
        <v>3.2880693069306925</v>
      </c>
      <c r="AT1963" s="37">
        <v>0.16666666666666666</v>
      </c>
      <c r="BA1963" s="37">
        <v>2.3787499999999997</v>
      </c>
      <c r="BB1963" s="37">
        <v>0.1388888888888889</v>
      </c>
      <c r="BI1963" s="37">
        <v>2.2880693069306925</v>
      </c>
      <c r="BJ1963" s="37">
        <v>0.1388888888888889</v>
      </c>
      <c r="BQ1963" s="37">
        <v>2.3787499999999997</v>
      </c>
      <c r="BR1963" s="37">
        <v>0.16666666666666666</v>
      </c>
      <c r="BY1963" s="37">
        <v>2.3787499999999997</v>
      </c>
      <c r="BZ1963" s="37">
        <v>0.1111111111111111</v>
      </c>
      <c r="CG1963" s="37">
        <v>2.3787499999999997</v>
      </c>
      <c r="CH1963" s="37">
        <v>0.25</v>
      </c>
      <c r="CO1963" s="37">
        <v>2.2880693069306925</v>
      </c>
      <c r="CP1963" s="37">
        <v>2.7777777777777776E-2</v>
      </c>
      <c r="CW1963" s="37">
        <v>2.3787499999999997</v>
      </c>
      <c r="CX1963" s="37">
        <v>0.25</v>
      </c>
      <c r="DM1963" s="37">
        <v>3.1887499999999993</v>
      </c>
      <c r="DN1963" s="37">
        <v>0.19444444444444445</v>
      </c>
      <c r="DU1963" s="37">
        <v>2.3787499999999997</v>
      </c>
      <c r="DV1963" s="37">
        <v>0.33333333333333331</v>
      </c>
      <c r="EC1963" s="37">
        <v>3.2880693069306925</v>
      </c>
      <c r="ED1963" s="37">
        <v>0.19444444444444445</v>
      </c>
      <c r="ES1963" s="37">
        <v>2.3787499999999997</v>
      </c>
      <c r="ET1963" s="37">
        <v>0.1388888888888889</v>
      </c>
      <c r="FA1963" s="37">
        <v>2.3787499999999997</v>
      </c>
      <c r="FB1963" s="37">
        <v>8.3333333333333329E-2</v>
      </c>
      <c r="FI1963" s="37">
        <v>4.0359499999999997</v>
      </c>
      <c r="FJ1963" s="37">
        <v>8.3333333333333329E-2</v>
      </c>
      <c r="FY1963" s="37">
        <v>4.0359499999999997</v>
      </c>
      <c r="FZ1963" s="37">
        <v>0.1111111111111111</v>
      </c>
      <c r="GG1963" s="37">
        <v>3.2880693069306925</v>
      </c>
      <c r="GH1963" s="37">
        <v>0.1388888888888889</v>
      </c>
      <c r="GO1963" s="37">
        <v>3.2880693069306925</v>
      </c>
      <c r="GP1963" s="37">
        <v>8.3333333333333329E-2</v>
      </c>
    </row>
    <row r="1964" spans="5:198">
      <c r="E1964" s="37">
        <v>2.2880693069306925</v>
      </c>
      <c r="F1964" s="37">
        <v>0</v>
      </c>
      <c r="M1964" s="37">
        <v>2.3787499999999997</v>
      </c>
      <c r="N1964" s="37">
        <v>0</v>
      </c>
      <c r="U1964" s="37">
        <v>2.3787499999999997</v>
      </c>
      <c r="V1964" s="37">
        <v>0</v>
      </c>
      <c r="AC1964" s="37">
        <v>2.3787499999999997</v>
      </c>
      <c r="AD1964" s="37">
        <v>0</v>
      </c>
      <c r="AK1964" s="37">
        <v>2.2880693069306925</v>
      </c>
      <c r="AL1964" s="37">
        <v>0</v>
      </c>
      <c r="AS1964" s="37">
        <v>3.2880693069306925</v>
      </c>
      <c r="AT1964" s="37">
        <v>0</v>
      </c>
      <c r="BA1964" s="37">
        <v>2.3787499999999997</v>
      </c>
      <c r="BB1964" s="37">
        <v>0</v>
      </c>
      <c r="BI1964" s="37">
        <v>2.2880693069306925</v>
      </c>
      <c r="BJ1964" s="37">
        <v>0</v>
      </c>
      <c r="BQ1964" s="37">
        <v>2.3787499999999997</v>
      </c>
      <c r="BR1964" s="37">
        <v>0</v>
      </c>
      <c r="BY1964" s="37">
        <v>2.3787499999999997</v>
      </c>
      <c r="BZ1964" s="37">
        <v>0</v>
      </c>
      <c r="CG1964" s="37">
        <v>2.3787499999999997</v>
      </c>
      <c r="CH1964" s="37">
        <v>0</v>
      </c>
      <c r="CO1964" s="37">
        <v>2.2880693069306925</v>
      </c>
      <c r="CP1964" s="37">
        <v>0</v>
      </c>
      <c r="CW1964" s="37">
        <v>2.3787499999999997</v>
      </c>
      <c r="CX1964" s="37">
        <v>0</v>
      </c>
      <c r="DM1964" s="37">
        <v>3.1887499999999993</v>
      </c>
      <c r="DN1964" s="37">
        <v>0</v>
      </c>
      <c r="DU1964" s="37">
        <v>2.3787499999999997</v>
      </c>
      <c r="DV1964" s="37">
        <v>0</v>
      </c>
      <c r="EC1964" s="37">
        <v>3.2880693069306925</v>
      </c>
      <c r="ED1964" s="37">
        <v>0</v>
      </c>
      <c r="ES1964" s="37">
        <v>2.3787499999999997</v>
      </c>
      <c r="ET1964" s="37">
        <v>0</v>
      </c>
      <c r="FA1964" s="37">
        <v>2.3787499999999997</v>
      </c>
      <c r="FB1964" s="37">
        <v>0</v>
      </c>
      <c r="FI1964" s="37">
        <v>4.0359499999999997</v>
      </c>
      <c r="FJ1964" s="37">
        <v>0</v>
      </c>
      <c r="FY1964" s="37">
        <v>4.0359499999999997</v>
      </c>
      <c r="FZ1964" s="37">
        <v>0</v>
      </c>
      <c r="GG1964" s="37">
        <v>3.2880693069306925</v>
      </c>
      <c r="GH1964" s="37">
        <v>0</v>
      </c>
      <c r="GO1964" s="37">
        <v>3.2880693069306925</v>
      </c>
      <c r="GP1964" s="37">
        <v>0</v>
      </c>
    </row>
    <row r="1965" spans="5:198">
      <c r="E1965" s="37">
        <v>2.2915841584158412</v>
      </c>
      <c r="F1965" s="37">
        <v>0</v>
      </c>
      <c r="M1965" s="37">
        <v>2.3827999999999996</v>
      </c>
      <c r="N1965" s="37">
        <v>0</v>
      </c>
      <c r="U1965" s="37">
        <v>2.3827999999999996</v>
      </c>
      <c r="V1965" s="37">
        <v>0</v>
      </c>
      <c r="AC1965" s="37">
        <v>2.3827999999999996</v>
      </c>
      <c r="AD1965" s="37">
        <v>0</v>
      </c>
      <c r="AK1965" s="37">
        <v>2.2915841584158412</v>
      </c>
      <c r="AL1965" s="37">
        <v>0</v>
      </c>
      <c r="AS1965" s="37">
        <v>3.2915841584158412</v>
      </c>
      <c r="AT1965" s="37">
        <v>0</v>
      </c>
      <c r="BA1965" s="37">
        <v>2.3827999999999996</v>
      </c>
      <c r="BB1965" s="37">
        <v>0</v>
      </c>
      <c r="BI1965" s="37">
        <v>2.2915841584158412</v>
      </c>
      <c r="BJ1965" s="37">
        <v>0</v>
      </c>
      <c r="BQ1965" s="37">
        <v>2.3827999999999996</v>
      </c>
      <c r="BR1965" s="37">
        <v>0</v>
      </c>
      <c r="BY1965" s="37">
        <v>2.3827999999999996</v>
      </c>
      <c r="BZ1965" s="37">
        <v>0</v>
      </c>
      <c r="CG1965" s="37">
        <v>2.3827999999999996</v>
      </c>
      <c r="CH1965" s="37">
        <v>0</v>
      </c>
      <c r="CO1965" s="37">
        <v>2.2915841584158412</v>
      </c>
      <c r="CP1965" s="37">
        <v>0</v>
      </c>
      <c r="CW1965" s="37">
        <v>2.3827999999999996</v>
      </c>
      <c r="CX1965" s="37">
        <v>0</v>
      </c>
      <c r="DM1965" s="37">
        <v>3.1927999999999992</v>
      </c>
      <c r="DN1965" s="37">
        <v>0</v>
      </c>
      <c r="DU1965" s="37">
        <v>2.3827999999999996</v>
      </c>
      <c r="DV1965" s="37">
        <v>0</v>
      </c>
      <c r="EC1965" s="37">
        <v>3.2915841584158412</v>
      </c>
      <c r="ED1965" s="37">
        <v>0</v>
      </c>
      <c r="ES1965" s="37">
        <v>2.3827999999999996</v>
      </c>
      <c r="ET1965" s="37">
        <v>0</v>
      </c>
      <c r="FA1965" s="37">
        <v>2.3827999999999996</v>
      </c>
      <c r="FB1965" s="37">
        <v>0</v>
      </c>
      <c r="FI1965" s="37">
        <v>4.0389999999999997</v>
      </c>
      <c r="FJ1965" s="37">
        <v>0</v>
      </c>
      <c r="FY1965" s="37">
        <v>4.0389999999999997</v>
      </c>
      <c r="FZ1965" s="37">
        <v>0</v>
      </c>
      <c r="GG1965" s="37">
        <v>3.2915841584158412</v>
      </c>
      <c r="GH1965" s="37">
        <v>0</v>
      </c>
      <c r="GO1965" s="37">
        <v>3.2915841584158412</v>
      </c>
      <c r="GP1965" s="37">
        <v>0</v>
      </c>
    </row>
    <row r="1966" spans="5:198">
      <c r="E1966" s="37">
        <v>2.2915841584158412</v>
      </c>
      <c r="F1966" s="37">
        <v>5.5555555555555552E-2</v>
      </c>
      <c r="M1966" s="37">
        <v>2.3827999999999996</v>
      </c>
      <c r="N1966" s="37">
        <v>0.1388888888888889</v>
      </c>
      <c r="U1966" s="37">
        <v>2.3827999999999996</v>
      </c>
      <c r="V1966" s="37">
        <v>5.5555555555555552E-2</v>
      </c>
      <c r="AC1966" s="37">
        <v>2.3827999999999996</v>
      </c>
      <c r="AD1966" s="37">
        <v>0.1111111111111111</v>
      </c>
      <c r="AK1966" s="37">
        <v>2.2915841584158412</v>
      </c>
      <c r="AL1966" s="37">
        <v>2.7777777777777776E-2</v>
      </c>
      <c r="AS1966" s="37">
        <v>3.2915841584158412</v>
      </c>
      <c r="AT1966" s="37">
        <v>0.16666666666666666</v>
      </c>
      <c r="BA1966" s="37">
        <v>2.3827999999999996</v>
      </c>
      <c r="BB1966" s="37">
        <v>0.1388888888888889</v>
      </c>
      <c r="BI1966" s="37">
        <v>2.2915841584158412</v>
      </c>
      <c r="BJ1966" s="37">
        <v>0.1388888888888889</v>
      </c>
      <c r="BQ1966" s="37">
        <v>2.3827999999999996</v>
      </c>
      <c r="BR1966" s="37">
        <v>0.16666666666666666</v>
      </c>
      <c r="BY1966" s="37">
        <v>2.3827999999999996</v>
      </c>
      <c r="BZ1966" s="37">
        <v>0.1111111111111111</v>
      </c>
      <c r="CG1966" s="37">
        <v>2.3827999999999996</v>
      </c>
      <c r="CH1966" s="37">
        <v>0.25</v>
      </c>
      <c r="CO1966" s="37">
        <v>2.2915841584158412</v>
      </c>
      <c r="CP1966" s="37">
        <v>2.7777777777777776E-2</v>
      </c>
      <c r="CW1966" s="37">
        <v>2.3827999999999996</v>
      </c>
      <c r="CX1966" s="37">
        <v>0.25</v>
      </c>
      <c r="DM1966" s="37">
        <v>3.1927999999999992</v>
      </c>
      <c r="DN1966" s="37">
        <v>0.19444444444444445</v>
      </c>
      <c r="DU1966" s="37">
        <v>2.3827999999999996</v>
      </c>
      <c r="DV1966" s="37">
        <v>0.33333333333333331</v>
      </c>
      <c r="EC1966" s="37">
        <v>3.2915841584158412</v>
      </c>
      <c r="ED1966" s="37">
        <v>0.19444444444444445</v>
      </c>
      <c r="ES1966" s="37">
        <v>2.3827999999999996</v>
      </c>
      <c r="ET1966" s="37">
        <v>0.1388888888888889</v>
      </c>
      <c r="FA1966" s="37">
        <v>2.3827999999999996</v>
      </c>
      <c r="FB1966" s="37">
        <v>8.3333333333333329E-2</v>
      </c>
      <c r="FI1966" s="37">
        <v>4.0389999999999997</v>
      </c>
      <c r="FJ1966" s="37">
        <v>8.3333333333333329E-2</v>
      </c>
      <c r="FY1966" s="37">
        <v>4.0389999999999997</v>
      </c>
      <c r="FZ1966" s="37">
        <v>0.1111111111111111</v>
      </c>
      <c r="GG1966" s="37">
        <v>3.2915841584158412</v>
      </c>
      <c r="GH1966" s="37">
        <v>0.1388888888888889</v>
      </c>
      <c r="GO1966" s="37">
        <v>3.2915841584158412</v>
      </c>
      <c r="GP1966" s="37">
        <v>8.3333333333333329E-2</v>
      </c>
    </row>
    <row r="1967" spans="5:198">
      <c r="E1967" s="37">
        <v>2.2950990099009898</v>
      </c>
      <c r="F1967" s="37">
        <v>5.5555555555555552E-2</v>
      </c>
      <c r="M1967" s="37">
        <v>2.3868499999999995</v>
      </c>
      <c r="N1967" s="37">
        <v>0.1388888888888889</v>
      </c>
      <c r="U1967" s="37">
        <v>2.3868499999999995</v>
      </c>
      <c r="V1967" s="37">
        <v>5.5555555555555552E-2</v>
      </c>
      <c r="AC1967" s="37">
        <v>2.3868499999999995</v>
      </c>
      <c r="AD1967" s="37">
        <v>0.1111111111111111</v>
      </c>
      <c r="AK1967" s="37">
        <v>2.2950990099009898</v>
      </c>
      <c r="AL1967" s="37">
        <v>2.7777777777777776E-2</v>
      </c>
      <c r="AS1967" s="37">
        <v>3.2950990099009898</v>
      </c>
      <c r="AT1967" s="37">
        <v>0.16666666666666666</v>
      </c>
      <c r="BA1967" s="37">
        <v>2.3868499999999995</v>
      </c>
      <c r="BB1967" s="37">
        <v>0.1388888888888889</v>
      </c>
      <c r="BI1967" s="37">
        <v>2.2950990099009898</v>
      </c>
      <c r="BJ1967" s="37">
        <v>0.1388888888888889</v>
      </c>
      <c r="BQ1967" s="37">
        <v>2.3868499999999995</v>
      </c>
      <c r="BR1967" s="37">
        <v>0.16666666666666666</v>
      </c>
      <c r="BY1967" s="37">
        <v>2.3868499999999995</v>
      </c>
      <c r="BZ1967" s="37">
        <v>0.1111111111111111</v>
      </c>
      <c r="CG1967" s="37">
        <v>2.3868499999999995</v>
      </c>
      <c r="CH1967" s="37">
        <v>0.25</v>
      </c>
      <c r="CO1967" s="37">
        <v>2.2950990099009898</v>
      </c>
      <c r="CP1967" s="37">
        <v>2.7777777777777776E-2</v>
      </c>
      <c r="CW1967" s="37">
        <v>2.3868499999999995</v>
      </c>
      <c r="CX1967" s="37">
        <v>0.25</v>
      </c>
      <c r="DM1967" s="37">
        <v>3.1968499999999991</v>
      </c>
      <c r="DN1967" s="37">
        <v>0.19444444444444445</v>
      </c>
      <c r="DU1967" s="37">
        <v>2.3868499999999995</v>
      </c>
      <c r="DV1967" s="37">
        <v>0.33333333333333331</v>
      </c>
      <c r="EC1967" s="37">
        <v>3.2950990099009898</v>
      </c>
      <c r="ED1967" s="37">
        <v>0.19444444444444445</v>
      </c>
      <c r="ES1967" s="37">
        <v>2.3868499999999995</v>
      </c>
      <c r="ET1967" s="37">
        <v>0.1388888888888889</v>
      </c>
      <c r="FA1967" s="37">
        <v>2.3868499999999995</v>
      </c>
      <c r="FB1967" s="37">
        <v>8.3333333333333329E-2</v>
      </c>
      <c r="FI1967" s="37">
        <v>4.0420499999999997</v>
      </c>
      <c r="FJ1967" s="37">
        <v>8.3333333333333329E-2</v>
      </c>
      <c r="FY1967" s="37">
        <v>4.0420499999999997</v>
      </c>
      <c r="FZ1967" s="37">
        <v>0.1111111111111111</v>
      </c>
      <c r="GG1967" s="37">
        <v>3.2950990099009898</v>
      </c>
      <c r="GH1967" s="37">
        <v>0.1388888888888889</v>
      </c>
      <c r="GO1967" s="37">
        <v>3.2950990099009898</v>
      </c>
      <c r="GP1967" s="37">
        <v>8.3333333333333329E-2</v>
      </c>
    </row>
    <row r="1968" spans="5:198">
      <c r="E1968" s="37">
        <v>2.2950990099009898</v>
      </c>
      <c r="F1968" s="37">
        <v>0</v>
      </c>
      <c r="M1968" s="37">
        <v>2.3868499999999995</v>
      </c>
      <c r="N1968" s="37">
        <v>0</v>
      </c>
      <c r="U1968" s="37">
        <v>2.3868499999999995</v>
      </c>
      <c r="V1968" s="37">
        <v>0</v>
      </c>
      <c r="AC1968" s="37">
        <v>2.3868499999999995</v>
      </c>
      <c r="AD1968" s="37">
        <v>0</v>
      </c>
      <c r="AK1968" s="37">
        <v>2.2950990099009898</v>
      </c>
      <c r="AL1968" s="37">
        <v>0</v>
      </c>
      <c r="AS1968" s="37">
        <v>3.2950990099009898</v>
      </c>
      <c r="AT1968" s="37">
        <v>0</v>
      </c>
      <c r="BA1968" s="37">
        <v>2.3868499999999995</v>
      </c>
      <c r="BB1968" s="37">
        <v>0</v>
      </c>
      <c r="BI1968" s="37">
        <v>2.2950990099009898</v>
      </c>
      <c r="BJ1968" s="37">
        <v>0</v>
      </c>
      <c r="BQ1968" s="37">
        <v>2.3868499999999995</v>
      </c>
      <c r="BR1968" s="37">
        <v>0</v>
      </c>
      <c r="BY1968" s="37">
        <v>2.3868499999999995</v>
      </c>
      <c r="BZ1968" s="37">
        <v>0</v>
      </c>
      <c r="CG1968" s="37">
        <v>2.3868499999999995</v>
      </c>
      <c r="CH1968" s="37">
        <v>0</v>
      </c>
      <c r="CO1968" s="37">
        <v>2.2950990099009898</v>
      </c>
      <c r="CP1968" s="37">
        <v>0</v>
      </c>
      <c r="CW1968" s="37">
        <v>2.3868499999999995</v>
      </c>
      <c r="CX1968" s="37">
        <v>0</v>
      </c>
      <c r="DM1968" s="37">
        <v>3.1968499999999991</v>
      </c>
      <c r="DN1968" s="37">
        <v>0</v>
      </c>
      <c r="DU1968" s="37">
        <v>2.3868499999999995</v>
      </c>
      <c r="DV1968" s="37">
        <v>0</v>
      </c>
      <c r="EC1968" s="37">
        <v>3.2950990099009898</v>
      </c>
      <c r="ED1968" s="37">
        <v>0</v>
      </c>
      <c r="ES1968" s="37">
        <v>2.3868499999999995</v>
      </c>
      <c r="ET1968" s="37">
        <v>0</v>
      </c>
      <c r="FA1968" s="37">
        <v>2.3868499999999995</v>
      </c>
      <c r="FB1968" s="37">
        <v>0</v>
      </c>
      <c r="FI1968" s="37">
        <v>4.0420499999999997</v>
      </c>
      <c r="FJ1968" s="37">
        <v>0</v>
      </c>
      <c r="FY1968" s="37">
        <v>4.0420499999999997</v>
      </c>
      <c r="FZ1968" s="37">
        <v>0</v>
      </c>
      <c r="GG1968" s="37">
        <v>3.2950990099009898</v>
      </c>
      <c r="GH1968" s="37">
        <v>0</v>
      </c>
      <c r="GO1968" s="37">
        <v>3.2950990099009898</v>
      </c>
      <c r="GP1968" s="37">
        <v>0</v>
      </c>
    </row>
    <row r="1969" spans="5:198">
      <c r="E1969" s="37">
        <v>2.2986138613861384</v>
      </c>
      <c r="F1969" s="37">
        <v>0</v>
      </c>
      <c r="M1969" s="37">
        <v>2.3908999999999994</v>
      </c>
      <c r="N1969" s="37">
        <v>0</v>
      </c>
      <c r="U1969" s="37">
        <v>2.3908999999999994</v>
      </c>
      <c r="V1969" s="37">
        <v>0</v>
      </c>
      <c r="AC1969" s="37">
        <v>2.3908999999999994</v>
      </c>
      <c r="AD1969" s="37">
        <v>0</v>
      </c>
      <c r="AK1969" s="37">
        <v>2.2986138613861384</v>
      </c>
      <c r="AL1969" s="37">
        <v>0</v>
      </c>
      <c r="AS1969" s="37">
        <v>3.2986138613861384</v>
      </c>
      <c r="AT1969" s="37">
        <v>0</v>
      </c>
      <c r="BA1969" s="37">
        <v>2.3908999999999994</v>
      </c>
      <c r="BB1969" s="37">
        <v>0</v>
      </c>
      <c r="BI1969" s="37">
        <v>2.2986138613861384</v>
      </c>
      <c r="BJ1969" s="37">
        <v>0</v>
      </c>
      <c r="BQ1969" s="37">
        <v>2.3908999999999994</v>
      </c>
      <c r="BR1969" s="37">
        <v>0</v>
      </c>
      <c r="BY1969" s="37">
        <v>2.3908999999999994</v>
      </c>
      <c r="BZ1969" s="37">
        <v>0</v>
      </c>
      <c r="CG1969" s="37">
        <v>2.3908999999999994</v>
      </c>
      <c r="CH1969" s="37">
        <v>0</v>
      </c>
      <c r="CO1969" s="37">
        <v>2.2986138613861384</v>
      </c>
      <c r="CP1969" s="37">
        <v>0</v>
      </c>
      <c r="CW1969" s="37">
        <v>2.3908999999999994</v>
      </c>
      <c r="CX1969" s="37">
        <v>0</v>
      </c>
      <c r="DM1969" s="37">
        <v>3.200899999999999</v>
      </c>
      <c r="DN1969" s="37">
        <v>0</v>
      </c>
      <c r="DU1969" s="37">
        <v>2.3908999999999994</v>
      </c>
      <c r="DV1969" s="37">
        <v>0</v>
      </c>
      <c r="EC1969" s="37">
        <v>3.2986138613861384</v>
      </c>
      <c r="ED1969" s="37">
        <v>0</v>
      </c>
      <c r="ES1969" s="37">
        <v>2.3908999999999994</v>
      </c>
      <c r="ET1969" s="37">
        <v>0</v>
      </c>
      <c r="FA1969" s="37">
        <v>2.3908999999999994</v>
      </c>
      <c r="FB1969" s="37">
        <v>0</v>
      </c>
      <c r="FI1969" s="37">
        <v>4.0450999999999997</v>
      </c>
      <c r="FJ1969" s="37">
        <v>0</v>
      </c>
      <c r="FY1969" s="37">
        <v>4.0450999999999997</v>
      </c>
      <c r="FZ1969" s="37">
        <v>0</v>
      </c>
      <c r="GG1969" s="37">
        <v>3.2986138613861384</v>
      </c>
      <c r="GH1969" s="37">
        <v>0</v>
      </c>
      <c r="GO1969" s="37">
        <v>3.2986138613861384</v>
      </c>
      <c r="GP1969" s="37">
        <v>0</v>
      </c>
    </row>
    <row r="1970" spans="5:198">
      <c r="E1970" s="37">
        <v>2.2986138613861384</v>
      </c>
      <c r="F1970" s="37">
        <v>5.5555555555555552E-2</v>
      </c>
      <c r="M1970" s="37">
        <v>2.3908999999999994</v>
      </c>
      <c r="N1970" s="37">
        <v>0.1388888888888889</v>
      </c>
      <c r="U1970" s="37">
        <v>2.3908999999999994</v>
      </c>
      <c r="V1970" s="37">
        <v>5.5555555555555552E-2</v>
      </c>
      <c r="AC1970" s="37">
        <v>2.3908999999999994</v>
      </c>
      <c r="AD1970" s="37">
        <v>0.1111111111111111</v>
      </c>
      <c r="AK1970" s="37">
        <v>2.2986138613861384</v>
      </c>
      <c r="AL1970" s="37">
        <v>2.7777777777777776E-2</v>
      </c>
      <c r="AS1970" s="37">
        <v>3.2986138613861384</v>
      </c>
      <c r="AT1970" s="37">
        <v>0.16666666666666666</v>
      </c>
      <c r="BA1970" s="37">
        <v>2.3908999999999994</v>
      </c>
      <c r="BB1970" s="37">
        <v>0.1388888888888889</v>
      </c>
      <c r="BI1970" s="37">
        <v>2.2986138613861384</v>
      </c>
      <c r="BJ1970" s="37">
        <v>0.1388888888888889</v>
      </c>
      <c r="BQ1970" s="37">
        <v>2.3908999999999994</v>
      </c>
      <c r="BR1970" s="37">
        <v>0.16666666666666666</v>
      </c>
      <c r="BY1970" s="37">
        <v>2.3908999999999994</v>
      </c>
      <c r="BZ1970" s="37">
        <v>0.1111111111111111</v>
      </c>
      <c r="CG1970" s="37">
        <v>2.3908999999999994</v>
      </c>
      <c r="CH1970" s="37">
        <v>0.25</v>
      </c>
      <c r="CO1970" s="37">
        <v>2.2986138613861384</v>
      </c>
      <c r="CP1970" s="37">
        <v>2.7777777777777776E-2</v>
      </c>
      <c r="CW1970" s="37">
        <v>2.3908999999999994</v>
      </c>
      <c r="CX1970" s="37">
        <v>0.25</v>
      </c>
      <c r="DM1970" s="37">
        <v>3.200899999999999</v>
      </c>
      <c r="DN1970" s="37">
        <v>0.19444444444444445</v>
      </c>
      <c r="DU1970" s="37">
        <v>2.3908999999999994</v>
      </c>
      <c r="DV1970" s="37">
        <v>0.33333333333333331</v>
      </c>
      <c r="EC1970" s="37">
        <v>3.2986138613861384</v>
      </c>
      <c r="ED1970" s="37">
        <v>0.19444444444444445</v>
      </c>
      <c r="ES1970" s="37">
        <v>2.3908999999999994</v>
      </c>
      <c r="ET1970" s="37">
        <v>0.1388888888888889</v>
      </c>
      <c r="FA1970" s="37">
        <v>2.3908999999999994</v>
      </c>
      <c r="FB1970" s="37">
        <v>8.3333333333333329E-2</v>
      </c>
      <c r="FI1970" s="37">
        <v>4.0450999999999997</v>
      </c>
      <c r="FJ1970" s="37">
        <v>8.3333333333333329E-2</v>
      </c>
      <c r="FY1970" s="37">
        <v>4.0450999999999997</v>
      </c>
      <c r="FZ1970" s="37">
        <v>0.1111111111111111</v>
      </c>
      <c r="GG1970" s="37">
        <v>3.2986138613861384</v>
      </c>
      <c r="GH1970" s="37">
        <v>0.1388888888888889</v>
      </c>
      <c r="GO1970" s="37">
        <v>3.2986138613861384</v>
      </c>
      <c r="GP1970" s="37">
        <v>8.3333333333333329E-2</v>
      </c>
    </row>
    <row r="1971" spans="5:198">
      <c r="E1971" s="37">
        <v>2.3021287128712866</v>
      </c>
      <c r="F1971" s="37">
        <v>5.5555555555555552E-2</v>
      </c>
      <c r="M1971" s="37">
        <v>2.3949499999999997</v>
      </c>
      <c r="N1971" s="37">
        <v>0.1388888888888889</v>
      </c>
      <c r="U1971" s="37">
        <v>2.3949499999999997</v>
      </c>
      <c r="V1971" s="37">
        <v>5.5555555555555552E-2</v>
      </c>
      <c r="AC1971" s="37">
        <v>2.3949499999999997</v>
      </c>
      <c r="AD1971" s="37">
        <v>0.1111111111111111</v>
      </c>
      <c r="AK1971" s="37">
        <v>2.3021287128712866</v>
      </c>
      <c r="AL1971" s="37">
        <v>2.7777777777777776E-2</v>
      </c>
      <c r="AS1971" s="37">
        <v>3.3021287128712866</v>
      </c>
      <c r="AT1971" s="37">
        <v>0.16666666666666666</v>
      </c>
      <c r="BA1971" s="37">
        <v>2.3949499999999997</v>
      </c>
      <c r="BB1971" s="37">
        <v>0.1388888888888889</v>
      </c>
      <c r="BI1971" s="37">
        <v>2.3021287128712866</v>
      </c>
      <c r="BJ1971" s="37">
        <v>0.1388888888888889</v>
      </c>
      <c r="BQ1971" s="37">
        <v>2.3949499999999997</v>
      </c>
      <c r="BR1971" s="37">
        <v>0.16666666666666666</v>
      </c>
      <c r="BY1971" s="37">
        <v>2.3949499999999997</v>
      </c>
      <c r="BZ1971" s="37">
        <v>0.1111111111111111</v>
      </c>
      <c r="CG1971" s="37">
        <v>2.3949499999999997</v>
      </c>
      <c r="CH1971" s="37">
        <v>0.25</v>
      </c>
      <c r="CO1971" s="37">
        <v>2.3021287128712866</v>
      </c>
      <c r="CP1971" s="37">
        <v>2.7777777777777776E-2</v>
      </c>
      <c r="CW1971" s="37">
        <v>2.3949499999999997</v>
      </c>
      <c r="CX1971" s="37">
        <v>0.25</v>
      </c>
      <c r="DM1971" s="37">
        <v>3.2049499999999993</v>
      </c>
      <c r="DN1971" s="37">
        <v>0.19444444444444445</v>
      </c>
      <c r="DU1971" s="37">
        <v>2.3949499999999997</v>
      </c>
      <c r="DV1971" s="37">
        <v>0.33333333333333331</v>
      </c>
      <c r="EC1971" s="37">
        <v>3.3021287128712866</v>
      </c>
      <c r="ED1971" s="37">
        <v>0.19444444444444445</v>
      </c>
      <c r="ES1971" s="37">
        <v>2.3949499999999997</v>
      </c>
      <c r="ET1971" s="37">
        <v>0.1388888888888889</v>
      </c>
      <c r="FA1971" s="37">
        <v>2.3949499999999997</v>
      </c>
      <c r="FB1971" s="37">
        <v>8.3333333333333329E-2</v>
      </c>
      <c r="FI1971" s="37">
        <v>4.0481499999999997</v>
      </c>
      <c r="FJ1971" s="37">
        <v>8.3333333333333329E-2</v>
      </c>
      <c r="FY1971" s="37">
        <v>4.0481499999999997</v>
      </c>
      <c r="FZ1971" s="37">
        <v>0.1111111111111111</v>
      </c>
      <c r="GG1971" s="37">
        <v>3.3021287128712866</v>
      </c>
      <c r="GH1971" s="37">
        <v>0.1388888888888889</v>
      </c>
      <c r="GO1971" s="37">
        <v>3.3021287128712866</v>
      </c>
      <c r="GP1971" s="37">
        <v>8.3333333333333329E-2</v>
      </c>
    </row>
    <row r="1972" spans="5:198">
      <c r="E1972" s="37">
        <v>2.3021287128712866</v>
      </c>
      <c r="F1972" s="37">
        <v>0</v>
      </c>
      <c r="M1972" s="37">
        <v>2.3949499999999997</v>
      </c>
      <c r="N1972" s="37">
        <v>0</v>
      </c>
      <c r="U1972" s="37">
        <v>2.3949499999999997</v>
      </c>
      <c r="V1972" s="37">
        <v>0</v>
      </c>
      <c r="AC1972" s="37">
        <v>2.3949499999999997</v>
      </c>
      <c r="AD1972" s="37">
        <v>0</v>
      </c>
      <c r="AK1972" s="37">
        <v>2.3021287128712866</v>
      </c>
      <c r="AL1972" s="37">
        <v>0</v>
      </c>
      <c r="AS1972" s="37">
        <v>3.3021287128712866</v>
      </c>
      <c r="AT1972" s="37">
        <v>0</v>
      </c>
      <c r="BA1972" s="37">
        <v>2.3949499999999997</v>
      </c>
      <c r="BB1972" s="37">
        <v>0</v>
      </c>
      <c r="BI1972" s="37">
        <v>2.3021287128712866</v>
      </c>
      <c r="BJ1972" s="37">
        <v>0</v>
      </c>
      <c r="BQ1972" s="37">
        <v>2.3949499999999997</v>
      </c>
      <c r="BR1972" s="37">
        <v>0</v>
      </c>
      <c r="BY1972" s="37">
        <v>2.3949499999999997</v>
      </c>
      <c r="BZ1972" s="37">
        <v>0</v>
      </c>
      <c r="CG1972" s="37">
        <v>2.3949499999999997</v>
      </c>
      <c r="CH1972" s="37">
        <v>0</v>
      </c>
      <c r="CO1972" s="37">
        <v>2.3021287128712866</v>
      </c>
      <c r="CP1972" s="37">
        <v>0</v>
      </c>
      <c r="CW1972" s="37">
        <v>2.3949499999999997</v>
      </c>
      <c r="CX1972" s="37">
        <v>0</v>
      </c>
      <c r="DM1972" s="37">
        <v>3.2049499999999993</v>
      </c>
      <c r="DN1972" s="37">
        <v>0</v>
      </c>
      <c r="DU1972" s="37">
        <v>2.3949499999999997</v>
      </c>
      <c r="DV1972" s="37">
        <v>0</v>
      </c>
      <c r="EC1972" s="37">
        <v>3.3021287128712866</v>
      </c>
      <c r="ED1972" s="37">
        <v>0</v>
      </c>
      <c r="ES1972" s="37">
        <v>2.3949499999999997</v>
      </c>
      <c r="ET1972" s="37">
        <v>0</v>
      </c>
      <c r="FA1972" s="37">
        <v>2.3949499999999997</v>
      </c>
      <c r="FB1972" s="37">
        <v>0</v>
      </c>
      <c r="FI1972" s="37">
        <v>4.0481499999999997</v>
      </c>
      <c r="FJ1972" s="37">
        <v>0</v>
      </c>
      <c r="FY1972" s="37">
        <v>4.0481499999999997</v>
      </c>
      <c r="FZ1972" s="37">
        <v>0</v>
      </c>
      <c r="GG1972" s="37">
        <v>3.3021287128712866</v>
      </c>
      <c r="GH1972" s="37">
        <v>0</v>
      </c>
      <c r="GO1972" s="37">
        <v>3.3021287128712866</v>
      </c>
      <c r="GP1972" s="37">
        <v>0</v>
      </c>
    </row>
    <row r="1973" spans="5:198">
      <c r="E1973" s="37">
        <v>2.3056435643564352</v>
      </c>
      <c r="F1973" s="37">
        <v>0</v>
      </c>
      <c r="M1973" s="37">
        <v>2.3989999999999996</v>
      </c>
      <c r="N1973" s="37">
        <v>0</v>
      </c>
      <c r="U1973" s="37">
        <v>2.3989999999999996</v>
      </c>
      <c r="V1973" s="37">
        <v>0</v>
      </c>
      <c r="AC1973" s="37">
        <v>2.3989999999999996</v>
      </c>
      <c r="AD1973" s="37">
        <v>0</v>
      </c>
      <c r="AK1973" s="37">
        <v>2.3056435643564352</v>
      </c>
      <c r="AL1973" s="37">
        <v>0</v>
      </c>
      <c r="AS1973" s="37">
        <v>3.3056435643564352</v>
      </c>
      <c r="AT1973" s="37">
        <v>0</v>
      </c>
      <c r="BA1973" s="37">
        <v>2.3989999999999996</v>
      </c>
      <c r="BB1973" s="37">
        <v>0</v>
      </c>
      <c r="BI1973" s="37">
        <v>2.3056435643564352</v>
      </c>
      <c r="BJ1973" s="37">
        <v>0</v>
      </c>
      <c r="BQ1973" s="37">
        <v>2.3989999999999996</v>
      </c>
      <c r="BR1973" s="37">
        <v>0</v>
      </c>
      <c r="BY1973" s="37">
        <v>2.3989999999999996</v>
      </c>
      <c r="BZ1973" s="37">
        <v>0</v>
      </c>
      <c r="CG1973" s="37">
        <v>2.3989999999999996</v>
      </c>
      <c r="CH1973" s="37">
        <v>0</v>
      </c>
      <c r="CO1973" s="37">
        <v>2.3056435643564352</v>
      </c>
      <c r="CP1973" s="37">
        <v>0</v>
      </c>
      <c r="CW1973" s="37">
        <v>2.3989999999999996</v>
      </c>
      <c r="CX1973" s="37">
        <v>0</v>
      </c>
      <c r="DM1973" s="37">
        <v>3.2089999999999992</v>
      </c>
      <c r="DN1973" s="37">
        <v>0</v>
      </c>
      <c r="DU1973" s="37">
        <v>2.3989999999999996</v>
      </c>
      <c r="DV1973" s="37">
        <v>0</v>
      </c>
      <c r="EC1973" s="37">
        <v>3.3056435643564352</v>
      </c>
      <c r="ED1973" s="37">
        <v>0</v>
      </c>
      <c r="ES1973" s="37">
        <v>2.3989999999999996</v>
      </c>
      <c r="ET1973" s="37">
        <v>0</v>
      </c>
      <c r="FA1973" s="37">
        <v>2.3989999999999996</v>
      </c>
      <c r="FB1973" s="37">
        <v>0</v>
      </c>
      <c r="FI1973" s="37">
        <v>4.0511999999999997</v>
      </c>
      <c r="FJ1973" s="37">
        <v>0</v>
      </c>
      <c r="FY1973" s="37">
        <v>4.0511999999999997</v>
      </c>
      <c r="FZ1973" s="37">
        <v>0</v>
      </c>
      <c r="GG1973" s="37">
        <v>3.3056435643564352</v>
      </c>
      <c r="GH1973" s="37">
        <v>0</v>
      </c>
      <c r="GO1973" s="37">
        <v>3.3056435643564352</v>
      </c>
      <c r="GP1973" s="37">
        <v>0</v>
      </c>
    </row>
    <row r="1974" spans="5:198">
      <c r="E1974" s="37">
        <v>2.3056435643564352</v>
      </c>
      <c r="F1974" s="37">
        <v>5.5555555555555552E-2</v>
      </c>
      <c r="M1974" s="37">
        <v>2.3989999999999996</v>
      </c>
      <c r="N1974" s="37">
        <v>0.1388888888888889</v>
      </c>
      <c r="U1974" s="37">
        <v>2.3989999999999996</v>
      </c>
      <c r="V1974" s="37">
        <v>5.5555555555555552E-2</v>
      </c>
      <c r="AC1974" s="37">
        <v>2.3989999999999996</v>
      </c>
      <c r="AD1974" s="37">
        <v>0.1111111111111111</v>
      </c>
      <c r="AK1974" s="37">
        <v>2.3056435643564352</v>
      </c>
      <c r="AL1974" s="37">
        <v>2.7777777777777776E-2</v>
      </c>
      <c r="AS1974" s="37">
        <v>3.3056435643564352</v>
      </c>
      <c r="AT1974" s="37">
        <v>0.16666666666666666</v>
      </c>
      <c r="BA1974" s="37">
        <v>2.3989999999999996</v>
      </c>
      <c r="BB1974" s="37">
        <v>0.1388888888888889</v>
      </c>
      <c r="BI1974" s="37">
        <v>2.3056435643564352</v>
      </c>
      <c r="BJ1974" s="37">
        <v>0.1388888888888889</v>
      </c>
      <c r="BQ1974" s="37">
        <v>2.3989999999999996</v>
      </c>
      <c r="BR1974" s="37">
        <v>0.16666666666666666</v>
      </c>
      <c r="BY1974" s="37">
        <v>2.3989999999999996</v>
      </c>
      <c r="BZ1974" s="37">
        <v>0.1111111111111111</v>
      </c>
      <c r="CG1974" s="37">
        <v>2.3989999999999996</v>
      </c>
      <c r="CH1974" s="37">
        <v>0.25</v>
      </c>
      <c r="CO1974" s="37">
        <v>2.3056435643564352</v>
      </c>
      <c r="CP1974" s="37">
        <v>2.7777777777777776E-2</v>
      </c>
      <c r="CW1974" s="37">
        <v>2.3989999999999996</v>
      </c>
      <c r="CX1974" s="37">
        <v>0.25</v>
      </c>
      <c r="DM1974" s="37">
        <v>3.2089999999999992</v>
      </c>
      <c r="DN1974" s="37">
        <v>0.19444444444444445</v>
      </c>
      <c r="DU1974" s="37">
        <v>2.3989999999999996</v>
      </c>
      <c r="DV1974" s="37">
        <v>0.33333333333333331</v>
      </c>
      <c r="EC1974" s="37">
        <v>3.3056435643564352</v>
      </c>
      <c r="ED1974" s="37">
        <v>0.19444444444444445</v>
      </c>
      <c r="ES1974" s="37">
        <v>2.3989999999999996</v>
      </c>
      <c r="ET1974" s="37">
        <v>0.1388888888888889</v>
      </c>
      <c r="FA1974" s="37">
        <v>2.3989999999999996</v>
      </c>
      <c r="FB1974" s="37">
        <v>8.3333333333333329E-2</v>
      </c>
      <c r="FI1974" s="37">
        <v>4.0511999999999997</v>
      </c>
      <c r="FJ1974" s="37">
        <v>8.3333333333333329E-2</v>
      </c>
      <c r="FY1974" s="37">
        <v>4.0511999999999997</v>
      </c>
      <c r="FZ1974" s="37">
        <v>0.1111111111111111</v>
      </c>
      <c r="GG1974" s="37">
        <v>3.3056435643564352</v>
      </c>
      <c r="GH1974" s="37">
        <v>0.1388888888888889</v>
      </c>
      <c r="GO1974" s="37">
        <v>3.3056435643564352</v>
      </c>
      <c r="GP1974" s="37">
        <v>8.3333333333333329E-2</v>
      </c>
    </row>
    <row r="1975" spans="5:198">
      <c r="E1975" s="37">
        <v>2.3091584158415839</v>
      </c>
      <c r="F1975" s="37">
        <v>5.5555555555555552E-2</v>
      </c>
      <c r="M1975" s="37">
        <v>2.4030499999999995</v>
      </c>
      <c r="N1975" s="37">
        <v>0.1388888888888889</v>
      </c>
      <c r="U1975" s="37">
        <v>2.4030499999999995</v>
      </c>
      <c r="V1975" s="37">
        <v>5.5555555555555552E-2</v>
      </c>
      <c r="AC1975" s="37">
        <v>2.4030499999999995</v>
      </c>
      <c r="AD1975" s="37">
        <v>0.1111111111111111</v>
      </c>
      <c r="AK1975" s="37">
        <v>2.3091584158415839</v>
      </c>
      <c r="AL1975" s="37">
        <v>2.7777777777777776E-2</v>
      </c>
      <c r="AS1975" s="37">
        <v>3.3091584158415839</v>
      </c>
      <c r="AT1975" s="37">
        <v>0.16666666666666666</v>
      </c>
      <c r="BA1975" s="37">
        <v>2.4030499999999995</v>
      </c>
      <c r="BB1975" s="37">
        <v>0.1388888888888889</v>
      </c>
      <c r="BI1975" s="37">
        <v>2.3091584158415839</v>
      </c>
      <c r="BJ1975" s="37">
        <v>0.1388888888888889</v>
      </c>
      <c r="BQ1975" s="37">
        <v>2.4030499999999995</v>
      </c>
      <c r="BR1975" s="37">
        <v>0.16666666666666666</v>
      </c>
      <c r="BY1975" s="37">
        <v>2.4030499999999995</v>
      </c>
      <c r="BZ1975" s="37">
        <v>0.1111111111111111</v>
      </c>
      <c r="CG1975" s="37">
        <v>2.4030499999999995</v>
      </c>
      <c r="CH1975" s="37">
        <v>0.25</v>
      </c>
      <c r="CO1975" s="37">
        <v>2.3091584158415839</v>
      </c>
      <c r="CP1975" s="37">
        <v>2.7777777777777776E-2</v>
      </c>
      <c r="CW1975" s="37">
        <v>2.4030499999999995</v>
      </c>
      <c r="CX1975" s="37">
        <v>0.25</v>
      </c>
      <c r="DM1975" s="37">
        <v>3.2130499999999991</v>
      </c>
      <c r="DN1975" s="37">
        <v>0.19444444444444445</v>
      </c>
      <c r="DU1975" s="37">
        <v>2.4030499999999995</v>
      </c>
      <c r="DV1975" s="37">
        <v>0.33333333333333331</v>
      </c>
      <c r="EC1975" s="37">
        <v>3.3091584158415839</v>
      </c>
      <c r="ED1975" s="37">
        <v>0.19444444444444445</v>
      </c>
      <c r="ES1975" s="37">
        <v>2.4030499999999995</v>
      </c>
      <c r="ET1975" s="37">
        <v>0.1388888888888889</v>
      </c>
      <c r="FA1975" s="37">
        <v>2.4030499999999995</v>
      </c>
      <c r="FB1975" s="37">
        <v>8.3333333333333329E-2</v>
      </c>
      <c r="FI1975" s="37">
        <v>4.0542499999999997</v>
      </c>
      <c r="FJ1975" s="37">
        <v>8.3333333333333329E-2</v>
      </c>
      <c r="FY1975" s="37">
        <v>4.0542499999999997</v>
      </c>
      <c r="FZ1975" s="37">
        <v>0.1111111111111111</v>
      </c>
      <c r="GG1975" s="37">
        <v>3.3091584158415839</v>
      </c>
      <c r="GH1975" s="37">
        <v>0.1388888888888889</v>
      </c>
      <c r="GO1975" s="37">
        <v>3.3091584158415839</v>
      </c>
      <c r="GP1975" s="37">
        <v>8.3333333333333329E-2</v>
      </c>
    </row>
    <row r="1976" spans="5:198">
      <c r="E1976" s="37">
        <v>2.3091584158415839</v>
      </c>
      <c r="F1976" s="37">
        <v>0</v>
      </c>
      <c r="M1976" s="37">
        <v>2.4030499999999995</v>
      </c>
      <c r="N1976" s="37">
        <v>0</v>
      </c>
      <c r="U1976" s="37">
        <v>2.4030499999999995</v>
      </c>
      <c r="V1976" s="37">
        <v>0</v>
      </c>
      <c r="AC1976" s="37">
        <v>2.4030499999999995</v>
      </c>
      <c r="AD1976" s="37">
        <v>0</v>
      </c>
      <c r="AK1976" s="37">
        <v>2.3091584158415839</v>
      </c>
      <c r="AL1976" s="37">
        <v>0</v>
      </c>
      <c r="AS1976" s="37">
        <v>3.3091584158415839</v>
      </c>
      <c r="AT1976" s="37">
        <v>0</v>
      </c>
      <c r="BA1976" s="37">
        <v>2.4030499999999995</v>
      </c>
      <c r="BB1976" s="37">
        <v>0</v>
      </c>
      <c r="BI1976" s="37">
        <v>2.3091584158415839</v>
      </c>
      <c r="BJ1976" s="37">
        <v>0</v>
      </c>
      <c r="BQ1976" s="37">
        <v>2.4030499999999995</v>
      </c>
      <c r="BR1976" s="37">
        <v>0</v>
      </c>
      <c r="BY1976" s="37">
        <v>2.4030499999999995</v>
      </c>
      <c r="BZ1976" s="37">
        <v>0</v>
      </c>
      <c r="CG1976" s="37">
        <v>2.4030499999999995</v>
      </c>
      <c r="CH1976" s="37">
        <v>0</v>
      </c>
      <c r="CO1976" s="37">
        <v>2.3091584158415839</v>
      </c>
      <c r="CP1976" s="37">
        <v>0</v>
      </c>
      <c r="CW1976" s="37">
        <v>2.4030499999999995</v>
      </c>
      <c r="CX1976" s="37">
        <v>0</v>
      </c>
      <c r="DM1976" s="37">
        <v>3.2130499999999991</v>
      </c>
      <c r="DN1976" s="37">
        <v>0</v>
      </c>
      <c r="DU1976" s="37">
        <v>2.4030499999999995</v>
      </c>
      <c r="DV1976" s="37">
        <v>0</v>
      </c>
      <c r="EC1976" s="37">
        <v>3.3091584158415839</v>
      </c>
      <c r="ED1976" s="37">
        <v>0</v>
      </c>
      <c r="ES1976" s="37">
        <v>2.4030499999999995</v>
      </c>
      <c r="ET1976" s="37">
        <v>0</v>
      </c>
      <c r="FA1976" s="37">
        <v>2.4030499999999995</v>
      </c>
      <c r="FB1976" s="37">
        <v>0</v>
      </c>
      <c r="FI1976" s="37">
        <v>4.0542499999999997</v>
      </c>
      <c r="FJ1976" s="37">
        <v>0</v>
      </c>
      <c r="FY1976" s="37">
        <v>4.0542499999999997</v>
      </c>
      <c r="FZ1976" s="37">
        <v>0</v>
      </c>
      <c r="GG1976" s="37">
        <v>3.3091584158415839</v>
      </c>
      <c r="GH1976" s="37">
        <v>0</v>
      </c>
      <c r="GO1976" s="37">
        <v>3.3091584158415839</v>
      </c>
      <c r="GP1976" s="37">
        <v>0</v>
      </c>
    </row>
    <row r="1977" spans="5:198">
      <c r="E1977" s="37">
        <v>2.3126732673267325</v>
      </c>
      <c r="F1977" s="37">
        <v>0</v>
      </c>
      <c r="M1977" s="37">
        <v>2.4070999999999998</v>
      </c>
      <c r="N1977" s="37">
        <v>0</v>
      </c>
      <c r="U1977" s="37">
        <v>2.4070999999999998</v>
      </c>
      <c r="V1977" s="37">
        <v>0</v>
      </c>
      <c r="AC1977" s="37">
        <v>2.4070999999999998</v>
      </c>
      <c r="AD1977" s="37">
        <v>0</v>
      </c>
      <c r="AK1977" s="37">
        <v>2.3126732673267325</v>
      </c>
      <c r="AL1977" s="37">
        <v>0</v>
      </c>
      <c r="AS1977" s="37">
        <v>3.3126732673267325</v>
      </c>
      <c r="AT1977" s="37">
        <v>0</v>
      </c>
      <c r="BA1977" s="37">
        <v>2.4070999999999998</v>
      </c>
      <c r="BB1977" s="37">
        <v>0</v>
      </c>
      <c r="BI1977" s="37">
        <v>2.3126732673267325</v>
      </c>
      <c r="BJ1977" s="37">
        <v>0</v>
      </c>
      <c r="BQ1977" s="37">
        <v>2.4070999999999998</v>
      </c>
      <c r="BR1977" s="37">
        <v>0</v>
      </c>
      <c r="BY1977" s="37">
        <v>2.4070999999999998</v>
      </c>
      <c r="BZ1977" s="37">
        <v>0</v>
      </c>
      <c r="CG1977" s="37">
        <v>2.4070999999999998</v>
      </c>
      <c r="CH1977" s="37">
        <v>0</v>
      </c>
      <c r="CO1977" s="37">
        <v>2.3126732673267325</v>
      </c>
      <c r="CP1977" s="37">
        <v>0</v>
      </c>
      <c r="CW1977" s="37">
        <v>2.4070999999999998</v>
      </c>
      <c r="CX1977" s="37">
        <v>0</v>
      </c>
      <c r="DM1977" s="37">
        <v>3.2170999999999994</v>
      </c>
      <c r="DN1977" s="37">
        <v>0</v>
      </c>
      <c r="DU1977" s="37">
        <v>2.4070999999999998</v>
      </c>
      <c r="DV1977" s="37">
        <v>0</v>
      </c>
      <c r="EC1977" s="37">
        <v>3.3126732673267325</v>
      </c>
      <c r="ED1977" s="37">
        <v>0</v>
      </c>
      <c r="ES1977" s="37">
        <v>2.4070999999999998</v>
      </c>
      <c r="ET1977" s="37">
        <v>0</v>
      </c>
      <c r="FA1977" s="37">
        <v>2.4070999999999998</v>
      </c>
      <c r="FB1977" s="37">
        <v>0</v>
      </c>
      <c r="FI1977" s="37">
        <v>4.0572999999999997</v>
      </c>
      <c r="FJ1977" s="37">
        <v>0</v>
      </c>
      <c r="FY1977" s="37">
        <v>4.0572999999999997</v>
      </c>
      <c r="FZ1977" s="37">
        <v>0</v>
      </c>
      <c r="GG1977" s="37">
        <v>3.3126732673267325</v>
      </c>
      <c r="GH1977" s="37">
        <v>0</v>
      </c>
      <c r="GO1977" s="37">
        <v>3.3126732673267325</v>
      </c>
      <c r="GP1977" s="37">
        <v>0</v>
      </c>
    </row>
    <row r="1978" spans="5:198">
      <c r="E1978" s="37">
        <v>2.3126732673267325</v>
      </c>
      <c r="F1978" s="37">
        <v>5.5555555555555552E-2</v>
      </c>
      <c r="M1978" s="37">
        <v>2.4070999999999998</v>
      </c>
      <c r="N1978" s="37">
        <v>0.1388888888888889</v>
      </c>
      <c r="U1978" s="37">
        <v>2.4070999999999998</v>
      </c>
      <c r="V1978" s="37">
        <v>5.5555555555555552E-2</v>
      </c>
      <c r="AC1978" s="37">
        <v>2.4070999999999998</v>
      </c>
      <c r="AD1978" s="37">
        <v>0.1111111111111111</v>
      </c>
      <c r="AK1978" s="37">
        <v>2.3126732673267325</v>
      </c>
      <c r="AL1978" s="37">
        <v>2.7777777777777776E-2</v>
      </c>
      <c r="AS1978" s="37">
        <v>3.3126732673267325</v>
      </c>
      <c r="AT1978" s="37">
        <v>0.16666666666666666</v>
      </c>
      <c r="BA1978" s="37">
        <v>2.4070999999999998</v>
      </c>
      <c r="BB1978" s="37">
        <v>0.1388888888888889</v>
      </c>
      <c r="BI1978" s="37">
        <v>2.3126732673267325</v>
      </c>
      <c r="BJ1978" s="37">
        <v>0.1388888888888889</v>
      </c>
      <c r="BQ1978" s="37">
        <v>2.4070999999999998</v>
      </c>
      <c r="BR1978" s="37">
        <v>0.16666666666666666</v>
      </c>
      <c r="BY1978" s="37">
        <v>2.4070999999999998</v>
      </c>
      <c r="BZ1978" s="37">
        <v>0.1111111111111111</v>
      </c>
      <c r="CG1978" s="37">
        <v>2.4070999999999998</v>
      </c>
      <c r="CH1978" s="37">
        <v>0.25</v>
      </c>
      <c r="CO1978" s="37">
        <v>2.3126732673267325</v>
      </c>
      <c r="CP1978" s="37">
        <v>2.7777777777777776E-2</v>
      </c>
      <c r="CW1978" s="37">
        <v>2.4070999999999998</v>
      </c>
      <c r="CX1978" s="37">
        <v>0.25</v>
      </c>
      <c r="DM1978" s="37">
        <v>3.2170999999999994</v>
      </c>
      <c r="DN1978" s="37">
        <v>0.19444444444444445</v>
      </c>
      <c r="DU1978" s="37">
        <v>2.4070999999999998</v>
      </c>
      <c r="DV1978" s="37">
        <v>0.33333333333333331</v>
      </c>
      <c r="EC1978" s="37">
        <v>3.3126732673267325</v>
      </c>
      <c r="ED1978" s="37">
        <v>0.19444444444444445</v>
      </c>
      <c r="ES1978" s="37">
        <v>2.4070999999999998</v>
      </c>
      <c r="ET1978" s="37">
        <v>0.1388888888888889</v>
      </c>
      <c r="FA1978" s="37">
        <v>2.4070999999999998</v>
      </c>
      <c r="FB1978" s="37">
        <v>8.3333333333333329E-2</v>
      </c>
      <c r="FI1978" s="37">
        <v>4.0572999999999997</v>
      </c>
      <c r="FJ1978" s="37">
        <v>8.3333333333333329E-2</v>
      </c>
      <c r="FY1978" s="37">
        <v>4.0572999999999997</v>
      </c>
      <c r="FZ1978" s="37">
        <v>0.1111111111111111</v>
      </c>
      <c r="GG1978" s="37">
        <v>3.3126732673267325</v>
      </c>
      <c r="GH1978" s="37">
        <v>0.1388888888888889</v>
      </c>
      <c r="GO1978" s="37">
        <v>3.3126732673267325</v>
      </c>
      <c r="GP1978" s="37">
        <v>8.3333333333333329E-2</v>
      </c>
    </row>
    <row r="1979" spans="5:198">
      <c r="E1979" s="37">
        <v>2.3161881188118807</v>
      </c>
      <c r="F1979" s="37">
        <v>5.5555555555555552E-2</v>
      </c>
      <c r="M1979" s="37">
        <v>2.4111499999999997</v>
      </c>
      <c r="N1979" s="37">
        <v>0.1388888888888889</v>
      </c>
      <c r="U1979" s="37">
        <v>2.4111499999999997</v>
      </c>
      <c r="V1979" s="37">
        <v>5.5555555555555552E-2</v>
      </c>
      <c r="AC1979" s="37">
        <v>2.4111499999999997</v>
      </c>
      <c r="AD1979" s="37">
        <v>0.1111111111111111</v>
      </c>
      <c r="AK1979" s="37">
        <v>2.3161881188118807</v>
      </c>
      <c r="AL1979" s="37">
        <v>2.7777777777777776E-2</v>
      </c>
      <c r="AS1979" s="37">
        <v>3.3161881188118807</v>
      </c>
      <c r="AT1979" s="37">
        <v>0.16666666666666666</v>
      </c>
      <c r="BA1979" s="37">
        <v>2.4111499999999997</v>
      </c>
      <c r="BB1979" s="37">
        <v>0.1388888888888889</v>
      </c>
      <c r="BI1979" s="37">
        <v>2.3161881188118807</v>
      </c>
      <c r="BJ1979" s="37">
        <v>0.1388888888888889</v>
      </c>
      <c r="BQ1979" s="37">
        <v>2.4111499999999997</v>
      </c>
      <c r="BR1979" s="37">
        <v>0.16666666666666666</v>
      </c>
      <c r="BY1979" s="37">
        <v>2.4111499999999997</v>
      </c>
      <c r="BZ1979" s="37">
        <v>0.1111111111111111</v>
      </c>
      <c r="CG1979" s="37">
        <v>2.4111499999999997</v>
      </c>
      <c r="CH1979" s="37">
        <v>0.25</v>
      </c>
      <c r="CO1979" s="37">
        <v>2.3161881188118807</v>
      </c>
      <c r="CP1979" s="37">
        <v>2.7777777777777776E-2</v>
      </c>
      <c r="CW1979" s="37">
        <v>2.4111499999999997</v>
      </c>
      <c r="CX1979" s="37">
        <v>0.25</v>
      </c>
      <c r="DM1979" s="37">
        <v>3.2211499999999993</v>
      </c>
      <c r="DN1979" s="37">
        <v>0.19444444444444445</v>
      </c>
      <c r="DU1979" s="37">
        <v>2.4111499999999997</v>
      </c>
      <c r="DV1979" s="37">
        <v>0.33333333333333331</v>
      </c>
      <c r="EC1979" s="37">
        <v>3.3161881188118807</v>
      </c>
      <c r="ED1979" s="37">
        <v>0.19444444444444445</v>
      </c>
      <c r="ES1979" s="37">
        <v>2.4111499999999997</v>
      </c>
      <c r="ET1979" s="37">
        <v>0.1388888888888889</v>
      </c>
      <c r="FA1979" s="37">
        <v>2.4111499999999997</v>
      </c>
      <c r="FB1979" s="37">
        <v>8.3333333333333329E-2</v>
      </c>
      <c r="FI1979" s="37">
        <v>4.0603499999999997</v>
      </c>
      <c r="FJ1979" s="37">
        <v>8.3333333333333329E-2</v>
      </c>
      <c r="FY1979" s="37">
        <v>4.0603499999999997</v>
      </c>
      <c r="FZ1979" s="37">
        <v>0.1111111111111111</v>
      </c>
      <c r="GG1979" s="37">
        <v>3.3161881188118807</v>
      </c>
      <c r="GH1979" s="37">
        <v>0.1388888888888889</v>
      </c>
      <c r="GO1979" s="37">
        <v>3.3161881188118807</v>
      </c>
      <c r="GP1979" s="37">
        <v>8.3333333333333329E-2</v>
      </c>
    </row>
    <row r="1980" spans="5:198">
      <c r="E1980" s="37">
        <v>2.3161881188118807</v>
      </c>
      <c r="F1980" s="37">
        <v>0</v>
      </c>
      <c r="M1980" s="37">
        <v>2.4111499999999997</v>
      </c>
      <c r="N1980" s="37">
        <v>0</v>
      </c>
      <c r="U1980" s="37">
        <v>2.4111499999999997</v>
      </c>
      <c r="V1980" s="37">
        <v>0</v>
      </c>
      <c r="AC1980" s="37">
        <v>2.4111499999999997</v>
      </c>
      <c r="AD1980" s="37">
        <v>0</v>
      </c>
      <c r="AK1980" s="37">
        <v>2.3161881188118807</v>
      </c>
      <c r="AL1980" s="37">
        <v>0</v>
      </c>
      <c r="AS1980" s="37">
        <v>3.3161881188118807</v>
      </c>
      <c r="AT1980" s="37">
        <v>0</v>
      </c>
      <c r="BA1980" s="37">
        <v>2.4111499999999997</v>
      </c>
      <c r="BB1980" s="37">
        <v>0</v>
      </c>
      <c r="BI1980" s="37">
        <v>2.3161881188118807</v>
      </c>
      <c r="BJ1980" s="37">
        <v>0</v>
      </c>
      <c r="BQ1980" s="37">
        <v>2.4111499999999997</v>
      </c>
      <c r="BR1980" s="37">
        <v>0</v>
      </c>
      <c r="BY1980" s="37">
        <v>2.4111499999999997</v>
      </c>
      <c r="BZ1980" s="37">
        <v>0</v>
      </c>
      <c r="CG1980" s="37">
        <v>2.4111499999999997</v>
      </c>
      <c r="CH1980" s="37">
        <v>0</v>
      </c>
      <c r="CO1980" s="37">
        <v>2.3161881188118807</v>
      </c>
      <c r="CP1980" s="37">
        <v>0</v>
      </c>
      <c r="CW1980" s="37">
        <v>2.4111499999999997</v>
      </c>
      <c r="CX1980" s="37">
        <v>0</v>
      </c>
      <c r="DM1980" s="37">
        <v>3.2211499999999993</v>
      </c>
      <c r="DN1980" s="37">
        <v>0</v>
      </c>
      <c r="DU1980" s="37">
        <v>2.4111499999999997</v>
      </c>
      <c r="DV1980" s="37">
        <v>0</v>
      </c>
      <c r="EC1980" s="37">
        <v>3.3161881188118807</v>
      </c>
      <c r="ED1980" s="37">
        <v>0</v>
      </c>
      <c r="ES1980" s="37">
        <v>2.4111499999999997</v>
      </c>
      <c r="ET1980" s="37">
        <v>0</v>
      </c>
      <c r="FA1980" s="37">
        <v>2.4111499999999997</v>
      </c>
      <c r="FB1980" s="37">
        <v>0</v>
      </c>
      <c r="FI1980" s="37">
        <v>4.0603499999999997</v>
      </c>
      <c r="FJ1980" s="37">
        <v>0</v>
      </c>
      <c r="FY1980" s="37">
        <v>4.0603499999999997</v>
      </c>
      <c r="FZ1980" s="37">
        <v>0</v>
      </c>
      <c r="GG1980" s="37">
        <v>3.3161881188118807</v>
      </c>
      <c r="GH1980" s="37">
        <v>0</v>
      </c>
      <c r="GO1980" s="37">
        <v>3.3161881188118807</v>
      </c>
      <c r="GP1980" s="37">
        <v>0</v>
      </c>
    </row>
    <row r="1981" spans="5:198">
      <c r="E1981" s="37">
        <v>2.3197029702970293</v>
      </c>
      <c r="F1981" s="37">
        <v>0</v>
      </c>
      <c r="M1981" s="37">
        <v>2.4151999999999996</v>
      </c>
      <c r="N1981" s="37">
        <v>0</v>
      </c>
      <c r="U1981" s="37">
        <v>2.4151999999999996</v>
      </c>
      <c r="V1981" s="37">
        <v>0</v>
      </c>
      <c r="AC1981" s="37">
        <v>2.4151999999999996</v>
      </c>
      <c r="AD1981" s="37">
        <v>0</v>
      </c>
      <c r="AK1981" s="37">
        <v>2.3197029702970293</v>
      </c>
      <c r="AL1981" s="37">
        <v>0</v>
      </c>
      <c r="AS1981" s="37">
        <v>3.3197029702970293</v>
      </c>
      <c r="AT1981" s="37">
        <v>0</v>
      </c>
      <c r="BA1981" s="37">
        <v>2.4151999999999996</v>
      </c>
      <c r="BB1981" s="37">
        <v>0</v>
      </c>
      <c r="BI1981" s="37">
        <v>2.3197029702970293</v>
      </c>
      <c r="BJ1981" s="37">
        <v>0</v>
      </c>
      <c r="BQ1981" s="37">
        <v>2.4151999999999996</v>
      </c>
      <c r="BR1981" s="37">
        <v>0</v>
      </c>
      <c r="BY1981" s="37">
        <v>2.4151999999999996</v>
      </c>
      <c r="BZ1981" s="37">
        <v>0</v>
      </c>
      <c r="CG1981" s="37">
        <v>2.4151999999999996</v>
      </c>
      <c r="CH1981" s="37">
        <v>0</v>
      </c>
      <c r="CO1981" s="37">
        <v>2.3197029702970293</v>
      </c>
      <c r="CP1981" s="37">
        <v>0</v>
      </c>
      <c r="CW1981" s="37">
        <v>2.4151999999999996</v>
      </c>
      <c r="CX1981" s="37">
        <v>0</v>
      </c>
      <c r="DM1981" s="37">
        <v>3.2251999999999992</v>
      </c>
      <c r="DN1981" s="37">
        <v>0</v>
      </c>
      <c r="DU1981" s="37">
        <v>2.4151999999999996</v>
      </c>
      <c r="DV1981" s="37">
        <v>0</v>
      </c>
      <c r="EC1981" s="37">
        <v>3.3197029702970293</v>
      </c>
      <c r="ED1981" s="37">
        <v>0</v>
      </c>
      <c r="ES1981" s="37">
        <v>2.4151999999999996</v>
      </c>
      <c r="ET1981" s="37">
        <v>0</v>
      </c>
      <c r="FA1981" s="37">
        <v>2.4151999999999996</v>
      </c>
      <c r="FB1981" s="37">
        <v>0</v>
      </c>
      <c r="FI1981" s="37">
        <v>4.0633999999999997</v>
      </c>
      <c r="FJ1981" s="37">
        <v>0</v>
      </c>
      <c r="FY1981" s="37">
        <v>4.0633999999999997</v>
      </c>
      <c r="FZ1981" s="37">
        <v>0</v>
      </c>
      <c r="GG1981" s="37">
        <v>3.3197029702970293</v>
      </c>
      <c r="GH1981" s="37">
        <v>0</v>
      </c>
      <c r="GO1981" s="37">
        <v>3.3197029702970293</v>
      </c>
      <c r="GP1981" s="37">
        <v>0</v>
      </c>
    </row>
    <row r="1982" spans="5:198">
      <c r="E1982" s="37">
        <v>2.3197029702970293</v>
      </c>
      <c r="F1982" s="37">
        <v>5.5555555555555552E-2</v>
      </c>
      <c r="M1982" s="37">
        <v>2.4151999999999996</v>
      </c>
      <c r="N1982" s="37">
        <v>0.1388888888888889</v>
      </c>
      <c r="U1982" s="37">
        <v>2.4151999999999996</v>
      </c>
      <c r="V1982" s="37">
        <v>5.5555555555555552E-2</v>
      </c>
      <c r="AC1982" s="37">
        <v>2.4151999999999996</v>
      </c>
      <c r="AD1982" s="37">
        <v>0.1111111111111111</v>
      </c>
      <c r="AK1982" s="37">
        <v>2.3197029702970293</v>
      </c>
      <c r="AL1982" s="37">
        <v>2.7777777777777776E-2</v>
      </c>
      <c r="AS1982" s="37">
        <v>3.3197029702970293</v>
      </c>
      <c r="AT1982" s="37">
        <v>0.16666666666666666</v>
      </c>
      <c r="BA1982" s="37">
        <v>2.4151999999999996</v>
      </c>
      <c r="BB1982" s="37">
        <v>0.1388888888888889</v>
      </c>
      <c r="BI1982" s="37">
        <v>2.3197029702970293</v>
      </c>
      <c r="BJ1982" s="37">
        <v>0.1388888888888889</v>
      </c>
      <c r="BQ1982" s="37">
        <v>2.4151999999999996</v>
      </c>
      <c r="BR1982" s="37">
        <v>0.16666666666666666</v>
      </c>
      <c r="BY1982" s="37">
        <v>2.4151999999999996</v>
      </c>
      <c r="BZ1982" s="37">
        <v>0.1111111111111111</v>
      </c>
      <c r="CG1982" s="37">
        <v>2.4151999999999996</v>
      </c>
      <c r="CH1982" s="37">
        <v>0.25</v>
      </c>
      <c r="CO1982" s="37">
        <v>2.3197029702970293</v>
      </c>
      <c r="CP1982" s="37">
        <v>2.7777777777777776E-2</v>
      </c>
      <c r="CW1982" s="37">
        <v>2.4151999999999996</v>
      </c>
      <c r="CX1982" s="37">
        <v>0.25</v>
      </c>
      <c r="DM1982" s="37">
        <v>3.2251999999999992</v>
      </c>
      <c r="DN1982" s="37">
        <v>0.19444444444444445</v>
      </c>
      <c r="DU1982" s="37">
        <v>2.4151999999999996</v>
      </c>
      <c r="DV1982" s="37">
        <v>0.33333333333333331</v>
      </c>
      <c r="EC1982" s="37">
        <v>3.3197029702970293</v>
      </c>
      <c r="ED1982" s="37">
        <v>0.19444444444444445</v>
      </c>
      <c r="ES1982" s="37">
        <v>2.4151999999999996</v>
      </c>
      <c r="ET1982" s="37">
        <v>0.1388888888888889</v>
      </c>
      <c r="FA1982" s="37">
        <v>2.4151999999999996</v>
      </c>
      <c r="FB1982" s="37">
        <v>8.3333333333333329E-2</v>
      </c>
      <c r="FI1982" s="37">
        <v>4.0633999999999997</v>
      </c>
      <c r="FJ1982" s="37">
        <v>8.3333333333333329E-2</v>
      </c>
      <c r="FY1982" s="37">
        <v>4.0633999999999997</v>
      </c>
      <c r="FZ1982" s="37">
        <v>0.1111111111111111</v>
      </c>
      <c r="GG1982" s="37">
        <v>3.3197029702970293</v>
      </c>
      <c r="GH1982" s="37">
        <v>0.1388888888888889</v>
      </c>
      <c r="GO1982" s="37">
        <v>3.3197029702970293</v>
      </c>
      <c r="GP1982" s="37">
        <v>8.3333333333333329E-2</v>
      </c>
    </row>
    <row r="1983" spans="5:198">
      <c r="E1983" s="37">
        <v>2.3232178217821779</v>
      </c>
      <c r="F1983" s="37">
        <v>5.5555555555555552E-2</v>
      </c>
      <c r="M1983" s="37">
        <v>2.4192499999999995</v>
      </c>
      <c r="N1983" s="37">
        <v>0.1388888888888889</v>
      </c>
      <c r="U1983" s="37">
        <v>2.4192499999999995</v>
      </c>
      <c r="V1983" s="37">
        <v>5.5555555555555552E-2</v>
      </c>
      <c r="AC1983" s="37">
        <v>2.4192499999999995</v>
      </c>
      <c r="AD1983" s="37">
        <v>0.1111111111111111</v>
      </c>
      <c r="AK1983" s="37">
        <v>2.3232178217821779</v>
      </c>
      <c r="AL1983" s="37">
        <v>2.7777777777777776E-2</v>
      </c>
      <c r="AS1983" s="37">
        <v>3.3232178217821779</v>
      </c>
      <c r="AT1983" s="37">
        <v>0.16666666666666666</v>
      </c>
      <c r="BA1983" s="37">
        <v>2.4192499999999995</v>
      </c>
      <c r="BB1983" s="37">
        <v>0.1388888888888889</v>
      </c>
      <c r="BI1983" s="37">
        <v>2.3232178217821779</v>
      </c>
      <c r="BJ1983" s="37">
        <v>0.1388888888888889</v>
      </c>
      <c r="BQ1983" s="37">
        <v>2.4192499999999995</v>
      </c>
      <c r="BR1983" s="37">
        <v>0.16666666666666666</v>
      </c>
      <c r="BY1983" s="37">
        <v>2.4192499999999995</v>
      </c>
      <c r="BZ1983" s="37">
        <v>0.1111111111111111</v>
      </c>
      <c r="CG1983" s="37">
        <v>2.4192499999999995</v>
      </c>
      <c r="CH1983" s="37">
        <v>0.25</v>
      </c>
      <c r="CO1983" s="37">
        <v>2.3232178217821779</v>
      </c>
      <c r="CP1983" s="37">
        <v>2.7777777777777776E-2</v>
      </c>
      <c r="CW1983" s="37">
        <v>2.4192499999999995</v>
      </c>
      <c r="CX1983" s="37">
        <v>0.25</v>
      </c>
      <c r="DM1983" s="37">
        <v>3.2292499999999991</v>
      </c>
      <c r="DN1983" s="37">
        <v>0.19444444444444445</v>
      </c>
      <c r="DU1983" s="37">
        <v>2.4192499999999995</v>
      </c>
      <c r="DV1983" s="37">
        <v>0.33333333333333331</v>
      </c>
      <c r="EC1983" s="37">
        <v>3.3232178217821779</v>
      </c>
      <c r="ED1983" s="37">
        <v>0.19444444444444445</v>
      </c>
      <c r="ES1983" s="37">
        <v>2.4192499999999995</v>
      </c>
      <c r="ET1983" s="37">
        <v>0.1388888888888889</v>
      </c>
      <c r="FA1983" s="37">
        <v>2.4192499999999995</v>
      </c>
      <c r="FB1983" s="37">
        <v>8.3333333333333329E-2</v>
      </c>
      <c r="FI1983" s="37">
        <v>4.0664499999999997</v>
      </c>
      <c r="FJ1983" s="37">
        <v>8.3333333333333329E-2</v>
      </c>
      <c r="FY1983" s="37">
        <v>4.0664499999999997</v>
      </c>
      <c r="FZ1983" s="37">
        <v>0.1111111111111111</v>
      </c>
      <c r="GG1983" s="37">
        <v>3.3232178217821779</v>
      </c>
      <c r="GH1983" s="37">
        <v>0.1388888888888889</v>
      </c>
      <c r="GO1983" s="37">
        <v>3.3232178217821779</v>
      </c>
      <c r="GP1983" s="37">
        <v>8.3333333333333329E-2</v>
      </c>
    </row>
    <row r="1984" spans="5:198">
      <c r="E1984" s="37">
        <v>2.3232178217821779</v>
      </c>
      <c r="F1984" s="37">
        <v>0</v>
      </c>
      <c r="M1984" s="37">
        <v>2.4192499999999995</v>
      </c>
      <c r="N1984" s="37">
        <v>0</v>
      </c>
      <c r="U1984" s="37">
        <v>2.4192499999999995</v>
      </c>
      <c r="V1984" s="37">
        <v>0</v>
      </c>
      <c r="AC1984" s="37">
        <v>2.4192499999999995</v>
      </c>
      <c r="AD1984" s="37">
        <v>0</v>
      </c>
      <c r="AK1984" s="37">
        <v>2.3232178217821779</v>
      </c>
      <c r="AL1984" s="37">
        <v>0</v>
      </c>
      <c r="AS1984" s="37">
        <v>3.3232178217821779</v>
      </c>
      <c r="AT1984" s="37">
        <v>0</v>
      </c>
      <c r="BA1984" s="37">
        <v>2.4192499999999995</v>
      </c>
      <c r="BB1984" s="37">
        <v>0</v>
      </c>
      <c r="BI1984" s="37">
        <v>2.3232178217821779</v>
      </c>
      <c r="BJ1984" s="37">
        <v>0</v>
      </c>
      <c r="BQ1984" s="37">
        <v>2.4192499999999995</v>
      </c>
      <c r="BR1984" s="37">
        <v>0</v>
      </c>
      <c r="BY1984" s="37">
        <v>2.4192499999999995</v>
      </c>
      <c r="BZ1984" s="37">
        <v>0</v>
      </c>
      <c r="CG1984" s="37">
        <v>2.4192499999999995</v>
      </c>
      <c r="CH1984" s="37">
        <v>0</v>
      </c>
      <c r="CO1984" s="37">
        <v>2.3232178217821779</v>
      </c>
      <c r="CP1984" s="37">
        <v>0</v>
      </c>
      <c r="CW1984" s="37">
        <v>2.4192499999999995</v>
      </c>
      <c r="CX1984" s="37">
        <v>0</v>
      </c>
      <c r="DM1984" s="37">
        <v>3.2292499999999991</v>
      </c>
      <c r="DN1984" s="37">
        <v>0</v>
      </c>
      <c r="DU1984" s="37">
        <v>2.4192499999999995</v>
      </c>
      <c r="DV1984" s="37">
        <v>0</v>
      </c>
      <c r="EC1984" s="37">
        <v>3.3232178217821779</v>
      </c>
      <c r="ED1984" s="37">
        <v>0</v>
      </c>
      <c r="ES1984" s="37">
        <v>2.4192499999999995</v>
      </c>
      <c r="ET1984" s="37">
        <v>0</v>
      </c>
      <c r="FA1984" s="37">
        <v>2.4192499999999995</v>
      </c>
      <c r="FB1984" s="37">
        <v>0</v>
      </c>
      <c r="FI1984" s="37">
        <v>4.0664499999999997</v>
      </c>
      <c r="FJ1984" s="37">
        <v>0</v>
      </c>
      <c r="FY1984" s="37">
        <v>4.0664499999999997</v>
      </c>
      <c r="FZ1984" s="37">
        <v>0</v>
      </c>
      <c r="GG1984" s="37">
        <v>3.3232178217821779</v>
      </c>
      <c r="GH1984" s="37">
        <v>0</v>
      </c>
      <c r="GO1984" s="37">
        <v>3.3232178217821779</v>
      </c>
      <c r="GP1984" s="37">
        <v>0</v>
      </c>
    </row>
    <row r="1985" spans="5:198">
      <c r="E1985" s="37">
        <v>2.3267326732673261</v>
      </c>
      <c r="F1985" s="37">
        <v>0</v>
      </c>
      <c r="M1985" s="37">
        <v>2.4232999999999998</v>
      </c>
      <c r="N1985" s="37">
        <v>0</v>
      </c>
      <c r="U1985" s="37">
        <v>2.4232999999999998</v>
      </c>
      <c r="V1985" s="37">
        <v>0</v>
      </c>
      <c r="AC1985" s="37">
        <v>2.4232999999999998</v>
      </c>
      <c r="AD1985" s="37">
        <v>0</v>
      </c>
      <c r="AK1985" s="37">
        <v>2.3267326732673261</v>
      </c>
      <c r="AL1985" s="37">
        <v>0</v>
      </c>
      <c r="AS1985" s="37">
        <v>3.3267326732673261</v>
      </c>
      <c r="AT1985" s="37">
        <v>0</v>
      </c>
      <c r="BA1985" s="37">
        <v>2.4232999999999998</v>
      </c>
      <c r="BB1985" s="37">
        <v>0</v>
      </c>
      <c r="BI1985" s="37">
        <v>2.3267326732673261</v>
      </c>
      <c r="BJ1985" s="37">
        <v>0</v>
      </c>
      <c r="BQ1985" s="37">
        <v>2.4232999999999998</v>
      </c>
      <c r="BR1985" s="37">
        <v>0</v>
      </c>
      <c r="BY1985" s="37">
        <v>2.4232999999999998</v>
      </c>
      <c r="BZ1985" s="37">
        <v>0</v>
      </c>
      <c r="CG1985" s="37">
        <v>2.4232999999999998</v>
      </c>
      <c r="CH1985" s="37">
        <v>0</v>
      </c>
      <c r="CO1985" s="37">
        <v>2.3267326732673261</v>
      </c>
      <c r="CP1985" s="37">
        <v>0</v>
      </c>
      <c r="CW1985" s="37">
        <v>2.4232999999999998</v>
      </c>
      <c r="CX1985" s="37">
        <v>0</v>
      </c>
      <c r="DM1985" s="37">
        <v>3.2332999999999994</v>
      </c>
      <c r="DN1985" s="37">
        <v>0</v>
      </c>
      <c r="DU1985" s="37">
        <v>2.4232999999999998</v>
      </c>
      <c r="DV1985" s="37">
        <v>0</v>
      </c>
      <c r="EC1985" s="37">
        <v>3.3267326732673261</v>
      </c>
      <c r="ED1985" s="37">
        <v>0</v>
      </c>
      <c r="ES1985" s="37">
        <v>2.4232999999999998</v>
      </c>
      <c r="ET1985" s="37">
        <v>0</v>
      </c>
      <c r="FA1985" s="37">
        <v>2.4232999999999998</v>
      </c>
      <c r="FB1985" s="37">
        <v>0</v>
      </c>
      <c r="FI1985" s="37">
        <v>4.0694999999999997</v>
      </c>
      <c r="FJ1985" s="37">
        <v>0</v>
      </c>
      <c r="FY1985" s="37">
        <v>4.0694999999999997</v>
      </c>
      <c r="FZ1985" s="37">
        <v>0</v>
      </c>
      <c r="GG1985" s="37">
        <v>3.3267326732673261</v>
      </c>
      <c r="GH1985" s="37">
        <v>0</v>
      </c>
      <c r="GO1985" s="37">
        <v>3.3267326732673261</v>
      </c>
      <c r="GP1985" s="37">
        <v>0</v>
      </c>
    </row>
    <row r="1986" spans="5:198">
      <c r="E1986" s="37">
        <v>2.3267326732673261</v>
      </c>
      <c r="F1986" s="37">
        <v>5.5555555555555552E-2</v>
      </c>
      <c r="M1986" s="37">
        <v>2.4232999999999998</v>
      </c>
      <c r="N1986" s="37">
        <v>0.1388888888888889</v>
      </c>
      <c r="U1986" s="37">
        <v>2.4232999999999998</v>
      </c>
      <c r="V1986" s="37">
        <v>5.5555555555555552E-2</v>
      </c>
      <c r="AC1986" s="37">
        <v>2.4232999999999998</v>
      </c>
      <c r="AD1986" s="37">
        <v>0.1111111111111111</v>
      </c>
      <c r="AK1986" s="37">
        <v>2.3267326732673261</v>
      </c>
      <c r="AL1986" s="37">
        <v>2.7777777777777776E-2</v>
      </c>
      <c r="AS1986" s="37">
        <v>3.3267326732673261</v>
      </c>
      <c r="AT1986" s="37">
        <v>0.16666666666666666</v>
      </c>
      <c r="BA1986" s="37">
        <v>2.4232999999999998</v>
      </c>
      <c r="BB1986" s="37">
        <v>0.1388888888888889</v>
      </c>
      <c r="BI1986" s="37">
        <v>2.3267326732673261</v>
      </c>
      <c r="BJ1986" s="37">
        <v>0.1388888888888889</v>
      </c>
      <c r="BQ1986" s="37">
        <v>2.4232999999999998</v>
      </c>
      <c r="BR1986" s="37">
        <v>0.16666666666666666</v>
      </c>
      <c r="BY1986" s="37">
        <v>2.4232999999999998</v>
      </c>
      <c r="BZ1986" s="37">
        <v>0.1111111111111111</v>
      </c>
      <c r="CG1986" s="37">
        <v>2.4232999999999998</v>
      </c>
      <c r="CH1986" s="37">
        <v>0.25</v>
      </c>
      <c r="CO1986" s="37">
        <v>2.3267326732673261</v>
      </c>
      <c r="CP1986" s="37">
        <v>2.7777777777777776E-2</v>
      </c>
      <c r="CW1986" s="37">
        <v>2.4232999999999998</v>
      </c>
      <c r="CX1986" s="37">
        <v>0.25</v>
      </c>
      <c r="DM1986" s="37">
        <v>3.2332999999999994</v>
      </c>
      <c r="DN1986" s="37">
        <v>0.19444444444444445</v>
      </c>
      <c r="DU1986" s="37">
        <v>2.4232999999999998</v>
      </c>
      <c r="DV1986" s="37">
        <v>0.33333333333333331</v>
      </c>
      <c r="EC1986" s="37">
        <v>3.3267326732673261</v>
      </c>
      <c r="ED1986" s="37">
        <v>0.19444444444444445</v>
      </c>
      <c r="ES1986" s="37">
        <v>2.4232999999999998</v>
      </c>
      <c r="ET1986" s="37">
        <v>0.1388888888888889</v>
      </c>
      <c r="FA1986" s="37">
        <v>2.4232999999999998</v>
      </c>
      <c r="FB1986" s="37">
        <v>8.3333333333333329E-2</v>
      </c>
      <c r="FI1986" s="37">
        <v>4.0694999999999997</v>
      </c>
      <c r="FJ1986" s="37">
        <v>8.3333333333333329E-2</v>
      </c>
      <c r="FY1986" s="37">
        <v>4.0694999999999997</v>
      </c>
      <c r="FZ1986" s="37">
        <v>0.1111111111111111</v>
      </c>
      <c r="GG1986" s="37">
        <v>3.3267326732673261</v>
      </c>
      <c r="GH1986" s="37">
        <v>0.1388888888888889</v>
      </c>
      <c r="GO1986" s="37">
        <v>3.3267326732673261</v>
      </c>
      <c r="GP1986" s="37">
        <v>8.3333333333333329E-2</v>
      </c>
    </row>
    <row r="1987" spans="5:198">
      <c r="E1987" s="37">
        <v>2.3302475247524752</v>
      </c>
      <c r="F1987" s="37">
        <v>5.5555555555555552E-2</v>
      </c>
      <c r="M1987" s="37">
        <v>2.4273499999999997</v>
      </c>
      <c r="N1987" s="37">
        <v>0.1388888888888889</v>
      </c>
      <c r="U1987" s="37">
        <v>2.4273499999999997</v>
      </c>
      <c r="V1987" s="37">
        <v>5.5555555555555552E-2</v>
      </c>
      <c r="AC1987" s="37">
        <v>2.4273499999999997</v>
      </c>
      <c r="AD1987" s="37">
        <v>0.1111111111111111</v>
      </c>
      <c r="AK1987" s="37">
        <v>2.3302475247524752</v>
      </c>
      <c r="AL1987" s="37">
        <v>2.7777777777777776E-2</v>
      </c>
      <c r="AS1987" s="37">
        <v>3.3302475247524752</v>
      </c>
      <c r="AT1987" s="37">
        <v>0.16666666666666666</v>
      </c>
      <c r="BA1987" s="37">
        <v>2.4273499999999997</v>
      </c>
      <c r="BB1987" s="37">
        <v>0.1388888888888889</v>
      </c>
      <c r="BI1987" s="37">
        <v>2.3302475247524752</v>
      </c>
      <c r="BJ1987" s="37">
        <v>0.1388888888888889</v>
      </c>
      <c r="BQ1987" s="37">
        <v>2.4273499999999997</v>
      </c>
      <c r="BR1987" s="37">
        <v>0.16666666666666666</v>
      </c>
      <c r="BY1987" s="37">
        <v>2.4273499999999997</v>
      </c>
      <c r="BZ1987" s="37">
        <v>0.1111111111111111</v>
      </c>
      <c r="CG1987" s="37">
        <v>2.4273499999999997</v>
      </c>
      <c r="CH1987" s="37">
        <v>0.25</v>
      </c>
      <c r="CO1987" s="37">
        <v>2.3302475247524752</v>
      </c>
      <c r="CP1987" s="37">
        <v>2.7777777777777776E-2</v>
      </c>
      <c r="CW1987" s="37">
        <v>2.4273499999999997</v>
      </c>
      <c r="CX1987" s="37">
        <v>0.25</v>
      </c>
      <c r="DM1987" s="37">
        <v>3.2373499999999993</v>
      </c>
      <c r="DN1987" s="37">
        <v>0.19444444444444445</v>
      </c>
      <c r="DU1987" s="37">
        <v>2.4273499999999997</v>
      </c>
      <c r="DV1987" s="37">
        <v>0.33333333333333331</v>
      </c>
      <c r="EC1987" s="37">
        <v>3.3302475247524752</v>
      </c>
      <c r="ED1987" s="37">
        <v>0.19444444444444445</v>
      </c>
      <c r="ES1987" s="37">
        <v>2.4273499999999997</v>
      </c>
      <c r="ET1987" s="37">
        <v>0.1388888888888889</v>
      </c>
      <c r="FA1987" s="37">
        <v>2.4273499999999997</v>
      </c>
      <c r="FB1987" s="37">
        <v>8.3333333333333329E-2</v>
      </c>
      <c r="FI1987" s="37">
        <v>4.0725499999999997</v>
      </c>
      <c r="FJ1987" s="37">
        <v>8.3333333333333329E-2</v>
      </c>
      <c r="FY1987" s="37">
        <v>4.0725499999999997</v>
      </c>
      <c r="FZ1987" s="37">
        <v>0.1111111111111111</v>
      </c>
      <c r="GG1987" s="37">
        <v>3.3302475247524752</v>
      </c>
      <c r="GH1987" s="37">
        <v>0.1388888888888889</v>
      </c>
      <c r="GO1987" s="37">
        <v>3.3302475247524752</v>
      </c>
      <c r="GP1987" s="37">
        <v>8.3333333333333329E-2</v>
      </c>
    </row>
    <row r="1988" spans="5:198">
      <c r="E1988" s="37">
        <v>2.3302475247524752</v>
      </c>
      <c r="F1988" s="37">
        <v>0</v>
      </c>
      <c r="M1988" s="37">
        <v>2.4273499999999997</v>
      </c>
      <c r="N1988" s="37">
        <v>0</v>
      </c>
      <c r="U1988" s="37">
        <v>2.4273499999999997</v>
      </c>
      <c r="V1988" s="37">
        <v>0</v>
      </c>
      <c r="AC1988" s="37">
        <v>2.4273499999999997</v>
      </c>
      <c r="AD1988" s="37">
        <v>0</v>
      </c>
      <c r="AK1988" s="37">
        <v>2.3302475247524752</v>
      </c>
      <c r="AL1988" s="37">
        <v>0</v>
      </c>
      <c r="AS1988" s="37">
        <v>3.3302475247524752</v>
      </c>
      <c r="AT1988" s="37">
        <v>0</v>
      </c>
      <c r="BA1988" s="37">
        <v>2.4273499999999997</v>
      </c>
      <c r="BB1988" s="37">
        <v>0</v>
      </c>
      <c r="BI1988" s="37">
        <v>2.3302475247524752</v>
      </c>
      <c r="BJ1988" s="37">
        <v>0</v>
      </c>
      <c r="BQ1988" s="37">
        <v>2.4273499999999997</v>
      </c>
      <c r="BR1988" s="37">
        <v>0</v>
      </c>
      <c r="BY1988" s="37">
        <v>2.4273499999999997</v>
      </c>
      <c r="BZ1988" s="37">
        <v>0</v>
      </c>
      <c r="CG1988" s="37">
        <v>2.4273499999999997</v>
      </c>
      <c r="CH1988" s="37">
        <v>0</v>
      </c>
      <c r="CO1988" s="37">
        <v>2.3302475247524752</v>
      </c>
      <c r="CP1988" s="37">
        <v>0</v>
      </c>
      <c r="CW1988" s="37">
        <v>2.4273499999999997</v>
      </c>
      <c r="CX1988" s="37">
        <v>0</v>
      </c>
      <c r="DM1988" s="37">
        <v>3.2373499999999993</v>
      </c>
      <c r="DN1988" s="37">
        <v>0</v>
      </c>
      <c r="DU1988" s="37">
        <v>2.4273499999999997</v>
      </c>
      <c r="DV1988" s="37">
        <v>0</v>
      </c>
      <c r="EC1988" s="37">
        <v>3.3302475247524752</v>
      </c>
      <c r="ED1988" s="37">
        <v>0</v>
      </c>
      <c r="ES1988" s="37">
        <v>2.4273499999999997</v>
      </c>
      <c r="ET1988" s="37">
        <v>0</v>
      </c>
      <c r="FA1988" s="37">
        <v>2.4273499999999997</v>
      </c>
      <c r="FB1988" s="37">
        <v>0</v>
      </c>
      <c r="FI1988" s="37">
        <v>4.0725499999999997</v>
      </c>
      <c r="FJ1988" s="37">
        <v>0</v>
      </c>
      <c r="FY1988" s="37">
        <v>4.0725499999999997</v>
      </c>
      <c r="FZ1988" s="37">
        <v>0</v>
      </c>
      <c r="GG1988" s="37">
        <v>3.3302475247524752</v>
      </c>
      <c r="GH1988" s="37">
        <v>0</v>
      </c>
      <c r="GO1988" s="37">
        <v>3.3302475247524752</v>
      </c>
      <c r="GP1988" s="37">
        <v>0</v>
      </c>
    </row>
    <row r="1989" spans="5:198">
      <c r="E1989" s="37">
        <v>2.3337623762376234</v>
      </c>
      <c r="F1989" s="37">
        <v>0</v>
      </c>
      <c r="M1989" s="37">
        <v>2.4313999999999996</v>
      </c>
      <c r="N1989" s="37">
        <v>0</v>
      </c>
      <c r="U1989" s="37">
        <v>2.4313999999999996</v>
      </c>
      <c r="V1989" s="37">
        <v>0</v>
      </c>
      <c r="AC1989" s="37">
        <v>2.4313999999999996</v>
      </c>
      <c r="AD1989" s="37">
        <v>0</v>
      </c>
      <c r="AK1989" s="37">
        <v>2.3337623762376234</v>
      </c>
      <c r="AL1989" s="37">
        <v>0</v>
      </c>
      <c r="AS1989" s="37">
        <v>3.3337623762376234</v>
      </c>
      <c r="AT1989" s="37">
        <v>0</v>
      </c>
      <c r="BA1989" s="37">
        <v>2.4313999999999996</v>
      </c>
      <c r="BB1989" s="37">
        <v>0</v>
      </c>
      <c r="BI1989" s="37">
        <v>2.3337623762376234</v>
      </c>
      <c r="BJ1989" s="37">
        <v>0</v>
      </c>
      <c r="BQ1989" s="37">
        <v>2.4313999999999996</v>
      </c>
      <c r="BR1989" s="37">
        <v>0</v>
      </c>
      <c r="BY1989" s="37">
        <v>2.4313999999999996</v>
      </c>
      <c r="BZ1989" s="37">
        <v>0</v>
      </c>
      <c r="CG1989" s="37">
        <v>2.4313999999999996</v>
      </c>
      <c r="CH1989" s="37">
        <v>0</v>
      </c>
      <c r="CO1989" s="37">
        <v>2.3337623762376234</v>
      </c>
      <c r="CP1989" s="37">
        <v>0</v>
      </c>
      <c r="CW1989" s="37">
        <v>2.4313999999999996</v>
      </c>
      <c r="CX1989" s="37">
        <v>0</v>
      </c>
      <c r="DM1989" s="37">
        <v>3.2413999999999992</v>
      </c>
      <c r="DN1989" s="37">
        <v>0</v>
      </c>
      <c r="DU1989" s="37">
        <v>2.4313999999999996</v>
      </c>
      <c r="DV1989" s="37">
        <v>0</v>
      </c>
      <c r="EC1989" s="37">
        <v>3.3337623762376234</v>
      </c>
      <c r="ED1989" s="37">
        <v>0</v>
      </c>
      <c r="ES1989" s="37">
        <v>2.4313999999999996</v>
      </c>
      <c r="ET1989" s="37">
        <v>0</v>
      </c>
      <c r="FA1989" s="37">
        <v>2.4313999999999996</v>
      </c>
      <c r="FB1989" s="37">
        <v>0</v>
      </c>
      <c r="FI1989" s="37">
        <v>4.0755999999999997</v>
      </c>
      <c r="FJ1989" s="37">
        <v>0</v>
      </c>
      <c r="FY1989" s="37">
        <v>4.0755999999999997</v>
      </c>
      <c r="FZ1989" s="37">
        <v>0</v>
      </c>
      <c r="GG1989" s="37">
        <v>3.3337623762376234</v>
      </c>
      <c r="GH1989" s="37">
        <v>0</v>
      </c>
      <c r="GO1989" s="37">
        <v>3.3337623762376234</v>
      </c>
      <c r="GP1989" s="37">
        <v>0</v>
      </c>
    </row>
    <row r="1990" spans="5:198">
      <c r="E1990" s="37">
        <v>2.3337623762376234</v>
      </c>
      <c r="F1990" s="37">
        <v>5.5555555555555552E-2</v>
      </c>
      <c r="M1990" s="37">
        <v>2.4313999999999996</v>
      </c>
      <c r="N1990" s="37">
        <v>0.1388888888888889</v>
      </c>
      <c r="U1990" s="37">
        <v>2.4313999999999996</v>
      </c>
      <c r="V1990" s="37">
        <v>5.5555555555555552E-2</v>
      </c>
      <c r="AC1990" s="37">
        <v>2.4313999999999996</v>
      </c>
      <c r="AD1990" s="37">
        <v>0.1111111111111111</v>
      </c>
      <c r="AK1990" s="37">
        <v>2.3337623762376234</v>
      </c>
      <c r="AL1990" s="37">
        <v>2.7777777777777776E-2</v>
      </c>
      <c r="AS1990" s="37">
        <v>3.3337623762376234</v>
      </c>
      <c r="AT1990" s="37">
        <v>0.16666666666666666</v>
      </c>
      <c r="BA1990" s="37">
        <v>2.4313999999999996</v>
      </c>
      <c r="BB1990" s="37">
        <v>0.1388888888888889</v>
      </c>
      <c r="BI1990" s="37">
        <v>2.3337623762376234</v>
      </c>
      <c r="BJ1990" s="37">
        <v>0.1388888888888889</v>
      </c>
      <c r="BQ1990" s="37">
        <v>2.4313999999999996</v>
      </c>
      <c r="BR1990" s="37">
        <v>0.16666666666666666</v>
      </c>
      <c r="BY1990" s="37">
        <v>2.4313999999999996</v>
      </c>
      <c r="BZ1990" s="37">
        <v>0.1111111111111111</v>
      </c>
      <c r="CG1990" s="37">
        <v>2.4313999999999996</v>
      </c>
      <c r="CH1990" s="37">
        <v>0.25</v>
      </c>
      <c r="CO1990" s="37">
        <v>2.3337623762376234</v>
      </c>
      <c r="CP1990" s="37">
        <v>2.7777777777777776E-2</v>
      </c>
      <c r="CW1990" s="37">
        <v>2.4313999999999996</v>
      </c>
      <c r="CX1990" s="37">
        <v>0.25</v>
      </c>
      <c r="DM1990" s="37">
        <v>3.2413999999999992</v>
      </c>
      <c r="DN1990" s="37">
        <v>0.19444444444444445</v>
      </c>
      <c r="DU1990" s="37">
        <v>2.4313999999999996</v>
      </c>
      <c r="DV1990" s="37">
        <v>0.33333333333333331</v>
      </c>
      <c r="EC1990" s="37">
        <v>3.3337623762376234</v>
      </c>
      <c r="ED1990" s="37">
        <v>0.19444444444444445</v>
      </c>
      <c r="ES1990" s="37">
        <v>2.4313999999999996</v>
      </c>
      <c r="ET1990" s="37">
        <v>0.1388888888888889</v>
      </c>
      <c r="FA1990" s="37">
        <v>2.4313999999999996</v>
      </c>
      <c r="FB1990" s="37">
        <v>8.3333333333333329E-2</v>
      </c>
      <c r="FI1990" s="37">
        <v>4.0755999999999997</v>
      </c>
      <c r="FJ1990" s="37">
        <v>8.3333333333333329E-2</v>
      </c>
      <c r="FY1990" s="37">
        <v>4.0755999999999997</v>
      </c>
      <c r="FZ1990" s="37">
        <v>0.1111111111111111</v>
      </c>
      <c r="GG1990" s="37">
        <v>3.3337623762376234</v>
      </c>
      <c r="GH1990" s="37">
        <v>0.1388888888888889</v>
      </c>
      <c r="GO1990" s="37">
        <v>3.3337623762376234</v>
      </c>
      <c r="GP1990" s="37">
        <v>8.3333333333333329E-2</v>
      </c>
    </row>
    <row r="1991" spans="5:198">
      <c r="E1991" s="37">
        <v>2.337277227722772</v>
      </c>
      <c r="F1991" s="37">
        <v>5.5555555555555552E-2</v>
      </c>
      <c r="M1991" s="37">
        <v>2.4354499999999994</v>
      </c>
      <c r="N1991" s="37">
        <v>0.1388888888888889</v>
      </c>
      <c r="U1991" s="37">
        <v>2.4354499999999994</v>
      </c>
      <c r="V1991" s="37">
        <v>5.5555555555555552E-2</v>
      </c>
      <c r="AC1991" s="37">
        <v>2.4354499999999994</v>
      </c>
      <c r="AD1991" s="37">
        <v>0.1111111111111111</v>
      </c>
      <c r="AK1991" s="37">
        <v>2.337277227722772</v>
      </c>
      <c r="AL1991" s="37">
        <v>2.7777777777777776E-2</v>
      </c>
      <c r="AS1991" s="37">
        <v>3.337277227722772</v>
      </c>
      <c r="AT1991" s="37">
        <v>0.16666666666666666</v>
      </c>
      <c r="BA1991" s="37">
        <v>2.4354499999999994</v>
      </c>
      <c r="BB1991" s="37">
        <v>0.1388888888888889</v>
      </c>
      <c r="BI1991" s="37">
        <v>2.337277227722772</v>
      </c>
      <c r="BJ1991" s="37">
        <v>0.1388888888888889</v>
      </c>
      <c r="BQ1991" s="37">
        <v>2.4354499999999994</v>
      </c>
      <c r="BR1991" s="37">
        <v>0.16666666666666666</v>
      </c>
      <c r="BY1991" s="37">
        <v>2.4354499999999994</v>
      </c>
      <c r="BZ1991" s="37">
        <v>0.1111111111111111</v>
      </c>
      <c r="CG1991" s="37">
        <v>2.4354499999999994</v>
      </c>
      <c r="CH1991" s="37">
        <v>0.25</v>
      </c>
      <c r="CO1991" s="37">
        <v>2.337277227722772</v>
      </c>
      <c r="CP1991" s="37">
        <v>2.7777777777777776E-2</v>
      </c>
      <c r="CW1991" s="37">
        <v>2.4354499999999994</v>
      </c>
      <c r="CX1991" s="37">
        <v>0.25</v>
      </c>
      <c r="DM1991" s="37">
        <v>3.2454499999999991</v>
      </c>
      <c r="DN1991" s="37">
        <v>0.19444444444444445</v>
      </c>
      <c r="DU1991" s="37">
        <v>2.4354499999999994</v>
      </c>
      <c r="DV1991" s="37">
        <v>0.33333333333333331</v>
      </c>
      <c r="EC1991" s="37">
        <v>3.337277227722772</v>
      </c>
      <c r="ED1991" s="37">
        <v>0.19444444444444445</v>
      </c>
      <c r="ES1991" s="37">
        <v>2.4354499999999994</v>
      </c>
      <c r="ET1991" s="37">
        <v>0.1388888888888889</v>
      </c>
      <c r="FA1991" s="37">
        <v>2.4354499999999994</v>
      </c>
      <c r="FB1991" s="37">
        <v>8.3333333333333329E-2</v>
      </c>
      <c r="FI1991" s="37">
        <v>4.0786499999999997</v>
      </c>
      <c r="FJ1991" s="37">
        <v>8.3333333333333329E-2</v>
      </c>
      <c r="FY1991" s="37">
        <v>4.0786499999999997</v>
      </c>
      <c r="FZ1991" s="37">
        <v>0.1111111111111111</v>
      </c>
      <c r="GG1991" s="37">
        <v>3.337277227722772</v>
      </c>
      <c r="GH1991" s="37">
        <v>0.1388888888888889</v>
      </c>
      <c r="GO1991" s="37">
        <v>3.337277227722772</v>
      </c>
      <c r="GP1991" s="37">
        <v>8.3333333333333329E-2</v>
      </c>
    </row>
    <row r="1992" spans="5:198">
      <c r="E1992" s="37">
        <v>2.337277227722772</v>
      </c>
      <c r="F1992" s="37">
        <v>0</v>
      </c>
      <c r="M1992" s="37">
        <v>2.4354499999999994</v>
      </c>
      <c r="N1992" s="37">
        <v>0</v>
      </c>
      <c r="U1992" s="37">
        <v>2.4354499999999994</v>
      </c>
      <c r="V1992" s="37">
        <v>0</v>
      </c>
      <c r="AC1992" s="37">
        <v>2.4354499999999994</v>
      </c>
      <c r="AD1992" s="37">
        <v>0</v>
      </c>
      <c r="AK1992" s="37">
        <v>2.337277227722772</v>
      </c>
      <c r="AL1992" s="37">
        <v>0</v>
      </c>
      <c r="AS1992" s="37">
        <v>3.337277227722772</v>
      </c>
      <c r="AT1992" s="37">
        <v>0</v>
      </c>
      <c r="BA1992" s="37">
        <v>2.4354499999999994</v>
      </c>
      <c r="BB1992" s="37">
        <v>0</v>
      </c>
      <c r="BI1992" s="37">
        <v>2.337277227722772</v>
      </c>
      <c r="BJ1992" s="37">
        <v>0</v>
      </c>
      <c r="BQ1992" s="37">
        <v>2.4354499999999994</v>
      </c>
      <c r="BR1992" s="37">
        <v>0</v>
      </c>
      <c r="BY1992" s="37">
        <v>2.4354499999999994</v>
      </c>
      <c r="BZ1992" s="37">
        <v>0</v>
      </c>
      <c r="CG1992" s="37">
        <v>2.4354499999999994</v>
      </c>
      <c r="CH1992" s="37">
        <v>0</v>
      </c>
      <c r="CO1992" s="37">
        <v>2.337277227722772</v>
      </c>
      <c r="CP1992" s="37">
        <v>0</v>
      </c>
      <c r="CW1992" s="37">
        <v>2.4354499999999994</v>
      </c>
      <c r="CX1992" s="37">
        <v>0</v>
      </c>
      <c r="DM1992" s="37">
        <v>3.2454499999999991</v>
      </c>
      <c r="DN1992" s="37">
        <v>0</v>
      </c>
      <c r="DU1992" s="37">
        <v>2.4354499999999994</v>
      </c>
      <c r="DV1992" s="37">
        <v>0</v>
      </c>
      <c r="EC1992" s="37">
        <v>3.337277227722772</v>
      </c>
      <c r="ED1992" s="37">
        <v>0</v>
      </c>
      <c r="ES1992" s="37">
        <v>2.4354499999999994</v>
      </c>
      <c r="ET1992" s="37">
        <v>0</v>
      </c>
      <c r="FA1992" s="37">
        <v>2.4354499999999994</v>
      </c>
      <c r="FB1992" s="37">
        <v>0</v>
      </c>
      <c r="FI1992" s="37">
        <v>4.0786499999999997</v>
      </c>
      <c r="FJ1992" s="37">
        <v>0</v>
      </c>
      <c r="FY1992" s="37">
        <v>4.0786499999999997</v>
      </c>
      <c r="FZ1992" s="37">
        <v>0</v>
      </c>
      <c r="GG1992" s="37">
        <v>3.337277227722772</v>
      </c>
      <c r="GH1992" s="37">
        <v>0</v>
      </c>
      <c r="GO1992" s="37">
        <v>3.337277227722772</v>
      </c>
      <c r="GP1992" s="37">
        <v>0</v>
      </c>
    </row>
    <row r="1993" spans="5:198">
      <c r="E1993" s="37">
        <v>2.3407920792079207</v>
      </c>
      <c r="F1993" s="37">
        <v>0</v>
      </c>
      <c r="M1993" s="37">
        <v>2.4394999999999998</v>
      </c>
      <c r="N1993" s="37">
        <v>0</v>
      </c>
      <c r="U1993" s="37">
        <v>2.4394999999999998</v>
      </c>
      <c r="V1993" s="37">
        <v>0</v>
      </c>
      <c r="AC1993" s="37">
        <v>2.4394999999999998</v>
      </c>
      <c r="AD1993" s="37">
        <v>0</v>
      </c>
      <c r="AK1993" s="37">
        <v>2.3407920792079207</v>
      </c>
      <c r="AL1993" s="37">
        <v>0</v>
      </c>
      <c r="AS1993" s="37">
        <v>3.3407920792079207</v>
      </c>
      <c r="AT1993" s="37">
        <v>0</v>
      </c>
      <c r="BA1993" s="37">
        <v>2.4394999999999998</v>
      </c>
      <c r="BB1993" s="37">
        <v>0</v>
      </c>
      <c r="BI1993" s="37">
        <v>2.3407920792079207</v>
      </c>
      <c r="BJ1993" s="37">
        <v>0</v>
      </c>
      <c r="BQ1993" s="37">
        <v>2.4394999999999998</v>
      </c>
      <c r="BR1993" s="37">
        <v>0</v>
      </c>
      <c r="BY1993" s="37">
        <v>2.4394999999999998</v>
      </c>
      <c r="BZ1993" s="37">
        <v>0</v>
      </c>
      <c r="CG1993" s="37">
        <v>2.4394999999999998</v>
      </c>
      <c r="CH1993" s="37">
        <v>0</v>
      </c>
      <c r="CO1993" s="37">
        <v>2.3407920792079207</v>
      </c>
      <c r="CP1993" s="37">
        <v>0</v>
      </c>
      <c r="CW1993" s="37">
        <v>2.4394999999999998</v>
      </c>
      <c r="CX1993" s="37">
        <v>0</v>
      </c>
      <c r="DM1993" s="37">
        <v>3.2494999999999994</v>
      </c>
      <c r="DN1993" s="37">
        <v>0</v>
      </c>
      <c r="DU1993" s="37">
        <v>2.4394999999999998</v>
      </c>
      <c r="DV1993" s="37">
        <v>0</v>
      </c>
      <c r="EC1993" s="37">
        <v>3.3407920792079207</v>
      </c>
      <c r="ED1993" s="37">
        <v>0</v>
      </c>
      <c r="ES1993" s="37">
        <v>2.4394999999999998</v>
      </c>
      <c r="ET1993" s="37">
        <v>0</v>
      </c>
      <c r="FA1993" s="37">
        <v>2.4394999999999998</v>
      </c>
      <c r="FB1993" s="37">
        <v>0</v>
      </c>
      <c r="FI1993" s="37">
        <v>4.0816999999999997</v>
      </c>
      <c r="FJ1993" s="37">
        <v>0</v>
      </c>
      <c r="FY1993" s="37">
        <v>4.0816999999999997</v>
      </c>
      <c r="FZ1993" s="37">
        <v>0</v>
      </c>
      <c r="GG1993" s="37">
        <v>3.3407920792079207</v>
      </c>
      <c r="GH1993" s="37">
        <v>0</v>
      </c>
      <c r="GO1993" s="37">
        <v>3.3407920792079207</v>
      </c>
      <c r="GP1993" s="37">
        <v>0</v>
      </c>
    </row>
    <row r="1994" spans="5:198">
      <c r="E1994" s="37">
        <v>2.3407920792079207</v>
      </c>
      <c r="F1994" s="37">
        <v>5.5555555555555552E-2</v>
      </c>
      <c r="M1994" s="37">
        <v>2.4394999999999998</v>
      </c>
      <c r="N1994" s="37">
        <v>0.1388888888888889</v>
      </c>
      <c r="U1994" s="37">
        <v>2.4394999999999998</v>
      </c>
      <c r="V1994" s="37">
        <v>5.5555555555555552E-2</v>
      </c>
      <c r="AC1994" s="37">
        <v>2.4394999999999998</v>
      </c>
      <c r="AD1994" s="37">
        <v>0.1111111111111111</v>
      </c>
      <c r="AK1994" s="37">
        <v>2.3407920792079207</v>
      </c>
      <c r="AL1994" s="37">
        <v>2.7777777777777776E-2</v>
      </c>
      <c r="AS1994" s="37">
        <v>3.3407920792079207</v>
      </c>
      <c r="AT1994" s="37">
        <v>0.16666666666666666</v>
      </c>
      <c r="BA1994" s="37">
        <v>2.4394999999999998</v>
      </c>
      <c r="BB1994" s="37">
        <v>0.1388888888888889</v>
      </c>
      <c r="BI1994" s="37">
        <v>2.3407920792079207</v>
      </c>
      <c r="BJ1994" s="37">
        <v>0.1388888888888889</v>
      </c>
      <c r="BQ1994" s="37">
        <v>2.4394999999999998</v>
      </c>
      <c r="BR1994" s="37">
        <v>0.16666666666666666</v>
      </c>
      <c r="BY1994" s="37">
        <v>2.4394999999999998</v>
      </c>
      <c r="BZ1994" s="37">
        <v>0.1111111111111111</v>
      </c>
      <c r="CG1994" s="37">
        <v>2.4394999999999998</v>
      </c>
      <c r="CH1994" s="37">
        <v>0.25</v>
      </c>
      <c r="CO1994" s="37">
        <v>2.3407920792079207</v>
      </c>
      <c r="CP1994" s="37">
        <v>2.7777777777777776E-2</v>
      </c>
      <c r="CW1994" s="37">
        <v>2.4394999999999998</v>
      </c>
      <c r="CX1994" s="37">
        <v>0.25</v>
      </c>
      <c r="DM1994" s="37">
        <v>3.2494999999999994</v>
      </c>
      <c r="DN1994" s="37">
        <v>0.19444444444444445</v>
      </c>
      <c r="DU1994" s="37">
        <v>2.4394999999999998</v>
      </c>
      <c r="DV1994" s="37">
        <v>0.33333333333333331</v>
      </c>
      <c r="EC1994" s="37">
        <v>3.3407920792079207</v>
      </c>
      <c r="ED1994" s="37">
        <v>0.19444444444444445</v>
      </c>
      <c r="ES1994" s="37">
        <v>2.4394999999999998</v>
      </c>
      <c r="ET1994" s="37">
        <v>0.1388888888888889</v>
      </c>
      <c r="FA1994" s="37">
        <v>2.4394999999999998</v>
      </c>
      <c r="FB1994" s="37">
        <v>8.3333333333333329E-2</v>
      </c>
      <c r="FI1994" s="37">
        <v>4.0816999999999997</v>
      </c>
      <c r="FJ1994" s="37">
        <v>8.3333333333333329E-2</v>
      </c>
      <c r="FY1994" s="37">
        <v>4.0816999999999997</v>
      </c>
      <c r="FZ1994" s="37">
        <v>0.1111111111111111</v>
      </c>
      <c r="GG1994" s="37">
        <v>3.3407920792079207</v>
      </c>
      <c r="GH1994" s="37">
        <v>0.1388888888888889</v>
      </c>
      <c r="GO1994" s="37">
        <v>3.3407920792079207</v>
      </c>
      <c r="GP1994" s="37">
        <v>8.3333333333333329E-2</v>
      </c>
    </row>
    <row r="1995" spans="5:198">
      <c r="E1995" s="37">
        <v>2.3443069306930688</v>
      </c>
      <c r="F1995" s="37">
        <v>5.5555555555555552E-2</v>
      </c>
      <c r="M1995" s="37">
        <v>2.4435499999999997</v>
      </c>
      <c r="N1995" s="37">
        <v>0.1388888888888889</v>
      </c>
      <c r="U1995" s="37">
        <v>2.4435499999999997</v>
      </c>
      <c r="V1995" s="37">
        <v>5.5555555555555552E-2</v>
      </c>
      <c r="AC1995" s="37">
        <v>2.4435499999999997</v>
      </c>
      <c r="AD1995" s="37">
        <v>0.1111111111111111</v>
      </c>
      <c r="AK1995" s="37">
        <v>2.3443069306930688</v>
      </c>
      <c r="AL1995" s="37">
        <v>2.7777777777777776E-2</v>
      </c>
      <c r="AS1995" s="37">
        <v>3.3443069306930688</v>
      </c>
      <c r="AT1995" s="37">
        <v>0.16666666666666666</v>
      </c>
      <c r="BA1995" s="37">
        <v>2.4435499999999997</v>
      </c>
      <c r="BB1995" s="37">
        <v>0.1388888888888889</v>
      </c>
      <c r="BI1995" s="37">
        <v>2.3443069306930688</v>
      </c>
      <c r="BJ1995" s="37">
        <v>0.1388888888888889</v>
      </c>
      <c r="BQ1995" s="37">
        <v>2.4435499999999997</v>
      </c>
      <c r="BR1995" s="37">
        <v>0.16666666666666666</v>
      </c>
      <c r="BY1995" s="37">
        <v>2.4435499999999997</v>
      </c>
      <c r="BZ1995" s="37">
        <v>0.1111111111111111</v>
      </c>
      <c r="CG1995" s="37">
        <v>2.4435499999999997</v>
      </c>
      <c r="CH1995" s="37">
        <v>0.25</v>
      </c>
      <c r="CO1995" s="37">
        <v>2.3443069306930688</v>
      </c>
      <c r="CP1995" s="37">
        <v>2.7777777777777776E-2</v>
      </c>
      <c r="CW1995" s="37">
        <v>2.4435499999999997</v>
      </c>
      <c r="CX1995" s="37">
        <v>0.25</v>
      </c>
      <c r="DM1995" s="37">
        <v>3.2535499999999993</v>
      </c>
      <c r="DN1995" s="37">
        <v>0.19444444444444445</v>
      </c>
      <c r="DU1995" s="37">
        <v>2.4435499999999997</v>
      </c>
      <c r="DV1995" s="37">
        <v>0.33333333333333331</v>
      </c>
      <c r="EC1995" s="37">
        <v>3.3443069306930688</v>
      </c>
      <c r="ED1995" s="37">
        <v>0.19444444444444445</v>
      </c>
      <c r="ES1995" s="37">
        <v>2.4435499999999997</v>
      </c>
      <c r="ET1995" s="37">
        <v>0.1388888888888889</v>
      </c>
      <c r="FA1995" s="37">
        <v>2.4435499999999997</v>
      </c>
      <c r="FB1995" s="37">
        <v>8.3333333333333329E-2</v>
      </c>
      <c r="FI1995" s="37">
        <v>4.0847499999999997</v>
      </c>
      <c r="FJ1995" s="37">
        <v>8.3333333333333329E-2</v>
      </c>
      <c r="FY1995" s="37">
        <v>4.0847499999999997</v>
      </c>
      <c r="FZ1995" s="37">
        <v>0.1111111111111111</v>
      </c>
      <c r="GG1995" s="37">
        <v>3.3443069306930688</v>
      </c>
      <c r="GH1995" s="37">
        <v>0.1388888888888889</v>
      </c>
      <c r="GO1995" s="37">
        <v>3.3443069306930688</v>
      </c>
      <c r="GP1995" s="37">
        <v>8.3333333333333329E-2</v>
      </c>
    </row>
    <row r="1996" spans="5:198">
      <c r="E1996" s="37">
        <v>2.3443069306930688</v>
      </c>
      <c r="F1996" s="37">
        <v>0</v>
      </c>
      <c r="M1996" s="37">
        <v>2.4435499999999997</v>
      </c>
      <c r="N1996" s="37">
        <v>0</v>
      </c>
      <c r="U1996" s="37">
        <v>2.4435499999999997</v>
      </c>
      <c r="V1996" s="37">
        <v>0</v>
      </c>
      <c r="AC1996" s="37">
        <v>2.4435499999999997</v>
      </c>
      <c r="AD1996" s="37">
        <v>0</v>
      </c>
      <c r="AK1996" s="37">
        <v>2.3443069306930688</v>
      </c>
      <c r="AL1996" s="37">
        <v>0</v>
      </c>
      <c r="AS1996" s="37">
        <v>3.3443069306930688</v>
      </c>
      <c r="AT1996" s="37">
        <v>0</v>
      </c>
      <c r="BA1996" s="37">
        <v>2.4435499999999997</v>
      </c>
      <c r="BB1996" s="37">
        <v>0</v>
      </c>
      <c r="BI1996" s="37">
        <v>2.3443069306930688</v>
      </c>
      <c r="BJ1996" s="37">
        <v>0</v>
      </c>
      <c r="BQ1996" s="37">
        <v>2.4435499999999997</v>
      </c>
      <c r="BR1996" s="37">
        <v>0</v>
      </c>
      <c r="BY1996" s="37">
        <v>2.4435499999999997</v>
      </c>
      <c r="BZ1996" s="37">
        <v>0</v>
      </c>
      <c r="CG1996" s="37">
        <v>2.4435499999999997</v>
      </c>
      <c r="CH1996" s="37">
        <v>0</v>
      </c>
      <c r="CO1996" s="37">
        <v>2.3443069306930688</v>
      </c>
      <c r="CP1996" s="37">
        <v>0</v>
      </c>
      <c r="CW1996" s="37">
        <v>2.4435499999999997</v>
      </c>
      <c r="CX1996" s="37">
        <v>0</v>
      </c>
      <c r="DM1996" s="37">
        <v>3.2535499999999993</v>
      </c>
      <c r="DN1996" s="37">
        <v>0</v>
      </c>
      <c r="DU1996" s="37">
        <v>2.4435499999999997</v>
      </c>
      <c r="DV1996" s="37">
        <v>0</v>
      </c>
      <c r="EC1996" s="37">
        <v>3.3443069306930688</v>
      </c>
      <c r="ED1996" s="37">
        <v>0</v>
      </c>
      <c r="ES1996" s="37">
        <v>2.4435499999999997</v>
      </c>
      <c r="ET1996" s="37">
        <v>0</v>
      </c>
      <c r="FA1996" s="37">
        <v>2.4435499999999997</v>
      </c>
      <c r="FB1996" s="37">
        <v>0</v>
      </c>
      <c r="FI1996" s="37">
        <v>4.0847499999999997</v>
      </c>
      <c r="FJ1996" s="37">
        <v>0</v>
      </c>
      <c r="FY1996" s="37">
        <v>4.0847499999999997</v>
      </c>
      <c r="FZ1996" s="37">
        <v>0</v>
      </c>
      <c r="GG1996" s="37">
        <v>3.3443069306930688</v>
      </c>
      <c r="GH1996" s="37">
        <v>0</v>
      </c>
      <c r="GO1996" s="37">
        <v>3.3443069306930688</v>
      </c>
      <c r="GP1996" s="37">
        <v>0</v>
      </c>
    </row>
    <row r="1997" spans="5:198">
      <c r="E1997" s="37">
        <v>2.3478217821782175</v>
      </c>
      <c r="F1997" s="37">
        <v>0</v>
      </c>
      <c r="M1997" s="37">
        <v>2.4475999999999996</v>
      </c>
      <c r="N1997" s="37">
        <v>0</v>
      </c>
      <c r="U1997" s="37">
        <v>2.4475999999999996</v>
      </c>
      <c r="V1997" s="37">
        <v>0</v>
      </c>
      <c r="AC1997" s="37">
        <v>2.4475999999999996</v>
      </c>
      <c r="AD1997" s="37">
        <v>0</v>
      </c>
      <c r="AK1997" s="37">
        <v>2.3478217821782175</v>
      </c>
      <c r="AL1997" s="37">
        <v>0</v>
      </c>
      <c r="AS1997" s="37">
        <v>3.3478217821782175</v>
      </c>
      <c r="AT1997" s="37">
        <v>0</v>
      </c>
      <c r="BA1997" s="37">
        <v>2.4475999999999996</v>
      </c>
      <c r="BB1997" s="37">
        <v>0</v>
      </c>
      <c r="BI1997" s="37">
        <v>2.3478217821782175</v>
      </c>
      <c r="BJ1997" s="37">
        <v>0</v>
      </c>
      <c r="BQ1997" s="37">
        <v>2.4475999999999996</v>
      </c>
      <c r="BR1997" s="37">
        <v>0</v>
      </c>
      <c r="BY1997" s="37">
        <v>2.4475999999999996</v>
      </c>
      <c r="BZ1997" s="37">
        <v>0</v>
      </c>
      <c r="CG1997" s="37">
        <v>2.4475999999999996</v>
      </c>
      <c r="CH1997" s="37">
        <v>0</v>
      </c>
      <c r="CO1997" s="37">
        <v>2.3478217821782175</v>
      </c>
      <c r="CP1997" s="37">
        <v>0</v>
      </c>
      <c r="CW1997" s="37">
        <v>2.4475999999999996</v>
      </c>
      <c r="CX1997" s="37">
        <v>0</v>
      </c>
      <c r="DM1997" s="37">
        <v>3.2575999999999992</v>
      </c>
      <c r="DN1997" s="37">
        <v>0</v>
      </c>
      <c r="DU1997" s="37">
        <v>2.4475999999999996</v>
      </c>
      <c r="DV1997" s="37">
        <v>0</v>
      </c>
      <c r="EC1997" s="37">
        <v>3.3478217821782175</v>
      </c>
      <c r="ED1997" s="37">
        <v>0</v>
      </c>
      <c r="ES1997" s="37">
        <v>2.4475999999999996</v>
      </c>
      <c r="ET1997" s="37">
        <v>0</v>
      </c>
      <c r="FA1997" s="37">
        <v>2.4475999999999996</v>
      </c>
      <c r="FB1997" s="37">
        <v>0</v>
      </c>
      <c r="FI1997" s="37">
        <v>4.0877999999999997</v>
      </c>
      <c r="FJ1997" s="37">
        <v>0</v>
      </c>
      <c r="FY1997" s="37">
        <v>4.0877999999999997</v>
      </c>
      <c r="FZ1997" s="37">
        <v>0</v>
      </c>
      <c r="GG1997" s="37">
        <v>3.3478217821782175</v>
      </c>
      <c r="GH1997" s="37">
        <v>0</v>
      </c>
      <c r="GO1997" s="37">
        <v>3.3478217821782175</v>
      </c>
      <c r="GP1997" s="37">
        <v>0</v>
      </c>
    </row>
    <row r="1998" spans="5:198">
      <c r="E1998" s="37">
        <v>2.3478217821782175</v>
      </c>
      <c r="F1998" s="37">
        <v>5.5555555555555552E-2</v>
      </c>
      <c r="M1998" s="37">
        <v>2.4475999999999996</v>
      </c>
      <c r="N1998" s="37">
        <v>0.1388888888888889</v>
      </c>
      <c r="U1998" s="37">
        <v>2.4475999999999996</v>
      </c>
      <c r="V1998" s="37">
        <v>5.5555555555555552E-2</v>
      </c>
      <c r="AC1998" s="37">
        <v>2.4475999999999996</v>
      </c>
      <c r="AD1998" s="37">
        <v>0.1111111111111111</v>
      </c>
      <c r="AK1998" s="37">
        <v>2.3478217821782175</v>
      </c>
      <c r="AL1998" s="37">
        <v>2.7777777777777776E-2</v>
      </c>
      <c r="AS1998" s="37">
        <v>3.3478217821782175</v>
      </c>
      <c r="AT1998" s="37">
        <v>0.16666666666666666</v>
      </c>
      <c r="BA1998" s="37">
        <v>2.4475999999999996</v>
      </c>
      <c r="BB1998" s="37">
        <v>0.1388888888888889</v>
      </c>
      <c r="BI1998" s="37">
        <v>2.3478217821782175</v>
      </c>
      <c r="BJ1998" s="37">
        <v>0.1388888888888889</v>
      </c>
      <c r="BQ1998" s="37">
        <v>2.4475999999999996</v>
      </c>
      <c r="BR1998" s="37">
        <v>0.16666666666666666</v>
      </c>
      <c r="BY1998" s="37">
        <v>2.4475999999999996</v>
      </c>
      <c r="BZ1998" s="37">
        <v>0.1111111111111111</v>
      </c>
      <c r="CG1998" s="37">
        <v>2.4475999999999996</v>
      </c>
      <c r="CH1998" s="37">
        <v>0.25</v>
      </c>
      <c r="CO1998" s="37">
        <v>2.3478217821782175</v>
      </c>
      <c r="CP1998" s="37">
        <v>2.7777777777777776E-2</v>
      </c>
      <c r="CW1998" s="37">
        <v>2.4475999999999996</v>
      </c>
      <c r="CX1998" s="37">
        <v>0.25</v>
      </c>
      <c r="DM1998" s="37">
        <v>3.2575999999999992</v>
      </c>
      <c r="DN1998" s="37">
        <v>0.19444444444444445</v>
      </c>
      <c r="DU1998" s="37">
        <v>2.4475999999999996</v>
      </c>
      <c r="DV1998" s="37">
        <v>0.33333333333333331</v>
      </c>
      <c r="EC1998" s="37">
        <v>3.3478217821782175</v>
      </c>
      <c r="ED1998" s="37">
        <v>0.19444444444444445</v>
      </c>
      <c r="ES1998" s="37">
        <v>2.4475999999999996</v>
      </c>
      <c r="ET1998" s="37">
        <v>0.1388888888888889</v>
      </c>
      <c r="FA1998" s="37">
        <v>2.4475999999999996</v>
      </c>
      <c r="FB1998" s="37">
        <v>8.3333333333333329E-2</v>
      </c>
      <c r="FI1998" s="37">
        <v>4.0877999999999997</v>
      </c>
      <c r="FJ1998" s="37">
        <v>8.3333333333333329E-2</v>
      </c>
      <c r="FY1998" s="37">
        <v>4.0877999999999997</v>
      </c>
      <c r="FZ1998" s="37">
        <v>0.1111111111111111</v>
      </c>
      <c r="GG1998" s="37">
        <v>3.3478217821782175</v>
      </c>
      <c r="GH1998" s="37">
        <v>0.1388888888888889</v>
      </c>
      <c r="GO1998" s="37">
        <v>3.3478217821782175</v>
      </c>
      <c r="GP1998" s="37">
        <v>8.3333333333333329E-2</v>
      </c>
    </row>
    <row r="1999" spans="5:198">
      <c r="E1999" s="37">
        <v>2.3513366336633661</v>
      </c>
      <c r="F1999" s="37">
        <v>5.5555555555555552E-2</v>
      </c>
      <c r="M1999" s="37">
        <v>2.4516499999999994</v>
      </c>
      <c r="N1999" s="37">
        <v>0.1388888888888889</v>
      </c>
      <c r="U1999" s="37">
        <v>2.4516499999999994</v>
      </c>
      <c r="V1999" s="37">
        <v>5.5555555555555552E-2</v>
      </c>
      <c r="AC1999" s="37">
        <v>2.4516499999999994</v>
      </c>
      <c r="AD1999" s="37">
        <v>0.1111111111111111</v>
      </c>
      <c r="AK1999" s="37">
        <v>2.3513366336633661</v>
      </c>
      <c r="AL1999" s="37">
        <v>2.7777777777777776E-2</v>
      </c>
      <c r="AS1999" s="37">
        <v>3.3513366336633661</v>
      </c>
      <c r="AT1999" s="37">
        <v>0.16666666666666666</v>
      </c>
      <c r="BA1999" s="37">
        <v>2.4516499999999994</v>
      </c>
      <c r="BB1999" s="37">
        <v>0.1388888888888889</v>
      </c>
      <c r="BI1999" s="37">
        <v>2.3513366336633661</v>
      </c>
      <c r="BJ1999" s="37">
        <v>0.1388888888888889</v>
      </c>
      <c r="BQ1999" s="37">
        <v>2.4516499999999994</v>
      </c>
      <c r="BR1999" s="37">
        <v>0.16666666666666666</v>
      </c>
      <c r="BY1999" s="37">
        <v>2.4516499999999994</v>
      </c>
      <c r="BZ1999" s="37">
        <v>0.1111111111111111</v>
      </c>
      <c r="CG1999" s="37">
        <v>2.4516499999999994</v>
      </c>
      <c r="CH1999" s="37">
        <v>0.25</v>
      </c>
      <c r="CO1999" s="37">
        <v>2.3513366336633661</v>
      </c>
      <c r="CP1999" s="37">
        <v>2.7777777777777776E-2</v>
      </c>
      <c r="CW1999" s="37">
        <v>2.4516499999999994</v>
      </c>
      <c r="CX1999" s="37">
        <v>0.25</v>
      </c>
      <c r="DM1999" s="37">
        <v>3.2616499999999991</v>
      </c>
      <c r="DN1999" s="37">
        <v>0.19444444444444445</v>
      </c>
      <c r="DU1999" s="37">
        <v>2.4516499999999994</v>
      </c>
      <c r="DV1999" s="37">
        <v>0.33333333333333331</v>
      </c>
      <c r="EC1999" s="37">
        <v>3.3513366336633661</v>
      </c>
      <c r="ED1999" s="37">
        <v>0.19444444444444445</v>
      </c>
      <c r="ES1999" s="37">
        <v>2.4516499999999994</v>
      </c>
      <c r="ET1999" s="37">
        <v>0.1388888888888889</v>
      </c>
      <c r="FA1999" s="37">
        <v>2.4516499999999994</v>
      </c>
      <c r="FB1999" s="37">
        <v>8.3333333333333329E-2</v>
      </c>
      <c r="FI1999" s="37">
        <v>4.0908499999999997</v>
      </c>
      <c r="FJ1999" s="37">
        <v>8.3333333333333329E-2</v>
      </c>
      <c r="FY1999" s="37">
        <v>4.0908499999999997</v>
      </c>
      <c r="FZ1999" s="37">
        <v>0.1111111111111111</v>
      </c>
      <c r="GG1999" s="37">
        <v>3.3513366336633661</v>
      </c>
      <c r="GH1999" s="37">
        <v>0.1388888888888889</v>
      </c>
      <c r="GO1999" s="37">
        <v>3.3513366336633661</v>
      </c>
      <c r="GP1999" s="37">
        <v>8.3333333333333329E-2</v>
      </c>
    </row>
    <row r="2000" spans="5:198">
      <c r="E2000" s="37">
        <v>2.3513366336633661</v>
      </c>
      <c r="F2000" s="37">
        <v>0</v>
      </c>
      <c r="M2000" s="37">
        <v>2.4516499999999994</v>
      </c>
      <c r="N2000" s="37">
        <v>0</v>
      </c>
      <c r="U2000" s="37">
        <v>2.4516499999999994</v>
      </c>
      <c r="V2000" s="37">
        <v>0</v>
      </c>
      <c r="AC2000" s="37">
        <v>2.4516499999999994</v>
      </c>
      <c r="AD2000" s="37">
        <v>0</v>
      </c>
      <c r="AK2000" s="37">
        <v>2.3513366336633661</v>
      </c>
      <c r="AL2000" s="37">
        <v>0</v>
      </c>
      <c r="AS2000" s="37">
        <v>3.3513366336633661</v>
      </c>
      <c r="AT2000" s="37">
        <v>0</v>
      </c>
      <c r="BA2000" s="37">
        <v>2.4516499999999994</v>
      </c>
      <c r="BB2000" s="37">
        <v>0</v>
      </c>
      <c r="BI2000" s="37">
        <v>2.3513366336633661</v>
      </c>
      <c r="BJ2000" s="37">
        <v>0</v>
      </c>
      <c r="BQ2000" s="37">
        <v>2.4516499999999994</v>
      </c>
      <c r="BR2000" s="37">
        <v>0</v>
      </c>
      <c r="BY2000" s="37">
        <v>2.4516499999999994</v>
      </c>
      <c r="BZ2000" s="37">
        <v>0</v>
      </c>
      <c r="CG2000" s="37">
        <v>2.4516499999999994</v>
      </c>
      <c r="CH2000" s="37">
        <v>0</v>
      </c>
      <c r="CO2000" s="37">
        <v>2.3513366336633661</v>
      </c>
      <c r="CP2000" s="37">
        <v>0</v>
      </c>
      <c r="CW2000" s="37">
        <v>2.4516499999999994</v>
      </c>
      <c r="CX2000" s="37">
        <v>0</v>
      </c>
      <c r="DM2000" s="37">
        <v>3.2616499999999991</v>
      </c>
      <c r="DN2000" s="37">
        <v>0</v>
      </c>
      <c r="DU2000" s="37">
        <v>2.4516499999999994</v>
      </c>
      <c r="DV2000" s="37">
        <v>0</v>
      </c>
      <c r="EC2000" s="37">
        <v>3.3513366336633661</v>
      </c>
      <c r="ED2000" s="37">
        <v>0</v>
      </c>
      <c r="ES2000" s="37">
        <v>2.4516499999999994</v>
      </c>
      <c r="ET2000" s="37">
        <v>0</v>
      </c>
      <c r="FA2000" s="37">
        <v>2.4516499999999994</v>
      </c>
      <c r="FB2000" s="37">
        <v>0</v>
      </c>
      <c r="FI2000" s="37">
        <v>4.0908499999999997</v>
      </c>
      <c r="FJ2000" s="37">
        <v>0</v>
      </c>
      <c r="FY2000" s="37">
        <v>4.0908499999999997</v>
      </c>
      <c r="FZ2000" s="37">
        <v>0</v>
      </c>
      <c r="GG2000" s="37">
        <v>3.3513366336633661</v>
      </c>
      <c r="GH2000" s="37">
        <v>0</v>
      </c>
      <c r="GO2000" s="37">
        <v>3.3513366336633661</v>
      </c>
      <c r="GP2000" s="37">
        <v>0</v>
      </c>
    </row>
    <row r="2001" spans="5:198">
      <c r="E2001" s="37">
        <v>2.3548514851485143</v>
      </c>
      <c r="F2001" s="37">
        <v>0</v>
      </c>
      <c r="M2001" s="37">
        <v>2.4556999999999993</v>
      </c>
      <c r="N2001" s="37">
        <v>0</v>
      </c>
      <c r="U2001" s="37">
        <v>2.4556999999999993</v>
      </c>
      <c r="V2001" s="37">
        <v>0</v>
      </c>
      <c r="AC2001" s="37">
        <v>2.4556999999999993</v>
      </c>
      <c r="AD2001" s="37">
        <v>0</v>
      </c>
      <c r="AK2001" s="37">
        <v>2.3548514851485143</v>
      </c>
      <c r="AL2001" s="37">
        <v>0</v>
      </c>
      <c r="AS2001" s="37">
        <v>3.3548514851485143</v>
      </c>
      <c r="AT2001" s="37">
        <v>0</v>
      </c>
      <c r="BA2001" s="37">
        <v>2.4556999999999993</v>
      </c>
      <c r="BB2001" s="37">
        <v>0</v>
      </c>
      <c r="BI2001" s="37">
        <v>2.3548514851485143</v>
      </c>
      <c r="BJ2001" s="37">
        <v>0</v>
      </c>
      <c r="BQ2001" s="37">
        <v>2.4556999999999993</v>
      </c>
      <c r="BR2001" s="37">
        <v>0</v>
      </c>
      <c r="BY2001" s="37">
        <v>2.4556999999999993</v>
      </c>
      <c r="BZ2001" s="37">
        <v>0</v>
      </c>
      <c r="CG2001" s="37">
        <v>2.4556999999999993</v>
      </c>
      <c r="CH2001" s="37">
        <v>0</v>
      </c>
      <c r="CO2001" s="37">
        <v>2.3548514851485143</v>
      </c>
      <c r="CP2001" s="37">
        <v>0</v>
      </c>
      <c r="CW2001" s="37">
        <v>2.4556999999999993</v>
      </c>
      <c r="CX2001" s="37">
        <v>0</v>
      </c>
      <c r="DM2001" s="37">
        <v>3.2656999999999989</v>
      </c>
      <c r="DN2001" s="37">
        <v>0</v>
      </c>
      <c r="DU2001" s="37">
        <v>2.4556999999999993</v>
      </c>
      <c r="DV2001" s="37">
        <v>0</v>
      </c>
      <c r="EC2001" s="37">
        <v>3.3548514851485143</v>
      </c>
      <c r="ED2001" s="37">
        <v>0</v>
      </c>
      <c r="ES2001" s="37">
        <v>2.4556999999999993</v>
      </c>
      <c r="ET2001" s="37">
        <v>0</v>
      </c>
      <c r="FA2001" s="37">
        <v>2.4556999999999993</v>
      </c>
      <c r="FB2001" s="37">
        <v>0</v>
      </c>
      <c r="FI2001" s="37">
        <v>4.0938999999999997</v>
      </c>
      <c r="FJ2001" s="37">
        <v>0</v>
      </c>
      <c r="FY2001" s="37">
        <v>4.0938999999999997</v>
      </c>
      <c r="FZ2001" s="37">
        <v>0</v>
      </c>
      <c r="GG2001" s="37">
        <v>3.3548514851485143</v>
      </c>
      <c r="GH2001" s="37">
        <v>0</v>
      </c>
      <c r="GO2001" s="37">
        <v>3.3548514851485143</v>
      </c>
      <c r="GP2001" s="37">
        <v>0</v>
      </c>
    </row>
    <row r="2002" spans="5:198">
      <c r="E2002" s="37">
        <v>2.3548514851485143</v>
      </c>
      <c r="F2002" s="37">
        <v>5.5555555555555552E-2</v>
      </c>
      <c r="M2002" s="37">
        <v>2.4556999999999993</v>
      </c>
      <c r="N2002" s="37">
        <v>0.1388888888888889</v>
      </c>
      <c r="U2002" s="37">
        <v>2.4556999999999993</v>
      </c>
      <c r="V2002" s="37">
        <v>5.5555555555555552E-2</v>
      </c>
      <c r="AC2002" s="37">
        <v>2.4556999999999993</v>
      </c>
      <c r="AD2002" s="37">
        <v>0.1111111111111111</v>
      </c>
      <c r="AK2002" s="37">
        <v>2.3548514851485143</v>
      </c>
      <c r="AL2002" s="37">
        <v>2.7777777777777776E-2</v>
      </c>
      <c r="AS2002" s="37">
        <v>3.3548514851485143</v>
      </c>
      <c r="AT2002" s="37">
        <v>0.16666666666666666</v>
      </c>
      <c r="BA2002" s="37">
        <v>2.4556999999999993</v>
      </c>
      <c r="BB2002" s="37">
        <v>0.1388888888888889</v>
      </c>
      <c r="BI2002" s="37">
        <v>2.3548514851485143</v>
      </c>
      <c r="BJ2002" s="37">
        <v>0.1388888888888889</v>
      </c>
      <c r="BQ2002" s="37">
        <v>2.4556999999999993</v>
      </c>
      <c r="BR2002" s="37">
        <v>0.16666666666666666</v>
      </c>
      <c r="BY2002" s="37">
        <v>2.4556999999999993</v>
      </c>
      <c r="BZ2002" s="37">
        <v>0.1111111111111111</v>
      </c>
      <c r="CG2002" s="37">
        <v>2.4556999999999993</v>
      </c>
      <c r="CH2002" s="37">
        <v>0.25</v>
      </c>
      <c r="CO2002" s="37">
        <v>2.3548514851485143</v>
      </c>
      <c r="CP2002" s="37">
        <v>2.7777777777777776E-2</v>
      </c>
      <c r="CW2002" s="37">
        <v>2.4556999999999993</v>
      </c>
      <c r="CX2002" s="37">
        <v>0.25</v>
      </c>
      <c r="DM2002" s="37">
        <v>3.2656999999999989</v>
      </c>
      <c r="DN2002" s="37">
        <v>0.19444444444444445</v>
      </c>
      <c r="DU2002" s="37">
        <v>2.4556999999999993</v>
      </c>
      <c r="DV2002" s="37">
        <v>0.33333333333333331</v>
      </c>
      <c r="EC2002" s="37">
        <v>3.3548514851485143</v>
      </c>
      <c r="ED2002" s="37">
        <v>0.19444444444444445</v>
      </c>
      <c r="ES2002" s="37">
        <v>2.4556999999999993</v>
      </c>
      <c r="ET2002" s="37">
        <v>0.1388888888888889</v>
      </c>
      <c r="FA2002" s="37">
        <v>2.4556999999999993</v>
      </c>
      <c r="FB2002" s="37">
        <v>8.3333333333333329E-2</v>
      </c>
      <c r="FI2002" s="37">
        <v>4.0938999999999997</v>
      </c>
      <c r="FJ2002" s="37">
        <v>8.3333333333333329E-2</v>
      </c>
      <c r="FY2002" s="37">
        <v>4.0938999999999997</v>
      </c>
      <c r="FZ2002" s="37">
        <v>0.1111111111111111</v>
      </c>
      <c r="GG2002" s="37">
        <v>3.3548514851485143</v>
      </c>
      <c r="GH2002" s="37">
        <v>0.1388888888888889</v>
      </c>
      <c r="GO2002" s="37">
        <v>3.3548514851485143</v>
      </c>
      <c r="GP2002" s="37">
        <v>8.3333333333333329E-2</v>
      </c>
    </row>
    <row r="2003" spans="5:198">
      <c r="E2003" s="37">
        <v>2.3583663366336634</v>
      </c>
      <c r="F2003" s="37">
        <v>5.5555555555555552E-2</v>
      </c>
      <c r="M2003" s="37">
        <v>2.4597499999999997</v>
      </c>
      <c r="N2003" s="37">
        <v>0.1388888888888889</v>
      </c>
      <c r="U2003" s="37">
        <v>2.4597499999999997</v>
      </c>
      <c r="V2003" s="37">
        <v>5.5555555555555552E-2</v>
      </c>
      <c r="AC2003" s="37">
        <v>2.4597499999999997</v>
      </c>
      <c r="AD2003" s="37">
        <v>0.1111111111111111</v>
      </c>
      <c r="AK2003" s="37">
        <v>2.3583663366336634</v>
      </c>
      <c r="AL2003" s="37">
        <v>2.7777777777777776E-2</v>
      </c>
      <c r="AS2003" s="37">
        <v>3.3583663366336634</v>
      </c>
      <c r="AT2003" s="37">
        <v>0.16666666666666666</v>
      </c>
      <c r="BA2003" s="37">
        <v>2.4597499999999997</v>
      </c>
      <c r="BB2003" s="37">
        <v>0.1388888888888889</v>
      </c>
      <c r="BI2003" s="37">
        <v>2.3583663366336634</v>
      </c>
      <c r="BJ2003" s="37">
        <v>0.1388888888888889</v>
      </c>
      <c r="BQ2003" s="37">
        <v>2.4597499999999997</v>
      </c>
      <c r="BR2003" s="37">
        <v>0.16666666666666666</v>
      </c>
      <c r="BY2003" s="37">
        <v>2.4597499999999997</v>
      </c>
      <c r="BZ2003" s="37">
        <v>0.1111111111111111</v>
      </c>
      <c r="CG2003" s="37">
        <v>2.4597499999999997</v>
      </c>
      <c r="CH2003" s="37">
        <v>0.25</v>
      </c>
      <c r="CO2003" s="37">
        <v>2.3583663366336634</v>
      </c>
      <c r="CP2003" s="37">
        <v>2.7777777777777776E-2</v>
      </c>
      <c r="CW2003" s="37">
        <v>2.4597499999999997</v>
      </c>
      <c r="CX2003" s="37">
        <v>0.25</v>
      </c>
      <c r="DM2003" s="37">
        <v>3.2697499999999993</v>
      </c>
      <c r="DN2003" s="37">
        <v>0.19444444444444445</v>
      </c>
      <c r="DU2003" s="37">
        <v>2.4597499999999997</v>
      </c>
      <c r="DV2003" s="37">
        <v>0.33333333333333331</v>
      </c>
      <c r="EC2003" s="37">
        <v>3.3583663366336634</v>
      </c>
      <c r="ED2003" s="37">
        <v>0.19444444444444445</v>
      </c>
      <c r="ES2003" s="37">
        <v>2.4597499999999997</v>
      </c>
      <c r="ET2003" s="37">
        <v>0.1388888888888889</v>
      </c>
      <c r="FA2003" s="37">
        <v>2.4597499999999997</v>
      </c>
      <c r="FB2003" s="37">
        <v>8.3333333333333329E-2</v>
      </c>
      <c r="FI2003" s="37">
        <v>4.0969499999999996</v>
      </c>
      <c r="FJ2003" s="37">
        <v>8.3333333333333329E-2</v>
      </c>
      <c r="FY2003" s="37">
        <v>4.0969499999999996</v>
      </c>
      <c r="FZ2003" s="37">
        <v>0.1111111111111111</v>
      </c>
      <c r="GG2003" s="37">
        <v>3.3583663366336634</v>
      </c>
      <c r="GH2003" s="37">
        <v>0.1388888888888889</v>
      </c>
      <c r="GO2003" s="37">
        <v>3.3583663366336634</v>
      </c>
      <c r="GP2003" s="37">
        <v>8.3333333333333329E-2</v>
      </c>
    </row>
    <row r="2004" spans="5:198" ht="16" thickBot="1">
      <c r="E2004" s="37">
        <v>2.3583663366336634</v>
      </c>
      <c r="F2004" s="37">
        <v>0</v>
      </c>
      <c r="M2004" s="37">
        <v>2.4597499999999997</v>
      </c>
      <c r="N2004" s="37">
        <v>0</v>
      </c>
      <c r="U2004" s="37">
        <v>2.4597499999999997</v>
      </c>
      <c r="V2004" s="37">
        <v>0</v>
      </c>
      <c r="AC2004" s="37">
        <v>2.4597499999999997</v>
      </c>
      <c r="AD2004" s="37">
        <v>0</v>
      </c>
      <c r="AK2004" s="37">
        <v>2.3583663366336634</v>
      </c>
      <c r="AL2004" s="37">
        <v>0</v>
      </c>
      <c r="AS2004" s="37">
        <v>3.3583663366336634</v>
      </c>
      <c r="AT2004" s="37">
        <v>0</v>
      </c>
      <c r="BA2004" s="37">
        <v>2.4597499999999997</v>
      </c>
      <c r="BB2004" s="37">
        <v>0</v>
      </c>
      <c r="BI2004" s="37">
        <v>2.3583663366336634</v>
      </c>
      <c r="BJ2004" s="37">
        <v>0</v>
      </c>
      <c r="BQ2004" s="37">
        <v>2.4597499999999997</v>
      </c>
      <c r="BR2004" s="37">
        <v>0</v>
      </c>
      <c r="BY2004" s="37">
        <v>2.4597499999999997</v>
      </c>
      <c r="BZ2004" s="37">
        <v>0</v>
      </c>
      <c r="CG2004" s="37">
        <v>2.4597499999999997</v>
      </c>
      <c r="CH2004" s="37">
        <v>0</v>
      </c>
      <c r="CO2004" s="37">
        <v>2.3583663366336634</v>
      </c>
      <c r="CP2004" s="37">
        <v>0</v>
      </c>
      <c r="CW2004" s="37">
        <v>2.4597499999999997</v>
      </c>
      <c r="CX2004" s="37">
        <v>0</v>
      </c>
      <c r="DM2004" s="37">
        <v>3.2697499999999993</v>
      </c>
      <c r="DN2004" s="37">
        <v>0</v>
      </c>
      <c r="DU2004" s="37">
        <v>2.4597499999999997</v>
      </c>
      <c r="DV2004" s="37">
        <v>0</v>
      </c>
      <c r="EC2004" s="37">
        <v>3.3583663366336634</v>
      </c>
      <c r="ED2004" s="37">
        <v>0</v>
      </c>
      <c r="ES2004" s="37">
        <v>2.4597499999999997</v>
      </c>
      <c r="ET2004" s="37">
        <v>0</v>
      </c>
      <c r="FA2004" s="37">
        <v>2.4597499999999997</v>
      </c>
      <c r="FB2004" s="37">
        <v>0</v>
      </c>
      <c r="FI2004" s="38">
        <v>4.0969499999999996</v>
      </c>
      <c r="FJ2004" s="38">
        <v>0</v>
      </c>
      <c r="FY2004" s="38">
        <v>4.0969499999999996</v>
      </c>
      <c r="FZ2004" s="38">
        <v>0</v>
      </c>
      <c r="GG2004" s="37">
        <v>3.3583663366336634</v>
      </c>
      <c r="GH2004" s="37">
        <v>0</v>
      </c>
      <c r="GO2004" s="37">
        <v>3.3583663366336634</v>
      </c>
      <c r="GP2004" s="37">
        <v>0</v>
      </c>
    </row>
    <row r="2005" spans="5:198">
      <c r="E2005" s="37">
        <v>2.3618811881188115</v>
      </c>
      <c r="F2005" s="37">
        <v>0</v>
      </c>
      <c r="M2005" s="37">
        <v>2.4637999999999995</v>
      </c>
      <c r="N2005" s="37">
        <v>0</v>
      </c>
      <c r="U2005" s="37">
        <v>2.4637999999999995</v>
      </c>
      <c r="V2005" s="37">
        <v>0</v>
      </c>
      <c r="AC2005" s="37">
        <v>2.4637999999999995</v>
      </c>
      <c r="AD2005" s="37">
        <v>0</v>
      </c>
      <c r="AK2005" s="37">
        <v>2.3618811881188115</v>
      </c>
      <c r="AL2005" s="37">
        <v>0</v>
      </c>
      <c r="AS2005" s="37">
        <v>3.3618811881188115</v>
      </c>
      <c r="AT2005" s="37">
        <v>0</v>
      </c>
      <c r="BA2005" s="37">
        <v>2.4637999999999995</v>
      </c>
      <c r="BB2005" s="37">
        <v>0</v>
      </c>
      <c r="BI2005" s="37">
        <v>2.3618811881188115</v>
      </c>
      <c r="BJ2005" s="37">
        <v>0</v>
      </c>
      <c r="BQ2005" s="37">
        <v>2.4637999999999995</v>
      </c>
      <c r="BR2005" s="37">
        <v>0</v>
      </c>
      <c r="BY2005" s="37">
        <v>2.4637999999999995</v>
      </c>
      <c r="BZ2005" s="37">
        <v>0</v>
      </c>
      <c r="CG2005" s="37">
        <v>2.4637999999999995</v>
      </c>
      <c r="CH2005" s="37">
        <v>0</v>
      </c>
      <c r="CO2005" s="37">
        <v>2.3618811881188115</v>
      </c>
      <c r="CP2005" s="37">
        <v>0</v>
      </c>
      <c r="CW2005" s="37">
        <v>2.4637999999999995</v>
      </c>
      <c r="CX2005" s="37">
        <v>0</v>
      </c>
      <c r="DM2005" s="37">
        <v>3.2737999999999992</v>
      </c>
      <c r="DN2005" s="37">
        <v>0</v>
      </c>
      <c r="DU2005" s="37">
        <v>2.4637999999999995</v>
      </c>
      <c r="DV2005" s="37">
        <v>0</v>
      </c>
      <c r="EC2005" s="37">
        <v>3.3618811881188115</v>
      </c>
      <c r="ED2005" s="37">
        <v>0</v>
      </c>
      <c r="ES2005" s="37">
        <v>2.4637999999999995</v>
      </c>
      <c r="ET2005" s="37">
        <v>0</v>
      </c>
      <c r="FA2005" s="37">
        <v>2.4637999999999995</v>
      </c>
      <c r="FB2005" s="37">
        <v>0</v>
      </c>
      <c r="GG2005" s="37">
        <v>3.3618811881188115</v>
      </c>
      <c r="GH2005" s="37">
        <v>0</v>
      </c>
      <c r="GO2005" s="37">
        <v>3.3618811881188115</v>
      </c>
      <c r="GP2005" s="37">
        <v>0</v>
      </c>
    </row>
    <row r="2006" spans="5:198">
      <c r="E2006" s="37">
        <v>2.3618811881188115</v>
      </c>
      <c r="F2006" s="37">
        <v>5.5555555555555552E-2</v>
      </c>
      <c r="M2006" s="37">
        <v>2.4637999999999995</v>
      </c>
      <c r="N2006" s="37">
        <v>0.1388888888888889</v>
      </c>
      <c r="U2006" s="37">
        <v>2.4637999999999995</v>
      </c>
      <c r="V2006" s="37">
        <v>5.5555555555555552E-2</v>
      </c>
      <c r="AC2006" s="37">
        <v>2.4637999999999995</v>
      </c>
      <c r="AD2006" s="37">
        <v>0.1111111111111111</v>
      </c>
      <c r="AK2006" s="37">
        <v>2.3618811881188115</v>
      </c>
      <c r="AL2006" s="37">
        <v>2.7777777777777776E-2</v>
      </c>
      <c r="AS2006" s="37">
        <v>3.3618811881188115</v>
      </c>
      <c r="AT2006" s="37">
        <v>0.16666666666666666</v>
      </c>
      <c r="BA2006" s="37">
        <v>2.4637999999999995</v>
      </c>
      <c r="BB2006" s="37">
        <v>0.1388888888888889</v>
      </c>
      <c r="BI2006" s="37">
        <v>2.3618811881188115</v>
      </c>
      <c r="BJ2006" s="37">
        <v>0.1388888888888889</v>
      </c>
      <c r="BQ2006" s="37">
        <v>2.4637999999999995</v>
      </c>
      <c r="BR2006" s="37">
        <v>0.16666666666666666</v>
      </c>
      <c r="BY2006" s="37">
        <v>2.4637999999999995</v>
      </c>
      <c r="BZ2006" s="37">
        <v>0.1111111111111111</v>
      </c>
      <c r="CG2006" s="37">
        <v>2.4637999999999995</v>
      </c>
      <c r="CH2006" s="37">
        <v>0.25</v>
      </c>
      <c r="CO2006" s="37">
        <v>2.3618811881188115</v>
      </c>
      <c r="CP2006" s="37">
        <v>2.7777777777777776E-2</v>
      </c>
      <c r="CW2006" s="37">
        <v>2.4637999999999995</v>
      </c>
      <c r="CX2006" s="37">
        <v>0.25</v>
      </c>
      <c r="DM2006" s="37">
        <v>3.2737999999999992</v>
      </c>
      <c r="DN2006" s="37">
        <v>0.19444444444444445</v>
      </c>
      <c r="DU2006" s="37">
        <v>2.4637999999999995</v>
      </c>
      <c r="DV2006" s="37">
        <v>0.33333333333333331</v>
      </c>
      <c r="EC2006" s="37">
        <v>3.3618811881188115</v>
      </c>
      <c r="ED2006" s="37">
        <v>0.19444444444444445</v>
      </c>
      <c r="ES2006" s="37">
        <v>2.4637999999999995</v>
      </c>
      <c r="ET2006" s="37">
        <v>0.1388888888888889</v>
      </c>
      <c r="FA2006" s="37">
        <v>2.4637999999999995</v>
      </c>
      <c r="FB2006" s="37">
        <v>8.3333333333333329E-2</v>
      </c>
      <c r="GG2006" s="37">
        <v>3.3618811881188115</v>
      </c>
      <c r="GH2006" s="37">
        <v>0.1388888888888889</v>
      </c>
      <c r="GO2006" s="37">
        <v>3.3618811881188115</v>
      </c>
      <c r="GP2006" s="37">
        <v>8.3333333333333329E-2</v>
      </c>
    </row>
    <row r="2007" spans="5:198">
      <c r="E2007" s="37">
        <v>2.3653960396039602</v>
      </c>
      <c r="F2007" s="37">
        <v>5.5555555555555552E-2</v>
      </c>
      <c r="M2007" s="37">
        <v>2.4678499999999994</v>
      </c>
      <c r="N2007" s="37">
        <v>0.1388888888888889</v>
      </c>
      <c r="U2007" s="37">
        <v>2.4678499999999994</v>
      </c>
      <c r="V2007" s="37">
        <v>5.5555555555555552E-2</v>
      </c>
      <c r="AC2007" s="37">
        <v>2.4678499999999994</v>
      </c>
      <c r="AD2007" s="37">
        <v>0.1111111111111111</v>
      </c>
      <c r="AK2007" s="37">
        <v>2.3653960396039602</v>
      </c>
      <c r="AL2007" s="37">
        <v>2.7777777777777776E-2</v>
      </c>
      <c r="AS2007" s="37">
        <v>3.3653960396039602</v>
      </c>
      <c r="AT2007" s="37">
        <v>0.16666666666666666</v>
      </c>
      <c r="BA2007" s="37">
        <v>2.4678499999999994</v>
      </c>
      <c r="BB2007" s="37">
        <v>0.1388888888888889</v>
      </c>
      <c r="BI2007" s="37">
        <v>2.3653960396039602</v>
      </c>
      <c r="BJ2007" s="37">
        <v>0.1388888888888889</v>
      </c>
      <c r="BQ2007" s="37">
        <v>2.4678499999999994</v>
      </c>
      <c r="BR2007" s="37">
        <v>0.16666666666666666</v>
      </c>
      <c r="BY2007" s="37">
        <v>2.4678499999999994</v>
      </c>
      <c r="BZ2007" s="37">
        <v>0.1111111111111111</v>
      </c>
      <c r="CG2007" s="37">
        <v>2.4678499999999994</v>
      </c>
      <c r="CH2007" s="37">
        <v>0.25</v>
      </c>
      <c r="CO2007" s="37">
        <v>2.3653960396039602</v>
      </c>
      <c r="CP2007" s="37">
        <v>2.7777777777777776E-2</v>
      </c>
      <c r="CW2007" s="37">
        <v>2.4678499999999994</v>
      </c>
      <c r="CX2007" s="37">
        <v>0.25</v>
      </c>
      <c r="DM2007" s="37">
        <v>3.277849999999999</v>
      </c>
      <c r="DN2007" s="37">
        <v>0.19444444444444445</v>
      </c>
      <c r="DU2007" s="37">
        <v>2.4678499999999994</v>
      </c>
      <c r="DV2007" s="37">
        <v>0.33333333333333331</v>
      </c>
      <c r="EC2007" s="37">
        <v>3.3653960396039602</v>
      </c>
      <c r="ED2007" s="37">
        <v>0.19444444444444445</v>
      </c>
      <c r="ES2007" s="37">
        <v>2.4678499999999994</v>
      </c>
      <c r="ET2007" s="37">
        <v>0.1388888888888889</v>
      </c>
      <c r="FA2007" s="37">
        <v>2.4678499999999994</v>
      </c>
      <c r="FB2007" s="37">
        <v>8.3333333333333329E-2</v>
      </c>
      <c r="GG2007" s="37">
        <v>3.3653960396039602</v>
      </c>
      <c r="GH2007" s="37">
        <v>0.1388888888888889</v>
      </c>
      <c r="GO2007" s="37">
        <v>3.3653960396039602</v>
      </c>
      <c r="GP2007" s="37">
        <v>8.3333333333333329E-2</v>
      </c>
    </row>
    <row r="2008" spans="5:198">
      <c r="E2008" s="37">
        <v>2.3653960396039602</v>
      </c>
      <c r="F2008" s="37">
        <v>0</v>
      </c>
      <c r="M2008" s="37">
        <v>2.4678499999999994</v>
      </c>
      <c r="N2008" s="37">
        <v>0</v>
      </c>
      <c r="U2008" s="37">
        <v>2.4678499999999994</v>
      </c>
      <c r="V2008" s="37">
        <v>0</v>
      </c>
      <c r="AC2008" s="37">
        <v>2.4678499999999994</v>
      </c>
      <c r="AD2008" s="37">
        <v>0</v>
      </c>
      <c r="AK2008" s="37">
        <v>2.3653960396039602</v>
      </c>
      <c r="AL2008" s="37">
        <v>0</v>
      </c>
      <c r="AS2008" s="37">
        <v>3.3653960396039602</v>
      </c>
      <c r="AT2008" s="37">
        <v>0</v>
      </c>
      <c r="BA2008" s="37">
        <v>2.4678499999999994</v>
      </c>
      <c r="BB2008" s="37">
        <v>0</v>
      </c>
      <c r="BI2008" s="37">
        <v>2.3653960396039602</v>
      </c>
      <c r="BJ2008" s="37">
        <v>0</v>
      </c>
      <c r="BQ2008" s="37">
        <v>2.4678499999999994</v>
      </c>
      <c r="BR2008" s="37">
        <v>0</v>
      </c>
      <c r="BY2008" s="37">
        <v>2.4678499999999994</v>
      </c>
      <c r="BZ2008" s="37">
        <v>0</v>
      </c>
      <c r="CG2008" s="37">
        <v>2.4678499999999994</v>
      </c>
      <c r="CH2008" s="37">
        <v>0</v>
      </c>
      <c r="CO2008" s="37">
        <v>2.3653960396039602</v>
      </c>
      <c r="CP2008" s="37">
        <v>0</v>
      </c>
      <c r="CW2008" s="37">
        <v>2.4678499999999994</v>
      </c>
      <c r="CX2008" s="37">
        <v>0</v>
      </c>
      <c r="DM2008" s="37">
        <v>3.277849999999999</v>
      </c>
      <c r="DN2008" s="37">
        <v>0</v>
      </c>
      <c r="DU2008" s="37">
        <v>2.4678499999999994</v>
      </c>
      <c r="DV2008" s="37">
        <v>0</v>
      </c>
      <c r="EC2008" s="37">
        <v>3.3653960396039602</v>
      </c>
      <c r="ED2008" s="37">
        <v>0</v>
      </c>
      <c r="ES2008" s="37">
        <v>2.4678499999999994</v>
      </c>
      <c r="ET2008" s="37">
        <v>0</v>
      </c>
      <c r="FA2008" s="37">
        <v>2.4678499999999994</v>
      </c>
      <c r="FB2008" s="37">
        <v>0</v>
      </c>
      <c r="GG2008" s="37">
        <v>3.3653960396039602</v>
      </c>
      <c r="GH2008" s="37">
        <v>0</v>
      </c>
      <c r="GO2008" s="37">
        <v>3.3653960396039602</v>
      </c>
      <c r="GP2008" s="37">
        <v>0</v>
      </c>
    </row>
    <row r="2009" spans="5:198">
      <c r="E2009" s="37">
        <v>2.3689108910891088</v>
      </c>
      <c r="F2009" s="37">
        <v>0</v>
      </c>
      <c r="M2009" s="37">
        <v>2.4718999999999993</v>
      </c>
      <c r="N2009" s="37">
        <v>0</v>
      </c>
      <c r="U2009" s="37">
        <v>2.4718999999999993</v>
      </c>
      <c r="V2009" s="37">
        <v>0</v>
      </c>
      <c r="AC2009" s="37">
        <v>2.4718999999999993</v>
      </c>
      <c r="AD2009" s="37">
        <v>0</v>
      </c>
      <c r="AK2009" s="37">
        <v>2.3689108910891088</v>
      </c>
      <c r="AL2009" s="37">
        <v>0</v>
      </c>
      <c r="AS2009" s="37">
        <v>3.3689108910891088</v>
      </c>
      <c r="AT2009" s="37">
        <v>0</v>
      </c>
      <c r="BA2009" s="37">
        <v>2.4718999999999993</v>
      </c>
      <c r="BB2009" s="37">
        <v>0</v>
      </c>
      <c r="BI2009" s="37">
        <v>2.3689108910891088</v>
      </c>
      <c r="BJ2009" s="37">
        <v>0</v>
      </c>
      <c r="BQ2009" s="37">
        <v>2.4718999999999993</v>
      </c>
      <c r="BR2009" s="37">
        <v>0</v>
      </c>
      <c r="BY2009" s="37">
        <v>2.4718999999999993</v>
      </c>
      <c r="BZ2009" s="37">
        <v>0</v>
      </c>
      <c r="CG2009" s="37">
        <v>2.4718999999999993</v>
      </c>
      <c r="CH2009" s="37">
        <v>0</v>
      </c>
      <c r="CO2009" s="37">
        <v>2.3689108910891088</v>
      </c>
      <c r="CP2009" s="37">
        <v>0</v>
      </c>
      <c r="CW2009" s="37">
        <v>2.4718999999999993</v>
      </c>
      <c r="CX2009" s="37">
        <v>0</v>
      </c>
      <c r="DM2009" s="37">
        <v>3.2818999999999989</v>
      </c>
      <c r="DN2009" s="37">
        <v>0</v>
      </c>
      <c r="DU2009" s="37">
        <v>2.4718999999999993</v>
      </c>
      <c r="DV2009" s="37">
        <v>0</v>
      </c>
      <c r="EC2009" s="37">
        <v>3.3689108910891088</v>
      </c>
      <c r="ED2009" s="37">
        <v>0</v>
      </c>
      <c r="ES2009" s="37">
        <v>2.4718999999999993</v>
      </c>
      <c r="ET2009" s="37">
        <v>0</v>
      </c>
      <c r="FA2009" s="37">
        <v>2.4718999999999993</v>
      </c>
      <c r="FB2009" s="37">
        <v>0</v>
      </c>
      <c r="GG2009" s="37">
        <v>3.3689108910891088</v>
      </c>
      <c r="GH2009" s="37">
        <v>0</v>
      </c>
      <c r="GO2009" s="37">
        <v>3.3689108910891088</v>
      </c>
      <c r="GP2009" s="37">
        <v>0</v>
      </c>
    </row>
    <row r="2010" spans="5:198">
      <c r="E2010" s="37">
        <v>2.3689108910891088</v>
      </c>
      <c r="F2010" s="37">
        <v>5.5555555555555552E-2</v>
      </c>
      <c r="M2010" s="37">
        <v>2.4718999999999993</v>
      </c>
      <c r="N2010" s="37">
        <v>0.1388888888888889</v>
      </c>
      <c r="U2010" s="37">
        <v>2.4718999999999993</v>
      </c>
      <c r="V2010" s="37">
        <v>5.5555555555555552E-2</v>
      </c>
      <c r="AC2010" s="37">
        <v>2.4718999999999993</v>
      </c>
      <c r="AD2010" s="37">
        <v>0.1111111111111111</v>
      </c>
      <c r="AK2010" s="37">
        <v>2.3689108910891088</v>
      </c>
      <c r="AL2010" s="37">
        <v>2.7777777777777776E-2</v>
      </c>
      <c r="AS2010" s="37">
        <v>3.3689108910891088</v>
      </c>
      <c r="AT2010" s="37">
        <v>0.16666666666666666</v>
      </c>
      <c r="BA2010" s="37">
        <v>2.4718999999999993</v>
      </c>
      <c r="BB2010" s="37">
        <v>0.1388888888888889</v>
      </c>
      <c r="BI2010" s="37">
        <v>2.3689108910891088</v>
      </c>
      <c r="BJ2010" s="37">
        <v>0.1388888888888889</v>
      </c>
      <c r="BQ2010" s="37">
        <v>2.4718999999999993</v>
      </c>
      <c r="BR2010" s="37">
        <v>0.16666666666666666</v>
      </c>
      <c r="BY2010" s="37">
        <v>2.4718999999999993</v>
      </c>
      <c r="BZ2010" s="37">
        <v>0.1111111111111111</v>
      </c>
      <c r="CG2010" s="37">
        <v>2.4718999999999993</v>
      </c>
      <c r="CH2010" s="37">
        <v>0.25</v>
      </c>
      <c r="CO2010" s="37">
        <v>2.3689108910891088</v>
      </c>
      <c r="CP2010" s="37">
        <v>2.7777777777777776E-2</v>
      </c>
      <c r="CW2010" s="37">
        <v>2.4718999999999993</v>
      </c>
      <c r="CX2010" s="37">
        <v>0.25</v>
      </c>
      <c r="DM2010" s="37">
        <v>3.2818999999999989</v>
      </c>
      <c r="DN2010" s="37">
        <v>0.19444444444444445</v>
      </c>
      <c r="DU2010" s="37">
        <v>2.4718999999999993</v>
      </c>
      <c r="DV2010" s="37">
        <v>0.33333333333333331</v>
      </c>
      <c r="EC2010" s="37">
        <v>3.3689108910891088</v>
      </c>
      <c r="ED2010" s="37">
        <v>0.19444444444444445</v>
      </c>
      <c r="ES2010" s="37">
        <v>2.4718999999999993</v>
      </c>
      <c r="ET2010" s="37">
        <v>0.1388888888888889</v>
      </c>
      <c r="FA2010" s="37">
        <v>2.4718999999999993</v>
      </c>
      <c r="FB2010" s="37">
        <v>8.3333333333333329E-2</v>
      </c>
      <c r="GG2010" s="37">
        <v>3.3689108910891088</v>
      </c>
      <c r="GH2010" s="37">
        <v>0.1388888888888889</v>
      </c>
      <c r="GO2010" s="37">
        <v>3.3689108910891088</v>
      </c>
      <c r="GP2010" s="37">
        <v>8.3333333333333329E-2</v>
      </c>
    </row>
    <row r="2011" spans="5:198">
      <c r="E2011" s="37">
        <v>2.372425742574257</v>
      </c>
      <c r="F2011" s="37">
        <v>5.5555555555555552E-2</v>
      </c>
      <c r="M2011" s="37">
        <v>2.4759499999999997</v>
      </c>
      <c r="N2011" s="37">
        <v>0.1388888888888889</v>
      </c>
      <c r="U2011" s="37">
        <v>2.4759499999999997</v>
      </c>
      <c r="V2011" s="37">
        <v>5.5555555555555552E-2</v>
      </c>
      <c r="AC2011" s="37">
        <v>2.4759499999999997</v>
      </c>
      <c r="AD2011" s="37">
        <v>0.1111111111111111</v>
      </c>
      <c r="AK2011" s="37">
        <v>2.372425742574257</v>
      </c>
      <c r="AL2011" s="37">
        <v>2.7777777777777776E-2</v>
      </c>
      <c r="AS2011" s="37">
        <v>3.372425742574257</v>
      </c>
      <c r="AT2011" s="37">
        <v>0.16666666666666666</v>
      </c>
      <c r="BA2011" s="37">
        <v>2.4759499999999997</v>
      </c>
      <c r="BB2011" s="37">
        <v>0.1388888888888889</v>
      </c>
      <c r="BI2011" s="37">
        <v>2.372425742574257</v>
      </c>
      <c r="BJ2011" s="37">
        <v>0.1388888888888889</v>
      </c>
      <c r="BQ2011" s="37">
        <v>2.4759499999999997</v>
      </c>
      <c r="BR2011" s="37">
        <v>0.16666666666666666</v>
      </c>
      <c r="BY2011" s="37">
        <v>2.4759499999999997</v>
      </c>
      <c r="BZ2011" s="37">
        <v>0.1111111111111111</v>
      </c>
      <c r="CG2011" s="37">
        <v>2.4759499999999997</v>
      </c>
      <c r="CH2011" s="37">
        <v>0.25</v>
      </c>
      <c r="CO2011" s="37">
        <v>2.372425742574257</v>
      </c>
      <c r="CP2011" s="37">
        <v>2.7777777777777776E-2</v>
      </c>
      <c r="CW2011" s="37">
        <v>2.4759499999999997</v>
      </c>
      <c r="CX2011" s="37">
        <v>0.25</v>
      </c>
      <c r="DM2011" s="37">
        <v>3.2859499999999993</v>
      </c>
      <c r="DN2011" s="37">
        <v>0.19444444444444445</v>
      </c>
      <c r="DU2011" s="37">
        <v>2.4759499999999997</v>
      </c>
      <c r="DV2011" s="37">
        <v>0.33333333333333331</v>
      </c>
      <c r="EC2011" s="37">
        <v>3.372425742574257</v>
      </c>
      <c r="ED2011" s="37">
        <v>0.19444444444444445</v>
      </c>
      <c r="ES2011" s="37">
        <v>2.4759499999999997</v>
      </c>
      <c r="ET2011" s="37">
        <v>0.1388888888888889</v>
      </c>
      <c r="FA2011" s="37">
        <v>2.4759499999999997</v>
      </c>
      <c r="FB2011" s="37">
        <v>8.3333333333333329E-2</v>
      </c>
      <c r="GG2011" s="37">
        <v>3.372425742574257</v>
      </c>
      <c r="GH2011" s="37">
        <v>0.1388888888888889</v>
      </c>
      <c r="GO2011" s="37">
        <v>3.372425742574257</v>
      </c>
      <c r="GP2011" s="37">
        <v>8.3333333333333329E-2</v>
      </c>
    </row>
    <row r="2012" spans="5:198">
      <c r="E2012" s="37">
        <v>2.372425742574257</v>
      </c>
      <c r="F2012" s="37">
        <v>0</v>
      </c>
      <c r="M2012" s="37">
        <v>2.4759499999999997</v>
      </c>
      <c r="N2012" s="37">
        <v>0</v>
      </c>
      <c r="U2012" s="37">
        <v>2.4759499999999997</v>
      </c>
      <c r="V2012" s="37">
        <v>0</v>
      </c>
      <c r="AC2012" s="37">
        <v>2.4759499999999997</v>
      </c>
      <c r="AD2012" s="37">
        <v>0</v>
      </c>
      <c r="AK2012" s="37">
        <v>2.372425742574257</v>
      </c>
      <c r="AL2012" s="37">
        <v>0</v>
      </c>
      <c r="AS2012" s="37">
        <v>3.372425742574257</v>
      </c>
      <c r="AT2012" s="37">
        <v>0</v>
      </c>
      <c r="BA2012" s="37">
        <v>2.4759499999999997</v>
      </c>
      <c r="BB2012" s="37">
        <v>0</v>
      </c>
      <c r="BI2012" s="37">
        <v>2.372425742574257</v>
      </c>
      <c r="BJ2012" s="37">
        <v>0</v>
      </c>
      <c r="BQ2012" s="37">
        <v>2.4759499999999997</v>
      </c>
      <c r="BR2012" s="37">
        <v>0</v>
      </c>
      <c r="BY2012" s="37">
        <v>2.4759499999999997</v>
      </c>
      <c r="BZ2012" s="37">
        <v>0</v>
      </c>
      <c r="CG2012" s="37">
        <v>2.4759499999999997</v>
      </c>
      <c r="CH2012" s="37">
        <v>0</v>
      </c>
      <c r="CO2012" s="37">
        <v>2.372425742574257</v>
      </c>
      <c r="CP2012" s="37">
        <v>0</v>
      </c>
      <c r="CW2012" s="37">
        <v>2.4759499999999997</v>
      </c>
      <c r="CX2012" s="37">
        <v>0</v>
      </c>
      <c r="DM2012" s="37">
        <v>3.2859499999999993</v>
      </c>
      <c r="DN2012" s="37">
        <v>0</v>
      </c>
      <c r="DU2012" s="37">
        <v>2.4759499999999997</v>
      </c>
      <c r="DV2012" s="37">
        <v>0</v>
      </c>
      <c r="EC2012" s="37">
        <v>3.372425742574257</v>
      </c>
      <c r="ED2012" s="37">
        <v>0</v>
      </c>
      <c r="ES2012" s="37">
        <v>2.4759499999999997</v>
      </c>
      <c r="ET2012" s="37">
        <v>0</v>
      </c>
      <c r="FA2012" s="37">
        <v>2.4759499999999997</v>
      </c>
      <c r="FB2012" s="37">
        <v>0</v>
      </c>
      <c r="GG2012" s="37">
        <v>3.372425742574257</v>
      </c>
      <c r="GH2012" s="37">
        <v>0</v>
      </c>
      <c r="GO2012" s="37">
        <v>3.372425742574257</v>
      </c>
      <c r="GP2012" s="37">
        <v>0</v>
      </c>
    </row>
    <row r="2013" spans="5:198">
      <c r="E2013" s="37">
        <v>2.3759405940594056</v>
      </c>
      <c r="F2013" s="37">
        <v>0</v>
      </c>
      <c r="M2013" s="37">
        <v>2.4799999999999995</v>
      </c>
      <c r="N2013" s="37">
        <v>0</v>
      </c>
      <c r="U2013" s="37">
        <v>2.4799999999999995</v>
      </c>
      <c r="V2013" s="37">
        <v>0</v>
      </c>
      <c r="AC2013" s="37">
        <v>2.4799999999999995</v>
      </c>
      <c r="AD2013" s="37">
        <v>0</v>
      </c>
      <c r="AK2013" s="37">
        <v>2.3759405940594056</v>
      </c>
      <c r="AL2013" s="37">
        <v>0</v>
      </c>
      <c r="AS2013" s="37">
        <v>3.3759405940594056</v>
      </c>
      <c r="AT2013" s="37">
        <v>0</v>
      </c>
      <c r="BA2013" s="37">
        <v>2.4799999999999995</v>
      </c>
      <c r="BB2013" s="37">
        <v>0</v>
      </c>
      <c r="BI2013" s="37">
        <v>2.3759405940594056</v>
      </c>
      <c r="BJ2013" s="37">
        <v>0</v>
      </c>
      <c r="BQ2013" s="37">
        <v>2.4799999999999995</v>
      </c>
      <c r="BR2013" s="37">
        <v>0</v>
      </c>
      <c r="BY2013" s="37">
        <v>2.4799999999999995</v>
      </c>
      <c r="BZ2013" s="37">
        <v>0</v>
      </c>
      <c r="CG2013" s="37">
        <v>2.4799999999999995</v>
      </c>
      <c r="CH2013" s="37">
        <v>0</v>
      </c>
      <c r="CO2013" s="37">
        <v>2.3759405940594056</v>
      </c>
      <c r="CP2013" s="37">
        <v>0</v>
      </c>
      <c r="CW2013" s="37">
        <v>2.4799999999999995</v>
      </c>
      <c r="CX2013" s="37">
        <v>0</v>
      </c>
      <c r="DM2013" s="37">
        <v>3.2899999999999991</v>
      </c>
      <c r="DN2013" s="37">
        <v>0</v>
      </c>
      <c r="DU2013" s="37">
        <v>2.4799999999999995</v>
      </c>
      <c r="DV2013" s="37">
        <v>0</v>
      </c>
      <c r="EC2013" s="37">
        <v>3.3759405940594056</v>
      </c>
      <c r="ED2013" s="37">
        <v>0</v>
      </c>
      <c r="ES2013" s="37">
        <v>2.4799999999999995</v>
      </c>
      <c r="ET2013" s="37">
        <v>0</v>
      </c>
      <c r="FA2013" s="37">
        <v>2.4799999999999995</v>
      </c>
      <c r="FB2013" s="37">
        <v>0</v>
      </c>
      <c r="GG2013" s="37">
        <v>3.3759405940594056</v>
      </c>
      <c r="GH2013" s="37">
        <v>0</v>
      </c>
      <c r="GO2013" s="37">
        <v>3.3759405940594056</v>
      </c>
      <c r="GP2013" s="37">
        <v>0</v>
      </c>
    </row>
    <row r="2014" spans="5:198">
      <c r="E2014" s="37">
        <v>2.3759405940594056</v>
      </c>
      <c r="F2014" s="37">
        <v>5.5555555555555552E-2</v>
      </c>
      <c r="M2014" s="37">
        <v>2.4799999999999995</v>
      </c>
      <c r="N2014" s="37">
        <v>0.19444444444444445</v>
      </c>
      <c r="U2014" s="37">
        <v>2.4799999999999995</v>
      </c>
      <c r="V2014" s="37">
        <v>0.16666666666666666</v>
      </c>
      <c r="AC2014" s="37">
        <v>2.4799999999999995</v>
      </c>
      <c r="AD2014" s="37">
        <v>5.5555555555555552E-2</v>
      </c>
      <c r="AK2014" s="37">
        <v>2.3759405940594056</v>
      </c>
      <c r="AL2014" s="37">
        <v>2.7777777777777776E-2</v>
      </c>
      <c r="AS2014" s="37">
        <v>3.3759405940594056</v>
      </c>
      <c r="AT2014" s="37">
        <v>0.16666666666666666</v>
      </c>
      <c r="BA2014" s="37">
        <v>2.4799999999999995</v>
      </c>
      <c r="BB2014" s="37">
        <v>2.7777777777777776E-2</v>
      </c>
      <c r="BI2014" s="37">
        <v>2.3759405940594056</v>
      </c>
      <c r="BJ2014" s="37">
        <v>0.1388888888888889</v>
      </c>
      <c r="BQ2014" s="37">
        <v>2.4799999999999995</v>
      </c>
      <c r="BR2014" s="37">
        <v>0.1111111111111111</v>
      </c>
      <c r="BY2014" s="37">
        <v>2.4799999999999995</v>
      </c>
      <c r="BZ2014" s="37">
        <v>0.19444444444444445</v>
      </c>
      <c r="CG2014" s="37">
        <v>2.4799999999999995</v>
      </c>
      <c r="CH2014" s="37">
        <v>0.16666666666666666</v>
      </c>
      <c r="CO2014" s="37">
        <v>2.3759405940594056</v>
      </c>
      <c r="CP2014" s="37">
        <v>2.7777777777777776E-2</v>
      </c>
      <c r="CW2014" s="37">
        <v>2.4799999999999995</v>
      </c>
      <c r="CX2014" s="37">
        <v>0.1388888888888889</v>
      </c>
      <c r="DM2014" s="37">
        <v>3.2899999999999991</v>
      </c>
      <c r="DN2014" s="37">
        <v>0.1388888888888889</v>
      </c>
      <c r="DU2014" s="37">
        <v>2.4799999999999995</v>
      </c>
      <c r="DV2014" s="37">
        <v>5.5555555555555552E-2</v>
      </c>
      <c r="EC2014" s="37">
        <v>3.3759405940594056</v>
      </c>
      <c r="ED2014" s="37">
        <v>0.19444444444444445</v>
      </c>
      <c r="ES2014" s="37">
        <v>2.4799999999999995</v>
      </c>
      <c r="ET2014" s="37">
        <v>2.7777777777777776E-2</v>
      </c>
      <c r="FA2014" s="37">
        <v>2.4799999999999995</v>
      </c>
      <c r="FB2014" s="37">
        <v>0.1111111111111111</v>
      </c>
      <c r="GG2014" s="37">
        <v>3.3759405940594056</v>
      </c>
      <c r="GH2014" s="37">
        <v>0.1388888888888889</v>
      </c>
      <c r="GO2014" s="37">
        <v>3.3759405940594056</v>
      </c>
      <c r="GP2014" s="37">
        <v>8.3333333333333329E-2</v>
      </c>
    </row>
    <row r="2015" spans="5:198">
      <c r="E2015" s="37">
        <v>2.3794554455445542</v>
      </c>
      <c r="F2015" s="37">
        <v>5.5555555555555552E-2</v>
      </c>
      <c r="M2015" s="37">
        <v>2.4840499999999994</v>
      </c>
      <c r="N2015" s="37">
        <v>0.19444444444444445</v>
      </c>
      <c r="U2015" s="37">
        <v>2.4840499999999994</v>
      </c>
      <c r="V2015" s="37">
        <v>0.16666666666666666</v>
      </c>
      <c r="AC2015" s="37">
        <v>2.4840499999999994</v>
      </c>
      <c r="AD2015" s="37">
        <v>5.5555555555555552E-2</v>
      </c>
      <c r="AK2015" s="37">
        <v>2.3794554455445542</v>
      </c>
      <c r="AL2015" s="37">
        <v>2.7777777777777776E-2</v>
      </c>
      <c r="AS2015" s="37">
        <v>3.3794554455445542</v>
      </c>
      <c r="AT2015" s="37">
        <v>0.16666666666666666</v>
      </c>
      <c r="BA2015" s="37">
        <v>2.4840499999999994</v>
      </c>
      <c r="BB2015" s="37">
        <v>2.7777777777777776E-2</v>
      </c>
      <c r="BI2015" s="37">
        <v>2.3794554455445542</v>
      </c>
      <c r="BJ2015" s="37">
        <v>0.1388888888888889</v>
      </c>
      <c r="BQ2015" s="37">
        <v>2.4840499999999994</v>
      </c>
      <c r="BR2015" s="37">
        <v>0.1111111111111111</v>
      </c>
      <c r="BY2015" s="37">
        <v>2.4840499999999994</v>
      </c>
      <c r="BZ2015" s="37">
        <v>0.19444444444444445</v>
      </c>
      <c r="CG2015" s="37">
        <v>2.4840499999999994</v>
      </c>
      <c r="CH2015" s="37">
        <v>0.16666666666666666</v>
      </c>
      <c r="CO2015" s="37">
        <v>2.3794554455445542</v>
      </c>
      <c r="CP2015" s="37">
        <v>2.7777777777777776E-2</v>
      </c>
      <c r="CW2015" s="37">
        <v>2.4840499999999994</v>
      </c>
      <c r="CX2015" s="37">
        <v>0.1388888888888889</v>
      </c>
      <c r="DM2015" s="37">
        <v>3.294009900990098</v>
      </c>
      <c r="DN2015" s="37">
        <v>0.1388888888888889</v>
      </c>
      <c r="DU2015" s="37">
        <v>2.4840499999999994</v>
      </c>
      <c r="DV2015" s="37">
        <v>5.5555555555555552E-2</v>
      </c>
      <c r="EC2015" s="37">
        <v>3.3794554455445542</v>
      </c>
      <c r="ED2015" s="37">
        <v>0.19444444444444445</v>
      </c>
      <c r="ES2015" s="37">
        <v>2.4840499999999994</v>
      </c>
      <c r="ET2015" s="37">
        <v>2.7777777777777776E-2</v>
      </c>
      <c r="FA2015" s="37">
        <v>2.4840499999999994</v>
      </c>
      <c r="FB2015" s="37">
        <v>0.1111111111111111</v>
      </c>
      <c r="GG2015" s="37">
        <v>3.3794554455445542</v>
      </c>
      <c r="GH2015" s="37">
        <v>0.1388888888888889</v>
      </c>
      <c r="GO2015" s="37">
        <v>3.3794554455445542</v>
      </c>
      <c r="GP2015" s="37">
        <v>8.3333333333333329E-2</v>
      </c>
    </row>
    <row r="2016" spans="5:198">
      <c r="E2016" s="37">
        <v>2.3794554455445542</v>
      </c>
      <c r="F2016" s="37">
        <v>0</v>
      </c>
      <c r="M2016" s="37">
        <v>2.4840499999999994</v>
      </c>
      <c r="N2016" s="37">
        <v>0</v>
      </c>
      <c r="U2016" s="37">
        <v>2.4840499999999994</v>
      </c>
      <c r="V2016" s="37">
        <v>0</v>
      </c>
      <c r="AC2016" s="37">
        <v>2.4840499999999994</v>
      </c>
      <c r="AD2016" s="37">
        <v>0</v>
      </c>
      <c r="AK2016" s="37">
        <v>2.3794554455445542</v>
      </c>
      <c r="AL2016" s="37">
        <v>0</v>
      </c>
      <c r="AS2016" s="37">
        <v>3.3794554455445542</v>
      </c>
      <c r="AT2016" s="37">
        <v>0</v>
      </c>
      <c r="BA2016" s="37">
        <v>2.4840499999999994</v>
      </c>
      <c r="BB2016" s="37">
        <v>0</v>
      </c>
      <c r="BI2016" s="37">
        <v>2.3794554455445542</v>
      </c>
      <c r="BJ2016" s="37">
        <v>0</v>
      </c>
      <c r="BQ2016" s="37">
        <v>2.4840499999999994</v>
      </c>
      <c r="BR2016" s="37">
        <v>0</v>
      </c>
      <c r="BY2016" s="37">
        <v>2.4840499999999994</v>
      </c>
      <c r="BZ2016" s="37">
        <v>0</v>
      </c>
      <c r="CG2016" s="37">
        <v>2.4840499999999994</v>
      </c>
      <c r="CH2016" s="37">
        <v>0</v>
      </c>
      <c r="CO2016" s="37">
        <v>2.3794554455445542</v>
      </c>
      <c r="CP2016" s="37">
        <v>0</v>
      </c>
      <c r="CW2016" s="37">
        <v>2.4840499999999994</v>
      </c>
      <c r="CX2016" s="37">
        <v>0</v>
      </c>
      <c r="DM2016" s="37">
        <v>3.294009900990098</v>
      </c>
      <c r="DN2016" s="37">
        <v>0</v>
      </c>
      <c r="DU2016" s="37">
        <v>2.4840499999999994</v>
      </c>
      <c r="DV2016" s="37">
        <v>0</v>
      </c>
      <c r="EC2016" s="37">
        <v>3.3794554455445542</v>
      </c>
      <c r="ED2016" s="37">
        <v>0</v>
      </c>
      <c r="ES2016" s="37">
        <v>2.4840499999999994</v>
      </c>
      <c r="ET2016" s="37">
        <v>0</v>
      </c>
      <c r="FA2016" s="37">
        <v>2.4840499999999994</v>
      </c>
      <c r="FB2016" s="37">
        <v>0</v>
      </c>
      <c r="GG2016" s="37">
        <v>3.3794554455445542</v>
      </c>
      <c r="GH2016" s="37">
        <v>0</v>
      </c>
      <c r="GO2016" s="37">
        <v>3.3794554455445542</v>
      </c>
      <c r="GP2016" s="37">
        <v>0</v>
      </c>
    </row>
    <row r="2017" spans="5:198">
      <c r="E2017" s="37">
        <v>2.3829702970297024</v>
      </c>
      <c r="F2017" s="37">
        <v>0</v>
      </c>
      <c r="M2017" s="37">
        <v>2.4880999999999993</v>
      </c>
      <c r="N2017" s="37">
        <v>0</v>
      </c>
      <c r="U2017" s="37">
        <v>2.4880999999999993</v>
      </c>
      <c r="V2017" s="37">
        <v>0</v>
      </c>
      <c r="AC2017" s="37">
        <v>2.4880999999999993</v>
      </c>
      <c r="AD2017" s="37">
        <v>0</v>
      </c>
      <c r="AK2017" s="37">
        <v>2.3829702970297024</v>
      </c>
      <c r="AL2017" s="37">
        <v>0</v>
      </c>
      <c r="AS2017" s="37">
        <v>3.3829702970297024</v>
      </c>
      <c r="AT2017" s="37">
        <v>0</v>
      </c>
      <c r="BA2017" s="37">
        <v>2.4880999999999993</v>
      </c>
      <c r="BB2017" s="37">
        <v>0</v>
      </c>
      <c r="BI2017" s="37">
        <v>2.3829702970297024</v>
      </c>
      <c r="BJ2017" s="37">
        <v>0</v>
      </c>
      <c r="BQ2017" s="37">
        <v>2.4880999999999993</v>
      </c>
      <c r="BR2017" s="37">
        <v>0</v>
      </c>
      <c r="BY2017" s="37">
        <v>2.4880999999999993</v>
      </c>
      <c r="BZ2017" s="37">
        <v>0</v>
      </c>
      <c r="CG2017" s="37">
        <v>2.4880999999999993</v>
      </c>
      <c r="CH2017" s="37">
        <v>0</v>
      </c>
      <c r="CO2017" s="37">
        <v>2.3829702970297024</v>
      </c>
      <c r="CP2017" s="37">
        <v>0</v>
      </c>
      <c r="CW2017" s="37">
        <v>2.4880999999999993</v>
      </c>
      <c r="CX2017" s="37">
        <v>0</v>
      </c>
      <c r="DM2017" s="37">
        <v>3.298019801980197</v>
      </c>
      <c r="DN2017" s="37">
        <v>0</v>
      </c>
      <c r="DU2017" s="37">
        <v>2.4880999999999993</v>
      </c>
      <c r="DV2017" s="37">
        <v>0</v>
      </c>
      <c r="EC2017" s="37">
        <v>3.3829702970297024</v>
      </c>
      <c r="ED2017" s="37">
        <v>0</v>
      </c>
      <c r="ES2017" s="37">
        <v>2.4880999999999993</v>
      </c>
      <c r="ET2017" s="37">
        <v>0</v>
      </c>
      <c r="FA2017" s="37">
        <v>2.4880999999999993</v>
      </c>
      <c r="FB2017" s="37">
        <v>0</v>
      </c>
      <c r="GG2017" s="37">
        <v>3.3829702970297024</v>
      </c>
      <c r="GH2017" s="37">
        <v>0</v>
      </c>
      <c r="GO2017" s="37">
        <v>3.3829702970297024</v>
      </c>
      <c r="GP2017" s="37">
        <v>0</v>
      </c>
    </row>
    <row r="2018" spans="5:198">
      <c r="E2018" s="37">
        <v>2.3829702970297024</v>
      </c>
      <c r="F2018" s="37">
        <v>5.5555555555555552E-2</v>
      </c>
      <c r="M2018" s="37">
        <v>2.4880999999999993</v>
      </c>
      <c r="N2018" s="37">
        <v>0.19444444444444445</v>
      </c>
      <c r="U2018" s="37">
        <v>2.4880999999999993</v>
      </c>
      <c r="V2018" s="37">
        <v>0.16666666666666666</v>
      </c>
      <c r="AC2018" s="37">
        <v>2.4880999999999993</v>
      </c>
      <c r="AD2018" s="37">
        <v>5.5555555555555552E-2</v>
      </c>
      <c r="AK2018" s="37">
        <v>2.3829702970297024</v>
      </c>
      <c r="AL2018" s="37">
        <v>2.7777777777777776E-2</v>
      </c>
      <c r="AS2018" s="37">
        <v>3.3829702970297024</v>
      </c>
      <c r="AT2018" s="37">
        <v>0.16666666666666666</v>
      </c>
      <c r="BA2018" s="37">
        <v>2.4880999999999993</v>
      </c>
      <c r="BB2018" s="37">
        <v>2.7777777777777776E-2</v>
      </c>
      <c r="BI2018" s="37">
        <v>2.3829702970297024</v>
      </c>
      <c r="BJ2018" s="37">
        <v>0.1388888888888889</v>
      </c>
      <c r="BQ2018" s="37">
        <v>2.4880999999999993</v>
      </c>
      <c r="BR2018" s="37">
        <v>0.1111111111111111</v>
      </c>
      <c r="BY2018" s="37">
        <v>2.4880999999999993</v>
      </c>
      <c r="BZ2018" s="37">
        <v>0.19444444444444445</v>
      </c>
      <c r="CG2018" s="37">
        <v>2.4880999999999993</v>
      </c>
      <c r="CH2018" s="37">
        <v>0.16666666666666666</v>
      </c>
      <c r="CO2018" s="37">
        <v>2.3829702970297024</v>
      </c>
      <c r="CP2018" s="37">
        <v>2.7777777777777776E-2</v>
      </c>
      <c r="CW2018" s="37">
        <v>2.4880999999999993</v>
      </c>
      <c r="CX2018" s="37">
        <v>0.1388888888888889</v>
      </c>
      <c r="DM2018" s="37">
        <v>3.298019801980197</v>
      </c>
      <c r="DN2018" s="37">
        <v>0.1388888888888889</v>
      </c>
      <c r="DU2018" s="37">
        <v>2.4880999999999993</v>
      </c>
      <c r="DV2018" s="37">
        <v>5.5555555555555552E-2</v>
      </c>
      <c r="EC2018" s="37">
        <v>3.3829702970297024</v>
      </c>
      <c r="ED2018" s="37">
        <v>0.19444444444444445</v>
      </c>
      <c r="ES2018" s="37">
        <v>2.4880999999999993</v>
      </c>
      <c r="ET2018" s="37">
        <v>2.7777777777777776E-2</v>
      </c>
      <c r="FA2018" s="37">
        <v>2.4880999999999993</v>
      </c>
      <c r="FB2018" s="37">
        <v>0.1111111111111111</v>
      </c>
      <c r="GG2018" s="37">
        <v>3.3829702970297024</v>
      </c>
      <c r="GH2018" s="37">
        <v>0.1388888888888889</v>
      </c>
      <c r="GO2018" s="37">
        <v>3.3829702970297024</v>
      </c>
      <c r="GP2018" s="37">
        <v>8.3333333333333329E-2</v>
      </c>
    </row>
    <row r="2019" spans="5:198">
      <c r="E2019" s="37">
        <v>2.3864851485148511</v>
      </c>
      <c r="F2019" s="37">
        <v>5.5555555555555552E-2</v>
      </c>
      <c r="M2019" s="37">
        <v>2.4921499999999996</v>
      </c>
      <c r="N2019" s="37">
        <v>0.19444444444444445</v>
      </c>
      <c r="U2019" s="37">
        <v>2.4921499999999996</v>
      </c>
      <c r="V2019" s="37">
        <v>0.16666666666666666</v>
      </c>
      <c r="AC2019" s="37">
        <v>2.4921499999999996</v>
      </c>
      <c r="AD2019" s="37">
        <v>5.5555555555555552E-2</v>
      </c>
      <c r="AK2019" s="37">
        <v>2.3864851485148511</v>
      </c>
      <c r="AL2019" s="37">
        <v>2.7777777777777776E-2</v>
      </c>
      <c r="AS2019" s="37">
        <v>3.3864851485148511</v>
      </c>
      <c r="AT2019" s="37">
        <v>0.16666666666666666</v>
      </c>
      <c r="BA2019" s="37">
        <v>2.4921499999999996</v>
      </c>
      <c r="BB2019" s="37">
        <v>2.7777777777777776E-2</v>
      </c>
      <c r="BI2019" s="37">
        <v>2.3864851485148511</v>
      </c>
      <c r="BJ2019" s="37">
        <v>0.1388888888888889</v>
      </c>
      <c r="BQ2019" s="37">
        <v>2.4921499999999996</v>
      </c>
      <c r="BR2019" s="37">
        <v>0.1111111111111111</v>
      </c>
      <c r="BY2019" s="37">
        <v>2.4921499999999996</v>
      </c>
      <c r="BZ2019" s="37">
        <v>0.19444444444444445</v>
      </c>
      <c r="CG2019" s="37">
        <v>2.4921499999999996</v>
      </c>
      <c r="CH2019" s="37">
        <v>0.16666666666666666</v>
      </c>
      <c r="CO2019" s="37">
        <v>2.3864851485148511</v>
      </c>
      <c r="CP2019" s="37">
        <v>2.7777777777777776E-2</v>
      </c>
      <c r="CW2019" s="37">
        <v>2.4921499999999996</v>
      </c>
      <c r="CX2019" s="37">
        <v>0.1388888888888889</v>
      </c>
      <c r="DM2019" s="37">
        <v>3.3020297029702963</v>
      </c>
      <c r="DN2019" s="37">
        <v>0.1388888888888889</v>
      </c>
      <c r="DU2019" s="37">
        <v>2.4921499999999996</v>
      </c>
      <c r="DV2019" s="37">
        <v>5.5555555555555552E-2</v>
      </c>
      <c r="EC2019" s="37">
        <v>3.3864851485148511</v>
      </c>
      <c r="ED2019" s="37">
        <v>0.19444444444444445</v>
      </c>
      <c r="ES2019" s="37">
        <v>2.4921499999999996</v>
      </c>
      <c r="ET2019" s="37">
        <v>2.7777777777777776E-2</v>
      </c>
      <c r="FA2019" s="37">
        <v>2.4921499999999996</v>
      </c>
      <c r="FB2019" s="37">
        <v>0.1111111111111111</v>
      </c>
      <c r="GG2019" s="37">
        <v>3.3864851485148511</v>
      </c>
      <c r="GH2019" s="37">
        <v>0.1388888888888889</v>
      </c>
      <c r="GO2019" s="37">
        <v>3.3864851485148511</v>
      </c>
      <c r="GP2019" s="37">
        <v>8.3333333333333329E-2</v>
      </c>
    </row>
    <row r="2020" spans="5:198">
      <c r="E2020" s="37">
        <v>2.3864851485148511</v>
      </c>
      <c r="F2020" s="37">
        <v>0</v>
      </c>
      <c r="M2020" s="37">
        <v>2.4921499999999996</v>
      </c>
      <c r="N2020" s="37">
        <v>0</v>
      </c>
      <c r="U2020" s="37">
        <v>2.4921499999999996</v>
      </c>
      <c r="V2020" s="37">
        <v>0</v>
      </c>
      <c r="AC2020" s="37">
        <v>2.4921499999999996</v>
      </c>
      <c r="AD2020" s="37">
        <v>0</v>
      </c>
      <c r="AK2020" s="37">
        <v>2.3864851485148511</v>
      </c>
      <c r="AL2020" s="37">
        <v>0</v>
      </c>
      <c r="AS2020" s="37">
        <v>3.3864851485148511</v>
      </c>
      <c r="AT2020" s="37">
        <v>0</v>
      </c>
      <c r="BA2020" s="37">
        <v>2.4921499999999996</v>
      </c>
      <c r="BB2020" s="37">
        <v>0</v>
      </c>
      <c r="BI2020" s="37">
        <v>2.3864851485148511</v>
      </c>
      <c r="BJ2020" s="37">
        <v>0</v>
      </c>
      <c r="BQ2020" s="37">
        <v>2.4921499999999996</v>
      </c>
      <c r="BR2020" s="37">
        <v>0</v>
      </c>
      <c r="BY2020" s="37">
        <v>2.4921499999999996</v>
      </c>
      <c r="BZ2020" s="37">
        <v>0</v>
      </c>
      <c r="CG2020" s="37">
        <v>2.4921499999999996</v>
      </c>
      <c r="CH2020" s="37">
        <v>0</v>
      </c>
      <c r="CO2020" s="37">
        <v>2.3864851485148511</v>
      </c>
      <c r="CP2020" s="37">
        <v>0</v>
      </c>
      <c r="CW2020" s="37">
        <v>2.4921499999999996</v>
      </c>
      <c r="CX2020" s="37">
        <v>0</v>
      </c>
      <c r="DM2020" s="37">
        <v>3.3020297029702963</v>
      </c>
      <c r="DN2020" s="37">
        <v>0</v>
      </c>
      <c r="DU2020" s="37">
        <v>2.4921499999999996</v>
      </c>
      <c r="DV2020" s="37">
        <v>0</v>
      </c>
      <c r="EC2020" s="37">
        <v>3.3864851485148511</v>
      </c>
      <c r="ED2020" s="37">
        <v>0</v>
      </c>
      <c r="ES2020" s="37">
        <v>2.4921499999999996</v>
      </c>
      <c r="ET2020" s="37">
        <v>0</v>
      </c>
      <c r="FA2020" s="37">
        <v>2.4921499999999996</v>
      </c>
      <c r="FB2020" s="37">
        <v>0</v>
      </c>
      <c r="GG2020" s="37">
        <v>3.3864851485148511</v>
      </c>
      <c r="GH2020" s="37">
        <v>0</v>
      </c>
      <c r="GO2020" s="37">
        <v>3.3864851485148511</v>
      </c>
      <c r="GP2020" s="37">
        <v>0</v>
      </c>
    </row>
    <row r="2021" spans="5:198">
      <c r="E2021" s="37">
        <v>2.3899999999999997</v>
      </c>
      <c r="F2021" s="37">
        <v>0</v>
      </c>
      <c r="M2021" s="37">
        <v>2.4961999999999995</v>
      </c>
      <c r="N2021" s="37">
        <v>0</v>
      </c>
      <c r="U2021" s="37">
        <v>2.4961999999999995</v>
      </c>
      <c r="V2021" s="37">
        <v>0</v>
      </c>
      <c r="AC2021" s="37">
        <v>2.4961999999999995</v>
      </c>
      <c r="AD2021" s="37">
        <v>0</v>
      </c>
      <c r="AK2021" s="37">
        <v>2.3899999999999997</v>
      </c>
      <c r="AL2021" s="37">
        <v>0</v>
      </c>
      <c r="AS2021" s="37">
        <v>3.3899999999999997</v>
      </c>
      <c r="AT2021" s="37">
        <v>0</v>
      </c>
      <c r="BA2021" s="37">
        <v>2.4961999999999995</v>
      </c>
      <c r="BB2021" s="37">
        <v>0</v>
      </c>
      <c r="BI2021" s="37">
        <v>2.3899999999999997</v>
      </c>
      <c r="BJ2021" s="37">
        <v>0</v>
      </c>
      <c r="BQ2021" s="37">
        <v>2.4961999999999995</v>
      </c>
      <c r="BR2021" s="37">
        <v>0</v>
      </c>
      <c r="BY2021" s="37">
        <v>2.4961999999999995</v>
      </c>
      <c r="BZ2021" s="37">
        <v>0</v>
      </c>
      <c r="CG2021" s="37">
        <v>2.4961999999999995</v>
      </c>
      <c r="CH2021" s="37">
        <v>0</v>
      </c>
      <c r="CO2021" s="37">
        <v>2.3899999999999997</v>
      </c>
      <c r="CP2021" s="37">
        <v>0</v>
      </c>
      <c r="CW2021" s="37">
        <v>2.4961999999999995</v>
      </c>
      <c r="CX2021" s="37">
        <v>0</v>
      </c>
      <c r="DM2021" s="37">
        <v>3.3060396039603952</v>
      </c>
      <c r="DN2021" s="37">
        <v>0</v>
      </c>
      <c r="DU2021" s="37">
        <v>2.4961999999999995</v>
      </c>
      <c r="DV2021" s="37">
        <v>0</v>
      </c>
      <c r="EC2021" s="37">
        <v>3.3899999999999997</v>
      </c>
      <c r="ED2021" s="37">
        <v>0</v>
      </c>
      <c r="ES2021" s="37">
        <v>2.4961999999999995</v>
      </c>
      <c r="ET2021" s="37">
        <v>0</v>
      </c>
      <c r="FA2021" s="37">
        <v>2.4961999999999995</v>
      </c>
      <c r="FB2021" s="37">
        <v>0</v>
      </c>
      <c r="GG2021" s="37">
        <v>3.3899999999999997</v>
      </c>
      <c r="GH2021" s="37">
        <v>0</v>
      </c>
      <c r="GO2021" s="37">
        <v>3.3899999999999997</v>
      </c>
      <c r="GP2021" s="37">
        <v>0</v>
      </c>
    </row>
    <row r="2022" spans="5:198">
      <c r="E2022" s="37">
        <v>2.3899999999999997</v>
      </c>
      <c r="F2022" s="37">
        <v>2.7777777777777776E-2</v>
      </c>
      <c r="M2022" s="37">
        <v>2.4961999999999995</v>
      </c>
      <c r="N2022" s="37">
        <v>0.19444444444444445</v>
      </c>
      <c r="U2022" s="37">
        <v>2.4961999999999995</v>
      </c>
      <c r="V2022" s="37">
        <v>0.16666666666666666</v>
      </c>
      <c r="AC2022" s="37">
        <v>2.4961999999999995</v>
      </c>
      <c r="AD2022" s="37">
        <v>5.5555555555555552E-2</v>
      </c>
      <c r="AK2022" s="37">
        <v>2.3899999999999997</v>
      </c>
      <c r="AL2022" s="37">
        <v>2.7777777777777776E-2</v>
      </c>
      <c r="AS2022" s="37">
        <v>3.3899999999999997</v>
      </c>
      <c r="AT2022" s="37">
        <v>5.5555555555555552E-2</v>
      </c>
      <c r="BA2022" s="37">
        <v>2.4961999999999995</v>
      </c>
      <c r="BB2022" s="37">
        <v>2.7777777777777776E-2</v>
      </c>
      <c r="BI2022" s="37">
        <v>2.3899999999999997</v>
      </c>
      <c r="BJ2022" s="37">
        <v>5.5555555555555552E-2</v>
      </c>
      <c r="BQ2022" s="37">
        <v>2.4961999999999995</v>
      </c>
      <c r="BR2022" s="37">
        <v>0.1111111111111111</v>
      </c>
      <c r="BY2022" s="37">
        <v>2.4961999999999995</v>
      </c>
      <c r="BZ2022" s="37">
        <v>0.19444444444444445</v>
      </c>
      <c r="CG2022" s="37">
        <v>2.4961999999999995</v>
      </c>
      <c r="CH2022" s="37">
        <v>0.16666666666666666</v>
      </c>
      <c r="CO2022" s="37">
        <v>2.3899999999999997</v>
      </c>
      <c r="CP2022" s="37">
        <v>2.7777777777777776E-2</v>
      </c>
      <c r="CW2022" s="37">
        <v>2.4961999999999995</v>
      </c>
      <c r="CX2022" s="37">
        <v>0.1388888888888889</v>
      </c>
      <c r="DM2022" s="37">
        <v>3.3060396039603952</v>
      </c>
      <c r="DN2022" s="37">
        <v>0.1388888888888889</v>
      </c>
      <c r="DU2022" s="37">
        <v>2.4961999999999995</v>
      </c>
      <c r="DV2022" s="37">
        <v>5.5555555555555552E-2</v>
      </c>
      <c r="EC2022" s="37">
        <v>3.3899999999999997</v>
      </c>
      <c r="ED2022" s="37">
        <v>0.19444444444444445</v>
      </c>
      <c r="ES2022" s="37">
        <v>2.4961999999999995</v>
      </c>
      <c r="ET2022" s="37">
        <v>2.7777777777777776E-2</v>
      </c>
      <c r="FA2022" s="37">
        <v>2.4961999999999995</v>
      </c>
      <c r="FB2022" s="37">
        <v>0.1111111111111111</v>
      </c>
      <c r="GG2022" s="37">
        <v>3.3899999999999997</v>
      </c>
      <c r="GH2022" s="37">
        <v>5.5555555555555552E-2</v>
      </c>
      <c r="GO2022" s="37">
        <v>3.3899999999999997</v>
      </c>
      <c r="GP2022" s="37">
        <v>5.5555555555555552E-2</v>
      </c>
    </row>
    <row r="2023" spans="5:198">
      <c r="E2023" s="37">
        <v>2.3935148514851483</v>
      </c>
      <c r="F2023" s="37">
        <v>2.7777777777777776E-2</v>
      </c>
      <c r="M2023" s="37">
        <v>2.5002499999999994</v>
      </c>
      <c r="N2023" s="37">
        <v>0.19444444444444445</v>
      </c>
      <c r="U2023" s="37">
        <v>2.5002499999999994</v>
      </c>
      <c r="V2023" s="37">
        <v>0.16666666666666666</v>
      </c>
      <c r="AC2023" s="37">
        <v>2.5002499999999994</v>
      </c>
      <c r="AD2023" s="37">
        <v>5.5555555555555552E-2</v>
      </c>
      <c r="AK2023" s="37">
        <v>2.3935148514851483</v>
      </c>
      <c r="AL2023" s="37">
        <v>2.7777777777777776E-2</v>
      </c>
      <c r="AS2023" s="37">
        <v>3.3935148514851483</v>
      </c>
      <c r="AT2023" s="37">
        <v>5.5555555555555552E-2</v>
      </c>
      <c r="BA2023" s="37">
        <v>2.5002499999999994</v>
      </c>
      <c r="BB2023" s="37">
        <v>2.7777777777777776E-2</v>
      </c>
      <c r="BI2023" s="37">
        <v>2.3935148514851483</v>
      </c>
      <c r="BJ2023" s="37">
        <v>5.5555555555555552E-2</v>
      </c>
      <c r="BQ2023" s="37">
        <v>2.5002499999999994</v>
      </c>
      <c r="BR2023" s="37">
        <v>0.1111111111111111</v>
      </c>
      <c r="BY2023" s="37">
        <v>2.5002499999999994</v>
      </c>
      <c r="BZ2023" s="37">
        <v>0.19444444444444445</v>
      </c>
      <c r="CG2023" s="37">
        <v>2.5002499999999994</v>
      </c>
      <c r="CH2023" s="37">
        <v>0.16666666666666666</v>
      </c>
      <c r="CO2023" s="37">
        <v>2.3935148514851483</v>
      </c>
      <c r="CP2023" s="37">
        <v>2.7777777777777776E-2</v>
      </c>
      <c r="CW2023" s="37">
        <v>2.5002499999999994</v>
      </c>
      <c r="CX2023" s="37">
        <v>0.1388888888888889</v>
      </c>
      <c r="DM2023" s="37">
        <v>3.3100495049504941</v>
      </c>
      <c r="DN2023" s="37">
        <v>0.1388888888888889</v>
      </c>
      <c r="DU2023" s="37">
        <v>2.5002499999999994</v>
      </c>
      <c r="DV2023" s="37">
        <v>5.5555555555555552E-2</v>
      </c>
      <c r="EC2023" s="37">
        <v>3.3935148514851483</v>
      </c>
      <c r="ED2023" s="37">
        <v>0.19444444444444445</v>
      </c>
      <c r="ES2023" s="37">
        <v>2.5002499999999994</v>
      </c>
      <c r="ET2023" s="37">
        <v>2.7777777777777776E-2</v>
      </c>
      <c r="FA2023" s="37">
        <v>2.5002499999999994</v>
      </c>
      <c r="FB2023" s="37">
        <v>0.1111111111111111</v>
      </c>
      <c r="GG2023" s="37">
        <v>3.3935148514851483</v>
      </c>
      <c r="GH2023" s="37">
        <v>5.5555555555555552E-2</v>
      </c>
      <c r="GO2023" s="37">
        <v>3.3935148514851483</v>
      </c>
      <c r="GP2023" s="37">
        <v>5.5555555555555552E-2</v>
      </c>
    </row>
    <row r="2024" spans="5:198">
      <c r="E2024" s="37">
        <v>2.3935148514851483</v>
      </c>
      <c r="F2024" s="37">
        <v>0</v>
      </c>
      <c r="M2024" s="37">
        <v>2.5002499999999994</v>
      </c>
      <c r="N2024" s="37">
        <v>0</v>
      </c>
      <c r="U2024" s="37">
        <v>2.5002499999999994</v>
      </c>
      <c r="V2024" s="37">
        <v>0</v>
      </c>
      <c r="AC2024" s="37">
        <v>2.5002499999999994</v>
      </c>
      <c r="AD2024" s="37">
        <v>0</v>
      </c>
      <c r="AK2024" s="37">
        <v>2.3935148514851483</v>
      </c>
      <c r="AL2024" s="37">
        <v>0</v>
      </c>
      <c r="AS2024" s="37">
        <v>3.3935148514851483</v>
      </c>
      <c r="AT2024" s="37">
        <v>0</v>
      </c>
      <c r="BA2024" s="37">
        <v>2.5002499999999994</v>
      </c>
      <c r="BB2024" s="37">
        <v>0</v>
      </c>
      <c r="BI2024" s="37">
        <v>2.3935148514851483</v>
      </c>
      <c r="BJ2024" s="37">
        <v>0</v>
      </c>
      <c r="BQ2024" s="37">
        <v>2.5002499999999994</v>
      </c>
      <c r="BR2024" s="37">
        <v>0</v>
      </c>
      <c r="BY2024" s="37">
        <v>2.5002499999999994</v>
      </c>
      <c r="BZ2024" s="37">
        <v>0</v>
      </c>
      <c r="CG2024" s="37">
        <v>2.5002499999999994</v>
      </c>
      <c r="CH2024" s="37">
        <v>0</v>
      </c>
      <c r="CO2024" s="37">
        <v>2.3935148514851483</v>
      </c>
      <c r="CP2024" s="37">
        <v>0</v>
      </c>
      <c r="CW2024" s="37">
        <v>2.5002499999999994</v>
      </c>
      <c r="CX2024" s="37">
        <v>0</v>
      </c>
      <c r="DM2024" s="37">
        <v>3.3100495049504941</v>
      </c>
      <c r="DN2024" s="37">
        <v>0</v>
      </c>
      <c r="DU2024" s="37">
        <v>2.5002499999999994</v>
      </c>
      <c r="DV2024" s="37">
        <v>0</v>
      </c>
      <c r="EC2024" s="37">
        <v>3.3935148514851483</v>
      </c>
      <c r="ED2024" s="37">
        <v>0</v>
      </c>
      <c r="ES2024" s="37">
        <v>2.5002499999999994</v>
      </c>
      <c r="ET2024" s="37">
        <v>0</v>
      </c>
      <c r="FA2024" s="37">
        <v>2.5002499999999994</v>
      </c>
      <c r="FB2024" s="37">
        <v>0</v>
      </c>
      <c r="GG2024" s="37">
        <v>3.3935148514851483</v>
      </c>
      <c r="GH2024" s="37">
        <v>0</v>
      </c>
      <c r="GO2024" s="37">
        <v>3.3935148514851483</v>
      </c>
      <c r="GP2024" s="37">
        <v>0</v>
      </c>
    </row>
    <row r="2025" spans="5:198">
      <c r="E2025" s="37">
        <v>2.3970297029702965</v>
      </c>
      <c r="F2025" s="37">
        <v>0</v>
      </c>
      <c r="M2025" s="37">
        <v>2.5042999999999997</v>
      </c>
      <c r="N2025" s="37">
        <v>0</v>
      </c>
      <c r="U2025" s="37">
        <v>2.5042999999999997</v>
      </c>
      <c r="V2025" s="37">
        <v>0</v>
      </c>
      <c r="AC2025" s="37">
        <v>2.5042999999999997</v>
      </c>
      <c r="AD2025" s="37">
        <v>0</v>
      </c>
      <c r="AK2025" s="37">
        <v>2.3970297029702965</v>
      </c>
      <c r="AL2025" s="37">
        <v>0</v>
      </c>
      <c r="AS2025" s="37">
        <v>3.3970297029702965</v>
      </c>
      <c r="AT2025" s="37">
        <v>0</v>
      </c>
      <c r="BA2025" s="37">
        <v>2.5042999999999997</v>
      </c>
      <c r="BB2025" s="37">
        <v>0</v>
      </c>
      <c r="BI2025" s="37">
        <v>2.3970297029702965</v>
      </c>
      <c r="BJ2025" s="37">
        <v>0</v>
      </c>
      <c r="BQ2025" s="37">
        <v>2.5042999999999997</v>
      </c>
      <c r="BR2025" s="37">
        <v>0</v>
      </c>
      <c r="BY2025" s="37">
        <v>2.5042999999999997</v>
      </c>
      <c r="BZ2025" s="37">
        <v>0</v>
      </c>
      <c r="CG2025" s="37">
        <v>2.5042999999999997</v>
      </c>
      <c r="CH2025" s="37">
        <v>0</v>
      </c>
      <c r="CO2025" s="37">
        <v>2.3970297029702965</v>
      </c>
      <c r="CP2025" s="37">
        <v>0</v>
      </c>
      <c r="CW2025" s="37">
        <v>2.5042999999999997</v>
      </c>
      <c r="CX2025" s="37">
        <v>0</v>
      </c>
      <c r="DM2025" s="37">
        <v>3.314059405940593</v>
      </c>
      <c r="DN2025" s="37">
        <v>0</v>
      </c>
      <c r="DU2025" s="37">
        <v>2.5042999999999997</v>
      </c>
      <c r="DV2025" s="37">
        <v>0</v>
      </c>
      <c r="EC2025" s="37">
        <v>3.3970297029702965</v>
      </c>
      <c r="ED2025" s="37">
        <v>0</v>
      </c>
      <c r="ES2025" s="37">
        <v>2.5042999999999997</v>
      </c>
      <c r="ET2025" s="37">
        <v>0</v>
      </c>
      <c r="FA2025" s="37">
        <v>2.5042999999999997</v>
      </c>
      <c r="FB2025" s="37">
        <v>0</v>
      </c>
      <c r="GG2025" s="37">
        <v>3.3970297029702965</v>
      </c>
      <c r="GH2025" s="37">
        <v>0</v>
      </c>
      <c r="GO2025" s="37">
        <v>3.3970297029702965</v>
      </c>
      <c r="GP2025" s="37">
        <v>0</v>
      </c>
    </row>
    <row r="2026" spans="5:198">
      <c r="E2026" s="37">
        <v>2.3970297029702965</v>
      </c>
      <c r="F2026" s="37">
        <v>2.7777777777777776E-2</v>
      </c>
      <c r="M2026" s="37">
        <v>2.5042999999999997</v>
      </c>
      <c r="N2026" s="37">
        <v>0.19444444444444445</v>
      </c>
      <c r="U2026" s="37">
        <v>2.5042999999999997</v>
      </c>
      <c r="V2026" s="37">
        <v>0.16666666666666666</v>
      </c>
      <c r="AC2026" s="37">
        <v>2.5042999999999997</v>
      </c>
      <c r="AD2026" s="37">
        <v>5.5555555555555552E-2</v>
      </c>
      <c r="AK2026" s="37">
        <v>2.3970297029702965</v>
      </c>
      <c r="AL2026" s="37">
        <v>2.7777777777777776E-2</v>
      </c>
      <c r="AS2026" s="37">
        <v>3.3970297029702965</v>
      </c>
      <c r="AT2026" s="37">
        <v>5.5555555555555552E-2</v>
      </c>
      <c r="BA2026" s="37">
        <v>2.5042999999999997</v>
      </c>
      <c r="BB2026" s="37">
        <v>2.7777777777777776E-2</v>
      </c>
      <c r="BI2026" s="37">
        <v>2.3970297029702965</v>
      </c>
      <c r="BJ2026" s="37">
        <v>5.5555555555555552E-2</v>
      </c>
      <c r="BQ2026" s="37">
        <v>2.5042999999999997</v>
      </c>
      <c r="BR2026" s="37">
        <v>0.1111111111111111</v>
      </c>
      <c r="BY2026" s="37">
        <v>2.5042999999999997</v>
      </c>
      <c r="BZ2026" s="37">
        <v>0.19444444444444445</v>
      </c>
      <c r="CG2026" s="37">
        <v>2.5042999999999997</v>
      </c>
      <c r="CH2026" s="37">
        <v>0.16666666666666666</v>
      </c>
      <c r="CO2026" s="37">
        <v>2.3970297029702965</v>
      </c>
      <c r="CP2026" s="37">
        <v>2.7777777777777776E-2</v>
      </c>
      <c r="CW2026" s="37">
        <v>2.5042999999999997</v>
      </c>
      <c r="CX2026" s="37">
        <v>0.1388888888888889</v>
      </c>
      <c r="DM2026" s="37">
        <v>3.314059405940593</v>
      </c>
      <c r="DN2026" s="37">
        <v>0.1388888888888889</v>
      </c>
      <c r="DU2026" s="37">
        <v>2.5042999999999997</v>
      </c>
      <c r="DV2026" s="37">
        <v>5.5555555555555552E-2</v>
      </c>
      <c r="EC2026" s="37">
        <v>3.3970297029702965</v>
      </c>
      <c r="ED2026" s="37">
        <v>0.19444444444444445</v>
      </c>
      <c r="ES2026" s="37">
        <v>2.5042999999999997</v>
      </c>
      <c r="ET2026" s="37">
        <v>2.7777777777777776E-2</v>
      </c>
      <c r="FA2026" s="37">
        <v>2.5042999999999997</v>
      </c>
      <c r="FB2026" s="37">
        <v>0.1111111111111111</v>
      </c>
      <c r="GG2026" s="37">
        <v>3.3970297029702965</v>
      </c>
      <c r="GH2026" s="37">
        <v>5.5555555555555552E-2</v>
      </c>
      <c r="GO2026" s="37">
        <v>3.3970297029702965</v>
      </c>
      <c r="GP2026" s="37">
        <v>5.5555555555555552E-2</v>
      </c>
    </row>
    <row r="2027" spans="5:198">
      <c r="E2027" s="37">
        <v>2.4005445544554451</v>
      </c>
      <c r="F2027" s="37">
        <v>2.7777777777777776E-2</v>
      </c>
      <c r="M2027" s="37">
        <v>2.5083499999999996</v>
      </c>
      <c r="N2027" s="37">
        <v>0.19444444444444445</v>
      </c>
      <c r="U2027" s="37">
        <v>2.5083499999999996</v>
      </c>
      <c r="V2027" s="37">
        <v>0.16666666666666666</v>
      </c>
      <c r="AC2027" s="37">
        <v>2.5083499999999996</v>
      </c>
      <c r="AD2027" s="37">
        <v>5.5555555555555552E-2</v>
      </c>
      <c r="AK2027" s="37">
        <v>2.4005445544554451</v>
      </c>
      <c r="AL2027" s="37">
        <v>2.7777777777777776E-2</v>
      </c>
      <c r="AS2027" s="37">
        <v>3.4005445544554451</v>
      </c>
      <c r="AT2027" s="37">
        <v>5.5555555555555552E-2</v>
      </c>
      <c r="BA2027" s="37">
        <v>2.5083499999999996</v>
      </c>
      <c r="BB2027" s="37">
        <v>2.7777777777777776E-2</v>
      </c>
      <c r="BI2027" s="37">
        <v>2.4005445544554451</v>
      </c>
      <c r="BJ2027" s="37">
        <v>5.5555555555555552E-2</v>
      </c>
      <c r="BQ2027" s="37">
        <v>2.5083499999999996</v>
      </c>
      <c r="BR2027" s="37">
        <v>0.1111111111111111</v>
      </c>
      <c r="BY2027" s="37">
        <v>2.5083499999999996</v>
      </c>
      <c r="BZ2027" s="37">
        <v>0.19444444444444445</v>
      </c>
      <c r="CG2027" s="37">
        <v>2.5083499999999996</v>
      </c>
      <c r="CH2027" s="37">
        <v>0.16666666666666666</v>
      </c>
      <c r="CO2027" s="37">
        <v>2.4005445544554451</v>
      </c>
      <c r="CP2027" s="37">
        <v>2.7777777777777776E-2</v>
      </c>
      <c r="CW2027" s="37">
        <v>2.5083499999999996</v>
      </c>
      <c r="CX2027" s="37">
        <v>0.1388888888888889</v>
      </c>
      <c r="DM2027" s="37">
        <v>3.3180693069306924</v>
      </c>
      <c r="DN2027" s="37">
        <v>0.1388888888888889</v>
      </c>
      <c r="DU2027" s="37">
        <v>2.5083499999999996</v>
      </c>
      <c r="DV2027" s="37">
        <v>5.5555555555555552E-2</v>
      </c>
      <c r="EC2027" s="37">
        <v>3.4005445544554451</v>
      </c>
      <c r="ED2027" s="37">
        <v>0.19444444444444445</v>
      </c>
      <c r="ES2027" s="37">
        <v>2.5083499999999996</v>
      </c>
      <c r="ET2027" s="37">
        <v>2.7777777777777776E-2</v>
      </c>
      <c r="FA2027" s="37">
        <v>2.5083499999999996</v>
      </c>
      <c r="FB2027" s="37">
        <v>0.1111111111111111</v>
      </c>
      <c r="GG2027" s="37">
        <v>3.4005445544554451</v>
      </c>
      <c r="GH2027" s="37">
        <v>5.5555555555555552E-2</v>
      </c>
      <c r="GO2027" s="37">
        <v>3.4005445544554451</v>
      </c>
      <c r="GP2027" s="37">
        <v>5.5555555555555552E-2</v>
      </c>
    </row>
    <row r="2028" spans="5:198">
      <c r="E2028" s="37">
        <v>2.4005445544554451</v>
      </c>
      <c r="F2028" s="37">
        <v>0</v>
      </c>
      <c r="M2028" s="37">
        <v>2.5083499999999996</v>
      </c>
      <c r="N2028" s="37">
        <v>0</v>
      </c>
      <c r="U2028" s="37">
        <v>2.5083499999999996</v>
      </c>
      <c r="V2028" s="37">
        <v>0</v>
      </c>
      <c r="AC2028" s="37">
        <v>2.5083499999999996</v>
      </c>
      <c r="AD2028" s="37">
        <v>0</v>
      </c>
      <c r="AK2028" s="37">
        <v>2.4005445544554451</v>
      </c>
      <c r="AL2028" s="37">
        <v>0</v>
      </c>
      <c r="AS2028" s="37">
        <v>3.4005445544554451</v>
      </c>
      <c r="AT2028" s="37">
        <v>0</v>
      </c>
      <c r="BA2028" s="37">
        <v>2.5083499999999996</v>
      </c>
      <c r="BB2028" s="37">
        <v>0</v>
      </c>
      <c r="BI2028" s="37">
        <v>2.4005445544554451</v>
      </c>
      <c r="BJ2028" s="37">
        <v>0</v>
      </c>
      <c r="BQ2028" s="37">
        <v>2.5083499999999996</v>
      </c>
      <c r="BR2028" s="37">
        <v>0</v>
      </c>
      <c r="BY2028" s="37">
        <v>2.5083499999999996</v>
      </c>
      <c r="BZ2028" s="37">
        <v>0</v>
      </c>
      <c r="CG2028" s="37">
        <v>2.5083499999999996</v>
      </c>
      <c r="CH2028" s="37">
        <v>0</v>
      </c>
      <c r="CO2028" s="37">
        <v>2.4005445544554451</v>
      </c>
      <c r="CP2028" s="37">
        <v>0</v>
      </c>
      <c r="CW2028" s="37">
        <v>2.5083499999999996</v>
      </c>
      <c r="CX2028" s="37">
        <v>0</v>
      </c>
      <c r="DM2028" s="37">
        <v>3.3180693069306924</v>
      </c>
      <c r="DN2028" s="37">
        <v>0</v>
      </c>
      <c r="DU2028" s="37">
        <v>2.5083499999999996</v>
      </c>
      <c r="DV2028" s="37">
        <v>0</v>
      </c>
      <c r="EC2028" s="37">
        <v>3.4005445544554451</v>
      </c>
      <c r="ED2028" s="37">
        <v>0</v>
      </c>
      <c r="ES2028" s="37">
        <v>2.5083499999999996</v>
      </c>
      <c r="ET2028" s="37">
        <v>0</v>
      </c>
      <c r="FA2028" s="37">
        <v>2.5083499999999996</v>
      </c>
      <c r="FB2028" s="37">
        <v>0</v>
      </c>
      <c r="GG2028" s="37">
        <v>3.4005445544554451</v>
      </c>
      <c r="GH2028" s="37">
        <v>0</v>
      </c>
      <c r="GO2028" s="37">
        <v>3.4005445544554451</v>
      </c>
      <c r="GP2028" s="37">
        <v>0</v>
      </c>
    </row>
    <row r="2029" spans="5:198">
      <c r="E2029" s="37">
        <v>2.4040594059405938</v>
      </c>
      <c r="F2029" s="37">
        <v>0</v>
      </c>
      <c r="M2029" s="37">
        <v>2.5123999999999995</v>
      </c>
      <c r="N2029" s="37">
        <v>0</v>
      </c>
      <c r="U2029" s="37">
        <v>2.5123999999999995</v>
      </c>
      <c r="V2029" s="37">
        <v>0</v>
      </c>
      <c r="AC2029" s="37">
        <v>2.5123999999999995</v>
      </c>
      <c r="AD2029" s="37">
        <v>0</v>
      </c>
      <c r="AK2029" s="37">
        <v>2.4040594059405938</v>
      </c>
      <c r="AL2029" s="37">
        <v>0</v>
      </c>
      <c r="AS2029" s="37">
        <v>3.4040594059405938</v>
      </c>
      <c r="AT2029" s="37">
        <v>0</v>
      </c>
      <c r="BA2029" s="37">
        <v>2.5123999999999995</v>
      </c>
      <c r="BB2029" s="37">
        <v>0</v>
      </c>
      <c r="BI2029" s="37">
        <v>2.4040594059405938</v>
      </c>
      <c r="BJ2029" s="37">
        <v>0</v>
      </c>
      <c r="BQ2029" s="37">
        <v>2.5123999999999995</v>
      </c>
      <c r="BR2029" s="37">
        <v>0</v>
      </c>
      <c r="BY2029" s="37">
        <v>2.5123999999999995</v>
      </c>
      <c r="BZ2029" s="37">
        <v>0</v>
      </c>
      <c r="CG2029" s="37">
        <v>2.5123999999999995</v>
      </c>
      <c r="CH2029" s="37">
        <v>0</v>
      </c>
      <c r="CO2029" s="37">
        <v>2.4040594059405938</v>
      </c>
      <c r="CP2029" s="37">
        <v>0</v>
      </c>
      <c r="CW2029" s="37">
        <v>2.5123999999999995</v>
      </c>
      <c r="CX2029" s="37">
        <v>0</v>
      </c>
      <c r="DM2029" s="37">
        <v>3.3220792079207913</v>
      </c>
      <c r="DN2029" s="37">
        <v>0</v>
      </c>
      <c r="DU2029" s="37">
        <v>2.5123999999999995</v>
      </c>
      <c r="DV2029" s="37">
        <v>0</v>
      </c>
      <c r="EC2029" s="37">
        <v>3.4040594059405938</v>
      </c>
      <c r="ED2029" s="37">
        <v>0</v>
      </c>
      <c r="ES2029" s="37">
        <v>2.5123999999999995</v>
      </c>
      <c r="ET2029" s="37">
        <v>0</v>
      </c>
      <c r="FA2029" s="37">
        <v>2.5123999999999995</v>
      </c>
      <c r="FB2029" s="37">
        <v>0</v>
      </c>
      <c r="GG2029" s="37">
        <v>3.4040594059405938</v>
      </c>
      <c r="GH2029" s="37">
        <v>0</v>
      </c>
      <c r="GO2029" s="37">
        <v>3.4040594059405938</v>
      </c>
      <c r="GP2029" s="37">
        <v>0</v>
      </c>
    </row>
    <row r="2030" spans="5:198">
      <c r="E2030" s="37">
        <v>2.4040594059405938</v>
      </c>
      <c r="F2030" s="37">
        <v>2.7777777777777776E-2</v>
      </c>
      <c r="M2030" s="37">
        <v>2.5123999999999995</v>
      </c>
      <c r="N2030" s="37">
        <v>0.19444444444444445</v>
      </c>
      <c r="U2030" s="37">
        <v>2.5123999999999995</v>
      </c>
      <c r="V2030" s="37">
        <v>0.16666666666666666</v>
      </c>
      <c r="AC2030" s="37">
        <v>2.5123999999999995</v>
      </c>
      <c r="AD2030" s="37">
        <v>5.5555555555555552E-2</v>
      </c>
      <c r="AK2030" s="37">
        <v>2.4040594059405938</v>
      </c>
      <c r="AL2030" s="37">
        <v>2.7777777777777776E-2</v>
      </c>
      <c r="AS2030" s="37">
        <v>3.4040594059405938</v>
      </c>
      <c r="AT2030" s="37">
        <v>5.5555555555555552E-2</v>
      </c>
      <c r="BA2030" s="37">
        <v>2.5123999999999995</v>
      </c>
      <c r="BB2030" s="37">
        <v>2.7777777777777776E-2</v>
      </c>
      <c r="BI2030" s="37">
        <v>2.4040594059405938</v>
      </c>
      <c r="BJ2030" s="37">
        <v>5.5555555555555552E-2</v>
      </c>
      <c r="BQ2030" s="37">
        <v>2.5123999999999995</v>
      </c>
      <c r="BR2030" s="37">
        <v>0.1111111111111111</v>
      </c>
      <c r="BY2030" s="37">
        <v>2.5123999999999995</v>
      </c>
      <c r="BZ2030" s="37">
        <v>0.19444444444444445</v>
      </c>
      <c r="CG2030" s="37">
        <v>2.5123999999999995</v>
      </c>
      <c r="CH2030" s="37">
        <v>0.16666666666666666</v>
      </c>
      <c r="CO2030" s="37">
        <v>2.4040594059405938</v>
      </c>
      <c r="CP2030" s="37">
        <v>2.7777777777777776E-2</v>
      </c>
      <c r="CW2030" s="37">
        <v>2.5123999999999995</v>
      </c>
      <c r="CX2030" s="37">
        <v>0.1388888888888889</v>
      </c>
      <c r="DM2030" s="37">
        <v>3.3220792079207913</v>
      </c>
      <c r="DN2030" s="37">
        <v>0.1388888888888889</v>
      </c>
      <c r="DU2030" s="37">
        <v>2.5123999999999995</v>
      </c>
      <c r="DV2030" s="37">
        <v>5.5555555555555552E-2</v>
      </c>
      <c r="EC2030" s="37">
        <v>3.4040594059405938</v>
      </c>
      <c r="ED2030" s="37">
        <v>0.19444444444444445</v>
      </c>
      <c r="ES2030" s="37">
        <v>2.5123999999999995</v>
      </c>
      <c r="ET2030" s="37">
        <v>2.7777777777777776E-2</v>
      </c>
      <c r="FA2030" s="37">
        <v>2.5123999999999995</v>
      </c>
      <c r="FB2030" s="37">
        <v>0.1111111111111111</v>
      </c>
      <c r="GG2030" s="37">
        <v>3.4040594059405938</v>
      </c>
      <c r="GH2030" s="37">
        <v>5.5555555555555552E-2</v>
      </c>
      <c r="GO2030" s="37">
        <v>3.4040594059405938</v>
      </c>
      <c r="GP2030" s="37">
        <v>5.5555555555555552E-2</v>
      </c>
    </row>
    <row r="2031" spans="5:198">
      <c r="E2031" s="37">
        <v>2.4075742574257424</v>
      </c>
      <c r="F2031" s="37">
        <v>2.7777777777777776E-2</v>
      </c>
      <c r="M2031" s="37">
        <v>2.5164499999999994</v>
      </c>
      <c r="N2031" s="37">
        <v>0.19444444444444445</v>
      </c>
      <c r="U2031" s="37">
        <v>2.5164499999999994</v>
      </c>
      <c r="V2031" s="37">
        <v>0.16666666666666666</v>
      </c>
      <c r="AC2031" s="37">
        <v>2.5164499999999994</v>
      </c>
      <c r="AD2031" s="37">
        <v>5.5555555555555552E-2</v>
      </c>
      <c r="AK2031" s="37">
        <v>2.4075742574257424</v>
      </c>
      <c r="AL2031" s="37">
        <v>2.7777777777777776E-2</v>
      </c>
      <c r="AS2031" s="37">
        <v>3.4075742574257424</v>
      </c>
      <c r="AT2031" s="37">
        <v>5.5555555555555552E-2</v>
      </c>
      <c r="BA2031" s="37">
        <v>2.5164499999999994</v>
      </c>
      <c r="BB2031" s="37">
        <v>2.7777777777777776E-2</v>
      </c>
      <c r="BI2031" s="37">
        <v>2.4075742574257424</v>
      </c>
      <c r="BJ2031" s="37">
        <v>5.5555555555555552E-2</v>
      </c>
      <c r="BQ2031" s="37">
        <v>2.5164499999999994</v>
      </c>
      <c r="BR2031" s="37">
        <v>0.1111111111111111</v>
      </c>
      <c r="BY2031" s="37">
        <v>2.5164499999999994</v>
      </c>
      <c r="BZ2031" s="37">
        <v>0.19444444444444445</v>
      </c>
      <c r="CG2031" s="37">
        <v>2.5164499999999994</v>
      </c>
      <c r="CH2031" s="37">
        <v>0.16666666666666666</v>
      </c>
      <c r="CO2031" s="37">
        <v>2.4075742574257424</v>
      </c>
      <c r="CP2031" s="37">
        <v>2.7777777777777776E-2</v>
      </c>
      <c r="CW2031" s="37">
        <v>2.5164499999999994</v>
      </c>
      <c r="CX2031" s="37">
        <v>0.1388888888888889</v>
      </c>
      <c r="DM2031" s="37">
        <v>3.3260891089108902</v>
      </c>
      <c r="DN2031" s="37">
        <v>0.1388888888888889</v>
      </c>
      <c r="DU2031" s="37">
        <v>2.5164499999999994</v>
      </c>
      <c r="DV2031" s="37">
        <v>5.5555555555555552E-2</v>
      </c>
      <c r="EC2031" s="37">
        <v>3.4075742574257424</v>
      </c>
      <c r="ED2031" s="37">
        <v>0.19444444444444445</v>
      </c>
      <c r="ES2031" s="37">
        <v>2.5164499999999994</v>
      </c>
      <c r="ET2031" s="37">
        <v>2.7777777777777776E-2</v>
      </c>
      <c r="FA2031" s="37">
        <v>2.5164499999999994</v>
      </c>
      <c r="FB2031" s="37">
        <v>0.1111111111111111</v>
      </c>
      <c r="GG2031" s="37">
        <v>3.4075742574257424</v>
      </c>
      <c r="GH2031" s="37">
        <v>5.5555555555555552E-2</v>
      </c>
      <c r="GO2031" s="37">
        <v>3.4075742574257424</v>
      </c>
      <c r="GP2031" s="37">
        <v>5.5555555555555552E-2</v>
      </c>
    </row>
    <row r="2032" spans="5:198">
      <c r="E2032" s="37">
        <v>2.4075742574257424</v>
      </c>
      <c r="F2032" s="37">
        <v>0</v>
      </c>
      <c r="M2032" s="37">
        <v>2.5164499999999994</v>
      </c>
      <c r="N2032" s="37">
        <v>0</v>
      </c>
      <c r="U2032" s="37">
        <v>2.5164499999999994</v>
      </c>
      <c r="V2032" s="37">
        <v>0</v>
      </c>
      <c r="AC2032" s="37">
        <v>2.5164499999999994</v>
      </c>
      <c r="AD2032" s="37">
        <v>0</v>
      </c>
      <c r="AK2032" s="37">
        <v>2.4075742574257424</v>
      </c>
      <c r="AL2032" s="37">
        <v>0</v>
      </c>
      <c r="AS2032" s="37">
        <v>3.4075742574257424</v>
      </c>
      <c r="AT2032" s="37">
        <v>0</v>
      </c>
      <c r="BA2032" s="37">
        <v>2.5164499999999994</v>
      </c>
      <c r="BB2032" s="37">
        <v>0</v>
      </c>
      <c r="BI2032" s="37">
        <v>2.4075742574257424</v>
      </c>
      <c r="BJ2032" s="37">
        <v>0</v>
      </c>
      <c r="BQ2032" s="37">
        <v>2.5164499999999994</v>
      </c>
      <c r="BR2032" s="37">
        <v>0</v>
      </c>
      <c r="BY2032" s="37">
        <v>2.5164499999999994</v>
      </c>
      <c r="BZ2032" s="37">
        <v>0</v>
      </c>
      <c r="CG2032" s="37">
        <v>2.5164499999999994</v>
      </c>
      <c r="CH2032" s="37">
        <v>0</v>
      </c>
      <c r="CO2032" s="37">
        <v>2.4075742574257424</v>
      </c>
      <c r="CP2032" s="37">
        <v>0</v>
      </c>
      <c r="CW2032" s="37">
        <v>2.5164499999999994</v>
      </c>
      <c r="CX2032" s="37">
        <v>0</v>
      </c>
      <c r="DM2032" s="37">
        <v>3.3260891089108902</v>
      </c>
      <c r="DN2032" s="37">
        <v>0</v>
      </c>
      <c r="DU2032" s="37">
        <v>2.5164499999999994</v>
      </c>
      <c r="DV2032" s="37">
        <v>0</v>
      </c>
      <c r="EC2032" s="37">
        <v>3.4075742574257424</v>
      </c>
      <c r="ED2032" s="37">
        <v>0</v>
      </c>
      <c r="ES2032" s="37">
        <v>2.5164499999999994</v>
      </c>
      <c r="ET2032" s="37">
        <v>0</v>
      </c>
      <c r="FA2032" s="37">
        <v>2.5164499999999994</v>
      </c>
      <c r="FB2032" s="37">
        <v>0</v>
      </c>
      <c r="GG2032" s="37">
        <v>3.4075742574257424</v>
      </c>
      <c r="GH2032" s="37">
        <v>0</v>
      </c>
      <c r="GO2032" s="37">
        <v>3.4075742574257424</v>
      </c>
      <c r="GP2032" s="37">
        <v>0</v>
      </c>
    </row>
    <row r="2033" spans="5:198">
      <c r="E2033" s="37">
        <v>2.4110891089108906</v>
      </c>
      <c r="F2033" s="37">
        <v>0</v>
      </c>
      <c r="M2033" s="37">
        <v>2.5204999999999993</v>
      </c>
      <c r="N2033" s="37">
        <v>0</v>
      </c>
      <c r="U2033" s="37">
        <v>2.5204999999999993</v>
      </c>
      <c r="V2033" s="37">
        <v>0</v>
      </c>
      <c r="AC2033" s="37">
        <v>2.5204999999999993</v>
      </c>
      <c r="AD2033" s="37">
        <v>0</v>
      </c>
      <c r="AK2033" s="37">
        <v>2.4110891089108906</v>
      </c>
      <c r="AL2033" s="37">
        <v>0</v>
      </c>
      <c r="AS2033" s="37">
        <v>3.4110891089108906</v>
      </c>
      <c r="AT2033" s="37">
        <v>0</v>
      </c>
      <c r="BA2033" s="37">
        <v>2.5204999999999993</v>
      </c>
      <c r="BB2033" s="37">
        <v>0</v>
      </c>
      <c r="BI2033" s="37">
        <v>2.4110891089108906</v>
      </c>
      <c r="BJ2033" s="37">
        <v>0</v>
      </c>
      <c r="BQ2033" s="37">
        <v>2.5204999999999993</v>
      </c>
      <c r="BR2033" s="37">
        <v>0</v>
      </c>
      <c r="BY2033" s="37">
        <v>2.5204999999999993</v>
      </c>
      <c r="BZ2033" s="37">
        <v>0</v>
      </c>
      <c r="CG2033" s="37">
        <v>2.5204999999999993</v>
      </c>
      <c r="CH2033" s="37">
        <v>0</v>
      </c>
      <c r="CO2033" s="37">
        <v>2.4110891089108906</v>
      </c>
      <c r="CP2033" s="37">
        <v>0</v>
      </c>
      <c r="CW2033" s="37">
        <v>2.5204999999999993</v>
      </c>
      <c r="CX2033" s="37">
        <v>0</v>
      </c>
      <c r="DM2033" s="37">
        <v>3.3300990099009891</v>
      </c>
      <c r="DN2033" s="37">
        <v>0</v>
      </c>
      <c r="DU2033" s="37">
        <v>2.5204999999999993</v>
      </c>
      <c r="DV2033" s="37">
        <v>0</v>
      </c>
      <c r="EC2033" s="37">
        <v>3.4110891089108906</v>
      </c>
      <c r="ED2033" s="37">
        <v>0</v>
      </c>
      <c r="ES2033" s="37">
        <v>2.5204999999999993</v>
      </c>
      <c r="ET2033" s="37">
        <v>0</v>
      </c>
      <c r="FA2033" s="37">
        <v>2.5204999999999993</v>
      </c>
      <c r="FB2033" s="37">
        <v>0</v>
      </c>
      <c r="GG2033" s="37">
        <v>3.4110891089108906</v>
      </c>
      <c r="GH2033" s="37">
        <v>0</v>
      </c>
      <c r="GO2033" s="37">
        <v>3.4110891089108906</v>
      </c>
      <c r="GP2033" s="37">
        <v>0</v>
      </c>
    </row>
    <row r="2034" spans="5:198">
      <c r="E2034" s="37">
        <v>2.4110891089108906</v>
      </c>
      <c r="F2034" s="37">
        <v>2.7777777777777776E-2</v>
      </c>
      <c r="M2034" s="37">
        <v>2.5204999999999993</v>
      </c>
      <c r="N2034" s="37">
        <v>0.19444444444444445</v>
      </c>
      <c r="U2034" s="37">
        <v>2.5204999999999993</v>
      </c>
      <c r="V2034" s="37">
        <v>0.16666666666666666</v>
      </c>
      <c r="AC2034" s="37">
        <v>2.5204999999999993</v>
      </c>
      <c r="AD2034" s="37">
        <v>5.5555555555555552E-2</v>
      </c>
      <c r="AK2034" s="37">
        <v>2.4110891089108906</v>
      </c>
      <c r="AL2034" s="37">
        <v>2.7777777777777776E-2</v>
      </c>
      <c r="AS2034" s="37">
        <v>3.4110891089108906</v>
      </c>
      <c r="AT2034" s="37">
        <v>5.5555555555555552E-2</v>
      </c>
      <c r="BA2034" s="37">
        <v>2.5204999999999993</v>
      </c>
      <c r="BB2034" s="37">
        <v>2.7777777777777776E-2</v>
      </c>
      <c r="BI2034" s="37">
        <v>2.4110891089108906</v>
      </c>
      <c r="BJ2034" s="37">
        <v>5.5555555555555552E-2</v>
      </c>
      <c r="BQ2034" s="37">
        <v>2.5204999999999993</v>
      </c>
      <c r="BR2034" s="37">
        <v>0.1111111111111111</v>
      </c>
      <c r="BY2034" s="37">
        <v>2.5204999999999993</v>
      </c>
      <c r="BZ2034" s="37">
        <v>0.19444444444444445</v>
      </c>
      <c r="CG2034" s="37">
        <v>2.5204999999999993</v>
      </c>
      <c r="CH2034" s="37">
        <v>0.16666666666666666</v>
      </c>
      <c r="CO2034" s="37">
        <v>2.4110891089108906</v>
      </c>
      <c r="CP2034" s="37">
        <v>2.7777777777777776E-2</v>
      </c>
      <c r="CW2034" s="37">
        <v>2.5204999999999993</v>
      </c>
      <c r="CX2034" s="37">
        <v>0.1388888888888889</v>
      </c>
      <c r="DM2034" s="37">
        <v>3.3300990099009891</v>
      </c>
      <c r="DN2034" s="37">
        <v>0.1388888888888889</v>
      </c>
      <c r="DU2034" s="37">
        <v>2.5204999999999993</v>
      </c>
      <c r="DV2034" s="37">
        <v>5.5555555555555552E-2</v>
      </c>
      <c r="EC2034" s="37">
        <v>3.4110891089108906</v>
      </c>
      <c r="ED2034" s="37">
        <v>0.19444444444444445</v>
      </c>
      <c r="ES2034" s="37">
        <v>2.5204999999999993</v>
      </c>
      <c r="ET2034" s="37">
        <v>2.7777777777777776E-2</v>
      </c>
      <c r="FA2034" s="37">
        <v>2.5204999999999993</v>
      </c>
      <c r="FB2034" s="37">
        <v>0.1111111111111111</v>
      </c>
      <c r="GG2034" s="37">
        <v>3.4110891089108906</v>
      </c>
      <c r="GH2034" s="37">
        <v>5.5555555555555552E-2</v>
      </c>
      <c r="GO2034" s="37">
        <v>3.4110891089108906</v>
      </c>
      <c r="GP2034" s="37">
        <v>5.5555555555555552E-2</v>
      </c>
    </row>
    <row r="2035" spans="5:198">
      <c r="E2035" s="37">
        <v>2.4146039603960392</v>
      </c>
      <c r="F2035" s="37">
        <v>2.7777777777777776E-2</v>
      </c>
      <c r="M2035" s="37">
        <v>2.5245499999999996</v>
      </c>
      <c r="N2035" s="37">
        <v>0.19444444444444445</v>
      </c>
      <c r="U2035" s="37">
        <v>2.5245499999999996</v>
      </c>
      <c r="V2035" s="37">
        <v>0.16666666666666666</v>
      </c>
      <c r="AC2035" s="37">
        <v>2.5245499999999996</v>
      </c>
      <c r="AD2035" s="37">
        <v>5.5555555555555552E-2</v>
      </c>
      <c r="AK2035" s="37">
        <v>2.4146039603960392</v>
      </c>
      <c r="AL2035" s="37">
        <v>2.7777777777777776E-2</v>
      </c>
      <c r="AS2035" s="37">
        <v>3.4146039603960392</v>
      </c>
      <c r="AT2035" s="37">
        <v>5.5555555555555552E-2</v>
      </c>
      <c r="BA2035" s="37">
        <v>2.5245499999999996</v>
      </c>
      <c r="BB2035" s="37">
        <v>2.7777777777777776E-2</v>
      </c>
      <c r="BI2035" s="37">
        <v>2.4146039603960392</v>
      </c>
      <c r="BJ2035" s="37">
        <v>5.5555555555555552E-2</v>
      </c>
      <c r="BQ2035" s="37">
        <v>2.5245499999999996</v>
      </c>
      <c r="BR2035" s="37">
        <v>0.1111111111111111</v>
      </c>
      <c r="BY2035" s="37">
        <v>2.5245499999999996</v>
      </c>
      <c r="BZ2035" s="37">
        <v>0.19444444444444445</v>
      </c>
      <c r="CG2035" s="37">
        <v>2.5245499999999996</v>
      </c>
      <c r="CH2035" s="37">
        <v>0.16666666666666666</v>
      </c>
      <c r="CO2035" s="37">
        <v>2.4146039603960392</v>
      </c>
      <c r="CP2035" s="37">
        <v>2.7777777777777776E-2</v>
      </c>
      <c r="CW2035" s="37">
        <v>2.5245499999999996</v>
      </c>
      <c r="CX2035" s="37">
        <v>0.1388888888888889</v>
      </c>
      <c r="DM2035" s="37">
        <v>3.3341089108910884</v>
      </c>
      <c r="DN2035" s="37">
        <v>0.1388888888888889</v>
      </c>
      <c r="DU2035" s="37">
        <v>2.5245499999999996</v>
      </c>
      <c r="DV2035" s="37">
        <v>5.5555555555555552E-2</v>
      </c>
      <c r="EC2035" s="37">
        <v>3.4146039603960392</v>
      </c>
      <c r="ED2035" s="37">
        <v>0.19444444444444445</v>
      </c>
      <c r="ES2035" s="37">
        <v>2.5245499999999996</v>
      </c>
      <c r="ET2035" s="37">
        <v>2.7777777777777776E-2</v>
      </c>
      <c r="FA2035" s="37">
        <v>2.5245499999999996</v>
      </c>
      <c r="FB2035" s="37">
        <v>0.1111111111111111</v>
      </c>
      <c r="GG2035" s="37">
        <v>3.4146039603960392</v>
      </c>
      <c r="GH2035" s="37">
        <v>5.5555555555555552E-2</v>
      </c>
      <c r="GO2035" s="37">
        <v>3.4146039603960392</v>
      </c>
      <c r="GP2035" s="37">
        <v>5.5555555555555552E-2</v>
      </c>
    </row>
    <row r="2036" spans="5:198">
      <c r="E2036" s="37">
        <v>2.4146039603960392</v>
      </c>
      <c r="F2036" s="37">
        <v>0</v>
      </c>
      <c r="M2036" s="37">
        <v>2.5245499999999996</v>
      </c>
      <c r="N2036" s="37">
        <v>0</v>
      </c>
      <c r="U2036" s="37">
        <v>2.5245499999999996</v>
      </c>
      <c r="V2036" s="37">
        <v>0</v>
      </c>
      <c r="AC2036" s="37">
        <v>2.5245499999999996</v>
      </c>
      <c r="AD2036" s="37">
        <v>0</v>
      </c>
      <c r="AK2036" s="37">
        <v>2.4146039603960392</v>
      </c>
      <c r="AL2036" s="37">
        <v>0</v>
      </c>
      <c r="AS2036" s="37">
        <v>3.4146039603960392</v>
      </c>
      <c r="AT2036" s="37">
        <v>0</v>
      </c>
      <c r="BA2036" s="37">
        <v>2.5245499999999996</v>
      </c>
      <c r="BB2036" s="37">
        <v>0</v>
      </c>
      <c r="BI2036" s="37">
        <v>2.4146039603960392</v>
      </c>
      <c r="BJ2036" s="37">
        <v>0</v>
      </c>
      <c r="BQ2036" s="37">
        <v>2.5245499999999996</v>
      </c>
      <c r="BR2036" s="37">
        <v>0</v>
      </c>
      <c r="BY2036" s="37">
        <v>2.5245499999999996</v>
      </c>
      <c r="BZ2036" s="37">
        <v>0</v>
      </c>
      <c r="CG2036" s="37">
        <v>2.5245499999999996</v>
      </c>
      <c r="CH2036" s="37">
        <v>0</v>
      </c>
      <c r="CO2036" s="37">
        <v>2.4146039603960392</v>
      </c>
      <c r="CP2036" s="37">
        <v>0</v>
      </c>
      <c r="CW2036" s="37">
        <v>2.5245499999999996</v>
      </c>
      <c r="CX2036" s="37">
        <v>0</v>
      </c>
      <c r="DM2036" s="37">
        <v>3.3341089108910884</v>
      </c>
      <c r="DN2036" s="37">
        <v>0</v>
      </c>
      <c r="DU2036" s="37">
        <v>2.5245499999999996</v>
      </c>
      <c r="DV2036" s="37">
        <v>0</v>
      </c>
      <c r="EC2036" s="37">
        <v>3.4146039603960392</v>
      </c>
      <c r="ED2036" s="37">
        <v>0</v>
      </c>
      <c r="ES2036" s="37">
        <v>2.5245499999999996</v>
      </c>
      <c r="ET2036" s="37">
        <v>0</v>
      </c>
      <c r="FA2036" s="37">
        <v>2.5245499999999996</v>
      </c>
      <c r="FB2036" s="37">
        <v>0</v>
      </c>
      <c r="GG2036" s="37">
        <v>3.4146039603960392</v>
      </c>
      <c r="GH2036" s="37">
        <v>0</v>
      </c>
      <c r="GO2036" s="37">
        <v>3.4146039603960392</v>
      </c>
      <c r="GP2036" s="37">
        <v>0</v>
      </c>
    </row>
    <row r="2037" spans="5:198">
      <c r="E2037" s="37">
        <v>2.4181188118811878</v>
      </c>
      <c r="F2037" s="37">
        <v>0</v>
      </c>
      <c r="M2037" s="37">
        <v>2.5285999999999995</v>
      </c>
      <c r="N2037" s="37">
        <v>0</v>
      </c>
      <c r="U2037" s="37">
        <v>2.5285999999999995</v>
      </c>
      <c r="V2037" s="37">
        <v>0</v>
      </c>
      <c r="AC2037" s="37">
        <v>2.5285999999999995</v>
      </c>
      <c r="AD2037" s="37">
        <v>0</v>
      </c>
      <c r="AK2037" s="37">
        <v>2.4181188118811878</v>
      </c>
      <c r="AL2037" s="37">
        <v>0</v>
      </c>
      <c r="AS2037" s="37">
        <v>3.4181188118811878</v>
      </c>
      <c r="AT2037" s="37">
        <v>0</v>
      </c>
      <c r="BA2037" s="37">
        <v>2.5285999999999995</v>
      </c>
      <c r="BB2037" s="37">
        <v>0</v>
      </c>
      <c r="BI2037" s="37">
        <v>2.4181188118811878</v>
      </c>
      <c r="BJ2037" s="37">
        <v>0</v>
      </c>
      <c r="BQ2037" s="37">
        <v>2.5285999999999995</v>
      </c>
      <c r="BR2037" s="37">
        <v>0</v>
      </c>
      <c r="BY2037" s="37">
        <v>2.5285999999999995</v>
      </c>
      <c r="BZ2037" s="37">
        <v>0</v>
      </c>
      <c r="CG2037" s="37">
        <v>2.5285999999999995</v>
      </c>
      <c r="CH2037" s="37">
        <v>0</v>
      </c>
      <c r="CO2037" s="37">
        <v>2.4181188118811878</v>
      </c>
      <c r="CP2037" s="37">
        <v>0</v>
      </c>
      <c r="CW2037" s="37">
        <v>2.5285999999999995</v>
      </c>
      <c r="CX2037" s="37">
        <v>0</v>
      </c>
      <c r="DM2037" s="37">
        <v>3.3381188118811873</v>
      </c>
      <c r="DN2037" s="37">
        <v>0</v>
      </c>
      <c r="DU2037" s="37">
        <v>2.5285999999999995</v>
      </c>
      <c r="DV2037" s="37">
        <v>0</v>
      </c>
      <c r="EC2037" s="37">
        <v>3.4181188118811878</v>
      </c>
      <c r="ED2037" s="37">
        <v>0</v>
      </c>
      <c r="ES2037" s="37">
        <v>2.5285999999999995</v>
      </c>
      <c r="ET2037" s="37">
        <v>0</v>
      </c>
      <c r="FA2037" s="37">
        <v>2.5285999999999995</v>
      </c>
      <c r="FB2037" s="37">
        <v>0</v>
      </c>
      <c r="GG2037" s="37">
        <v>3.4181188118811878</v>
      </c>
      <c r="GH2037" s="37">
        <v>0</v>
      </c>
      <c r="GO2037" s="37">
        <v>3.4181188118811878</v>
      </c>
      <c r="GP2037" s="37">
        <v>0</v>
      </c>
    </row>
    <row r="2038" spans="5:198">
      <c r="E2038" s="37">
        <v>2.4181188118811878</v>
      </c>
      <c r="F2038" s="37">
        <v>2.7777777777777776E-2</v>
      </c>
      <c r="M2038" s="37">
        <v>2.5285999999999995</v>
      </c>
      <c r="N2038" s="37">
        <v>0.19444444444444445</v>
      </c>
      <c r="U2038" s="37">
        <v>2.5285999999999995</v>
      </c>
      <c r="V2038" s="37">
        <v>0.16666666666666666</v>
      </c>
      <c r="AC2038" s="37">
        <v>2.5285999999999995</v>
      </c>
      <c r="AD2038" s="37">
        <v>5.5555555555555552E-2</v>
      </c>
      <c r="AK2038" s="37">
        <v>2.4181188118811878</v>
      </c>
      <c r="AL2038" s="37">
        <v>2.7777777777777776E-2</v>
      </c>
      <c r="AS2038" s="37">
        <v>3.4181188118811878</v>
      </c>
      <c r="AT2038" s="37">
        <v>5.5555555555555552E-2</v>
      </c>
      <c r="BA2038" s="37">
        <v>2.5285999999999995</v>
      </c>
      <c r="BB2038" s="37">
        <v>2.7777777777777776E-2</v>
      </c>
      <c r="BI2038" s="37">
        <v>2.4181188118811878</v>
      </c>
      <c r="BJ2038" s="37">
        <v>5.5555555555555552E-2</v>
      </c>
      <c r="BQ2038" s="37">
        <v>2.5285999999999995</v>
      </c>
      <c r="BR2038" s="37">
        <v>0.1111111111111111</v>
      </c>
      <c r="BY2038" s="37">
        <v>2.5285999999999995</v>
      </c>
      <c r="BZ2038" s="37">
        <v>0.19444444444444445</v>
      </c>
      <c r="CG2038" s="37">
        <v>2.5285999999999995</v>
      </c>
      <c r="CH2038" s="37">
        <v>0.16666666666666666</v>
      </c>
      <c r="CO2038" s="37">
        <v>2.4181188118811878</v>
      </c>
      <c r="CP2038" s="37">
        <v>2.7777777777777776E-2</v>
      </c>
      <c r="CW2038" s="37">
        <v>2.5285999999999995</v>
      </c>
      <c r="CX2038" s="37">
        <v>0.1388888888888889</v>
      </c>
      <c r="DM2038" s="37">
        <v>3.3381188118811873</v>
      </c>
      <c r="DN2038" s="37">
        <v>0.1388888888888889</v>
      </c>
      <c r="DU2038" s="37">
        <v>2.5285999999999995</v>
      </c>
      <c r="DV2038" s="37">
        <v>5.5555555555555552E-2</v>
      </c>
      <c r="EC2038" s="37">
        <v>3.4181188118811878</v>
      </c>
      <c r="ED2038" s="37">
        <v>0.19444444444444445</v>
      </c>
      <c r="ES2038" s="37">
        <v>2.5285999999999995</v>
      </c>
      <c r="ET2038" s="37">
        <v>2.7777777777777776E-2</v>
      </c>
      <c r="FA2038" s="37">
        <v>2.5285999999999995</v>
      </c>
      <c r="FB2038" s="37">
        <v>0.1111111111111111</v>
      </c>
      <c r="GG2038" s="37">
        <v>3.4181188118811878</v>
      </c>
      <c r="GH2038" s="37">
        <v>5.5555555555555552E-2</v>
      </c>
      <c r="GO2038" s="37">
        <v>3.4181188118811878</v>
      </c>
      <c r="GP2038" s="37">
        <v>5.5555555555555552E-2</v>
      </c>
    </row>
    <row r="2039" spans="5:198">
      <c r="E2039" s="37">
        <v>2.4216336633663365</v>
      </c>
      <c r="F2039" s="37">
        <v>2.7777777777777776E-2</v>
      </c>
      <c r="M2039" s="37">
        <v>2.5326499999999994</v>
      </c>
      <c r="N2039" s="37">
        <v>0.19444444444444445</v>
      </c>
      <c r="U2039" s="37">
        <v>2.5326499999999994</v>
      </c>
      <c r="V2039" s="37">
        <v>0.16666666666666666</v>
      </c>
      <c r="AC2039" s="37">
        <v>2.5326499999999994</v>
      </c>
      <c r="AD2039" s="37">
        <v>5.5555555555555552E-2</v>
      </c>
      <c r="AK2039" s="37">
        <v>2.4216336633663365</v>
      </c>
      <c r="AL2039" s="37">
        <v>2.7777777777777776E-2</v>
      </c>
      <c r="AS2039" s="37">
        <v>3.4216336633663365</v>
      </c>
      <c r="AT2039" s="37">
        <v>5.5555555555555552E-2</v>
      </c>
      <c r="BA2039" s="37">
        <v>2.5326499999999994</v>
      </c>
      <c r="BB2039" s="37">
        <v>2.7777777777777776E-2</v>
      </c>
      <c r="BI2039" s="37">
        <v>2.4216336633663365</v>
      </c>
      <c r="BJ2039" s="37">
        <v>5.5555555555555552E-2</v>
      </c>
      <c r="BQ2039" s="37">
        <v>2.5326499999999994</v>
      </c>
      <c r="BR2039" s="37">
        <v>0.1111111111111111</v>
      </c>
      <c r="BY2039" s="37">
        <v>2.5326499999999994</v>
      </c>
      <c r="BZ2039" s="37">
        <v>0.19444444444444445</v>
      </c>
      <c r="CG2039" s="37">
        <v>2.5326499999999994</v>
      </c>
      <c r="CH2039" s="37">
        <v>0.16666666666666666</v>
      </c>
      <c r="CO2039" s="37">
        <v>2.4216336633663365</v>
      </c>
      <c r="CP2039" s="37">
        <v>2.7777777777777776E-2</v>
      </c>
      <c r="CW2039" s="37">
        <v>2.5326499999999994</v>
      </c>
      <c r="CX2039" s="37">
        <v>0.1388888888888889</v>
      </c>
      <c r="DM2039" s="37">
        <v>3.3421287128712862</v>
      </c>
      <c r="DN2039" s="37">
        <v>0.1388888888888889</v>
      </c>
      <c r="DU2039" s="37">
        <v>2.5326499999999994</v>
      </c>
      <c r="DV2039" s="37">
        <v>5.5555555555555552E-2</v>
      </c>
      <c r="EC2039" s="37">
        <v>3.4216336633663365</v>
      </c>
      <c r="ED2039" s="37">
        <v>0.19444444444444445</v>
      </c>
      <c r="ES2039" s="37">
        <v>2.5326499999999994</v>
      </c>
      <c r="ET2039" s="37">
        <v>2.7777777777777776E-2</v>
      </c>
      <c r="FA2039" s="37">
        <v>2.5326499999999994</v>
      </c>
      <c r="FB2039" s="37">
        <v>0.1111111111111111</v>
      </c>
      <c r="GG2039" s="37">
        <v>3.4216336633663365</v>
      </c>
      <c r="GH2039" s="37">
        <v>5.5555555555555552E-2</v>
      </c>
      <c r="GO2039" s="37">
        <v>3.4216336633663365</v>
      </c>
      <c r="GP2039" s="37">
        <v>5.5555555555555552E-2</v>
      </c>
    </row>
    <row r="2040" spans="5:198">
      <c r="E2040" s="37">
        <v>2.4216336633663365</v>
      </c>
      <c r="F2040" s="37">
        <v>0</v>
      </c>
      <c r="M2040" s="37">
        <v>2.5326499999999994</v>
      </c>
      <c r="N2040" s="37">
        <v>0</v>
      </c>
      <c r="U2040" s="37">
        <v>2.5326499999999994</v>
      </c>
      <c r="V2040" s="37">
        <v>0</v>
      </c>
      <c r="AC2040" s="37">
        <v>2.5326499999999994</v>
      </c>
      <c r="AD2040" s="37">
        <v>0</v>
      </c>
      <c r="AK2040" s="37">
        <v>2.4216336633663365</v>
      </c>
      <c r="AL2040" s="37">
        <v>0</v>
      </c>
      <c r="AS2040" s="37">
        <v>3.4216336633663365</v>
      </c>
      <c r="AT2040" s="37">
        <v>0</v>
      </c>
      <c r="BA2040" s="37">
        <v>2.5326499999999994</v>
      </c>
      <c r="BB2040" s="37">
        <v>0</v>
      </c>
      <c r="BI2040" s="37">
        <v>2.4216336633663365</v>
      </c>
      <c r="BJ2040" s="37">
        <v>0</v>
      </c>
      <c r="BQ2040" s="37">
        <v>2.5326499999999994</v>
      </c>
      <c r="BR2040" s="37">
        <v>0</v>
      </c>
      <c r="BY2040" s="37">
        <v>2.5326499999999994</v>
      </c>
      <c r="BZ2040" s="37">
        <v>0</v>
      </c>
      <c r="CG2040" s="37">
        <v>2.5326499999999994</v>
      </c>
      <c r="CH2040" s="37">
        <v>0</v>
      </c>
      <c r="CO2040" s="37">
        <v>2.4216336633663365</v>
      </c>
      <c r="CP2040" s="37">
        <v>0</v>
      </c>
      <c r="CW2040" s="37">
        <v>2.5326499999999994</v>
      </c>
      <c r="CX2040" s="37">
        <v>0</v>
      </c>
      <c r="DM2040" s="37">
        <v>3.3421287128712862</v>
      </c>
      <c r="DN2040" s="37">
        <v>0</v>
      </c>
      <c r="DU2040" s="37">
        <v>2.5326499999999994</v>
      </c>
      <c r="DV2040" s="37">
        <v>0</v>
      </c>
      <c r="EC2040" s="37">
        <v>3.4216336633663365</v>
      </c>
      <c r="ED2040" s="37">
        <v>0</v>
      </c>
      <c r="ES2040" s="37">
        <v>2.5326499999999994</v>
      </c>
      <c r="ET2040" s="37">
        <v>0</v>
      </c>
      <c r="FA2040" s="37">
        <v>2.5326499999999994</v>
      </c>
      <c r="FB2040" s="37">
        <v>0</v>
      </c>
      <c r="GG2040" s="37">
        <v>3.4216336633663365</v>
      </c>
      <c r="GH2040" s="37">
        <v>0</v>
      </c>
      <c r="GO2040" s="37">
        <v>3.4216336633663365</v>
      </c>
      <c r="GP2040" s="37">
        <v>0</v>
      </c>
    </row>
    <row r="2041" spans="5:198">
      <c r="E2041" s="37">
        <v>2.4251485148514846</v>
      </c>
      <c r="F2041" s="37">
        <v>0</v>
      </c>
      <c r="M2041" s="37">
        <v>2.5366999999999997</v>
      </c>
      <c r="N2041" s="37">
        <v>0</v>
      </c>
      <c r="U2041" s="37">
        <v>2.5366999999999997</v>
      </c>
      <c r="V2041" s="37">
        <v>0</v>
      </c>
      <c r="AC2041" s="37">
        <v>2.5366999999999997</v>
      </c>
      <c r="AD2041" s="37">
        <v>0</v>
      </c>
      <c r="AK2041" s="37">
        <v>2.4251485148514846</v>
      </c>
      <c r="AL2041" s="37">
        <v>0</v>
      </c>
      <c r="AS2041" s="37">
        <v>3.4251485148514846</v>
      </c>
      <c r="AT2041" s="37">
        <v>0</v>
      </c>
      <c r="BA2041" s="37">
        <v>2.5366999999999997</v>
      </c>
      <c r="BB2041" s="37">
        <v>0</v>
      </c>
      <c r="BI2041" s="37">
        <v>2.4251485148514846</v>
      </c>
      <c r="BJ2041" s="37">
        <v>0</v>
      </c>
      <c r="BQ2041" s="37">
        <v>2.5366999999999997</v>
      </c>
      <c r="BR2041" s="37">
        <v>0</v>
      </c>
      <c r="BY2041" s="37">
        <v>2.5366999999999997</v>
      </c>
      <c r="BZ2041" s="37">
        <v>0</v>
      </c>
      <c r="CG2041" s="37">
        <v>2.5366999999999997</v>
      </c>
      <c r="CH2041" s="37">
        <v>0</v>
      </c>
      <c r="CO2041" s="37">
        <v>2.4251485148514846</v>
      </c>
      <c r="CP2041" s="37">
        <v>0</v>
      </c>
      <c r="CW2041" s="37">
        <v>2.5366999999999997</v>
      </c>
      <c r="CX2041" s="37">
        <v>0</v>
      </c>
      <c r="DM2041" s="37">
        <v>3.3461386138613851</v>
      </c>
      <c r="DN2041" s="37">
        <v>0</v>
      </c>
      <c r="DU2041" s="37">
        <v>2.5366999999999997</v>
      </c>
      <c r="DV2041" s="37">
        <v>0</v>
      </c>
      <c r="EC2041" s="37">
        <v>3.4251485148514846</v>
      </c>
      <c r="ED2041" s="37">
        <v>0</v>
      </c>
      <c r="ES2041" s="37">
        <v>2.5366999999999997</v>
      </c>
      <c r="ET2041" s="37">
        <v>0</v>
      </c>
      <c r="FA2041" s="37">
        <v>2.5366999999999997</v>
      </c>
      <c r="FB2041" s="37">
        <v>0</v>
      </c>
      <c r="GG2041" s="37">
        <v>3.4251485148514846</v>
      </c>
      <c r="GH2041" s="37">
        <v>0</v>
      </c>
      <c r="GO2041" s="37">
        <v>3.4251485148514846</v>
      </c>
      <c r="GP2041" s="37">
        <v>0</v>
      </c>
    </row>
    <row r="2042" spans="5:198">
      <c r="E2042" s="37">
        <v>2.4251485148514846</v>
      </c>
      <c r="F2042" s="37">
        <v>2.7777777777777776E-2</v>
      </c>
      <c r="M2042" s="37">
        <v>2.5366999999999997</v>
      </c>
      <c r="N2042" s="37">
        <v>0.19444444444444445</v>
      </c>
      <c r="U2042" s="37">
        <v>2.5366999999999997</v>
      </c>
      <c r="V2042" s="37">
        <v>0.16666666666666666</v>
      </c>
      <c r="AC2042" s="37">
        <v>2.5366999999999997</v>
      </c>
      <c r="AD2042" s="37">
        <v>5.5555555555555552E-2</v>
      </c>
      <c r="AK2042" s="37">
        <v>2.4251485148514846</v>
      </c>
      <c r="AL2042" s="37">
        <v>2.7777777777777776E-2</v>
      </c>
      <c r="AS2042" s="37">
        <v>3.4251485148514846</v>
      </c>
      <c r="AT2042" s="37">
        <v>5.5555555555555552E-2</v>
      </c>
      <c r="BA2042" s="37">
        <v>2.5366999999999997</v>
      </c>
      <c r="BB2042" s="37">
        <v>2.7777777777777776E-2</v>
      </c>
      <c r="BI2042" s="37">
        <v>2.4251485148514846</v>
      </c>
      <c r="BJ2042" s="37">
        <v>5.5555555555555552E-2</v>
      </c>
      <c r="BQ2042" s="37">
        <v>2.5366999999999997</v>
      </c>
      <c r="BR2042" s="37">
        <v>0.1111111111111111</v>
      </c>
      <c r="BY2042" s="37">
        <v>2.5366999999999997</v>
      </c>
      <c r="BZ2042" s="37">
        <v>0.19444444444444445</v>
      </c>
      <c r="CG2042" s="37">
        <v>2.5366999999999997</v>
      </c>
      <c r="CH2042" s="37">
        <v>0.16666666666666666</v>
      </c>
      <c r="CO2042" s="37">
        <v>2.4251485148514846</v>
      </c>
      <c r="CP2042" s="37">
        <v>2.7777777777777776E-2</v>
      </c>
      <c r="CW2042" s="37">
        <v>2.5366999999999997</v>
      </c>
      <c r="CX2042" s="37">
        <v>0.1388888888888889</v>
      </c>
      <c r="DM2042" s="37">
        <v>3.3461386138613851</v>
      </c>
      <c r="DN2042" s="37">
        <v>0.1388888888888889</v>
      </c>
      <c r="DU2042" s="37">
        <v>2.5366999999999997</v>
      </c>
      <c r="DV2042" s="37">
        <v>5.5555555555555552E-2</v>
      </c>
      <c r="EC2042" s="37">
        <v>3.4251485148514846</v>
      </c>
      <c r="ED2042" s="37">
        <v>0.19444444444444445</v>
      </c>
      <c r="ES2042" s="37">
        <v>2.5366999999999997</v>
      </c>
      <c r="ET2042" s="37">
        <v>2.7777777777777776E-2</v>
      </c>
      <c r="FA2042" s="37">
        <v>2.5366999999999997</v>
      </c>
      <c r="FB2042" s="37">
        <v>0.1111111111111111</v>
      </c>
      <c r="GG2042" s="37">
        <v>3.4251485148514846</v>
      </c>
      <c r="GH2042" s="37">
        <v>5.5555555555555552E-2</v>
      </c>
      <c r="GO2042" s="37">
        <v>3.4251485148514846</v>
      </c>
      <c r="GP2042" s="37">
        <v>5.5555555555555552E-2</v>
      </c>
    </row>
    <row r="2043" spans="5:198">
      <c r="E2043" s="37">
        <v>2.4286633663366333</v>
      </c>
      <c r="F2043" s="37">
        <v>2.7777777777777776E-2</v>
      </c>
      <c r="M2043" s="37">
        <v>2.5407499999999996</v>
      </c>
      <c r="N2043" s="37">
        <v>0.19444444444444445</v>
      </c>
      <c r="U2043" s="37">
        <v>2.5407499999999996</v>
      </c>
      <c r="V2043" s="37">
        <v>0.16666666666666666</v>
      </c>
      <c r="AC2043" s="37">
        <v>2.5407499999999996</v>
      </c>
      <c r="AD2043" s="37">
        <v>5.5555555555555552E-2</v>
      </c>
      <c r="AK2043" s="37">
        <v>2.4286633663366333</v>
      </c>
      <c r="AL2043" s="37">
        <v>2.7777777777777776E-2</v>
      </c>
      <c r="AS2043" s="37">
        <v>3.4286633663366333</v>
      </c>
      <c r="AT2043" s="37">
        <v>5.5555555555555552E-2</v>
      </c>
      <c r="BA2043" s="37">
        <v>2.5407499999999996</v>
      </c>
      <c r="BB2043" s="37">
        <v>2.7777777777777776E-2</v>
      </c>
      <c r="BI2043" s="37">
        <v>2.4286633663366333</v>
      </c>
      <c r="BJ2043" s="37">
        <v>5.5555555555555552E-2</v>
      </c>
      <c r="BQ2043" s="37">
        <v>2.5407499999999996</v>
      </c>
      <c r="BR2043" s="37">
        <v>0.1111111111111111</v>
      </c>
      <c r="BY2043" s="37">
        <v>2.5407499999999996</v>
      </c>
      <c r="BZ2043" s="37">
        <v>0.19444444444444445</v>
      </c>
      <c r="CG2043" s="37">
        <v>2.5407499999999996</v>
      </c>
      <c r="CH2043" s="37">
        <v>0.16666666666666666</v>
      </c>
      <c r="CO2043" s="37">
        <v>2.4286633663366333</v>
      </c>
      <c r="CP2043" s="37">
        <v>2.7777777777777776E-2</v>
      </c>
      <c r="CW2043" s="37">
        <v>2.5407499999999996</v>
      </c>
      <c r="CX2043" s="37">
        <v>0.1388888888888889</v>
      </c>
      <c r="DM2043" s="37">
        <v>3.3501485148514845</v>
      </c>
      <c r="DN2043" s="37">
        <v>0.1388888888888889</v>
      </c>
      <c r="DU2043" s="37">
        <v>2.5407499999999996</v>
      </c>
      <c r="DV2043" s="37">
        <v>5.5555555555555552E-2</v>
      </c>
      <c r="EC2043" s="37">
        <v>3.4286633663366333</v>
      </c>
      <c r="ED2043" s="37">
        <v>0.19444444444444445</v>
      </c>
      <c r="ES2043" s="37">
        <v>2.5407499999999996</v>
      </c>
      <c r="ET2043" s="37">
        <v>2.7777777777777776E-2</v>
      </c>
      <c r="FA2043" s="37">
        <v>2.5407499999999996</v>
      </c>
      <c r="FB2043" s="37">
        <v>0.1111111111111111</v>
      </c>
      <c r="GG2043" s="37">
        <v>3.4286633663366333</v>
      </c>
      <c r="GH2043" s="37">
        <v>5.5555555555555552E-2</v>
      </c>
      <c r="GO2043" s="37">
        <v>3.4286633663366333</v>
      </c>
      <c r="GP2043" s="37">
        <v>5.5555555555555552E-2</v>
      </c>
    </row>
    <row r="2044" spans="5:198">
      <c r="E2044" s="37">
        <v>2.4286633663366333</v>
      </c>
      <c r="F2044" s="37">
        <v>0</v>
      </c>
      <c r="M2044" s="37">
        <v>2.5407499999999996</v>
      </c>
      <c r="N2044" s="37">
        <v>0</v>
      </c>
      <c r="U2044" s="37">
        <v>2.5407499999999996</v>
      </c>
      <c r="V2044" s="37">
        <v>0</v>
      </c>
      <c r="AC2044" s="37">
        <v>2.5407499999999996</v>
      </c>
      <c r="AD2044" s="37">
        <v>0</v>
      </c>
      <c r="AK2044" s="37">
        <v>2.4286633663366333</v>
      </c>
      <c r="AL2044" s="37">
        <v>0</v>
      </c>
      <c r="AS2044" s="37">
        <v>3.4286633663366333</v>
      </c>
      <c r="AT2044" s="37">
        <v>0</v>
      </c>
      <c r="BA2044" s="37">
        <v>2.5407499999999996</v>
      </c>
      <c r="BB2044" s="37">
        <v>0</v>
      </c>
      <c r="BI2044" s="37">
        <v>2.4286633663366333</v>
      </c>
      <c r="BJ2044" s="37">
        <v>0</v>
      </c>
      <c r="BQ2044" s="37">
        <v>2.5407499999999996</v>
      </c>
      <c r="BR2044" s="37">
        <v>0</v>
      </c>
      <c r="BY2044" s="37">
        <v>2.5407499999999996</v>
      </c>
      <c r="BZ2044" s="37">
        <v>0</v>
      </c>
      <c r="CG2044" s="37">
        <v>2.5407499999999996</v>
      </c>
      <c r="CH2044" s="37">
        <v>0</v>
      </c>
      <c r="CO2044" s="37">
        <v>2.4286633663366333</v>
      </c>
      <c r="CP2044" s="37">
        <v>0</v>
      </c>
      <c r="CW2044" s="37">
        <v>2.5407499999999996</v>
      </c>
      <c r="CX2044" s="37">
        <v>0</v>
      </c>
      <c r="DM2044" s="37">
        <v>3.3501485148514845</v>
      </c>
      <c r="DN2044" s="37">
        <v>0</v>
      </c>
      <c r="DU2044" s="37">
        <v>2.5407499999999996</v>
      </c>
      <c r="DV2044" s="37">
        <v>0</v>
      </c>
      <c r="EC2044" s="37">
        <v>3.4286633663366333</v>
      </c>
      <c r="ED2044" s="37">
        <v>0</v>
      </c>
      <c r="ES2044" s="37">
        <v>2.5407499999999996</v>
      </c>
      <c r="ET2044" s="37">
        <v>0</v>
      </c>
      <c r="FA2044" s="37">
        <v>2.5407499999999996</v>
      </c>
      <c r="FB2044" s="37">
        <v>0</v>
      </c>
      <c r="GG2044" s="37">
        <v>3.4286633663366333</v>
      </c>
      <c r="GH2044" s="37">
        <v>0</v>
      </c>
      <c r="GO2044" s="37">
        <v>3.4286633663366333</v>
      </c>
      <c r="GP2044" s="37">
        <v>0</v>
      </c>
    </row>
    <row r="2045" spans="5:198">
      <c r="E2045" s="37">
        <v>2.4321782178217819</v>
      </c>
      <c r="F2045" s="37">
        <v>0</v>
      </c>
      <c r="M2045" s="37">
        <v>2.5447999999999995</v>
      </c>
      <c r="N2045" s="37">
        <v>0</v>
      </c>
      <c r="U2045" s="37">
        <v>2.5447999999999995</v>
      </c>
      <c r="V2045" s="37">
        <v>0</v>
      </c>
      <c r="AC2045" s="37">
        <v>2.5447999999999995</v>
      </c>
      <c r="AD2045" s="37">
        <v>0</v>
      </c>
      <c r="AK2045" s="37">
        <v>2.4321782178217819</v>
      </c>
      <c r="AL2045" s="37">
        <v>0</v>
      </c>
      <c r="AS2045" s="37">
        <v>3.4321782178217819</v>
      </c>
      <c r="AT2045" s="37">
        <v>0</v>
      </c>
      <c r="BA2045" s="37">
        <v>2.5447999999999995</v>
      </c>
      <c r="BB2045" s="37">
        <v>0</v>
      </c>
      <c r="BI2045" s="37">
        <v>2.4321782178217819</v>
      </c>
      <c r="BJ2045" s="37">
        <v>0</v>
      </c>
      <c r="BQ2045" s="37">
        <v>2.5447999999999995</v>
      </c>
      <c r="BR2045" s="37">
        <v>0</v>
      </c>
      <c r="BY2045" s="37">
        <v>2.5447999999999995</v>
      </c>
      <c r="BZ2045" s="37">
        <v>0</v>
      </c>
      <c r="CG2045" s="37">
        <v>2.5447999999999995</v>
      </c>
      <c r="CH2045" s="37">
        <v>0</v>
      </c>
      <c r="CO2045" s="37">
        <v>2.4321782178217819</v>
      </c>
      <c r="CP2045" s="37">
        <v>0</v>
      </c>
      <c r="CW2045" s="37">
        <v>2.5447999999999995</v>
      </c>
      <c r="CX2045" s="37">
        <v>0</v>
      </c>
      <c r="DM2045" s="37">
        <v>3.3541584158415834</v>
      </c>
      <c r="DN2045" s="37">
        <v>0</v>
      </c>
      <c r="DU2045" s="37">
        <v>2.5447999999999995</v>
      </c>
      <c r="DV2045" s="37">
        <v>0</v>
      </c>
      <c r="EC2045" s="37">
        <v>3.4321782178217819</v>
      </c>
      <c r="ED2045" s="37">
        <v>0</v>
      </c>
      <c r="ES2045" s="37">
        <v>2.5447999999999995</v>
      </c>
      <c r="ET2045" s="37">
        <v>0</v>
      </c>
      <c r="FA2045" s="37">
        <v>2.5447999999999995</v>
      </c>
      <c r="FB2045" s="37">
        <v>0</v>
      </c>
      <c r="GG2045" s="37">
        <v>3.4321782178217819</v>
      </c>
      <c r="GH2045" s="37">
        <v>0</v>
      </c>
      <c r="GO2045" s="37">
        <v>3.4321782178217819</v>
      </c>
      <c r="GP2045" s="37">
        <v>0</v>
      </c>
    </row>
    <row r="2046" spans="5:198">
      <c r="E2046" s="37">
        <v>2.4321782178217819</v>
      </c>
      <c r="F2046" s="37">
        <v>2.7777777777777776E-2</v>
      </c>
      <c r="M2046" s="37">
        <v>2.5447999999999995</v>
      </c>
      <c r="N2046" s="37">
        <v>0.19444444444444445</v>
      </c>
      <c r="U2046" s="37">
        <v>2.5447999999999995</v>
      </c>
      <c r="V2046" s="37">
        <v>0.16666666666666666</v>
      </c>
      <c r="AC2046" s="37">
        <v>2.5447999999999995</v>
      </c>
      <c r="AD2046" s="37">
        <v>5.5555555555555552E-2</v>
      </c>
      <c r="AK2046" s="37">
        <v>2.4321782178217819</v>
      </c>
      <c r="AL2046" s="37">
        <v>2.7777777777777776E-2</v>
      </c>
      <c r="AS2046" s="37">
        <v>3.4321782178217819</v>
      </c>
      <c r="AT2046" s="37">
        <v>5.5555555555555552E-2</v>
      </c>
      <c r="BA2046" s="37">
        <v>2.5447999999999995</v>
      </c>
      <c r="BB2046" s="37">
        <v>2.7777777777777776E-2</v>
      </c>
      <c r="BI2046" s="37">
        <v>2.4321782178217819</v>
      </c>
      <c r="BJ2046" s="37">
        <v>5.5555555555555552E-2</v>
      </c>
      <c r="BQ2046" s="37">
        <v>2.5447999999999995</v>
      </c>
      <c r="BR2046" s="37">
        <v>0.1111111111111111</v>
      </c>
      <c r="BY2046" s="37">
        <v>2.5447999999999995</v>
      </c>
      <c r="BZ2046" s="37">
        <v>0.19444444444444445</v>
      </c>
      <c r="CG2046" s="37">
        <v>2.5447999999999995</v>
      </c>
      <c r="CH2046" s="37">
        <v>0.16666666666666666</v>
      </c>
      <c r="CO2046" s="37">
        <v>2.4321782178217819</v>
      </c>
      <c r="CP2046" s="37">
        <v>2.7777777777777776E-2</v>
      </c>
      <c r="CW2046" s="37">
        <v>2.5447999999999995</v>
      </c>
      <c r="CX2046" s="37">
        <v>0.1388888888888889</v>
      </c>
      <c r="DM2046" s="37">
        <v>3.3541584158415834</v>
      </c>
      <c r="DN2046" s="37">
        <v>0.1388888888888889</v>
      </c>
      <c r="DU2046" s="37">
        <v>2.5447999999999995</v>
      </c>
      <c r="DV2046" s="37">
        <v>5.5555555555555552E-2</v>
      </c>
      <c r="EC2046" s="37">
        <v>3.4321782178217819</v>
      </c>
      <c r="ED2046" s="37">
        <v>0.19444444444444445</v>
      </c>
      <c r="ES2046" s="37">
        <v>2.5447999999999995</v>
      </c>
      <c r="ET2046" s="37">
        <v>2.7777777777777776E-2</v>
      </c>
      <c r="FA2046" s="37">
        <v>2.5447999999999995</v>
      </c>
      <c r="FB2046" s="37">
        <v>0.1111111111111111</v>
      </c>
      <c r="GG2046" s="37">
        <v>3.4321782178217819</v>
      </c>
      <c r="GH2046" s="37">
        <v>5.5555555555555552E-2</v>
      </c>
      <c r="GO2046" s="37">
        <v>3.4321782178217819</v>
      </c>
      <c r="GP2046" s="37">
        <v>5.5555555555555552E-2</v>
      </c>
    </row>
    <row r="2047" spans="5:198">
      <c r="E2047" s="37">
        <v>2.4356930693069305</v>
      </c>
      <c r="F2047" s="37">
        <v>2.7777777777777776E-2</v>
      </c>
      <c r="M2047" s="37">
        <v>2.5488499999999994</v>
      </c>
      <c r="N2047" s="37">
        <v>0.19444444444444445</v>
      </c>
      <c r="U2047" s="37">
        <v>2.5488499999999994</v>
      </c>
      <c r="V2047" s="37">
        <v>0.16666666666666666</v>
      </c>
      <c r="AC2047" s="37">
        <v>2.5488499999999994</v>
      </c>
      <c r="AD2047" s="37">
        <v>5.5555555555555552E-2</v>
      </c>
      <c r="AK2047" s="37">
        <v>2.4356930693069305</v>
      </c>
      <c r="AL2047" s="37">
        <v>2.7777777777777776E-2</v>
      </c>
      <c r="AS2047" s="37">
        <v>3.4356930693069305</v>
      </c>
      <c r="AT2047" s="37">
        <v>5.5555555555555552E-2</v>
      </c>
      <c r="BA2047" s="37">
        <v>2.5488499999999994</v>
      </c>
      <c r="BB2047" s="37">
        <v>2.7777777777777776E-2</v>
      </c>
      <c r="BI2047" s="37">
        <v>2.4356930693069305</v>
      </c>
      <c r="BJ2047" s="37">
        <v>5.5555555555555552E-2</v>
      </c>
      <c r="BQ2047" s="37">
        <v>2.5488499999999994</v>
      </c>
      <c r="BR2047" s="37">
        <v>0.1111111111111111</v>
      </c>
      <c r="BY2047" s="37">
        <v>2.5488499999999994</v>
      </c>
      <c r="BZ2047" s="37">
        <v>0.19444444444444445</v>
      </c>
      <c r="CG2047" s="37">
        <v>2.5488499999999994</v>
      </c>
      <c r="CH2047" s="37">
        <v>0.16666666666666666</v>
      </c>
      <c r="CO2047" s="37">
        <v>2.4356930693069305</v>
      </c>
      <c r="CP2047" s="37">
        <v>2.7777777777777776E-2</v>
      </c>
      <c r="CW2047" s="37">
        <v>2.5488499999999994</v>
      </c>
      <c r="CX2047" s="37">
        <v>0.1388888888888889</v>
      </c>
      <c r="DM2047" s="37">
        <v>3.3581683168316823</v>
      </c>
      <c r="DN2047" s="37">
        <v>0.1388888888888889</v>
      </c>
      <c r="DU2047" s="37">
        <v>2.5488499999999994</v>
      </c>
      <c r="DV2047" s="37">
        <v>5.5555555555555552E-2</v>
      </c>
      <c r="EC2047" s="37">
        <v>3.4356930693069305</v>
      </c>
      <c r="ED2047" s="37">
        <v>0.19444444444444445</v>
      </c>
      <c r="ES2047" s="37">
        <v>2.5488499999999994</v>
      </c>
      <c r="ET2047" s="37">
        <v>2.7777777777777776E-2</v>
      </c>
      <c r="FA2047" s="37">
        <v>2.5488499999999994</v>
      </c>
      <c r="FB2047" s="37">
        <v>0.1111111111111111</v>
      </c>
      <c r="GG2047" s="37">
        <v>3.4356930693069305</v>
      </c>
      <c r="GH2047" s="37">
        <v>5.5555555555555552E-2</v>
      </c>
      <c r="GO2047" s="37">
        <v>3.4356930693069305</v>
      </c>
      <c r="GP2047" s="37">
        <v>5.5555555555555552E-2</v>
      </c>
    </row>
    <row r="2048" spans="5:198">
      <c r="E2048" s="37">
        <v>2.4356930693069305</v>
      </c>
      <c r="F2048" s="37">
        <v>0</v>
      </c>
      <c r="M2048" s="37">
        <v>2.5488499999999994</v>
      </c>
      <c r="N2048" s="37">
        <v>0</v>
      </c>
      <c r="U2048" s="37">
        <v>2.5488499999999994</v>
      </c>
      <c r="V2048" s="37">
        <v>0</v>
      </c>
      <c r="AC2048" s="37">
        <v>2.5488499999999994</v>
      </c>
      <c r="AD2048" s="37">
        <v>0</v>
      </c>
      <c r="AK2048" s="37">
        <v>2.4356930693069305</v>
      </c>
      <c r="AL2048" s="37">
        <v>0</v>
      </c>
      <c r="AS2048" s="37">
        <v>3.4356930693069305</v>
      </c>
      <c r="AT2048" s="37">
        <v>0</v>
      </c>
      <c r="BA2048" s="37">
        <v>2.5488499999999994</v>
      </c>
      <c r="BB2048" s="37">
        <v>0</v>
      </c>
      <c r="BI2048" s="37">
        <v>2.4356930693069305</v>
      </c>
      <c r="BJ2048" s="37">
        <v>0</v>
      </c>
      <c r="BQ2048" s="37">
        <v>2.5488499999999994</v>
      </c>
      <c r="BR2048" s="37">
        <v>0</v>
      </c>
      <c r="BY2048" s="37">
        <v>2.5488499999999994</v>
      </c>
      <c r="BZ2048" s="37">
        <v>0</v>
      </c>
      <c r="CG2048" s="37">
        <v>2.5488499999999994</v>
      </c>
      <c r="CH2048" s="37">
        <v>0</v>
      </c>
      <c r="CO2048" s="37">
        <v>2.4356930693069305</v>
      </c>
      <c r="CP2048" s="37">
        <v>0</v>
      </c>
      <c r="CW2048" s="37">
        <v>2.5488499999999994</v>
      </c>
      <c r="CX2048" s="37">
        <v>0</v>
      </c>
      <c r="DM2048" s="37">
        <v>3.3581683168316823</v>
      </c>
      <c r="DN2048" s="37">
        <v>0</v>
      </c>
      <c r="DU2048" s="37">
        <v>2.5488499999999994</v>
      </c>
      <c r="DV2048" s="37">
        <v>0</v>
      </c>
      <c r="EC2048" s="37">
        <v>3.4356930693069305</v>
      </c>
      <c r="ED2048" s="37">
        <v>0</v>
      </c>
      <c r="ES2048" s="37">
        <v>2.5488499999999994</v>
      </c>
      <c r="ET2048" s="37">
        <v>0</v>
      </c>
      <c r="FA2048" s="37">
        <v>2.5488499999999994</v>
      </c>
      <c r="FB2048" s="37">
        <v>0</v>
      </c>
      <c r="GG2048" s="37">
        <v>3.4356930693069305</v>
      </c>
      <c r="GH2048" s="37">
        <v>0</v>
      </c>
      <c r="GO2048" s="37">
        <v>3.4356930693069305</v>
      </c>
      <c r="GP2048" s="37">
        <v>0</v>
      </c>
    </row>
    <row r="2049" spans="5:198">
      <c r="E2049" s="37">
        <v>2.4392079207920787</v>
      </c>
      <c r="F2049" s="37">
        <v>0</v>
      </c>
      <c r="M2049" s="37">
        <v>2.5528999999999993</v>
      </c>
      <c r="N2049" s="37">
        <v>0</v>
      </c>
      <c r="U2049" s="37">
        <v>2.5528999999999993</v>
      </c>
      <c r="V2049" s="37">
        <v>0</v>
      </c>
      <c r="AC2049" s="37">
        <v>2.5528999999999993</v>
      </c>
      <c r="AD2049" s="37">
        <v>0</v>
      </c>
      <c r="AK2049" s="37">
        <v>2.4392079207920787</v>
      </c>
      <c r="AL2049" s="37">
        <v>0</v>
      </c>
      <c r="AS2049" s="37">
        <v>3.4392079207920787</v>
      </c>
      <c r="AT2049" s="37">
        <v>0</v>
      </c>
      <c r="BA2049" s="37">
        <v>2.5528999999999993</v>
      </c>
      <c r="BB2049" s="37">
        <v>0</v>
      </c>
      <c r="BI2049" s="37">
        <v>2.4392079207920787</v>
      </c>
      <c r="BJ2049" s="37">
        <v>0</v>
      </c>
      <c r="BQ2049" s="37">
        <v>2.5528999999999993</v>
      </c>
      <c r="BR2049" s="37">
        <v>0</v>
      </c>
      <c r="BY2049" s="37">
        <v>2.5528999999999993</v>
      </c>
      <c r="BZ2049" s="37">
        <v>0</v>
      </c>
      <c r="CG2049" s="37">
        <v>2.5528999999999993</v>
      </c>
      <c r="CH2049" s="37">
        <v>0</v>
      </c>
      <c r="CO2049" s="37">
        <v>2.4392079207920787</v>
      </c>
      <c r="CP2049" s="37">
        <v>0</v>
      </c>
      <c r="CW2049" s="37">
        <v>2.5528999999999993</v>
      </c>
      <c r="CX2049" s="37">
        <v>0</v>
      </c>
      <c r="DM2049" s="37">
        <v>3.3621782178217812</v>
      </c>
      <c r="DN2049" s="37">
        <v>0</v>
      </c>
      <c r="DU2049" s="37">
        <v>2.5528999999999993</v>
      </c>
      <c r="DV2049" s="37">
        <v>0</v>
      </c>
      <c r="EC2049" s="37">
        <v>3.4392079207920787</v>
      </c>
      <c r="ED2049" s="37">
        <v>0</v>
      </c>
      <c r="ES2049" s="37">
        <v>2.5528999999999993</v>
      </c>
      <c r="ET2049" s="37">
        <v>0</v>
      </c>
      <c r="FA2049" s="37">
        <v>2.5528999999999993</v>
      </c>
      <c r="FB2049" s="37">
        <v>0</v>
      </c>
      <c r="GG2049" s="37">
        <v>3.4392079207920787</v>
      </c>
      <c r="GH2049" s="37">
        <v>0</v>
      </c>
      <c r="GO2049" s="37">
        <v>3.4392079207920787</v>
      </c>
      <c r="GP2049" s="37">
        <v>0</v>
      </c>
    </row>
    <row r="2050" spans="5:198">
      <c r="E2050" s="37">
        <v>2.4392079207920787</v>
      </c>
      <c r="F2050" s="37">
        <v>2.7777777777777776E-2</v>
      </c>
      <c r="M2050" s="37">
        <v>2.5528999999999993</v>
      </c>
      <c r="N2050" s="37">
        <v>0.19444444444444445</v>
      </c>
      <c r="U2050" s="37">
        <v>2.5528999999999993</v>
      </c>
      <c r="V2050" s="37">
        <v>0.16666666666666666</v>
      </c>
      <c r="AC2050" s="37">
        <v>2.5528999999999993</v>
      </c>
      <c r="AD2050" s="37">
        <v>5.5555555555555552E-2</v>
      </c>
      <c r="AK2050" s="37">
        <v>2.4392079207920787</v>
      </c>
      <c r="AL2050" s="37">
        <v>2.7777777777777776E-2</v>
      </c>
      <c r="AS2050" s="37">
        <v>3.4392079207920787</v>
      </c>
      <c r="AT2050" s="37">
        <v>5.5555555555555552E-2</v>
      </c>
      <c r="BA2050" s="37">
        <v>2.5528999999999993</v>
      </c>
      <c r="BB2050" s="37">
        <v>2.7777777777777776E-2</v>
      </c>
      <c r="BI2050" s="37">
        <v>2.4392079207920787</v>
      </c>
      <c r="BJ2050" s="37">
        <v>5.5555555555555552E-2</v>
      </c>
      <c r="BQ2050" s="37">
        <v>2.5528999999999993</v>
      </c>
      <c r="BR2050" s="37">
        <v>0.1111111111111111</v>
      </c>
      <c r="BY2050" s="37">
        <v>2.5528999999999993</v>
      </c>
      <c r="BZ2050" s="37">
        <v>0.19444444444444445</v>
      </c>
      <c r="CG2050" s="37">
        <v>2.5528999999999993</v>
      </c>
      <c r="CH2050" s="37">
        <v>0.16666666666666666</v>
      </c>
      <c r="CO2050" s="37">
        <v>2.4392079207920787</v>
      </c>
      <c r="CP2050" s="37">
        <v>2.7777777777777776E-2</v>
      </c>
      <c r="CW2050" s="37">
        <v>2.5528999999999993</v>
      </c>
      <c r="CX2050" s="37">
        <v>0.1388888888888889</v>
      </c>
      <c r="DM2050" s="37">
        <v>3.3621782178217812</v>
      </c>
      <c r="DN2050" s="37">
        <v>0.1388888888888889</v>
      </c>
      <c r="DU2050" s="37">
        <v>2.5528999999999993</v>
      </c>
      <c r="DV2050" s="37">
        <v>5.5555555555555552E-2</v>
      </c>
      <c r="EC2050" s="37">
        <v>3.4392079207920787</v>
      </c>
      <c r="ED2050" s="37">
        <v>0.19444444444444445</v>
      </c>
      <c r="ES2050" s="37">
        <v>2.5528999999999993</v>
      </c>
      <c r="ET2050" s="37">
        <v>2.7777777777777776E-2</v>
      </c>
      <c r="FA2050" s="37">
        <v>2.5528999999999993</v>
      </c>
      <c r="FB2050" s="37">
        <v>0.1111111111111111</v>
      </c>
      <c r="GG2050" s="37">
        <v>3.4392079207920787</v>
      </c>
      <c r="GH2050" s="37">
        <v>5.5555555555555552E-2</v>
      </c>
      <c r="GO2050" s="37">
        <v>3.4392079207920787</v>
      </c>
      <c r="GP2050" s="37">
        <v>5.5555555555555552E-2</v>
      </c>
    </row>
    <row r="2051" spans="5:198">
      <c r="E2051" s="37">
        <v>2.4427227722772273</v>
      </c>
      <c r="F2051" s="37">
        <v>2.7777777777777776E-2</v>
      </c>
      <c r="M2051" s="37">
        <v>2.5569499999999996</v>
      </c>
      <c r="N2051" s="37">
        <v>0.19444444444444445</v>
      </c>
      <c r="U2051" s="37">
        <v>2.5569499999999996</v>
      </c>
      <c r="V2051" s="37">
        <v>0.16666666666666666</v>
      </c>
      <c r="AC2051" s="37">
        <v>2.5569499999999996</v>
      </c>
      <c r="AD2051" s="37">
        <v>5.5555555555555552E-2</v>
      </c>
      <c r="AK2051" s="37">
        <v>2.4427227722772273</v>
      </c>
      <c r="AL2051" s="37">
        <v>2.7777777777777776E-2</v>
      </c>
      <c r="AS2051" s="37">
        <v>3.4427227722772273</v>
      </c>
      <c r="AT2051" s="37">
        <v>5.5555555555555552E-2</v>
      </c>
      <c r="BA2051" s="37">
        <v>2.5569499999999996</v>
      </c>
      <c r="BB2051" s="37">
        <v>2.7777777777777776E-2</v>
      </c>
      <c r="BI2051" s="37">
        <v>2.4427227722772273</v>
      </c>
      <c r="BJ2051" s="37">
        <v>5.5555555555555552E-2</v>
      </c>
      <c r="BQ2051" s="37">
        <v>2.5569499999999996</v>
      </c>
      <c r="BR2051" s="37">
        <v>0.1111111111111111</v>
      </c>
      <c r="BY2051" s="37">
        <v>2.5569499999999996</v>
      </c>
      <c r="BZ2051" s="37">
        <v>0.19444444444444445</v>
      </c>
      <c r="CG2051" s="37">
        <v>2.5569499999999996</v>
      </c>
      <c r="CH2051" s="37">
        <v>0.16666666666666666</v>
      </c>
      <c r="CO2051" s="37">
        <v>2.4427227722772273</v>
      </c>
      <c r="CP2051" s="37">
        <v>2.7777777777777776E-2</v>
      </c>
      <c r="CW2051" s="37">
        <v>2.5569499999999996</v>
      </c>
      <c r="CX2051" s="37">
        <v>0.1388888888888889</v>
      </c>
      <c r="DM2051" s="37">
        <v>3.3661881188118805</v>
      </c>
      <c r="DN2051" s="37">
        <v>0.1388888888888889</v>
      </c>
      <c r="DU2051" s="37">
        <v>2.5569499999999996</v>
      </c>
      <c r="DV2051" s="37">
        <v>5.5555555555555552E-2</v>
      </c>
      <c r="EC2051" s="37">
        <v>3.4427227722772273</v>
      </c>
      <c r="ED2051" s="37">
        <v>0.19444444444444445</v>
      </c>
      <c r="ES2051" s="37">
        <v>2.5569499999999996</v>
      </c>
      <c r="ET2051" s="37">
        <v>2.7777777777777776E-2</v>
      </c>
      <c r="FA2051" s="37">
        <v>2.5569499999999996</v>
      </c>
      <c r="FB2051" s="37">
        <v>0.1111111111111111</v>
      </c>
      <c r="GG2051" s="37">
        <v>3.4427227722772273</v>
      </c>
      <c r="GH2051" s="37">
        <v>5.5555555555555552E-2</v>
      </c>
      <c r="GO2051" s="37">
        <v>3.4427227722772273</v>
      </c>
      <c r="GP2051" s="37">
        <v>5.5555555555555552E-2</v>
      </c>
    </row>
    <row r="2052" spans="5:198">
      <c r="E2052" s="37">
        <v>2.4427227722772273</v>
      </c>
      <c r="F2052" s="37">
        <v>0</v>
      </c>
      <c r="M2052" s="37">
        <v>2.5569499999999996</v>
      </c>
      <c r="N2052" s="37">
        <v>0</v>
      </c>
      <c r="U2052" s="37">
        <v>2.5569499999999996</v>
      </c>
      <c r="V2052" s="37">
        <v>0</v>
      </c>
      <c r="AC2052" s="37">
        <v>2.5569499999999996</v>
      </c>
      <c r="AD2052" s="37">
        <v>0</v>
      </c>
      <c r="AK2052" s="37">
        <v>2.4427227722772273</v>
      </c>
      <c r="AL2052" s="37">
        <v>0</v>
      </c>
      <c r="AS2052" s="37">
        <v>3.4427227722772273</v>
      </c>
      <c r="AT2052" s="37">
        <v>0</v>
      </c>
      <c r="BA2052" s="37">
        <v>2.5569499999999996</v>
      </c>
      <c r="BB2052" s="37">
        <v>0</v>
      </c>
      <c r="BI2052" s="37">
        <v>2.4427227722772273</v>
      </c>
      <c r="BJ2052" s="37">
        <v>0</v>
      </c>
      <c r="BQ2052" s="37">
        <v>2.5569499999999996</v>
      </c>
      <c r="BR2052" s="37">
        <v>0</v>
      </c>
      <c r="BY2052" s="37">
        <v>2.5569499999999996</v>
      </c>
      <c r="BZ2052" s="37">
        <v>0</v>
      </c>
      <c r="CG2052" s="37">
        <v>2.5569499999999996</v>
      </c>
      <c r="CH2052" s="37">
        <v>0</v>
      </c>
      <c r="CO2052" s="37">
        <v>2.4427227722772273</v>
      </c>
      <c r="CP2052" s="37">
        <v>0</v>
      </c>
      <c r="CW2052" s="37">
        <v>2.5569499999999996</v>
      </c>
      <c r="CX2052" s="37">
        <v>0</v>
      </c>
      <c r="DM2052" s="37">
        <v>3.3661881188118805</v>
      </c>
      <c r="DN2052" s="37">
        <v>0</v>
      </c>
      <c r="DU2052" s="37">
        <v>2.5569499999999996</v>
      </c>
      <c r="DV2052" s="37">
        <v>0</v>
      </c>
      <c r="EC2052" s="37">
        <v>3.4427227722772273</v>
      </c>
      <c r="ED2052" s="37">
        <v>0</v>
      </c>
      <c r="ES2052" s="37">
        <v>2.5569499999999996</v>
      </c>
      <c r="ET2052" s="37">
        <v>0</v>
      </c>
      <c r="FA2052" s="37">
        <v>2.5569499999999996</v>
      </c>
      <c r="FB2052" s="37">
        <v>0</v>
      </c>
      <c r="GG2052" s="37">
        <v>3.4427227722772273</v>
      </c>
      <c r="GH2052" s="37">
        <v>0</v>
      </c>
      <c r="GO2052" s="37">
        <v>3.4427227722772273</v>
      </c>
      <c r="GP2052" s="37">
        <v>0</v>
      </c>
    </row>
    <row r="2053" spans="5:198">
      <c r="E2053" s="37">
        <v>2.446237623762376</v>
      </c>
      <c r="F2053" s="37">
        <v>0</v>
      </c>
      <c r="M2053" s="37">
        <v>2.5609999999999995</v>
      </c>
      <c r="N2053" s="37">
        <v>0</v>
      </c>
      <c r="U2053" s="37">
        <v>2.5609999999999995</v>
      </c>
      <c r="V2053" s="37">
        <v>0</v>
      </c>
      <c r="AC2053" s="37">
        <v>2.5609999999999995</v>
      </c>
      <c r="AD2053" s="37">
        <v>0</v>
      </c>
      <c r="AK2053" s="37">
        <v>2.446237623762376</v>
      </c>
      <c r="AL2053" s="37">
        <v>0</v>
      </c>
      <c r="AS2053" s="37">
        <v>3.446237623762376</v>
      </c>
      <c r="AT2053" s="37">
        <v>0</v>
      </c>
      <c r="BA2053" s="37">
        <v>2.5609999999999995</v>
      </c>
      <c r="BB2053" s="37">
        <v>0</v>
      </c>
      <c r="BI2053" s="37">
        <v>2.446237623762376</v>
      </c>
      <c r="BJ2053" s="37">
        <v>0</v>
      </c>
      <c r="BQ2053" s="37">
        <v>2.5609999999999995</v>
      </c>
      <c r="BR2053" s="37">
        <v>0</v>
      </c>
      <c r="BY2053" s="37">
        <v>2.5609999999999995</v>
      </c>
      <c r="BZ2053" s="37">
        <v>0</v>
      </c>
      <c r="CG2053" s="37">
        <v>2.5609999999999995</v>
      </c>
      <c r="CH2053" s="37">
        <v>0</v>
      </c>
      <c r="CO2053" s="37">
        <v>2.446237623762376</v>
      </c>
      <c r="CP2053" s="37">
        <v>0</v>
      </c>
      <c r="CW2053" s="37">
        <v>2.5609999999999995</v>
      </c>
      <c r="CX2053" s="37">
        <v>0</v>
      </c>
      <c r="DM2053" s="37">
        <v>3.3701980198019794</v>
      </c>
      <c r="DN2053" s="37">
        <v>0</v>
      </c>
      <c r="DU2053" s="37">
        <v>2.5609999999999995</v>
      </c>
      <c r="DV2053" s="37">
        <v>0</v>
      </c>
      <c r="EC2053" s="37">
        <v>3.446237623762376</v>
      </c>
      <c r="ED2053" s="37">
        <v>0</v>
      </c>
      <c r="ES2053" s="37">
        <v>2.5609999999999995</v>
      </c>
      <c r="ET2053" s="37">
        <v>0</v>
      </c>
      <c r="FA2053" s="37">
        <v>2.5609999999999995</v>
      </c>
      <c r="FB2053" s="37">
        <v>0</v>
      </c>
      <c r="GG2053" s="37">
        <v>3.446237623762376</v>
      </c>
      <c r="GH2053" s="37">
        <v>0</v>
      </c>
      <c r="GO2053" s="37">
        <v>3.446237623762376</v>
      </c>
      <c r="GP2053" s="37">
        <v>0</v>
      </c>
    </row>
    <row r="2054" spans="5:198">
      <c r="E2054" s="37">
        <v>2.446237623762376</v>
      </c>
      <c r="F2054" s="37">
        <v>2.7777777777777776E-2</v>
      </c>
      <c r="M2054" s="37">
        <v>2.5609999999999995</v>
      </c>
      <c r="N2054" s="37">
        <v>0.19444444444444445</v>
      </c>
      <c r="U2054" s="37">
        <v>2.5609999999999995</v>
      </c>
      <c r="V2054" s="37">
        <v>0.16666666666666666</v>
      </c>
      <c r="AC2054" s="37">
        <v>2.5609999999999995</v>
      </c>
      <c r="AD2054" s="37">
        <v>5.5555555555555552E-2</v>
      </c>
      <c r="AK2054" s="37">
        <v>2.446237623762376</v>
      </c>
      <c r="AL2054" s="37">
        <v>2.7777777777777776E-2</v>
      </c>
      <c r="AS2054" s="37">
        <v>3.446237623762376</v>
      </c>
      <c r="AT2054" s="37">
        <v>5.5555555555555552E-2</v>
      </c>
      <c r="BA2054" s="37">
        <v>2.5609999999999995</v>
      </c>
      <c r="BB2054" s="37">
        <v>2.7777777777777776E-2</v>
      </c>
      <c r="BI2054" s="37">
        <v>2.446237623762376</v>
      </c>
      <c r="BJ2054" s="37">
        <v>5.5555555555555552E-2</v>
      </c>
      <c r="BQ2054" s="37">
        <v>2.5609999999999995</v>
      </c>
      <c r="BR2054" s="37">
        <v>0.1111111111111111</v>
      </c>
      <c r="BY2054" s="37">
        <v>2.5609999999999995</v>
      </c>
      <c r="BZ2054" s="37">
        <v>0.19444444444444445</v>
      </c>
      <c r="CG2054" s="37">
        <v>2.5609999999999995</v>
      </c>
      <c r="CH2054" s="37">
        <v>0.16666666666666666</v>
      </c>
      <c r="CO2054" s="37">
        <v>2.446237623762376</v>
      </c>
      <c r="CP2054" s="37">
        <v>2.7777777777777776E-2</v>
      </c>
      <c r="CW2054" s="37">
        <v>2.5609999999999995</v>
      </c>
      <c r="CX2054" s="37">
        <v>0.1388888888888889</v>
      </c>
      <c r="DM2054" s="37">
        <v>3.3701980198019794</v>
      </c>
      <c r="DN2054" s="37">
        <v>0.1388888888888889</v>
      </c>
      <c r="DU2054" s="37">
        <v>2.5609999999999995</v>
      </c>
      <c r="DV2054" s="37">
        <v>5.5555555555555552E-2</v>
      </c>
      <c r="EC2054" s="37">
        <v>3.446237623762376</v>
      </c>
      <c r="ED2054" s="37">
        <v>0.19444444444444445</v>
      </c>
      <c r="ES2054" s="37">
        <v>2.5609999999999995</v>
      </c>
      <c r="ET2054" s="37">
        <v>2.7777777777777776E-2</v>
      </c>
      <c r="FA2054" s="37">
        <v>2.5609999999999995</v>
      </c>
      <c r="FB2054" s="37">
        <v>0.1111111111111111</v>
      </c>
      <c r="GG2054" s="37">
        <v>3.446237623762376</v>
      </c>
      <c r="GH2054" s="37">
        <v>5.5555555555555552E-2</v>
      </c>
      <c r="GO2054" s="37">
        <v>3.446237623762376</v>
      </c>
      <c r="GP2054" s="37">
        <v>5.5555555555555552E-2</v>
      </c>
    </row>
    <row r="2055" spans="5:198">
      <c r="E2055" s="37">
        <v>2.4497524752475246</v>
      </c>
      <c r="F2055" s="37">
        <v>2.7777777777777776E-2</v>
      </c>
      <c r="M2055" s="37">
        <v>2.5650499999999994</v>
      </c>
      <c r="N2055" s="37">
        <v>0.19444444444444445</v>
      </c>
      <c r="U2055" s="37">
        <v>2.5650499999999994</v>
      </c>
      <c r="V2055" s="37">
        <v>0.16666666666666666</v>
      </c>
      <c r="AC2055" s="37">
        <v>2.5650499999999994</v>
      </c>
      <c r="AD2055" s="37">
        <v>5.5555555555555552E-2</v>
      </c>
      <c r="AK2055" s="37">
        <v>2.4497524752475246</v>
      </c>
      <c r="AL2055" s="37">
        <v>2.7777777777777776E-2</v>
      </c>
      <c r="AS2055" s="37">
        <v>3.4497524752475246</v>
      </c>
      <c r="AT2055" s="37">
        <v>5.5555555555555552E-2</v>
      </c>
      <c r="BA2055" s="37">
        <v>2.5650499999999994</v>
      </c>
      <c r="BB2055" s="37">
        <v>2.7777777777777776E-2</v>
      </c>
      <c r="BI2055" s="37">
        <v>2.4497524752475246</v>
      </c>
      <c r="BJ2055" s="37">
        <v>5.5555555555555552E-2</v>
      </c>
      <c r="BQ2055" s="37">
        <v>2.5650499999999994</v>
      </c>
      <c r="BR2055" s="37">
        <v>0.1111111111111111</v>
      </c>
      <c r="BY2055" s="37">
        <v>2.5650499999999994</v>
      </c>
      <c r="BZ2055" s="37">
        <v>0.19444444444444445</v>
      </c>
      <c r="CG2055" s="37">
        <v>2.5650499999999994</v>
      </c>
      <c r="CH2055" s="37">
        <v>0.16666666666666666</v>
      </c>
      <c r="CO2055" s="37">
        <v>2.4497524752475246</v>
      </c>
      <c r="CP2055" s="37">
        <v>2.7777777777777776E-2</v>
      </c>
      <c r="CW2055" s="37">
        <v>2.5650499999999994</v>
      </c>
      <c r="CX2055" s="37">
        <v>0.1388888888888889</v>
      </c>
      <c r="DM2055" s="37">
        <v>3.3742079207920783</v>
      </c>
      <c r="DN2055" s="37">
        <v>0.1388888888888889</v>
      </c>
      <c r="DU2055" s="37">
        <v>2.5650499999999994</v>
      </c>
      <c r="DV2055" s="37">
        <v>5.5555555555555552E-2</v>
      </c>
      <c r="EC2055" s="37">
        <v>3.4497524752475246</v>
      </c>
      <c r="ED2055" s="37">
        <v>0.19444444444444445</v>
      </c>
      <c r="ES2055" s="37">
        <v>2.5650499999999994</v>
      </c>
      <c r="ET2055" s="37">
        <v>2.7777777777777776E-2</v>
      </c>
      <c r="FA2055" s="37">
        <v>2.5650499999999994</v>
      </c>
      <c r="FB2055" s="37">
        <v>0.1111111111111111</v>
      </c>
      <c r="GG2055" s="37">
        <v>3.4497524752475246</v>
      </c>
      <c r="GH2055" s="37">
        <v>5.5555555555555552E-2</v>
      </c>
      <c r="GO2055" s="37">
        <v>3.4497524752475246</v>
      </c>
      <c r="GP2055" s="37">
        <v>5.5555555555555552E-2</v>
      </c>
    </row>
    <row r="2056" spans="5:198">
      <c r="E2056" s="37">
        <v>2.4497524752475246</v>
      </c>
      <c r="F2056" s="37">
        <v>0</v>
      </c>
      <c r="M2056" s="37">
        <v>2.5650499999999994</v>
      </c>
      <c r="N2056" s="37">
        <v>0</v>
      </c>
      <c r="U2056" s="37">
        <v>2.5650499999999994</v>
      </c>
      <c r="V2056" s="37">
        <v>0</v>
      </c>
      <c r="AC2056" s="37">
        <v>2.5650499999999994</v>
      </c>
      <c r="AD2056" s="37">
        <v>0</v>
      </c>
      <c r="AK2056" s="37">
        <v>2.4497524752475246</v>
      </c>
      <c r="AL2056" s="37">
        <v>0</v>
      </c>
      <c r="AS2056" s="37">
        <v>3.4497524752475246</v>
      </c>
      <c r="AT2056" s="37">
        <v>0</v>
      </c>
      <c r="BA2056" s="37">
        <v>2.5650499999999994</v>
      </c>
      <c r="BB2056" s="37">
        <v>0</v>
      </c>
      <c r="BI2056" s="37">
        <v>2.4497524752475246</v>
      </c>
      <c r="BJ2056" s="37">
        <v>0</v>
      </c>
      <c r="BQ2056" s="37">
        <v>2.5650499999999994</v>
      </c>
      <c r="BR2056" s="37">
        <v>0</v>
      </c>
      <c r="BY2056" s="37">
        <v>2.5650499999999994</v>
      </c>
      <c r="BZ2056" s="37">
        <v>0</v>
      </c>
      <c r="CG2056" s="37">
        <v>2.5650499999999994</v>
      </c>
      <c r="CH2056" s="37">
        <v>0</v>
      </c>
      <c r="CO2056" s="37">
        <v>2.4497524752475246</v>
      </c>
      <c r="CP2056" s="37">
        <v>0</v>
      </c>
      <c r="CW2056" s="37">
        <v>2.5650499999999994</v>
      </c>
      <c r="CX2056" s="37">
        <v>0</v>
      </c>
      <c r="DM2056" s="37">
        <v>3.3742079207920783</v>
      </c>
      <c r="DN2056" s="37">
        <v>0</v>
      </c>
      <c r="DU2056" s="37">
        <v>2.5650499999999994</v>
      </c>
      <c r="DV2056" s="37">
        <v>0</v>
      </c>
      <c r="EC2056" s="37">
        <v>3.4497524752475246</v>
      </c>
      <c r="ED2056" s="37">
        <v>0</v>
      </c>
      <c r="ES2056" s="37">
        <v>2.5650499999999994</v>
      </c>
      <c r="ET2056" s="37">
        <v>0</v>
      </c>
      <c r="FA2056" s="37">
        <v>2.5650499999999994</v>
      </c>
      <c r="FB2056" s="37">
        <v>0</v>
      </c>
      <c r="GG2056" s="37">
        <v>3.4497524752475246</v>
      </c>
      <c r="GH2056" s="37">
        <v>0</v>
      </c>
      <c r="GO2056" s="37">
        <v>3.4497524752475246</v>
      </c>
      <c r="GP2056" s="37">
        <v>0</v>
      </c>
    </row>
    <row r="2057" spans="5:198">
      <c r="E2057" s="37">
        <v>2.4532673267326728</v>
      </c>
      <c r="F2057" s="37">
        <v>0</v>
      </c>
      <c r="M2057" s="37">
        <v>2.5690999999999997</v>
      </c>
      <c r="N2057" s="37">
        <v>0</v>
      </c>
      <c r="U2057" s="37">
        <v>2.5690999999999997</v>
      </c>
      <c r="V2057" s="37">
        <v>0</v>
      </c>
      <c r="AC2057" s="37">
        <v>2.5690999999999997</v>
      </c>
      <c r="AD2057" s="37">
        <v>0</v>
      </c>
      <c r="AK2057" s="37">
        <v>2.4532673267326728</v>
      </c>
      <c r="AL2057" s="37">
        <v>0</v>
      </c>
      <c r="AS2057" s="37">
        <v>3.4532673267326728</v>
      </c>
      <c r="AT2057" s="37">
        <v>0</v>
      </c>
      <c r="BA2057" s="37">
        <v>2.5690999999999997</v>
      </c>
      <c r="BB2057" s="37">
        <v>0</v>
      </c>
      <c r="BI2057" s="37">
        <v>2.4532673267326728</v>
      </c>
      <c r="BJ2057" s="37">
        <v>0</v>
      </c>
      <c r="BQ2057" s="37">
        <v>2.5690999999999997</v>
      </c>
      <c r="BR2057" s="37">
        <v>0</v>
      </c>
      <c r="BY2057" s="37">
        <v>2.5690999999999997</v>
      </c>
      <c r="BZ2057" s="37">
        <v>0</v>
      </c>
      <c r="CG2057" s="37">
        <v>2.5690999999999997</v>
      </c>
      <c r="CH2057" s="37">
        <v>0</v>
      </c>
      <c r="CO2057" s="37">
        <v>2.4532673267326728</v>
      </c>
      <c r="CP2057" s="37">
        <v>0</v>
      </c>
      <c r="CW2057" s="37">
        <v>2.5690999999999997</v>
      </c>
      <c r="CX2057" s="37">
        <v>0</v>
      </c>
      <c r="DM2057" s="37">
        <v>3.3782178217821772</v>
      </c>
      <c r="DN2057" s="37">
        <v>0</v>
      </c>
      <c r="DU2057" s="37">
        <v>2.5690999999999997</v>
      </c>
      <c r="DV2057" s="37">
        <v>0</v>
      </c>
      <c r="EC2057" s="37">
        <v>3.4532673267326728</v>
      </c>
      <c r="ED2057" s="37">
        <v>0</v>
      </c>
      <c r="ES2057" s="37">
        <v>2.5690999999999997</v>
      </c>
      <c r="ET2057" s="37">
        <v>0</v>
      </c>
      <c r="FA2057" s="37">
        <v>2.5690999999999997</v>
      </c>
      <c r="FB2057" s="37">
        <v>0</v>
      </c>
      <c r="GG2057" s="37">
        <v>3.4532673267326728</v>
      </c>
      <c r="GH2057" s="37">
        <v>0</v>
      </c>
      <c r="GO2057" s="37">
        <v>3.4532673267326728</v>
      </c>
      <c r="GP2057" s="37">
        <v>0</v>
      </c>
    </row>
    <row r="2058" spans="5:198">
      <c r="E2058" s="37">
        <v>2.4532673267326728</v>
      </c>
      <c r="F2058" s="37">
        <v>2.7777777777777776E-2</v>
      </c>
      <c r="M2058" s="37">
        <v>2.5690999999999997</v>
      </c>
      <c r="N2058" s="37">
        <v>0.19444444444444445</v>
      </c>
      <c r="U2058" s="37">
        <v>2.5690999999999997</v>
      </c>
      <c r="V2058" s="37">
        <v>0.16666666666666666</v>
      </c>
      <c r="AC2058" s="37">
        <v>2.5690999999999997</v>
      </c>
      <c r="AD2058" s="37">
        <v>5.5555555555555552E-2</v>
      </c>
      <c r="AK2058" s="37">
        <v>2.4532673267326728</v>
      </c>
      <c r="AL2058" s="37">
        <v>2.7777777777777776E-2</v>
      </c>
      <c r="AS2058" s="37">
        <v>3.4532673267326728</v>
      </c>
      <c r="AT2058" s="37">
        <v>5.5555555555555552E-2</v>
      </c>
      <c r="BA2058" s="37">
        <v>2.5690999999999997</v>
      </c>
      <c r="BB2058" s="37">
        <v>2.7777777777777776E-2</v>
      </c>
      <c r="BI2058" s="37">
        <v>2.4532673267326728</v>
      </c>
      <c r="BJ2058" s="37">
        <v>5.5555555555555552E-2</v>
      </c>
      <c r="BQ2058" s="37">
        <v>2.5690999999999997</v>
      </c>
      <c r="BR2058" s="37">
        <v>0.1111111111111111</v>
      </c>
      <c r="BY2058" s="37">
        <v>2.5690999999999997</v>
      </c>
      <c r="BZ2058" s="37">
        <v>0.19444444444444445</v>
      </c>
      <c r="CG2058" s="37">
        <v>2.5690999999999997</v>
      </c>
      <c r="CH2058" s="37">
        <v>0.16666666666666666</v>
      </c>
      <c r="CO2058" s="37">
        <v>2.4532673267326728</v>
      </c>
      <c r="CP2058" s="37">
        <v>2.7777777777777776E-2</v>
      </c>
      <c r="CW2058" s="37">
        <v>2.5690999999999997</v>
      </c>
      <c r="CX2058" s="37">
        <v>0.1388888888888889</v>
      </c>
      <c r="DM2058" s="37">
        <v>3.3782178217821772</v>
      </c>
      <c r="DN2058" s="37">
        <v>0.1388888888888889</v>
      </c>
      <c r="DU2058" s="37">
        <v>2.5690999999999997</v>
      </c>
      <c r="DV2058" s="37">
        <v>5.5555555555555552E-2</v>
      </c>
      <c r="EC2058" s="37">
        <v>3.4532673267326728</v>
      </c>
      <c r="ED2058" s="37">
        <v>0.19444444444444445</v>
      </c>
      <c r="ES2058" s="37">
        <v>2.5690999999999997</v>
      </c>
      <c r="ET2058" s="37">
        <v>2.7777777777777776E-2</v>
      </c>
      <c r="FA2058" s="37">
        <v>2.5690999999999997</v>
      </c>
      <c r="FB2058" s="37">
        <v>0.1111111111111111</v>
      </c>
      <c r="GG2058" s="37">
        <v>3.4532673267326728</v>
      </c>
      <c r="GH2058" s="37">
        <v>5.5555555555555552E-2</v>
      </c>
      <c r="GO2058" s="37">
        <v>3.4532673267326728</v>
      </c>
      <c r="GP2058" s="37">
        <v>5.5555555555555552E-2</v>
      </c>
    </row>
    <row r="2059" spans="5:198">
      <c r="E2059" s="37">
        <v>2.4567821782178214</v>
      </c>
      <c r="F2059" s="37">
        <v>2.7777777777777776E-2</v>
      </c>
      <c r="M2059" s="37">
        <v>2.5731499999999996</v>
      </c>
      <c r="N2059" s="37">
        <v>0.19444444444444445</v>
      </c>
      <c r="U2059" s="37">
        <v>2.5731499999999996</v>
      </c>
      <c r="V2059" s="37">
        <v>0.16666666666666666</v>
      </c>
      <c r="AC2059" s="37">
        <v>2.5731499999999996</v>
      </c>
      <c r="AD2059" s="37">
        <v>5.5555555555555552E-2</v>
      </c>
      <c r="AK2059" s="37">
        <v>2.4567821782178214</v>
      </c>
      <c r="AL2059" s="37">
        <v>2.7777777777777776E-2</v>
      </c>
      <c r="AS2059" s="37">
        <v>3.4567821782178214</v>
      </c>
      <c r="AT2059" s="37">
        <v>5.5555555555555552E-2</v>
      </c>
      <c r="BA2059" s="37">
        <v>2.5731499999999996</v>
      </c>
      <c r="BB2059" s="37">
        <v>2.7777777777777776E-2</v>
      </c>
      <c r="BI2059" s="37">
        <v>2.4567821782178214</v>
      </c>
      <c r="BJ2059" s="37">
        <v>5.5555555555555552E-2</v>
      </c>
      <c r="BQ2059" s="37">
        <v>2.5731499999999996</v>
      </c>
      <c r="BR2059" s="37">
        <v>0.1111111111111111</v>
      </c>
      <c r="BY2059" s="37">
        <v>2.5731499999999996</v>
      </c>
      <c r="BZ2059" s="37">
        <v>0.19444444444444445</v>
      </c>
      <c r="CG2059" s="37">
        <v>2.5731499999999996</v>
      </c>
      <c r="CH2059" s="37">
        <v>0.16666666666666666</v>
      </c>
      <c r="CO2059" s="37">
        <v>2.4567821782178214</v>
      </c>
      <c r="CP2059" s="37">
        <v>2.7777777777777776E-2</v>
      </c>
      <c r="CW2059" s="37">
        <v>2.5731499999999996</v>
      </c>
      <c r="CX2059" s="37">
        <v>0.1388888888888889</v>
      </c>
      <c r="DM2059" s="37">
        <v>3.3822277227722766</v>
      </c>
      <c r="DN2059" s="37">
        <v>0.1388888888888889</v>
      </c>
      <c r="DU2059" s="37">
        <v>2.5731499999999996</v>
      </c>
      <c r="DV2059" s="37">
        <v>5.5555555555555552E-2</v>
      </c>
      <c r="EC2059" s="37">
        <v>3.4567821782178214</v>
      </c>
      <c r="ED2059" s="37">
        <v>0.19444444444444445</v>
      </c>
      <c r="ES2059" s="37">
        <v>2.5731499999999996</v>
      </c>
      <c r="ET2059" s="37">
        <v>2.7777777777777776E-2</v>
      </c>
      <c r="FA2059" s="37">
        <v>2.5731499999999996</v>
      </c>
      <c r="FB2059" s="37">
        <v>0.1111111111111111</v>
      </c>
      <c r="GG2059" s="37">
        <v>3.4567821782178214</v>
      </c>
      <c r="GH2059" s="37">
        <v>5.5555555555555552E-2</v>
      </c>
      <c r="GO2059" s="37">
        <v>3.4567821782178214</v>
      </c>
      <c r="GP2059" s="37">
        <v>5.5555555555555552E-2</v>
      </c>
    </row>
    <row r="2060" spans="5:198">
      <c r="E2060" s="37">
        <v>2.4567821782178214</v>
      </c>
      <c r="F2060" s="37">
        <v>0</v>
      </c>
      <c r="M2060" s="37">
        <v>2.5731499999999996</v>
      </c>
      <c r="N2060" s="37">
        <v>0</v>
      </c>
      <c r="U2060" s="37">
        <v>2.5731499999999996</v>
      </c>
      <c r="V2060" s="37">
        <v>0</v>
      </c>
      <c r="AC2060" s="37">
        <v>2.5731499999999996</v>
      </c>
      <c r="AD2060" s="37">
        <v>0</v>
      </c>
      <c r="AK2060" s="37">
        <v>2.4567821782178214</v>
      </c>
      <c r="AL2060" s="37">
        <v>0</v>
      </c>
      <c r="AS2060" s="37">
        <v>3.4567821782178214</v>
      </c>
      <c r="AT2060" s="37">
        <v>0</v>
      </c>
      <c r="BA2060" s="37">
        <v>2.5731499999999996</v>
      </c>
      <c r="BB2060" s="37">
        <v>0</v>
      </c>
      <c r="BI2060" s="37">
        <v>2.4567821782178214</v>
      </c>
      <c r="BJ2060" s="37">
        <v>0</v>
      </c>
      <c r="BQ2060" s="37">
        <v>2.5731499999999996</v>
      </c>
      <c r="BR2060" s="37">
        <v>0</v>
      </c>
      <c r="BY2060" s="37">
        <v>2.5731499999999996</v>
      </c>
      <c r="BZ2060" s="37">
        <v>0</v>
      </c>
      <c r="CG2060" s="37">
        <v>2.5731499999999996</v>
      </c>
      <c r="CH2060" s="37">
        <v>0</v>
      </c>
      <c r="CO2060" s="37">
        <v>2.4567821782178214</v>
      </c>
      <c r="CP2060" s="37">
        <v>0</v>
      </c>
      <c r="CW2060" s="37">
        <v>2.5731499999999996</v>
      </c>
      <c r="CX2060" s="37">
        <v>0</v>
      </c>
      <c r="DM2060" s="37">
        <v>3.3822277227722766</v>
      </c>
      <c r="DN2060" s="37">
        <v>0</v>
      </c>
      <c r="DU2060" s="37">
        <v>2.5731499999999996</v>
      </c>
      <c r="DV2060" s="37">
        <v>0</v>
      </c>
      <c r="EC2060" s="37">
        <v>3.4567821782178214</v>
      </c>
      <c r="ED2060" s="37">
        <v>0</v>
      </c>
      <c r="ES2060" s="37">
        <v>2.5731499999999996</v>
      </c>
      <c r="ET2060" s="37">
        <v>0</v>
      </c>
      <c r="FA2060" s="37">
        <v>2.5731499999999996</v>
      </c>
      <c r="FB2060" s="37">
        <v>0</v>
      </c>
      <c r="GG2060" s="37">
        <v>3.4567821782178214</v>
      </c>
      <c r="GH2060" s="37">
        <v>0</v>
      </c>
      <c r="GO2060" s="37">
        <v>3.4567821782178214</v>
      </c>
      <c r="GP2060" s="37">
        <v>0</v>
      </c>
    </row>
    <row r="2061" spans="5:198">
      <c r="E2061" s="37">
        <v>2.46029702970297</v>
      </c>
      <c r="F2061" s="37">
        <v>0</v>
      </c>
      <c r="M2061" s="37">
        <v>2.5771999999999995</v>
      </c>
      <c r="N2061" s="37">
        <v>0</v>
      </c>
      <c r="U2061" s="37">
        <v>2.5771999999999995</v>
      </c>
      <c r="V2061" s="37">
        <v>0</v>
      </c>
      <c r="AC2061" s="37">
        <v>2.5771999999999995</v>
      </c>
      <c r="AD2061" s="37">
        <v>0</v>
      </c>
      <c r="AK2061" s="37">
        <v>2.46029702970297</v>
      </c>
      <c r="AL2061" s="37">
        <v>0</v>
      </c>
      <c r="AS2061" s="37">
        <v>3.46029702970297</v>
      </c>
      <c r="AT2061" s="37">
        <v>0</v>
      </c>
      <c r="BA2061" s="37">
        <v>2.5771999999999995</v>
      </c>
      <c r="BB2061" s="37">
        <v>0</v>
      </c>
      <c r="BI2061" s="37">
        <v>2.46029702970297</v>
      </c>
      <c r="BJ2061" s="37">
        <v>0</v>
      </c>
      <c r="BQ2061" s="37">
        <v>2.5771999999999995</v>
      </c>
      <c r="BR2061" s="37">
        <v>0</v>
      </c>
      <c r="BY2061" s="37">
        <v>2.5771999999999995</v>
      </c>
      <c r="BZ2061" s="37">
        <v>0</v>
      </c>
      <c r="CG2061" s="37">
        <v>2.5771999999999995</v>
      </c>
      <c r="CH2061" s="37">
        <v>0</v>
      </c>
      <c r="CO2061" s="37">
        <v>2.46029702970297</v>
      </c>
      <c r="CP2061" s="37">
        <v>0</v>
      </c>
      <c r="CW2061" s="37">
        <v>2.5771999999999995</v>
      </c>
      <c r="CX2061" s="37">
        <v>0</v>
      </c>
      <c r="DM2061" s="37">
        <v>3.3862376237623755</v>
      </c>
      <c r="DN2061" s="37">
        <v>0</v>
      </c>
      <c r="DU2061" s="37">
        <v>2.5771999999999995</v>
      </c>
      <c r="DV2061" s="37">
        <v>0</v>
      </c>
      <c r="EC2061" s="37">
        <v>3.46029702970297</v>
      </c>
      <c r="ED2061" s="37">
        <v>0</v>
      </c>
      <c r="ES2061" s="37">
        <v>2.5771999999999995</v>
      </c>
      <c r="ET2061" s="37">
        <v>0</v>
      </c>
      <c r="FA2061" s="37">
        <v>2.5771999999999995</v>
      </c>
      <c r="FB2061" s="37">
        <v>0</v>
      </c>
      <c r="GG2061" s="37">
        <v>3.46029702970297</v>
      </c>
      <c r="GH2061" s="37">
        <v>0</v>
      </c>
      <c r="GO2061" s="37">
        <v>3.46029702970297</v>
      </c>
      <c r="GP2061" s="37">
        <v>0</v>
      </c>
    </row>
    <row r="2062" spans="5:198">
      <c r="E2062" s="37">
        <v>2.46029702970297</v>
      </c>
      <c r="F2062" s="37">
        <v>2.7777777777777776E-2</v>
      </c>
      <c r="M2062" s="37">
        <v>2.5771999999999995</v>
      </c>
      <c r="N2062" s="37">
        <v>0.19444444444444445</v>
      </c>
      <c r="U2062" s="37">
        <v>2.5771999999999995</v>
      </c>
      <c r="V2062" s="37">
        <v>0.16666666666666666</v>
      </c>
      <c r="AC2062" s="37">
        <v>2.5771999999999995</v>
      </c>
      <c r="AD2062" s="37">
        <v>5.5555555555555552E-2</v>
      </c>
      <c r="AK2062" s="37">
        <v>2.46029702970297</v>
      </c>
      <c r="AL2062" s="37">
        <v>2.7777777777777776E-2</v>
      </c>
      <c r="AS2062" s="37">
        <v>3.46029702970297</v>
      </c>
      <c r="AT2062" s="37">
        <v>5.5555555555555552E-2</v>
      </c>
      <c r="BA2062" s="37">
        <v>2.5771999999999995</v>
      </c>
      <c r="BB2062" s="37">
        <v>2.7777777777777776E-2</v>
      </c>
      <c r="BI2062" s="37">
        <v>2.46029702970297</v>
      </c>
      <c r="BJ2062" s="37">
        <v>5.5555555555555552E-2</v>
      </c>
      <c r="BQ2062" s="37">
        <v>2.5771999999999995</v>
      </c>
      <c r="BR2062" s="37">
        <v>0.1111111111111111</v>
      </c>
      <c r="BY2062" s="37">
        <v>2.5771999999999995</v>
      </c>
      <c r="BZ2062" s="37">
        <v>0.19444444444444445</v>
      </c>
      <c r="CG2062" s="37">
        <v>2.5771999999999995</v>
      </c>
      <c r="CH2062" s="37">
        <v>0.16666666666666666</v>
      </c>
      <c r="CO2062" s="37">
        <v>2.46029702970297</v>
      </c>
      <c r="CP2062" s="37">
        <v>2.7777777777777776E-2</v>
      </c>
      <c r="CW2062" s="37">
        <v>2.5771999999999995</v>
      </c>
      <c r="CX2062" s="37">
        <v>0.1388888888888889</v>
      </c>
      <c r="DM2062" s="37">
        <v>3.3862376237623755</v>
      </c>
      <c r="DN2062" s="37">
        <v>0.1388888888888889</v>
      </c>
      <c r="DU2062" s="37">
        <v>2.5771999999999995</v>
      </c>
      <c r="DV2062" s="37">
        <v>5.5555555555555552E-2</v>
      </c>
      <c r="EC2062" s="37">
        <v>3.46029702970297</v>
      </c>
      <c r="ED2062" s="37">
        <v>0.19444444444444445</v>
      </c>
      <c r="ES2062" s="37">
        <v>2.5771999999999995</v>
      </c>
      <c r="ET2062" s="37">
        <v>2.7777777777777776E-2</v>
      </c>
      <c r="FA2062" s="37">
        <v>2.5771999999999995</v>
      </c>
      <c r="FB2062" s="37">
        <v>0.1111111111111111</v>
      </c>
      <c r="GG2062" s="37">
        <v>3.46029702970297</v>
      </c>
      <c r="GH2062" s="37">
        <v>5.5555555555555552E-2</v>
      </c>
      <c r="GO2062" s="37">
        <v>3.46029702970297</v>
      </c>
      <c r="GP2062" s="37">
        <v>5.5555555555555552E-2</v>
      </c>
    </row>
    <row r="2063" spans="5:198">
      <c r="E2063" s="37">
        <v>2.4638118811881187</v>
      </c>
      <c r="F2063" s="37">
        <v>2.7777777777777776E-2</v>
      </c>
      <c r="M2063" s="37">
        <v>2.5812499999999994</v>
      </c>
      <c r="N2063" s="37">
        <v>0.19444444444444445</v>
      </c>
      <c r="U2063" s="37">
        <v>2.5812499999999994</v>
      </c>
      <c r="V2063" s="37">
        <v>0.16666666666666666</v>
      </c>
      <c r="AC2063" s="37">
        <v>2.5812499999999994</v>
      </c>
      <c r="AD2063" s="37">
        <v>5.5555555555555552E-2</v>
      </c>
      <c r="AK2063" s="37">
        <v>2.4638118811881187</v>
      </c>
      <c r="AL2063" s="37">
        <v>2.7777777777777776E-2</v>
      </c>
      <c r="AS2063" s="37">
        <v>3.4638118811881187</v>
      </c>
      <c r="AT2063" s="37">
        <v>5.5555555555555552E-2</v>
      </c>
      <c r="BA2063" s="37">
        <v>2.5812499999999994</v>
      </c>
      <c r="BB2063" s="37">
        <v>2.7777777777777776E-2</v>
      </c>
      <c r="BI2063" s="37">
        <v>2.4638118811881187</v>
      </c>
      <c r="BJ2063" s="37">
        <v>5.5555555555555552E-2</v>
      </c>
      <c r="BQ2063" s="37">
        <v>2.5812499999999994</v>
      </c>
      <c r="BR2063" s="37">
        <v>0.1111111111111111</v>
      </c>
      <c r="BY2063" s="37">
        <v>2.5812499999999994</v>
      </c>
      <c r="BZ2063" s="37">
        <v>0.19444444444444445</v>
      </c>
      <c r="CG2063" s="37">
        <v>2.5812499999999994</v>
      </c>
      <c r="CH2063" s="37">
        <v>0.16666666666666666</v>
      </c>
      <c r="CO2063" s="37">
        <v>2.4638118811881187</v>
      </c>
      <c r="CP2063" s="37">
        <v>2.7777777777777776E-2</v>
      </c>
      <c r="CW2063" s="37">
        <v>2.5812499999999994</v>
      </c>
      <c r="CX2063" s="37">
        <v>0.1388888888888889</v>
      </c>
      <c r="DM2063" s="37">
        <v>3.3902475247524744</v>
      </c>
      <c r="DN2063" s="37">
        <v>0.1388888888888889</v>
      </c>
      <c r="DU2063" s="37">
        <v>2.5812499999999994</v>
      </c>
      <c r="DV2063" s="37">
        <v>5.5555555555555552E-2</v>
      </c>
      <c r="EC2063" s="37">
        <v>3.4638118811881187</v>
      </c>
      <c r="ED2063" s="37">
        <v>0.19444444444444445</v>
      </c>
      <c r="ES2063" s="37">
        <v>2.5812499999999994</v>
      </c>
      <c r="ET2063" s="37">
        <v>2.7777777777777776E-2</v>
      </c>
      <c r="FA2063" s="37">
        <v>2.5812499999999994</v>
      </c>
      <c r="FB2063" s="37">
        <v>0.1111111111111111</v>
      </c>
      <c r="GG2063" s="37">
        <v>3.4638118811881187</v>
      </c>
      <c r="GH2063" s="37">
        <v>5.5555555555555552E-2</v>
      </c>
      <c r="GO2063" s="37">
        <v>3.4638118811881187</v>
      </c>
      <c r="GP2063" s="37">
        <v>5.5555555555555552E-2</v>
      </c>
    </row>
    <row r="2064" spans="5:198">
      <c r="E2064" s="37">
        <v>2.4638118811881187</v>
      </c>
      <c r="F2064" s="37">
        <v>0</v>
      </c>
      <c r="M2064" s="37">
        <v>2.5812499999999994</v>
      </c>
      <c r="N2064" s="37">
        <v>0</v>
      </c>
      <c r="U2064" s="37">
        <v>2.5812499999999994</v>
      </c>
      <c r="V2064" s="37">
        <v>0</v>
      </c>
      <c r="AC2064" s="37">
        <v>2.5812499999999994</v>
      </c>
      <c r="AD2064" s="37">
        <v>0</v>
      </c>
      <c r="AK2064" s="37">
        <v>2.4638118811881187</v>
      </c>
      <c r="AL2064" s="37">
        <v>0</v>
      </c>
      <c r="AS2064" s="37">
        <v>3.4638118811881187</v>
      </c>
      <c r="AT2064" s="37">
        <v>0</v>
      </c>
      <c r="BA2064" s="37">
        <v>2.5812499999999994</v>
      </c>
      <c r="BB2064" s="37">
        <v>0</v>
      </c>
      <c r="BI2064" s="37">
        <v>2.4638118811881187</v>
      </c>
      <c r="BJ2064" s="37">
        <v>0</v>
      </c>
      <c r="BQ2064" s="37">
        <v>2.5812499999999994</v>
      </c>
      <c r="BR2064" s="37">
        <v>0</v>
      </c>
      <c r="BY2064" s="37">
        <v>2.5812499999999994</v>
      </c>
      <c r="BZ2064" s="37">
        <v>0</v>
      </c>
      <c r="CG2064" s="37">
        <v>2.5812499999999994</v>
      </c>
      <c r="CH2064" s="37">
        <v>0</v>
      </c>
      <c r="CO2064" s="37">
        <v>2.4638118811881187</v>
      </c>
      <c r="CP2064" s="37">
        <v>0</v>
      </c>
      <c r="CW2064" s="37">
        <v>2.5812499999999994</v>
      </c>
      <c r="CX2064" s="37">
        <v>0</v>
      </c>
      <c r="DM2064" s="37">
        <v>3.3902475247524744</v>
      </c>
      <c r="DN2064" s="37">
        <v>0</v>
      </c>
      <c r="DU2064" s="37">
        <v>2.5812499999999994</v>
      </c>
      <c r="DV2064" s="37">
        <v>0</v>
      </c>
      <c r="EC2064" s="37">
        <v>3.4638118811881187</v>
      </c>
      <c r="ED2064" s="37">
        <v>0</v>
      </c>
      <c r="ES2064" s="37">
        <v>2.5812499999999994</v>
      </c>
      <c r="ET2064" s="37">
        <v>0</v>
      </c>
      <c r="FA2064" s="37">
        <v>2.5812499999999994</v>
      </c>
      <c r="FB2064" s="37">
        <v>0</v>
      </c>
      <c r="GG2064" s="37">
        <v>3.4638118811881187</v>
      </c>
      <c r="GH2064" s="37">
        <v>0</v>
      </c>
      <c r="GO2064" s="37">
        <v>3.4638118811881187</v>
      </c>
      <c r="GP2064" s="37">
        <v>0</v>
      </c>
    </row>
    <row r="2065" spans="5:198">
      <c r="E2065" s="37">
        <v>2.4673267326732669</v>
      </c>
      <c r="F2065" s="37">
        <v>0</v>
      </c>
      <c r="M2065" s="37">
        <v>2.5852999999999993</v>
      </c>
      <c r="N2065" s="37">
        <v>0</v>
      </c>
      <c r="U2065" s="37">
        <v>2.5852999999999993</v>
      </c>
      <c r="V2065" s="37">
        <v>0</v>
      </c>
      <c r="AC2065" s="37">
        <v>2.5852999999999993</v>
      </c>
      <c r="AD2065" s="37">
        <v>0</v>
      </c>
      <c r="AK2065" s="37">
        <v>2.4673267326732669</v>
      </c>
      <c r="AL2065" s="37">
        <v>0</v>
      </c>
      <c r="AS2065" s="37">
        <v>3.4673267326732669</v>
      </c>
      <c r="AT2065" s="37">
        <v>0</v>
      </c>
      <c r="BA2065" s="37">
        <v>2.5852999999999993</v>
      </c>
      <c r="BB2065" s="37">
        <v>0</v>
      </c>
      <c r="BI2065" s="37">
        <v>2.4673267326732669</v>
      </c>
      <c r="BJ2065" s="37">
        <v>0</v>
      </c>
      <c r="BQ2065" s="37">
        <v>2.5852999999999993</v>
      </c>
      <c r="BR2065" s="37">
        <v>0</v>
      </c>
      <c r="BY2065" s="37">
        <v>2.5852999999999993</v>
      </c>
      <c r="BZ2065" s="37">
        <v>0</v>
      </c>
      <c r="CG2065" s="37">
        <v>2.5852999999999993</v>
      </c>
      <c r="CH2065" s="37">
        <v>0</v>
      </c>
      <c r="CO2065" s="37">
        <v>2.4673267326732669</v>
      </c>
      <c r="CP2065" s="37">
        <v>0</v>
      </c>
      <c r="CW2065" s="37">
        <v>2.5852999999999993</v>
      </c>
      <c r="CX2065" s="37">
        <v>0</v>
      </c>
      <c r="DM2065" s="37">
        <v>3.3942574257425733</v>
      </c>
      <c r="DN2065" s="37">
        <v>0</v>
      </c>
      <c r="DU2065" s="37">
        <v>2.5852999999999993</v>
      </c>
      <c r="DV2065" s="37">
        <v>0</v>
      </c>
      <c r="EC2065" s="37">
        <v>3.4673267326732669</v>
      </c>
      <c r="ED2065" s="37">
        <v>0</v>
      </c>
      <c r="ES2065" s="37">
        <v>2.5852999999999993</v>
      </c>
      <c r="ET2065" s="37">
        <v>0</v>
      </c>
      <c r="FA2065" s="37">
        <v>2.5852999999999993</v>
      </c>
      <c r="FB2065" s="37">
        <v>0</v>
      </c>
      <c r="GG2065" s="37">
        <v>3.4673267326732669</v>
      </c>
      <c r="GH2065" s="37">
        <v>0</v>
      </c>
      <c r="GO2065" s="37">
        <v>3.4673267326732669</v>
      </c>
      <c r="GP2065" s="37">
        <v>0</v>
      </c>
    </row>
    <row r="2066" spans="5:198">
      <c r="E2066" s="37">
        <v>2.4673267326732669</v>
      </c>
      <c r="F2066" s="37">
        <v>2.7777777777777776E-2</v>
      </c>
      <c r="M2066" s="37">
        <v>2.5852999999999993</v>
      </c>
      <c r="N2066" s="37">
        <v>0.19444444444444445</v>
      </c>
      <c r="U2066" s="37">
        <v>2.5852999999999993</v>
      </c>
      <c r="V2066" s="37">
        <v>0.16666666666666666</v>
      </c>
      <c r="AC2066" s="37">
        <v>2.5852999999999993</v>
      </c>
      <c r="AD2066" s="37">
        <v>5.5555555555555552E-2</v>
      </c>
      <c r="AK2066" s="37">
        <v>2.4673267326732669</v>
      </c>
      <c r="AL2066" s="37">
        <v>2.7777777777777776E-2</v>
      </c>
      <c r="AS2066" s="37">
        <v>3.4673267326732669</v>
      </c>
      <c r="AT2066" s="37">
        <v>5.5555555555555552E-2</v>
      </c>
      <c r="BA2066" s="37">
        <v>2.5852999999999993</v>
      </c>
      <c r="BB2066" s="37">
        <v>2.7777777777777776E-2</v>
      </c>
      <c r="BI2066" s="37">
        <v>2.4673267326732669</v>
      </c>
      <c r="BJ2066" s="37">
        <v>5.5555555555555552E-2</v>
      </c>
      <c r="BQ2066" s="37">
        <v>2.5852999999999993</v>
      </c>
      <c r="BR2066" s="37">
        <v>0.1111111111111111</v>
      </c>
      <c r="BY2066" s="37">
        <v>2.5852999999999993</v>
      </c>
      <c r="BZ2066" s="37">
        <v>0.19444444444444445</v>
      </c>
      <c r="CG2066" s="37">
        <v>2.5852999999999993</v>
      </c>
      <c r="CH2066" s="37">
        <v>0.16666666666666666</v>
      </c>
      <c r="CO2066" s="37">
        <v>2.4673267326732669</v>
      </c>
      <c r="CP2066" s="37">
        <v>2.7777777777777776E-2</v>
      </c>
      <c r="CW2066" s="37">
        <v>2.5852999999999993</v>
      </c>
      <c r="CX2066" s="37">
        <v>0.1388888888888889</v>
      </c>
      <c r="DM2066" s="37">
        <v>3.3942574257425733</v>
      </c>
      <c r="DN2066" s="37">
        <v>0.1388888888888889</v>
      </c>
      <c r="DU2066" s="37">
        <v>2.5852999999999993</v>
      </c>
      <c r="DV2066" s="37">
        <v>5.5555555555555552E-2</v>
      </c>
      <c r="EC2066" s="37">
        <v>3.4673267326732669</v>
      </c>
      <c r="ED2066" s="37">
        <v>0.19444444444444445</v>
      </c>
      <c r="ES2066" s="37">
        <v>2.5852999999999993</v>
      </c>
      <c r="ET2066" s="37">
        <v>2.7777777777777776E-2</v>
      </c>
      <c r="FA2066" s="37">
        <v>2.5852999999999993</v>
      </c>
      <c r="FB2066" s="37">
        <v>0.1111111111111111</v>
      </c>
      <c r="GG2066" s="37">
        <v>3.4673267326732669</v>
      </c>
      <c r="GH2066" s="37">
        <v>5.5555555555555552E-2</v>
      </c>
      <c r="GO2066" s="37">
        <v>3.4673267326732669</v>
      </c>
      <c r="GP2066" s="37">
        <v>5.5555555555555552E-2</v>
      </c>
    </row>
    <row r="2067" spans="5:198">
      <c r="E2067" s="37">
        <v>2.4708415841584155</v>
      </c>
      <c r="F2067" s="37">
        <v>2.7777777777777776E-2</v>
      </c>
      <c r="M2067" s="37">
        <v>2.5893499999999996</v>
      </c>
      <c r="N2067" s="37">
        <v>0.19444444444444445</v>
      </c>
      <c r="U2067" s="37">
        <v>2.5893499999999996</v>
      </c>
      <c r="V2067" s="37">
        <v>0.16666666666666666</v>
      </c>
      <c r="AC2067" s="37">
        <v>2.5893499999999996</v>
      </c>
      <c r="AD2067" s="37">
        <v>5.5555555555555552E-2</v>
      </c>
      <c r="AK2067" s="37">
        <v>2.4708415841584155</v>
      </c>
      <c r="AL2067" s="37">
        <v>2.7777777777777776E-2</v>
      </c>
      <c r="AS2067" s="37">
        <v>3.4708415841584155</v>
      </c>
      <c r="AT2067" s="37">
        <v>5.5555555555555552E-2</v>
      </c>
      <c r="BA2067" s="37">
        <v>2.5893499999999996</v>
      </c>
      <c r="BB2067" s="37">
        <v>2.7777777777777776E-2</v>
      </c>
      <c r="BI2067" s="37">
        <v>2.4708415841584155</v>
      </c>
      <c r="BJ2067" s="37">
        <v>5.5555555555555552E-2</v>
      </c>
      <c r="BQ2067" s="37">
        <v>2.5893499999999996</v>
      </c>
      <c r="BR2067" s="37">
        <v>0.1111111111111111</v>
      </c>
      <c r="BY2067" s="37">
        <v>2.5893499999999996</v>
      </c>
      <c r="BZ2067" s="37">
        <v>0.19444444444444445</v>
      </c>
      <c r="CG2067" s="37">
        <v>2.5893499999999996</v>
      </c>
      <c r="CH2067" s="37">
        <v>0.16666666666666666</v>
      </c>
      <c r="CO2067" s="37">
        <v>2.4708415841584155</v>
      </c>
      <c r="CP2067" s="37">
        <v>2.7777777777777776E-2</v>
      </c>
      <c r="CW2067" s="37">
        <v>2.5893499999999996</v>
      </c>
      <c r="CX2067" s="37">
        <v>0.1388888888888889</v>
      </c>
      <c r="DM2067" s="37">
        <v>3.3982673267326726</v>
      </c>
      <c r="DN2067" s="37">
        <v>0.1388888888888889</v>
      </c>
      <c r="DU2067" s="37">
        <v>2.5893499999999996</v>
      </c>
      <c r="DV2067" s="37">
        <v>5.5555555555555552E-2</v>
      </c>
      <c r="EC2067" s="37">
        <v>3.4708415841584155</v>
      </c>
      <c r="ED2067" s="37">
        <v>0.19444444444444445</v>
      </c>
      <c r="ES2067" s="37">
        <v>2.5893499999999996</v>
      </c>
      <c r="ET2067" s="37">
        <v>2.7777777777777776E-2</v>
      </c>
      <c r="FA2067" s="37">
        <v>2.5893499999999996</v>
      </c>
      <c r="FB2067" s="37">
        <v>0.1111111111111111</v>
      </c>
      <c r="GG2067" s="37">
        <v>3.4708415841584155</v>
      </c>
      <c r="GH2067" s="37">
        <v>5.5555555555555552E-2</v>
      </c>
      <c r="GO2067" s="37">
        <v>3.4708415841584155</v>
      </c>
      <c r="GP2067" s="37">
        <v>5.5555555555555552E-2</v>
      </c>
    </row>
    <row r="2068" spans="5:198">
      <c r="E2068" s="37">
        <v>2.4708415841584155</v>
      </c>
      <c r="F2068" s="37">
        <v>0</v>
      </c>
      <c r="M2068" s="37">
        <v>2.5893499999999996</v>
      </c>
      <c r="N2068" s="37">
        <v>0</v>
      </c>
      <c r="U2068" s="37">
        <v>2.5893499999999996</v>
      </c>
      <c r="V2068" s="37">
        <v>0</v>
      </c>
      <c r="AC2068" s="37">
        <v>2.5893499999999996</v>
      </c>
      <c r="AD2068" s="37">
        <v>0</v>
      </c>
      <c r="AK2068" s="37">
        <v>2.4708415841584155</v>
      </c>
      <c r="AL2068" s="37">
        <v>0</v>
      </c>
      <c r="AS2068" s="37">
        <v>3.4708415841584155</v>
      </c>
      <c r="AT2068" s="37">
        <v>0</v>
      </c>
      <c r="BA2068" s="37">
        <v>2.5893499999999996</v>
      </c>
      <c r="BB2068" s="37">
        <v>0</v>
      </c>
      <c r="BI2068" s="37">
        <v>2.4708415841584155</v>
      </c>
      <c r="BJ2068" s="37">
        <v>0</v>
      </c>
      <c r="BQ2068" s="37">
        <v>2.5893499999999996</v>
      </c>
      <c r="BR2068" s="37">
        <v>0</v>
      </c>
      <c r="BY2068" s="37">
        <v>2.5893499999999996</v>
      </c>
      <c r="BZ2068" s="37">
        <v>0</v>
      </c>
      <c r="CG2068" s="37">
        <v>2.5893499999999996</v>
      </c>
      <c r="CH2068" s="37">
        <v>0</v>
      </c>
      <c r="CO2068" s="37">
        <v>2.4708415841584155</v>
      </c>
      <c r="CP2068" s="37">
        <v>0</v>
      </c>
      <c r="CW2068" s="37">
        <v>2.5893499999999996</v>
      </c>
      <c r="CX2068" s="37">
        <v>0</v>
      </c>
      <c r="DM2068" s="37">
        <v>3.3982673267326726</v>
      </c>
      <c r="DN2068" s="37">
        <v>0</v>
      </c>
      <c r="DU2068" s="37">
        <v>2.5893499999999996</v>
      </c>
      <c r="DV2068" s="37">
        <v>0</v>
      </c>
      <c r="EC2068" s="37">
        <v>3.4708415841584155</v>
      </c>
      <c r="ED2068" s="37">
        <v>0</v>
      </c>
      <c r="ES2068" s="37">
        <v>2.5893499999999996</v>
      </c>
      <c r="ET2068" s="37">
        <v>0</v>
      </c>
      <c r="FA2068" s="37">
        <v>2.5893499999999996</v>
      </c>
      <c r="FB2068" s="37">
        <v>0</v>
      </c>
      <c r="GG2068" s="37">
        <v>3.4708415841584155</v>
      </c>
      <c r="GH2068" s="37">
        <v>0</v>
      </c>
      <c r="GO2068" s="37">
        <v>3.4708415841584155</v>
      </c>
      <c r="GP2068" s="37">
        <v>0</v>
      </c>
    </row>
    <row r="2069" spans="5:198">
      <c r="E2069" s="37">
        <v>2.4743564356435641</v>
      </c>
      <c r="F2069" s="37">
        <v>0</v>
      </c>
      <c r="M2069" s="37">
        <v>2.5933999999999995</v>
      </c>
      <c r="N2069" s="37">
        <v>0</v>
      </c>
      <c r="U2069" s="37">
        <v>2.5933999999999995</v>
      </c>
      <c r="V2069" s="37">
        <v>0</v>
      </c>
      <c r="AC2069" s="37">
        <v>2.5933999999999995</v>
      </c>
      <c r="AD2069" s="37">
        <v>0</v>
      </c>
      <c r="AK2069" s="37">
        <v>2.4743564356435641</v>
      </c>
      <c r="AL2069" s="37">
        <v>0</v>
      </c>
      <c r="AS2069" s="37">
        <v>3.4743564356435641</v>
      </c>
      <c r="AT2069" s="37">
        <v>0</v>
      </c>
      <c r="BA2069" s="37">
        <v>2.5933999999999995</v>
      </c>
      <c r="BB2069" s="37">
        <v>0</v>
      </c>
      <c r="BI2069" s="37">
        <v>2.4743564356435641</v>
      </c>
      <c r="BJ2069" s="37">
        <v>0</v>
      </c>
      <c r="BQ2069" s="37">
        <v>2.5933999999999995</v>
      </c>
      <c r="BR2069" s="37">
        <v>0</v>
      </c>
      <c r="BY2069" s="37">
        <v>2.5933999999999995</v>
      </c>
      <c r="BZ2069" s="37">
        <v>0</v>
      </c>
      <c r="CG2069" s="37">
        <v>2.5933999999999995</v>
      </c>
      <c r="CH2069" s="37">
        <v>0</v>
      </c>
      <c r="CO2069" s="37">
        <v>2.4743564356435641</v>
      </c>
      <c r="CP2069" s="37">
        <v>0</v>
      </c>
      <c r="CW2069" s="37">
        <v>2.5933999999999995</v>
      </c>
      <c r="CX2069" s="37">
        <v>0</v>
      </c>
      <c r="DM2069" s="37">
        <v>3.4022772277227715</v>
      </c>
      <c r="DN2069" s="37">
        <v>0</v>
      </c>
      <c r="DU2069" s="37">
        <v>2.5933999999999995</v>
      </c>
      <c r="DV2069" s="37">
        <v>0</v>
      </c>
      <c r="EC2069" s="37">
        <v>3.4743564356435641</v>
      </c>
      <c r="ED2069" s="37">
        <v>0</v>
      </c>
      <c r="ES2069" s="37">
        <v>2.5933999999999995</v>
      </c>
      <c r="ET2069" s="37">
        <v>0</v>
      </c>
      <c r="FA2069" s="37">
        <v>2.5933999999999995</v>
      </c>
      <c r="FB2069" s="37">
        <v>0</v>
      </c>
      <c r="GG2069" s="37">
        <v>3.4743564356435641</v>
      </c>
      <c r="GH2069" s="37">
        <v>0</v>
      </c>
      <c r="GO2069" s="37">
        <v>3.4743564356435641</v>
      </c>
      <c r="GP2069" s="37">
        <v>0</v>
      </c>
    </row>
    <row r="2070" spans="5:198">
      <c r="E2070" s="37">
        <v>2.4743564356435641</v>
      </c>
      <c r="F2070" s="37">
        <v>2.7777777777777776E-2</v>
      </c>
      <c r="M2070" s="37">
        <v>2.5933999999999995</v>
      </c>
      <c r="N2070" s="37">
        <v>0.19444444444444445</v>
      </c>
      <c r="U2070" s="37">
        <v>2.5933999999999995</v>
      </c>
      <c r="V2070" s="37">
        <v>0.16666666666666666</v>
      </c>
      <c r="AC2070" s="37">
        <v>2.5933999999999995</v>
      </c>
      <c r="AD2070" s="37">
        <v>5.5555555555555552E-2</v>
      </c>
      <c r="AK2070" s="37">
        <v>2.4743564356435641</v>
      </c>
      <c r="AL2070" s="37">
        <v>2.7777777777777776E-2</v>
      </c>
      <c r="AS2070" s="37">
        <v>3.4743564356435641</v>
      </c>
      <c r="AT2070" s="37">
        <v>5.5555555555555552E-2</v>
      </c>
      <c r="BA2070" s="37">
        <v>2.5933999999999995</v>
      </c>
      <c r="BB2070" s="37">
        <v>2.7777777777777776E-2</v>
      </c>
      <c r="BI2070" s="37">
        <v>2.4743564356435641</v>
      </c>
      <c r="BJ2070" s="37">
        <v>5.5555555555555552E-2</v>
      </c>
      <c r="BQ2070" s="37">
        <v>2.5933999999999995</v>
      </c>
      <c r="BR2070" s="37">
        <v>0.1111111111111111</v>
      </c>
      <c r="BY2070" s="37">
        <v>2.5933999999999995</v>
      </c>
      <c r="BZ2070" s="37">
        <v>0.19444444444444445</v>
      </c>
      <c r="CG2070" s="37">
        <v>2.5933999999999995</v>
      </c>
      <c r="CH2070" s="37">
        <v>0.16666666666666666</v>
      </c>
      <c r="CO2070" s="37">
        <v>2.4743564356435641</v>
      </c>
      <c r="CP2070" s="37">
        <v>2.7777777777777776E-2</v>
      </c>
      <c r="CW2070" s="37">
        <v>2.5933999999999995</v>
      </c>
      <c r="CX2070" s="37">
        <v>0.1388888888888889</v>
      </c>
      <c r="DM2070" s="37">
        <v>3.4022772277227715</v>
      </c>
      <c r="DN2070" s="37">
        <v>0.1388888888888889</v>
      </c>
      <c r="DU2070" s="37">
        <v>2.5933999999999995</v>
      </c>
      <c r="DV2070" s="37">
        <v>5.5555555555555552E-2</v>
      </c>
      <c r="EC2070" s="37">
        <v>3.4743564356435641</v>
      </c>
      <c r="ED2070" s="37">
        <v>0.19444444444444445</v>
      </c>
      <c r="ES2070" s="37">
        <v>2.5933999999999995</v>
      </c>
      <c r="ET2070" s="37">
        <v>2.7777777777777776E-2</v>
      </c>
      <c r="FA2070" s="37">
        <v>2.5933999999999995</v>
      </c>
      <c r="FB2070" s="37">
        <v>0.1111111111111111</v>
      </c>
      <c r="GG2070" s="37">
        <v>3.4743564356435641</v>
      </c>
      <c r="GH2070" s="37">
        <v>5.5555555555555552E-2</v>
      </c>
      <c r="GO2070" s="37">
        <v>3.4743564356435641</v>
      </c>
      <c r="GP2070" s="37">
        <v>5.5555555555555552E-2</v>
      </c>
    </row>
    <row r="2071" spans="5:198">
      <c r="E2071" s="37">
        <v>2.4778712871287127</v>
      </c>
      <c r="F2071" s="37">
        <v>2.7777777777777776E-2</v>
      </c>
      <c r="M2071" s="37">
        <v>2.5974499999999994</v>
      </c>
      <c r="N2071" s="37">
        <v>0.19444444444444445</v>
      </c>
      <c r="U2071" s="37">
        <v>2.5974499999999994</v>
      </c>
      <c r="V2071" s="37">
        <v>0.16666666666666666</v>
      </c>
      <c r="AC2071" s="37">
        <v>2.5974499999999994</v>
      </c>
      <c r="AD2071" s="37">
        <v>5.5555555555555552E-2</v>
      </c>
      <c r="AK2071" s="37">
        <v>2.4778712871287127</v>
      </c>
      <c r="AL2071" s="37">
        <v>2.7777777777777776E-2</v>
      </c>
      <c r="AS2071" s="37">
        <v>3.4778712871287127</v>
      </c>
      <c r="AT2071" s="37">
        <v>5.5555555555555552E-2</v>
      </c>
      <c r="BA2071" s="37">
        <v>2.5974499999999994</v>
      </c>
      <c r="BB2071" s="37">
        <v>2.7777777777777776E-2</v>
      </c>
      <c r="BI2071" s="37">
        <v>2.4778712871287127</v>
      </c>
      <c r="BJ2071" s="37">
        <v>5.5555555555555552E-2</v>
      </c>
      <c r="BQ2071" s="37">
        <v>2.5974499999999994</v>
      </c>
      <c r="BR2071" s="37">
        <v>0.1111111111111111</v>
      </c>
      <c r="BY2071" s="37">
        <v>2.5974499999999994</v>
      </c>
      <c r="BZ2071" s="37">
        <v>0.19444444444444445</v>
      </c>
      <c r="CG2071" s="37">
        <v>2.5974499999999994</v>
      </c>
      <c r="CH2071" s="37">
        <v>0.16666666666666666</v>
      </c>
      <c r="CO2071" s="37">
        <v>2.4778712871287127</v>
      </c>
      <c r="CP2071" s="37">
        <v>2.7777777777777776E-2</v>
      </c>
      <c r="CW2071" s="37">
        <v>2.5974499999999994</v>
      </c>
      <c r="CX2071" s="37">
        <v>0.1388888888888889</v>
      </c>
      <c r="DM2071" s="37">
        <v>3.4062871287128704</v>
      </c>
      <c r="DN2071" s="37">
        <v>0.1388888888888889</v>
      </c>
      <c r="DU2071" s="37">
        <v>2.5974499999999994</v>
      </c>
      <c r="DV2071" s="37">
        <v>5.5555555555555552E-2</v>
      </c>
      <c r="EC2071" s="37">
        <v>3.4778712871287127</v>
      </c>
      <c r="ED2071" s="37">
        <v>0.19444444444444445</v>
      </c>
      <c r="ES2071" s="37">
        <v>2.5974499999999994</v>
      </c>
      <c r="ET2071" s="37">
        <v>2.7777777777777776E-2</v>
      </c>
      <c r="FA2071" s="37">
        <v>2.5974499999999994</v>
      </c>
      <c r="FB2071" s="37">
        <v>0.1111111111111111</v>
      </c>
      <c r="GG2071" s="37">
        <v>3.4778712871287127</v>
      </c>
      <c r="GH2071" s="37">
        <v>5.5555555555555552E-2</v>
      </c>
      <c r="GO2071" s="37">
        <v>3.4778712871287127</v>
      </c>
      <c r="GP2071" s="37">
        <v>5.5555555555555552E-2</v>
      </c>
    </row>
    <row r="2072" spans="5:198">
      <c r="E2072" s="37">
        <v>2.4778712871287127</v>
      </c>
      <c r="F2072" s="37">
        <v>0</v>
      </c>
      <c r="M2072" s="37">
        <v>2.5974499999999994</v>
      </c>
      <c r="N2072" s="37">
        <v>0</v>
      </c>
      <c r="U2072" s="37">
        <v>2.5974499999999994</v>
      </c>
      <c r="V2072" s="37">
        <v>0</v>
      </c>
      <c r="AC2072" s="37">
        <v>2.5974499999999994</v>
      </c>
      <c r="AD2072" s="37">
        <v>0</v>
      </c>
      <c r="AK2072" s="37">
        <v>2.4778712871287127</v>
      </c>
      <c r="AL2072" s="37">
        <v>0</v>
      </c>
      <c r="AS2072" s="37">
        <v>3.4778712871287127</v>
      </c>
      <c r="AT2072" s="37">
        <v>0</v>
      </c>
      <c r="BA2072" s="37">
        <v>2.5974499999999994</v>
      </c>
      <c r="BB2072" s="37">
        <v>0</v>
      </c>
      <c r="BI2072" s="37">
        <v>2.4778712871287127</v>
      </c>
      <c r="BJ2072" s="37">
        <v>0</v>
      </c>
      <c r="BQ2072" s="37">
        <v>2.5974499999999994</v>
      </c>
      <c r="BR2072" s="37">
        <v>0</v>
      </c>
      <c r="BY2072" s="37">
        <v>2.5974499999999994</v>
      </c>
      <c r="BZ2072" s="37">
        <v>0</v>
      </c>
      <c r="CG2072" s="37">
        <v>2.5974499999999994</v>
      </c>
      <c r="CH2072" s="37">
        <v>0</v>
      </c>
      <c r="CO2072" s="37">
        <v>2.4778712871287127</v>
      </c>
      <c r="CP2072" s="37">
        <v>0</v>
      </c>
      <c r="CW2072" s="37">
        <v>2.5974499999999994</v>
      </c>
      <c r="CX2072" s="37">
        <v>0</v>
      </c>
      <c r="DM2072" s="37">
        <v>3.4062871287128704</v>
      </c>
      <c r="DN2072" s="37">
        <v>0</v>
      </c>
      <c r="DU2072" s="37">
        <v>2.5974499999999994</v>
      </c>
      <c r="DV2072" s="37">
        <v>0</v>
      </c>
      <c r="EC2072" s="37">
        <v>3.4778712871287127</v>
      </c>
      <c r="ED2072" s="37">
        <v>0</v>
      </c>
      <c r="ES2072" s="37">
        <v>2.5974499999999994</v>
      </c>
      <c r="ET2072" s="37">
        <v>0</v>
      </c>
      <c r="FA2072" s="37">
        <v>2.5974499999999994</v>
      </c>
      <c r="FB2072" s="37">
        <v>0</v>
      </c>
      <c r="GG2072" s="37">
        <v>3.4778712871287127</v>
      </c>
      <c r="GH2072" s="37">
        <v>0</v>
      </c>
      <c r="GO2072" s="37">
        <v>3.4778712871287127</v>
      </c>
      <c r="GP2072" s="37">
        <v>0</v>
      </c>
    </row>
    <row r="2073" spans="5:198">
      <c r="E2073" s="37">
        <v>2.4813861386138609</v>
      </c>
      <c r="F2073" s="37">
        <v>0</v>
      </c>
      <c r="M2073" s="37">
        <v>2.6014999999999997</v>
      </c>
      <c r="N2073" s="37">
        <v>0</v>
      </c>
      <c r="U2073" s="37">
        <v>2.6014999999999997</v>
      </c>
      <c r="V2073" s="37">
        <v>0</v>
      </c>
      <c r="AC2073" s="37">
        <v>2.6014999999999997</v>
      </c>
      <c r="AD2073" s="37">
        <v>0</v>
      </c>
      <c r="AK2073" s="37">
        <v>2.4813861386138609</v>
      </c>
      <c r="AL2073" s="37">
        <v>0</v>
      </c>
      <c r="AS2073" s="37">
        <v>3.4813861386138609</v>
      </c>
      <c r="AT2073" s="37">
        <v>0</v>
      </c>
      <c r="BA2073" s="37">
        <v>2.6014999999999997</v>
      </c>
      <c r="BB2073" s="37">
        <v>0</v>
      </c>
      <c r="BI2073" s="37">
        <v>2.4813861386138609</v>
      </c>
      <c r="BJ2073" s="37">
        <v>0</v>
      </c>
      <c r="BQ2073" s="37">
        <v>2.6014999999999997</v>
      </c>
      <c r="BR2073" s="37">
        <v>0</v>
      </c>
      <c r="BY2073" s="37">
        <v>2.6014999999999997</v>
      </c>
      <c r="BZ2073" s="37">
        <v>0</v>
      </c>
      <c r="CG2073" s="37">
        <v>2.6014999999999997</v>
      </c>
      <c r="CH2073" s="37">
        <v>0</v>
      </c>
      <c r="CO2073" s="37">
        <v>2.4813861386138609</v>
      </c>
      <c r="CP2073" s="37">
        <v>0</v>
      </c>
      <c r="CW2073" s="37">
        <v>2.6014999999999997</v>
      </c>
      <c r="CX2073" s="37">
        <v>0</v>
      </c>
      <c r="DM2073" s="37">
        <v>3.4102970297029693</v>
      </c>
      <c r="DN2073" s="37">
        <v>0</v>
      </c>
      <c r="DU2073" s="37">
        <v>2.6014999999999997</v>
      </c>
      <c r="DV2073" s="37">
        <v>0</v>
      </c>
      <c r="EC2073" s="37">
        <v>3.4813861386138609</v>
      </c>
      <c r="ED2073" s="37">
        <v>0</v>
      </c>
      <c r="ES2073" s="37">
        <v>2.6014999999999997</v>
      </c>
      <c r="ET2073" s="37">
        <v>0</v>
      </c>
      <c r="FA2073" s="37">
        <v>2.6014999999999997</v>
      </c>
      <c r="FB2073" s="37">
        <v>0</v>
      </c>
      <c r="GG2073" s="37">
        <v>3.4813861386138609</v>
      </c>
      <c r="GH2073" s="37">
        <v>0</v>
      </c>
      <c r="GO2073" s="37">
        <v>3.4813861386138609</v>
      </c>
      <c r="GP2073" s="37">
        <v>0</v>
      </c>
    </row>
    <row r="2074" spans="5:198">
      <c r="E2074" s="37">
        <v>2.4813861386138609</v>
      </c>
      <c r="F2074" s="37">
        <v>2.7777777777777776E-2</v>
      </c>
      <c r="M2074" s="37">
        <v>2.6014999999999997</v>
      </c>
      <c r="N2074" s="37">
        <v>0.19444444444444445</v>
      </c>
      <c r="U2074" s="37">
        <v>2.6014999999999997</v>
      </c>
      <c r="V2074" s="37">
        <v>0.16666666666666666</v>
      </c>
      <c r="AC2074" s="37">
        <v>2.6014999999999997</v>
      </c>
      <c r="AD2074" s="37">
        <v>5.5555555555555552E-2</v>
      </c>
      <c r="AK2074" s="37">
        <v>2.4813861386138609</v>
      </c>
      <c r="AL2074" s="37">
        <v>2.7777777777777776E-2</v>
      </c>
      <c r="AS2074" s="37">
        <v>3.4813861386138609</v>
      </c>
      <c r="AT2074" s="37">
        <v>5.5555555555555552E-2</v>
      </c>
      <c r="BA2074" s="37">
        <v>2.6014999999999997</v>
      </c>
      <c r="BB2074" s="37">
        <v>2.7777777777777776E-2</v>
      </c>
      <c r="BI2074" s="37">
        <v>2.4813861386138609</v>
      </c>
      <c r="BJ2074" s="37">
        <v>5.5555555555555552E-2</v>
      </c>
      <c r="BQ2074" s="37">
        <v>2.6014999999999997</v>
      </c>
      <c r="BR2074" s="37">
        <v>0.1111111111111111</v>
      </c>
      <c r="BY2074" s="37">
        <v>2.6014999999999997</v>
      </c>
      <c r="BZ2074" s="37">
        <v>0.19444444444444445</v>
      </c>
      <c r="CG2074" s="37">
        <v>2.6014999999999997</v>
      </c>
      <c r="CH2074" s="37">
        <v>0.16666666666666666</v>
      </c>
      <c r="CO2074" s="37">
        <v>2.4813861386138609</v>
      </c>
      <c r="CP2074" s="37">
        <v>2.7777777777777776E-2</v>
      </c>
      <c r="CW2074" s="37">
        <v>2.6014999999999997</v>
      </c>
      <c r="CX2074" s="37">
        <v>0.1388888888888889</v>
      </c>
      <c r="DM2074" s="37">
        <v>3.4102970297029693</v>
      </c>
      <c r="DN2074" s="37">
        <v>0.1388888888888889</v>
      </c>
      <c r="DU2074" s="37">
        <v>2.6014999999999997</v>
      </c>
      <c r="DV2074" s="37">
        <v>5.5555555555555552E-2</v>
      </c>
      <c r="EC2074" s="37">
        <v>3.4813861386138609</v>
      </c>
      <c r="ED2074" s="37">
        <v>0.19444444444444445</v>
      </c>
      <c r="ES2074" s="37">
        <v>2.6014999999999997</v>
      </c>
      <c r="ET2074" s="37">
        <v>2.7777777777777776E-2</v>
      </c>
      <c r="FA2074" s="37">
        <v>2.6014999999999997</v>
      </c>
      <c r="FB2074" s="37">
        <v>0.1111111111111111</v>
      </c>
      <c r="GG2074" s="37">
        <v>3.4813861386138609</v>
      </c>
      <c r="GH2074" s="37">
        <v>5.5555555555555552E-2</v>
      </c>
      <c r="GO2074" s="37">
        <v>3.4813861386138609</v>
      </c>
      <c r="GP2074" s="37">
        <v>5.5555555555555552E-2</v>
      </c>
    </row>
    <row r="2075" spans="5:198">
      <c r="E2075" s="37">
        <v>2.4849009900990096</v>
      </c>
      <c r="F2075" s="37">
        <v>2.7777777777777776E-2</v>
      </c>
      <c r="M2075" s="37">
        <v>2.6055499999999996</v>
      </c>
      <c r="N2075" s="37">
        <v>0.19444444444444445</v>
      </c>
      <c r="U2075" s="37">
        <v>2.6055499999999996</v>
      </c>
      <c r="V2075" s="37">
        <v>0.16666666666666666</v>
      </c>
      <c r="AC2075" s="37">
        <v>2.6055499999999996</v>
      </c>
      <c r="AD2075" s="37">
        <v>5.5555555555555552E-2</v>
      </c>
      <c r="AK2075" s="37">
        <v>2.4849009900990096</v>
      </c>
      <c r="AL2075" s="37">
        <v>2.7777777777777776E-2</v>
      </c>
      <c r="AS2075" s="37">
        <v>3.4849009900990096</v>
      </c>
      <c r="AT2075" s="37">
        <v>5.5555555555555552E-2</v>
      </c>
      <c r="BA2075" s="37">
        <v>2.6055499999999996</v>
      </c>
      <c r="BB2075" s="37">
        <v>2.7777777777777776E-2</v>
      </c>
      <c r="BI2075" s="37">
        <v>2.4849009900990096</v>
      </c>
      <c r="BJ2075" s="37">
        <v>5.5555555555555552E-2</v>
      </c>
      <c r="BQ2075" s="37">
        <v>2.6055499999999996</v>
      </c>
      <c r="BR2075" s="37">
        <v>0.1111111111111111</v>
      </c>
      <c r="BY2075" s="37">
        <v>2.6055499999999996</v>
      </c>
      <c r="BZ2075" s="37">
        <v>0.19444444444444445</v>
      </c>
      <c r="CG2075" s="37">
        <v>2.6055499999999996</v>
      </c>
      <c r="CH2075" s="37">
        <v>0.16666666666666666</v>
      </c>
      <c r="CO2075" s="37">
        <v>2.4849009900990096</v>
      </c>
      <c r="CP2075" s="37">
        <v>2.7777777777777776E-2</v>
      </c>
      <c r="CW2075" s="37">
        <v>2.6055499999999996</v>
      </c>
      <c r="CX2075" s="37">
        <v>0.1388888888888889</v>
      </c>
      <c r="DM2075" s="37">
        <v>3.4143069306930687</v>
      </c>
      <c r="DN2075" s="37">
        <v>0.1388888888888889</v>
      </c>
      <c r="DU2075" s="37">
        <v>2.6055499999999996</v>
      </c>
      <c r="DV2075" s="37">
        <v>5.5555555555555552E-2</v>
      </c>
      <c r="EC2075" s="37">
        <v>3.4849009900990096</v>
      </c>
      <c r="ED2075" s="37">
        <v>0.19444444444444445</v>
      </c>
      <c r="ES2075" s="37">
        <v>2.6055499999999996</v>
      </c>
      <c r="ET2075" s="37">
        <v>2.7777777777777776E-2</v>
      </c>
      <c r="FA2075" s="37">
        <v>2.6055499999999996</v>
      </c>
      <c r="FB2075" s="37">
        <v>0.1111111111111111</v>
      </c>
      <c r="GG2075" s="37">
        <v>3.4849009900990096</v>
      </c>
      <c r="GH2075" s="37">
        <v>5.5555555555555552E-2</v>
      </c>
      <c r="GO2075" s="37">
        <v>3.4849009900990096</v>
      </c>
      <c r="GP2075" s="37">
        <v>5.5555555555555552E-2</v>
      </c>
    </row>
    <row r="2076" spans="5:198">
      <c r="E2076" s="37">
        <v>2.4849009900990096</v>
      </c>
      <c r="F2076" s="37">
        <v>0</v>
      </c>
      <c r="M2076" s="37">
        <v>2.6055499999999996</v>
      </c>
      <c r="N2076" s="37">
        <v>0</v>
      </c>
      <c r="U2076" s="37">
        <v>2.6055499999999996</v>
      </c>
      <c r="V2076" s="37">
        <v>0</v>
      </c>
      <c r="AC2076" s="37">
        <v>2.6055499999999996</v>
      </c>
      <c r="AD2076" s="37">
        <v>0</v>
      </c>
      <c r="AK2076" s="37">
        <v>2.4849009900990096</v>
      </c>
      <c r="AL2076" s="37">
        <v>0</v>
      </c>
      <c r="AS2076" s="37">
        <v>3.4849009900990096</v>
      </c>
      <c r="AT2076" s="37">
        <v>0</v>
      </c>
      <c r="BA2076" s="37">
        <v>2.6055499999999996</v>
      </c>
      <c r="BB2076" s="37">
        <v>0</v>
      </c>
      <c r="BI2076" s="37">
        <v>2.4849009900990096</v>
      </c>
      <c r="BJ2076" s="37">
        <v>0</v>
      </c>
      <c r="BQ2076" s="37">
        <v>2.6055499999999996</v>
      </c>
      <c r="BR2076" s="37">
        <v>0</v>
      </c>
      <c r="BY2076" s="37">
        <v>2.6055499999999996</v>
      </c>
      <c r="BZ2076" s="37">
        <v>0</v>
      </c>
      <c r="CG2076" s="37">
        <v>2.6055499999999996</v>
      </c>
      <c r="CH2076" s="37">
        <v>0</v>
      </c>
      <c r="CO2076" s="37">
        <v>2.4849009900990096</v>
      </c>
      <c r="CP2076" s="37">
        <v>0</v>
      </c>
      <c r="CW2076" s="37">
        <v>2.6055499999999996</v>
      </c>
      <c r="CX2076" s="37">
        <v>0</v>
      </c>
      <c r="DM2076" s="37">
        <v>3.4143069306930687</v>
      </c>
      <c r="DN2076" s="37">
        <v>0</v>
      </c>
      <c r="DU2076" s="37">
        <v>2.6055499999999996</v>
      </c>
      <c r="DV2076" s="37">
        <v>0</v>
      </c>
      <c r="EC2076" s="37">
        <v>3.4849009900990096</v>
      </c>
      <c r="ED2076" s="37">
        <v>0</v>
      </c>
      <c r="ES2076" s="37">
        <v>2.6055499999999996</v>
      </c>
      <c r="ET2076" s="37">
        <v>0</v>
      </c>
      <c r="FA2076" s="37">
        <v>2.6055499999999996</v>
      </c>
      <c r="FB2076" s="37">
        <v>0</v>
      </c>
      <c r="GG2076" s="37">
        <v>3.4849009900990096</v>
      </c>
      <c r="GH2076" s="37">
        <v>0</v>
      </c>
      <c r="GO2076" s="37">
        <v>3.4849009900990096</v>
      </c>
      <c r="GP2076" s="37">
        <v>0</v>
      </c>
    </row>
    <row r="2077" spans="5:198">
      <c r="E2077" s="37">
        <v>2.4884158415841582</v>
      </c>
      <c r="F2077" s="37">
        <v>0</v>
      </c>
      <c r="M2077" s="37">
        <v>2.6095999999999995</v>
      </c>
      <c r="N2077" s="37">
        <v>0</v>
      </c>
      <c r="U2077" s="37">
        <v>2.6095999999999995</v>
      </c>
      <c r="V2077" s="37">
        <v>0</v>
      </c>
      <c r="AC2077" s="37">
        <v>2.6095999999999995</v>
      </c>
      <c r="AD2077" s="37">
        <v>0</v>
      </c>
      <c r="AK2077" s="37">
        <v>2.4884158415841582</v>
      </c>
      <c r="AL2077" s="37">
        <v>0</v>
      </c>
      <c r="AS2077" s="37">
        <v>3.4884158415841582</v>
      </c>
      <c r="AT2077" s="37">
        <v>0</v>
      </c>
      <c r="BA2077" s="37">
        <v>2.6095999999999995</v>
      </c>
      <c r="BB2077" s="37">
        <v>0</v>
      </c>
      <c r="BI2077" s="37">
        <v>2.4884158415841582</v>
      </c>
      <c r="BJ2077" s="37">
        <v>0</v>
      </c>
      <c r="BQ2077" s="37">
        <v>2.6095999999999995</v>
      </c>
      <c r="BR2077" s="37">
        <v>0</v>
      </c>
      <c r="BY2077" s="37">
        <v>2.6095999999999995</v>
      </c>
      <c r="BZ2077" s="37">
        <v>0</v>
      </c>
      <c r="CG2077" s="37">
        <v>2.6095999999999995</v>
      </c>
      <c r="CH2077" s="37">
        <v>0</v>
      </c>
      <c r="CO2077" s="37">
        <v>2.4884158415841582</v>
      </c>
      <c r="CP2077" s="37">
        <v>0</v>
      </c>
      <c r="CW2077" s="37">
        <v>2.6095999999999995</v>
      </c>
      <c r="CX2077" s="37">
        <v>0</v>
      </c>
      <c r="DM2077" s="37">
        <v>3.4183168316831676</v>
      </c>
      <c r="DN2077" s="37">
        <v>0</v>
      </c>
      <c r="DU2077" s="37">
        <v>2.6095999999999995</v>
      </c>
      <c r="DV2077" s="37">
        <v>0</v>
      </c>
      <c r="EC2077" s="37">
        <v>3.4884158415841582</v>
      </c>
      <c r="ED2077" s="37">
        <v>0</v>
      </c>
      <c r="ES2077" s="37">
        <v>2.6095999999999995</v>
      </c>
      <c r="ET2077" s="37">
        <v>0</v>
      </c>
      <c r="FA2077" s="37">
        <v>2.6095999999999995</v>
      </c>
      <c r="FB2077" s="37">
        <v>0</v>
      </c>
      <c r="GG2077" s="37">
        <v>3.4884158415841582</v>
      </c>
      <c r="GH2077" s="37">
        <v>0</v>
      </c>
      <c r="GO2077" s="37">
        <v>3.4884158415841582</v>
      </c>
      <c r="GP2077" s="37">
        <v>0</v>
      </c>
    </row>
    <row r="2078" spans="5:198">
      <c r="E2078" s="37">
        <v>2.4884158415841582</v>
      </c>
      <c r="F2078" s="37">
        <v>2.7777777777777776E-2</v>
      </c>
      <c r="M2078" s="37">
        <v>2.6095999999999995</v>
      </c>
      <c r="N2078" s="37">
        <v>0.19444444444444445</v>
      </c>
      <c r="U2078" s="37">
        <v>2.6095999999999995</v>
      </c>
      <c r="V2078" s="37">
        <v>0.16666666666666666</v>
      </c>
      <c r="AC2078" s="37">
        <v>2.6095999999999995</v>
      </c>
      <c r="AD2078" s="37">
        <v>5.5555555555555552E-2</v>
      </c>
      <c r="AK2078" s="37">
        <v>2.4884158415841582</v>
      </c>
      <c r="AL2078" s="37">
        <v>2.7777777777777776E-2</v>
      </c>
      <c r="AS2078" s="37">
        <v>3.4884158415841582</v>
      </c>
      <c r="AT2078" s="37">
        <v>5.5555555555555552E-2</v>
      </c>
      <c r="BA2078" s="37">
        <v>2.6095999999999995</v>
      </c>
      <c r="BB2078" s="37">
        <v>2.7777777777777776E-2</v>
      </c>
      <c r="BI2078" s="37">
        <v>2.4884158415841582</v>
      </c>
      <c r="BJ2078" s="37">
        <v>5.5555555555555552E-2</v>
      </c>
      <c r="BQ2078" s="37">
        <v>2.6095999999999995</v>
      </c>
      <c r="BR2078" s="37">
        <v>0.1111111111111111</v>
      </c>
      <c r="BY2078" s="37">
        <v>2.6095999999999995</v>
      </c>
      <c r="BZ2078" s="37">
        <v>0.19444444444444445</v>
      </c>
      <c r="CG2078" s="37">
        <v>2.6095999999999995</v>
      </c>
      <c r="CH2078" s="37">
        <v>0.16666666666666666</v>
      </c>
      <c r="CO2078" s="37">
        <v>2.4884158415841582</v>
      </c>
      <c r="CP2078" s="37">
        <v>2.7777777777777776E-2</v>
      </c>
      <c r="CW2078" s="37">
        <v>2.6095999999999995</v>
      </c>
      <c r="CX2078" s="37">
        <v>0.1388888888888889</v>
      </c>
      <c r="DM2078" s="37">
        <v>3.4183168316831676</v>
      </c>
      <c r="DN2078" s="37">
        <v>0.1388888888888889</v>
      </c>
      <c r="DU2078" s="37">
        <v>2.6095999999999995</v>
      </c>
      <c r="DV2078" s="37">
        <v>5.5555555555555552E-2</v>
      </c>
      <c r="EC2078" s="37">
        <v>3.4884158415841582</v>
      </c>
      <c r="ED2078" s="37">
        <v>0.19444444444444445</v>
      </c>
      <c r="ES2078" s="37">
        <v>2.6095999999999995</v>
      </c>
      <c r="ET2078" s="37">
        <v>2.7777777777777776E-2</v>
      </c>
      <c r="FA2078" s="37">
        <v>2.6095999999999995</v>
      </c>
      <c r="FB2078" s="37">
        <v>0.1111111111111111</v>
      </c>
      <c r="GG2078" s="37">
        <v>3.4884158415841582</v>
      </c>
      <c r="GH2078" s="37">
        <v>5.5555555555555552E-2</v>
      </c>
      <c r="GO2078" s="37">
        <v>3.4884158415841582</v>
      </c>
      <c r="GP2078" s="37">
        <v>5.5555555555555552E-2</v>
      </c>
    </row>
    <row r="2079" spans="5:198">
      <c r="E2079" s="37">
        <v>2.4919306930693068</v>
      </c>
      <c r="F2079" s="37">
        <v>2.7777777777777776E-2</v>
      </c>
      <c r="M2079" s="37">
        <v>2.6136499999999994</v>
      </c>
      <c r="N2079" s="37">
        <v>0.19444444444444445</v>
      </c>
      <c r="U2079" s="37">
        <v>2.6136499999999994</v>
      </c>
      <c r="V2079" s="37">
        <v>0.16666666666666666</v>
      </c>
      <c r="AC2079" s="37">
        <v>2.6136499999999994</v>
      </c>
      <c r="AD2079" s="37">
        <v>5.5555555555555552E-2</v>
      </c>
      <c r="AK2079" s="37">
        <v>2.4919306930693068</v>
      </c>
      <c r="AL2079" s="37">
        <v>2.7777777777777776E-2</v>
      </c>
      <c r="AS2079" s="37">
        <v>3.4919306930693068</v>
      </c>
      <c r="AT2079" s="37">
        <v>5.5555555555555552E-2</v>
      </c>
      <c r="BA2079" s="37">
        <v>2.6136499999999994</v>
      </c>
      <c r="BB2079" s="37">
        <v>2.7777777777777776E-2</v>
      </c>
      <c r="BI2079" s="37">
        <v>2.4919306930693068</v>
      </c>
      <c r="BJ2079" s="37">
        <v>5.5555555555555552E-2</v>
      </c>
      <c r="BQ2079" s="37">
        <v>2.6136499999999994</v>
      </c>
      <c r="BR2079" s="37">
        <v>0.1111111111111111</v>
      </c>
      <c r="BY2079" s="37">
        <v>2.6136499999999994</v>
      </c>
      <c r="BZ2079" s="37">
        <v>0.19444444444444445</v>
      </c>
      <c r="CG2079" s="37">
        <v>2.6136499999999994</v>
      </c>
      <c r="CH2079" s="37">
        <v>0.16666666666666666</v>
      </c>
      <c r="CO2079" s="37">
        <v>2.4919306930693068</v>
      </c>
      <c r="CP2079" s="37">
        <v>2.7777777777777776E-2</v>
      </c>
      <c r="CW2079" s="37">
        <v>2.6136499999999994</v>
      </c>
      <c r="CX2079" s="37">
        <v>0.1388888888888889</v>
      </c>
      <c r="DM2079" s="37">
        <v>3.4223267326732665</v>
      </c>
      <c r="DN2079" s="37">
        <v>0.1388888888888889</v>
      </c>
      <c r="DU2079" s="37">
        <v>2.6136499999999994</v>
      </c>
      <c r="DV2079" s="37">
        <v>5.5555555555555552E-2</v>
      </c>
      <c r="EC2079" s="37">
        <v>3.4919306930693068</v>
      </c>
      <c r="ED2079" s="37">
        <v>0.19444444444444445</v>
      </c>
      <c r="ES2079" s="37">
        <v>2.6136499999999994</v>
      </c>
      <c r="ET2079" s="37">
        <v>2.7777777777777776E-2</v>
      </c>
      <c r="FA2079" s="37">
        <v>2.6136499999999994</v>
      </c>
      <c r="FB2079" s="37">
        <v>0.1111111111111111</v>
      </c>
      <c r="GG2079" s="37">
        <v>3.4919306930693068</v>
      </c>
      <c r="GH2079" s="37">
        <v>5.5555555555555552E-2</v>
      </c>
      <c r="GO2079" s="37">
        <v>3.4919306930693068</v>
      </c>
      <c r="GP2079" s="37">
        <v>5.5555555555555552E-2</v>
      </c>
    </row>
    <row r="2080" spans="5:198">
      <c r="E2080" s="37">
        <v>2.4919306930693068</v>
      </c>
      <c r="F2080" s="37">
        <v>0</v>
      </c>
      <c r="M2080" s="37">
        <v>2.6136499999999994</v>
      </c>
      <c r="N2080" s="37">
        <v>0</v>
      </c>
      <c r="U2080" s="37">
        <v>2.6136499999999994</v>
      </c>
      <c r="V2080" s="37">
        <v>0</v>
      </c>
      <c r="AC2080" s="37">
        <v>2.6136499999999994</v>
      </c>
      <c r="AD2080" s="37">
        <v>0</v>
      </c>
      <c r="AK2080" s="37">
        <v>2.4919306930693068</v>
      </c>
      <c r="AL2080" s="37">
        <v>0</v>
      </c>
      <c r="AS2080" s="37">
        <v>3.4919306930693068</v>
      </c>
      <c r="AT2080" s="37">
        <v>0</v>
      </c>
      <c r="BA2080" s="37">
        <v>2.6136499999999994</v>
      </c>
      <c r="BB2080" s="37">
        <v>0</v>
      </c>
      <c r="BI2080" s="37">
        <v>2.4919306930693068</v>
      </c>
      <c r="BJ2080" s="37">
        <v>0</v>
      </c>
      <c r="BQ2080" s="37">
        <v>2.6136499999999994</v>
      </c>
      <c r="BR2080" s="37">
        <v>0</v>
      </c>
      <c r="BY2080" s="37">
        <v>2.6136499999999994</v>
      </c>
      <c r="BZ2080" s="37">
        <v>0</v>
      </c>
      <c r="CG2080" s="37">
        <v>2.6136499999999994</v>
      </c>
      <c r="CH2080" s="37">
        <v>0</v>
      </c>
      <c r="CO2080" s="37">
        <v>2.4919306930693068</v>
      </c>
      <c r="CP2080" s="37">
        <v>0</v>
      </c>
      <c r="CW2080" s="37">
        <v>2.6136499999999994</v>
      </c>
      <c r="CX2080" s="37">
        <v>0</v>
      </c>
      <c r="DM2080" s="37">
        <v>3.4223267326732665</v>
      </c>
      <c r="DN2080" s="37">
        <v>0</v>
      </c>
      <c r="DU2080" s="37">
        <v>2.6136499999999994</v>
      </c>
      <c r="DV2080" s="37">
        <v>0</v>
      </c>
      <c r="EC2080" s="37">
        <v>3.4919306930693068</v>
      </c>
      <c r="ED2080" s="37">
        <v>0</v>
      </c>
      <c r="ES2080" s="37">
        <v>2.6136499999999994</v>
      </c>
      <c r="ET2080" s="37">
        <v>0</v>
      </c>
      <c r="FA2080" s="37">
        <v>2.6136499999999994</v>
      </c>
      <c r="FB2080" s="37">
        <v>0</v>
      </c>
      <c r="GG2080" s="37">
        <v>3.4919306930693068</v>
      </c>
      <c r="GH2080" s="37">
        <v>0</v>
      </c>
      <c r="GO2080" s="37">
        <v>3.4919306930693068</v>
      </c>
      <c r="GP2080" s="37">
        <v>0</v>
      </c>
    </row>
    <row r="2081" spans="5:198">
      <c r="E2081" s="37">
        <v>2.495445544554455</v>
      </c>
      <c r="F2081" s="37">
        <v>0</v>
      </c>
      <c r="M2081" s="37">
        <v>2.6176999999999992</v>
      </c>
      <c r="N2081" s="37">
        <v>0</v>
      </c>
      <c r="U2081" s="37">
        <v>2.6176999999999992</v>
      </c>
      <c r="V2081" s="37">
        <v>0</v>
      </c>
      <c r="AC2081" s="37">
        <v>2.6176999999999992</v>
      </c>
      <c r="AD2081" s="37">
        <v>0</v>
      </c>
      <c r="AK2081" s="37">
        <v>2.495445544554455</v>
      </c>
      <c r="AL2081" s="37">
        <v>0</v>
      </c>
      <c r="AS2081" s="37">
        <v>3.495445544554455</v>
      </c>
      <c r="AT2081" s="37">
        <v>0</v>
      </c>
      <c r="BA2081" s="37">
        <v>2.6176999999999992</v>
      </c>
      <c r="BB2081" s="37">
        <v>0</v>
      </c>
      <c r="BI2081" s="37">
        <v>2.495445544554455</v>
      </c>
      <c r="BJ2081" s="37">
        <v>0</v>
      </c>
      <c r="BQ2081" s="37">
        <v>2.6176999999999992</v>
      </c>
      <c r="BR2081" s="37">
        <v>0</v>
      </c>
      <c r="BY2081" s="37">
        <v>2.6176999999999992</v>
      </c>
      <c r="BZ2081" s="37">
        <v>0</v>
      </c>
      <c r="CG2081" s="37">
        <v>2.6176999999999992</v>
      </c>
      <c r="CH2081" s="37">
        <v>0</v>
      </c>
      <c r="CO2081" s="37">
        <v>2.495445544554455</v>
      </c>
      <c r="CP2081" s="37">
        <v>0</v>
      </c>
      <c r="CW2081" s="37">
        <v>2.6176999999999992</v>
      </c>
      <c r="CX2081" s="37">
        <v>0</v>
      </c>
      <c r="DM2081" s="37">
        <v>3.4263366336633654</v>
      </c>
      <c r="DN2081" s="37">
        <v>0</v>
      </c>
      <c r="DU2081" s="37">
        <v>2.6176999999999992</v>
      </c>
      <c r="DV2081" s="37">
        <v>0</v>
      </c>
      <c r="EC2081" s="37">
        <v>3.495445544554455</v>
      </c>
      <c r="ED2081" s="37">
        <v>0</v>
      </c>
      <c r="ES2081" s="37">
        <v>2.6176999999999992</v>
      </c>
      <c r="ET2081" s="37">
        <v>0</v>
      </c>
      <c r="FA2081" s="37">
        <v>2.6176999999999992</v>
      </c>
      <c r="FB2081" s="37">
        <v>0</v>
      </c>
      <c r="GG2081" s="37">
        <v>3.495445544554455</v>
      </c>
      <c r="GH2081" s="37">
        <v>0</v>
      </c>
      <c r="GO2081" s="37">
        <v>3.495445544554455</v>
      </c>
      <c r="GP2081" s="37">
        <v>0</v>
      </c>
    </row>
    <row r="2082" spans="5:198">
      <c r="E2082" s="37">
        <v>2.495445544554455</v>
      </c>
      <c r="F2082" s="37">
        <v>2.7777777777777776E-2</v>
      </c>
      <c r="M2082" s="37">
        <v>2.6176999999999992</v>
      </c>
      <c r="N2082" s="37">
        <v>0.19444444444444445</v>
      </c>
      <c r="U2082" s="37">
        <v>2.6176999999999992</v>
      </c>
      <c r="V2082" s="37">
        <v>0.16666666666666666</v>
      </c>
      <c r="AC2082" s="37">
        <v>2.6176999999999992</v>
      </c>
      <c r="AD2082" s="37">
        <v>5.5555555555555552E-2</v>
      </c>
      <c r="AK2082" s="37">
        <v>2.495445544554455</v>
      </c>
      <c r="AL2082" s="37">
        <v>2.7777777777777776E-2</v>
      </c>
      <c r="AS2082" s="37">
        <v>3.495445544554455</v>
      </c>
      <c r="AT2082" s="37">
        <v>5.5555555555555552E-2</v>
      </c>
      <c r="BA2082" s="37">
        <v>2.6176999999999992</v>
      </c>
      <c r="BB2082" s="37">
        <v>2.7777777777777776E-2</v>
      </c>
      <c r="BI2082" s="37">
        <v>2.495445544554455</v>
      </c>
      <c r="BJ2082" s="37">
        <v>5.5555555555555552E-2</v>
      </c>
      <c r="BQ2082" s="37">
        <v>2.6176999999999992</v>
      </c>
      <c r="BR2082" s="37">
        <v>0.1111111111111111</v>
      </c>
      <c r="BY2082" s="37">
        <v>2.6176999999999992</v>
      </c>
      <c r="BZ2082" s="37">
        <v>0.19444444444444445</v>
      </c>
      <c r="CG2082" s="37">
        <v>2.6176999999999992</v>
      </c>
      <c r="CH2082" s="37">
        <v>0.16666666666666666</v>
      </c>
      <c r="CO2082" s="37">
        <v>2.495445544554455</v>
      </c>
      <c r="CP2082" s="37">
        <v>2.7777777777777776E-2</v>
      </c>
      <c r="CW2082" s="37">
        <v>2.6176999999999992</v>
      </c>
      <c r="CX2082" s="37">
        <v>0.1388888888888889</v>
      </c>
      <c r="DM2082" s="37">
        <v>3.4263366336633654</v>
      </c>
      <c r="DN2082" s="37">
        <v>0.1388888888888889</v>
      </c>
      <c r="DU2082" s="37">
        <v>2.6176999999999992</v>
      </c>
      <c r="DV2082" s="37">
        <v>5.5555555555555552E-2</v>
      </c>
      <c r="EC2082" s="37">
        <v>3.495445544554455</v>
      </c>
      <c r="ED2082" s="37">
        <v>0.19444444444444445</v>
      </c>
      <c r="ES2082" s="37">
        <v>2.6176999999999992</v>
      </c>
      <c r="ET2082" s="37">
        <v>2.7777777777777776E-2</v>
      </c>
      <c r="FA2082" s="37">
        <v>2.6176999999999992</v>
      </c>
      <c r="FB2082" s="37">
        <v>0.1111111111111111</v>
      </c>
      <c r="GG2082" s="37">
        <v>3.495445544554455</v>
      </c>
      <c r="GH2082" s="37">
        <v>5.5555555555555552E-2</v>
      </c>
      <c r="GO2082" s="37">
        <v>3.495445544554455</v>
      </c>
      <c r="GP2082" s="37">
        <v>5.5555555555555552E-2</v>
      </c>
    </row>
    <row r="2083" spans="5:198">
      <c r="E2083" s="37">
        <v>2.4989603960396036</v>
      </c>
      <c r="F2083" s="37">
        <v>2.7777777777777776E-2</v>
      </c>
      <c r="M2083" s="37">
        <v>2.6217499999999996</v>
      </c>
      <c r="N2083" s="37">
        <v>0.19444444444444445</v>
      </c>
      <c r="U2083" s="37">
        <v>2.6217499999999996</v>
      </c>
      <c r="V2083" s="37">
        <v>0.16666666666666666</v>
      </c>
      <c r="AC2083" s="37">
        <v>2.6217499999999996</v>
      </c>
      <c r="AD2083" s="37">
        <v>5.5555555555555552E-2</v>
      </c>
      <c r="AK2083" s="37">
        <v>2.4989603960396036</v>
      </c>
      <c r="AL2083" s="37">
        <v>2.7777777777777776E-2</v>
      </c>
      <c r="AS2083" s="37">
        <v>3.4989603960396036</v>
      </c>
      <c r="AT2083" s="37">
        <v>5.5555555555555552E-2</v>
      </c>
      <c r="BA2083" s="37">
        <v>2.6217499999999996</v>
      </c>
      <c r="BB2083" s="37">
        <v>2.7777777777777776E-2</v>
      </c>
      <c r="BI2083" s="37">
        <v>2.4989603960396036</v>
      </c>
      <c r="BJ2083" s="37">
        <v>5.5555555555555552E-2</v>
      </c>
      <c r="BQ2083" s="37">
        <v>2.6217499999999996</v>
      </c>
      <c r="BR2083" s="37">
        <v>0.1111111111111111</v>
      </c>
      <c r="BY2083" s="37">
        <v>2.6217499999999996</v>
      </c>
      <c r="BZ2083" s="37">
        <v>0.19444444444444445</v>
      </c>
      <c r="CG2083" s="37">
        <v>2.6217499999999996</v>
      </c>
      <c r="CH2083" s="37">
        <v>0.16666666666666666</v>
      </c>
      <c r="CO2083" s="37">
        <v>2.4989603960396036</v>
      </c>
      <c r="CP2083" s="37">
        <v>2.7777777777777776E-2</v>
      </c>
      <c r="CW2083" s="37">
        <v>2.6217499999999996</v>
      </c>
      <c r="CX2083" s="37">
        <v>0.1388888888888889</v>
      </c>
      <c r="DM2083" s="37">
        <v>3.4303465346534647</v>
      </c>
      <c r="DN2083" s="37">
        <v>0.1388888888888889</v>
      </c>
      <c r="DU2083" s="37">
        <v>2.6217499999999996</v>
      </c>
      <c r="DV2083" s="37">
        <v>5.5555555555555552E-2</v>
      </c>
      <c r="EC2083" s="37">
        <v>3.4989603960396036</v>
      </c>
      <c r="ED2083" s="37">
        <v>0.19444444444444445</v>
      </c>
      <c r="ES2083" s="37">
        <v>2.6217499999999996</v>
      </c>
      <c r="ET2083" s="37">
        <v>2.7777777777777776E-2</v>
      </c>
      <c r="FA2083" s="37">
        <v>2.6217499999999996</v>
      </c>
      <c r="FB2083" s="37">
        <v>0.1111111111111111</v>
      </c>
      <c r="GG2083" s="37">
        <v>3.4989603960396036</v>
      </c>
      <c r="GH2083" s="37">
        <v>5.5555555555555552E-2</v>
      </c>
      <c r="GO2083" s="37">
        <v>3.4989603960396036</v>
      </c>
      <c r="GP2083" s="37">
        <v>5.5555555555555552E-2</v>
      </c>
    </row>
    <row r="2084" spans="5:198">
      <c r="E2084" s="37">
        <v>2.4989603960396036</v>
      </c>
      <c r="F2084" s="37">
        <v>0</v>
      </c>
      <c r="M2084" s="37">
        <v>2.6217499999999996</v>
      </c>
      <c r="N2084" s="37">
        <v>0</v>
      </c>
      <c r="U2084" s="37">
        <v>2.6217499999999996</v>
      </c>
      <c r="V2084" s="37">
        <v>0</v>
      </c>
      <c r="AC2084" s="37">
        <v>2.6217499999999996</v>
      </c>
      <c r="AD2084" s="37">
        <v>0</v>
      </c>
      <c r="AK2084" s="37">
        <v>2.4989603960396036</v>
      </c>
      <c r="AL2084" s="37">
        <v>0</v>
      </c>
      <c r="AS2084" s="37">
        <v>3.4989603960396036</v>
      </c>
      <c r="AT2084" s="37">
        <v>0</v>
      </c>
      <c r="BA2084" s="37">
        <v>2.6217499999999996</v>
      </c>
      <c r="BB2084" s="37">
        <v>0</v>
      </c>
      <c r="BI2084" s="37">
        <v>2.4989603960396036</v>
      </c>
      <c r="BJ2084" s="37">
        <v>0</v>
      </c>
      <c r="BQ2084" s="37">
        <v>2.6217499999999996</v>
      </c>
      <c r="BR2084" s="37">
        <v>0</v>
      </c>
      <c r="BY2084" s="37">
        <v>2.6217499999999996</v>
      </c>
      <c r="BZ2084" s="37">
        <v>0</v>
      </c>
      <c r="CG2084" s="37">
        <v>2.6217499999999996</v>
      </c>
      <c r="CH2084" s="37">
        <v>0</v>
      </c>
      <c r="CO2084" s="37">
        <v>2.4989603960396036</v>
      </c>
      <c r="CP2084" s="37">
        <v>0</v>
      </c>
      <c r="CW2084" s="37">
        <v>2.6217499999999996</v>
      </c>
      <c r="CX2084" s="37">
        <v>0</v>
      </c>
      <c r="DM2084" s="37">
        <v>3.4303465346534647</v>
      </c>
      <c r="DN2084" s="37">
        <v>0</v>
      </c>
      <c r="DU2084" s="37">
        <v>2.6217499999999996</v>
      </c>
      <c r="DV2084" s="37">
        <v>0</v>
      </c>
      <c r="EC2084" s="37">
        <v>3.4989603960396036</v>
      </c>
      <c r="ED2084" s="37">
        <v>0</v>
      </c>
      <c r="ES2084" s="37">
        <v>2.6217499999999996</v>
      </c>
      <c r="ET2084" s="37">
        <v>0</v>
      </c>
      <c r="FA2084" s="37">
        <v>2.6217499999999996</v>
      </c>
      <c r="FB2084" s="37">
        <v>0</v>
      </c>
      <c r="GG2084" s="37">
        <v>3.4989603960396036</v>
      </c>
      <c r="GH2084" s="37">
        <v>0</v>
      </c>
      <c r="GO2084" s="37">
        <v>3.4989603960396036</v>
      </c>
      <c r="GP2084" s="37">
        <v>0</v>
      </c>
    </row>
    <row r="2085" spans="5:198">
      <c r="E2085" s="37">
        <v>2.5024752475247523</v>
      </c>
      <c r="F2085" s="37">
        <v>0</v>
      </c>
      <c r="M2085" s="37">
        <v>2.6257999999999995</v>
      </c>
      <c r="N2085" s="37">
        <v>0</v>
      </c>
      <c r="U2085" s="37">
        <v>2.6257999999999995</v>
      </c>
      <c r="V2085" s="37">
        <v>0</v>
      </c>
      <c r="AC2085" s="37">
        <v>2.6257999999999995</v>
      </c>
      <c r="AD2085" s="37">
        <v>0</v>
      </c>
      <c r="AK2085" s="37">
        <v>2.5024752475247523</v>
      </c>
      <c r="AL2085" s="37">
        <v>0</v>
      </c>
      <c r="AS2085" s="37">
        <v>3.5024752475247523</v>
      </c>
      <c r="AT2085" s="37">
        <v>0</v>
      </c>
      <c r="BA2085" s="37">
        <v>2.6257999999999995</v>
      </c>
      <c r="BB2085" s="37">
        <v>0</v>
      </c>
      <c r="BI2085" s="37">
        <v>2.5024752475247523</v>
      </c>
      <c r="BJ2085" s="37">
        <v>0</v>
      </c>
      <c r="BQ2085" s="37">
        <v>2.6257999999999995</v>
      </c>
      <c r="BR2085" s="37">
        <v>0</v>
      </c>
      <c r="BY2085" s="37">
        <v>2.6257999999999995</v>
      </c>
      <c r="BZ2085" s="37">
        <v>0</v>
      </c>
      <c r="CG2085" s="37">
        <v>2.6257999999999995</v>
      </c>
      <c r="CH2085" s="37">
        <v>0</v>
      </c>
      <c r="CO2085" s="37">
        <v>2.5024752475247523</v>
      </c>
      <c r="CP2085" s="37">
        <v>0</v>
      </c>
      <c r="CW2085" s="37">
        <v>2.6257999999999995</v>
      </c>
      <c r="CX2085" s="37">
        <v>0</v>
      </c>
      <c r="DM2085" s="37">
        <v>3.4343564356435636</v>
      </c>
      <c r="DN2085" s="37">
        <v>0</v>
      </c>
      <c r="DU2085" s="37">
        <v>2.6257999999999995</v>
      </c>
      <c r="DV2085" s="37">
        <v>0</v>
      </c>
      <c r="EC2085" s="37">
        <v>3.5024752475247523</v>
      </c>
      <c r="ED2085" s="37">
        <v>0</v>
      </c>
      <c r="ES2085" s="37">
        <v>2.6257999999999995</v>
      </c>
      <c r="ET2085" s="37">
        <v>0</v>
      </c>
      <c r="FA2085" s="37">
        <v>2.6257999999999995</v>
      </c>
      <c r="FB2085" s="37">
        <v>0</v>
      </c>
      <c r="GG2085" s="37">
        <v>3.5024752475247523</v>
      </c>
      <c r="GH2085" s="37">
        <v>0</v>
      </c>
      <c r="GO2085" s="37">
        <v>3.5024752475247523</v>
      </c>
      <c r="GP2085" s="37">
        <v>0</v>
      </c>
    </row>
    <row r="2086" spans="5:198">
      <c r="E2086" s="37">
        <v>2.5024752475247523</v>
      </c>
      <c r="F2086" s="37">
        <v>2.7777777777777776E-2</v>
      </c>
      <c r="M2086" s="37">
        <v>2.6257999999999995</v>
      </c>
      <c r="N2086" s="37">
        <v>0.19444444444444445</v>
      </c>
      <c r="U2086" s="37">
        <v>2.6257999999999995</v>
      </c>
      <c r="V2086" s="37">
        <v>0.16666666666666666</v>
      </c>
      <c r="AC2086" s="37">
        <v>2.6257999999999995</v>
      </c>
      <c r="AD2086" s="37">
        <v>5.5555555555555552E-2</v>
      </c>
      <c r="AK2086" s="37">
        <v>2.5024752475247523</v>
      </c>
      <c r="AL2086" s="37">
        <v>2.7777777777777776E-2</v>
      </c>
      <c r="AS2086" s="37">
        <v>3.5024752475247523</v>
      </c>
      <c r="AT2086" s="37">
        <v>5.5555555555555552E-2</v>
      </c>
      <c r="BA2086" s="37">
        <v>2.6257999999999995</v>
      </c>
      <c r="BB2086" s="37">
        <v>2.7777777777777776E-2</v>
      </c>
      <c r="BI2086" s="37">
        <v>2.5024752475247523</v>
      </c>
      <c r="BJ2086" s="37">
        <v>5.5555555555555552E-2</v>
      </c>
      <c r="BQ2086" s="37">
        <v>2.6257999999999995</v>
      </c>
      <c r="BR2086" s="37">
        <v>0.1111111111111111</v>
      </c>
      <c r="BY2086" s="37">
        <v>2.6257999999999995</v>
      </c>
      <c r="BZ2086" s="37">
        <v>0.19444444444444445</v>
      </c>
      <c r="CG2086" s="37">
        <v>2.6257999999999995</v>
      </c>
      <c r="CH2086" s="37">
        <v>0.16666666666666666</v>
      </c>
      <c r="CO2086" s="37">
        <v>2.5024752475247523</v>
      </c>
      <c r="CP2086" s="37">
        <v>2.7777777777777776E-2</v>
      </c>
      <c r="CW2086" s="37">
        <v>2.6257999999999995</v>
      </c>
      <c r="CX2086" s="37">
        <v>0.1388888888888889</v>
      </c>
      <c r="DM2086" s="37">
        <v>3.4343564356435636</v>
      </c>
      <c r="DN2086" s="37">
        <v>0.1388888888888889</v>
      </c>
      <c r="DU2086" s="37">
        <v>2.6257999999999995</v>
      </c>
      <c r="DV2086" s="37">
        <v>5.5555555555555552E-2</v>
      </c>
      <c r="EC2086" s="37">
        <v>3.5024752475247523</v>
      </c>
      <c r="ED2086" s="37">
        <v>0.19444444444444445</v>
      </c>
      <c r="ES2086" s="37">
        <v>2.6257999999999995</v>
      </c>
      <c r="ET2086" s="37">
        <v>2.7777777777777776E-2</v>
      </c>
      <c r="FA2086" s="37">
        <v>2.6257999999999995</v>
      </c>
      <c r="FB2086" s="37">
        <v>0.1111111111111111</v>
      </c>
      <c r="GG2086" s="37">
        <v>3.5024752475247523</v>
      </c>
      <c r="GH2086" s="37">
        <v>5.5555555555555552E-2</v>
      </c>
      <c r="GO2086" s="37">
        <v>3.5024752475247523</v>
      </c>
      <c r="GP2086" s="37">
        <v>5.5555555555555552E-2</v>
      </c>
    </row>
    <row r="2087" spans="5:198">
      <c r="E2087" s="37">
        <v>2.5059900990099004</v>
      </c>
      <c r="F2087" s="37">
        <v>2.7777777777777776E-2</v>
      </c>
      <c r="M2087" s="37">
        <v>2.6298499999999994</v>
      </c>
      <c r="N2087" s="37">
        <v>0.19444444444444445</v>
      </c>
      <c r="U2087" s="37">
        <v>2.6298499999999994</v>
      </c>
      <c r="V2087" s="37">
        <v>0.16666666666666666</v>
      </c>
      <c r="AC2087" s="37">
        <v>2.6298499999999994</v>
      </c>
      <c r="AD2087" s="37">
        <v>5.5555555555555552E-2</v>
      </c>
      <c r="AK2087" s="37">
        <v>2.5059900990099004</v>
      </c>
      <c r="AL2087" s="37">
        <v>2.7777777777777776E-2</v>
      </c>
      <c r="AS2087" s="37">
        <v>3.5059900990099004</v>
      </c>
      <c r="AT2087" s="37">
        <v>5.5555555555555552E-2</v>
      </c>
      <c r="BA2087" s="37">
        <v>2.6298499999999994</v>
      </c>
      <c r="BB2087" s="37">
        <v>2.7777777777777776E-2</v>
      </c>
      <c r="BI2087" s="37">
        <v>2.5059900990099004</v>
      </c>
      <c r="BJ2087" s="37">
        <v>5.5555555555555552E-2</v>
      </c>
      <c r="BQ2087" s="37">
        <v>2.6298499999999994</v>
      </c>
      <c r="BR2087" s="37">
        <v>0.1111111111111111</v>
      </c>
      <c r="BY2087" s="37">
        <v>2.6298499999999994</v>
      </c>
      <c r="BZ2087" s="37">
        <v>0.19444444444444445</v>
      </c>
      <c r="CG2087" s="37">
        <v>2.6298499999999994</v>
      </c>
      <c r="CH2087" s="37">
        <v>0.16666666666666666</v>
      </c>
      <c r="CO2087" s="37">
        <v>2.5059900990099004</v>
      </c>
      <c r="CP2087" s="37">
        <v>2.7777777777777776E-2</v>
      </c>
      <c r="CW2087" s="37">
        <v>2.6298499999999994</v>
      </c>
      <c r="CX2087" s="37">
        <v>0.1388888888888889</v>
      </c>
      <c r="DM2087" s="37">
        <v>3.4383663366336625</v>
      </c>
      <c r="DN2087" s="37">
        <v>0.1388888888888889</v>
      </c>
      <c r="DU2087" s="37">
        <v>2.6298499999999994</v>
      </c>
      <c r="DV2087" s="37">
        <v>5.5555555555555552E-2</v>
      </c>
      <c r="EC2087" s="37">
        <v>3.5059900990099004</v>
      </c>
      <c r="ED2087" s="37">
        <v>0.19444444444444445</v>
      </c>
      <c r="ES2087" s="37">
        <v>2.6298499999999994</v>
      </c>
      <c r="ET2087" s="37">
        <v>2.7777777777777776E-2</v>
      </c>
      <c r="FA2087" s="37">
        <v>2.6298499999999994</v>
      </c>
      <c r="FB2087" s="37">
        <v>0.1111111111111111</v>
      </c>
      <c r="GG2087" s="37">
        <v>3.5059900990099004</v>
      </c>
      <c r="GH2087" s="37">
        <v>5.5555555555555552E-2</v>
      </c>
      <c r="GO2087" s="37">
        <v>3.5059900990099004</v>
      </c>
      <c r="GP2087" s="37">
        <v>5.5555555555555552E-2</v>
      </c>
    </row>
    <row r="2088" spans="5:198">
      <c r="E2088" s="37">
        <v>2.5059900990099004</v>
      </c>
      <c r="F2088" s="37">
        <v>0</v>
      </c>
      <c r="M2088" s="37">
        <v>2.6298499999999994</v>
      </c>
      <c r="N2088" s="37">
        <v>0</v>
      </c>
      <c r="U2088" s="37">
        <v>2.6298499999999994</v>
      </c>
      <c r="V2088" s="37">
        <v>0</v>
      </c>
      <c r="AC2088" s="37">
        <v>2.6298499999999994</v>
      </c>
      <c r="AD2088" s="37">
        <v>0</v>
      </c>
      <c r="AK2088" s="37">
        <v>2.5059900990099004</v>
      </c>
      <c r="AL2088" s="37">
        <v>0</v>
      </c>
      <c r="AS2088" s="37">
        <v>3.5059900990099004</v>
      </c>
      <c r="AT2088" s="37">
        <v>0</v>
      </c>
      <c r="BA2088" s="37">
        <v>2.6298499999999994</v>
      </c>
      <c r="BB2088" s="37">
        <v>0</v>
      </c>
      <c r="BI2088" s="37">
        <v>2.5059900990099004</v>
      </c>
      <c r="BJ2088" s="37">
        <v>0</v>
      </c>
      <c r="BQ2088" s="37">
        <v>2.6298499999999994</v>
      </c>
      <c r="BR2088" s="37">
        <v>0</v>
      </c>
      <c r="BY2088" s="37">
        <v>2.6298499999999994</v>
      </c>
      <c r="BZ2088" s="37">
        <v>0</v>
      </c>
      <c r="CG2088" s="37">
        <v>2.6298499999999994</v>
      </c>
      <c r="CH2088" s="37">
        <v>0</v>
      </c>
      <c r="CO2088" s="37">
        <v>2.5059900990099004</v>
      </c>
      <c r="CP2088" s="37">
        <v>0</v>
      </c>
      <c r="CW2088" s="37">
        <v>2.6298499999999994</v>
      </c>
      <c r="CX2088" s="37">
        <v>0</v>
      </c>
      <c r="DM2088" s="37">
        <v>3.4383663366336625</v>
      </c>
      <c r="DN2088" s="37">
        <v>0</v>
      </c>
      <c r="DU2088" s="37">
        <v>2.6298499999999994</v>
      </c>
      <c r="DV2088" s="37">
        <v>0</v>
      </c>
      <c r="EC2088" s="37">
        <v>3.5059900990099004</v>
      </c>
      <c r="ED2088" s="37">
        <v>0</v>
      </c>
      <c r="ES2088" s="37">
        <v>2.6298499999999994</v>
      </c>
      <c r="ET2088" s="37">
        <v>0</v>
      </c>
      <c r="FA2088" s="37">
        <v>2.6298499999999994</v>
      </c>
      <c r="FB2088" s="37">
        <v>0</v>
      </c>
      <c r="GG2088" s="37">
        <v>3.5059900990099004</v>
      </c>
      <c r="GH2088" s="37">
        <v>0</v>
      </c>
      <c r="GO2088" s="37">
        <v>3.5059900990099004</v>
      </c>
      <c r="GP2088" s="37">
        <v>0</v>
      </c>
    </row>
    <row r="2089" spans="5:198">
      <c r="E2089" s="37">
        <v>2.5095049504950491</v>
      </c>
      <c r="F2089" s="37">
        <v>0</v>
      </c>
      <c r="M2089" s="37">
        <v>2.6338999999999997</v>
      </c>
      <c r="N2089" s="37">
        <v>0</v>
      </c>
      <c r="U2089" s="37">
        <v>2.6338999999999997</v>
      </c>
      <c r="V2089" s="37">
        <v>0</v>
      </c>
      <c r="AC2089" s="37">
        <v>2.6338999999999997</v>
      </c>
      <c r="AD2089" s="37">
        <v>0</v>
      </c>
      <c r="AK2089" s="37">
        <v>2.5095049504950491</v>
      </c>
      <c r="AL2089" s="37">
        <v>0</v>
      </c>
      <c r="AS2089" s="37">
        <v>3.5095049504950491</v>
      </c>
      <c r="AT2089" s="37">
        <v>0</v>
      </c>
      <c r="BA2089" s="37">
        <v>2.6338999999999997</v>
      </c>
      <c r="BB2089" s="37">
        <v>0</v>
      </c>
      <c r="BI2089" s="37">
        <v>2.5095049504950491</v>
      </c>
      <c r="BJ2089" s="37">
        <v>0</v>
      </c>
      <c r="BQ2089" s="37">
        <v>2.6338999999999997</v>
      </c>
      <c r="BR2089" s="37">
        <v>0</v>
      </c>
      <c r="BY2089" s="37">
        <v>2.6338999999999997</v>
      </c>
      <c r="BZ2089" s="37">
        <v>0</v>
      </c>
      <c r="CG2089" s="37">
        <v>2.6338999999999997</v>
      </c>
      <c r="CH2089" s="37">
        <v>0</v>
      </c>
      <c r="CO2089" s="37">
        <v>2.5095049504950491</v>
      </c>
      <c r="CP2089" s="37">
        <v>0</v>
      </c>
      <c r="CW2089" s="37">
        <v>2.6338999999999997</v>
      </c>
      <c r="CX2089" s="37">
        <v>0</v>
      </c>
      <c r="DM2089" s="37">
        <v>3.4423762376237614</v>
      </c>
      <c r="DN2089" s="37">
        <v>0</v>
      </c>
      <c r="DU2089" s="37">
        <v>2.6338999999999997</v>
      </c>
      <c r="DV2089" s="37">
        <v>0</v>
      </c>
      <c r="EC2089" s="37">
        <v>3.5095049504950491</v>
      </c>
      <c r="ED2089" s="37">
        <v>0</v>
      </c>
      <c r="ES2089" s="37">
        <v>2.6338999999999997</v>
      </c>
      <c r="ET2089" s="37">
        <v>0</v>
      </c>
      <c r="FA2089" s="37">
        <v>2.6338999999999997</v>
      </c>
      <c r="FB2089" s="37">
        <v>0</v>
      </c>
      <c r="GG2089" s="37">
        <v>3.5095049504950491</v>
      </c>
      <c r="GH2089" s="37">
        <v>0</v>
      </c>
      <c r="GO2089" s="37">
        <v>3.5095049504950491</v>
      </c>
      <c r="GP2089" s="37">
        <v>0</v>
      </c>
    </row>
    <row r="2090" spans="5:198">
      <c r="E2090" s="37">
        <v>2.5095049504950491</v>
      </c>
      <c r="F2090" s="37">
        <v>2.7777777777777776E-2</v>
      </c>
      <c r="M2090" s="37">
        <v>2.6338999999999997</v>
      </c>
      <c r="N2090" s="37">
        <v>0.19444444444444445</v>
      </c>
      <c r="U2090" s="37">
        <v>2.6338999999999997</v>
      </c>
      <c r="V2090" s="37">
        <v>0.16666666666666666</v>
      </c>
      <c r="AC2090" s="37">
        <v>2.6338999999999997</v>
      </c>
      <c r="AD2090" s="37">
        <v>5.5555555555555552E-2</v>
      </c>
      <c r="AK2090" s="37">
        <v>2.5095049504950491</v>
      </c>
      <c r="AL2090" s="37">
        <v>2.7777777777777776E-2</v>
      </c>
      <c r="AS2090" s="37">
        <v>3.5095049504950491</v>
      </c>
      <c r="AT2090" s="37">
        <v>5.5555555555555552E-2</v>
      </c>
      <c r="BA2090" s="37">
        <v>2.6338999999999997</v>
      </c>
      <c r="BB2090" s="37">
        <v>2.7777777777777776E-2</v>
      </c>
      <c r="BI2090" s="37">
        <v>2.5095049504950491</v>
      </c>
      <c r="BJ2090" s="37">
        <v>5.5555555555555552E-2</v>
      </c>
      <c r="BQ2090" s="37">
        <v>2.6338999999999997</v>
      </c>
      <c r="BR2090" s="37">
        <v>0.1111111111111111</v>
      </c>
      <c r="BY2090" s="37">
        <v>2.6338999999999997</v>
      </c>
      <c r="BZ2090" s="37">
        <v>0.19444444444444445</v>
      </c>
      <c r="CG2090" s="37">
        <v>2.6338999999999997</v>
      </c>
      <c r="CH2090" s="37">
        <v>0.16666666666666666</v>
      </c>
      <c r="CO2090" s="37">
        <v>2.5095049504950491</v>
      </c>
      <c r="CP2090" s="37">
        <v>2.7777777777777776E-2</v>
      </c>
      <c r="CW2090" s="37">
        <v>2.6338999999999997</v>
      </c>
      <c r="CX2090" s="37">
        <v>0.1388888888888889</v>
      </c>
      <c r="DM2090" s="37">
        <v>3.4423762376237614</v>
      </c>
      <c r="DN2090" s="37">
        <v>0.1388888888888889</v>
      </c>
      <c r="DU2090" s="37">
        <v>2.6338999999999997</v>
      </c>
      <c r="DV2090" s="37">
        <v>5.5555555555555552E-2</v>
      </c>
      <c r="EC2090" s="37">
        <v>3.5095049504950491</v>
      </c>
      <c r="ED2090" s="37">
        <v>0.19444444444444445</v>
      </c>
      <c r="ES2090" s="37">
        <v>2.6338999999999997</v>
      </c>
      <c r="ET2090" s="37">
        <v>2.7777777777777776E-2</v>
      </c>
      <c r="FA2090" s="37">
        <v>2.6338999999999997</v>
      </c>
      <c r="FB2090" s="37">
        <v>0.1111111111111111</v>
      </c>
      <c r="GG2090" s="37">
        <v>3.5095049504950491</v>
      </c>
      <c r="GH2090" s="37">
        <v>5.5555555555555552E-2</v>
      </c>
      <c r="GO2090" s="37">
        <v>3.5095049504950491</v>
      </c>
      <c r="GP2090" s="37">
        <v>5.5555555555555552E-2</v>
      </c>
    </row>
    <row r="2091" spans="5:198">
      <c r="E2091" s="37">
        <v>2.5130198019801977</v>
      </c>
      <c r="F2091" s="37">
        <v>2.7777777777777776E-2</v>
      </c>
      <c r="M2091" s="37">
        <v>2.6379499999999996</v>
      </c>
      <c r="N2091" s="37">
        <v>0.19444444444444445</v>
      </c>
      <c r="U2091" s="37">
        <v>2.6379499999999996</v>
      </c>
      <c r="V2091" s="37">
        <v>0.16666666666666666</v>
      </c>
      <c r="AC2091" s="37">
        <v>2.6379499999999996</v>
      </c>
      <c r="AD2091" s="37">
        <v>5.5555555555555552E-2</v>
      </c>
      <c r="AK2091" s="37">
        <v>2.5130198019801977</v>
      </c>
      <c r="AL2091" s="37">
        <v>2.7777777777777776E-2</v>
      </c>
      <c r="AS2091" s="37">
        <v>3.5130198019801977</v>
      </c>
      <c r="AT2091" s="37">
        <v>5.5555555555555552E-2</v>
      </c>
      <c r="BA2091" s="37">
        <v>2.6379499999999996</v>
      </c>
      <c r="BB2091" s="37">
        <v>2.7777777777777776E-2</v>
      </c>
      <c r="BI2091" s="37">
        <v>2.5130198019801977</v>
      </c>
      <c r="BJ2091" s="37">
        <v>5.5555555555555552E-2</v>
      </c>
      <c r="BQ2091" s="37">
        <v>2.6379499999999996</v>
      </c>
      <c r="BR2091" s="37">
        <v>0.1111111111111111</v>
      </c>
      <c r="BY2091" s="37">
        <v>2.6379499999999996</v>
      </c>
      <c r="BZ2091" s="37">
        <v>0.19444444444444445</v>
      </c>
      <c r="CG2091" s="37">
        <v>2.6379499999999996</v>
      </c>
      <c r="CH2091" s="37">
        <v>0.16666666666666666</v>
      </c>
      <c r="CO2091" s="37">
        <v>2.5130198019801977</v>
      </c>
      <c r="CP2091" s="37">
        <v>2.7777777777777776E-2</v>
      </c>
      <c r="CW2091" s="37">
        <v>2.6379499999999996</v>
      </c>
      <c r="CX2091" s="37">
        <v>0.1388888888888889</v>
      </c>
      <c r="DM2091" s="37">
        <v>3.4463861386138608</v>
      </c>
      <c r="DN2091" s="37">
        <v>0.1388888888888889</v>
      </c>
      <c r="DU2091" s="37">
        <v>2.6379499999999996</v>
      </c>
      <c r="DV2091" s="37">
        <v>5.5555555555555552E-2</v>
      </c>
      <c r="EC2091" s="37">
        <v>3.5130198019801977</v>
      </c>
      <c r="ED2091" s="37">
        <v>0.19444444444444445</v>
      </c>
      <c r="ES2091" s="37">
        <v>2.6379499999999996</v>
      </c>
      <c r="ET2091" s="37">
        <v>2.7777777777777776E-2</v>
      </c>
      <c r="FA2091" s="37">
        <v>2.6379499999999996</v>
      </c>
      <c r="FB2091" s="37">
        <v>0.1111111111111111</v>
      </c>
      <c r="GG2091" s="37">
        <v>3.5130198019801977</v>
      </c>
      <c r="GH2091" s="37">
        <v>5.5555555555555552E-2</v>
      </c>
      <c r="GO2091" s="37">
        <v>3.5130198019801977</v>
      </c>
      <c r="GP2091" s="37">
        <v>5.5555555555555552E-2</v>
      </c>
    </row>
    <row r="2092" spans="5:198">
      <c r="E2092" s="37">
        <v>2.5130198019801977</v>
      </c>
      <c r="F2092" s="37">
        <v>0</v>
      </c>
      <c r="M2092" s="37">
        <v>2.6379499999999996</v>
      </c>
      <c r="N2092" s="37">
        <v>0</v>
      </c>
      <c r="U2092" s="37">
        <v>2.6379499999999996</v>
      </c>
      <c r="V2092" s="37">
        <v>0</v>
      </c>
      <c r="AC2092" s="37">
        <v>2.6379499999999996</v>
      </c>
      <c r="AD2092" s="37">
        <v>0</v>
      </c>
      <c r="AK2092" s="37">
        <v>2.5130198019801977</v>
      </c>
      <c r="AL2092" s="37">
        <v>0</v>
      </c>
      <c r="AS2092" s="37">
        <v>3.5130198019801977</v>
      </c>
      <c r="AT2092" s="37">
        <v>0</v>
      </c>
      <c r="BA2092" s="37">
        <v>2.6379499999999996</v>
      </c>
      <c r="BB2092" s="37">
        <v>0</v>
      </c>
      <c r="BI2092" s="37">
        <v>2.5130198019801977</v>
      </c>
      <c r="BJ2092" s="37">
        <v>0</v>
      </c>
      <c r="BQ2092" s="37">
        <v>2.6379499999999996</v>
      </c>
      <c r="BR2092" s="37">
        <v>0</v>
      </c>
      <c r="BY2092" s="37">
        <v>2.6379499999999996</v>
      </c>
      <c r="BZ2092" s="37">
        <v>0</v>
      </c>
      <c r="CG2092" s="37">
        <v>2.6379499999999996</v>
      </c>
      <c r="CH2092" s="37">
        <v>0</v>
      </c>
      <c r="CO2092" s="37">
        <v>2.5130198019801977</v>
      </c>
      <c r="CP2092" s="37">
        <v>0</v>
      </c>
      <c r="CW2092" s="37">
        <v>2.6379499999999996</v>
      </c>
      <c r="CX2092" s="37">
        <v>0</v>
      </c>
      <c r="DM2092" s="37">
        <v>3.4463861386138608</v>
      </c>
      <c r="DN2092" s="37">
        <v>0</v>
      </c>
      <c r="DU2092" s="37">
        <v>2.6379499999999996</v>
      </c>
      <c r="DV2092" s="37">
        <v>0</v>
      </c>
      <c r="EC2092" s="37">
        <v>3.5130198019801977</v>
      </c>
      <c r="ED2092" s="37">
        <v>0</v>
      </c>
      <c r="ES2092" s="37">
        <v>2.6379499999999996</v>
      </c>
      <c r="ET2092" s="37">
        <v>0</v>
      </c>
      <c r="FA2092" s="37">
        <v>2.6379499999999996</v>
      </c>
      <c r="FB2092" s="37">
        <v>0</v>
      </c>
      <c r="GG2092" s="37">
        <v>3.5130198019801977</v>
      </c>
      <c r="GH2092" s="37">
        <v>0</v>
      </c>
      <c r="GO2092" s="37">
        <v>3.5130198019801977</v>
      </c>
      <c r="GP2092" s="37">
        <v>0</v>
      </c>
    </row>
    <row r="2093" spans="5:198">
      <c r="E2093" s="37">
        <v>2.5165346534653463</v>
      </c>
      <c r="F2093" s="37">
        <v>0</v>
      </c>
      <c r="M2093" s="37">
        <v>2.6419999999999995</v>
      </c>
      <c r="N2093" s="37">
        <v>0</v>
      </c>
      <c r="U2093" s="37">
        <v>2.6419999999999995</v>
      </c>
      <c r="V2093" s="37">
        <v>0</v>
      </c>
      <c r="AC2093" s="37">
        <v>2.6419999999999995</v>
      </c>
      <c r="AD2093" s="37">
        <v>0</v>
      </c>
      <c r="AK2093" s="37">
        <v>2.5165346534653463</v>
      </c>
      <c r="AL2093" s="37">
        <v>0</v>
      </c>
      <c r="AS2093" s="37">
        <v>3.5165346534653463</v>
      </c>
      <c r="AT2093" s="37">
        <v>0</v>
      </c>
      <c r="BA2093" s="37">
        <v>2.6419999999999995</v>
      </c>
      <c r="BB2093" s="37">
        <v>0</v>
      </c>
      <c r="BI2093" s="37">
        <v>2.5165346534653463</v>
      </c>
      <c r="BJ2093" s="37">
        <v>0</v>
      </c>
      <c r="BQ2093" s="37">
        <v>2.6419999999999995</v>
      </c>
      <c r="BR2093" s="37">
        <v>0</v>
      </c>
      <c r="BY2093" s="37">
        <v>2.6419999999999995</v>
      </c>
      <c r="BZ2093" s="37">
        <v>0</v>
      </c>
      <c r="CG2093" s="37">
        <v>2.6419999999999995</v>
      </c>
      <c r="CH2093" s="37">
        <v>0</v>
      </c>
      <c r="CO2093" s="37">
        <v>2.5165346534653463</v>
      </c>
      <c r="CP2093" s="37">
        <v>0</v>
      </c>
      <c r="CW2093" s="37">
        <v>2.6419999999999995</v>
      </c>
      <c r="CX2093" s="37">
        <v>0</v>
      </c>
      <c r="DM2093" s="37">
        <v>3.4503960396039597</v>
      </c>
      <c r="DN2093" s="37">
        <v>0</v>
      </c>
      <c r="DU2093" s="37">
        <v>2.6419999999999995</v>
      </c>
      <c r="DV2093" s="37">
        <v>0</v>
      </c>
      <c r="EC2093" s="37">
        <v>3.5165346534653463</v>
      </c>
      <c r="ED2093" s="37">
        <v>0</v>
      </c>
      <c r="ES2093" s="37">
        <v>2.6419999999999995</v>
      </c>
      <c r="ET2093" s="37">
        <v>0</v>
      </c>
      <c r="FA2093" s="37">
        <v>2.6419999999999995</v>
      </c>
      <c r="FB2093" s="37">
        <v>0</v>
      </c>
      <c r="GG2093" s="37">
        <v>3.5165346534653463</v>
      </c>
      <c r="GH2093" s="37">
        <v>0</v>
      </c>
      <c r="GO2093" s="37">
        <v>3.5165346534653463</v>
      </c>
      <c r="GP2093" s="37">
        <v>0</v>
      </c>
    </row>
    <row r="2094" spans="5:198">
      <c r="E2094" s="37">
        <v>2.5165346534653463</v>
      </c>
      <c r="F2094" s="37">
        <v>2.7777777777777776E-2</v>
      </c>
      <c r="M2094" s="37">
        <v>2.6419999999999995</v>
      </c>
      <c r="N2094" s="37">
        <v>0.19444444444444445</v>
      </c>
      <c r="U2094" s="37">
        <v>2.6419999999999995</v>
      </c>
      <c r="V2094" s="37">
        <v>0.16666666666666666</v>
      </c>
      <c r="AC2094" s="37">
        <v>2.6419999999999995</v>
      </c>
      <c r="AD2094" s="37">
        <v>5.5555555555555552E-2</v>
      </c>
      <c r="AK2094" s="37">
        <v>2.5165346534653463</v>
      </c>
      <c r="AL2094" s="37">
        <v>2.7777777777777776E-2</v>
      </c>
      <c r="AS2094" s="37">
        <v>3.5165346534653463</v>
      </c>
      <c r="AT2094" s="37">
        <v>5.5555555555555552E-2</v>
      </c>
      <c r="BA2094" s="37">
        <v>2.6419999999999995</v>
      </c>
      <c r="BB2094" s="37">
        <v>2.7777777777777776E-2</v>
      </c>
      <c r="BI2094" s="37">
        <v>2.5165346534653463</v>
      </c>
      <c r="BJ2094" s="37">
        <v>5.5555555555555552E-2</v>
      </c>
      <c r="BQ2094" s="37">
        <v>2.6419999999999995</v>
      </c>
      <c r="BR2094" s="37">
        <v>0.1111111111111111</v>
      </c>
      <c r="BY2094" s="37">
        <v>2.6419999999999995</v>
      </c>
      <c r="BZ2094" s="37">
        <v>0.19444444444444445</v>
      </c>
      <c r="CG2094" s="37">
        <v>2.6419999999999995</v>
      </c>
      <c r="CH2094" s="37">
        <v>0.16666666666666666</v>
      </c>
      <c r="CO2094" s="37">
        <v>2.5165346534653463</v>
      </c>
      <c r="CP2094" s="37">
        <v>2.7777777777777776E-2</v>
      </c>
      <c r="CW2094" s="37">
        <v>2.6419999999999995</v>
      </c>
      <c r="CX2094" s="37">
        <v>0.1388888888888889</v>
      </c>
      <c r="DM2094" s="37">
        <v>3.4503960396039597</v>
      </c>
      <c r="DN2094" s="37">
        <v>0.1388888888888889</v>
      </c>
      <c r="DU2094" s="37">
        <v>2.6419999999999995</v>
      </c>
      <c r="DV2094" s="37">
        <v>5.5555555555555552E-2</v>
      </c>
      <c r="EC2094" s="37">
        <v>3.5165346534653463</v>
      </c>
      <c r="ED2094" s="37">
        <v>0.19444444444444445</v>
      </c>
      <c r="ES2094" s="37">
        <v>2.6419999999999995</v>
      </c>
      <c r="ET2094" s="37">
        <v>2.7777777777777776E-2</v>
      </c>
      <c r="FA2094" s="37">
        <v>2.6419999999999995</v>
      </c>
      <c r="FB2094" s="37">
        <v>0.1111111111111111</v>
      </c>
      <c r="GG2094" s="37">
        <v>3.5165346534653463</v>
      </c>
      <c r="GH2094" s="37">
        <v>5.5555555555555552E-2</v>
      </c>
      <c r="GO2094" s="37">
        <v>3.5165346534653463</v>
      </c>
      <c r="GP2094" s="37">
        <v>5.5555555555555552E-2</v>
      </c>
    </row>
    <row r="2095" spans="5:198">
      <c r="E2095" s="37">
        <v>2.520049504950495</v>
      </c>
      <c r="F2095" s="37">
        <v>2.7777777777777776E-2</v>
      </c>
      <c r="M2095" s="37">
        <v>2.6460499999999993</v>
      </c>
      <c r="N2095" s="37">
        <v>0.19444444444444445</v>
      </c>
      <c r="U2095" s="37">
        <v>2.6460499999999993</v>
      </c>
      <c r="V2095" s="37">
        <v>0.16666666666666666</v>
      </c>
      <c r="AC2095" s="37">
        <v>2.6460499999999993</v>
      </c>
      <c r="AD2095" s="37">
        <v>5.5555555555555552E-2</v>
      </c>
      <c r="AK2095" s="37">
        <v>2.520049504950495</v>
      </c>
      <c r="AL2095" s="37">
        <v>2.7777777777777776E-2</v>
      </c>
      <c r="AS2095" s="37">
        <v>3.520049504950495</v>
      </c>
      <c r="AT2095" s="37">
        <v>5.5555555555555552E-2</v>
      </c>
      <c r="BA2095" s="37">
        <v>2.6460499999999993</v>
      </c>
      <c r="BB2095" s="37">
        <v>2.7777777777777776E-2</v>
      </c>
      <c r="BI2095" s="37">
        <v>2.520049504950495</v>
      </c>
      <c r="BJ2095" s="37">
        <v>5.5555555555555552E-2</v>
      </c>
      <c r="BQ2095" s="37">
        <v>2.6460499999999993</v>
      </c>
      <c r="BR2095" s="37">
        <v>0.1111111111111111</v>
      </c>
      <c r="BY2095" s="37">
        <v>2.6460499999999993</v>
      </c>
      <c r="BZ2095" s="37">
        <v>0.19444444444444445</v>
      </c>
      <c r="CG2095" s="37">
        <v>2.6460499999999993</v>
      </c>
      <c r="CH2095" s="37">
        <v>0.16666666666666666</v>
      </c>
      <c r="CO2095" s="37">
        <v>2.520049504950495</v>
      </c>
      <c r="CP2095" s="37">
        <v>2.7777777777777776E-2</v>
      </c>
      <c r="CW2095" s="37">
        <v>2.6460499999999993</v>
      </c>
      <c r="CX2095" s="37">
        <v>0.1388888888888889</v>
      </c>
      <c r="DM2095" s="37">
        <v>3.4544059405940586</v>
      </c>
      <c r="DN2095" s="37">
        <v>0.1388888888888889</v>
      </c>
      <c r="DU2095" s="37">
        <v>2.6460499999999993</v>
      </c>
      <c r="DV2095" s="37">
        <v>5.5555555555555552E-2</v>
      </c>
      <c r="EC2095" s="37">
        <v>3.520049504950495</v>
      </c>
      <c r="ED2095" s="37">
        <v>0.19444444444444445</v>
      </c>
      <c r="ES2095" s="37">
        <v>2.6460499999999993</v>
      </c>
      <c r="ET2095" s="37">
        <v>2.7777777777777776E-2</v>
      </c>
      <c r="FA2095" s="37">
        <v>2.6460499999999993</v>
      </c>
      <c r="FB2095" s="37">
        <v>0.1111111111111111</v>
      </c>
      <c r="GG2095" s="37">
        <v>3.520049504950495</v>
      </c>
      <c r="GH2095" s="37">
        <v>5.5555555555555552E-2</v>
      </c>
      <c r="GO2095" s="37">
        <v>3.520049504950495</v>
      </c>
      <c r="GP2095" s="37">
        <v>5.5555555555555552E-2</v>
      </c>
    </row>
    <row r="2096" spans="5:198">
      <c r="E2096" s="37">
        <v>2.520049504950495</v>
      </c>
      <c r="F2096" s="37">
        <v>0</v>
      </c>
      <c r="M2096" s="37">
        <v>2.6460499999999993</v>
      </c>
      <c r="N2096" s="37">
        <v>0</v>
      </c>
      <c r="U2096" s="37">
        <v>2.6460499999999993</v>
      </c>
      <c r="V2096" s="37">
        <v>0</v>
      </c>
      <c r="AC2096" s="37">
        <v>2.6460499999999993</v>
      </c>
      <c r="AD2096" s="37">
        <v>0</v>
      </c>
      <c r="AK2096" s="37">
        <v>2.520049504950495</v>
      </c>
      <c r="AL2096" s="37">
        <v>0</v>
      </c>
      <c r="AS2096" s="37">
        <v>3.520049504950495</v>
      </c>
      <c r="AT2096" s="37">
        <v>0</v>
      </c>
      <c r="BA2096" s="37">
        <v>2.6460499999999993</v>
      </c>
      <c r="BB2096" s="37">
        <v>0</v>
      </c>
      <c r="BI2096" s="37">
        <v>2.520049504950495</v>
      </c>
      <c r="BJ2096" s="37">
        <v>0</v>
      </c>
      <c r="BQ2096" s="37">
        <v>2.6460499999999993</v>
      </c>
      <c r="BR2096" s="37">
        <v>0</v>
      </c>
      <c r="BY2096" s="37">
        <v>2.6460499999999993</v>
      </c>
      <c r="BZ2096" s="37">
        <v>0</v>
      </c>
      <c r="CG2096" s="37">
        <v>2.6460499999999993</v>
      </c>
      <c r="CH2096" s="37">
        <v>0</v>
      </c>
      <c r="CO2096" s="37">
        <v>2.520049504950495</v>
      </c>
      <c r="CP2096" s="37">
        <v>0</v>
      </c>
      <c r="CW2096" s="37">
        <v>2.6460499999999993</v>
      </c>
      <c r="CX2096" s="37">
        <v>0</v>
      </c>
      <c r="DM2096" s="37">
        <v>3.4544059405940586</v>
      </c>
      <c r="DN2096" s="37">
        <v>0</v>
      </c>
      <c r="DU2096" s="37">
        <v>2.6460499999999993</v>
      </c>
      <c r="DV2096" s="37">
        <v>0</v>
      </c>
      <c r="EC2096" s="37">
        <v>3.520049504950495</v>
      </c>
      <c r="ED2096" s="37">
        <v>0</v>
      </c>
      <c r="ES2096" s="37">
        <v>2.6460499999999993</v>
      </c>
      <c r="ET2096" s="37">
        <v>0</v>
      </c>
      <c r="FA2096" s="37">
        <v>2.6460499999999993</v>
      </c>
      <c r="FB2096" s="37">
        <v>0</v>
      </c>
      <c r="GG2096" s="37">
        <v>3.520049504950495</v>
      </c>
      <c r="GH2096" s="37">
        <v>0</v>
      </c>
      <c r="GO2096" s="37">
        <v>3.520049504950495</v>
      </c>
      <c r="GP2096" s="37">
        <v>0</v>
      </c>
    </row>
    <row r="2097" spans="5:198">
      <c r="E2097" s="37">
        <v>2.5235643564356431</v>
      </c>
      <c r="F2097" s="37">
        <v>0</v>
      </c>
      <c r="M2097" s="37">
        <v>2.6500999999999992</v>
      </c>
      <c r="N2097" s="37">
        <v>0</v>
      </c>
      <c r="U2097" s="37">
        <v>2.6500999999999992</v>
      </c>
      <c r="V2097" s="37">
        <v>0</v>
      </c>
      <c r="AC2097" s="37">
        <v>2.6500999999999992</v>
      </c>
      <c r="AD2097" s="37">
        <v>0</v>
      </c>
      <c r="AK2097" s="37">
        <v>2.5235643564356431</v>
      </c>
      <c r="AL2097" s="37">
        <v>0</v>
      </c>
      <c r="AS2097" s="37">
        <v>3.5235643564356431</v>
      </c>
      <c r="AT2097" s="37">
        <v>0</v>
      </c>
      <c r="BA2097" s="37">
        <v>2.6500999999999992</v>
      </c>
      <c r="BB2097" s="37">
        <v>0</v>
      </c>
      <c r="BI2097" s="37">
        <v>2.5235643564356431</v>
      </c>
      <c r="BJ2097" s="37">
        <v>0</v>
      </c>
      <c r="BQ2097" s="37">
        <v>2.6500999999999992</v>
      </c>
      <c r="BR2097" s="37">
        <v>0</v>
      </c>
      <c r="BY2097" s="37">
        <v>2.6500999999999992</v>
      </c>
      <c r="BZ2097" s="37">
        <v>0</v>
      </c>
      <c r="CG2097" s="37">
        <v>2.6500999999999992</v>
      </c>
      <c r="CH2097" s="37">
        <v>0</v>
      </c>
      <c r="CO2097" s="37">
        <v>2.5235643564356431</v>
      </c>
      <c r="CP2097" s="37">
        <v>0</v>
      </c>
      <c r="CW2097" s="37">
        <v>2.6500999999999992</v>
      </c>
      <c r="CX2097" s="37">
        <v>0</v>
      </c>
      <c r="DM2097" s="37">
        <v>3.4584158415841575</v>
      </c>
      <c r="DN2097" s="37">
        <v>0</v>
      </c>
      <c r="DU2097" s="37">
        <v>2.6500999999999992</v>
      </c>
      <c r="DV2097" s="37">
        <v>0</v>
      </c>
      <c r="EC2097" s="37">
        <v>3.5235643564356431</v>
      </c>
      <c r="ED2097" s="37">
        <v>0</v>
      </c>
      <c r="ES2097" s="37">
        <v>2.6500999999999992</v>
      </c>
      <c r="ET2097" s="37">
        <v>0</v>
      </c>
      <c r="FA2097" s="37">
        <v>2.6500999999999992</v>
      </c>
      <c r="FB2097" s="37">
        <v>0</v>
      </c>
      <c r="GG2097" s="37">
        <v>3.5235643564356431</v>
      </c>
      <c r="GH2097" s="37">
        <v>0</v>
      </c>
      <c r="GO2097" s="37">
        <v>3.5235643564356431</v>
      </c>
      <c r="GP2097" s="37">
        <v>0</v>
      </c>
    </row>
    <row r="2098" spans="5:198">
      <c r="E2098" s="37">
        <v>2.5235643564356431</v>
      </c>
      <c r="F2098" s="37">
        <v>2.7777777777777776E-2</v>
      </c>
      <c r="M2098" s="37">
        <v>2.6500999999999992</v>
      </c>
      <c r="N2098" s="37">
        <v>0.19444444444444445</v>
      </c>
      <c r="U2098" s="37">
        <v>2.6500999999999992</v>
      </c>
      <c r="V2098" s="37">
        <v>0.16666666666666666</v>
      </c>
      <c r="AC2098" s="37">
        <v>2.6500999999999992</v>
      </c>
      <c r="AD2098" s="37">
        <v>5.5555555555555552E-2</v>
      </c>
      <c r="AK2098" s="37">
        <v>2.5235643564356431</v>
      </c>
      <c r="AL2098" s="37">
        <v>2.7777777777777776E-2</v>
      </c>
      <c r="AS2098" s="37">
        <v>3.5235643564356431</v>
      </c>
      <c r="AT2098" s="37">
        <v>5.5555555555555552E-2</v>
      </c>
      <c r="BA2098" s="37">
        <v>2.6500999999999992</v>
      </c>
      <c r="BB2098" s="37">
        <v>2.7777777777777776E-2</v>
      </c>
      <c r="BI2098" s="37">
        <v>2.5235643564356431</v>
      </c>
      <c r="BJ2098" s="37">
        <v>5.5555555555555552E-2</v>
      </c>
      <c r="BQ2098" s="37">
        <v>2.6500999999999992</v>
      </c>
      <c r="BR2098" s="37">
        <v>0.1111111111111111</v>
      </c>
      <c r="BY2098" s="37">
        <v>2.6500999999999992</v>
      </c>
      <c r="BZ2098" s="37">
        <v>0.19444444444444445</v>
      </c>
      <c r="CG2098" s="37">
        <v>2.6500999999999992</v>
      </c>
      <c r="CH2098" s="37">
        <v>0.16666666666666666</v>
      </c>
      <c r="CO2098" s="37">
        <v>2.5235643564356431</v>
      </c>
      <c r="CP2098" s="37">
        <v>2.7777777777777776E-2</v>
      </c>
      <c r="CW2098" s="37">
        <v>2.6500999999999992</v>
      </c>
      <c r="CX2098" s="37">
        <v>0.1388888888888889</v>
      </c>
      <c r="DM2098" s="37">
        <v>3.4584158415841575</v>
      </c>
      <c r="DN2098" s="37">
        <v>0.1388888888888889</v>
      </c>
      <c r="DU2098" s="37">
        <v>2.6500999999999992</v>
      </c>
      <c r="DV2098" s="37">
        <v>5.5555555555555552E-2</v>
      </c>
      <c r="EC2098" s="37">
        <v>3.5235643564356431</v>
      </c>
      <c r="ED2098" s="37">
        <v>0.19444444444444445</v>
      </c>
      <c r="ES2098" s="37">
        <v>2.6500999999999992</v>
      </c>
      <c r="ET2098" s="37">
        <v>2.7777777777777776E-2</v>
      </c>
      <c r="FA2098" s="37">
        <v>2.6500999999999992</v>
      </c>
      <c r="FB2098" s="37">
        <v>0.1111111111111111</v>
      </c>
      <c r="GG2098" s="37">
        <v>3.5235643564356431</v>
      </c>
      <c r="GH2098" s="37">
        <v>5.5555555555555552E-2</v>
      </c>
      <c r="GO2098" s="37">
        <v>3.5235643564356431</v>
      </c>
      <c r="GP2098" s="37">
        <v>5.5555555555555552E-2</v>
      </c>
    </row>
    <row r="2099" spans="5:198">
      <c r="E2099" s="37">
        <v>2.5270792079207918</v>
      </c>
      <c r="F2099" s="37">
        <v>2.7777777777777776E-2</v>
      </c>
      <c r="M2099" s="37">
        <v>2.6541499999999996</v>
      </c>
      <c r="N2099" s="37">
        <v>0.19444444444444445</v>
      </c>
      <c r="U2099" s="37">
        <v>2.6541499999999996</v>
      </c>
      <c r="V2099" s="37">
        <v>0.16666666666666666</v>
      </c>
      <c r="AC2099" s="37">
        <v>2.6541499999999996</v>
      </c>
      <c r="AD2099" s="37">
        <v>5.5555555555555552E-2</v>
      </c>
      <c r="AK2099" s="37">
        <v>2.5270792079207918</v>
      </c>
      <c r="AL2099" s="37">
        <v>2.7777777777777776E-2</v>
      </c>
      <c r="AS2099" s="37">
        <v>3.5270792079207918</v>
      </c>
      <c r="AT2099" s="37">
        <v>5.5555555555555552E-2</v>
      </c>
      <c r="BA2099" s="37">
        <v>2.6541499999999996</v>
      </c>
      <c r="BB2099" s="37">
        <v>2.7777777777777776E-2</v>
      </c>
      <c r="BI2099" s="37">
        <v>2.5270792079207918</v>
      </c>
      <c r="BJ2099" s="37">
        <v>5.5555555555555552E-2</v>
      </c>
      <c r="BQ2099" s="37">
        <v>2.6541499999999996</v>
      </c>
      <c r="BR2099" s="37">
        <v>0.1111111111111111</v>
      </c>
      <c r="BY2099" s="37">
        <v>2.6541499999999996</v>
      </c>
      <c r="BZ2099" s="37">
        <v>0.19444444444444445</v>
      </c>
      <c r="CG2099" s="37">
        <v>2.6541499999999996</v>
      </c>
      <c r="CH2099" s="37">
        <v>0.16666666666666666</v>
      </c>
      <c r="CO2099" s="37">
        <v>2.5270792079207918</v>
      </c>
      <c r="CP2099" s="37">
        <v>2.7777777777777776E-2</v>
      </c>
      <c r="CW2099" s="37">
        <v>2.6541499999999996</v>
      </c>
      <c r="CX2099" s="37">
        <v>0.1388888888888889</v>
      </c>
      <c r="DM2099" s="37">
        <v>3.4624257425742568</v>
      </c>
      <c r="DN2099" s="37">
        <v>0.1388888888888889</v>
      </c>
      <c r="DU2099" s="37">
        <v>2.6541499999999996</v>
      </c>
      <c r="DV2099" s="37">
        <v>5.5555555555555552E-2</v>
      </c>
      <c r="EC2099" s="37">
        <v>3.5270792079207918</v>
      </c>
      <c r="ED2099" s="37">
        <v>0.19444444444444445</v>
      </c>
      <c r="ES2099" s="37">
        <v>2.6541499999999996</v>
      </c>
      <c r="ET2099" s="37">
        <v>2.7777777777777776E-2</v>
      </c>
      <c r="FA2099" s="37">
        <v>2.6541499999999996</v>
      </c>
      <c r="FB2099" s="37">
        <v>0.1111111111111111</v>
      </c>
      <c r="GG2099" s="37">
        <v>3.5270792079207918</v>
      </c>
      <c r="GH2099" s="37">
        <v>5.5555555555555552E-2</v>
      </c>
      <c r="GO2099" s="37">
        <v>3.5270792079207918</v>
      </c>
      <c r="GP2099" s="37">
        <v>5.5555555555555552E-2</v>
      </c>
    </row>
    <row r="2100" spans="5:198">
      <c r="E2100" s="37">
        <v>2.5270792079207918</v>
      </c>
      <c r="F2100" s="37">
        <v>0</v>
      </c>
      <c r="M2100" s="37">
        <v>2.6541499999999996</v>
      </c>
      <c r="N2100" s="37">
        <v>0</v>
      </c>
      <c r="U2100" s="37">
        <v>2.6541499999999996</v>
      </c>
      <c r="V2100" s="37">
        <v>0</v>
      </c>
      <c r="AC2100" s="37">
        <v>2.6541499999999996</v>
      </c>
      <c r="AD2100" s="37">
        <v>0</v>
      </c>
      <c r="AK2100" s="37">
        <v>2.5270792079207918</v>
      </c>
      <c r="AL2100" s="37">
        <v>0</v>
      </c>
      <c r="AS2100" s="37">
        <v>3.5270792079207918</v>
      </c>
      <c r="AT2100" s="37">
        <v>0</v>
      </c>
      <c r="BA2100" s="37">
        <v>2.6541499999999996</v>
      </c>
      <c r="BB2100" s="37">
        <v>0</v>
      </c>
      <c r="BI2100" s="37">
        <v>2.5270792079207918</v>
      </c>
      <c r="BJ2100" s="37">
        <v>0</v>
      </c>
      <c r="BQ2100" s="37">
        <v>2.6541499999999996</v>
      </c>
      <c r="BR2100" s="37">
        <v>0</v>
      </c>
      <c r="BY2100" s="37">
        <v>2.6541499999999996</v>
      </c>
      <c r="BZ2100" s="37">
        <v>0</v>
      </c>
      <c r="CG2100" s="37">
        <v>2.6541499999999996</v>
      </c>
      <c r="CH2100" s="37">
        <v>0</v>
      </c>
      <c r="CO2100" s="37">
        <v>2.5270792079207918</v>
      </c>
      <c r="CP2100" s="37">
        <v>0</v>
      </c>
      <c r="CW2100" s="37">
        <v>2.6541499999999996</v>
      </c>
      <c r="CX2100" s="37">
        <v>0</v>
      </c>
      <c r="DM2100" s="37">
        <v>3.4624257425742568</v>
      </c>
      <c r="DN2100" s="37">
        <v>0</v>
      </c>
      <c r="DU2100" s="37">
        <v>2.6541499999999996</v>
      </c>
      <c r="DV2100" s="37">
        <v>0</v>
      </c>
      <c r="EC2100" s="37">
        <v>3.5270792079207918</v>
      </c>
      <c r="ED2100" s="37">
        <v>0</v>
      </c>
      <c r="ES2100" s="37">
        <v>2.6541499999999996</v>
      </c>
      <c r="ET2100" s="37">
        <v>0</v>
      </c>
      <c r="FA2100" s="37">
        <v>2.6541499999999996</v>
      </c>
      <c r="FB2100" s="37">
        <v>0</v>
      </c>
      <c r="GG2100" s="37">
        <v>3.5270792079207918</v>
      </c>
      <c r="GH2100" s="37">
        <v>0</v>
      </c>
      <c r="GO2100" s="37">
        <v>3.5270792079207918</v>
      </c>
      <c r="GP2100" s="37">
        <v>0</v>
      </c>
    </row>
    <row r="2101" spans="5:198">
      <c r="E2101" s="37">
        <v>2.5305940594059404</v>
      </c>
      <c r="F2101" s="37">
        <v>0</v>
      </c>
      <c r="M2101" s="37">
        <v>2.6581999999999995</v>
      </c>
      <c r="N2101" s="37">
        <v>0</v>
      </c>
      <c r="U2101" s="37">
        <v>2.6581999999999995</v>
      </c>
      <c r="V2101" s="37">
        <v>0</v>
      </c>
      <c r="AC2101" s="37">
        <v>2.6581999999999995</v>
      </c>
      <c r="AD2101" s="37">
        <v>0</v>
      </c>
      <c r="AK2101" s="37">
        <v>2.5305940594059404</v>
      </c>
      <c r="AL2101" s="37">
        <v>0</v>
      </c>
      <c r="AS2101" s="37">
        <v>3.5305940594059404</v>
      </c>
      <c r="AT2101" s="37">
        <v>0</v>
      </c>
      <c r="BA2101" s="37">
        <v>2.6581999999999995</v>
      </c>
      <c r="BB2101" s="37">
        <v>0</v>
      </c>
      <c r="BI2101" s="37">
        <v>2.5305940594059404</v>
      </c>
      <c r="BJ2101" s="37">
        <v>0</v>
      </c>
      <c r="BQ2101" s="37">
        <v>2.6581999999999995</v>
      </c>
      <c r="BR2101" s="37">
        <v>0</v>
      </c>
      <c r="BY2101" s="37">
        <v>2.6581999999999995</v>
      </c>
      <c r="BZ2101" s="37">
        <v>0</v>
      </c>
      <c r="CG2101" s="37">
        <v>2.6581999999999995</v>
      </c>
      <c r="CH2101" s="37">
        <v>0</v>
      </c>
      <c r="CO2101" s="37">
        <v>2.5305940594059404</v>
      </c>
      <c r="CP2101" s="37">
        <v>0</v>
      </c>
      <c r="CW2101" s="37">
        <v>2.6581999999999995</v>
      </c>
      <c r="CX2101" s="37">
        <v>0</v>
      </c>
      <c r="DM2101" s="37">
        <v>3.4664356435643557</v>
      </c>
      <c r="DN2101" s="37">
        <v>0</v>
      </c>
      <c r="DU2101" s="37">
        <v>2.6581999999999995</v>
      </c>
      <c r="DV2101" s="37">
        <v>0</v>
      </c>
      <c r="EC2101" s="37">
        <v>3.5305940594059404</v>
      </c>
      <c r="ED2101" s="37">
        <v>0</v>
      </c>
      <c r="ES2101" s="37">
        <v>2.6581999999999995</v>
      </c>
      <c r="ET2101" s="37">
        <v>0</v>
      </c>
      <c r="FA2101" s="37">
        <v>2.6581999999999995</v>
      </c>
      <c r="FB2101" s="37">
        <v>0</v>
      </c>
      <c r="GG2101" s="37">
        <v>3.5305940594059404</v>
      </c>
      <c r="GH2101" s="37">
        <v>0</v>
      </c>
      <c r="GO2101" s="37">
        <v>3.5305940594059404</v>
      </c>
      <c r="GP2101" s="37">
        <v>0</v>
      </c>
    </row>
    <row r="2102" spans="5:198">
      <c r="E2102" s="37">
        <v>2.5305940594059404</v>
      </c>
      <c r="F2102" s="37">
        <v>2.7777777777777776E-2</v>
      </c>
      <c r="M2102" s="37">
        <v>2.6581999999999995</v>
      </c>
      <c r="N2102" s="37">
        <v>0.19444444444444445</v>
      </c>
      <c r="U2102" s="37">
        <v>2.6581999999999995</v>
      </c>
      <c r="V2102" s="37">
        <v>0.16666666666666666</v>
      </c>
      <c r="AC2102" s="37">
        <v>2.6581999999999995</v>
      </c>
      <c r="AD2102" s="37">
        <v>5.5555555555555552E-2</v>
      </c>
      <c r="AK2102" s="37">
        <v>2.5305940594059404</v>
      </c>
      <c r="AL2102" s="37">
        <v>2.7777777777777776E-2</v>
      </c>
      <c r="AS2102" s="37">
        <v>3.5305940594059404</v>
      </c>
      <c r="AT2102" s="37">
        <v>5.5555555555555552E-2</v>
      </c>
      <c r="BA2102" s="37">
        <v>2.6581999999999995</v>
      </c>
      <c r="BB2102" s="37">
        <v>2.7777777777777776E-2</v>
      </c>
      <c r="BI2102" s="37">
        <v>2.5305940594059404</v>
      </c>
      <c r="BJ2102" s="37">
        <v>5.5555555555555552E-2</v>
      </c>
      <c r="BQ2102" s="37">
        <v>2.6581999999999995</v>
      </c>
      <c r="BR2102" s="37">
        <v>0.1111111111111111</v>
      </c>
      <c r="BY2102" s="37">
        <v>2.6581999999999995</v>
      </c>
      <c r="BZ2102" s="37">
        <v>0.19444444444444445</v>
      </c>
      <c r="CG2102" s="37">
        <v>2.6581999999999995</v>
      </c>
      <c r="CH2102" s="37">
        <v>0.16666666666666666</v>
      </c>
      <c r="CO2102" s="37">
        <v>2.5305940594059404</v>
      </c>
      <c r="CP2102" s="37">
        <v>2.7777777777777776E-2</v>
      </c>
      <c r="CW2102" s="37">
        <v>2.6581999999999995</v>
      </c>
      <c r="CX2102" s="37">
        <v>0.1388888888888889</v>
      </c>
      <c r="DM2102" s="37">
        <v>3.4664356435643557</v>
      </c>
      <c r="DN2102" s="37">
        <v>0.1388888888888889</v>
      </c>
      <c r="DU2102" s="37">
        <v>2.6581999999999995</v>
      </c>
      <c r="DV2102" s="37">
        <v>5.5555555555555552E-2</v>
      </c>
      <c r="EC2102" s="37">
        <v>3.5305940594059404</v>
      </c>
      <c r="ED2102" s="37">
        <v>0.19444444444444445</v>
      </c>
      <c r="ES2102" s="37">
        <v>2.6581999999999995</v>
      </c>
      <c r="ET2102" s="37">
        <v>2.7777777777777776E-2</v>
      </c>
      <c r="FA2102" s="37">
        <v>2.6581999999999995</v>
      </c>
      <c r="FB2102" s="37">
        <v>0.1111111111111111</v>
      </c>
      <c r="GG2102" s="37">
        <v>3.5305940594059404</v>
      </c>
      <c r="GH2102" s="37">
        <v>5.5555555555555552E-2</v>
      </c>
      <c r="GO2102" s="37">
        <v>3.5305940594059404</v>
      </c>
      <c r="GP2102" s="37">
        <v>5.5555555555555552E-2</v>
      </c>
    </row>
    <row r="2103" spans="5:198">
      <c r="E2103" s="37">
        <v>2.5341089108910886</v>
      </c>
      <c r="F2103" s="37">
        <v>2.7777777777777776E-2</v>
      </c>
      <c r="M2103" s="37">
        <v>2.6622499999999993</v>
      </c>
      <c r="N2103" s="37">
        <v>0.19444444444444445</v>
      </c>
      <c r="U2103" s="37">
        <v>2.6622499999999993</v>
      </c>
      <c r="V2103" s="37">
        <v>0.16666666666666666</v>
      </c>
      <c r="AC2103" s="37">
        <v>2.6622499999999993</v>
      </c>
      <c r="AD2103" s="37">
        <v>5.5555555555555552E-2</v>
      </c>
      <c r="AK2103" s="37">
        <v>2.5341089108910886</v>
      </c>
      <c r="AL2103" s="37">
        <v>2.7777777777777776E-2</v>
      </c>
      <c r="AS2103" s="37">
        <v>3.5341089108910886</v>
      </c>
      <c r="AT2103" s="37">
        <v>5.5555555555555552E-2</v>
      </c>
      <c r="BA2103" s="37">
        <v>2.6622499999999993</v>
      </c>
      <c r="BB2103" s="37">
        <v>2.7777777777777776E-2</v>
      </c>
      <c r="BI2103" s="37">
        <v>2.5341089108910886</v>
      </c>
      <c r="BJ2103" s="37">
        <v>5.5555555555555552E-2</v>
      </c>
      <c r="BQ2103" s="37">
        <v>2.6622499999999993</v>
      </c>
      <c r="BR2103" s="37">
        <v>0.1111111111111111</v>
      </c>
      <c r="BY2103" s="37">
        <v>2.6622499999999993</v>
      </c>
      <c r="BZ2103" s="37">
        <v>0.19444444444444445</v>
      </c>
      <c r="CG2103" s="37">
        <v>2.6622499999999993</v>
      </c>
      <c r="CH2103" s="37">
        <v>0.16666666666666666</v>
      </c>
      <c r="CO2103" s="37">
        <v>2.5341089108910886</v>
      </c>
      <c r="CP2103" s="37">
        <v>2.7777777777777776E-2</v>
      </c>
      <c r="CW2103" s="37">
        <v>2.6622499999999993</v>
      </c>
      <c r="CX2103" s="37">
        <v>0.1388888888888889</v>
      </c>
      <c r="DM2103" s="37">
        <v>3.4704455445544546</v>
      </c>
      <c r="DN2103" s="37">
        <v>0.1388888888888889</v>
      </c>
      <c r="DU2103" s="37">
        <v>2.6622499999999993</v>
      </c>
      <c r="DV2103" s="37">
        <v>5.5555555555555552E-2</v>
      </c>
      <c r="EC2103" s="37">
        <v>3.5341089108910886</v>
      </c>
      <c r="ED2103" s="37">
        <v>0.19444444444444445</v>
      </c>
      <c r="ES2103" s="37">
        <v>2.6622499999999993</v>
      </c>
      <c r="ET2103" s="37">
        <v>2.7777777777777776E-2</v>
      </c>
      <c r="FA2103" s="37">
        <v>2.6622499999999993</v>
      </c>
      <c r="FB2103" s="37">
        <v>0.1111111111111111</v>
      </c>
      <c r="GG2103" s="37">
        <v>3.5341089108910886</v>
      </c>
      <c r="GH2103" s="37">
        <v>5.5555555555555552E-2</v>
      </c>
      <c r="GO2103" s="37">
        <v>3.5341089108910886</v>
      </c>
      <c r="GP2103" s="37">
        <v>5.5555555555555552E-2</v>
      </c>
    </row>
    <row r="2104" spans="5:198">
      <c r="E2104" s="37">
        <v>2.5341089108910886</v>
      </c>
      <c r="F2104" s="37">
        <v>0</v>
      </c>
      <c r="M2104" s="37">
        <v>2.6622499999999993</v>
      </c>
      <c r="N2104" s="37">
        <v>0</v>
      </c>
      <c r="U2104" s="37">
        <v>2.6622499999999993</v>
      </c>
      <c r="V2104" s="37">
        <v>0</v>
      </c>
      <c r="AC2104" s="37">
        <v>2.6622499999999993</v>
      </c>
      <c r="AD2104" s="37">
        <v>0</v>
      </c>
      <c r="AK2104" s="37">
        <v>2.5341089108910886</v>
      </c>
      <c r="AL2104" s="37">
        <v>0</v>
      </c>
      <c r="AS2104" s="37">
        <v>3.5341089108910886</v>
      </c>
      <c r="AT2104" s="37">
        <v>0</v>
      </c>
      <c r="BA2104" s="37">
        <v>2.6622499999999993</v>
      </c>
      <c r="BB2104" s="37">
        <v>0</v>
      </c>
      <c r="BI2104" s="37">
        <v>2.5341089108910886</v>
      </c>
      <c r="BJ2104" s="37">
        <v>0</v>
      </c>
      <c r="BQ2104" s="37">
        <v>2.6622499999999993</v>
      </c>
      <c r="BR2104" s="37">
        <v>0</v>
      </c>
      <c r="BY2104" s="37">
        <v>2.6622499999999993</v>
      </c>
      <c r="BZ2104" s="37">
        <v>0</v>
      </c>
      <c r="CG2104" s="37">
        <v>2.6622499999999993</v>
      </c>
      <c r="CH2104" s="37">
        <v>0</v>
      </c>
      <c r="CO2104" s="37">
        <v>2.5341089108910886</v>
      </c>
      <c r="CP2104" s="37">
        <v>0</v>
      </c>
      <c r="CW2104" s="37">
        <v>2.6622499999999993</v>
      </c>
      <c r="CX2104" s="37">
        <v>0</v>
      </c>
      <c r="DM2104" s="37">
        <v>3.4704455445544546</v>
      </c>
      <c r="DN2104" s="37">
        <v>0</v>
      </c>
      <c r="DU2104" s="37">
        <v>2.6622499999999993</v>
      </c>
      <c r="DV2104" s="37">
        <v>0</v>
      </c>
      <c r="EC2104" s="37">
        <v>3.5341089108910886</v>
      </c>
      <c r="ED2104" s="37">
        <v>0</v>
      </c>
      <c r="ES2104" s="37">
        <v>2.6622499999999993</v>
      </c>
      <c r="ET2104" s="37">
        <v>0</v>
      </c>
      <c r="FA2104" s="37">
        <v>2.6622499999999993</v>
      </c>
      <c r="FB2104" s="37">
        <v>0</v>
      </c>
      <c r="GG2104" s="37">
        <v>3.5341089108910886</v>
      </c>
      <c r="GH2104" s="37">
        <v>0</v>
      </c>
      <c r="GO2104" s="37">
        <v>3.5341089108910886</v>
      </c>
      <c r="GP2104" s="37">
        <v>0</v>
      </c>
    </row>
    <row r="2105" spans="5:198">
      <c r="E2105" s="37">
        <v>2.5376237623762372</v>
      </c>
      <c r="F2105" s="37">
        <v>0</v>
      </c>
      <c r="M2105" s="37">
        <v>2.6662999999999997</v>
      </c>
      <c r="N2105" s="37">
        <v>0</v>
      </c>
      <c r="U2105" s="37">
        <v>2.6662999999999997</v>
      </c>
      <c r="V2105" s="37">
        <v>0</v>
      </c>
      <c r="AC2105" s="37">
        <v>2.6662999999999997</v>
      </c>
      <c r="AD2105" s="37">
        <v>0</v>
      </c>
      <c r="AK2105" s="37">
        <v>2.5376237623762372</v>
      </c>
      <c r="AL2105" s="37">
        <v>0</v>
      </c>
      <c r="AS2105" s="37">
        <v>3.5376237623762372</v>
      </c>
      <c r="AT2105" s="37">
        <v>0</v>
      </c>
      <c r="BA2105" s="37">
        <v>2.6662999999999997</v>
      </c>
      <c r="BB2105" s="37">
        <v>0</v>
      </c>
      <c r="BI2105" s="37">
        <v>2.5376237623762372</v>
      </c>
      <c r="BJ2105" s="37">
        <v>0</v>
      </c>
      <c r="BQ2105" s="37">
        <v>2.6662999999999997</v>
      </c>
      <c r="BR2105" s="37">
        <v>0</v>
      </c>
      <c r="BY2105" s="37">
        <v>2.6662999999999997</v>
      </c>
      <c r="BZ2105" s="37">
        <v>0</v>
      </c>
      <c r="CG2105" s="37">
        <v>2.6662999999999997</v>
      </c>
      <c r="CH2105" s="37">
        <v>0</v>
      </c>
      <c r="CO2105" s="37">
        <v>2.5376237623762372</v>
      </c>
      <c r="CP2105" s="37">
        <v>0</v>
      </c>
      <c r="CW2105" s="37">
        <v>2.6662999999999997</v>
      </c>
      <c r="CX2105" s="37">
        <v>0</v>
      </c>
      <c r="DM2105" s="37">
        <v>3.4744554455445535</v>
      </c>
      <c r="DN2105" s="37">
        <v>0</v>
      </c>
      <c r="DU2105" s="37">
        <v>2.6662999999999997</v>
      </c>
      <c r="DV2105" s="37">
        <v>0</v>
      </c>
      <c r="EC2105" s="37">
        <v>3.5376237623762372</v>
      </c>
      <c r="ED2105" s="37">
        <v>0</v>
      </c>
      <c r="ES2105" s="37">
        <v>2.6662999999999997</v>
      </c>
      <c r="ET2105" s="37">
        <v>0</v>
      </c>
      <c r="FA2105" s="37">
        <v>2.6662999999999997</v>
      </c>
      <c r="FB2105" s="37">
        <v>0</v>
      </c>
      <c r="GG2105" s="37">
        <v>3.5376237623762372</v>
      </c>
      <c r="GH2105" s="37">
        <v>0</v>
      </c>
      <c r="GO2105" s="37">
        <v>3.5376237623762372</v>
      </c>
      <c r="GP2105" s="37">
        <v>0</v>
      </c>
    </row>
    <row r="2106" spans="5:198">
      <c r="E2106" s="37">
        <v>2.5376237623762372</v>
      </c>
      <c r="F2106" s="37">
        <v>2.7777777777777776E-2</v>
      </c>
      <c r="M2106" s="37">
        <v>2.6662999999999997</v>
      </c>
      <c r="N2106" s="37">
        <v>0.19444444444444445</v>
      </c>
      <c r="U2106" s="37">
        <v>2.6662999999999997</v>
      </c>
      <c r="V2106" s="37">
        <v>0.16666666666666666</v>
      </c>
      <c r="AC2106" s="37">
        <v>2.6662999999999997</v>
      </c>
      <c r="AD2106" s="37">
        <v>5.5555555555555552E-2</v>
      </c>
      <c r="AK2106" s="37">
        <v>2.5376237623762372</v>
      </c>
      <c r="AL2106" s="37">
        <v>2.7777777777777776E-2</v>
      </c>
      <c r="AS2106" s="37">
        <v>3.5376237623762372</v>
      </c>
      <c r="AT2106" s="37">
        <v>5.5555555555555552E-2</v>
      </c>
      <c r="BA2106" s="37">
        <v>2.6662999999999997</v>
      </c>
      <c r="BB2106" s="37">
        <v>2.7777777777777776E-2</v>
      </c>
      <c r="BI2106" s="37">
        <v>2.5376237623762372</v>
      </c>
      <c r="BJ2106" s="37">
        <v>5.5555555555555552E-2</v>
      </c>
      <c r="BQ2106" s="37">
        <v>2.6662999999999997</v>
      </c>
      <c r="BR2106" s="37">
        <v>0.1111111111111111</v>
      </c>
      <c r="BY2106" s="37">
        <v>2.6662999999999997</v>
      </c>
      <c r="BZ2106" s="37">
        <v>0.19444444444444445</v>
      </c>
      <c r="CG2106" s="37">
        <v>2.6662999999999997</v>
      </c>
      <c r="CH2106" s="37">
        <v>0.16666666666666666</v>
      </c>
      <c r="CO2106" s="37">
        <v>2.5376237623762372</v>
      </c>
      <c r="CP2106" s="37">
        <v>2.7777777777777776E-2</v>
      </c>
      <c r="CW2106" s="37">
        <v>2.6662999999999997</v>
      </c>
      <c r="CX2106" s="37">
        <v>0.1388888888888889</v>
      </c>
      <c r="DM2106" s="37">
        <v>3.4744554455445535</v>
      </c>
      <c r="DN2106" s="37">
        <v>0.1388888888888889</v>
      </c>
      <c r="DU2106" s="37">
        <v>2.6662999999999997</v>
      </c>
      <c r="DV2106" s="37">
        <v>5.5555555555555552E-2</v>
      </c>
      <c r="EC2106" s="37">
        <v>3.5376237623762372</v>
      </c>
      <c r="ED2106" s="37">
        <v>0.19444444444444445</v>
      </c>
      <c r="ES2106" s="37">
        <v>2.6662999999999997</v>
      </c>
      <c r="ET2106" s="37">
        <v>2.7777777777777776E-2</v>
      </c>
      <c r="FA2106" s="37">
        <v>2.6662999999999997</v>
      </c>
      <c r="FB2106" s="37">
        <v>0.1111111111111111</v>
      </c>
      <c r="GG2106" s="37">
        <v>3.5376237623762372</v>
      </c>
      <c r="GH2106" s="37">
        <v>5.5555555555555552E-2</v>
      </c>
      <c r="GO2106" s="37">
        <v>3.5376237623762372</v>
      </c>
      <c r="GP2106" s="37">
        <v>5.5555555555555552E-2</v>
      </c>
    </row>
    <row r="2107" spans="5:198">
      <c r="E2107" s="37">
        <v>2.5411386138613858</v>
      </c>
      <c r="F2107" s="37">
        <v>2.7777777777777776E-2</v>
      </c>
      <c r="M2107" s="37">
        <v>2.6703499999999996</v>
      </c>
      <c r="N2107" s="37">
        <v>0.19444444444444445</v>
      </c>
      <c r="U2107" s="37">
        <v>2.6703499999999996</v>
      </c>
      <c r="V2107" s="37">
        <v>0.16666666666666666</v>
      </c>
      <c r="AC2107" s="37">
        <v>2.6703499999999996</v>
      </c>
      <c r="AD2107" s="37">
        <v>5.5555555555555552E-2</v>
      </c>
      <c r="AK2107" s="37">
        <v>2.5411386138613858</v>
      </c>
      <c r="AL2107" s="37">
        <v>2.7777777777777776E-2</v>
      </c>
      <c r="AS2107" s="37">
        <v>3.5411386138613858</v>
      </c>
      <c r="AT2107" s="37">
        <v>5.5555555555555552E-2</v>
      </c>
      <c r="BA2107" s="37">
        <v>2.6703499999999996</v>
      </c>
      <c r="BB2107" s="37">
        <v>2.7777777777777776E-2</v>
      </c>
      <c r="BI2107" s="37">
        <v>2.5411386138613858</v>
      </c>
      <c r="BJ2107" s="37">
        <v>5.5555555555555552E-2</v>
      </c>
      <c r="BQ2107" s="37">
        <v>2.6703499999999996</v>
      </c>
      <c r="BR2107" s="37">
        <v>0.1111111111111111</v>
      </c>
      <c r="BY2107" s="37">
        <v>2.6703499999999996</v>
      </c>
      <c r="BZ2107" s="37">
        <v>0.19444444444444445</v>
      </c>
      <c r="CG2107" s="37">
        <v>2.6703499999999996</v>
      </c>
      <c r="CH2107" s="37">
        <v>0.16666666666666666</v>
      </c>
      <c r="CO2107" s="37">
        <v>2.5411386138613858</v>
      </c>
      <c r="CP2107" s="37">
        <v>2.7777777777777776E-2</v>
      </c>
      <c r="CW2107" s="37">
        <v>2.6703499999999996</v>
      </c>
      <c r="CX2107" s="37">
        <v>0.1388888888888889</v>
      </c>
      <c r="DM2107" s="37">
        <v>3.4784653465346529</v>
      </c>
      <c r="DN2107" s="37">
        <v>0.1388888888888889</v>
      </c>
      <c r="DU2107" s="37">
        <v>2.6703499999999996</v>
      </c>
      <c r="DV2107" s="37">
        <v>5.5555555555555552E-2</v>
      </c>
      <c r="EC2107" s="37">
        <v>3.5411386138613858</v>
      </c>
      <c r="ED2107" s="37">
        <v>0.19444444444444445</v>
      </c>
      <c r="ES2107" s="37">
        <v>2.6703499999999996</v>
      </c>
      <c r="ET2107" s="37">
        <v>2.7777777777777776E-2</v>
      </c>
      <c r="FA2107" s="37">
        <v>2.6703499999999996</v>
      </c>
      <c r="FB2107" s="37">
        <v>0.1111111111111111</v>
      </c>
      <c r="GG2107" s="37">
        <v>3.5411386138613858</v>
      </c>
      <c r="GH2107" s="37">
        <v>5.5555555555555552E-2</v>
      </c>
      <c r="GO2107" s="37">
        <v>3.5411386138613858</v>
      </c>
      <c r="GP2107" s="37">
        <v>5.5555555555555552E-2</v>
      </c>
    </row>
    <row r="2108" spans="5:198">
      <c r="E2108" s="37">
        <v>2.5411386138613858</v>
      </c>
      <c r="F2108" s="37">
        <v>0</v>
      </c>
      <c r="M2108" s="37">
        <v>2.6703499999999996</v>
      </c>
      <c r="N2108" s="37">
        <v>0</v>
      </c>
      <c r="U2108" s="37">
        <v>2.6703499999999996</v>
      </c>
      <c r="V2108" s="37">
        <v>0</v>
      </c>
      <c r="AC2108" s="37">
        <v>2.6703499999999996</v>
      </c>
      <c r="AD2108" s="37">
        <v>0</v>
      </c>
      <c r="AK2108" s="37">
        <v>2.5411386138613858</v>
      </c>
      <c r="AL2108" s="37">
        <v>0</v>
      </c>
      <c r="AS2108" s="37">
        <v>3.5411386138613858</v>
      </c>
      <c r="AT2108" s="37">
        <v>0</v>
      </c>
      <c r="BA2108" s="37">
        <v>2.6703499999999996</v>
      </c>
      <c r="BB2108" s="37">
        <v>0</v>
      </c>
      <c r="BI2108" s="37">
        <v>2.5411386138613858</v>
      </c>
      <c r="BJ2108" s="37">
        <v>0</v>
      </c>
      <c r="BQ2108" s="37">
        <v>2.6703499999999996</v>
      </c>
      <c r="BR2108" s="37">
        <v>0</v>
      </c>
      <c r="BY2108" s="37">
        <v>2.6703499999999996</v>
      </c>
      <c r="BZ2108" s="37">
        <v>0</v>
      </c>
      <c r="CG2108" s="37">
        <v>2.6703499999999996</v>
      </c>
      <c r="CH2108" s="37">
        <v>0</v>
      </c>
      <c r="CO2108" s="37">
        <v>2.5411386138613858</v>
      </c>
      <c r="CP2108" s="37">
        <v>0</v>
      </c>
      <c r="CW2108" s="37">
        <v>2.6703499999999996</v>
      </c>
      <c r="CX2108" s="37">
        <v>0</v>
      </c>
      <c r="DM2108" s="37">
        <v>3.4784653465346529</v>
      </c>
      <c r="DN2108" s="37">
        <v>0</v>
      </c>
      <c r="DU2108" s="37">
        <v>2.6703499999999996</v>
      </c>
      <c r="DV2108" s="37">
        <v>0</v>
      </c>
      <c r="EC2108" s="37">
        <v>3.5411386138613858</v>
      </c>
      <c r="ED2108" s="37">
        <v>0</v>
      </c>
      <c r="ES2108" s="37">
        <v>2.6703499999999996</v>
      </c>
      <c r="ET2108" s="37">
        <v>0</v>
      </c>
      <c r="FA2108" s="37">
        <v>2.6703499999999996</v>
      </c>
      <c r="FB2108" s="37">
        <v>0</v>
      </c>
      <c r="GG2108" s="37">
        <v>3.5411386138613858</v>
      </c>
      <c r="GH2108" s="37">
        <v>0</v>
      </c>
      <c r="GO2108" s="37">
        <v>3.5411386138613858</v>
      </c>
      <c r="GP2108" s="37">
        <v>0</v>
      </c>
    </row>
    <row r="2109" spans="5:198">
      <c r="E2109" s="37">
        <v>2.5446534653465345</v>
      </c>
      <c r="F2109" s="37">
        <v>0</v>
      </c>
      <c r="M2109" s="37">
        <v>2.6743999999999994</v>
      </c>
      <c r="N2109" s="37">
        <v>0</v>
      </c>
      <c r="U2109" s="37">
        <v>2.6743999999999994</v>
      </c>
      <c r="V2109" s="37">
        <v>0</v>
      </c>
      <c r="AC2109" s="37">
        <v>2.6743999999999994</v>
      </c>
      <c r="AD2109" s="37">
        <v>0</v>
      </c>
      <c r="AK2109" s="37">
        <v>2.5446534653465345</v>
      </c>
      <c r="AL2109" s="37">
        <v>0</v>
      </c>
      <c r="AS2109" s="37">
        <v>3.5446534653465345</v>
      </c>
      <c r="AT2109" s="37">
        <v>0</v>
      </c>
      <c r="BA2109" s="37">
        <v>2.6743999999999994</v>
      </c>
      <c r="BB2109" s="37">
        <v>0</v>
      </c>
      <c r="BI2109" s="37">
        <v>2.5446534653465345</v>
      </c>
      <c r="BJ2109" s="37">
        <v>0</v>
      </c>
      <c r="BQ2109" s="37">
        <v>2.6743999999999994</v>
      </c>
      <c r="BR2109" s="37">
        <v>0</v>
      </c>
      <c r="BY2109" s="37">
        <v>2.6743999999999994</v>
      </c>
      <c r="BZ2109" s="37">
        <v>0</v>
      </c>
      <c r="CG2109" s="37">
        <v>2.6743999999999994</v>
      </c>
      <c r="CH2109" s="37">
        <v>0</v>
      </c>
      <c r="CO2109" s="37">
        <v>2.5446534653465345</v>
      </c>
      <c r="CP2109" s="37">
        <v>0</v>
      </c>
      <c r="CW2109" s="37">
        <v>2.6743999999999994</v>
      </c>
      <c r="CX2109" s="37">
        <v>0</v>
      </c>
      <c r="DM2109" s="37">
        <v>3.4824752475247518</v>
      </c>
      <c r="DN2109" s="37">
        <v>0</v>
      </c>
      <c r="DU2109" s="37">
        <v>2.6743999999999994</v>
      </c>
      <c r="DV2109" s="37">
        <v>0</v>
      </c>
      <c r="EC2109" s="37">
        <v>3.5446534653465345</v>
      </c>
      <c r="ED2109" s="37">
        <v>0</v>
      </c>
      <c r="ES2109" s="37">
        <v>2.6743999999999994</v>
      </c>
      <c r="ET2109" s="37">
        <v>0</v>
      </c>
      <c r="FA2109" s="37">
        <v>2.6743999999999994</v>
      </c>
      <c r="FB2109" s="37">
        <v>0</v>
      </c>
      <c r="GG2109" s="37">
        <v>3.5446534653465345</v>
      </c>
      <c r="GH2109" s="37">
        <v>0</v>
      </c>
      <c r="GO2109" s="37">
        <v>3.5446534653465345</v>
      </c>
      <c r="GP2109" s="37">
        <v>0</v>
      </c>
    </row>
    <row r="2110" spans="5:198">
      <c r="E2110" s="37">
        <v>2.5446534653465345</v>
      </c>
      <c r="F2110" s="37">
        <v>2.7777777777777776E-2</v>
      </c>
      <c r="M2110" s="37">
        <v>2.6743999999999994</v>
      </c>
      <c r="N2110" s="37">
        <v>0.19444444444444445</v>
      </c>
      <c r="U2110" s="37">
        <v>2.6743999999999994</v>
      </c>
      <c r="V2110" s="37">
        <v>0.16666666666666666</v>
      </c>
      <c r="AC2110" s="37">
        <v>2.6743999999999994</v>
      </c>
      <c r="AD2110" s="37">
        <v>5.5555555555555552E-2</v>
      </c>
      <c r="AK2110" s="37">
        <v>2.5446534653465345</v>
      </c>
      <c r="AL2110" s="37">
        <v>2.7777777777777776E-2</v>
      </c>
      <c r="AS2110" s="37">
        <v>3.5446534653465345</v>
      </c>
      <c r="AT2110" s="37">
        <v>5.5555555555555552E-2</v>
      </c>
      <c r="BA2110" s="37">
        <v>2.6743999999999994</v>
      </c>
      <c r="BB2110" s="37">
        <v>2.7777777777777776E-2</v>
      </c>
      <c r="BI2110" s="37">
        <v>2.5446534653465345</v>
      </c>
      <c r="BJ2110" s="37">
        <v>5.5555555555555552E-2</v>
      </c>
      <c r="BQ2110" s="37">
        <v>2.6743999999999994</v>
      </c>
      <c r="BR2110" s="37">
        <v>0.1111111111111111</v>
      </c>
      <c r="BY2110" s="37">
        <v>2.6743999999999994</v>
      </c>
      <c r="BZ2110" s="37">
        <v>0.19444444444444445</v>
      </c>
      <c r="CG2110" s="37">
        <v>2.6743999999999994</v>
      </c>
      <c r="CH2110" s="37">
        <v>0.16666666666666666</v>
      </c>
      <c r="CO2110" s="37">
        <v>2.5446534653465345</v>
      </c>
      <c r="CP2110" s="37">
        <v>2.7777777777777776E-2</v>
      </c>
      <c r="CW2110" s="37">
        <v>2.6743999999999994</v>
      </c>
      <c r="CX2110" s="37">
        <v>0.1388888888888889</v>
      </c>
      <c r="DM2110" s="37">
        <v>3.4824752475247518</v>
      </c>
      <c r="DN2110" s="37">
        <v>0.1388888888888889</v>
      </c>
      <c r="DU2110" s="37">
        <v>2.6743999999999994</v>
      </c>
      <c r="DV2110" s="37">
        <v>5.5555555555555552E-2</v>
      </c>
      <c r="EC2110" s="37">
        <v>3.5446534653465345</v>
      </c>
      <c r="ED2110" s="37">
        <v>0.19444444444444445</v>
      </c>
      <c r="ES2110" s="37">
        <v>2.6743999999999994</v>
      </c>
      <c r="ET2110" s="37">
        <v>2.7777777777777776E-2</v>
      </c>
      <c r="FA2110" s="37">
        <v>2.6743999999999994</v>
      </c>
      <c r="FB2110" s="37">
        <v>0.1111111111111111</v>
      </c>
      <c r="GG2110" s="37">
        <v>3.5446534653465345</v>
      </c>
      <c r="GH2110" s="37">
        <v>5.5555555555555552E-2</v>
      </c>
      <c r="GO2110" s="37">
        <v>3.5446534653465345</v>
      </c>
      <c r="GP2110" s="37">
        <v>5.5555555555555552E-2</v>
      </c>
    </row>
    <row r="2111" spans="5:198">
      <c r="E2111" s="37">
        <v>2.5481683168316827</v>
      </c>
      <c r="F2111" s="37">
        <v>2.7777777777777776E-2</v>
      </c>
      <c r="M2111" s="37">
        <v>2.6784499999999993</v>
      </c>
      <c r="N2111" s="37">
        <v>0.19444444444444445</v>
      </c>
      <c r="U2111" s="37">
        <v>2.6784499999999993</v>
      </c>
      <c r="V2111" s="37">
        <v>0.16666666666666666</v>
      </c>
      <c r="AC2111" s="37">
        <v>2.6784499999999993</v>
      </c>
      <c r="AD2111" s="37">
        <v>5.5555555555555552E-2</v>
      </c>
      <c r="AK2111" s="37">
        <v>2.5481683168316827</v>
      </c>
      <c r="AL2111" s="37">
        <v>2.7777777777777776E-2</v>
      </c>
      <c r="AS2111" s="37">
        <v>3.5481683168316827</v>
      </c>
      <c r="AT2111" s="37">
        <v>5.5555555555555552E-2</v>
      </c>
      <c r="BA2111" s="37">
        <v>2.6784499999999993</v>
      </c>
      <c r="BB2111" s="37">
        <v>2.7777777777777776E-2</v>
      </c>
      <c r="BI2111" s="37">
        <v>2.5481683168316827</v>
      </c>
      <c r="BJ2111" s="37">
        <v>5.5555555555555552E-2</v>
      </c>
      <c r="BQ2111" s="37">
        <v>2.6784499999999993</v>
      </c>
      <c r="BR2111" s="37">
        <v>0.1111111111111111</v>
      </c>
      <c r="BY2111" s="37">
        <v>2.6784499999999993</v>
      </c>
      <c r="BZ2111" s="37">
        <v>0.19444444444444445</v>
      </c>
      <c r="CG2111" s="37">
        <v>2.6784499999999993</v>
      </c>
      <c r="CH2111" s="37">
        <v>0.16666666666666666</v>
      </c>
      <c r="CO2111" s="37">
        <v>2.5481683168316827</v>
      </c>
      <c r="CP2111" s="37">
        <v>2.7777777777777776E-2</v>
      </c>
      <c r="CW2111" s="37">
        <v>2.6784499999999993</v>
      </c>
      <c r="CX2111" s="37">
        <v>0.1388888888888889</v>
      </c>
      <c r="DM2111" s="37">
        <v>3.4864851485148507</v>
      </c>
      <c r="DN2111" s="37">
        <v>0.1388888888888889</v>
      </c>
      <c r="DU2111" s="37">
        <v>2.6784499999999993</v>
      </c>
      <c r="DV2111" s="37">
        <v>5.5555555555555552E-2</v>
      </c>
      <c r="EC2111" s="37">
        <v>3.5481683168316827</v>
      </c>
      <c r="ED2111" s="37">
        <v>0.19444444444444445</v>
      </c>
      <c r="ES2111" s="37">
        <v>2.6784499999999993</v>
      </c>
      <c r="ET2111" s="37">
        <v>2.7777777777777776E-2</v>
      </c>
      <c r="FA2111" s="37">
        <v>2.6784499999999993</v>
      </c>
      <c r="FB2111" s="37">
        <v>0.1111111111111111</v>
      </c>
      <c r="GG2111" s="37">
        <v>3.5481683168316827</v>
      </c>
      <c r="GH2111" s="37">
        <v>5.5555555555555552E-2</v>
      </c>
      <c r="GO2111" s="37">
        <v>3.5481683168316827</v>
      </c>
      <c r="GP2111" s="37">
        <v>5.5555555555555552E-2</v>
      </c>
    </row>
    <row r="2112" spans="5:198">
      <c r="E2112" s="37">
        <v>2.5481683168316827</v>
      </c>
      <c r="F2112" s="37">
        <v>0</v>
      </c>
      <c r="M2112" s="37">
        <v>2.6784499999999993</v>
      </c>
      <c r="N2112" s="37">
        <v>0</v>
      </c>
      <c r="U2112" s="37">
        <v>2.6784499999999993</v>
      </c>
      <c r="V2112" s="37">
        <v>0</v>
      </c>
      <c r="AC2112" s="37">
        <v>2.6784499999999993</v>
      </c>
      <c r="AD2112" s="37">
        <v>0</v>
      </c>
      <c r="AK2112" s="37">
        <v>2.5481683168316827</v>
      </c>
      <c r="AL2112" s="37">
        <v>0</v>
      </c>
      <c r="AS2112" s="37">
        <v>3.5481683168316827</v>
      </c>
      <c r="AT2112" s="37">
        <v>0</v>
      </c>
      <c r="BA2112" s="37">
        <v>2.6784499999999993</v>
      </c>
      <c r="BB2112" s="37">
        <v>0</v>
      </c>
      <c r="BI2112" s="37">
        <v>2.5481683168316827</v>
      </c>
      <c r="BJ2112" s="37">
        <v>0</v>
      </c>
      <c r="BQ2112" s="37">
        <v>2.6784499999999993</v>
      </c>
      <c r="BR2112" s="37">
        <v>0</v>
      </c>
      <c r="BY2112" s="37">
        <v>2.6784499999999993</v>
      </c>
      <c r="BZ2112" s="37">
        <v>0</v>
      </c>
      <c r="CG2112" s="37">
        <v>2.6784499999999993</v>
      </c>
      <c r="CH2112" s="37">
        <v>0</v>
      </c>
      <c r="CO2112" s="37">
        <v>2.5481683168316827</v>
      </c>
      <c r="CP2112" s="37">
        <v>0</v>
      </c>
      <c r="CW2112" s="37">
        <v>2.6784499999999993</v>
      </c>
      <c r="CX2112" s="37">
        <v>0</v>
      </c>
      <c r="DM2112" s="37">
        <v>3.4864851485148507</v>
      </c>
      <c r="DN2112" s="37">
        <v>0</v>
      </c>
      <c r="DU2112" s="37">
        <v>2.6784499999999993</v>
      </c>
      <c r="DV2112" s="37">
        <v>0</v>
      </c>
      <c r="EC2112" s="37">
        <v>3.5481683168316827</v>
      </c>
      <c r="ED2112" s="37">
        <v>0</v>
      </c>
      <c r="ES2112" s="37">
        <v>2.6784499999999993</v>
      </c>
      <c r="ET2112" s="37">
        <v>0</v>
      </c>
      <c r="FA2112" s="37">
        <v>2.6784499999999993</v>
      </c>
      <c r="FB2112" s="37">
        <v>0</v>
      </c>
      <c r="GG2112" s="37">
        <v>3.5481683168316827</v>
      </c>
      <c r="GH2112" s="37">
        <v>0</v>
      </c>
      <c r="GO2112" s="37">
        <v>3.5481683168316827</v>
      </c>
      <c r="GP2112" s="37">
        <v>0</v>
      </c>
    </row>
    <row r="2113" spans="5:198">
      <c r="E2113" s="37">
        <v>2.5516831683168313</v>
      </c>
      <c r="F2113" s="37">
        <v>0</v>
      </c>
      <c r="M2113" s="37">
        <v>2.6824999999999992</v>
      </c>
      <c r="N2113" s="37">
        <v>0</v>
      </c>
      <c r="U2113" s="37">
        <v>2.6824999999999992</v>
      </c>
      <c r="V2113" s="37">
        <v>0</v>
      </c>
      <c r="AC2113" s="37">
        <v>2.6824999999999992</v>
      </c>
      <c r="AD2113" s="37">
        <v>0</v>
      </c>
      <c r="AK2113" s="37">
        <v>2.5516831683168313</v>
      </c>
      <c r="AL2113" s="37">
        <v>0</v>
      </c>
      <c r="AS2113" s="37">
        <v>3.5516831683168313</v>
      </c>
      <c r="AT2113" s="37">
        <v>0</v>
      </c>
      <c r="BA2113" s="37">
        <v>2.6824999999999992</v>
      </c>
      <c r="BB2113" s="37">
        <v>0</v>
      </c>
      <c r="BI2113" s="37">
        <v>2.5516831683168313</v>
      </c>
      <c r="BJ2113" s="37">
        <v>0</v>
      </c>
      <c r="BQ2113" s="37">
        <v>2.6824999999999992</v>
      </c>
      <c r="BR2113" s="37">
        <v>0</v>
      </c>
      <c r="BY2113" s="37">
        <v>2.6824999999999992</v>
      </c>
      <c r="BZ2113" s="37">
        <v>0</v>
      </c>
      <c r="CG2113" s="37">
        <v>2.6824999999999992</v>
      </c>
      <c r="CH2113" s="37">
        <v>0</v>
      </c>
      <c r="CO2113" s="37">
        <v>2.5516831683168313</v>
      </c>
      <c r="CP2113" s="37">
        <v>0</v>
      </c>
      <c r="CW2113" s="37">
        <v>2.6824999999999992</v>
      </c>
      <c r="CX2113" s="37">
        <v>0</v>
      </c>
      <c r="DM2113" s="37">
        <v>3.4904950495049496</v>
      </c>
      <c r="DN2113" s="37">
        <v>0</v>
      </c>
      <c r="DU2113" s="37">
        <v>2.6824999999999992</v>
      </c>
      <c r="DV2113" s="37">
        <v>0</v>
      </c>
      <c r="EC2113" s="37">
        <v>3.5516831683168313</v>
      </c>
      <c r="ED2113" s="37">
        <v>0</v>
      </c>
      <c r="ES2113" s="37">
        <v>2.6824999999999992</v>
      </c>
      <c r="ET2113" s="37">
        <v>0</v>
      </c>
      <c r="FA2113" s="37">
        <v>2.6824999999999992</v>
      </c>
      <c r="FB2113" s="37">
        <v>0</v>
      </c>
      <c r="GG2113" s="37">
        <v>3.5516831683168313</v>
      </c>
      <c r="GH2113" s="37">
        <v>0</v>
      </c>
      <c r="GO2113" s="37">
        <v>3.5516831683168313</v>
      </c>
      <c r="GP2113" s="37">
        <v>0</v>
      </c>
    </row>
    <row r="2114" spans="5:198">
      <c r="E2114" s="37">
        <v>2.5516831683168313</v>
      </c>
      <c r="F2114" s="37">
        <v>2.7777777777777776E-2</v>
      </c>
      <c r="M2114" s="37">
        <v>2.6824999999999992</v>
      </c>
      <c r="N2114" s="37">
        <v>0.19444444444444445</v>
      </c>
      <c r="U2114" s="37">
        <v>2.6824999999999992</v>
      </c>
      <c r="V2114" s="37">
        <v>0.16666666666666666</v>
      </c>
      <c r="AC2114" s="37">
        <v>2.6824999999999992</v>
      </c>
      <c r="AD2114" s="37">
        <v>5.5555555555555552E-2</v>
      </c>
      <c r="AK2114" s="37">
        <v>2.5516831683168313</v>
      </c>
      <c r="AL2114" s="37">
        <v>2.7777777777777776E-2</v>
      </c>
      <c r="AS2114" s="37">
        <v>3.5516831683168313</v>
      </c>
      <c r="AT2114" s="37">
        <v>5.5555555555555552E-2</v>
      </c>
      <c r="BA2114" s="37">
        <v>2.6824999999999992</v>
      </c>
      <c r="BB2114" s="37">
        <v>2.7777777777777776E-2</v>
      </c>
      <c r="BI2114" s="37">
        <v>2.5516831683168313</v>
      </c>
      <c r="BJ2114" s="37">
        <v>5.5555555555555552E-2</v>
      </c>
      <c r="BQ2114" s="37">
        <v>2.6824999999999992</v>
      </c>
      <c r="BR2114" s="37">
        <v>0.1111111111111111</v>
      </c>
      <c r="BY2114" s="37">
        <v>2.6824999999999992</v>
      </c>
      <c r="BZ2114" s="37">
        <v>0.19444444444444445</v>
      </c>
      <c r="CG2114" s="37">
        <v>2.6824999999999992</v>
      </c>
      <c r="CH2114" s="37">
        <v>0.16666666666666666</v>
      </c>
      <c r="CO2114" s="37">
        <v>2.5516831683168313</v>
      </c>
      <c r="CP2114" s="37">
        <v>2.7777777777777776E-2</v>
      </c>
      <c r="CW2114" s="37">
        <v>2.6824999999999992</v>
      </c>
      <c r="CX2114" s="37">
        <v>0.1388888888888889</v>
      </c>
      <c r="DM2114" s="37">
        <v>3.4904950495049496</v>
      </c>
      <c r="DN2114" s="37">
        <v>0.1388888888888889</v>
      </c>
      <c r="DU2114" s="37">
        <v>2.6824999999999992</v>
      </c>
      <c r="DV2114" s="37">
        <v>5.5555555555555552E-2</v>
      </c>
      <c r="EC2114" s="37">
        <v>3.5516831683168313</v>
      </c>
      <c r="ED2114" s="37">
        <v>0.19444444444444445</v>
      </c>
      <c r="ES2114" s="37">
        <v>2.6824999999999992</v>
      </c>
      <c r="ET2114" s="37">
        <v>2.7777777777777776E-2</v>
      </c>
      <c r="FA2114" s="37">
        <v>2.6824999999999992</v>
      </c>
      <c r="FB2114" s="37">
        <v>0.1111111111111111</v>
      </c>
      <c r="GG2114" s="37">
        <v>3.5516831683168313</v>
      </c>
      <c r="GH2114" s="37">
        <v>5.5555555555555552E-2</v>
      </c>
      <c r="GO2114" s="37">
        <v>3.5516831683168313</v>
      </c>
      <c r="GP2114" s="37">
        <v>5.5555555555555552E-2</v>
      </c>
    </row>
    <row r="2115" spans="5:198">
      <c r="E2115" s="37">
        <v>2.5551980198019799</v>
      </c>
      <c r="F2115" s="37">
        <v>2.7777777777777776E-2</v>
      </c>
      <c r="M2115" s="37">
        <v>2.6865499999999995</v>
      </c>
      <c r="N2115" s="37">
        <v>0.19444444444444445</v>
      </c>
      <c r="U2115" s="37">
        <v>2.6865499999999995</v>
      </c>
      <c r="V2115" s="37">
        <v>0.16666666666666666</v>
      </c>
      <c r="AC2115" s="37">
        <v>2.6865499999999995</v>
      </c>
      <c r="AD2115" s="37">
        <v>5.5555555555555552E-2</v>
      </c>
      <c r="AK2115" s="37">
        <v>2.5551980198019799</v>
      </c>
      <c r="AL2115" s="37">
        <v>2.7777777777777776E-2</v>
      </c>
      <c r="AS2115" s="37">
        <v>3.5551980198019799</v>
      </c>
      <c r="AT2115" s="37">
        <v>5.5555555555555552E-2</v>
      </c>
      <c r="BA2115" s="37">
        <v>2.6865499999999995</v>
      </c>
      <c r="BB2115" s="37">
        <v>2.7777777777777776E-2</v>
      </c>
      <c r="BI2115" s="37">
        <v>2.5551980198019799</v>
      </c>
      <c r="BJ2115" s="37">
        <v>5.5555555555555552E-2</v>
      </c>
      <c r="BQ2115" s="37">
        <v>2.6865499999999995</v>
      </c>
      <c r="BR2115" s="37">
        <v>0.1111111111111111</v>
      </c>
      <c r="BY2115" s="37">
        <v>2.6865499999999995</v>
      </c>
      <c r="BZ2115" s="37">
        <v>0.19444444444444445</v>
      </c>
      <c r="CG2115" s="37">
        <v>2.6865499999999995</v>
      </c>
      <c r="CH2115" s="37">
        <v>0.16666666666666666</v>
      </c>
      <c r="CO2115" s="37">
        <v>2.5551980198019799</v>
      </c>
      <c r="CP2115" s="37">
        <v>2.7777777777777776E-2</v>
      </c>
      <c r="CW2115" s="37">
        <v>2.6865499999999995</v>
      </c>
      <c r="CX2115" s="37">
        <v>0.1388888888888889</v>
      </c>
      <c r="DM2115" s="37">
        <v>3.4945049504950489</v>
      </c>
      <c r="DN2115" s="37">
        <v>0.1388888888888889</v>
      </c>
      <c r="DU2115" s="37">
        <v>2.6865499999999995</v>
      </c>
      <c r="DV2115" s="37">
        <v>5.5555555555555552E-2</v>
      </c>
      <c r="EC2115" s="37">
        <v>3.5551980198019799</v>
      </c>
      <c r="ED2115" s="37">
        <v>0.19444444444444445</v>
      </c>
      <c r="ES2115" s="37">
        <v>2.6865499999999995</v>
      </c>
      <c r="ET2115" s="37">
        <v>2.7777777777777776E-2</v>
      </c>
      <c r="FA2115" s="37">
        <v>2.6865499999999995</v>
      </c>
      <c r="FB2115" s="37">
        <v>0.1111111111111111</v>
      </c>
      <c r="GG2115" s="37">
        <v>3.5551980198019799</v>
      </c>
      <c r="GH2115" s="37">
        <v>5.5555555555555552E-2</v>
      </c>
      <c r="GO2115" s="37">
        <v>3.5551980198019799</v>
      </c>
      <c r="GP2115" s="37">
        <v>5.5555555555555552E-2</v>
      </c>
    </row>
    <row r="2116" spans="5:198">
      <c r="E2116" s="37">
        <v>2.5551980198019799</v>
      </c>
      <c r="F2116" s="37">
        <v>0</v>
      </c>
      <c r="M2116" s="37">
        <v>2.6865499999999995</v>
      </c>
      <c r="N2116" s="37">
        <v>0</v>
      </c>
      <c r="U2116" s="37">
        <v>2.6865499999999995</v>
      </c>
      <c r="V2116" s="37">
        <v>0</v>
      </c>
      <c r="AC2116" s="37">
        <v>2.6865499999999995</v>
      </c>
      <c r="AD2116" s="37">
        <v>0</v>
      </c>
      <c r="AK2116" s="37">
        <v>2.5551980198019799</v>
      </c>
      <c r="AL2116" s="37">
        <v>0</v>
      </c>
      <c r="AS2116" s="37">
        <v>3.5551980198019799</v>
      </c>
      <c r="AT2116" s="37">
        <v>0</v>
      </c>
      <c r="BA2116" s="37">
        <v>2.6865499999999995</v>
      </c>
      <c r="BB2116" s="37">
        <v>0</v>
      </c>
      <c r="BI2116" s="37">
        <v>2.5551980198019799</v>
      </c>
      <c r="BJ2116" s="37">
        <v>0</v>
      </c>
      <c r="BQ2116" s="37">
        <v>2.6865499999999995</v>
      </c>
      <c r="BR2116" s="37">
        <v>0</v>
      </c>
      <c r="BY2116" s="37">
        <v>2.6865499999999995</v>
      </c>
      <c r="BZ2116" s="37">
        <v>0</v>
      </c>
      <c r="CG2116" s="37">
        <v>2.6865499999999995</v>
      </c>
      <c r="CH2116" s="37">
        <v>0</v>
      </c>
      <c r="CO2116" s="37">
        <v>2.5551980198019799</v>
      </c>
      <c r="CP2116" s="37">
        <v>0</v>
      </c>
      <c r="CW2116" s="37">
        <v>2.6865499999999995</v>
      </c>
      <c r="CX2116" s="37">
        <v>0</v>
      </c>
      <c r="DM2116" s="37">
        <v>3.4945049504950489</v>
      </c>
      <c r="DN2116" s="37">
        <v>0</v>
      </c>
      <c r="DU2116" s="37">
        <v>2.6865499999999995</v>
      </c>
      <c r="DV2116" s="37">
        <v>0</v>
      </c>
      <c r="EC2116" s="37">
        <v>3.5551980198019799</v>
      </c>
      <c r="ED2116" s="37">
        <v>0</v>
      </c>
      <c r="ES2116" s="37">
        <v>2.6865499999999995</v>
      </c>
      <c r="ET2116" s="37">
        <v>0</v>
      </c>
      <c r="FA2116" s="37">
        <v>2.6865499999999995</v>
      </c>
      <c r="FB2116" s="37">
        <v>0</v>
      </c>
      <c r="GG2116" s="37">
        <v>3.5551980198019799</v>
      </c>
      <c r="GH2116" s="37">
        <v>0</v>
      </c>
      <c r="GO2116" s="37">
        <v>3.5551980198019799</v>
      </c>
      <c r="GP2116" s="37">
        <v>0</v>
      </c>
    </row>
    <row r="2117" spans="5:198">
      <c r="E2117" s="37">
        <v>2.5587128712871285</v>
      </c>
      <c r="F2117" s="37">
        <v>0</v>
      </c>
      <c r="M2117" s="37">
        <v>2.6905999999999994</v>
      </c>
      <c r="N2117" s="37">
        <v>0</v>
      </c>
      <c r="U2117" s="37">
        <v>2.6905999999999994</v>
      </c>
      <c r="V2117" s="37">
        <v>0</v>
      </c>
      <c r="AC2117" s="37">
        <v>2.6905999999999994</v>
      </c>
      <c r="AD2117" s="37">
        <v>0</v>
      </c>
      <c r="AK2117" s="37">
        <v>2.5587128712871285</v>
      </c>
      <c r="AL2117" s="37">
        <v>0</v>
      </c>
      <c r="AS2117" s="37">
        <v>3.5587128712871285</v>
      </c>
      <c r="AT2117" s="37">
        <v>0</v>
      </c>
      <c r="BA2117" s="37">
        <v>2.6905999999999994</v>
      </c>
      <c r="BB2117" s="37">
        <v>0</v>
      </c>
      <c r="BI2117" s="37">
        <v>2.5587128712871285</v>
      </c>
      <c r="BJ2117" s="37">
        <v>0</v>
      </c>
      <c r="BQ2117" s="37">
        <v>2.6905999999999994</v>
      </c>
      <c r="BR2117" s="37">
        <v>0</v>
      </c>
      <c r="BY2117" s="37">
        <v>2.6905999999999994</v>
      </c>
      <c r="BZ2117" s="37">
        <v>0</v>
      </c>
      <c r="CG2117" s="37">
        <v>2.6905999999999994</v>
      </c>
      <c r="CH2117" s="37">
        <v>0</v>
      </c>
      <c r="CO2117" s="37">
        <v>2.5587128712871285</v>
      </c>
      <c r="CP2117" s="37">
        <v>0</v>
      </c>
      <c r="CW2117" s="37">
        <v>2.6905999999999994</v>
      </c>
      <c r="CX2117" s="37">
        <v>0</v>
      </c>
      <c r="DM2117" s="37">
        <v>3.4985148514851478</v>
      </c>
      <c r="DN2117" s="37">
        <v>0</v>
      </c>
      <c r="DU2117" s="37">
        <v>2.6905999999999994</v>
      </c>
      <c r="DV2117" s="37">
        <v>0</v>
      </c>
      <c r="EC2117" s="37">
        <v>3.5587128712871285</v>
      </c>
      <c r="ED2117" s="37">
        <v>0</v>
      </c>
      <c r="ES2117" s="37">
        <v>2.6905999999999994</v>
      </c>
      <c r="ET2117" s="37">
        <v>0</v>
      </c>
      <c r="FA2117" s="37">
        <v>2.6905999999999994</v>
      </c>
      <c r="FB2117" s="37">
        <v>0</v>
      </c>
      <c r="GG2117" s="37">
        <v>3.5587128712871285</v>
      </c>
      <c r="GH2117" s="37">
        <v>0</v>
      </c>
      <c r="GO2117" s="37">
        <v>3.5587128712871285</v>
      </c>
      <c r="GP2117" s="37">
        <v>0</v>
      </c>
    </row>
    <row r="2118" spans="5:198">
      <c r="E2118" s="37">
        <v>2.5587128712871285</v>
      </c>
      <c r="F2118" s="37">
        <v>2.7777777777777776E-2</v>
      </c>
      <c r="M2118" s="37">
        <v>2.6905999999999994</v>
      </c>
      <c r="N2118" s="37">
        <v>0.19444444444444445</v>
      </c>
      <c r="U2118" s="37">
        <v>2.6905999999999994</v>
      </c>
      <c r="V2118" s="37">
        <v>0.16666666666666666</v>
      </c>
      <c r="AC2118" s="37">
        <v>2.6905999999999994</v>
      </c>
      <c r="AD2118" s="37">
        <v>5.5555555555555552E-2</v>
      </c>
      <c r="AK2118" s="37">
        <v>2.5587128712871285</v>
      </c>
      <c r="AL2118" s="37">
        <v>2.7777777777777776E-2</v>
      </c>
      <c r="AS2118" s="37">
        <v>3.5587128712871285</v>
      </c>
      <c r="AT2118" s="37">
        <v>5.5555555555555552E-2</v>
      </c>
      <c r="BA2118" s="37">
        <v>2.6905999999999994</v>
      </c>
      <c r="BB2118" s="37">
        <v>2.7777777777777776E-2</v>
      </c>
      <c r="BI2118" s="37">
        <v>2.5587128712871285</v>
      </c>
      <c r="BJ2118" s="37">
        <v>5.5555555555555552E-2</v>
      </c>
      <c r="BQ2118" s="37">
        <v>2.6905999999999994</v>
      </c>
      <c r="BR2118" s="37">
        <v>0.1111111111111111</v>
      </c>
      <c r="BY2118" s="37">
        <v>2.6905999999999994</v>
      </c>
      <c r="BZ2118" s="37">
        <v>0.19444444444444445</v>
      </c>
      <c r="CG2118" s="37">
        <v>2.6905999999999994</v>
      </c>
      <c r="CH2118" s="37">
        <v>0.16666666666666666</v>
      </c>
      <c r="CO2118" s="37">
        <v>2.5587128712871285</v>
      </c>
      <c r="CP2118" s="37">
        <v>2.7777777777777776E-2</v>
      </c>
      <c r="CW2118" s="37">
        <v>2.6905999999999994</v>
      </c>
      <c r="CX2118" s="37">
        <v>0.1388888888888889</v>
      </c>
      <c r="DM2118" s="37">
        <v>3.4985148514851478</v>
      </c>
      <c r="DN2118" s="37">
        <v>0.1388888888888889</v>
      </c>
      <c r="DU2118" s="37">
        <v>2.6905999999999994</v>
      </c>
      <c r="DV2118" s="37">
        <v>5.5555555555555552E-2</v>
      </c>
      <c r="EC2118" s="37">
        <v>3.5587128712871285</v>
      </c>
      <c r="ED2118" s="37">
        <v>0.19444444444444445</v>
      </c>
      <c r="ES2118" s="37">
        <v>2.6905999999999994</v>
      </c>
      <c r="ET2118" s="37">
        <v>2.7777777777777776E-2</v>
      </c>
      <c r="FA2118" s="37">
        <v>2.6905999999999994</v>
      </c>
      <c r="FB2118" s="37">
        <v>0.1111111111111111</v>
      </c>
      <c r="GG2118" s="37">
        <v>3.5587128712871285</v>
      </c>
      <c r="GH2118" s="37">
        <v>5.5555555555555552E-2</v>
      </c>
      <c r="GO2118" s="37">
        <v>3.5587128712871285</v>
      </c>
      <c r="GP2118" s="37">
        <v>5.5555555555555552E-2</v>
      </c>
    </row>
    <row r="2119" spans="5:198">
      <c r="E2119" s="37">
        <v>2.5622277227722767</v>
      </c>
      <c r="F2119" s="37">
        <v>2.7777777777777776E-2</v>
      </c>
      <c r="M2119" s="37">
        <v>2.6946499999999993</v>
      </c>
      <c r="N2119" s="37">
        <v>0.19444444444444445</v>
      </c>
      <c r="U2119" s="37">
        <v>2.6946499999999993</v>
      </c>
      <c r="V2119" s="37">
        <v>0.16666666666666666</v>
      </c>
      <c r="AC2119" s="37">
        <v>2.6946499999999993</v>
      </c>
      <c r="AD2119" s="37">
        <v>5.5555555555555552E-2</v>
      </c>
      <c r="AK2119" s="37">
        <v>2.5622277227722767</v>
      </c>
      <c r="AL2119" s="37">
        <v>2.7777777777777776E-2</v>
      </c>
      <c r="AS2119" s="37">
        <v>3.5622277227722767</v>
      </c>
      <c r="AT2119" s="37">
        <v>5.5555555555555552E-2</v>
      </c>
      <c r="BA2119" s="37">
        <v>2.6946499999999993</v>
      </c>
      <c r="BB2119" s="37">
        <v>2.7777777777777776E-2</v>
      </c>
      <c r="BI2119" s="37">
        <v>2.5622277227722767</v>
      </c>
      <c r="BJ2119" s="37">
        <v>5.5555555555555552E-2</v>
      </c>
      <c r="BQ2119" s="37">
        <v>2.6946499999999993</v>
      </c>
      <c r="BR2119" s="37">
        <v>0.1111111111111111</v>
      </c>
      <c r="BY2119" s="37">
        <v>2.6946499999999993</v>
      </c>
      <c r="BZ2119" s="37">
        <v>0.19444444444444445</v>
      </c>
      <c r="CG2119" s="37">
        <v>2.6946499999999993</v>
      </c>
      <c r="CH2119" s="37">
        <v>0.16666666666666666</v>
      </c>
      <c r="CO2119" s="37">
        <v>2.5622277227722767</v>
      </c>
      <c r="CP2119" s="37">
        <v>2.7777777777777776E-2</v>
      </c>
      <c r="CW2119" s="37">
        <v>2.6946499999999993</v>
      </c>
      <c r="CX2119" s="37">
        <v>0.1388888888888889</v>
      </c>
      <c r="DM2119" s="37">
        <v>3.5025247524752467</v>
      </c>
      <c r="DN2119" s="37">
        <v>0.1388888888888889</v>
      </c>
      <c r="DU2119" s="37">
        <v>2.6946499999999993</v>
      </c>
      <c r="DV2119" s="37">
        <v>5.5555555555555552E-2</v>
      </c>
      <c r="EC2119" s="37">
        <v>3.5622277227722767</v>
      </c>
      <c r="ED2119" s="37">
        <v>0.19444444444444445</v>
      </c>
      <c r="ES2119" s="37">
        <v>2.6946499999999993</v>
      </c>
      <c r="ET2119" s="37">
        <v>2.7777777777777776E-2</v>
      </c>
      <c r="FA2119" s="37">
        <v>2.6946499999999993</v>
      </c>
      <c r="FB2119" s="37">
        <v>0.1111111111111111</v>
      </c>
      <c r="GG2119" s="37">
        <v>3.5622277227722767</v>
      </c>
      <c r="GH2119" s="37">
        <v>5.5555555555555552E-2</v>
      </c>
      <c r="GO2119" s="37">
        <v>3.5622277227722767</v>
      </c>
      <c r="GP2119" s="37">
        <v>5.5555555555555552E-2</v>
      </c>
    </row>
    <row r="2120" spans="5:198">
      <c r="E2120" s="37">
        <v>2.5622277227722767</v>
      </c>
      <c r="F2120" s="37">
        <v>0</v>
      </c>
      <c r="M2120" s="37">
        <v>2.6946499999999993</v>
      </c>
      <c r="N2120" s="37">
        <v>0</v>
      </c>
      <c r="U2120" s="37">
        <v>2.6946499999999993</v>
      </c>
      <c r="V2120" s="37">
        <v>0</v>
      </c>
      <c r="AC2120" s="37">
        <v>2.6946499999999993</v>
      </c>
      <c r="AD2120" s="37">
        <v>0</v>
      </c>
      <c r="AK2120" s="37">
        <v>2.5622277227722767</v>
      </c>
      <c r="AL2120" s="37">
        <v>0</v>
      </c>
      <c r="AS2120" s="37">
        <v>3.5622277227722767</v>
      </c>
      <c r="AT2120" s="37">
        <v>0</v>
      </c>
      <c r="BA2120" s="37">
        <v>2.6946499999999993</v>
      </c>
      <c r="BB2120" s="37">
        <v>0</v>
      </c>
      <c r="BI2120" s="37">
        <v>2.5622277227722767</v>
      </c>
      <c r="BJ2120" s="37">
        <v>0</v>
      </c>
      <c r="BQ2120" s="37">
        <v>2.6946499999999993</v>
      </c>
      <c r="BR2120" s="37">
        <v>0</v>
      </c>
      <c r="BY2120" s="37">
        <v>2.6946499999999993</v>
      </c>
      <c r="BZ2120" s="37">
        <v>0</v>
      </c>
      <c r="CG2120" s="37">
        <v>2.6946499999999993</v>
      </c>
      <c r="CH2120" s="37">
        <v>0</v>
      </c>
      <c r="CO2120" s="37">
        <v>2.5622277227722767</v>
      </c>
      <c r="CP2120" s="37">
        <v>0</v>
      </c>
      <c r="CW2120" s="37">
        <v>2.6946499999999993</v>
      </c>
      <c r="CX2120" s="37">
        <v>0</v>
      </c>
      <c r="DM2120" s="37">
        <v>3.5025247524752467</v>
      </c>
      <c r="DN2120" s="37">
        <v>0</v>
      </c>
      <c r="DU2120" s="37">
        <v>2.6946499999999993</v>
      </c>
      <c r="DV2120" s="37">
        <v>0</v>
      </c>
      <c r="EC2120" s="37">
        <v>3.5622277227722767</v>
      </c>
      <c r="ED2120" s="37">
        <v>0</v>
      </c>
      <c r="ES2120" s="37">
        <v>2.6946499999999993</v>
      </c>
      <c r="ET2120" s="37">
        <v>0</v>
      </c>
      <c r="FA2120" s="37">
        <v>2.6946499999999993</v>
      </c>
      <c r="FB2120" s="37">
        <v>0</v>
      </c>
      <c r="GG2120" s="37">
        <v>3.5622277227722767</v>
      </c>
      <c r="GH2120" s="37">
        <v>0</v>
      </c>
      <c r="GO2120" s="37">
        <v>3.5622277227722767</v>
      </c>
      <c r="GP2120" s="37">
        <v>0</v>
      </c>
    </row>
    <row r="2121" spans="5:198">
      <c r="E2121" s="37">
        <v>2.5657425742574254</v>
      </c>
      <c r="F2121" s="37">
        <v>0</v>
      </c>
      <c r="M2121" s="37">
        <v>2.6986999999999997</v>
      </c>
      <c r="N2121" s="37">
        <v>0</v>
      </c>
      <c r="U2121" s="37">
        <v>2.6986999999999997</v>
      </c>
      <c r="V2121" s="37">
        <v>0</v>
      </c>
      <c r="AC2121" s="37">
        <v>2.6986999999999997</v>
      </c>
      <c r="AD2121" s="37">
        <v>0</v>
      </c>
      <c r="AK2121" s="37">
        <v>2.5657425742574254</v>
      </c>
      <c r="AL2121" s="37">
        <v>0</v>
      </c>
      <c r="AS2121" s="37">
        <v>3.5657425742574254</v>
      </c>
      <c r="AT2121" s="37">
        <v>0</v>
      </c>
      <c r="BA2121" s="37">
        <v>2.6986999999999997</v>
      </c>
      <c r="BB2121" s="37">
        <v>0</v>
      </c>
      <c r="BI2121" s="37">
        <v>2.5657425742574254</v>
      </c>
      <c r="BJ2121" s="37">
        <v>0</v>
      </c>
      <c r="BQ2121" s="37">
        <v>2.6986999999999997</v>
      </c>
      <c r="BR2121" s="37">
        <v>0</v>
      </c>
      <c r="BY2121" s="37">
        <v>2.6986999999999997</v>
      </c>
      <c r="BZ2121" s="37">
        <v>0</v>
      </c>
      <c r="CG2121" s="37">
        <v>2.6986999999999997</v>
      </c>
      <c r="CH2121" s="37">
        <v>0</v>
      </c>
      <c r="CO2121" s="37">
        <v>2.5657425742574254</v>
      </c>
      <c r="CP2121" s="37">
        <v>0</v>
      </c>
      <c r="CW2121" s="37">
        <v>2.6986999999999997</v>
      </c>
      <c r="CX2121" s="37">
        <v>0</v>
      </c>
      <c r="DM2121" s="37">
        <v>3.5065346534653457</v>
      </c>
      <c r="DN2121" s="37">
        <v>0</v>
      </c>
      <c r="DU2121" s="37">
        <v>2.6986999999999997</v>
      </c>
      <c r="DV2121" s="37">
        <v>0</v>
      </c>
      <c r="EC2121" s="37">
        <v>3.5657425742574254</v>
      </c>
      <c r="ED2121" s="37">
        <v>0</v>
      </c>
      <c r="ES2121" s="37">
        <v>2.6986999999999997</v>
      </c>
      <c r="ET2121" s="37">
        <v>0</v>
      </c>
      <c r="FA2121" s="37">
        <v>2.6986999999999997</v>
      </c>
      <c r="FB2121" s="37">
        <v>0</v>
      </c>
      <c r="GG2121" s="37">
        <v>3.5657425742574254</v>
      </c>
      <c r="GH2121" s="37">
        <v>0</v>
      </c>
      <c r="GO2121" s="37">
        <v>3.5657425742574254</v>
      </c>
      <c r="GP2121" s="37">
        <v>0</v>
      </c>
    </row>
    <row r="2122" spans="5:198">
      <c r="E2122" s="37">
        <v>2.5657425742574254</v>
      </c>
      <c r="F2122" s="37">
        <v>2.7777777777777776E-2</v>
      </c>
      <c r="M2122" s="37">
        <v>2.6986999999999997</v>
      </c>
      <c r="N2122" s="37">
        <v>0.19444444444444445</v>
      </c>
      <c r="U2122" s="37">
        <v>2.6986999999999997</v>
      </c>
      <c r="V2122" s="37">
        <v>0.16666666666666666</v>
      </c>
      <c r="AC2122" s="37">
        <v>2.6986999999999997</v>
      </c>
      <c r="AD2122" s="37">
        <v>5.5555555555555552E-2</v>
      </c>
      <c r="AK2122" s="37">
        <v>2.5657425742574254</v>
      </c>
      <c r="AL2122" s="37">
        <v>2.7777777777777776E-2</v>
      </c>
      <c r="AS2122" s="37">
        <v>3.5657425742574254</v>
      </c>
      <c r="AT2122" s="37">
        <v>5.5555555555555552E-2</v>
      </c>
      <c r="BA2122" s="37">
        <v>2.6986999999999997</v>
      </c>
      <c r="BB2122" s="37">
        <v>2.7777777777777776E-2</v>
      </c>
      <c r="BI2122" s="37">
        <v>2.5657425742574254</v>
      </c>
      <c r="BJ2122" s="37">
        <v>5.5555555555555552E-2</v>
      </c>
      <c r="BQ2122" s="37">
        <v>2.6986999999999997</v>
      </c>
      <c r="BR2122" s="37">
        <v>0.1111111111111111</v>
      </c>
      <c r="BY2122" s="37">
        <v>2.6986999999999997</v>
      </c>
      <c r="BZ2122" s="37">
        <v>0.19444444444444445</v>
      </c>
      <c r="CG2122" s="37">
        <v>2.6986999999999997</v>
      </c>
      <c r="CH2122" s="37">
        <v>0.16666666666666666</v>
      </c>
      <c r="CO2122" s="37">
        <v>2.5657425742574254</v>
      </c>
      <c r="CP2122" s="37">
        <v>2.7777777777777776E-2</v>
      </c>
      <c r="CW2122" s="37">
        <v>2.6986999999999997</v>
      </c>
      <c r="CX2122" s="37">
        <v>0.1388888888888889</v>
      </c>
      <c r="DM2122" s="37">
        <v>3.5065346534653457</v>
      </c>
      <c r="DN2122" s="37">
        <v>0.1388888888888889</v>
      </c>
      <c r="DU2122" s="37">
        <v>2.6986999999999997</v>
      </c>
      <c r="DV2122" s="37">
        <v>5.5555555555555552E-2</v>
      </c>
      <c r="EC2122" s="37">
        <v>3.5657425742574254</v>
      </c>
      <c r="ED2122" s="37">
        <v>0.19444444444444445</v>
      </c>
      <c r="ES2122" s="37">
        <v>2.6986999999999997</v>
      </c>
      <c r="ET2122" s="37">
        <v>2.7777777777777776E-2</v>
      </c>
      <c r="FA2122" s="37">
        <v>2.6986999999999997</v>
      </c>
      <c r="FB2122" s="37">
        <v>0.1111111111111111</v>
      </c>
      <c r="GG2122" s="37">
        <v>3.5657425742574254</v>
      </c>
      <c r="GH2122" s="37">
        <v>5.5555555555555552E-2</v>
      </c>
      <c r="GO2122" s="37">
        <v>3.5657425742574254</v>
      </c>
      <c r="GP2122" s="37">
        <v>5.5555555555555552E-2</v>
      </c>
    </row>
    <row r="2123" spans="5:198">
      <c r="E2123" s="37">
        <v>2.569257425742574</v>
      </c>
      <c r="F2123" s="37">
        <v>2.7777777777777776E-2</v>
      </c>
      <c r="M2123" s="37">
        <v>2.7027499999999995</v>
      </c>
      <c r="N2123" s="37">
        <v>0.19444444444444445</v>
      </c>
      <c r="U2123" s="37">
        <v>2.7027499999999995</v>
      </c>
      <c r="V2123" s="37">
        <v>0.16666666666666666</v>
      </c>
      <c r="AC2123" s="37">
        <v>2.7027499999999995</v>
      </c>
      <c r="AD2123" s="37">
        <v>5.5555555555555552E-2</v>
      </c>
      <c r="AK2123" s="37">
        <v>2.569257425742574</v>
      </c>
      <c r="AL2123" s="37">
        <v>2.7777777777777776E-2</v>
      </c>
      <c r="AS2123" s="37">
        <v>3.569257425742574</v>
      </c>
      <c r="AT2123" s="37">
        <v>5.5555555555555552E-2</v>
      </c>
      <c r="BA2123" s="37">
        <v>2.7027499999999995</v>
      </c>
      <c r="BB2123" s="37">
        <v>2.7777777777777776E-2</v>
      </c>
      <c r="BI2123" s="37">
        <v>2.569257425742574</v>
      </c>
      <c r="BJ2123" s="37">
        <v>5.5555555555555552E-2</v>
      </c>
      <c r="BQ2123" s="37">
        <v>2.7027499999999995</v>
      </c>
      <c r="BR2123" s="37">
        <v>0.1111111111111111</v>
      </c>
      <c r="BY2123" s="37">
        <v>2.7027499999999995</v>
      </c>
      <c r="BZ2123" s="37">
        <v>0.19444444444444445</v>
      </c>
      <c r="CG2123" s="37">
        <v>2.7027499999999995</v>
      </c>
      <c r="CH2123" s="37">
        <v>0.16666666666666666</v>
      </c>
      <c r="CO2123" s="37">
        <v>2.569257425742574</v>
      </c>
      <c r="CP2123" s="37">
        <v>2.7777777777777776E-2</v>
      </c>
      <c r="CW2123" s="37">
        <v>2.7027499999999995</v>
      </c>
      <c r="CX2123" s="37">
        <v>0.1388888888888889</v>
      </c>
      <c r="DM2123" s="37">
        <v>3.510544554455445</v>
      </c>
      <c r="DN2123" s="37">
        <v>0.1388888888888889</v>
      </c>
      <c r="DU2123" s="37">
        <v>2.7027499999999995</v>
      </c>
      <c r="DV2123" s="37">
        <v>5.5555555555555552E-2</v>
      </c>
      <c r="EC2123" s="37">
        <v>3.569257425742574</v>
      </c>
      <c r="ED2123" s="37">
        <v>0.19444444444444445</v>
      </c>
      <c r="ES2123" s="37">
        <v>2.7027499999999995</v>
      </c>
      <c r="ET2123" s="37">
        <v>2.7777777777777776E-2</v>
      </c>
      <c r="FA2123" s="37">
        <v>2.7027499999999995</v>
      </c>
      <c r="FB2123" s="37">
        <v>0.1111111111111111</v>
      </c>
      <c r="GG2123" s="37">
        <v>3.569257425742574</v>
      </c>
      <c r="GH2123" s="37">
        <v>5.5555555555555552E-2</v>
      </c>
      <c r="GO2123" s="37">
        <v>3.569257425742574</v>
      </c>
      <c r="GP2123" s="37">
        <v>5.5555555555555552E-2</v>
      </c>
    </row>
    <row r="2124" spans="5:198">
      <c r="E2124" s="37">
        <v>2.569257425742574</v>
      </c>
      <c r="F2124" s="37">
        <v>0</v>
      </c>
      <c r="M2124" s="37">
        <v>2.7027499999999995</v>
      </c>
      <c r="N2124" s="37">
        <v>0</v>
      </c>
      <c r="U2124" s="37">
        <v>2.7027499999999995</v>
      </c>
      <c r="V2124" s="37">
        <v>0</v>
      </c>
      <c r="AC2124" s="37">
        <v>2.7027499999999995</v>
      </c>
      <c r="AD2124" s="37">
        <v>0</v>
      </c>
      <c r="AK2124" s="37">
        <v>2.569257425742574</v>
      </c>
      <c r="AL2124" s="37">
        <v>0</v>
      </c>
      <c r="AS2124" s="37">
        <v>3.569257425742574</v>
      </c>
      <c r="AT2124" s="37">
        <v>0</v>
      </c>
      <c r="BA2124" s="37">
        <v>2.7027499999999995</v>
      </c>
      <c r="BB2124" s="37">
        <v>0</v>
      </c>
      <c r="BI2124" s="37">
        <v>2.569257425742574</v>
      </c>
      <c r="BJ2124" s="37">
        <v>0</v>
      </c>
      <c r="BQ2124" s="37">
        <v>2.7027499999999995</v>
      </c>
      <c r="BR2124" s="37">
        <v>0</v>
      </c>
      <c r="BY2124" s="37">
        <v>2.7027499999999995</v>
      </c>
      <c r="BZ2124" s="37">
        <v>0</v>
      </c>
      <c r="CG2124" s="37">
        <v>2.7027499999999995</v>
      </c>
      <c r="CH2124" s="37">
        <v>0</v>
      </c>
      <c r="CO2124" s="37">
        <v>2.569257425742574</v>
      </c>
      <c r="CP2124" s="37">
        <v>0</v>
      </c>
      <c r="CW2124" s="37">
        <v>2.7027499999999995</v>
      </c>
      <c r="CX2124" s="37">
        <v>0</v>
      </c>
      <c r="DM2124" s="37">
        <v>3.510544554455445</v>
      </c>
      <c r="DN2124" s="37">
        <v>0</v>
      </c>
      <c r="DU2124" s="37">
        <v>2.7027499999999995</v>
      </c>
      <c r="DV2124" s="37">
        <v>0</v>
      </c>
      <c r="EC2124" s="37">
        <v>3.569257425742574</v>
      </c>
      <c r="ED2124" s="37">
        <v>0</v>
      </c>
      <c r="ES2124" s="37">
        <v>2.7027499999999995</v>
      </c>
      <c r="ET2124" s="37">
        <v>0</v>
      </c>
      <c r="FA2124" s="37">
        <v>2.7027499999999995</v>
      </c>
      <c r="FB2124" s="37">
        <v>0</v>
      </c>
      <c r="GG2124" s="37">
        <v>3.569257425742574</v>
      </c>
      <c r="GH2124" s="37">
        <v>0</v>
      </c>
      <c r="GO2124" s="37">
        <v>3.569257425742574</v>
      </c>
      <c r="GP2124" s="37">
        <v>0</v>
      </c>
    </row>
    <row r="2125" spans="5:198">
      <c r="E2125" s="37">
        <v>2.5727722772277226</v>
      </c>
      <c r="F2125" s="37">
        <v>0</v>
      </c>
      <c r="M2125" s="37">
        <v>2.7067999999999994</v>
      </c>
      <c r="N2125" s="37">
        <v>0</v>
      </c>
      <c r="U2125" s="37">
        <v>2.7067999999999994</v>
      </c>
      <c r="V2125" s="37">
        <v>0</v>
      </c>
      <c r="AC2125" s="37">
        <v>2.7067999999999994</v>
      </c>
      <c r="AD2125" s="37">
        <v>0</v>
      </c>
      <c r="AK2125" s="37">
        <v>2.5727722772277226</v>
      </c>
      <c r="AL2125" s="37">
        <v>0</v>
      </c>
      <c r="AS2125" s="37">
        <v>3.5727722772277226</v>
      </c>
      <c r="AT2125" s="37">
        <v>0</v>
      </c>
      <c r="BA2125" s="37">
        <v>2.7067999999999994</v>
      </c>
      <c r="BB2125" s="37">
        <v>0</v>
      </c>
      <c r="BI2125" s="37">
        <v>2.5727722772277226</v>
      </c>
      <c r="BJ2125" s="37">
        <v>0</v>
      </c>
      <c r="BQ2125" s="37">
        <v>2.7067999999999994</v>
      </c>
      <c r="BR2125" s="37">
        <v>0</v>
      </c>
      <c r="BY2125" s="37">
        <v>2.7067999999999994</v>
      </c>
      <c r="BZ2125" s="37">
        <v>0</v>
      </c>
      <c r="CG2125" s="37">
        <v>2.7067999999999994</v>
      </c>
      <c r="CH2125" s="37">
        <v>0</v>
      </c>
      <c r="CO2125" s="37">
        <v>2.5727722772277226</v>
      </c>
      <c r="CP2125" s="37">
        <v>0</v>
      </c>
      <c r="CW2125" s="37">
        <v>2.7067999999999994</v>
      </c>
      <c r="CX2125" s="37">
        <v>0</v>
      </c>
      <c r="DM2125" s="37">
        <v>3.5145544554455439</v>
      </c>
      <c r="DN2125" s="37">
        <v>0</v>
      </c>
      <c r="DU2125" s="37">
        <v>2.7067999999999994</v>
      </c>
      <c r="DV2125" s="37">
        <v>0</v>
      </c>
      <c r="EC2125" s="37">
        <v>3.5727722772277226</v>
      </c>
      <c r="ED2125" s="37">
        <v>0</v>
      </c>
      <c r="ES2125" s="37">
        <v>2.7067999999999994</v>
      </c>
      <c r="ET2125" s="37">
        <v>0</v>
      </c>
      <c r="FA2125" s="37">
        <v>2.7067999999999994</v>
      </c>
      <c r="FB2125" s="37">
        <v>0</v>
      </c>
      <c r="GG2125" s="37">
        <v>3.5727722772277226</v>
      </c>
      <c r="GH2125" s="37">
        <v>0</v>
      </c>
      <c r="GO2125" s="37">
        <v>3.5727722772277226</v>
      </c>
      <c r="GP2125" s="37">
        <v>0</v>
      </c>
    </row>
    <row r="2126" spans="5:198">
      <c r="E2126" s="37">
        <v>2.5727722772277226</v>
      </c>
      <c r="F2126" s="37">
        <v>2.7777777777777776E-2</v>
      </c>
      <c r="M2126" s="37">
        <v>2.7067999999999994</v>
      </c>
      <c r="N2126" s="37">
        <v>0.19444444444444445</v>
      </c>
      <c r="U2126" s="37">
        <v>2.7067999999999994</v>
      </c>
      <c r="V2126" s="37">
        <v>0.16666666666666666</v>
      </c>
      <c r="AC2126" s="37">
        <v>2.7067999999999994</v>
      </c>
      <c r="AD2126" s="37">
        <v>5.5555555555555552E-2</v>
      </c>
      <c r="AK2126" s="37">
        <v>2.5727722772277226</v>
      </c>
      <c r="AL2126" s="37">
        <v>2.7777777777777776E-2</v>
      </c>
      <c r="AS2126" s="37">
        <v>3.5727722772277226</v>
      </c>
      <c r="AT2126" s="37">
        <v>5.5555555555555552E-2</v>
      </c>
      <c r="BA2126" s="37">
        <v>2.7067999999999994</v>
      </c>
      <c r="BB2126" s="37">
        <v>2.7777777777777776E-2</v>
      </c>
      <c r="BI2126" s="37">
        <v>2.5727722772277226</v>
      </c>
      <c r="BJ2126" s="37">
        <v>5.5555555555555552E-2</v>
      </c>
      <c r="BQ2126" s="37">
        <v>2.7067999999999994</v>
      </c>
      <c r="BR2126" s="37">
        <v>0.1111111111111111</v>
      </c>
      <c r="BY2126" s="37">
        <v>2.7067999999999994</v>
      </c>
      <c r="BZ2126" s="37">
        <v>0.19444444444444445</v>
      </c>
      <c r="CG2126" s="37">
        <v>2.7067999999999994</v>
      </c>
      <c r="CH2126" s="37">
        <v>0.16666666666666666</v>
      </c>
      <c r="CO2126" s="37">
        <v>2.5727722772277226</v>
      </c>
      <c r="CP2126" s="37">
        <v>2.7777777777777776E-2</v>
      </c>
      <c r="CW2126" s="37">
        <v>2.7067999999999994</v>
      </c>
      <c r="CX2126" s="37">
        <v>0.1388888888888889</v>
      </c>
      <c r="DM2126" s="37">
        <v>3.5145544554455439</v>
      </c>
      <c r="DN2126" s="37">
        <v>0.1388888888888889</v>
      </c>
      <c r="DU2126" s="37">
        <v>2.7067999999999994</v>
      </c>
      <c r="DV2126" s="37">
        <v>5.5555555555555552E-2</v>
      </c>
      <c r="EC2126" s="37">
        <v>3.5727722772277226</v>
      </c>
      <c r="ED2126" s="37">
        <v>0.19444444444444445</v>
      </c>
      <c r="ES2126" s="37">
        <v>2.7067999999999994</v>
      </c>
      <c r="ET2126" s="37">
        <v>2.7777777777777776E-2</v>
      </c>
      <c r="FA2126" s="37">
        <v>2.7067999999999994</v>
      </c>
      <c r="FB2126" s="37">
        <v>0.1111111111111111</v>
      </c>
      <c r="GG2126" s="37">
        <v>3.5727722772277226</v>
      </c>
      <c r="GH2126" s="37">
        <v>5.5555555555555552E-2</v>
      </c>
      <c r="GO2126" s="37">
        <v>3.5727722772277226</v>
      </c>
      <c r="GP2126" s="37">
        <v>5.5555555555555552E-2</v>
      </c>
    </row>
    <row r="2127" spans="5:198">
      <c r="E2127" s="37">
        <v>2.5762871287128708</v>
      </c>
      <c r="F2127" s="37">
        <v>2.7777777777777776E-2</v>
      </c>
      <c r="M2127" s="37">
        <v>2.7108499999999993</v>
      </c>
      <c r="N2127" s="37">
        <v>0.19444444444444445</v>
      </c>
      <c r="U2127" s="37">
        <v>2.7108499999999993</v>
      </c>
      <c r="V2127" s="37">
        <v>0.16666666666666666</v>
      </c>
      <c r="AC2127" s="37">
        <v>2.7108499999999993</v>
      </c>
      <c r="AD2127" s="37">
        <v>5.5555555555555552E-2</v>
      </c>
      <c r="AK2127" s="37">
        <v>2.5762871287128708</v>
      </c>
      <c r="AL2127" s="37">
        <v>2.7777777777777776E-2</v>
      </c>
      <c r="AS2127" s="37">
        <v>3.5762871287128708</v>
      </c>
      <c r="AT2127" s="37">
        <v>5.5555555555555552E-2</v>
      </c>
      <c r="BA2127" s="37">
        <v>2.7108499999999993</v>
      </c>
      <c r="BB2127" s="37">
        <v>2.7777777777777776E-2</v>
      </c>
      <c r="BI2127" s="37">
        <v>2.5762871287128708</v>
      </c>
      <c r="BJ2127" s="37">
        <v>5.5555555555555552E-2</v>
      </c>
      <c r="BQ2127" s="37">
        <v>2.7108499999999993</v>
      </c>
      <c r="BR2127" s="37">
        <v>0.1111111111111111</v>
      </c>
      <c r="BY2127" s="37">
        <v>2.7108499999999993</v>
      </c>
      <c r="BZ2127" s="37">
        <v>0.19444444444444445</v>
      </c>
      <c r="CG2127" s="37">
        <v>2.7108499999999993</v>
      </c>
      <c r="CH2127" s="37">
        <v>0.16666666666666666</v>
      </c>
      <c r="CO2127" s="37">
        <v>2.5762871287128708</v>
      </c>
      <c r="CP2127" s="37">
        <v>2.7777777777777776E-2</v>
      </c>
      <c r="CW2127" s="37">
        <v>2.7108499999999993</v>
      </c>
      <c r="CX2127" s="37">
        <v>0.1388888888888889</v>
      </c>
      <c r="DM2127" s="37">
        <v>3.5185643564356428</v>
      </c>
      <c r="DN2127" s="37">
        <v>0.1388888888888889</v>
      </c>
      <c r="DU2127" s="37">
        <v>2.7108499999999993</v>
      </c>
      <c r="DV2127" s="37">
        <v>5.5555555555555552E-2</v>
      </c>
      <c r="EC2127" s="37">
        <v>3.5762871287128708</v>
      </c>
      <c r="ED2127" s="37">
        <v>0.19444444444444445</v>
      </c>
      <c r="ES2127" s="37">
        <v>2.7108499999999993</v>
      </c>
      <c r="ET2127" s="37">
        <v>2.7777777777777776E-2</v>
      </c>
      <c r="FA2127" s="37">
        <v>2.7108499999999993</v>
      </c>
      <c r="FB2127" s="37">
        <v>0.1111111111111111</v>
      </c>
      <c r="GG2127" s="37">
        <v>3.5762871287128708</v>
      </c>
      <c r="GH2127" s="37">
        <v>5.5555555555555552E-2</v>
      </c>
      <c r="GO2127" s="37">
        <v>3.5762871287128708</v>
      </c>
      <c r="GP2127" s="37">
        <v>5.5555555555555552E-2</v>
      </c>
    </row>
    <row r="2128" spans="5:198">
      <c r="E2128" s="37">
        <v>2.5762871287128708</v>
      </c>
      <c r="F2128" s="37">
        <v>0</v>
      </c>
      <c r="M2128" s="37">
        <v>2.7108499999999993</v>
      </c>
      <c r="N2128" s="37">
        <v>0</v>
      </c>
      <c r="U2128" s="37">
        <v>2.7108499999999993</v>
      </c>
      <c r="V2128" s="37">
        <v>0</v>
      </c>
      <c r="AC2128" s="37">
        <v>2.7108499999999993</v>
      </c>
      <c r="AD2128" s="37">
        <v>0</v>
      </c>
      <c r="AK2128" s="37">
        <v>2.5762871287128708</v>
      </c>
      <c r="AL2128" s="37">
        <v>0</v>
      </c>
      <c r="AS2128" s="37">
        <v>3.5762871287128708</v>
      </c>
      <c r="AT2128" s="37">
        <v>0</v>
      </c>
      <c r="BA2128" s="37">
        <v>2.7108499999999993</v>
      </c>
      <c r="BB2128" s="37">
        <v>0</v>
      </c>
      <c r="BI2128" s="37">
        <v>2.5762871287128708</v>
      </c>
      <c r="BJ2128" s="37">
        <v>0</v>
      </c>
      <c r="BQ2128" s="37">
        <v>2.7108499999999993</v>
      </c>
      <c r="BR2128" s="37">
        <v>0</v>
      </c>
      <c r="BY2128" s="37">
        <v>2.7108499999999993</v>
      </c>
      <c r="BZ2128" s="37">
        <v>0</v>
      </c>
      <c r="CG2128" s="37">
        <v>2.7108499999999993</v>
      </c>
      <c r="CH2128" s="37">
        <v>0</v>
      </c>
      <c r="CO2128" s="37">
        <v>2.5762871287128708</v>
      </c>
      <c r="CP2128" s="37">
        <v>0</v>
      </c>
      <c r="CW2128" s="37">
        <v>2.7108499999999993</v>
      </c>
      <c r="CX2128" s="37">
        <v>0</v>
      </c>
      <c r="DM2128" s="37">
        <v>3.5185643564356428</v>
      </c>
      <c r="DN2128" s="37">
        <v>0</v>
      </c>
      <c r="DU2128" s="37">
        <v>2.7108499999999993</v>
      </c>
      <c r="DV2128" s="37">
        <v>0</v>
      </c>
      <c r="EC2128" s="37">
        <v>3.5762871287128708</v>
      </c>
      <c r="ED2128" s="37">
        <v>0</v>
      </c>
      <c r="ES2128" s="37">
        <v>2.7108499999999993</v>
      </c>
      <c r="ET2128" s="37">
        <v>0</v>
      </c>
      <c r="FA2128" s="37">
        <v>2.7108499999999993</v>
      </c>
      <c r="FB2128" s="37">
        <v>0</v>
      </c>
      <c r="GG2128" s="37">
        <v>3.5762871287128708</v>
      </c>
      <c r="GH2128" s="37">
        <v>0</v>
      </c>
      <c r="GO2128" s="37">
        <v>3.5762871287128708</v>
      </c>
      <c r="GP2128" s="37">
        <v>0</v>
      </c>
    </row>
    <row r="2129" spans="5:198">
      <c r="E2129" s="37">
        <v>2.5798019801980194</v>
      </c>
      <c r="F2129" s="37">
        <v>0</v>
      </c>
      <c r="M2129" s="37">
        <v>2.7148999999999992</v>
      </c>
      <c r="N2129" s="37">
        <v>0</v>
      </c>
      <c r="U2129" s="37">
        <v>2.7148999999999992</v>
      </c>
      <c r="V2129" s="37">
        <v>0</v>
      </c>
      <c r="AC2129" s="37">
        <v>2.7148999999999992</v>
      </c>
      <c r="AD2129" s="37">
        <v>0</v>
      </c>
      <c r="AK2129" s="37">
        <v>2.5798019801980194</v>
      </c>
      <c r="AL2129" s="37">
        <v>0</v>
      </c>
      <c r="AS2129" s="37">
        <v>3.5798019801980194</v>
      </c>
      <c r="AT2129" s="37">
        <v>0</v>
      </c>
      <c r="BA2129" s="37">
        <v>2.7148999999999992</v>
      </c>
      <c r="BB2129" s="37">
        <v>0</v>
      </c>
      <c r="BI2129" s="37">
        <v>2.5798019801980194</v>
      </c>
      <c r="BJ2129" s="37">
        <v>0</v>
      </c>
      <c r="BQ2129" s="37">
        <v>2.7148999999999992</v>
      </c>
      <c r="BR2129" s="37">
        <v>0</v>
      </c>
      <c r="BY2129" s="37">
        <v>2.7148999999999992</v>
      </c>
      <c r="BZ2129" s="37">
        <v>0</v>
      </c>
      <c r="CG2129" s="37">
        <v>2.7148999999999992</v>
      </c>
      <c r="CH2129" s="37">
        <v>0</v>
      </c>
      <c r="CO2129" s="37">
        <v>2.5798019801980194</v>
      </c>
      <c r="CP2129" s="37">
        <v>0</v>
      </c>
      <c r="CW2129" s="37">
        <v>2.7148999999999992</v>
      </c>
      <c r="CX2129" s="37">
        <v>0</v>
      </c>
      <c r="DM2129" s="37">
        <v>3.5225742574257417</v>
      </c>
      <c r="DN2129" s="37">
        <v>0</v>
      </c>
      <c r="DU2129" s="37">
        <v>2.7148999999999992</v>
      </c>
      <c r="DV2129" s="37">
        <v>0</v>
      </c>
      <c r="EC2129" s="37">
        <v>3.5798019801980194</v>
      </c>
      <c r="ED2129" s="37">
        <v>0</v>
      </c>
      <c r="ES2129" s="37">
        <v>2.7148999999999992</v>
      </c>
      <c r="ET2129" s="37">
        <v>0</v>
      </c>
      <c r="FA2129" s="37">
        <v>2.7148999999999992</v>
      </c>
      <c r="FB2129" s="37">
        <v>0</v>
      </c>
      <c r="GG2129" s="37">
        <v>3.5798019801980194</v>
      </c>
      <c r="GH2129" s="37">
        <v>0</v>
      </c>
      <c r="GO2129" s="37">
        <v>3.5798019801980194</v>
      </c>
      <c r="GP2129" s="37">
        <v>0</v>
      </c>
    </row>
    <row r="2130" spans="5:198">
      <c r="E2130" s="37">
        <v>2.5798019801980194</v>
      </c>
      <c r="F2130" s="37">
        <v>2.7777777777777776E-2</v>
      </c>
      <c r="M2130" s="37">
        <v>2.7148999999999992</v>
      </c>
      <c r="N2130" s="37">
        <v>0.19444444444444445</v>
      </c>
      <c r="U2130" s="37">
        <v>2.7148999999999992</v>
      </c>
      <c r="V2130" s="37">
        <v>0.16666666666666666</v>
      </c>
      <c r="AC2130" s="37">
        <v>2.7148999999999992</v>
      </c>
      <c r="AD2130" s="37">
        <v>5.5555555555555552E-2</v>
      </c>
      <c r="AK2130" s="37">
        <v>2.5798019801980194</v>
      </c>
      <c r="AL2130" s="37">
        <v>2.7777777777777776E-2</v>
      </c>
      <c r="AS2130" s="37">
        <v>3.5798019801980194</v>
      </c>
      <c r="AT2130" s="37">
        <v>5.5555555555555552E-2</v>
      </c>
      <c r="BA2130" s="37">
        <v>2.7148999999999992</v>
      </c>
      <c r="BB2130" s="37">
        <v>2.7777777777777776E-2</v>
      </c>
      <c r="BI2130" s="37">
        <v>2.5798019801980194</v>
      </c>
      <c r="BJ2130" s="37">
        <v>5.5555555555555552E-2</v>
      </c>
      <c r="BQ2130" s="37">
        <v>2.7148999999999992</v>
      </c>
      <c r="BR2130" s="37">
        <v>0.1111111111111111</v>
      </c>
      <c r="BY2130" s="37">
        <v>2.7148999999999992</v>
      </c>
      <c r="BZ2130" s="37">
        <v>0.19444444444444445</v>
      </c>
      <c r="CG2130" s="37">
        <v>2.7148999999999992</v>
      </c>
      <c r="CH2130" s="37">
        <v>0.16666666666666666</v>
      </c>
      <c r="CO2130" s="37">
        <v>2.5798019801980194</v>
      </c>
      <c r="CP2130" s="37">
        <v>2.7777777777777776E-2</v>
      </c>
      <c r="CW2130" s="37">
        <v>2.7148999999999992</v>
      </c>
      <c r="CX2130" s="37">
        <v>0.1388888888888889</v>
      </c>
      <c r="DM2130" s="37">
        <v>3.5225742574257417</v>
      </c>
      <c r="DN2130" s="37">
        <v>0.1388888888888889</v>
      </c>
      <c r="DU2130" s="37">
        <v>2.7148999999999992</v>
      </c>
      <c r="DV2130" s="37">
        <v>5.5555555555555552E-2</v>
      </c>
      <c r="EC2130" s="37">
        <v>3.5798019801980194</v>
      </c>
      <c r="ED2130" s="37">
        <v>0.19444444444444445</v>
      </c>
      <c r="ES2130" s="37">
        <v>2.7148999999999992</v>
      </c>
      <c r="ET2130" s="37">
        <v>2.7777777777777776E-2</v>
      </c>
      <c r="FA2130" s="37">
        <v>2.7148999999999992</v>
      </c>
      <c r="FB2130" s="37">
        <v>0.1111111111111111</v>
      </c>
      <c r="GG2130" s="37">
        <v>3.5798019801980194</v>
      </c>
      <c r="GH2130" s="37">
        <v>5.5555555555555552E-2</v>
      </c>
      <c r="GO2130" s="37">
        <v>3.5798019801980194</v>
      </c>
      <c r="GP2130" s="37">
        <v>5.5555555555555552E-2</v>
      </c>
    </row>
    <row r="2131" spans="5:198">
      <c r="E2131" s="37">
        <v>2.5833168316831681</v>
      </c>
      <c r="F2131" s="37">
        <v>2.7777777777777776E-2</v>
      </c>
      <c r="M2131" s="37">
        <v>2.7189499999999995</v>
      </c>
      <c r="N2131" s="37">
        <v>0.19444444444444445</v>
      </c>
      <c r="U2131" s="37">
        <v>2.7189499999999995</v>
      </c>
      <c r="V2131" s="37">
        <v>0.16666666666666666</v>
      </c>
      <c r="AC2131" s="37">
        <v>2.7189499999999995</v>
      </c>
      <c r="AD2131" s="37">
        <v>5.5555555555555552E-2</v>
      </c>
      <c r="AK2131" s="37">
        <v>2.5833168316831681</v>
      </c>
      <c r="AL2131" s="37">
        <v>2.7777777777777776E-2</v>
      </c>
      <c r="AS2131" s="37">
        <v>3.5833168316831681</v>
      </c>
      <c r="AT2131" s="37">
        <v>5.5555555555555552E-2</v>
      </c>
      <c r="BA2131" s="37">
        <v>2.7189499999999995</v>
      </c>
      <c r="BB2131" s="37">
        <v>2.7777777777777776E-2</v>
      </c>
      <c r="BI2131" s="37">
        <v>2.5833168316831681</v>
      </c>
      <c r="BJ2131" s="37">
        <v>5.5555555555555552E-2</v>
      </c>
      <c r="BQ2131" s="37">
        <v>2.7189499999999995</v>
      </c>
      <c r="BR2131" s="37">
        <v>0.1111111111111111</v>
      </c>
      <c r="BY2131" s="37">
        <v>2.7189499999999995</v>
      </c>
      <c r="BZ2131" s="37">
        <v>0.19444444444444445</v>
      </c>
      <c r="CG2131" s="37">
        <v>2.7189499999999995</v>
      </c>
      <c r="CH2131" s="37">
        <v>0.16666666666666666</v>
      </c>
      <c r="CO2131" s="37">
        <v>2.5833168316831681</v>
      </c>
      <c r="CP2131" s="37">
        <v>2.7777777777777776E-2</v>
      </c>
      <c r="CW2131" s="37">
        <v>2.7189499999999995</v>
      </c>
      <c r="CX2131" s="37">
        <v>0.1388888888888889</v>
      </c>
      <c r="DM2131" s="37">
        <v>3.5265841584158411</v>
      </c>
      <c r="DN2131" s="37">
        <v>0.1388888888888889</v>
      </c>
      <c r="DU2131" s="37">
        <v>2.7189499999999995</v>
      </c>
      <c r="DV2131" s="37">
        <v>5.5555555555555552E-2</v>
      </c>
      <c r="EC2131" s="37">
        <v>3.5833168316831681</v>
      </c>
      <c r="ED2131" s="37">
        <v>0.19444444444444445</v>
      </c>
      <c r="ES2131" s="37">
        <v>2.7189499999999995</v>
      </c>
      <c r="ET2131" s="37">
        <v>2.7777777777777776E-2</v>
      </c>
      <c r="FA2131" s="37">
        <v>2.7189499999999995</v>
      </c>
      <c r="FB2131" s="37">
        <v>0.1111111111111111</v>
      </c>
      <c r="GG2131" s="37">
        <v>3.5833168316831681</v>
      </c>
      <c r="GH2131" s="37">
        <v>5.5555555555555552E-2</v>
      </c>
      <c r="GO2131" s="37">
        <v>3.5833168316831681</v>
      </c>
      <c r="GP2131" s="37">
        <v>5.5555555555555552E-2</v>
      </c>
    </row>
    <row r="2132" spans="5:198">
      <c r="E2132" s="37">
        <v>2.5833168316831681</v>
      </c>
      <c r="F2132" s="37">
        <v>0</v>
      </c>
      <c r="M2132" s="37">
        <v>2.7189499999999995</v>
      </c>
      <c r="N2132" s="37">
        <v>0</v>
      </c>
      <c r="U2132" s="37">
        <v>2.7189499999999995</v>
      </c>
      <c r="V2132" s="37">
        <v>0</v>
      </c>
      <c r="AC2132" s="37">
        <v>2.7189499999999995</v>
      </c>
      <c r="AD2132" s="37">
        <v>0</v>
      </c>
      <c r="AK2132" s="37">
        <v>2.5833168316831681</v>
      </c>
      <c r="AL2132" s="37">
        <v>0</v>
      </c>
      <c r="AS2132" s="37">
        <v>3.5833168316831681</v>
      </c>
      <c r="AT2132" s="37">
        <v>0</v>
      </c>
      <c r="BA2132" s="37">
        <v>2.7189499999999995</v>
      </c>
      <c r="BB2132" s="37">
        <v>0</v>
      </c>
      <c r="BI2132" s="37">
        <v>2.5833168316831681</v>
      </c>
      <c r="BJ2132" s="37">
        <v>0</v>
      </c>
      <c r="BQ2132" s="37">
        <v>2.7189499999999995</v>
      </c>
      <c r="BR2132" s="37">
        <v>0</v>
      </c>
      <c r="BY2132" s="37">
        <v>2.7189499999999995</v>
      </c>
      <c r="BZ2132" s="37">
        <v>0</v>
      </c>
      <c r="CG2132" s="37">
        <v>2.7189499999999995</v>
      </c>
      <c r="CH2132" s="37">
        <v>0</v>
      </c>
      <c r="CO2132" s="37">
        <v>2.5833168316831681</v>
      </c>
      <c r="CP2132" s="37">
        <v>0</v>
      </c>
      <c r="CW2132" s="37">
        <v>2.7189499999999995</v>
      </c>
      <c r="CX2132" s="37">
        <v>0</v>
      </c>
      <c r="DM2132" s="37">
        <v>3.5265841584158411</v>
      </c>
      <c r="DN2132" s="37">
        <v>0</v>
      </c>
      <c r="DU2132" s="37">
        <v>2.7189499999999995</v>
      </c>
      <c r="DV2132" s="37">
        <v>0</v>
      </c>
      <c r="EC2132" s="37">
        <v>3.5833168316831681</v>
      </c>
      <c r="ED2132" s="37">
        <v>0</v>
      </c>
      <c r="ES2132" s="37">
        <v>2.7189499999999995</v>
      </c>
      <c r="ET2132" s="37">
        <v>0</v>
      </c>
      <c r="FA2132" s="37">
        <v>2.7189499999999995</v>
      </c>
      <c r="FB2132" s="37">
        <v>0</v>
      </c>
      <c r="GG2132" s="37">
        <v>3.5833168316831681</v>
      </c>
      <c r="GH2132" s="37">
        <v>0</v>
      </c>
      <c r="GO2132" s="37">
        <v>3.5833168316831681</v>
      </c>
      <c r="GP2132" s="37">
        <v>0</v>
      </c>
    </row>
    <row r="2133" spans="5:198">
      <c r="E2133" s="37">
        <v>2.5868316831683167</v>
      </c>
      <c r="F2133" s="37">
        <v>0</v>
      </c>
      <c r="M2133" s="37">
        <v>2.7229999999999994</v>
      </c>
      <c r="N2133" s="37">
        <v>0</v>
      </c>
      <c r="U2133" s="37">
        <v>2.7229999999999994</v>
      </c>
      <c r="V2133" s="37">
        <v>0</v>
      </c>
      <c r="AC2133" s="37">
        <v>2.7229999999999994</v>
      </c>
      <c r="AD2133" s="37">
        <v>0</v>
      </c>
      <c r="AK2133" s="37">
        <v>2.5868316831683167</v>
      </c>
      <c r="AL2133" s="37">
        <v>0</v>
      </c>
      <c r="AS2133" s="37">
        <v>3.5868316831683167</v>
      </c>
      <c r="AT2133" s="37">
        <v>0</v>
      </c>
      <c r="BA2133" s="37">
        <v>2.7229999999999994</v>
      </c>
      <c r="BB2133" s="37">
        <v>0</v>
      </c>
      <c r="BI2133" s="37">
        <v>2.5868316831683167</v>
      </c>
      <c r="BJ2133" s="37">
        <v>0</v>
      </c>
      <c r="BQ2133" s="37">
        <v>2.7229999999999994</v>
      </c>
      <c r="BR2133" s="37">
        <v>0</v>
      </c>
      <c r="BY2133" s="37">
        <v>2.7229999999999994</v>
      </c>
      <c r="BZ2133" s="37">
        <v>0</v>
      </c>
      <c r="CG2133" s="37">
        <v>2.7229999999999994</v>
      </c>
      <c r="CH2133" s="37">
        <v>0</v>
      </c>
      <c r="CO2133" s="37">
        <v>2.5868316831683167</v>
      </c>
      <c r="CP2133" s="37">
        <v>0</v>
      </c>
      <c r="CW2133" s="37">
        <v>2.7229999999999994</v>
      </c>
      <c r="CX2133" s="37">
        <v>0</v>
      </c>
      <c r="DM2133" s="37">
        <v>3.53059405940594</v>
      </c>
      <c r="DN2133" s="37">
        <v>0</v>
      </c>
      <c r="DU2133" s="37">
        <v>2.7229999999999994</v>
      </c>
      <c r="DV2133" s="37">
        <v>0</v>
      </c>
      <c r="EC2133" s="37">
        <v>3.5868316831683167</v>
      </c>
      <c r="ED2133" s="37">
        <v>0</v>
      </c>
      <c r="ES2133" s="37">
        <v>2.7229999999999994</v>
      </c>
      <c r="ET2133" s="37">
        <v>0</v>
      </c>
      <c r="FA2133" s="37">
        <v>2.7229999999999994</v>
      </c>
      <c r="FB2133" s="37">
        <v>0</v>
      </c>
      <c r="GG2133" s="37">
        <v>3.5868316831683167</v>
      </c>
      <c r="GH2133" s="37">
        <v>0</v>
      </c>
      <c r="GO2133" s="37">
        <v>3.5868316831683167</v>
      </c>
      <c r="GP2133" s="37">
        <v>0</v>
      </c>
    </row>
    <row r="2134" spans="5:198">
      <c r="E2134" s="37">
        <v>2.5868316831683167</v>
      </c>
      <c r="F2134" s="37">
        <v>2.7777777777777776E-2</v>
      </c>
      <c r="M2134" s="37">
        <v>2.7229999999999994</v>
      </c>
      <c r="N2134" s="37">
        <v>0.19444444444444445</v>
      </c>
      <c r="U2134" s="37">
        <v>2.7229999999999994</v>
      </c>
      <c r="V2134" s="37">
        <v>0.16666666666666666</v>
      </c>
      <c r="AC2134" s="37">
        <v>2.7229999999999994</v>
      </c>
      <c r="AD2134" s="37">
        <v>5.5555555555555552E-2</v>
      </c>
      <c r="AK2134" s="37">
        <v>2.5868316831683167</v>
      </c>
      <c r="AL2134" s="37">
        <v>2.7777777777777776E-2</v>
      </c>
      <c r="AS2134" s="37">
        <v>3.5868316831683167</v>
      </c>
      <c r="AT2134" s="37">
        <v>5.5555555555555552E-2</v>
      </c>
      <c r="BA2134" s="37">
        <v>2.7229999999999994</v>
      </c>
      <c r="BB2134" s="37">
        <v>2.7777777777777776E-2</v>
      </c>
      <c r="BI2134" s="37">
        <v>2.5868316831683167</v>
      </c>
      <c r="BJ2134" s="37">
        <v>5.5555555555555552E-2</v>
      </c>
      <c r="BQ2134" s="37">
        <v>2.7229999999999994</v>
      </c>
      <c r="BR2134" s="37">
        <v>0.1111111111111111</v>
      </c>
      <c r="BY2134" s="37">
        <v>2.7229999999999994</v>
      </c>
      <c r="BZ2134" s="37">
        <v>0.19444444444444445</v>
      </c>
      <c r="CG2134" s="37">
        <v>2.7229999999999994</v>
      </c>
      <c r="CH2134" s="37">
        <v>0.16666666666666666</v>
      </c>
      <c r="CO2134" s="37">
        <v>2.5868316831683167</v>
      </c>
      <c r="CP2134" s="37">
        <v>2.7777777777777776E-2</v>
      </c>
      <c r="CW2134" s="37">
        <v>2.7229999999999994</v>
      </c>
      <c r="CX2134" s="37">
        <v>0.1388888888888889</v>
      </c>
      <c r="DM2134" s="37">
        <v>3.53059405940594</v>
      </c>
      <c r="DN2134" s="37">
        <v>0.1388888888888889</v>
      </c>
      <c r="DU2134" s="37">
        <v>2.7229999999999994</v>
      </c>
      <c r="DV2134" s="37">
        <v>5.5555555555555552E-2</v>
      </c>
      <c r="EC2134" s="37">
        <v>3.5868316831683167</v>
      </c>
      <c r="ED2134" s="37">
        <v>0.19444444444444445</v>
      </c>
      <c r="ES2134" s="37">
        <v>2.7229999999999994</v>
      </c>
      <c r="ET2134" s="37">
        <v>2.7777777777777776E-2</v>
      </c>
      <c r="FA2134" s="37">
        <v>2.7229999999999994</v>
      </c>
      <c r="FB2134" s="37">
        <v>0.1111111111111111</v>
      </c>
      <c r="GG2134" s="37">
        <v>3.5868316831683167</v>
      </c>
      <c r="GH2134" s="37">
        <v>5.5555555555555552E-2</v>
      </c>
      <c r="GO2134" s="37">
        <v>3.5868316831683167</v>
      </c>
      <c r="GP2134" s="37">
        <v>5.5555555555555552E-2</v>
      </c>
    </row>
    <row r="2135" spans="5:198">
      <c r="E2135" s="37">
        <v>2.5903465346534649</v>
      </c>
      <c r="F2135" s="37">
        <v>2.7777777777777776E-2</v>
      </c>
      <c r="M2135" s="37">
        <v>2.7270499999999993</v>
      </c>
      <c r="N2135" s="37">
        <v>0.19444444444444445</v>
      </c>
      <c r="U2135" s="37">
        <v>2.7270499999999993</v>
      </c>
      <c r="V2135" s="37">
        <v>0.16666666666666666</v>
      </c>
      <c r="AC2135" s="37">
        <v>2.7270499999999993</v>
      </c>
      <c r="AD2135" s="37">
        <v>5.5555555555555552E-2</v>
      </c>
      <c r="AK2135" s="37">
        <v>2.5903465346534649</v>
      </c>
      <c r="AL2135" s="37">
        <v>2.7777777777777776E-2</v>
      </c>
      <c r="AS2135" s="37">
        <v>3.5903465346534649</v>
      </c>
      <c r="AT2135" s="37">
        <v>5.5555555555555552E-2</v>
      </c>
      <c r="BA2135" s="37">
        <v>2.7270499999999993</v>
      </c>
      <c r="BB2135" s="37">
        <v>2.7777777777777776E-2</v>
      </c>
      <c r="BI2135" s="37">
        <v>2.5903465346534649</v>
      </c>
      <c r="BJ2135" s="37">
        <v>5.5555555555555552E-2</v>
      </c>
      <c r="BQ2135" s="37">
        <v>2.7270499999999993</v>
      </c>
      <c r="BR2135" s="37">
        <v>0.1111111111111111</v>
      </c>
      <c r="BY2135" s="37">
        <v>2.7270499999999993</v>
      </c>
      <c r="BZ2135" s="37">
        <v>0.19444444444444445</v>
      </c>
      <c r="CG2135" s="37">
        <v>2.7270499999999993</v>
      </c>
      <c r="CH2135" s="37">
        <v>0.16666666666666666</v>
      </c>
      <c r="CO2135" s="37">
        <v>2.5903465346534649</v>
      </c>
      <c r="CP2135" s="37">
        <v>2.7777777777777776E-2</v>
      </c>
      <c r="CW2135" s="37">
        <v>2.7270499999999993</v>
      </c>
      <c r="CX2135" s="37">
        <v>0.1388888888888889</v>
      </c>
      <c r="DM2135" s="37">
        <v>3.5346039603960389</v>
      </c>
      <c r="DN2135" s="37">
        <v>0.1388888888888889</v>
      </c>
      <c r="DU2135" s="37">
        <v>2.7270499999999993</v>
      </c>
      <c r="DV2135" s="37">
        <v>5.5555555555555552E-2</v>
      </c>
      <c r="EC2135" s="37">
        <v>3.5903465346534649</v>
      </c>
      <c r="ED2135" s="37">
        <v>0.19444444444444445</v>
      </c>
      <c r="ES2135" s="37">
        <v>2.7270499999999993</v>
      </c>
      <c r="ET2135" s="37">
        <v>2.7777777777777776E-2</v>
      </c>
      <c r="FA2135" s="37">
        <v>2.7270499999999993</v>
      </c>
      <c r="FB2135" s="37">
        <v>0.1111111111111111</v>
      </c>
      <c r="GG2135" s="37">
        <v>3.5903465346534649</v>
      </c>
      <c r="GH2135" s="37">
        <v>5.5555555555555552E-2</v>
      </c>
      <c r="GO2135" s="37">
        <v>3.5903465346534649</v>
      </c>
      <c r="GP2135" s="37">
        <v>5.5555555555555552E-2</v>
      </c>
    </row>
    <row r="2136" spans="5:198">
      <c r="E2136" s="37">
        <v>2.5903465346534649</v>
      </c>
      <c r="F2136" s="37">
        <v>0</v>
      </c>
      <c r="M2136" s="37">
        <v>2.7270499999999993</v>
      </c>
      <c r="N2136" s="37">
        <v>0</v>
      </c>
      <c r="U2136" s="37">
        <v>2.7270499999999993</v>
      </c>
      <c r="V2136" s="37">
        <v>0</v>
      </c>
      <c r="AC2136" s="37">
        <v>2.7270499999999993</v>
      </c>
      <c r="AD2136" s="37">
        <v>0</v>
      </c>
      <c r="AK2136" s="37">
        <v>2.5903465346534649</v>
      </c>
      <c r="AL2136" s="37">
        <v>0</v>
      </c>
      <c r="AS2136" s="37">
        <v>3.5903465346534649</v>
      </c>
      <c r="AT2136" s="37">
        <v>0</v>
      </c>
      <c r="BA2136" s="37">
        <v>2.7270499999999993</v>
      </c>
      <c r="BB2136" s="37">
        <v>0</v>
      </c>
      <c r="BI2136" s="37">
        <v>2.5903465346534649</v>
      </c>
      <c r="BJ2136" s="37">
        <v>0</v>
      </c>
      <c r="BQ2136" s="37">
        <v>2.7270499999999993</v>
      </c>
      <c r="BR2136" s="37">
        <v>0</v>
      </c>
      <c r="BY2136" s="37">
        <v>2.7270499999999993</v>
      </c>
      <c r="BZ2136" s="37">
        <v>0</v>
      </c>
      <c r="CG2136" s="37">
        <v>2.7270499999999993</v>
      </c>
      <c r="CH2136" s="37">
        <v>0</v>
      </c>
      <c r="CO2136" s="37">
        <v>2.5903465346534649</v>
      </c>
      <c r="CP2136" s="37">
        <v>0</v>
      </c>
      <c r="CW2136" s="37">
        <v>2.7270499999999993</v>
      </c>
      <c r="CX2136" s="37">
        <v>0</v>
      </c>
      <c r="DM2136" s="37">
        <v>3.5346039603960389</v>
      </c>
      <c r="DN2136" s="37">
        <v>0</v>
      </c>
      <c r="DU2136" s="37">
        <v>2.7270499999999993</v>
      </c>
      <c r="DV2136" s="37">
        <v>0</v>
      </c>
      <c r="EC2136" s="37">
        <v>3.5903465346534649</v>
      </c>
      <c r="ED2136" s="37">
        <v>0</v>
      </c>
      <c r="ES2136" s="37">
        <v>2.7270499999999993</v>
      </c>
      <c r="ET2136" s="37">
        <v>0</v>
      </c>
      <c r="FA2136" s="37">
        <v>2.7270499999999993</v>
      </c>
      <c r="FB2136" s="37">
        <v>0</v>
      </c>
      <c r="GG2136" s="37">
        <v>3.5903465346534649</v>
      </c>
      <c r="GH2136" s="37">
        <v>0</v>
      </c>
      <c r="GO2136" s="37">
        <v>3.5903465346534649</v>
      </c>
      <c r="GP2136" s="37">
        <v>0</v>
      </c>
    </row>
    <row r="2137" spans="5:198">
      <c r="E2137" s="37">
        <v>2.5938613861386135</v>
      </c>
      <c r="F2137" s="37">
        <v>0</v>
      </c>
      <c r="M2137" s="37">
        <v>2.7310999999999996</v>
      </c>
      <c r="N2137" s="37">
        <v>0</v>
      </c>
      <c r="U2137" s="37">
        <v>2.7310999999999996</v>
      </c>
      <c r="V2137" s="37">
        <v>0</v>
      </c>
      <c r="AC2137" s="37">
        <v>2.7310999999999996</v>
      </c>
      <c r="AD2137" s="37">
        <v>0</v>
      </c>
      <c r="AK2137" s="37">
        <v>2.5938613861386135</v>
      </c>
      <c r="AL2137" s="37">
        <v>0</v>
      </c>
      <c r="AS2137" s="37">
        <v>3.5938613861386135</v>
      </c>
      <c r="AT2137" s="37">
        <v>0</v>
      </c>
      <c r="BA2137" s="37">
        <v>2.7310999999999996</v>
      </c>
      <c r="BB2137" s="37">
        <v>0</v>
      </c>
      <c r="BI2137" s="37">
        <v>2.5938613861386135</v>
      </c>
      <c r="BJ2137" s="37">
        <v>0</v>
      </c>
      <c r="BQ2137" s="37">
        <v>2.7310999999999996</v>
      </c>
      <c r="BR2137" s="37">
        <v>0</v>
      </c>
      <c r="BY2137" s="37">
        <v>2.7310999999999996</v>
      </c>
      <c r="BZ2137" s="37">
        <v>0</v>
      </c>
      <c r="CG2137" s="37">
        <v>2.7310999999999996</v>
      </c>
      <c r="CH2137" s="37">
        <v>0</v>
      </c>
      <c r="CO2137" s="37">
        <v>2.5938613861386135</v>
      </c>
      <c r="CP2137" s="37">
        <v>0</v>
      </c>
      <c r="CW2137" s="37">
        <v>2.7310999999999996</v>
      </c>
      <c r="CX2137" s="37">
        <v>0</v>
      </c>
      <c r="DM2137" s="37">
        <v>3.5386138613861378</v>
      </c>
      <c r="DN2137" s="37">
        <v>0</v>
      </c>
      <c r="DU2137" s="37">
        <v>2.7310999999999996</v>
      </c>
      <c r="DV2137" s="37">
        <v>0</v>
      </c>
      <c r="EC2137" s="37">
        <v>3.5938613861386135</v>
      </c>
      <c r="ED2137" s="37">
        <v>0</v>
      </c>
      <c r="ES2137" s="37">
        <v>2.7310999999999996</v>
      </c>
      <c r="ET2137" s="37">
        <v>0</v>
      </c>
      <c r="FA2137" s="37">
        <v>2.7310999999999996</v>
      </c>
      <c r="FB2137" s="37">
        <v>0</v>
      </c>
      <c r="GG2137" s="37">
        <v>3.5938613861386135</v>
      </c>
      <c r="GH2137" s="37">
        <v>0</v>
      </c>
      <c r="GO2137" s="37">
        <v>3.5938613861386135</v>
      </c>
      <c r="GP2137" s="37">
        <v>0</v>
      </c>
    </row>
    <row r="2138" spans="5:198">
      <c r="E2138" s="37">
        <v>2.5938613861386135</v>
      </c>
      <c r="F2138" s="37">
        <v>2.7777777777777776E-2</v>
      </c>
      <c r="M2138" s="37">
        <v>2.7310999999999996</v>
      </c>
      <c r="N2138" s="37">
        <v>0.19444444444444445</v>
      </c>
      <c r="U2138" s="37">
        <v>2.7310999999999996</v>
      </c>
      <c r="V2138" s="37">
        <v>0.16666666666666666</v>
      </c>
      <c r="AC2138" s="37">
        <v>2.7310999999999996</v>
      </c>
      <c r="AD2138" s="37">
        <v>5.5555555555555552E-2</v>
      </c>
      <c r="AK2138" s="37">
        <v>2.5938613861386135</v>
      </c>
      <c r="AL2138" s="37">
        <v>2.7777777777777776E-2</v>
      </c>
      <c r="AS2138" s="37">
        <v>3.5938613861386135</v>
      </c>
      <c r="AT2138" s="37">
        <v>5.5555555555555552E-2</v>
      </c>
      <c r="BA2138" s="37">
        <v>2.7310999999999996</v>
      </c>
      <c r="BB2138" s="37">
        <v>2.7777777777777776E-2</v>
      </c>
      <c r="BI2138" s="37">
        <v>2.5938613861386135</v>
      </c>
      <c r="BJ2138" s="37">
        <v>5.5555555555555552E-2</v>
      </c>
      <c r="BQ2138" s="37">
        <v>2.7310999999999996</v>
      </c>
      <c r="BR2138" s="37">
        <v>0.1111111111111111</v>
      </c>
      <c r="BY2138" s="37">
        <v>2.7310999999999996</v>
      </c>
      <c r="BZ2138" s="37">
        <v>0.19444444444444445</v>
      </c>
      <c r="CG2138" s="37">
        <v>2.7310999999999996</v>
      </c>
      <c r="CH2138" s="37">
        <v>0.16666666666666666</v>
      </c>
      <c r="CO2138" s="37">
        <v>2.5938613861386135</v>
      </c>
      <c r="CP2138" s="37">
        <v>2.7777777777777776E-2</v>
      </c>
      <c r="CW2138" s="37">
        <v>2.7310999999999996</v>
      </c>
      <c r="CX2138" s="37">
        <v>0.1388888888888889</v>
      </c>
      <c r="DM2138" s="37">
        <v>3.5386138613861378</v>
      </c>
      <c r="DN2138" s="37">
        <v>0.1388888888888889</v>
      </c>
      <c r="DU2138" s="37">
        <v>2.7310999999999996</v>
      </c>
      <c r="DV2138" s="37">
        <v>5.5555555555555552E-2</v>
      </c>
      <c r="EC2138" s="37">
        <v>3.5938613861386135</v>
      </c>
      <c r="ED2138" s="37">
        <v>0.19444444444444445</v>
      </c>
      <c r="ES2138" s="37">
        <v>2.7310999999999996</v>
      </c>
      <c r="ET2138" s="37">
        <v>2.7777777777777776E-2</v>
      </c>
      <c r="FA2138" s="37">
        <v>2.7310999999999996</v>
      </c>
      <c r="FB2138" s="37">
        <v>0.1111111111111111</v>
      </c>
      <c r="GG2138" s="37">
        <v>3.5938613861386135</v>
      </c>
      <c r="GH2138" s="37">
        <v>5.5555555555555552E-2</v>
      </c>
      <c r="GO2138" s="37">
        <v>3.5938613861386135</v>
      </c>
      <c r="GP2138" s="37">
        <v>5.5555555555555552E-2</v>
      </c>
    </row>
    <row r="2139" spans="5:198">
      <c r="E2139" s="37">
        <v>2.5973762376237621</v>
      </c>
      <c r="F2139" s="37">
        <v>2.7777777777777776E-2</v>
      </c>
      <c r="M2139" s="37">
        <v>2.7351499999999995</v>
      </c>
      <c r="N2139" s="37">
        <v>0.19444444444444445</v>
      </c>
      <c r="U2139" s="37">
        <v>2.7351499999999995</v>
      </c>
      <c r="V2139" s="37">
        <v>0.16666666666666666</v>
      </c>
      <c r="AC2139" s="37">
        <v>2.7351499999999995</v>
      </c>
      <c r="AD2139" s="37">
        <v>5.5555555555555552E-2</v>
      </c>
      <c r="AK2139" s="37">
        <v>2.5973762376237621</v>
      </c>
      <c r="AL2139" s="37">
        <v>2.7777777777777776E-2</v>
      </c>
      <c r="AS2139" s="37">
        <v>3.5973762376237621</v>
      </c>
      <c r="AT2139" s="37">
        <v>5.5555555555555552E-2</v>
      </c>
      <c r="BA2139" s="37">
        <v>2.7351499999999995</v>
      </c>
      <c r="BB2139" s="37">
        <v>2.7777777777777776E-2</v>
      </c>
      <c r="BI2139" s="37">
        <v>2.5973762376237621</v>
      </c>
      <c r="BJ2139" s="37">
        <v>5.5555555555555552E-2</v>
      </c>
      <c r="BQ2139" s="37">
        <v>2.7351499999999995</v>
      </c>
      <c r="BR2139" s="37">
        <v>0.1111111111111111</v>
      </c>
      <c r="BY2139" s="37">
        <v>2.7351499999999995</v>
      </c>
      <c r="BZ2139" s="37">
        <v>0.19444444444444445</v>
      </c>
      <c r="CG2139" s="37">
        <v>2.7351499999999995</v>
      </c>
      <c r="CH2139" s="37">
        <v>0.16666666666666666</v>
      </c>
      <c r="CO2139" s="37">
        <v>2.5973762376237621</v>
      </c>
      <c r="CP2139" s="37">
        <v>2.7777777777777776E-2</v>
      </c>
      <c r="CW2139" s="37">
        <v>2.7351499999999995</v>
      </c>
      <c r="CX2139" s="37">
        <v>0.1388888888888889</v>
      </c>
      <c r="DM2139" s="37">
        <v>3.5426237623762371</v>
      </c>
      <c r="DN2139" s="37">
        <v>0.1388888888888889</v>
      </c>
      <c r="DU2139" s="37">
        <v>2.7351499999999995</v>
      </c>
      <c r="DV2139" s="37">
        <v>5.5555555555555552E-2</v>
      </c>
      <c r="EC2139" s="37">
        <v>3.5973762376237621</v>
      </c>
      <c r="ED2139" s="37">
        <v>0.19444444444444445</v>
      </c>
      <c r="ES2139" s="37">
        <v>2.7351499999999995</v>
      </c>
      <c r="ET2139" s="37">
        <v>2.7777777777777776E-2</v>
      </c>
      <c r="FA2139" s="37">
        <v>2.7351499999999995</v>
      </c>
      <c r="FB2139" s="37">
        <v>0.1111111111111111</v>
      </c>
      <c r="GG2139" s="37">
        <v>3.5973762376237621</v>
      </c>
      <c r="GH2139" s="37">
        <v>5.5555555555555552E-2</v>
      </c>
      <c r="GO2139" s="37">
        <v>3.5973762376237621</v>
      </c>
      <c r="GP2139" s="37">
        <v>5.5555555555555552E-2</v>
      </c>
    </row>
    <row r="2140" spans="5:198">
      <c r="E2140" s="37">
        <v>2.5973762376237621</v>
      </c>
      <c r="F2140" s="37">
        <v>0</v>
      </c>
      <c r="M2140" s="37">
        <v>2.7351499999999995</v>
      </c>
      <c r="N2140" s="37">
        <v>0</v>
      </c>
      <c r="U2140" s="37">
        <v>2.7351499999999995</v>
      </c>
      <c r="V2140" s="37">
        <v>0</v>
      </c>
      <c r="AC2140" s="37">
        <v>2.7351499999999995</v>
      </c>
      <c r="AD2140" s="37">
        <v>0</v>
      </c>
      <c r="AK2140" s="37">
        <v>2.5973762376237621</v>
      </c>
      <c r="AL2140" s="37">
        <v>0</v>
      </c>
      <c r="AS2140" s="37">
        <v>3.5973762376237621</v>
      </c>
      <c r="AT2140" s="37">
        <v>0</v>
      </c>
      <c r="BA2140" s="37">
        <v>2.7351499999999995</v>
      </c>
      <c r="BB2140" s="37">
        <v>0</v>
      </c>
      <c r="BI2140" s="37">
        <v>2.5973762376237621</v>
      </c>
      <c r="BJ2140" s="37">
        <v>0</v>
      </c>
      <c r="BQ2140" s="37">
        <v>2.7351499999999995</v>
      </c>
      <c r="BR2140" s="37">
        <v>0</v>
      </c>
      <c r="BY2140" s="37">
        <v>2.7351499999999995</v>
      </c>
      <c r="BZ2140" s="37">
        <v>0</v>
      </c>
      <c r="CG2140" s="37">
        <v>2.7351499999999995</v>
      </c>
      <c r="CH2140" s="37">
        <v>0</v>
      </c>
      <c r="CO2140" s="37">
        <v>2.5973762376237621</v>
      </c>
      <c r="CP2140" s="37">
        <v>0</v>
      </c>
      <c r="CW2140" s="37">
        <v>2.7351499999999995</v>
      </c>
      <c r="CX2140" s="37">
        <v>0</v>
      </c>
      <c r="DM2140" s="37">
        <v>3.5426237623762371</v>
      </c>
      <c r="DN2140" s="37">
        <v>0</v>
      </c>
      <c r="DU2140" s="37">
        <v>2.7351499999999995</v>
      </c>
      <c r="DV2140" s="37">
        <v>0</v>
      </c>
      <c r="EC2140" s="37">
        <v>3.5973762376237621</v>
      </c>
      <c r="ED2140" s="37">
        <v>0</v>
      </c>
      <c r="ES2140" s="37">
        <v>2.7351499999999995</v>
      </c>
      <c r="ET2140" s="37">
        <v>0</v>
      </c>
      <c r="FA2140" s="37">
        <v>2.7351499999999995</v>
      </c>
      <c r="FB2140" s="37">
        <v>0</v>
      </c>
      <c r="GG2140" s="37">
        <v>3.5973762376237621</v>
      </c>
      <c r="GH2140" s="37">
        <v>0</v>
      </c>
      <c r="GO2140" s="37">
        <v>3.5973762376237621</v>
      </c>
      <c r="GP2140" s="37">
        <v>0</v>
      </c>
    </row>
    <row r="2141" spans="5:198">
      <c r="E2141" s="37">
        <v>2.6008910891089103</v>
      </c>
      <c r="F2141" s="37">
        <v>0</v>
      </c>
      <c r="M2141" s="37">
        <v>2.7391999999999994</v>
      </c>
      <c r="N2141" s="37">
        <v>0</v>
      </c>
      <c r="U2141" s="37">
        <v>2.7391999999999994</v>
      </c>
      <c r="V2141" s="37">
        <v>0</v>
      </c>
      <c r="AC2141" s="37">
        <v>2.7391999999999994</v>
      </c>
      <c r="AD2141" s="37">
        <v>0</v>
      </c>
      <c r="AK2141" s="37">
        <v>2.6008910891089103</v>
      </c>
      <c r="AL2141" s="37">
        <v>0</v>
      </c>
      <c r="AS2141" s="37">
        <v>3.6008910891089103</v>
      </c>
      <c r="AT2141" s="37">
        <v>0</v>
      </c>
      <c r="BA2141" s="37">
        <v>2.7391999999999994</v>
      </c>
      <c r="BB2141" s="37">
        <v>0</v>
      </c>
      <c r="BI2141" s="37">
        <v>2.6008910891089103</v>
      </c>
      <c r="BJ2141" s="37">
        <v>0</v>
      </c>
      <c r="BQ2141" s="37">
        <v>2.7391999999999994</v>
      </c>
      <c r="BR2141" s="37">
        <v>0</v>
      </c>
      <c r="BY2141" s="37">
        <v>2.7391999999999994</v>
      </c>
      <c r="BZ2141" s="37">
        <v>0</v>
      </c>
      <c r="CG2141" s="37">
        <v>2.7391999999999994</v>
      </c>
      <c r="CH2141" s="37">
        <v>0</v>
      </c>
      <c r="CO2141" s="37">
        <v>2.6008910891089103</v>
      </c>
      <c r="CP2141" s="37">
        <v>0</v>
      </c>
      <c r="CW2141" s="37">
        <v>2.7391999999999994</v>
      </c>
      <c r="CX2141" s="37">
        <v>0</v>
      </c>
      <c r="DM2141" s="37">
        <v>3.546633663366336</v>
      </c>
      <c r="DN2141" s="37">
        <v>0</v>
      </c>
      <c r="DU2141" s="37">
        <v>2.7391999999999994</v>
      </c>
      <c r="DV2141" s="37">
        <v>0</v>
      </c>
      <c r="EC2141" s="37">
        <v>3.6008910891089103</v>
      </c>
      <c r="ED2141" s="37">
        <v>0</v>
      </c>
      <c r="ES2141" s="37">
        <v>2.7391999999999994</v>
      </c>
      <c r="ET2141" s="37">
        <v>0</v>
      </c>
      <c r="FA2141" s="37">
        <v>2.7391999999999994</v>
      </c>
      <c r="FB2141" s="37">
        <v>0</v>
      </c>
      <c r="GG2141" s="37">
        <v>3.6008910891089103</v>
      </c>
      <c r="GH2141" s="37">
        <v>0</v>
      </c>
      <c r="GO2141" s="37">
        <v>3.6008910891089103</v>
      </c>
      <c r="GP2141" s="37">
        <v>0</v>
      </c>
    </row>
    <row r="2142" spans="5:198">
      <c r="E2142" s="37">
        <v>2.6008910891089103</v>
      </c>
      <c r="F2142" s="37">
        <v>2.7777777777777776E-2</v>
      </c>
      <c r="M2142" s="37">
        <v>2.7391999999999994</v>
      </c>
      <c r="N2142" s="37">
        <v>0.19444444444444445</v>
      </c>
      <c r="U2142" s="37">
        <v>2.7391999999999994</v>
      </c>
      <c r="V2142" s="37">
        <v>0.16666666666666666</v>
      </c>
      <c r="AC2142" s="37">
        <v>2.7391999999999994</v>
      </c>
      <c r="AD2142" s="37">
        <v>5.5555555555555552E-2</v>
      </c>
      <c r="AK2142" s="37">
        <v>2.6008910891089103</v>
      </c>
      <c r="AL2142" s="37">
        <v>2.7777777777777776E-2</v>
      </c>
      <c r="AS2142" s="37">
        <v>3.6008910891089103</v>
      </c>
      <c r="AT2142" s="37">
        <v>5.5555555555555552E-2</v>
      </c>
      <c r="BA2142" s="37">
        <v>2.7391999999999994</v>
      </c>
      <c r="BB2142" s="37">
        <v>2.7777777777777776E-2</v>
      </c>
      <c r="BI2142" s="37">
        <v>2.6008910891089103</v>
      </c>
      <c r="BJ2142" s="37">
        <v>5.5555555555555552E-2</v>
      </c>
      <c r="BQ2142" s="37">
        <v>2.7391999999999994</v>
      </c>
      <c r="BR2142" s="37">
        <v>0.1111111111111111</v>
      </c>
      <c r="BY2142" s="37">
        <v>2.7391999999999994</v>
      </c>
      <c r="BZ2142" s="37">
        <v>0.19444444444444445</v>
      </c>
      <c r="CG2142" s="37">
        <v>2.7391999999999994</v>
      </c>
      <c r="CH2142" s="37">
        <v>0.16666666666666666</v>
      </c>
      <c r="CO2142" s="37">
        <v>2.6008910891089103</v>
      </c>
      <c r="CP2142" s="37">
        <v>2.7777777777777776E-2</v>
      </c>
      <c r="CW2142" s="37">
        <v>2.7391999999999994</v>
      </c>
      <c r="CX2142" s="37">
        <v>0.1388888888888889</v>
      </c>
      <c r="DM2142" s="37">
        <v>3.546633663366336</v>
      </c>
      <c r="DN2142" s="37">
        <v>0.1388888888888889</v>
      </c>
      <c r="DU2142" s="37">
        <v>2.7391999999999994</v>
      </c>
      <c r="DV2142" s="37">
        <v>5.5555555555555552E-2</v>
      </c>
      <c r="EC2142" s="37">
        <v>3.6008910891089103</v>
      </c>
      <c r="ED2142" s="37">
        <v>0.19444444444444445</v>
      </c>
      <c r="ES2142" s="37">
        <v>2.7391999999999994</v>
      </c>
      <c r="ET2142" s="37">
        <v>2.7777777777777776E-2</v>
      </c>
      <c r="FA2142" s="37">
        <v>2.7391999999999994</v>
      </c>
      <c r="FB2142" s="37">
        <v>0.1111111111111111</v>
      </c>
      <c r="GG2142" s="37">
        <v>3.6008910891089103</v>
      </c>
      <c r="GH2142" s="37">
        <v>5.5555555555555552E-2</v>
      </c>
      <c r="GO2142" s="37">
        <v>3.6008910891089103</v>
      </c>
      <c r="GP2142" s="37">
        <v>5.5555555555555552E-2</v>
      </c>
    </row>
    <row r="2143" spans="5:198">
      <c r="E2143" s="37">
        <v>2.6044059405940589</v>
      </c>
      <c r="F2143" s="37">
        <v>2.7777777777777776E-2</v>
      </c>
      <c r="M2143" s="37">
        <v>2.7432499999999993</v>
      </c>
      <c r="N2143" s="37">
        <v>0.19444444444444445</v>
      </c>
      <c r="U2143" s="37">
        <v>2.7432499999999993</v>
      </c>
      <c r="V2143" s="37">
        <v>0.16666666666666666</v>
      </c>
      <c r="AC2143" s="37">
        <v>2.7432499999999993</v>
      </c>
      <c r="AD2143" s="37">
        <v>5.5555555555555552E-2</v>
      </c>
      <c r="AK2143" s="37">
        <v>2.6044059405940589</v>
      </c>
      <c r="AL2143" s="37">
        <v>2.7777777777777776E-2</v>
      </c>
      <c r="AS2143" s="37">
        <v>3.6044059405940589</v>
      </c>
      <c r="AT2143" s="37">
        <v>5.5555555555555552E-2</v>
      </c>
      <c r="BA2143" s="37">
        <v>2.7432499999999993</v>
      </c>
      <c r="BB2143" s="37">
        <v>2.7777777777777776E-2</v>
      </c>
      <c r="BI2143" s="37">
        <v>2.6044059405940589</v>
      </c>
      <c r="BJ2143" s="37">
        <v>5.5555555555555552E-2</v>
      </c>
      <c r="BQ2143" s="37">
        <v>2.7432499999999993</v>
      </c>
      <c r="BR2143" s="37">
        <v>0.1111111111111111</v>
      </c>
      <c r="BY2143" s="37">
        <v>2.7432499999999993</v>
      </c>
      <c r="BZ2143" s="37">
        <v>0.19444444444444445</v>
      </c>
      <c r="CG2143" s="37">
        <v>2.7432499999999993</v>
      </c>
      <c r="CH2143" s="37">
        <v>0.16666666666666666</v>
      </c>
      <c r="CO2143" s="37">
        <v>2.6044059405940589</v>
      </c>
      <c r="CP2143" s="37">
        <v>2.7777777777777776E-2</v>
      </c>
      <c r="CW2143" s="37">
        <v>2.7432499999999993</v>
      </c>
      <c r="CX2143" s="37">
        <v>0.1388888888888889</v>
      </c>
      <c r="DM2143" s="37">
        <v>3.5506435643564349</v>
      </c>
      <c r="DN2143" s="37">
        <v>0.1388888888888889</v>
      </c>
      <c r="DU2143" s="37">
        <v>2.7432499999999993</v>
      </c>
      <c r="DV2143" s="37">
        <v>5.5555555555555552E-2</v>
      </c>
      <c r="EC2143" s="37">
        <v>3.6044059405940589</v>
      </c>
      <c r="ED2143" s="37">
        <v>0.19444444444444445</v>
      </c>
      <c r="ES2143" s="37">
        <v>2.7432499999999993</v>
      </c>
      <c r="ET2143" s="37">
        <v>2.7777777777777776E-2</v>
      </c>
      <c r="FA2143" s="37">
        <v>2.7432499999999993</v>
      </c>
      <c r="FB2143" s="37">
        <v>0.1111111111111111</v>
      </c>
      <c r="GG2143" s="37">
        <v>3.6044059405940589</v>
      </c>
      <c r="GH2143" s="37">
        <v>5.5555555555555552E-2</v>
      </c>
      <c r="GO2143" s="37">
        <v>3.6044059405940589</v>
      </c>
      <c r="GP2143" s="37">
        <v>5.5555555555555552E-2</v>
      </c>
    </row>
    <row r="2144" spans="5:198">
      <c r="E2144" s="37">
        <v>2.6044059405940589</v>
      </c>
      <c r="F2144" s="37">
        <v>0</v>
      </c>
      <c r="M2144" s="37">
        <v>2.7432499999999993</v>
      </c>
      <c r="N2144" s="37">
        <v>0</v>
      </c>
      <c r="U2144" s="37">
        <v>2.7432499999999993</v>
      </c>
      <c r="V2144" s="37">
        <v>0</v>
      </c>
      <c r="AC2144" s="37">
        <v>2.7432499999999993</v>
      </c>
      <c r="AD2144" s="37">
        <v>0</v>
      </c>
      <c r="AK2144" s="37">
        <v>2.6044059405940589</v>
      </c>
      <c r="AL2144" s="37">
        <v>0</v>
      </c>
      <c r="AS2144" s="37">
        <v>3.6044059405940589</v>
      </c>
      <c r="AT2144" s="37">
        <v>0</v>
      </c>
      <c r="BA2144" s="37">
        <v>2.7432499999999993</v>
      </c>
      <c r="BB2144" s="37">
        <v>0</v>
      </c>
      <c r="BI2144" s="37">
        <v>2.6044059405940589</v>
      </c>
      <c r="BJ2144" s="37">
        <v>0</v>
      </c>
      <c r="BQ2144" s="37">
        <v>2.7432499999999993</v>
      </c>
      <c r="BR2144" s="37">
        <v>0</v>
      </c>
      <c r="BY2144" s="37">
        <v>2.7432499999999993</v>
      </c>
      <c r="BZ2144" s="37">
        <v>0</v>
      </c>
      <c r="CG2144" s="37">
        <v>2.7432499999999993</v>
      </c>
      <c r="CH2144" s="37">
        <v>0</v>
      </c>
      <c r="CO2144" s="37">
        <v>2.6044059405940589</v>
      </c>
      <c r="CP2144" s="37">
        <v>0</v>
      </c>
      <c r="CW2144" s="37">
        <v>2.7432499999999993</v>
      </c>
      <c r="CX2144" s="37">
        <v>0</v>
      </c>
      <c r="DM2144" s="37">
        <v>3.5506435643564349</v>
      </c>
      <c r="DN2144" s="37">
        <v>0</v>
      </c>
      <c r="DU2144" s="37">
        <v>2.7432499999999993</v>
      </c>
      <c r="DV2144" s="37">
        <v>0</v>
      </c>
      <c r="EC2144" s="37">
        <v>3.6044059405940589</v>
      </c>
      <c r="ED2144" s="37">
        <v>0</v>
      </c>
      <c r="ES2144" s="37">
        <v>2.7432499999999993</v>
      </c>
      <c r="ET2144" s="37">
        <v>0</v>
      </c>
      <c r="FA2144" s="37">
        <v>2.7432499999999993</v>
      </c>
      <c r="FB2144" s="37">
        <v>0</v>
      </c>
      <c r="GG2144" s="37">
        <v>3.6044059405940589</v>
      </c>
      <c r="GH2144" s="37">
        <v>0</v>
      </c>
      <c r="GO2144" s="37">
        <v>3.6044059405940589</v>
      </c>
      <c r="GP2144" s="37">
        <v>0</v>
      </c>
    </row>
    <row r="2145" spans="5:198">
      <c r="E2145" s="37">
        <v>2.6079207920792076</v>
      </c>
      <c r="F2145" s="37">
        <v>0</v>
      </c>
      <c r="M2145" s="37">
        <v>2.7472999999999992</v>
      </c>
      <c r="N2145" s="37">
        <v>0</v>
      </c>
      <c r="U2145" s="37">
        <v>2.7472999999999992</v>
      </c>
      <c r="V2145" s="37">
        <v>0</v>
      </c>
      <c r="AC2145" s="37">
        <v>2.7472999999999992</v>
      </c>
      <c r="AD2145" s="37">
        <v>0</v>
      </c>
      <c r="AK2145" s="37">
        <v>2.6079207920792076</v>
      </c>
      <c r="AL2145" s="37">
        <v>0</v>
      </c>
      <c r="AS2145" s="37">
        <v>3.6079207920792076</v>
      </c>
      <c r="AT2145" s="37">
        <v>0</v>
      </c>
      <c r="BA2145" s="37">
        <v>2.7472999999999992</v>
      </c>
      <c r="BB2145" s="37">
        <v>0</v>
      </c>
      <c r="BI2145" s="37">
        <v>2.6079207920792076</v>
      </c>
      <c r="BJ2145" s="37">
        <v>0</v>
      </c>
      <c r="BQ2145" s="37">
        <v>2.7472999999999992</v>
      </c>
      <c r="BR2145" s="37">
        <v>0</v>
      </c>
      <c r="BY2145" s="37">
        <v>2.7472999999999992</v>
      </c>
      <c r="BZ2145" s="37">
        <v>0</v>
      </c>
      <c r="CG2145" s="37">
        <v>2.7472999999999992</v>
      </c>
      <c r="CH2145" s="37">
        <v>0</v>
      </c>
      <c r="CO2145" s="37">
        <v>2.6079207920792076</v>
      </c>
      <c r="CP2145" s="37">
        <v>0</v>
      </c>
      <c r="CW2145" s="37">
        <v>2.7472999999999992</v>
      </c>
      <c r="CX2145" s="37">
        <v>0</v>
      </c>
      <c r="DM2145" s="37">
        <v>3.5546534653465338</v>
      </c>
      <c r="DN2145" s="37">
        <v>0</v>
      </c>
      <c r="DU2145" s="37">
        <v>2.7472999999999992</v>
      </c>
      <c r="DV2145" s="37">
        <v>0</v>
      </c>
      <c r="EC2145" s="37">
        <v>3.6079207920792076</v>
      </c>
      <c r="ED2145" s="37">
        <v>0</v>
      </c>
      <c r="ES2145" s="37">
        <v>2.7472999999999992</v>
      </c>
      <c r="ET2145" s="37">
        <v>0</v>
      </c>
      <c r="FA2145" s="37">
        <v>2.7472999999999992</v>
      </c>
      <c r="FB2145" s="37">
        <v>0</v>
      </c>
      <c r="GG2145" s="37">
        <v>3.6079207920792076</v>
      </c>
      <c r="GH2145" s="37">
        <v>0</v>
      </c>
      <c r="GO2145" s="37">
        <v>3.6079207920792076</v>
      </c>
      <c r="GP2145" s="37">
        <v>0</v>
      </c>
    </row>
    <row r="2146" spans="5:198">
      <c r="E2146" s="37">
        <v>2.6079207920792076</v>
      </c>
      <c r="F2146" s="37">
        <v>2.7777777777777776E-2</v>
      </c>
      <c r="M2146" s="37">
        <v>2.7472999999999992</v>
      </c>
      <c r="N2146" s="37">
        <v>0.19444444444444445</v>
      </c>
      <c r="U2146" s="37">
        <v>2.7472999999999992</v>
      </c>
      <c r="V2146" s="37">
        <v>0.16666666666666666</v>
      </c>
      <c r="AC2146" s="37">
        <v>2.7472999999999992</v>
      </c>
      <c r="AD2146" s="37">
        <v>5.5555555555555552E-2</v>
      </c>
      <c r="AK2146" s="37">
        <v>2.6079207920792076</v>
      </c>
      <c r="AL2146" s="37">
        <v>2.7777777777777776E-2</v>
      </c>
      <c r="AS2146" s="37">
        <v>3.6079207920792076</v>
      </c>
      <c r="AT2146" s="37">
        <v>5.5555555555555552E-2</v>
      </c>
      <c r="BA2146" s="37">
        <v>2.7472999999999992</v>
      </c>
      <c r="BB2146" s="37">
        <v>2.7777777777777776E-2</v>
      </c>
      <c r="BI2146" s="37">
        <v>2.6079207920792076</v>
      </c>
      <c r="BJ2146" s="37">
        <v>5.5555555555555552E-2</v>
      </c>
      <c r="BQ2146" s="37">
        <v>2.7472999999999992</v>
      </c>
      <c r="BR2146" s="37">
        <v>0.1111111111111111</v>
      </c>
      <c r="BY2146" s="37">
        <v>2.7472999999999992</v>
      </c>
      <c r="BZ2146" s="37">
        <v>0.19444444444444445</v>
      </c>
      <c r="CG2146" s="37">
        <v>2.7472999999999992</v>
      </c>
      <c r="CH2146" s="37">
        <v>0.16666666666666666</v>
      </c>
      <c r="CO2146" s="37">
        <v>2.6079207920792076</v>
      </c>
      <c r="CP2146" s="37">
        <v>2.7777777777777776E-2</v>
      </c>
      <c r="CW2146" s="37">
        <v>2.7472999999999992</v>
      </c>
      <c r="CX2146" s="37">
        <v>0.1388888888888889</v>
      </c>
      <c r="DM2146" s="37">
        <v>3.5546534653465338</v>
      </c>
      <c r="DN2146" s="37">
        <v>0.1388888888888889</v>
      </c>
      <c r="DU2146" s="37">
        <v>2.7472999999999992</v>
      </c>
      <c r="DV2146" s="37">
        <v>5.5555555555555552E-2</v>
      </c>
      <c r="EC2146" s="37">
        <v>3.6079207920792076</v>
      </c>
      <c r="ED2146" s="37">
        <v>0.19444444444444445</v>
      </c>
      <c r="ES2146" s="37">
        <v>2.7472999999999992</v>
      </c>
      <c r="ET2146" s="37">
        <v>2.7777777777777776E-2</v>
      </c>
      <c r="FA2146" s="37">
        <v>2.7472999999999992</v>
      </c>
      <c r="FB2146" s="37">
        <v>0.1111111111111111</v>
      </c>
      <c r="GG2146" s="37">
        <v>3.6079207920792076</v>
      </c>
      <c r="GH2146" s="37">
        <v>5.5555555555555552E-2</v>
      </c>
      <c r="GO2146" s="37">
        <v>3.6079207920792076</v>
      </c>
      <c r="GP2146" s="37">
        <v>5.5555555555555552E-2</v>
      </c>
    </row>
    <row r="2147" spans="5:198">
      <c r="E2147" s="37">
        <v>2.6114356435643562</v>
      </c>
      <c r="F2147" s="37">
        <v>2.7777777777777776E-2</v>
      </c>
      <c r="M2147" s="37">
        <v>2.7513499999999995</v>
      </c>
      <c r="N2147" s="37">
        <v>0.19444444444444445</v>
      </c>
      <c r="U2147" s="37">
        <v>2.7513499999999995</v>
      </c>
      <c r="V2147" s="37">
        <v>0.16666666666666666</v>
      </c>
      <c r="AC2147" s="37">
        <v>2.7513499999999995</v>
      </c>
      <c r="AD2147" s="37">
        <v>5.5555555555555552E-2</v>
      </c>
      <c r="AK2147" s="37">
        <v>2.6114356435643562</v>
      </c>
      <c r="AL2147" s="37">
        <v>2.7777777777777776E-2</v>
      </c>
      <c r="AS2147" s="37">
        <v>3.6114356435643562</v>
      </c>
      <c r="AT2147" s="37">
        <v>5.5555555555555552E-2</v>
      </c>
      <c r="BA2147" s="37">
        <v>2.7513499999999995</v>
      </c>
      <c r="BB2147" s="37">
        <v>2.7777777777777776E-2</v>
      </c>
      <c r="BI2147" s="37">
        <v>2.6114356435643562</v>
      </c>
      <c r="BJ2147" s="37">
        <v>5.5555555555555552E-2</v>
      </c>
      <c r="BQ2147" s="37">
        <v>2.7513499999999995</v>
      </c>
      <c r="BR2147" s="37">
        <v>0.1111111111111111</v>
      </c>
      <c r="BY2147" s="37">
        <v>2.7513499999999995</v>
      </c>
      <c r="BZ2147" s="37">
        <v>0.19444444444444445</v>
      </c>
      <c r="CG2147" s="37">
        <v>2.7513499999999995</v>
      </c>
      <c r="CH2147" s="37">
        <v>0.16666666666666666</v>
      </c>
      <c r="CO2147" s="37">
        <v>2.6114356435643562</v>
      </c>
      <c r="CP2147" s="37">
        <v>2.7777777777777776E-2</v>
      </c>
      <c r="CW2147" s="37">
        <v>2.7513499999999995</v>
      </c>
      <c r="CX2147" s="37">
        <v>0.1388888888888889</v>
      </c>
      <c r="DM2147" s="37">
        <v>3.5586633663366332</v>
      </c>
      <c r="DN2147" s="37">
        <v>0.1388888888888889</v>
      </c>
      <c r="DU2147" s="37">
        <v>2.7513499999999995</v>
      </c>
      <c r="DV2147" s="37">
        <v>5.5555555555555552E-2</v>
      </c>
      <c r="EC2147" s="37">
        <v>3.6114356435643562</v>
      </c>
      <c r="ED2147" s="37">
        <v>0.19444444444444445</v>
      </c>
      <c r="ES2147" s="37">
        <v>2.7513499999999995</v>
      </c>
      <c r="ET2147" s="37">
        <v>2.7777777777777776E-2</v>
      </c>
      <c r="FA2147" s="37">
        <v>2.7513499999999995</v>
      </c>
      <c r="FB2147" s="37">
        <v>0.1111111111111111</v>
      </c>
      <c r="GG2147" s="37">
        <v>3.6114356435643562</v>
      </c>
      <c r="GH2147" s="37">
        <v>5.5555555555555552E-2</v>
      </c>
      <c r="GO2147" s="37">
        <v>3.6114356435643562</v>
      </c>
      <c r="GP2147" s="37">
        <v>5.5555555555555552E-2</v>
      </c>
    </row>
    <row r="2148" spans="5:198">
      <c r="E2148" s="37">
        <v>2.6114356435643562</v>
      </c>
      <c r="F2148" s="37">
        <v>0</v>
      </c>
      <c r="M2148" s="37">
        <v>2.7513499999999995</v>
      </c>
      <c r="N2148" s="37">
        <v>0</v>
      </c>
      <c r="U2148" s="37">
        <v>2.7513499999999995</v>
      </c>
      <c r="V2148" s="37">
        <v>0</v>
      </c>
      <c r="AC2148" s="37">
        <v>2.7513499999999995</v>
      </c>
      <c r="AD2148" s="37">
        <v>0</v>
      </c>
      <c r="AK2148" s="37">
        <v>2.6114356435643562</v>
      </c>
      <c r="AL2148" s="37">
        <v>0</v>
      </c>
      <c r="AS2148" s="37">
        <v>3.6114356435643562</v>
      </c>
      <c r="AT2148" s="37">
        <v>0</v>
      </c>
      <c r="BA2148" s="37">
        <v>2.7513499999999995</v>
      </c>
      <c r="BB2148" s="37">
        <v>0</v>
      </c>
      <c r="BI2148" s="37">
        <v>2.6114356435643562</v>
      </c>
      <c r="BJ2148" s="37">
        <v>0</v>
      </c>
      <c r="BQ2148" s="37">
        <v>2.7513499999999995</v>
      </c>
      <c r="BR2148" s="37">
        <v>0</v>
      </c>
      <c r="BY2148" s="37">
        <v>2.7513499999999995</v>
      </c>
      <c r="BZ2148" s="37">
        <v>0</v>
      </c>
      <c r="CG2148" s="37">
        <v>2.7513499999999995</v>
      </c>
      <c r="CH2148" s="37">
        <v>0</v>
      </c>
      <c r="CO2148" s="37">
        <v>2.6114356435643562</v>
      </c>
      <c r="CP2148" s="37">
        <v>0</v>
      </c>
      <c r="CW2148" s="37">
        <v>2.7513499999999995</v>
      </c>
      <c r="CX2148" s="37">
        <v>0</v>
      </c>
      <c r="DM2148" s="37">
        <v>3.5586633663366332</v>
      </c>
      <c r="DN2148" s="37">
        <v>0</v>
      </c>
      <c r="DU2148" s="37">
        <v>2.7513499999999995</v>
      </c>
      <c r="DV2148" s="37">
        <v>0</v>
      </c>
      <c r="EC2148" s="37">
        <v>3.6114356435643562</v>
      </c>
      <c r="ED2148" s="37">
        <v>0</v>
      </c>
      <c r="ES2148" s="37">
        <v>2.7513499999999995</v>
      </c>
      <c r="ET2148" s="37">
        <v>0</v>
      </c>
      <c r="FA2148" s="37">
        <v>2.7513499999999995</v>
      </c>
      <c r="FB2148" s="37">
        <v>0</v>
      </c>
      <c r="GG2148" s="37">
        <v>3.6114356435643562</v>
      </c>
      <c r="GH2148" s="37">
        <v>0</v>
      </c>
      <c r="GO2148" s="37">
        <v>3.6114356435643562</v>
      </c>
      <c r="GP2148" s="37">
        <v>0</v>
      </c>
    </row>
    <row r="2149" spans="5:198">
      <c r="E2149" s="37">
        <v>2.6149504950495048</v>
      </c>
      <c r="F2149" s="37">
        <v>0</v>
      </c>
      <c r="M2149" s="37">
        <v>2.7553999999999994</v>
      </c>
      <c r="N2149" s="37">
        <v>0</v>
      </c>
      <c r="U2149" s="37">
        <v>2.7553999999999994</v>
      </c>
      <c r="V2149" s="37">
        <v>0</v>
      </c>
      <c r="AC2149" s="37">
        <v>2.7553999999999994</v>
      </c>
      <c r="AD2149" s="37">
        <v>0</v>
      </c>
      <c r="AK2149" s="37">
        <v>2.6149504950495048</v>
      </c>
      <c r="AL2149" s="37">
        <v>0</v>
      </c>
      <c r="AS2149" s="37">
        <v>3.6149504950495048</v>
      </c>
      <c r="AT2149" s="37">
        <v>0</v>
      </c>
      <c r="BA2149" s="37">
        <v>2.7553999999999994</v>
      </c>
      <c r="BB2149" s="37">
        <v>0</v>
      </c>
      <c r="BI2149" s="37">
        <v>2.6149504950495048</v>
      </c>
      <c r="BJ2149" s="37">
        <v>0</v>
      </c>
      <c r="BQ2149" s="37">
        <v>2.7553999999999994</v>
      </c>
      <c r="BR2149" s="37">
        <v>0</v>
      </c>
      <c r="BY2149" s="37">
        <v>2.7553999999999994</v>
      </c>
      <c r="BZ2149" s="37">
        <v>0</v>
      </c>
      <c r="CG2149" s="37">
        <v>2.7553999999999994</v>
      </c>
      <c r="CH2149" s="37">
        <v>0</v>
      </c>
      <c r="CO2149" s="37">
        <v>2.6149504950495048</v>
      </c>
      <c r="CP2149" s="37">
        <v>0</v>
      </c>
      <c r="CW2149" s="37">
        <v>2.7553999999999994</v>
      </c>
      <c r="CX2149" s="37">
        <v>0</v>
      </c>
      <c r="DM2149" s="37">
        <v>3.5626732673267321</v>
      </c>
      <c r="DN2149" s="37">
        <v>0</v>
      </c>
      <c r="DU2149" s="37">
        <v>2.7553999999999994</v>
      </c>
      <c r="DV2149" s="37">
        <v>0</v>
      </c>
      <c r="EC2149" s="37">
        <v>3.6149504950495048</v>
      </c>
      <c r="ED2149" s="37">
        <v>0</v>
      </c>
      <c r="ES2149" s="37">
        <v>2.7553999999999994</v>
      </c>
      <c r="ET2149" s="37">
        <v>0</v>
      </c>
      <c r="FA2149" s="37">
        <v>2.7553999999999994</v>
      </c>
      <c r="FB2149" s="37">
        <v>0</v>
      </c>
      <c r="GG2149" s="37">
        <v>3.6149504950495048</v>
      </c>
      <c r="GH2149" s="37">
        <v>0</v>
      </c>
      <c r="GO2149" s="37">
        <v>3.6149504950495048</v>
      </c>
      <c r="GP2149" s="37">
        <v>0</v>
      </c>
    </row>
    <row r="2150" spans="5:198">
      <c r="E2150" s="37">
        <v>2.6149504950495048</v>
      </c>
      <c r="F2150" s="37">
        <v>2.7777777777777776E-2</v>
      </c>
      <c r="M2150" s="37">
        <v>2.7553999999999994</v>
      </c>
      <c r="N2150" s="37">
        <v>0.19444444444444445</v>
      </c>
      <c r="U2150" s="37">
        <v>2.7553999999999994</v>
      </c>
      <c r="V2150" s="37">
        <v>0.16666666666666666</v>
      </c>
      <c r="AC2150" s="37">
        <v>2.7553999999999994</v>
      </c>
      <c r="AD2150" s="37">
        <v>5.5555555555555552E-2</v>
      </c>
      <c r="AK2150" s="37">
        <v>2.6149504950495048</v>
      </c>
      <c r="AL2150" s="37">
        <v>2.7777777777777776E-2</v>
      </c>
      <c r="AS2150" s="37">
        <v>3.6149504950495048</v>
      </c>
      <c r="AT2150" s="37">
        <v>5.5555555555555552E-2</v>
      </c>
      <c r="BA2150" s="37">
        <v>2.7553999999999994</v>
      </c>
      <c r="BB2150" s="37">
        <v>2.7777777777777776E-2</v>
      </c>
      <c r="BI2150" s="37">
        <v>2.6149504950495048</v>
      </c>
      <c r="BJ2150" s="37">
        <v>5.5555555555555552E-2</v>
      </c>
      <c r="BQ2150" s="37">
        <v>2.7553999999999994</v>
      </c>
      <c r="BR2150" s="37">
        <v>0.1111111111111111</v>
      </c>
      <c r="BY2150" s="37">
        <v>2.7553999999999994</v>
      </c>
      <c r="BZ2150" s="37">
        <v>0.19444444444444445</v>
      </c>
      <c r="CG2150" s="37">
        <v>2.7553999999999994</v>
      </c>
      <c r="CH2150" s="37">
        <v>0.16666666666666666</v>
      </c>
      <c r="CO2150" s="37">
        <v>2.6149504950495048</v>
      </c>
      <c r="CP2150" s="37">
        <v>2.7777777777777776E-2</v>
      </c>
      <c r="CW2150" s="37">
        <v>2.7553999999999994</v>
      </c>
      <c r="CX2150" s="37">
        <v>0.1388888888888889</v>
      </c>
      <c r="DM2150" s="37">
        <v>3.5626732673267321</v>
      </c>
      <c r="DN2150" s="37">
        <v>0.1388888888888889</v>
      </c>
      <c r="DU2150" s="37">
        <v>2.7553999999999994</v>
      </c>
      <c r="DV2150" s="37">
        <v>5.5555555555555552E-2</v>
      </c>
      <c r="EC2150" s="37">
        <v>3.6149504950495048</v>
      </c>
      <c r="ED2150" s="37">
        <v>0.19444444444444445</v>
      </c>
      <c r="ES2150" s="37">
        <v>2.7553999999999994</v>
      </c>
      <c r="ET2150" s="37">
        <v>2.7777777777777776E-2</v>
      </c>
      <c r="FA2150" s="37">
        <v>2.7553999999999994</v>
      </c>
      <c r="FB2150" s="37">
        <v>0.1111111111111111</v>
      </c>
      <c r="GG2150" s="37">
        <v>3.6149504950495048</v>
      </c>
      <c r="GH2150" s="37">
        <v>5.5555555555555552E-2</v>
      </c>
      <c r="GO2150" s="37">
        <v>3.6149504950495048</v>
      </c>
      <c r="GP2150" s="37">
        <v>5.5555555555555552E-2</v>
      </c>
    </row>
    <row r="2151" spans="5:198">
      <c r="E2151" s="37">
        <v>2.618465346534653</v>
      </c>
      <c r="F2151" s="37">
        <v>2.7777777777777776E-2</v>
      </c>
      <c r="M2151" s="37">
        <v>2.7594499999999993</v>
      </c>
      <c r="N2151" s="37">
        <v>0.19444444444444445</v>
      </c>
      <c r="U2151" s="37">
        <v>2.7594499999999993</v>
      </c>
      <c r="V2151" s="37">
        <v>0.16666666666666666</v>
      </c>
      <c r="AC2151" s="37">
        <v>2.7594499999999993</v>
      </c>
      <c r="AD2151" s="37">
        <v>5.5555555555555552E-2</v>
      </c>
      <c r="AK2151" s="37">
        <v>2.618465346534653</v>
      </c>
      <c r="AL2151" s="37">
        <v>2.7777777777777776E-2</v>
      </c>
      <c r="AS2151" s="37">
        <v>3.618465346534653</v>
      </c>
      <c r="AT2151" s="37">
        <v>5.5555555555555552E-2</v>
      </c>
      <c r="BA2151" s="37">
        <v>2.7594499999999993</v>
      </c>
      <c r="BB2151" s="37">
        <v>2.7777777777777776E-2</v>
      </c>
      <c r="BI2151" s="37">
        <v>2.618465346534653</v>
      </c>
      <c r="BJ2151" s="37">
        <v>5.5555555555555552E-2</v>
      </c>
      <c r="BQ2151" s="37">
        <v>2.7594499999999993</v>
      </c>
      <c r="BR2151" s="37">
        <v>0.1111111111111111</v>
      </c>
      <c r="BY2151" s="37">
        <v>2.7594499999999993</v>
      </c>
      <c r="BZ2151" s="37">
        <v>0.19444444444444445</v>
      </c>
      <c r="CG2151" s="37">
        <v>2.7594499999999993</v>
      </c>
      <c r="CH2151" s="37">
        <v>0.16666666666666666</v>
      </c>
      <c r="CO2151" s="37">
        <v>2.618465346534653</v>
      </c>
      <c r="CP2151" s="37">
        <v>2.7777777777777776E-2</v>
      </c>
      <c r="CW2151" s="37">
        <v>2.7594499999999993</v>
      </c>
      <c r="CX2151" s="37">
        <v>0.1388888888888889</v>
      </c>
      <c r="DM2151" s="37">
        <v>3.566683168316831</v>
      </c>
      <c r="DN2151" s="37">
        <v>0.1388888888888889</v>
      </c>
      <c r="DU2151" s="37">
        <v>2.7594499999999993</v>
      </c>
      <c r="DV2151" s="37">
        <v>5.5555555555555552E-2</v>
      </c>
      <c r="EC2151" s="37">
        <v>3.618465346534653</v>
      </c>
      <c r="ED2151" s="37">
        <v>0.19444444444444445</v>
      </c>
      <c r="ES2151" s="37">
        <v>2.7594499999999993</v>
      </c>
      <c r="ET2151" s="37">
        <v>2.7777777777777776E-2</v>
      </c>
      <c r="FA2151" s="37">
        <v>2.7594499999999993</v>
      </c>
      <c r="FB2151" s="37">
        <v>0.1111111111111111</v>
      </c>
      <c r="GG2151" s="37">
        <v>3.618465346534653</v>
      </c>
      <c r="GH2151" s="37">
        <v>5.5555555555555552E-2</v>
      </c>
      <c r="GO2151" s="37">
        <v>3.618465346534653</v>
      </c>
      <c r="GP2151" s="37">
        <v>5.5555555555555552E-2</v>
      </c>
    </row>
    <row r="2152" spans="5:198">
      <c r="E2152" s="37">
        <v>2.618465346534653</v>
      </c>
      <c r="F2152" s="37">
        <v>0</v>
      </c>
      <c r="M2152" s="37">
        <v>2.7594499999999993</v>
      </c>
      <c r="N2152" s="37">
        <v>0</v>
      </c>
      <c r="U2152" s="37">
        <v>2.7594499999999993</v>
      </c>
      <c r="V2152" s="37">
        <v>0</v>
      </c>
      <c r="AC2152" s="37">
        <v>2.7594499999999993</v>
      </c>
      <c r="AD2152" s="37">
        <v>0</v>
      </c>
      <c r="AK2152" s="37">
        <v>2.618465346534653</v>
      </c>
      <c r="AL2152" s="37">
        <v>0</v>
      </c>
      <c r="AS2152" s="37">
        <v>3.618465346534653</v>
      </c>
      <c r="AT2152" s="37">
        <v>0</v>
      </c>
      <c r="BA2152" s="37">
        <v>2.7594499999999993</v>
      </c>
      <c r="BB2152" s="37">
        <v>0</v>
      </c>
      <c r="BI2152" s="37">
        <v>2.618465346534653</v>
      </c>
      <c r="BJ2152" s="37">
        <v>0</v>
      </c>
      <c r="BQ2152" s="37">
        <v>2.7594499999999993</v>
      </c>
      <c r="BR2152" s="37">
        <v>0</v>
      </c>
      <c r="BY2152" s="37">
        <v>2.7594499999999993</v>
      </c>
      <c r="BZ2152" s="37">
        <v>0</v>
      </c>
      <c r="CG2152" s="37">
        <v>2.7594499999999993</v>
      </c>
      <c r="CH2152" s="37">
        <v>0</v>
      </c>
      <c r="CO2152" s="37">
        <v>2.618465346534653</v>
      </c>
      <c r="CP2152" s="37">
        <v>0</v>
      </c>
      <c r="CW2152" s="37">
        <v>2.7594499999999993</v>
      </c>
      <c r="CX2152" s="37">
        <v>0</v>
      </c>
      <c r="DM2152" s="37">
        <v>3.566683168316831</v>
      </c>
      <c r="DN2152" s="37">
        <v>0</v>
      </c>
      <c r="DU2152" s="37">
        <v>2.7594499999999993</v>
      </c>
      <c r="DV2152" s="37">
        <v>0</v>
      </c>
      <c r="EC2152" s="37">
        <v>3.618465346534653</v>
      </c>
      <c r="ED2152" s="37">
        <v>0</v>
      </c>
      <c r="ES2152" s="37">
        <v>2.7594499999999993</v>
      </c>
      <c r="ET2152" s="37">
        <v>0</v>
      </c>
      <c r="FA2152" s="37">
        <v>2.7594499999999993</v>
      </c>
      <c r="FB2152" s="37">
        <v>0</v>
      </c>
      <c r="GG2152" s="37">
        <v>3.618465346534653</v>
      </c>
      <c r="GH2152" s="37">
        <v>0</v>
      </c>
      <c r="GO2152" s="37">
        <v>3.618465346534653</v>
      </c>
      <c r="GP2152" s="37">
        <v>0</v>
      </c>
    </row>
    <row r="2153" spans="5:198">
      <c r="E2153" s="37">
        <v>2.6219801980198016</v>
      </c>
      <c r="F2153" s="37">
        <v>0</v>
      </c>
      <c r="M2153" s="37">
        <v>2.7634999999999996</v>
      </c>
      <c r="N2153" s="37">
        <v>0</v>
      </c>
      <c r="U2153" s="37">
        <v>2.7634999999999996</v>
      </c>
      <c r="V2153" s="37">
        <v>0</v>
      </c>
      <c r="AC2153" s="37">
        <v>2.7634999999999996</v>
      </c>
      <c r="AD2153" s="37">
        <v>0</v>
      </c>
      <c r="AK2153" s="37">
        <v>2.6219801980198016</v>
      </c>
      <c r="AL2153" s="37">
        <v>0</v>
      </c>
      <c r="AS2153" s="37">
        <v>3.6219801980198016</v>
      </c>
      <c r="AT2153" s="37">
        <v>0</v>
      </c>
      <c r="BA2153" s="37">
        <v>2.7634999999999996</v>
      </c>
      <c r="BB2153" s="37">
        <v>0</v>
      </c>
      <c r="BI2153" s="37">
        <v>2.6219801980198016</v>
      </c>
      <c r="BJ2153" s="37">
        <v>0</v>
      </c>
      <c r="BQ2153" s="37">
        <v>2.7634999999999996</v>
      </c>
      <c r="BR2153" s="37">
        <v>0</v>
      </c>
      <c r="BY2153" s="37">
        <v>2.7634999999999996</v>
      </c>
      <c r="BZ2153" s="37">
        <v>0</v>
      </c>
      <c r="CG2153" s="37">
        <v>2.7634999999999996</v>
      </c>
      <c r="CH2153" s="37">
        <v>0</v>
      </c>
      <c r="CO2153" s="37">
        <v>2.6219801980198016</v>
      </c>
      <c r="CP2153" s="37">
        <v>0</v>
      </c>
      <c r="CW2153" s="37">
        <v>2.7634999999999996</v>
      </c>
      <c r="CX2153" s="37">
        <v>0</v>
      </c>
      <c r="DM2153" s="37">
        <v>3.5706930693069299</v>
      </c>
      <c r="DN2153" s="37">
        <v>0</v>
      </c>
      <c r="DU2153" s="37">
        <v>2.7634999999999996</v>
      </c>
      <c r="DV2153" s="37">
        <v>0</v>
      </c>
      <c r="EC2153" s="37">
        <v>3.6219801980198016</v>
      </c>
      <c r="ED2153" s="37">
        <v>0</v>
      </c>
      <c r="ES2153" s="37">
        <v>2.7634999999999996</v>
      </c>
      <c r="ET2153" s="37">
        <v>0</v>
      </c>
      <c r="FA2153" s="37">
        <v>2.7634999999999996</v>
      </c>
      <c r="FB2153" s="37">
        <v>0</v>
      </c>
      <c r="GG2153" s="37">
        <v>3.6219801980198016</v>
      </c>
      <c r="GH2153" s="37">
        <v>0</v>
      </c>
      <c r="GO2153" s="37">
        <v>3.6219801980198016</v>
      </c>
      <c r="GP2153" s="37">
        <v>0</v>
      </c>
    </row>
    <row r="2154" spans="5:198">
      <c r="E2154" s="37">
        <v>2.6219801980198016</v>
      </c>
      <c r="F2154" s="37">
        <v>2.7777777777777776E-2</v>
      </c>
      <c r="M2154" s="37">
        <v>2.7634999999999996</v>
      </c>
      <c r="N2154" s="37">
        <v>0.19444444444444445</v>
      </c>
      <c r="U2154" s="37">
        <v>2.7634999999999996</v>
      </c>
      <c r="V2154" s="37">
        <v>0.16666666666666666</v>
      </c>
      <c r="AC2154" s="37">
        <v>2.7634999999999996</v>
      </c>
      <c r="AD2154" s="37">
        <v>5.5555555555555552E-2</v>
      </c>
      <c r="AK2154" s="37">
        <v>2.6219801980198016</v>
      </c>
      <c r="AL2154" s="37">
        <v>2.7777777777777776E-2</v>
      </c>
      <c r="AS2154" s="37">
        <v>3.6219801980198016</v>
      </c>
      <c r="AT2154" s="37">
        <v>5.5555555555555552E-2</v>
      </c>
      <c r="BA2154" s="37">
        <v>2.7634999999999996</v>
      </c>
      <c r="BB2154" s="37">
        <v>2.7777777777777776E-2</v>
      </c>
      <c r="BI2154" s="37">
        <v>2.6219801980198016</v>
      </c>
      <c r="BJ2154" s="37">
        <v>5.5555555555555552E-2</v>
      </c>
      <c r="BQ2154" s="37">
        <v>2.7634999999999996</v>
      </c>
      <c r="BR2154" s="37">
        <v>0.1111111111111111</v>
      </c>
      <c r="BY2154" s="37">
        <v>2.7634999999999996</v>
      </c>
      <c r="BZ2154" s="37">
        <v>0.19444444444444445</v>
      </c>
      <c r="CG2154" s="37">
        <v>2.7634999999999996</v>
      </c>
      <c r="CH2154" s="37">
        <v>0.16666666666666666</v>
      </c>
      <c r="CO2154" s="37">
        <v>2.6219801980198016</v>
      </c>
      <c r="CP2154" s="37">
        <v>2.7777777777777776E-2</v>
      </c>
      <c r="CW2154" s="37">
        <v>2.7634999999999996</v>
      </c>
      <c r="CX2154" s="37">
        <v>0.1388888888888889</v>
      </c>
      <c r="DM2154" s="37">
        <v>3.5706930693069299</v>
      </c>
      <c r="DN2154" s="37">
        <v>0.1388888888888889</v>
      </c>
      <c r="DU2154" s="37">
        <v>2.7634999999999996</v>
      </c>
      <c r="DV2154" s="37">
        <v>5.5555555555555552E-2</v>
      </c>
      <c r="EC2154" s="37">
        <v>3.6219801980198016</v>
      </c>
      <c r="ED2154" s="37">
        <v>0.19444444444444445</v>
      </c>
      <c r="ES2154" s="37">
        <v>2.7634999999999996</v>
      </c>
      <c r="ET2154" s="37">
        <v>2.7777777777777776E-2</v>
      </c>
      <c r="FA2154" s="37">
        <v>2.7634999999999996</v>
      </c>
      <c r="FB2154" s="37">
        <v>0.1111111111111111</v>
      </c>
      <c r="GG2154" s="37">
        <v>3.6219801980198016</v>
      </c>
      <c r="GH2154" s="37">
        <v>5.5555555555555552E-2</v>
      </c>
      <c r="GO2154" s="37">
        <v>3.6219801980198016</v>
      </c>
      <c r="GP2154" s="37">
        <v>5.5555555555555552E-2</v>
      </c>
    </row>
    <row r="2155" spans="5:198">
      <c r="E2155" s="37">
        <v>2.6254950495049503</v>
      </c>
      <c r="F2155" s="37">
        <v>2.7777777777777776E-2</v>
      </c>
      <c r="M2155" s="37">
        <v>2.7675499999999995</v>
      </c>
      <c r="N2155" s="37">
        <v>0.19444444444444445</v>
      </c>
      <c r="U2155" s="37">
        <v>2.7675499999999995</v>
      </c>
      <c r="V2155" s="37">
        <v>0.16666666666666666</v>
      </c>
      <c r="AC2155" s="37">
        <v>2.7675499999999995</v>
      </c>
      <c r="AD2155" s="37">
        <v>5.5555555555555552E-2</v>
      </c>
      <c r="AK2155" s="37">
        <v>2.6254950495049503</v>
      </c>
      <c r="AL2155" s="37">
        <v>2.7777777777777776E-2</v>
      </c>
      <c r="AS2155" s="37">
        <v>3.6254950495049503</v>
      </c>
      <c r="AT2155" s="37">
        <v>5.5555555555555552E-2</v>
      </c>
      <c r="BA2155" s="37">
        <v>2.7675499999999995</v>
      </c>
      <c r="BB2155" s="37">
        <v>2.7777777777777776E-2</v>
      </c>
      <c r="BI2155" s="37">
        <v>2.6254950495049503</v>
      </c>
      <c r="BJ2155" s="37">
        <v>5.5555555555555552E-2</v>
      </c>
      <c r="BQ2155" s="37">
        <v>2.7675499999999995</v>
      </c>
      <c r="BR2155" s="37">
        <v>0.1111111111111111</v>
      </c>
      <c r="BY2155" s="37">
        <v>2.7675499999999995</v>
      </c>
      <c r="BZ2155" s="37">
        <v>0.19444444444444445</v>
      </c>
      <c r="CG2155" s="37">
        <v>2.7675499999999995</v>
      </c>
      <c r="CH2155" s="37">
        <v>0.16666666666666666</v>
      </c>
      <c r="CO2155" s="37">
        <v>2.6254950495049503</v>
      </c>
      <c r="CP2155" s="37">
        <v>2.7777777777777776E-2</v>
      </c>
      <c r="CW2155" s="37">
        <v>2.7675499999999995</v>
      </c>
      <c r="CX2155" s="37">
        <v>0.1388888888888889</v>
      </c>
      <c r="DM2155" s="37">
        <v>3.5747029702970288</v>
      </c>
      <c r="DN2155" s="37">
        <v>0.1388888888888889</v>
      </c>
      <c r="DU2155" s="37">
        <v>2.7675499999999995</v>
      </c>
      <c r="DV2155" s="37">
        <v>5.5555555555555552E-2</v>
      </c>
      <c r="EC2155" s="37">
        <v>3.6254950495049503</v>
      </c>
      <c r="ED2155" s="37">
        <v>0.19444444444444445</v>
      </c>
      <c r="ES2155" s="37">
        <v>2.7675499999999995</v>
      </c>
      <c r="ET2155" s="37">
        <v>2.7777777777777776E-2</v>
      </c>
      <c r="FA2155" s="37">
        <v>2.7675499999999995</v>
      </c>
      <c r="FB2155" s="37">
        <v>0.1111111111111111</v>
      </c>
      <c r="GG2155" s="37">
        <v>3.6254950495049503</v>
      </c>
      <c r="GH2155" s="37">
        <v>5.5555555555555552E-2</v>
      </c>
      <c r="GO2155" s="37">
        <v>3.6254950495049503</v>
      </c>
      <c r="GP2155" s="37">
        <v>5.5555555555555552E-2</v>
      </c>
    </row>
    <row r="2156" spans="5:198">
      <c r="E2156" s="37">
        <v>2.6254950495049503</v>
      </c>
      <c r="F2156" s="37">
        <v>0</v>
      </c>
      <c r="M2156" s="37">
        <v>2.7675499999999995</v>
      </c>
      <c r="N2156" s="37">
        <v>0</v>
      </c>
      <c r="U2156" s="37">
        <v>2.7675499999999995</v>
      </c>
      <c r="V2156" s="37">
        <v>0</v>
      </c>
      <c r="AC2156" s="37">
        <v>2.7675499999999995</v>
      </c>
      <c r="AD2156" s="37">
        <v>0</v>
      </c>
      <c r="AK2156" s="37">
        <v>2.6254950495049503</v>
      </c>
      <c r="AL2156" s="37">
        <v>0</v>
      </c>
      <c r="AS2156" s="37">
        <v>3.6254950495049503</v>
      </c>
      <c r="AT2156" s="37">
        <v>0</v>
      </c>
      <c r="BA2156" s="37">
        <v>2.7675499999999995</v>
      </c>
      <c r="BB2156" s="37">
        <v>0</v>
      </c>
      <c r="BI2156" s="37">
        <v>2.6254950495049503</v>
      </c>
      <c r="BJ2156" s="37">
        <v>0</v>
      </c>
      <c r="BQ2156" s="37">
        <v>2.7675499999999995</v>
      </c>
      <c r="BR2156" s="37">
        <v>0</v>
      </c>
      <c r="BY2156" s="37">
        <v>2.7675499999999995</v>
      </c>
      <c r="BZ2156" s="37">
        <v>0</v>
      </c>
      <c r="CG2156" s="37">
        <v>2.7675499999999995</v>
      </c>
      <c r="CH2156" s="37">
        <v>0</v>
      </c>
      <c r="CO2156" s="37">
        <v>2.6254950495049503</v>
      </c>
      <c r="CP2156" s="37">
        <v>0</v>
      </c>
      <c r="CW2156" s="37">
        <v>2.7675499999999995</v>
      </c>
      <c r="CX2156" s="37">
        <v>0</v>
      </c>
      <c r="DM2156" s="37">
        <v>3.5747029702970288</v>
      </c>
      <c r="DN2156" s="37">
        <v>0</v>
      </c>
      <c r="DU2156" s="37">
        <v>2.7675499999999995</v>
      </c>
      <c r="DV2156" s="37">
        <v>0</v>
      </c>
      <c r="EC2156" s="37">
        <v>3.6254950495049503</v>
      </c>
      <c r="ED2156" s="37">
        <v>0</v>
      </c>
      <c r="ES2156" s="37">
        <v>2.7675499999999995</v>
      </c>
      <c r="ET2156" s="37">
        <v>0</v>
      </c>
      <c r="FA2156" s="37">
        <v>2.7675499999999995</v>
      </c>
      <c r="FB2156" s="37">
        <v>0</v>
      </c>
      <c r="GG2156" s="37">
        <v>3.6254950495049503</v>
      </c>
      <c r="GH2156" s="37">
        <v>0</v>
      </c>
      <c r="GO2156" s="37">
        <v>3.6254950495049503</v>
      </c>
      <c r="GP2156" s="37">
        <v>0</v>
      </c>
    </row>
    <row r="2157" spans="5:198">
      <c r="E2157" s="37">
        <v>2.6290099009900989</v>
      </c>
      <c r="F2157" s="37">
        <v>0</v>
      </c>
      <c r="M2157" s="37">
        <v>2.7715999999999994</v>
      </c>
      <c r="N2157" s="37">
        <v>0</v>
      </c>
      <c r="U2157" s="37">
        <v>2.7715999999999994</v>
      </c>
      <c r="V2157" s="37">
        <v>0</v>
      </c>
      <c r="AC2157" s="37">
        <v>2.7715999999999994</v>
      </c>
      <c r="AD2157" s="37">
        <v>0</v>
      </c>
      <c r="AK2157" s="37">
        <v>2.6290099009900989</v>
      </c>
      <c r="AL2157" s="37">
        <v>0</v>
      </c>
      <c r="AS2157" s="37">
        <v>3.6290099009900989</v>
      </c>
      <c r="AT2157" s="37">
        <v>0</v>
      </c>
      <c r="BA2157" s="37">
        <v>2.7715999999999994</v>
      </c>
      <c r="BB2157" s="37">
        <v>0</v>
      </c>
      <c r="BI2157" s="37">
        <v>2.6290099009900989</v>
      </c>
      <c r="BJ2157" s="37">
        <v>0</v>
      </c>
      <c r="BQ2157" s="37">
        <v>2.7715999999999994</v>
      </c>
      <c r="BR2157" s="37">
        <v>0</v>
      </c>
      <c r="BY2157" s="37">
        <v>2.7715999999999994</v>
      </c>
      <c r="BZ2157" s="37">
        <v>0</v>
      </c>
      <c r="CG2157" s="37">
        <v>2.7715999999999994</v>
      </c>
      <c r="CH2157" s="37">
        <v>0</v>
      </c>
      <c r="CO2157" s="37">
        <v>2.6290099009900989</v>
      </c>
      <c r="CP2157" s="37">
        <v>0</v>
      </c>
      <c r="CW2157" s="37">
        <v>2.7715999999999994</v>
      </c>
      <c r="CX2157" s="37">
        <v>0</v>
      </c>
      <c r="DM2157" s="37">
        <v>3.5787128712871281</v>
      </c>
      <c r="DN2157" s="37">
        <v>0</v>
      </c>
      <c r="DU2157" s="37">
        <v>2.7715999999999994</v>
      </c>
      <c r="DV2157" s="37">
        <v>0</v>
      </c>
      <c r="EC2157" s="37">
        <v>3.6290099009900989</v>
      </c>
      <c r="ED2157" s="37">
        <v>0</v>
      </c>
      <c r="ES2157" s="37">
        <v>2.7715999999999994</v>
      </c>
      <c r="ET2157" s="37">
        <v>0</v>
      </c>
      <c r="FA2157" s="37">
        <v>2.7715999999999994</v>
      </c>
      <c r="FB2157" s="37">
        <v>0</v>
      </c>
      <c r="GG2157" s="37">
        <v>3.6290099009900989</v>
      </c>
      <c r="GH2157" s="37">
        <v>0</v>
      </c>
      <c r="GO2157" s="37">
        <v>3.6290099009900989</v>
      </c>
      <c r="GP2157" s="37">
        <v>0</v>
      </c>
    </row>
    <row r="2158" spans="5:198">
      <c r="E2158" s="37">
        <v>2.6290099009900989</v>
      </c>
      <c r="F2158" s="37">
        <v>2.7777777777777776E-2</v>
      </c>
      <c r="M2158" s="37">
        <v>2.7715999999999994</v>
      </c>
      <c r="N2158" s="37">
        <v>0.19444444444444445</v>
      </c>
      <c r="U2158" s="37">
        <v>2.7715999999999994</v>
      </c>
      <c r="V2158" s="37">
        <v>0.16666666666666666</v>
      </c>
      <c r="AC2158" s="37">
        <v>2.7715999999999994</v>
      </c>
      <c r="AD2158" s="37">
        <v>5.5555555555555552E-2</v>
      </c>
      <c r="AK2158" s="37">
        <v>2.6290099009900989</v>
      </c>
      <c r="AL2158" s="37">
        <v>2.7777777777777776E-2</v>
      </c>
      <c r="AS2158" s="37">
        <v>3.6290099009900989</v>
      </c>
      <c r="AT2158" s="37">
        <v>5.5555555555555552E-2</v>
      </c>
      <c r="BA2158" s="37">
        <v>2.7715999999999994</v>
      </c>
      <c r="BB2158" s="37">
        <v>2.7777777777777776E-2</v>
      </c>
      <c r="BI2158" s="37">
        <v>2.6290099009900989</v>
      </c>
      <c r="BJ2158" s="37">
        <v>5.5555555555555552E-2</v>
      </c>
      <c r="BQ2158" s="37">
        <v>2.7715999999999994</v>
      </c>
      <c r="BR2158" s="37">
        <v>0.1111111111111111</v>
      </c>
      <c r="BY2158" s="37">
        <v>2.7715999999999994</v>
      </c>
      <c r="BZ2158" s="37">
        <v>0.19444444444444445</v>
      </c>
      <c r="CG2158" s="37">
        <v>2.7715999999999994</v>
      </c>
      <c r="CH2158" s="37">
        <v>0.16666666666666666</v>
      </c>
      <c r="CO2158" s="37">
        <v>2.6290099009900989</v>
      </c>
      <c r="CP2158" s="37">
        <v>2.7777777777777776E-2</v>
      </c>
      <c r="CW2158" s="37">
        <v>2.7715999999999994</v>
      </c>
      <c r="CX2158" s="37">
        <v>0.1388888888888889</v>
      </c>
      <c r="DM2158" s="37">
        <v>3.5787128712871281</v>
      </c>
      <c r="DN2158" s="37">
        <v>0.1388888888888889</v>
      </c>
      <c r="DU2158" s="37">
        <v>2.7715999999999994</v>
      </c>
      <c r="DV2158" s="37">
        <v>5.5555555555555552E-2</v>
      </c>
      <c r="EC2158" s="37">
        <v>3.6290099009900989</v>
      </c>
      <c r="ED2158" s="37">
        <v>0.19444444444444445</v>
      </c>
      <c r="ES2158" s="37">
        <v>2.7715999999999994</v>
      </c>
      <c r="ET2158" s="37">
        <v>2.7777777777777776E-2</v>
      </c>
      <c r="FA2158" s="37">
        <v>2.7715999999999994</v>
      </c>
      <c r="FB2158" s="37">
        <v>0.1111111111111111</v>
      </c>
      <c r="GG2158" s="37">
        <v>3.6290099009900989</v>
      </c>
      <c r="GH2158" s="37">
        <v>5.5555555555555552E-2</v>
      </c>
      <c r="GO2158" s="37">
        <v>3.6290099009900989</v>
      </c>
      <c r="GP2158" s="37">
        <v>5.5555555555555552E-2</v>
      </c>
    </row>
    <row r="2159" spans="5:198">
      <c r="E2159" s="37">
        <v>2.6325247524752471</v>
      </c>
      <c r="F2159" s="37">
        <v>2.7777777777777776E-2</v>
      </c>
      <c r="M2159" s="37">
        <v>2.7756499999999993</v>
      </c>
      <c r="N2159" s="37">
        <v>0.19444444444444445</v>
      </c>
      <c r="U2159" s="37">
        <v>2.7756499999999993</v>
      </c>
      <c r="V2159" s="37">
        <v>0.16666666666666666</v>
      </c>
      <c r="AC2159" s="37">
        <v>2.7756499999999993</v>
      </c>
      <c r="AD2159" s="37">
        <v>5.5555555555555552E-2</v>
      </c>
      <c r="AK2159" s="37">
        <v>2.6325247524752471</v>
      </c>
      <c r="AL2159" s="37">
        <v>2.7777777777777776E-2</v>
      </c>
      <c r="AS2159" s="37">
        <v>3.6325247524752471</v>
      </c>
      <c r="AT2159" s="37">
        <v>5.5555555555555552E-2</v>
      </c>
      <c r="BA2159" s="37">
        <v>2.7756499999999993</v>
      </c>
      <c r="BB2159" s="37">
        <v>2.7777777777777776E-2</v>
      </c>
      <c r="BI2159" s="37">
        <v>2.6325247524752471</v>
      </c>
      <c r="BJ2159" s="37">
        <v>5.5555555555555552E-2</v>
      </c>
      <c r="BQ2159" s="37">
        <v>2.7756499999999993</v>
      </c>
      <c r="BR2159" s="37">
        <v>0.1111111111111111</v>
      </c>
      <c r="BY2159" s="37">
        <v>2.7756499999999993</v>
      </c>
      <c r="BZ2159" s="37">
        <v>0.19444444444444445</v>
      </c>
      <c r="CG2159" s="37">
        <v>2.7756499999999993</v>
      </c>
      <c r="CH2159" s="37">
        <v>0.16666666666666666</v>
      </c>
      <c r="CO2159" s="37">
        <v>2.6325247524752471</v>
      </c>
      <c r="CP2159" s="37">
        <v>2.7777777777777776E-2</v>
      </c>
      <c r="CW2159" s="37">
        <v>2.7756499999999993</v>
      </c>
      <c r="CX2159" s="37">
        <v>0.1388888888888889</v>
      </c>
      <c r="DM2159" s="37">
        <v>3.582722772277227</v>
      </c>
      <c r="DN2159" s="37">
        <v>0.1388888888888889</v>
      </c>
      <c r="DU2159" s="37">
        <v>2.7756499999999993</v>
      </c>
      <c r="DV2159" s="37">
        <v>5.5555555555555552E-2</v>
      </c>
      <c r="EC2159" s="37">
        <v>3.6325247524752471</v>
      </c>
      <c r="ED2159" s="37">
        <v>0.19444444444444445</v>
      </c>
      <c r="ES2159" s="37">
        <v>2.7756499999999993</v>
      </c>
      <c r="ET2159" s="37">
        <v>2.7777777777777776E-2</v>
      </c>
      <c r="FA2159" s="37">
        <v>2.7756499999999993</v>
      </c>
      <c r="FB2159" s="37">
        <v>0.1111111111111111</v>
      </c>
      <c r="GG2159" s="37">
        <v>3.6325247524752471</v>
      </c>
      <c r="GH2159" s="37">
        <v>5.5555555555555552E-2</v>
      </c>
      <c r="GO2159" s="37">
        <v>3.6325247524752471</v>
      </c>
      <c r="GP2159" s="37">
        <v>5.5555555555555552E-2</v>
      </c>
    </row>
    <row r="2160" spans="5:198">
      <c r="E2160" s="37">
        <v>2.6325247524752471</v>
      </c>
      <c r="F2160" s="37">
        <v>0</v>
      </c>
      <c r="M2160" s="37">
        <v>2.7756499999999993</v>
      </c>
      <c r="N2160" s="37">
        <v>0</v>
      </c>
      <c r="U2160" s="37">
        <v>2.7756499999999993</v>
      </c>
      <c r="V2160" s="37">
        <v>0</v>
      </c>
      <c r="AC2160" s="37">
        <v>2.7756499999999993</v>
      </c>
      <c r="AD2160" s="37">
        <v>0</v>
      </c>
      <c r="AK2160" s="37">
        <v>2.6325247524752471</v>
      </c>
      <c r="AL2160" s="37">
        <v>0</v>
      </c>
      <c r="AS2160" s="37">
        <v>3.6325247524752471</v>
      </c>
      <c r="AT2160" s="37">
        <v>0</v>
      </c>
      <c r="BA2160" s="37">
        <v>2.7756499999999993</v>
      </c>
      <c r="BB2160" s="37">
        <v>0</v>
      </c>
      <c r="BI2160" s="37">
        <v>2.6325247524752471</v>
      </c>
      <c r="BJ2160" s="37">
        <v>0</v>
      </c>
      <c r="BQ2160" s="37">
        <v>2.7756499999999993</v>
      </c>
      <c r="BR2160" s="37">
        <v>0</v>
      </c>
      <c r="BY2160" s="37">
        <v>2.7756499999999993</v>
      </c>
      <c r="BZ2160" s="37">
        <v>0</v>
      </c>
      <c r="CG2160" s="37">
        <v>2.7756499999999993</v>
      </c>
      <c r="CH2160" s="37">
        <v>0</v>
      </c>
      <c r="CO2160" s="37">
        <v>2.6325247524752471</v>
      </c>
      <c r="CP2160" s="37">
        <v>0</v>
      </c>
      <c r="CW2160" s="37">
        <v>2.7756499999999993</v>
      </c>
      <c r="CX2160" s="37">
        <v>0</v>
      </c>
      <c r="DM2160" s="37">
        <v>3.582722772277227</v>
      </c>
      <c r="DN2160" s="37">
        <v>0</v>
      </c>
      <c r="DU2160" s="37">
        <v>2.7756499999999993</v>
      </c>
      <c r="DV2160" s="37">
        <v>0</v>
      </c>
      <c r="EC2160" s="37">
        <v>3.6325247524752471</v>
      </c>
      <c r="ED2160" s="37">
        <v>0</v>
      </c>
      <c r="ES2160" s="37">
        <v>2.7756499999999993</v>
      </c>
      <c r="ET2160" s="37">
        <v>0</v>
      </c>
      <c r="FA2160" s="37">
        <v>2.7756499999999993</v>
      </c>
      <c r="FB2160" s="37">
        <v>0</v>
      </c>
      <c r="GG2160" s="37">
        <v>3.6325247524752471</v>
      </c>
      <c r="GH2160" s="37">
        <v>0</v>
      </c>
      <c r="GO2160" s="37">
        <v>3.6325247524752471</v>
      </c>
      <c r="GP2160" s="37">
        <v>0</v>
      </c>
    </row>
    <row r="2161" spans="5:198">
      <c r="E2161" s="37">
        <v>2.6360396039603957</v>
      </c>
      <c r="F2161" s="37">
        <v>0</v>
      </c>
      <c r="M2161" s="37">
        <v>2.7796999999999992</v>
      </c>
      <c r="N2161" s="37">
        <v>0</v>
      </c>
      <c r="U2161" s="37">
        <v>2.7796999999999992</v>
      </c>
      <c r="V2161" s="37">
        <v>0</v>
      </c>
      <c r="AC2161" s="37">
        <v>2.7796999999999992</v>
      </c>
      <c r="AD2161" s="37">
        <v>0</v>
      </c>
      <c r="AK2161" s="37">
        <v>2.6360396039603957</v>
      </c>
      <c r="AL2161" s="37">
        <v>0</v>
      </c>
      <c r="AS2161" s="37">
        <v>3.6360396039603957</v>
      </c>
      <c r="AT2161" s="37">
        <v>0</v>
      </c>
      <c r="BA2161" s="37">
        <v>2.7796999999999992</v>
      </c>
      <c r="BB2161" s="37">
        <v>0</v>
      </c>
      <c r="BI2161" s="37">
        <v>2.6360396039603957</v>
      </c>
      <c r="BJ2161" s="37">
        <v>0</v>
      </c>
      <c r="BQ2161" s="37">
        <v>2.7796999999999992</v>
      </c>
      <c r="BR2161" s="37">
        <v>0</v>
      </c>
      <c r="BY2161" s="37">
        <v>2.7796999999999992</v>
      </c>
      <c r="BZ2161" s="37">
        <v>0</v>
      </c>
      <c r="CG2161" s="37">
        <v>2.7796999999999992</v>
      </c>
      <c r="CH2161" s="37">
        <v>0</v>
      </c>
      <c r="CO2161" s="37">
        <v>2.6360396039603957</v>
      </c>
      <c r="CP2161" s="37">
        <v>0</v>
      </c>
      <c r="CW2161" s="37">
        <v>2.7796999999999992</v>
      </c>
      <c r="CX2161" s="37">
        <v>0</v>
      </c>
      <c r="DM2161" s="37">
        <v>3.5867326732673259</v>
      </c>
      <c r="DN2161" s="37">
        <v>0</v>
      </c>
      <c r="DU2161" s="37">
        <v>2.7796999999999992</v>
      </c>
      <c r="DV2161" s="37">
        <v>0</v>
      </c>
      <c r="EC2161" s="37">
        <v>3.6360396039603957</v>
      </c>
      <c r="ED2161" s="37">
        <v>0</v>
      </c>
      <c r="ES2161" s="37">
        <v>2.7796999999999992</v>
      </c>
      <c r="ET2161" s="37">
        <v>0</v>
      </c>
      <c r="FA2161" s="37">
        <v>2.7796999999999992</v>
      </c>
      <c r="FB2161" s="37">
        <v>0</v>
      </c>
      <c r="GG2161" s="37">
        <v>3.6360396039603957</v>
      </c>
      <c r="GH2161" s="37">
        <v>0</v>
      </c>
      <c r="GO2161" s="37">
        <v>3.6360396039603957</v>
      </c>
      <c r="GP2161" s="37">
        <v>0</v>
      </c>
    </row>
    <row r="2162" spans="5:198">
      <c r="E2162" s="37">
        <v>2.6360396039603957</v>
      </c>
      <c r="F2162" s="37">
        <v>2.7777777777777776E-2</v>
      </c>
      <c r="M2162" s="37">
        <v>2.7796999999999992</v>
      </c>
      <c r="N2162" s="37">
        <v>0.19444444444444445</v>
      </c>
      <c r="U2162" s="37">
        <v>2.7796999999999992</v>
      </c>
      <c r="V2162" s="37">
        <v>0.16666666666666666</v>
      </c>
      <c r="AC2162" s="37">
        <v>2.7796999999999992</v>
      </c>
      <c r="AD2162" s="37">
        <v>5.5555555555555552E-2</v>
      </c>
      <c r="AK2162" s="37">
        <v>2.6360396039603957</v>
      </c>
      <c r="AL2162" s="37">
        <v>2.7777777777777776E-2</v>
      </c>
      <c r="AS2162" s="37">
        <v>3.6360396039603957</v>
      </c>
      <c r="AT2162" s="37">
        <v>5.5555555555555552E-2</v>
      </c>
      <c r="BA2162" s="37">
        <v>2.7796999999999992</v>
      </c>
      <c r="BB2162" s="37">
        <v>2.7777777777777776E-2</v>
      </c>
      <c r="BI2162" s="37">
        <v>2.6360396039603957</v>
      </c>
      <c r="BJ2162" s="37">
        <v>5.5555555555555552E-2</v>
      </c>
      <c r="BQ2162" s="37">
        <v>2.7796999999999992</v>
      </c>
      <c r="BR2162" s="37">
        <v>0.1111111111111111</v>
      </c>
      <c r="BY2162" s="37">
        <v>2.7796999999999992</v>
      </c>
      <c r="BZ2162" s="37">
        <v>0.19444444444444445</v>
      </c>
      <c r="CG2162" s="37">
        <v>2.7796999999999992</v>
      </c>
      <c r="CH2162" s="37">
        <v>0.16666666666666666</v>
      </c>
      <c r="CO2162" s="37">
        <v>2.6360396039603957</v>
      </c>
      <c r="CP2162" s="37">
        <v>2.7777777777777776E-2</v>
      </c>
      <c r="CW2162" s="37">
        <v>2.7796999999999992</v>
      </c>
      <c r="CX2162" s="37">
        <v>0.1388888888888889</v>
      </c>
      <c r="DM2162" s="37">
        <v>3.5867326732673259</v>
      </c>
      <c r="DN2162" s="37">
        <v>0.1388888888888889</v>
      </c>
      <c r="DU2162" s="37">
        <v>2.7796999999999992</v>
      </c>
      <c r="DV2162" s="37">
        <v>5.5555555555555552E-2</v>
      </c>
      <c r="EC2162" s="37">
        <v>3.6360396039603957</v>
      </c>
      <c r="ED2162" s="37">
        <v>0.19444444444444445</v>
      </c>
      <c r="ES2162" s="37">
        <v>2.7796999999999992</v>
      </c>
      <c r="ET2162" s="37">
        <v>2.7777777777777776E-2</v>
      </c>
      <c r="FA2162" s="37">
        <v>2.7796999999999992</v>
      </c>
      <c r="FB2162" s="37">
        <v>0.1111111111111111</v>
      </c>
      <c r="GG2162" s="37">
        <v>3.6360396039603957</v>
      </c>
      <c r="GH2162" s="37">
        <v>5.5555555555555552E-2</v>
      </c>
      <c r="GO2162" s="37">
        <v>3.6360396039603957</v>
      </c>
      <c r="GP2162" s="37">
        <v>5.5555555555555552E-2</v>
      </c>
    </row>
    <row r="2163" spans="5:198">
      <c r="E2163" s="37">
        <v>2.6395544554455443</v>
      </c>
      <c r="F2163" s="37">
        <v>2.7777777777777776E-2</v>
      </c>
      <c r="M2163" s="37">
        <v>2.7837499999999995</v>
      </c>
      <c r="N2163" s="37">
        <v>0.19444444444444445</v>
      </c>
      <c r="U2163" s="37">
        <v>2.7837499999999995</v>
      </c>
      <c r="V2163" s="37">
        <v>0.16666666666666666</v>
      </c>
      <c r="AC2163" s="37">
        <v>2.7837499999999995</v>
      </c>
      <c r="AD2163" s="37">
        <v>5.5555555555555552E-2</v>
      </c>
      <c r="AK2163" s="37">
        <v>2.6395544554455443</v>
      </c>
      <c r="AL2163" s="37">
        <v>2.7777777777777776E-2</v>
      </c>
      <c r="AS2163" s="37">
        <v>3.6395544554455443</v>
      </c>
      <c r="AT2163" s="37">
        <v>5.5555555555555552E-2</v>
      </c>
      <c r="BA2163" s="37">
        <v>2.7837499999999995</v>
      </c>
      <c r="BB2163" s="37">
        <v>2.7777777777777776E-2</v>
      </c>
      <c r="BI2163" s="37">
        <v>2.6395544554455443</v>
      </c>
      <c r="BJ2163" s="37">
        <v>5.5555555555555552E-2</v>
      </c>
      <c r="BQ2163" s="37">
        <v>2.7837499999999995</v>
      </c>
      <c r="BR2163" s="37">
        <v>0.1111111111111111</v>
      </c>
      <c r="BY2163" s="37">
        <v>2.7837499999999995</v>
      </c>
      <c r="BZ2163" s="37">
        <v>0.19444444444444445</v>
      </c>
      <c r="CG2163" s="37">
        <v>2.7837499999999995</v>
      </c>
      <c r="CH2163" s="37">
        <v>0.16666666666666666</v>
      </c>
      <c r="CO2163" s="37">
        <v>2.6395544554455443</v>
      </c>
      <c r="CP2163" s="37">
        <v>2.7777777777777776E-2</v>
      </c>
      <c r="CW2163" s="37">
        <v>2.7837499999999995</v>
      </c>
      <c r="CX2163" s="37">
        <v>0.1388888888888889</v>
      </c>
      <c r="DM2163" s="37">
        <v>3.5907425742574253</v>
      </c>
      <c r="DN2163" s="37">
        <v>0.1388888888888889</v>
      </c>
      <c r="DU2163" s="37">
        <v>2.7837499999999995</v>
      </c>
      <c r="DV2163" s="37">
        <v>5.5555555555555552E-2</v>
      </c>
      <c r="EC2163" s="37">
        <v>3.6395544554455443</v>
      </c>
      <c r="ED2163" s="37">
        <v>0.19444444444444445</v>
      </c>
      <c r="ES2163" s="37">
        <v>2.7837499999999995</v>
      </c>
      <c r="ET2163" s="37">
        <v>2.7777777777777776E-2</v>
      </c>
      <c r="FA2163" s="37">
        <v>2.7837499999999995</v>
      </c>
      <c r="FB2163" s="37">
        <v>0.1111111111111111</v>
      </c>
      <c r="GG2163" s="37">
        <v>3.6395544554455443</v>
      </c>
      <c r="GH2163" s="37">
        <v>5.5555555555555552E-2</v>
      </c>
      <c r="GO2163" s="37">
        <v>3.6395544554455443</v>
      </c>
      <c r="GP2163" s="37">
        <v>5.5555555555555552E-2</v>
      </c>
    </row>
    <row r="2164" spans="5:198">
      <c r="E2164" s="37">
        <v>2.6395544554455443</v>
      </c>
      <c r="F2164" s="37">
        <v>0</v>
      </c>
      <c r="M2164" s="37">
        <v>2.7837499999999995</v>
      </c>
      <c r="N2164" s="37">
        <v>0</v>
      </c>
      <c r="U2164" s="37">
        <v>2.7837499999999995</v>
      </c>
      <c r="V2164" s="37">
        <v>0</v>
      </c>
      <c r="AC2164" s="37">
        <v>2.7837499999999995</v>
      </c>
      <c r="AD2164" s="37">
        <v>0</v>
      </c>
      <c r="AK2164" s="37">
        <v>2.6395544554455443</v>
      </c>
      <c r="AL2164" s="37">
        <v>0</v>
      </c>
      <c r="AS2164" s="37">
        <v>3.6395544554455443</v>
      </c>
      <c r="AT2164" s="37">
        <v>0</v>
      </c>
      <c r="BA2164" s="37">
        <v>2.7837499999999995</v>
      </c>
      <c r="BB2164" s="37">
        <v>0</v>
      </c>
      <c r="BI2164" s="37">
        <v>2.6395544554455443</v>
      </c>
      <c r="BJ2164" s="37">
        <v>0</v>
      </c>
      <c r="BQ2164" s="37">
        <v>2.7837499999999995</v>
      </c>
      <c r="BR2164" s="37">
        <v>0</v>
      </c>
      <c r="BY2164" s="37">
        <v>2.7837499999999995</v>
      </c>
      <c r="BZ2164" s="37">
        <v>0</v>
      </c>
      <c r="CG2164" s="37">
        <v>2.7837499999999995</v>
      </c>
      <c r="CH2164" s="37">
        <v>0</v>
      </c>
      <c r="CO2164" s="37">
        <v>2.6395544554455443</v>
      </c>
      <c r="CP2164" s="37">
        <v>0</v>
      </c>
      <c r="CW2164" s="37">
        <v>2.7837499999999995</v>
      </c>
      <c r="CX2164" s="37">
        <v>0</v>
      </c>
      <c r="DM2164" s="37">
        <v>3.5907425742574253</v>
      </c>
      <c r="DN2164" s="37">
        <v>0</v>
      </c>
      <c r="DU2164" s="37">
        <v>2.7837499999999995</v>
      </c>
      <c r="DV2164" s="37">
        <v>0</v>
      </c>
      <c r="EC2164" s="37">
        <v>3.6395544554455443</v>
      </c>
      <c r="ED2164" s="37">
        <v>0</v>
      </c>
      <c r="ES2164" s="37">
        <v>2.7837499999999995</v>
      </c>
      <c r="ET2164" s="37">
        <v>0</v>
      </c>
      <c r="FA2164" s="37">
        <v>2.7837499999999995</v>
      </c>
      <c r="FB2164" s="37">
        <v>0</v>
      </c>
      <c r="GG2164" s="37">
        <v>3.6395544554455443</v>
      </c>
      <c r="GH2164" s="37">
        <v>0</v>
      </c>
      <c r="GO2164" s="37">
        <v>3.6395544554455443</v>
      </c>
      <c r="GP2164" s="37">
        <v>0</v>
      </c>
    </row>
    <row r="2165" spans="5:198">
      <c r="E2165" s="37">
        <v>2.643069306930693</v>
      </c>
      <c r="F2165" s="37">
        <v>0</v>
      </c>
      <c r="M2165" s="37">
        <v>2.7877999999999994</v>
      </c>
      <c r="N2165" s="37">
        <v>0</v>
      </c>
      <c r="U2165" s="37">
        <v>2.7877999999999994</v>
      </c>
      <c r="V2165" s="37">
        <v>0</v>
      </c>
      <c r="AC2165" s="37">
        <v>2.7877999999999994</v>
      </c>
      <c r="AD2165" s="37">
        <v>0</v>
      </c>
      <c r="AK2165" s="37">
        <v>2.643069306930693</v>
      </c>
      <c r="AL2165" s="37">
        <v>0</v>
      </c>
      <c r="AS2165" s="37">
        <v>3.643069306930693</v>
      </c>
      <c r="AT2165" s="37">
        <v>0</v>
      </c>
      <c r="BA2165" s="37">
        <v>2.7877999999999994</v>
      </c>
      <c r="BB2165" s="37">
        <v>0</v>
      </c>
      <c r="BI2165" s="37">
        <v>2.643069306930693</v>
      </c>
      <c r="BJ2165" s="37">
        <v>0</v>
      </c>
      <c r="BQ2165" s="37">
        <v>2.7877999999999994</v>
      </c>
      <c r="BR2165" s="37">
        <v>0</v>
      </c>
      <c r="BY2165" s="37">
        <v>2.7877999999999994</v>
      </c>
      <c r="BZ2165" s="37">
        <v>0</v>
      </c>
      <c r="CG2165" s="37">
        <v>2.7877999999999994</v>
      </c>
      <c r="CH2165" s="37">
        <v>0</v>
      </c>
      <c r="CO2165" s="37">
        <v>2.643069306930693</v>
      </c>
      <c r="CP2165" s="37">
        <v>0</v>
      </c>
      <c r="CW2165" s="37">
        <v>2.7877999999999994</v>
      </c>
      <c r="CX2165" s="37">
        <v>0</v>
      </c>
      <c r="DM2165" s="37">
        <v>3.5947524752475242</v>
      </c>
      <c r="DN2165" s="37">
        <v>0</v>
      </c>
      <c r="DU2165" s="37">
        <v>2.7877999999999994</v>
      </c>
      <c r="DV2165" s="37">
        <v>0</v>
      </c>
      <c r="EC2165" s="37">
        <v>3.643069306930693</v>
      </c>
      <c r="ED2165" s="37">
        <v>0</v>
      </c>
      <c r="ES2165" s="37">
        <v>2.7877999999999994</v>
      </c>
      <c r="ET2165" s="37">
        <v>0</v>
      </c>
      <c r="FA2165" s="37">
        <v>2.7877999999999994</v>
      </c>
      <c r="FB2165" s="37">
        <v>0</v>
      </c>
      <c r="GG2165" s="37">
        <v>3.643069306930693</v>
      </c>
      <c r="GH2165" s="37">
        <v>0</v>
      </c>
      <c r="GO2165" s="37">
        <v>3.643069306930693</v>
      </c>
      <c r="GP2165" s="37">
        <v>0</v>
      </c>
    </row>
    <row r="2166" spans="5:198">
      <c r="E2166" s="37">
        <v>2.643069306930693</v>
      </c>
      <c r="F2166" s="37">
        <v>2.7777777777777776E-2</v>
      </c>
      <c r="M2166" s="37">
        <v>2.7877999999999994</v>
      </c>
      <c r="N2166" s="37">
        <v>0.19444444444444445</v>
      </c>
      <c r="U2166" s="37">
        <v>2.7877999999999994</v>
      </c>
      <c r="V2166" s="37">
        <v>0.16666666666666666</v>
      </c>
      <c r="AC2166" s="37">
        <v>2.7877999999999994</v>
      </c>
      <c r="AD2166" s="37">
        <v>5.5555555555555552E-2</v>
      </c>
      <c r="AK2166" s="37">
        <v>2.643069306930693</v>
      </c>
      <c r="AL2166" s="37">
        <v>2.7777777777777776E-2</v>
      </c>
      <c r="AS2166" s="37">
        <v>3.643069306930693</v>
      </c>
      <c r="AT2166" s="37">
        <v>5.5555555555555552E-2</v>
      </c>
      <c r="BA2166" s="37">
        <v>2.7877999999999994</v>
      </c>
      <c r="BB2166" s="37">
        <v>2.7777777777777776E-2</v>
      </c>
      <c r="BI2166" s="37">
        <v>2.643069306930693</v>
      </c>
      <c r="BJ2166" s="37">
        <v>5.5555555555555552E-2</v>
      </c>
      <c r="BQ2166" s="37">
        <v>2.7877999999999994</v>
      </c>
      <c r="BR2166" s="37">
        <v>0.1111111111111111</v>
      </c>
      <c r="BY2166" s="37">
        <v>2.7877999999999994</v>
      </c>
      <c r="BZ2166" s="37">
        <v>0.19444444444444445</v>
      </c>
      <c r="CG2166" s="37">
        <v>2.7877999999999994</v>
      </c>
      <c r="CH2166" s="37">
        <v>0.16666666666666666</v>
      </c>
      <c r="CO2166" s="37">
        <v>2.643069306930693</v>
      </c>
      <c r="CP2166" s="37">
        <v>2.7777777777777776E-2</v>
      </c>
      <c r="CW2166" s="37">
        <v>2.7877999999999994</v>
      </c>
      <c r="CX2166" s="37">
        <v>0.1388888888888889</v>
      </c>
      <c r="DM2166" s="37">
        <v>3.5947524752475242</v>
      </c>
      <c r="DN2166" s="37">
        <v>0.1388888888888889</v>
      </c>
      <c r="DU2166" s="37">
        <v>2.7877999999999994</v>
      </c>
      <c r="DV2166" s="37">
        <v>5.5555555555555552E-2</v>
      </c>
      <c r="EC2166" s="37">
        <v>3.643069306930693</v>
      </c>
      <c r="ED2166" s="37">
        <v>0.19444444444444445</v>
      </c>
      <c r="ES2166" s="37">
        <v>2.7877999999999994</v>
      </c>
      <c r="ET2166" s="37">
        <v>2.7777777777777776E-2</v>
      </c>
      <c r="FA2166" s="37">
        <v>2.7877999999999994</v>
      </c>
      <c r="FB2166" s="37">
        <v>0.1111111111111111</v>
      </c>
      <c r="GG2166" s="37">
        <v>3.643069306930693</v>
      </c>
      <c r="GH2166" s="37">
        <v>5.5555555555555552E-2</v>
      </c>
      <c r="GO2166" s="37">
        <v>3.643069306930693</v>
      </c>
      <c r="GP2166" s="37">
        <v>5.5555555555555552E-2</v>
      </c>
    </row>
    <row r="2167" spans="5:198">
      <c r="E2167" s="37">
        <v>2.6465841584158412</v>
      </c>
      <c r="F2167" s="37">
        <v>2.7777777777777776E-2</v>
      </c>
      <c r="M2167" s="37">
        <v>2.7918499999999993</v>
      </c>
      <c r="N2167" s="37">
        <v>0.19444444444444445</v>
      </c>
      <c r="U2167" s="37">
        <v>2.7918499999999993</v>
      </c>
      <c r="V2167" s="37">
        <v>0.16666666666666666</v>
      </c>
      <c r="AC2167" s="37">
        <v>2.7918499999999993</v>
      </c>
      <c r="AD2167" s="37">
        <v>5.5555555555555552E-2</v>
      </c>
      <c r="AK2167" s="37">
        <v>2.6465841584158412</v>
      </c>
      <c r="AL2167" s="37">
        <v>2.7777777777777776E-2</v>
      </c>
      <c r="AS2167" s="37">
        <v>3.6465841584158412</v>
      </c>
      <c r="AT2167" s="37">
        <v>5.5555555555555552E-2</v>
      </c>
      <c r="BA2167" s="37">
        <v>2.7918499999999993</v>
      </c>
      <c r="BB2167" s="37">
        <v>2.7777777777777776E-2</v>
      </c>
      <c r="BI2167" s="37">
        <v>2.6465841584158412</v>
      </c>
      <c r="BJ2167" s="37">
        <v>5.5555555555555552E-2</v>
      </c>
      <c r="BQ2167" s="37">
        <v>2.7918499999999993</v>
      </c>
      <c r="BR2167" s="37">
        <v>0.1111111111111111</v>
      </c>
      <c r="BY2167" s="37">
        <v>2.7918499999999993</v>
      </c>
      <c r="BZ2167" s="37">
        <v>0.19444444444444445</v>
      </c>
      <c r="CG2167" s="37">
        <v>2.7918499999999993</v>
      </c>
      <c r="CH2167" s="37">
        <v>0.16666666666666666</v>
      </c>
      <c r="CO2167" s="37">
        <v>2.6465841584158412</v>
      </c>
      <c r="CP2167" s="37">
        <v>2.7777777777777776E-2</v>
      </c>
      <c r="CW2167" s="37">
        <v>2.7918499999999993</v>
      </c>
      <c r="CX2167" s="37">
        <v>0.1388888888888889</v>
      </c>
      <c r="DM2167" s="37">
        <v>3.5987623762376231</v>
      </c>
      <c r="DN2167" s="37">
        <v>0.1388888888888889</v>
      </c>
      <c r="DU2167" s="37">
        <v>2.7918499999999993</v>
      </c>
      <c r="DV2167" s="37">
        <v>5.5555555555555552E-2</v>
      </c>
      <c r="EC2167" s="37">
        <v>3.6465841584158412</v>
      </c>
      <c r="ED2167" s="37">
        <v>0.19444444444444445</v>
      </c>
      <c r="ES2167" s="37">
        <v>2.7918499999999993</v>
      </c>
      <c r="ET2167" s="37">
        <v>2.7777777777777776E-2</v>
      </c>
      <c r="FA2167" s="37">
        <v>2.7918499999999993</v>
      </c>
      <c r="FB2167" s="37">
        <v>0.1111111111111111</v>
      </c>
      <c r="GG2167" s="37">
        <v>3.6465841584158412</v>
      </c>
      <c r="GH2167" s="37">
        <v>5.5555555555555552E-2</v>
      </c>
      <c r="GO2167" s="37">
        <v>3.6465841584158412</v>
      </c>
      <c r="GP2167" s="37">
        <v>5.5555555555555552E-2</v>
      </c>
    </row>
    <row r="2168" spans="5:198">
      <c r="E2168" s="37">
        <v>2.6465841584158412</v>
      </c>
      <c r="F2168" s="37">
        <v>0</v>
      </c>
      <c r="M2168" s="37">
        <v>2.7918499999999993</v>
      </c>
      <c r="N2168" s="37">
        <v>0</v>
      </c>
      <c r="U2168" s="37">
        <v>2.7918499999999993</v>
      </c>
      <c r="V2168" s="37">
        <v>0</v>
      </c>
      <c r="AC2168" s="37">
        <v>2.7918499999999993</v>
      </c>
      <c r="AD2168" s="37">
        <v>0</v>
      </c>
      <c r="AK2168" s="37">
        <v>2.6465841584158412</v>
      </c>
      <c r="AL2168" s="37">
        <v>0</v>
      </c>
      <c r="AS2168" s="37">
        <v>3.6465841584158412</v>
      </c>
      <c r="AT2168" s="37">
        <v>0</v>
      </c>
      <c r="BA2168" s="37">
        <v>2.7918499999999993</v>
      </c>
      <c r="BB2168" s="37">
        <v>0</v>
      </c>
      <c r="BI2168" s="37">
        <v>2.6465841584158412</v>
      </c>
      <c r="BJ2168" s="37">
        <v>0</v>
      </c>
      <c r="BQ2168" s="37">
        <v>2.7918499999999993</v>
      </c>
      <c r="BR2168" s="37">
        <v>0</v>
      </c>
      <c r="BY2168" s="37">
        <v>2.7918499999999993</v>
      </c>
      <c r="BZ2168" s="37">
        <v>0</v>
      </c>
      <c r="CG2168" s="37">
        <v>2.7918499999999993</v>
      </c>
      <c r="CH2168" s="37">
        <v>0</v>
      </c>
      <c r="CO2168" s="37">
        <v>2.6465841584158412</v>
      </c>
      <c r="CP2168" s="37">
        <v>0</v>
      </c>
      <c r="CW2168" s="37">
        <v>2.7918499999999993</v>
      </c>
      <c r="CX2168" s="37">
        <v>0</v>
      </c>
      <c r="DM2168" s="37">
        <v>3.5987623762376231</v>
      </c>
      <c r="DN2168" s="37">
        <v>0</v>
      </c>
      <c r="DU2168" s="37">
        <v>2.7918499999999993</v>
      </c>
      <c r="DV2168" s="37">
        <v>0</v>
      </c>
      <c r="EC2168" s="37">
        <v>3.6465841584158412</v>
      </c>
      <c r="ED2168" s="37">
        <v>0</v>
      </c>
      <c r="ES2168" s="37">
        <v>2.7918499999999993</v>
      </c>
      <c r="ET2168" s="37">
        <v>0</v>
      </c>
      <c r="FA2168" s="37">
        <v>2.7918499999999993</v>
      </c>
      <c r="FB2168" s="37">
        <v>0</v>
      </c>
      <c r="GG2168" s="37">
        <v>3.6465841584158412</v>
      </c>
      <c r="GH2168" s="37">
        <v>0</v>
      </c>
      <c r="GO2168" s="37">
        <v>3.6465841584158412</v>
      </c>
      <c r="GP2168" s="37">
        <v>0</v>
      </c>
    </row>
    <row r="2169" spans="5:198">
      <c r="E2169" s="37">
        <v>2.6500990099009898</v>
      </c>
      <c r="F2169" s="37">
        <v>0</v>
      </c>
      <c r="M2169" s="37">
        <v>2.7958999999999996</v>
      </c>
      <c r="N2169" s="37">
        <v>0</v>
      </c>
      <c r="U2169" s="37">
        <v>2.7958999999999996</v>
      </c>
      <c r="V2169" s="37">
        <v>0</v>
      </c>
      <c r="AC2169" s="37">
        <v>2.7958999999999996</v>
      </c>
      <c r="AD2169" s="37">
        <v>0</v>
      </c>
      <c r="AK2169" s="37">
        <v>2.6500990099009898</v>
      </c>
      <c r="AL2169" s="37">
        <v>0</v>
      </c>
      <c r="AS2169" s="37">
        <v>3.6500990099009898</v>
      </c>
      <c r="AT2169" s="37">
        <v>0</v>
      </c>
      <c r="BA2169" s="37">
        <v>2.7958999999999996</v>
      </c>
      <c r="BB2169" s="37">
        <v>0</v>
      </c>
      <c r="BI2169" s="37">
        <v>2.6500990099009898</v>
      </c>
      <c r="BJ2169" s="37">
        <v>0</v>
      </c>
      <c r="BQ2169" s="37">
        <v>2.7958999999999996</v>
      </c>
      <c r="BR2169" s="37">
        <v>0</v>
      </c>
      <c r="BY2169" s="37">
        <v>2.7958999999999996</v>
      </c>
      <c r="BZ2169" s="37">
        <v>0</v>
      </c>
      <c r="CG2169" s="37">
        <v>2.7958999999999996</v>
      </c>
      <c r="CH2169" s="37">
        <v>0</v>
      </c>
      <c r="CO2169" s="37">
        <v>2.6500990099009898</v>
      </c>
      <c r="CP2169" s="37">
        <v>0</v>
      </c>
      <c r="CW2169" s="37">
        <v>2.7958999999999996</v>
      </c>
      <c r="CX2169" s="37">
        <v>0</v>
      </c>
      <c r="DM2169" s="37">
        <v>3.602772277227722</v>
      </c>
      <c r="DN2169" s="37">
        <v>0</v>
      </c>
      <c r="DU2169" s="37">
        <v>2.7958999999999996</v>
      </c>
      <c r="DV2169" s="37">
        <v>0</v>
      </c>
      <c r="EC2169" s="37">
        <v>3.6500990099009898</v>
      </c>
      <c r="ED2169" s="37">
        <v>0</v>
      </c>
      <c r="ES2169" s="37">
        <v>2.7958999999999996</v>
      </c>
      <c r="ET2169" s="37">
        <v>0</v>
      </c>
      <c r="FA2169" s="37">
        <v>2.7958999999999996</v>
      </c>
      <c r="FB2169" s="37">
        <v>0</v>
      </c>
      <c r="GG2169" s="37">
        <v>3.6500990099009898</v>
      </c>
      <c r="GH2169" s="37">
        <v>0</v>
      </c>
      <c r="GO2169" s="37">
        <v>3.6500990099009898</v>
      </c>
      <c r="GP2169" s="37">
        <v>0</v>
      </c>
    </row>
    <row r="2170" spans="5:198">
      <c r="E2170" s="37">
        <v>2.6500990099009898</v>
      </c>
      <c r="F2170" s="37">
        <v>2.7777777777777776E-2</v>
      </c>
      <c r="M2170" s="37">
        <v>2.7958999999999996</v>
      </c>
      <c r="N2170" s="37">
        <v>0.19444444444444445</v>
      </c>
      <c r="U2170" s="37">
        <v>2.7958999999999996</v>
      </c>
      <c r="V2170" s="37">
        <v>0.16666666666666666</v>
      </c>
      <c r="AC2170" s="37">
        <v>2.7958999999999996</v>
      </c>
      <c r="AD2170" s="37">
        <v>5.5555555555555552E-2</v>
      </c>
      <c r="AK2170" s="37">
        <v>2.6500990099009898</v>
      </c>
      <c r="AL2170" s="37">
        <v>2.7777777777777776E-2</v>
      </c>
      <c r="AS2170" s="37">
        <v>3.6500990099009898</v>
      </c>
      <c r="AT2170" s="37">
        <v>5.5555555555555552E-2</v>
      </c>
      <c r="BA2170" s="37">
        <v>2.7958999999999996</v>
      </c>
      <c r="BB2170" s="37">
        <v>2.7777777777777776E-2</v>
      </c>
      <c r="BI2170" s="37">
        <v>2.6500990099009898</v>
      </c>
      <c r="BJ2170" s="37">
        <v>5.5555555555555552E-2</v>
      </c>
      <c r="BQ2170" s="37">
        <v>2.7958999999999996</v>
      </c>
      <c r="BR2170" s="37">
        <v>0.1111111111111111</v>
      </c>
      <c r="BY2170" s="37">
        <v>2.7958999999999996</v>
      </c>
      <c r="BZ2170" s="37">
        <v>0.19444444444444445</v>
      </c>
      <c r="CG2170" s="37">
        <v>2.7958999999999996</v>
      </c>
      <c r="CH2170" s="37">
        <v>0.16666666666666666</v>
      </c>
      <c r="CO2170" s="37">
        <v>2.6500990099009898</v>
      </c>
      <c r="CP2170" s="37">
        <v>2.7777777777777776E-2</v>
      </c>
      <c r="CW2170" s="37">
        <v>2.7958999999999996</v>
      </c>
      <c r="CX2170" s="37">
        <v>0.1388888888888889</v>
      </c>
      <c r="DM2170" s="37">
        <v>3.602772277227722</v>
      </c>
      <c r="DN2170" s="37">
        <v>0.1388888888888889</v>
      </c>
      <c r="DU2170" s="37">
        <v>2.7958999999999996</v>
      </c>
      <c r="DV2170" s="37">
        <v>5.5555555555555552E-2</v>
      </c>
      <c r="EC2170" s="37">
        <v>3.6500990099009898</v>
      </c>
      <c r="ED2170" s="37">
        <v>0.19444444444444445</v>
      </c>
      <c r="ES2170" s="37">
        <v>2.7958999999999996</v>
      </c>
      <c r="ET2170" s="37">
        <v>2.7777777777777776E-2</v>
      </c>
      <c r="FA2170" s="37">
        <v>2.7958999999999996</v>
      </c>
      <c r="FB2170" s="37">
        <v>0.1111111111111111</v>
      </c>
      <c r="GG2170" s="37">
        <v>3.6500990099009898</v>
      </c>
      <c r="GH2170" s="37">
        <v>5.5555555555555552E-2</v>
      </c>
      <c r="GO2170" s="37">
        <v>3.6500990099009898</v>
      </c>
      <c r="GP2170" s="37">
        <v>5.5555555555555552E-2</v>
      </c>
    </row>
    <row r="2171" spans="5:198">
      <c r="E2171" s="37">
        <v>2.6536138613861384</v>
      </c>
      <c r="F2171" s="37">
        <v>2.7777777777777776E-2</v>
      </c>
      <c r="M2171" s="37">
        <v>2.7999499999999995</v>
      </c>
      <c r="N2171" s="37">
        <v>0.19444444444444445</v>
      </c>
      <c r="U2171" s="37">
        <v>2.7999499999999995</v>
      </c>
      <c r="V2171" s="37">
        <v>0.16666666666666666</v>
      </c>
      <c r="AC2171" s="37">
        <v>2.7999499999999995</v>
      </c>
      <c r="AD2171" s="37">
        <v>5.5555555555555552E-2</v>
      </c>
      <c r="AK2171" s="37">
        <v>2.6536138613861384</v>
      </c>
      <c r="AL2171" s="37">
        <v>2.7777777777777776E-2</v>
      </c>
      <c r="AS2171" s="37">
        <v>3.6536138613861384</v>
      </c>
      <c r="AT2171" s="37">
        <v>5.5555555555555552E-2</v>
      </c>
      <c r="BA2171" s="37">
        <v>2.7999499999999995</v>
      </c>
      <c r="BB2171" s="37">
        <v>2.7777777777777776E-2</v>
      </c>
      <c r="BI2171" s="37">
        <v>2.6536138613861384</v>
      </c>
      <c r="BJ2171" s="37">
        <v>5.5555555555555552E-2</v>
      </c>
      <c r="BQ2171" s="37">
        <v>2.7999499999999995</v>
      </c>
      <c r="BR2171" s="37">
        <v>0.1111111111111111</v>
      </c>
      <c r="BY2171" s="37">
        <v>2.7999499999999995</v>
      </c>
      <c r="BZ2171" s="37">
        <v>0.19444444444444445</v>
      </c>
      <c r="CG2171" s="37">
        <v>2.7999499999999995</v>
      </c>
      <c r="CH2171" s="37">
        <v>0.16666666666666666</v>
      </c>
      <c r="CO2171" s="37">
        <v>2.6536138613861384</v>
      </c>
      <c r="CP2171" s="37">
        <v>2.7777777777777776E-2</v>
      </c>
      <c r="CW2171" s="37">
        <v>2.7999499999999995</v>
      </c>
      <c r="CX2171" s="37">
        <v>0.1388888888888889</v>
      </c>
      <c r="DM2171" s="37">
        <v>3.6067821782178209</v>
      </c>
      <c r="DN2171" s="37">
        <v>0.1388888888888889</v>
      </c>
      <c r="DU2171" s="37">
        <v>2.7999499999999995</v>
      </c>
      <c r="DV2171" s="37">
        <v>5.5555555555555552E-2</v>
      </c>
      <c r="EC2171" s="37">
        <v>3.6536138613861384</v>
      </c>
      <c r="ED2171" s="37">
        <v>0.19444444444444445</v>
      </c>
      <c r="ES2171" s="37">
        <v>2.7999499999999995</v>
      </c>
      <c r="ET2171" s="37">
        <v>2.7777777777777776E-2</v>
      </c>
      <c r="FA2171" s="37">
        <v>2.7999499999999995</v>
      </c>
      <c r="FB2171" s="37">
        <v>0.1111111111111111</v>
      </c>
      <c r="GG2171" s="37">
        <v>3.6536138613861384</v>
      </c>
      <c r="GH2171" s="37">
        <v>5.5555555555555552E-2</v>
      </c>
      <c r="GO2171" s="37">
        <v>3.6536138613861384</v>
      </c>
      <c r="GP2171" s="37">
        <v>5.5555555555555552E-2</v>
      </c>
    </row>
    <row r="2172" spans="5:198">
      <c r="E2172" s="37">
        <v>2.6536138613861384</v>
      </c>
      <c r="F2172" s="37">
        <v>0</v>
      </c>
      <c r="M2172" s="37">
        <v>2.7999499999999995</v>
      </c>
      <c r="N2172" s="37">
        <v>0</v>
      </c>
      <c r="U2172" s="37">
        <v>2.7999499999999995</v>
      </c>
      <c r="V2172" s="37">
        <v>0</v>
      </c>
      <c r="AC2172" s="37">
        <v>2.7999499999999995</v>
      </c>
      <c r="AD2172" s="37">
        <v>0</v>
      </c>
      <c r="AK2172" s="37">
        <v>2.6536138613861384</v>
      </c>
      <c r="AL2172" s="37">
        <v>0</v>
      </c>
      <c r="AS2172" s="37">
        <v>3.6536138613861384</v>
      </c>
      <c r="AT2172" s="37">
        <v>0</v>
      </c>
      <c r="BA2172" s="37">
        <v>2.7999499999999995</v>
      </c>
      <c r="BB2172" s="37">
        <v>0</v>
      </c>
      <c r="BI2172" s="37">
        <v>2.6536138613861384</v>
      </c>
      <c r="BJ2172" s="37">
        <v>0</v>
      </c>
      <c r="BQ2172" s="37">
        <v>2.7999499999999995</v>
      </c>
      <c r="BR2172" s="37">
        <v>0</v>
      </c>
      <c r="BY2172" s="37">
        <v>2.7999499999999995</v>
      </c>
      <c r="BZ2172" s="37">
        <v>0</v>
      </c>
      <c r="CG2172" s="37">
        <v>2.7999499999999995</v>
      </c>
      <c r="CH2172" s="37">
        <v>0</v>
      </c>
      <c r="CO2172" s="37">
        <v>2.6536138613861384</v>
      </c>
      <c r="CP2172" s="37">
        <v>0</v>
      </c>
      <c r="CW2172" s="37">
        <v>2.7999499999999995</v>
      </c>
      <c r="CX2172" s="37">
        <v>0</v>
      </c>
      <c r="DM2172" s="37">
        <v>3.6067821782178209</v>
      </c>
      <c r="DN2172" s="37">
        <v>0</v>
      </c>
      <c r="DU2172" s="37">
        <v>2.7999499999999995</v>
      </c>
      <c r="DV2172" s="37">
        <v>0</v>
      </c>
      <c r="EC2172" s="37">
        <v>3.6536138613861384</v>
      </c>
      <c r="ED2172" s="37">
        <v>0</v>
      </c>
      <c r="ES2172" s="37">
        <v>2.7999499999999995</v>
      </c>
      <c r="ET2172" s="37">
        <v>0</v>
      </c>
      <c r="FA2172" s="37">
        <v>2.7999499999999995</v>
      </c>
      <c r="FB2172" s="37">
        <v>0</v>
      </c>
      <c r="GG2172" s="37">
        <v>3.6536138613861384</v>
      </c>
      <c r="GH2172" s="37">
        <v>0</v>
      </c>
      <c r="GO2172" s="37">
        <v>3.6536138613861384</v>
      </c>
      <c r="GP2172" s="37">
        <v>0</v>
      </c>
    </row>
    <row r="2173" spans="5:198">
      <c r="E2173" s="37">
        <v>2.6571287128712866</v>
      </c>
      <c r="F2173" s="37">
        <v>0</v>
      </c>
      <c r="M2173" s="37">
        <v>2.8039999999999994</v>
      </c>
      <c r="N2173" s="37">
        <v>0</v>
      </c>
      <c r="U2173" s="37">
        <v>2.8039999999999994</v>
      </c>
      <c r="V2173" s="37">
        <v>0</v>
      </c>
      <c r="AC2173" s="37">
        <v>2.8039999999999994</v>
      </c>
      <c r="AD2173" s="37">
        <v>0</v>
      </c>
      <c r="AK2173" s="37">
        <v>2.6571287128712866</v>
      </c>
      <c r="AL2173" s="37">
        <v>0</v>
      </c>
      <c r="AS2173" s="37">
        <v>3.6571287128712866</v>
      </c>
      <c r="AT2173" s="37">
        <v>0</v>
      </c>
      <c r="BA2173" s="37">
        <v>2.8039999999999994</v>
      </c>
      <c r="BB2173" s="37">
        <v>0</v>
      </c>
      <c r="BI2173" s="37">
        <v>2.6571287128712866</v>
      </c>
      <c r="BJ2173" s="37">
        <v>0</v>
      </c>
      <c r="BQ2173" s="37">
        <v>2.8039999999999994</v>
      </c>
      <c r="BR2173" s="37">
        <v>0</v>
      </c>
      <c r="BY2173" s="37">
        <v>2.8039999999999994</v>
      </c>
      <c r="BZ2173" s="37">
        <v>0</v>
      </c>
      <c r="CG2173" s="37">
        <v>2.8039999999999994</v>
      </c>
      <c r="CH2173" s="37">
        <v>0</v>
      </c>
      <c r="CO2173" s="37">
        <v>2.6571287128712866</v>
      </c>
      <c r="CP2173" s="37">
        <v>0</v>
      </c>
      <c r="CW2173" s="37">
        <v>2.8039999999999994</v>
      </c>
      <c r="CX2173" s="37">
        <v>0</v>
      </c>
      <c r="DM2173" s="37">
        <v>3.6107920792079202</v>
      </c>
      <c r="DN2173" s="37">
        <v>0</v>
      </c>
      <c r="DU2173" s="37">
        <v>2.8039999999999994</v>
      </c>
      <c r="DV2173" s="37">
        <v>0</v>
      </c>
      <c r="EC2173" s="37">
        <v>3.6571287128712866</v>
      </c>
      <c r="ED2173" s="37">
        <v>0</v>
      </c>
      <c r="ES2173" s="37">
        <v>2.8039999999999994</v>
      </c>
      <c r="ET2173" s="37">
        <v>0</v>
      </c>
      <c r="FA2173" s="37">
        <v>2.8039999999999994</v>
      </c>
      <c r="FB2173" s="37">
        <v>0</v>
      </c>
      <c r="GG2173" s="37">
        <v>3.6571287128712866</v>
      </c>
      <c r="GH2173" s="37">
        <v>0</v>
      </c>
      <c r="GO2173" s="37">
        <v>3.6571287128712866</v>
      </c>
      <c r="GP2173" s="37">
        <v>0</v>
      </c>
    </row>
    <row r="2174" spans="5:198">
      <c r="E2174" s="37">
        <v>2.6571287128712866</v>
      </c>
      <c r="F2174" s="37">
        <v>2.7777777777777776E-2</v>
      </c>
      <c r="M2174" s="37">
        <v>2.8039999999999994</v>
      </c>
      <c r="N2174" s="37">
        <v>0.19444444444444445</v>
      </c>
      <c r="U2174" s="37">
        <v>2.8039999999999994</v>
      </c>
      <c r="V2174" s="37">
        <v>0.16666666666666666</v>
      </c>
      <c r="AC2174" s="37">
        <v>2.8039999999999994</v>
      </c>
      <c r="AD2174" s="37">
        <v>5.5555555555555552E-2</v>
      </c>
      <c r="AK2174" s="37">
        <v>2.6571287128712866</v>
      </c>
      <c r="AL2174" s="37">
        <v>2.7777777777777776E-2</v>
      </c>
      <c r="AS2174" s="37">
        <v>3.6571287128712866</v>
      </c>
      <c r="AT2174" s="37">
        <v>5.5555555555555552E-2</v>
      </c>
      <c r="BA2174" s="37">
        <v>2.8039999999999994</v>
      </c>
      <c r="BB2174" s="37">
        <v>2.7777777777777776E-2</v>
      </c>
      <c r="BI2174" s="37">
        <v>2.6571287128712866</v>
      </c>
      <c r="BJ2174" s="37">
        <v>5.5555555555555552E-2</v>
      </c>
      <c r="BQ2174" s="37">
        <v>2.8039999999999994</v>
      </c>
      <c r="BR2174" s="37">
        <v>0.1111111111111111</v>
      </c>
      <c r="BY2174" s="37">
        <v>2.8039999999999994</v>
      </c>
      <c r="BZ2174" s="37">
        <v>0.19444444444444445</v>
      </c>
      <c r="CG2174" s="37">
        <v>2.8039999999999994</v>
      </c>
      <c r="CH2174" s="37">
        <v>0.16666666666666666</v>
      </c>
      <c r="CO2174" s="37">
        <v>2.6571287128712866</v>
      </c>
      <c r="CP2174" s="37">
        <v>2.7777777777777776E-2</v>
      </c>
      <c r="CW2174" s="37">
        <v>2.8039999999999994</v>
      </c>
      <c r="CX2174" s="37">
        <v>0.1388888888888889</v>
      </c>
      <c r="DM2174" s="37">
        <v>3.6107920792079202</v>
      </c>
      <c r="DN2174" s="37">
        <v>0.1388888888888889</v>
      </c>
      <c r="DU2174" s="37">
        <v>2.8039999999999994</v>
      </c>
      <c r="DV2174" s="37">
        <v>5.5555555555555552E-2</v>
      </c>
      <c r="EC2174" s="37">
        <v>3.6571287128712866</v>
      </c>
      <c r="ED2174" s="37">
        <v>0.19444444444444445</v>
      </c>
      <c r="ES2174" s="37">
        <v>2.8039999999999994</v>
      </c>
      <c r="ET2174" s="37">
        <v>2.7777777777777776E-2</v>
      </c>
      <c r="FA2174" s="37">
        <v>2.8039999999999994</v>
      </c>
      <c r="FB2174" s="37">
        <v>0.1111111111111111</v>
      </c>
      <c r="GG2174" s="37">
        <v>3.6571287128712866</v>
      </c>
      <c r="GH2174" s="37">
        <v>5.5555555555555552E-2</v>
      </c>
      <c r="GO2174" s="37">
        <v>3.6571287128712866</v>
      </c>
      <c r="GP2174" s="37">
        <v>5.5555555555555552E-2</v>
      </c>
    </row>
    <row r="2175" spans="5:198">
      <c r="E2175" s="37">
        <v>2.6606435643564352</v>
      </c>
      <c r="F2175" s="37">
        <v>2.7777777777777776E-2</v>
      </c>
      <c r="M2175" s="37">
        <v>2.8080499999999993</v>
      </c>
      <c r="N2175" s="37">
        <v>0.19444444444444445</v>
      </c>
      <c r="U2175" s="37">
        <v>2.8080499999999993</v>
      </c>
      <c r="V2175" s="37">
        <v>0.16666666666666666</v>
      </c>
      <c r="AC2175" s="37">
        <v>2.8080499999999993</v>
      </c>
      <c r="AD2175" s="37">
        <v>5.5555555555555552E-2</v>
      </c>
      <c r="AK2175" s="37">
        <v>2.6606435643564352</v>
      </c>
      <c r="AL2175" s="37">
        <v>2.7777777777777776E-2</v>
      </c>
      <c r="AS2175" s="37">
        <v>3.6606435643564352</v>
      </c>
      <c r="AT2175" s="37">
        <v>5.5555555555555552E-2</v>
      </c>
      <c r="BA2175" s="37">
        <v>2.8080499999999993</v>
      </c>
      <c r="BB2175" s="37">
        <v>2.7777777777777776E-2</v>
      </c>
      <c r="BI2175" s="37">
        <v>2.6606435643564352</v>
      </c>
      <c r="BJ2175" s="37">
        <v>5.5555555555555552E-2</v>
      </c>
      <c r="BQ2175" s="37">
        <v>2.8080499999999993</v>
      </c>
      <c r="BR2175" s="37">
        <v>0.1111111111111111</v>
      </c>
      <c r="BY2175" s="37">
        <v>2.8080499999999993</v>
      </c>
      <c r="BZ2175" s="37">
        <v>0.19444444444444445</v>
      </c>
      <c r="CG2175" s="37">
        <v>2.8080499999999993</v>
      </c>
      <c r="CH2175" s="37">
        <v>0.16666666666666666</v>
      </c>
      <c r="CO2175" s="37">
        <v>2.6606435643564352</v>
      </c>
      <c r="CP2175" s="37">
        <v>2.7777777777777776E-2</v>
      </c>
      <c r="CW2175" s="37">
        <v>2.8080499999999993</v>
      </c>
      <c r="CX2175" s="37">
        <v>0.1388888888888889</v>
      </c>
      <c r="DM2175" s="37">
        <v>3.6148019801980191</v>
      </c>
      <c r="DN2175" s="37">
        <v>0.1388888888888889</v>
      </c>
      <c r="DU2175" s="37">
        <v>2.8080499999999993</v>
      </c>
      <c r="DV2175" s="37">
        <v>5.5555555555555552E-2</v>
      </c>
      <c r="EC2175" s="37">
        <v>3.6606435643564352</v>
      </c>
      <c r="ED2175" s="37">
        <v>0.19444444444444445</v>
      </c>
      <c r="ES2175" s="37">
        <v>2.8080499999999993</v>
      </c>
      <c r="ET2175" s="37">
        <v>2.7777777777777776E-2</v>
      </c>
      <c r="FA2175" s="37">
        <v>2.8080499999999993</v>
      </c>
      <c r="FB2175" s="37">
        <v>0.1111111111111111</v>
      </c>
      <c r="GG2175" s="37">
        <v>3.6606435643564352</v>
      </c>
      <c r="GH2175" s="37">
        <v>5.5555555555555552E-2</v>
      </c>
      <c r="GO2175" s="37">
        <v>3.6606435643564352</v>
      </c>
      <c r="GP2175" s="37">
        <v>5.5555555555555552E-2</v>
      </c>
    </row>
    <row r="2176" spans="5:198">
      <c r="E2176" s="37">
        <v>2.6606435643564352</v>
      </c>
      <c r="F2176" s="37">
        <v>0</v>
      </c>
      <c r="M2176" s="37">
        <v>2.8080499999999993</v>
      </c>
      <c r="N2176" s="37">
        <v>0</v>
      </c>
      <c r="U2176" s="37">
        <v>2.8080499999999993</v>
      </c>
      <c r="V2176" s="37">
        <v>0</v>
      </c>
      <c r="AC2176" s="37">
        <v>2.8080499999999993</v>
      </c>
      <c r="AD2176" s="37">
        <v>0</v>
      </c>
      <c r="AK2176" s="37">
        <v>2.6606435643564352</v>
      </c>
      <c r="AL2176" s="37">
        <v>0</v>
      </c>
      <c r="AS2176" s="37">
        <v>3.6606435643564352</v>
      </c>
      <c r="AT2176" s="37">
        <v>0</v>
      </c>
      <c r="BA2176" s="37">
        <v>2.8080499999999993</v>
      </c>
      <c r="BB2176" s="37">
        <v>0</v>
      </c>
      <c r="BI2176" s="37">
        <v>2.6606435643564352</v>
      </c>
      <c r="BJ2176" s="37">
        <v>0</v>
      </c>
      <c r="BQ2176" s="37">
        <v>2.8080499999999993</v>
      </c>
      <c r="BR2176" s="37">
        <v>0</v>
      </c>
      <c r="BY2176" s="37">
        <v>2.8080499999999993</v>
      </c>
      <c r="BZ2176" s="37">
        <v>0</v>
      </c>
      <c r="CG2176" s="37">
        <v>2.8080499999999993</v>
      </c>
      <c r="CH2176" s="37">
        <v>0</v>
      </c>
      <c r="CO2176" s="37">
        <v>2.6606435643564352</v>
      </c>
      <c r="CP2176" s="37">
        <v>0</v>
      </c>
      <c r="CW2176" s="37">
        <v>2.8080499999999993</v>
      </c>
      <c r="CX2176" s="37">
        <v>0</v>
      </c>
      <c r="DM2176" s="37">
        <v>3.6148019801980191</v>
      </c>
      <c r="DN2176" s="37">
        <v>0</v>
      </c>
      <c r="DU2176" s="37">
        <v>2.8080499999999993</v>
      </c>
      <c r="DV2176" s="37">
        <v>0</v>
      </c>
      <c r="EC2176" s="37">
        <v>3.6606435643564352</v>
      </c>
      <c r="ED2176" s="37">
        <v>0</v>
      </c>
      <c r="ES2176" s="37">
        <v>2.8080499999999993</v>
      </c>
      <c r="ET2176" s="37">
        <v>0</v>
      </c>
      <c r="FA2176" s="37">
        <v>2.8080499999999993</v>
      </c>
      <c r="FB2176" s="37">
        <v>0</v>
      </c>
      <c r="GG2176" s="37">
        <v>3.6606435643564352</v>
      </c>
      <c r="GH2176" s="37">
        <v>0</v>
      </c>
      <c r="GO2176" s="37">
        <v>3.6606435643564352</v>
      </c>
      <c r="GP2176" s="37">
        <v>0</v>
      </c>
    </row>
    <row r="2177" spans="5:198">
      <c r="E2177" s="37">
        <v>2.6641584158415839</v>
      </c>
      <c r="F2177" s="37">
        <v>0</v>
      </c>
      <c r="M2177" s="37">
        <v>2.8120999999999992</v>
      </c>
      <c r="N2177" s="37">
        <v>0</v>
      </c>
      <c r="U2177" s="37">
        <v>2.8120999999999992</v>
      </c>
      <c r="V2177" s="37">
        <v>0</v>
      </c>
      <c r="AC2177" s="37">
        <v>2.8120999999999992</v>
      </c>
      <c r="AD2177" s="37">
        <v>0</v>
      </c>
      <c r="AK2177" s="37">
        <v>2.6641584158415839</v>
      </c>
      <c r="AL2177" s="37">
        <v>0</v>
      </c>
      <c r="AS2177" s="37">
        <v>3.6641584158415839</v>
      </c>
      <c r="AT2177" s="37">
        <v>0</v>
      </c>
      <c r="BA2177" s="37">
        <v>2.8120999999999992</v>
      </c>
      <c r="BB2177" s="37">
        <v>0</v>
      </c>
      <c r="BI2177" s="37">
        <v>2.6641584158415839</v>
      </c>
      <c r="BJ2177" s="37">
        <v>0</v>
      </c>
      <c r="BQ2177" s="37">
        <v>2.8120999999999992</v>
      </c>
      <c r="BR2177" s="37">
        <v>0</v>
      </c>
      <c r="BY2177" s="37">
        <v>2.8120999999999992</v>
      </c>
      <c r="BZ2177" s="37">
        <v>0</v>
      </c>
      <c r="CG2177" s="37">
        <v>2.8120999999999992</v>
      </c>
      <c r="CH2177" s="37">
        <v>0</v>
      </c>
      <c r="CO2177" s="37">
        <v>2.6641584158415839</v>
      </c>
      <c r="CP2177" s="37">
        <v>0</v>
      </c>
      <c r="CW2177" s="37">
        <v>2.8120999999999992</v>
      </c>
      <c r="CX2177" s="37">
        <v>0</v>
      </c>
      <c r="DM2177" s="37">
        <v>3.618811881188118</v>
      </c>
      <c r="DN2177" s="37">
        <v>0</v>
      </c>
      <c r="DU2177" s="37">
        <v>2.8120999999999992</v>
      </c>
      <c r="DV2177" s="37">
        <v>0</v>
      </c>
      <c r="EC2177" s="37">
        <v>3.6641584158415839</v>
      </c>
      <c r="ED2177" s="37">
        <v>0</v>
      </c>
      <c r="ES2177" s="37">
        <v>2.8120999999999992</v>
      </c>
      <c r="ET2177" s="37">
        <v>0</v>
      </c>
      <c r="FA2177" s="37">
        <v>2.8120999999999992</v>
      </c>
      <c r="FB2177" s="37">
        <v>0</v>
      </c>
      <c r="GG2177" s="37">
        <v>3.6641584158415839</v>
      </c>
      <c r="GH2177" s="37">
        <v>0</v>
      </c>
      <c r="GO2177" s="37">
        <v>3.6641584158415839</v>
      </c>
      <c r="GP2177" s="37">
        <v>0</v>
      </c>
    </row>
    <row r="2178" spans="5:198">
      <c r="E2178" s="37">
        <v>2.6641584158415839</v>
      </c>
      <c r="F2178" s="37">
        <v>2.7777777777777776E-2</v>
      </c>
      <c r="M2178" s="37">
        <v>2.8120999999999992</v>
      </c>
      <c r="N2178" s="37">
        <v>0.19444444444444445</v>
      </c>
      <c r="U2178" s="37">
        <v>2.8120999999999992</v>
      </c>
      <c r="V2178" s="37">
        <v>0.16666666666666666</v>
      </c>
      <c r="AC2178" s="37">
        <v>2.8120999999999992</v>
      </c>
      <c r="AD2178" s="37">
        <v>5.5555555555555552E-2</v>
      </c>
      <c r="AK2178" s="37">
        <v>2.6641584158415839</v>
      </c>
      <c r="AL2178" s="37">
        <v>2.7777777777777776E-2</v>
      </c>
      <c r="AS2178" s="37">
        <v>3.6641584158415839</v>
      </c>
      <c r="AT2178" s="37">
        <v>5.5555555555555552E-2</v>
      </c>
      <c r="BA2178" s="37">
        <v>2.8120999999999992</v>
      </c>
      <c r="BB2178" s="37">
        <v>2.7777777777777776E-2</v>
      </c>
      <c r="BI2178" s="37">
        <v>2.6641584158415839</v>
      </c>
      <c r="BJ2178" s="37">
        <v>5.5555555555555552E-2</v>
      </c>
      <c r="BQ2178" s="37">
        <v>2.8120999999999992</v>
      </c>
      <c r="BR2178" s="37">
        <v>0.1111111111111111</v>
      </c>
      <c r="BY2178" s="37">
        <v>2.8120999999999992</v>
      </c>
      <c r="BZ2178" s="37">
        <v>0.19444444444444445</v>
      </c>
      <c r="CG2178" s="37">
        <v>2.8120999999999992</v>
      </c>
      <c r="CH2178" s="37">
        <v>0.16666666666666666</v>
      </c>
      <c r="CO2178" s="37">
        <v>2.6641584158415839</v>
      </c>
      <c r="CP2178" s="37">
        <v>2.7777777777777776E-2</v>
      </c>
      <c r="CW2178" s="37">
        <v>2.8120999999999992</v>
      </c>
      <c r="CX2178" s="37">
        <v>0.1388888888888889</v>
      </c>
      <c r="DM2178" s="37">
        <v>3.618811881188118</v>
      </c>
      <c r="DN2178" s="37">
        <v>0.1388888888888889</v>
      </c>
      <c r="DU2178" s="37">
        <v>2.8120999999999992</v>
      </c>
      <c r="DV2178" s="37">
        <v>5.5555555555555552E-2</v>
      </c>
      <c r="EC2178" s="37">
        <v>3.6641584158415839</v>
      </c>
      <c r="ED2178" s="37">
        <v>0.19444444444444445</v>
      </c>
      <c r="ES2178" s="37">
        <v>2.8120999999999992</v>
      </c>
      <c r="ET2178" s="37">
        <v>2.7777777777777776E-2</v>
      </c>
      <c r="FA2178" s="37">
        <v>2.8120999999999992</v>
      </c>
      <c r="FB2178" s="37">
        <v>0.1111111111111111</v>
      </c>
      <c r="GG2178" s="37">
        <v>3.6641584158415839</v>
      </c>
      <c r="GH2178" s="37">
        <v>5.5555555555555552E-2</v>
      </c>
      <c r="GO2178" s="37">
        <v>3.6641584158415839</v>
      </c>
      <c r="GP2178" s="37">
        <v>5.5555555555555552E-2</v>
      </c>
    </row>
    <row r="2179" spans="5:198">
      <c r="E2179" s="37">
        <v>2.6676732673267325</v>
      </c>
      <c r="F2179" s="37">
        <v>2.7777777777777776E-2</v>
      </c>
      <c r="M2179" s="37">
        <v>2.8161499999999995</v>
      </c>
      <c r="N2179" s="37">
        <v>0.19444444444444445</v>
      </c>
      <c r="U2179" s="37">
        <v>2.8161499999999995</v>
      </c>
      <c r="V2179" s="37">
        <v>0.16666666666666666</v>
      </c>
      <c r="AC2179" s="37">
        <v>2.8161499999999995</v>
      </c>
      <c r="AD2179" s="37">
        <v>5.5555555555555552E-2</v>
      </c>
      <c r="AK2179" s="37">
        <v>2.6676732673267325</v>
      </c>
      <c r="AL2179" s="37">
        <v>2.7777777777777776E-2</v>
      </c>
      <c r="AS2179" s="37">
        <v>3.6676732673267325</v>
      </c>
      <c r="AT2179" s="37">
        <v>5.5555555555555552E-2</v>
      </c>
      <c r="BA2179" s="37">
        <v>2.8161499999999995</v>
      </c>
      <c r="BB2179" s="37">
        <v>2.7777777777777776E-2</v>
      </c>
      <c r="BI2179" s="37">
        <v>2.6676732673267325</v>
      </c>
      <c r="BJ2179" s="37">
        <v>5.5555555555555552E-2</v>
      </c>
      <c r="BQ2179" s="37">
        <v>2.8161499999999995</v>
      </c>
      <c r="BR2179" s="37">
        <v>0.1111111111111111</v>
      </c>
      <c r="BY2179" s="37">
        <v>2.8161499999999995</v>
      </c>
      <c r="BZ2179" s="37">
        <v>0.19444444444444445</v>
      </c>
      <c r="CG2179" s="37">
        <v>2.8161499999999995</v>
      </c>
      <c r="CH2179" s="37">
        <v>0.16666666666666666</v>
      </c>
      <c r="CO2179" s="37">
        <v>2.6676732673267325</v>
      </c>
      <c r="CP2179" s="37">
        <v>2.7777777777777776E-2</v>
      </c>
      <c r="CW2179" s="37">
        <v>2.8161499999999995</v>
      </c>
      <c r="CX2179" s="37">
        <v>0.1388888888888889</v>
      </c>
      <c r="DM2179" s="37">
        <v>3.6228217821782174</v>
      </c>
      <c r="DN2179" s="37">
        <v>0.1388888888888889</v>
      </c>
      <c r="DU2179" s="37">
        <v>2.8161499999999995</v>
      </c>
      <c r="DV2179" s="37">
        <v>5.5555555555555552E-2</v>
      </c>
      <c r="EC2179" s="37">
        <v>3.6676732673267325</v>
      </c>
      <c r="ED2179" s="37">
        <v>0.19444444444444445</v>
      </c>
      <c r="ES2179" s="37">
        <v>2.8161499999999995</v>
      </c>
      <c r="ET2179" s="37">
        <v>2.7777777777777776E-2</v>
      </c>
      <c r="FA2179" s="37">
        <v>2.8161499999999995</v>
      </c>
      <c r="FB2179" s="37">
        <v>0.1111111111111111</v>
      </c>
      <c r="GG2179" s="37">
        <v>3.6676732673267325</v>
      </c>
      <c r="GH2179" s="37">
        <v>5.5555555555555552E-2</v>
      </c>
      <c r="GO2179" s="37">
        <v>3.6676732673267325</v>
      </c>
      <c r="GP2179" s="37">
        <v>5.5555555555555552E-2</v>
      </c>
    </row>
    <row r="2180" spans="5:198">
      <c r="E2180" s="37">
        <v>2.6676732673267325</v>
      </c>
      <c r="F2180" s="37">
        <v>0</v>
      </c>
      <c r="M2180" s="37">
        <v>2.8161499999999995</v>
      </c>
      <c r="N2180" s="37">
        <v>0</v>
      </c>
      <c r="U2180" s="37">
        <v>2.8161499999999995</v>
      </c>
      <c r="V2180" s="37">
        <v>0</v>
      </c>
      <c r="AC2180" s="37">
        <v>2.8161499999999995</v>
      </c>
      <c r="AD2180" s="37">
        <v>0</v>
      </c>
      <c r="AK2180" s="37">
        <v>2.6676732673267325</v>
      </c>
      <c r="AL2180" s="37">
        <v>0</v>
      </c>
      <c r="AS2180" s="37">
        <v>3.6676732673267325</v>
      </c>
      <c r="AT2180" s="37">
        <v>0</v>
      </c>
      <c r="BA2180" s="37">
        <v>2.8161499999999995</v>
      </c>
      <c r="BB2180" s="37">
        <v>0</v>
      </c>
      <c r="BI2180" s="37">
        <v>2.6676732673267325</v>
      </c>
      <c r="BJ2180" s="37">
        <v>0</v>
      </c>
      <c r="BQ2180" s="37">
        <v>2.8161499999999995</v>
      </c>
      <c r="BR2180" s="37">
        <v>0</v>
      </c>
      <c r="BY2180" s="37">
        <v>2.8161499999999995</v>
      </c>
      <c r="BZ2180" s="37">
        <v>0</v>
      </c>
      <c r="CG2180" s="37">
        <v>2.8161499999999995</v>
      </c>
      <c r="CH2180" s="37">
        <v>0</v>
      </c>
      <c r="CO2180" s="37">
        <v>2.6676732673267325</v>
      </c>
      <c r="CP2180" s="37">
        <v>0</v>
      </c>
      <c r="CW2180" s="37">
        <v>2.8161499999999995</v>
      </c>
      <c r="CX2180" s="37">
        <v>0</v>
      </c>
      <c r="DM2180" s="37">
        <v>3.6228217821782174</v>
      </c>
      <c r="DN2180" s="37">
        <v>0</v>
      </c>
      <c r="DU2180" s="37">
        <v>2.8161499999999995</v>
      </c>
      <c r="DV2180" s="37">
        <v>0</v>
      </c>
      <c r="EC2180" s="37">
        <v>3.6676732673267325</v>
      </c>
      <c r="ED2180" s="37">
        <v>0</v>
      </c>
      <c r="ES2180" s="37">
        <v>2.8161499999999995</v>
      </c>
      <c r="ET2180" s="37">
        <v>0</v>
      </c>
      <c r="FA2180" s="37">
        <v>2.8161499999999995</v>
      </c>
      <c r="FB2180" s="37">
        <v>0</v>
      </c>
      <c r="GG2180" s="37">
        <v>3.6676732673267325</v>
      </c>
      <c r="GH2180" s="37">
        <v>0</v>
      </c>
      <c r="GO2180" s="37">
        <v>3.6676732673267325</v>
      </c>
      <c r="GP2180" s="37">
        <v>0</v>
      </c>
    </row>
    <row r="2181" spans="5:198">
      <c r="E2181" s="37">
        <v>2.6711881188118807</v>
      </c>
      <c r="F2181" s="37">
        <v>0</v>
      </c>
      <c r="M2181" s="37">
        <v>2.8201999999999994</v>
      </c>
      <c r="N2181" s="37">
        <v>0</v>
      </c>
      <c r="U2181" s="37">
        <v>2.8201999999999994</v>
      </c>
      <c r="V2181" s="37">
        <v>0</v>
      </c>
      <c r="AC2181" s="37">
        <v>2.8201999999999994</v>
      </c>
      <c r="AD2181" s="37">
        <v>0</v>
      </c>
      <c r="AK2181" s="37">
        <v>2.6711881188118807</v>
      </c>
      <c r="AL2181" s="37">
        <v>0</v>
      </c>
      <c r="AS2181" s="37">
        <v>3.6711881188118807</v>
      </c>
      <c r="AT2181" s="37">
        <v>0</v>
      </c>
      <c r="BA2181" s="37">
        <v>2.8201999999999994</v>
      </c>
      <c r="BB2181" s="37">
        <v>0</v>
      </c>
      <c r="BI2181" s="37">
        <v>2.6711881188118807</v>
      </c>
      <c r="BJ2181" s="37">
        <v>0</v>
      </c>
      <c r="BQ2181" s="37">
        <v>2.8201999999999994</v>
      </c>
      <c r="BR2181" s="37">
        <v>0</v>
      </c>
      <c r="BY2181" s="37">
        <v>2.8201999999999994</v>
      </c>
      <c r="BZ2181" s="37">
        <v>0</v>
      </c>
      <c r="CG2181" s="37">
        <v>2.8201999999999994</v>
      </c>
      <c r="CH2181" s="37">
        <v>0</v>
      </c>
      <c r="CO2181" s="37">
        <v>2.6711881188118807</v>
      </c>
      <c r="CP2181" s="37">
        <v>0</v>
      </c>
      <c r="CW2181" s="37">
        <v>2.8201999999999994</v>
      </c>
      <c r="CX2181" s="37">
        <v>0</v>
      </c>
      <c r="DM2181" s="37">
        <v>3.6268316831683163</v>
      </c>
      <c r="DN2181" s="37">
        <v>0</v>
      </c>
      <c r="DU2181" s="37">
        <v>2.8201999999999994</v>
      </c>
      <c r="DV2181" s="37">
        <v>0</v>
      </c>
      <c r="EC2181" s="37">
        <v>3.6711881188118807</v>
      </c>
      <c r="ED2181" s="37">
        <v>0</v>
      </c>
      <c r="ES2181" s="37">
        <v>2.8201999999999994</v>
      </c>
      <c r="ET2181" s="37">
        <v>0</v>
      </c>
      <c r="FA2181" s="37">
        <v>2.8201999999999994</v>
      </c>
      <c r="FB2181" s="37">
        <v>0</v>
      </c>
      <c r="GG2181" s="37">
        <v>3.6711881188118807</v>
      </c>
      <c r="GH2181" s="37">
        <v>0</v>
      </c>
      <c r="GO2181" s="37">
        <v>3.6711881188118807</v>
      </c>
      <c r="GP2181" s="37">
        <v>0</v>
      </c>
    </row>
    <row r="2182" spans="5:198">
      <c r="E2182" s="37">
        <v>2.6711881188118807</v>
      </c>
      <c r="F2182" s="37">
        <v>2.7777777777777776E-2</v>
      </c>
      <c r="M2182" s="37">
        <v>2.8201999999999994</v>
      </c>
      <c r="N2182" s="37">
        <v>0.19444444444444445</v>
      </c>
      <c r="U2182" s="37">
        <v>2.8201999999999994</v>
      </c>
      <c r="V2182" s="37">
        <v>0.16666666666666666</v>
      </c>
      <c r="AC2182" s="37">
        <v>2.8201999999999994</v>
      </c>
      <c r="AD2182" s="37">
        <v>5.5555555555555552E-2</v>
      </c>
      <c r="AK2182" s="37">
        <v>2.6711881188118807</v>
      </c>
      <c r="AL2182" s="37">
        <v>2.7777777777777776E-2</v>
      </c>
      <c r="AS2182" s="37">
        <v>3.6711881188118807</v>
      </c>
      <c r="AT2182" s="37">
        <v>5.5555555555555552E-2</v>
      </c>
      <c r="BA2182" s="37">
        <v>2.8201999999999994</v>
      </c>
      <c r="BB2182" s="37">
        <v>2.7777777777777776E-2</v>
      </c>
      <c r="BI2182" s="37">
        <v>2.6711881188118807</v>
      </c>
      <c r="BJ2182" s="37">
        <v>5.5555555555555552E-2</v>
      </c>
      <c r="BQ2182" s="37">
        <v>2.8201999999999994</v>
      </c>
      <c r="BR2182" s="37">
        <v>0.1111111111111111</v>
      </c>
      <c r="BY2182" s="37">
        <v>2.8201999999999994</v>
      </c>
      <c r="BZ2182" s="37">
        <v>0.19444444444444445</v>
      </c>
      <c r="CG2182" s="37">
        <v>2.8201999999999994</v>
      </c>
      <c r="CH2182" s="37">
        <v>0.16666666666666666</v>
      </c>
      <c r="CO2182" s="37">
        <v>2.6711881188118807</v>
      </c>
      <c r="CP2182" s="37">
        <v>2.7777777777777776E-2</v>
      </c>
      <c r="CW2182" s="37">
        <v>2.8201999999999994</v>
      </c>
      <c r="CX2182" s="37">
        <v>0.1388888888888889</v>
      </c>
      <c r="DM2182" s="37">
        <v>3.6268316831683163</v>
      </c>
      <c r="DN2182" s="37">
        <v>0.1388888888888889</v>
      </c>
      <c r="DU2182" s="37">
        <v>2.8201999999999994</v>
      </c>
      <c r="DV2182" s="37">
        <v>5.5555555555555552E-2</v>
      </c>
      <c r="EC2182" s="37">
        <v>3.6711881188118807</v>
      </c>
      <c r="ED2182" s="37">
        <v>0.19444444444444445</v>
      </c>
      <c r="ES2182" s="37">
        <v>2.8201999999999994</v>
      </c>
      <c r="ET2182" s="37">
        <v>2.7777777777777776E-2</v>
      </c>
      <c r="FA2182" s="37">
        <v>2.8201999999999994</v>
      </c>
      <c r="FB2182" s="37">
        <v>0.1111111111111111</v>
      </c>
      <c r="GG2182" s="37">
        <v>3.6711881188118807</v>
      </c>
      <c r="GH2182" s="37">
        <v>5.5555555555555552E-2</v>
      </c>
      <c r="GO2182" s="37">
        <v>3.6711881188118807</v>
      </c>
      <c r="GP2182" s="37">
        <v>5.5555555555555552E-2</v>
      </c>
    </row>
    <row r="2183" spans="5:198">
      <c r="E2183" s="37">
        <v>2.6747029702970293</v>
      </c>
      <c r="F2183" s="37">
        <v>2.7777777777777776E-2</v>
      </c>
      <c r="M2183" s="37">
        <v>2.8242499999999993</v>
      </c>
      <c r="N2183" s="37">
        <v>0.19444444444444445</v>
      </c>
      <c r="U2183" s="37">
        <v>2.8242499999999993</v>
      </c>
      <c r="V2183" s="37">
        <v>0.16666666666666666</v>
      </c>
      <c r="AC2183" s="37">
        <v>2.8242499999999993</v>
      </c>
      <c r="AD2183" s="37">
        <v>5.5555555555555552E-2</v>
      </c>
      <c r="AK2183" s="37">
        <v>2.6747029702970293</v>
      </c>
      <c r="AL2183" s="37">
        <v>2.7777777777777776E-2</v>
      </c>
      <c r="AS2183" s="37">
        <v>3.6747029702970293</v>
      </c>
      <c r="AT2183" s="37">
        <v>5.5555555555555552E-2</v>
      </c>
      <c r="BA2183" s="37">
        <v>2.8242499999999993</v>
      </c>
      <c r="BB2183" s="37">
        <v>2.7777777777777776E-2</v>
      </c>
      <c r="BI2183" s="37">
        <v>2.6747029702970293</v>
      </c>
      <c r="BJ2183" s="37">
        <v>5.5555555555555552E-2</v>
      </c>
      <c r="BQ2183" s="37">
        <v>2.8242499999999993</v>
      </c>
      <c r="BR2183" s="37">
        <v>0.1111111111111111</v>
      </c>
      <c r="BY2183" s="37">
        <v>2.8242499999999993</v>
      </c>
      <c r="BZ2183" s="37">
        <v>0.19444444444444445</v>
      </c>
      <c r="CG2183" s="37">
        <v>2.8242499999999993</v>
      </c>
      <c r="CH2183" s="37">
        <v>0.16666666666666666</v>
      </c>
      <c r="CO2183" s="37">
        <v>2.6747029702970293</v>
      </c>
      <c r="CP2183" s="37">
        <v>2.7777777777777776E-2</v>
      </c>
      <c r="CW2183" s="37">
        <v>2.8242499999999993</v>
      </c>
      <c r="CX2183" s="37">
        <v>0.1388888888888889</v>
      </c>
      <c r="DM2183" s="37">
        <v>3.6308415841584152</v>
      </c>
      <c r="DN2183" s="37">
        <v>0.1388888888888889</v>
      </c>
      <c r="DU2183" s="37">
        <v>2.8242499999999993</v>
      </c>
      <c r="DV2183" s="37">
        <v>5.5555555555555552E-2</v>
      </c>
      <c r="EC2183" s="37">
        <v>3.6747029702970293</v>
      </c>
      <c r="ED2183" s="37">
        <v>0.19444444444444445</v>
      </c>
      <c r="ES2183" s="37">
        <v>2.8242499999999993</v>
      </c>
      <c r="ET2183" s="37">
        <v>2.7777777777777776E-2</v>
      </c>
      <c r="FA2183" s="37">
        <v>2.8242499999999993</v>
      </c>
      <c r="FB2183" s="37">
        <v>0.1111111111111111</v>
      </c>
      <c r="GG2183" s="37">
        <v>3.6747029702970293</v>
      </c>
      <c r="GH2183" s="37">
        <v>5.5555555555555552E-2</v>
      </c>
      <c r="GO2183" s="37">
        <v>3.6747029702970293</v>
      </c>
      <c r="GP2183" s="37">
        <v>5.5555555555555552E-2</v>
      </c>
    </row>
    <row r="2184" spans="5:198">
      <c r="E2184" s="37">
        <v>2.6747029702970293</v>
      </c>
      <c r="F2184" s="37">
        <v>0</v>
      </c>
      <c r="M2184" s="37">
        <v>2.8242499999999993</v>
      </c>
      <c r="N2184" s="37">
        <v>0</v>
      </c>
      <c r="U2184" s="37">
        <v>2.8242499999999993</v>
      </c>
      <c r="V2184" s="37">
        <v>0</v>
      </c>
      <c r="AC2184" s="37">
        <v>2.8242499999999993</v>
      </c>
      <c r="AD2184" s="37">
        <v>0</v>
      </c>
      <c r="AK2184" s="37">
        <v>2.6747029702970293</v>
      </c>
      <c r="AL2184" s="37">
        <v>0</v>
      </c>
      <c r="AS2184" s="37">
        <v>3.6747029702970293</v>
      </c>
      <c r="AT2184" s="37">
        <v>0</v>
      </c>
      <c r="BA2184" s="37">
        <v>2.8242499999999993</v>
      </c>
      <c r="BB2184" s="37">
        <v>0</v>
      </c>
      <c r="BI2184" s="37">
        <v>2.6747029702970293</v>
      </c>
      <c r="BJ2184" s="37">
        <v>0</v>
      </c>
      <c r="BQ2184" s="37">
        <v>2.8242499999999993</v>
      </c>
      <c r="BR2184" s="37">
        <v>0</v>
      </c>
      <c r="BY2184" s="37">
        <v>2.8242499999999993</v>
      </c>
      <c r="BZ2184" s="37">
        <v>0</v>
      </c>
      <c r="CG2184" s="37">
        <v>2.8242499999999993</v>
      </c>
      <c r="CH2184" s="37">
        <v>0</v>
      </c>
      <c r="CO2184" s="37">
        <v>2.6747029702970293</v>
      </c>
      <c r="CP2184" s="37">
        <v>0</v>
      </c>
      <c r="CW2184" s="37">
        <v>2.8242499999999993</v>
      </c>
      <c r="CX2184" s="37">
        <v>0</v>
      </c>
      <c r="DM2184" s="37">
        <v>3.6308415841584152</v>
      </c>
      <c r="DN2184" s="37">
        <v>0</v>
      </c>
      <c r="DU2184" s="37">
        <v>2.8242499999999993</v>
      </c>
      <c r="DV2184" s="37">
        <v>0</v>
      </c>
      <c r="EC2184" s="37">
        <v>3.6747029702970293</v>
      </c>
      <c r="ED2184" s="37">
        <v>0</v>
      </c>
      <c r="ES2184" s="37">
        <v>2.8242499999999993</v>
      </c>
      <c r="ET2184" s="37">
        <v>0</v>
      </c>
      <c r="FA2184" s="37">
        <v>2.8242499999999993</v>
      </c>
      <c r="FB2184" s="37">
        <v>0</v>
      </c>
      <c r="GG2184" s="37">
        <v>3.6747029702970293</v>
      </c>
      <c r="GH2184" s="37">
        <v>0</v>
      </c>
      <c r="GO2184" s="37">
        <v>3.6747029702970293</v>
      </c>
      <c r="GP2184" s="37">
        <v>0</v>
      </c>
    </row>
    <row r="2185" spans="5:198">
      <c r="E2185" s="37">
        <v>2.6782178217821779</v>
      </c>
      <c r="F2185" s="37">
        <v>0</v>
      </c>
      <c r="M2185" s="37">
        <v>2.8282999999999996</v>
      </c>
      <c r="N2185" s="37">
        <v>0</v>
      </c>
      <c r="U2185" s="37">
        <v>2.8282999999999996</v>
      </c>
      <c r="V2185" s="37">
        <v>0</v>
      </c>
      <c r="AC2185" s="37">
        <v>2.8282999999999996</v>
      </c>
      <c r="AD2185" s="37">
        <v>0</v>
      </c>
      <c r="AK2185" s="37">
        <v>2.6782178217821779</v>
      </c>
      <c r="AL2185" s="37">
        <v>0</v>
      </c>
      <c r="AS2185" s="37">
        <v>3.6782178217821779</v>
      </c>
      <c r="AT2185" s="37">
        <v>0</v>
      </c>
      <c r="BA2185" s="37">
        <v>2.8282999999999996</v>
      </c>
      <c r="BB2185" s="37">
        <v>0</v>
      </c>
      <c r="BI2185" s="37">
        <v>2.6782178217821779</v>
      </c>
      <c r="BJ2185" s="37">
        <v>0</v>
      </c>
      <c r="BQ2185" s="37">
        <v>2.8282999999999996</v>
      </c>
      <c r="BR2185" s="37">
        <v>0</v>
      </c>
      <c r="BY2185" s="37">
        <v>2.8282999999999996</v>
      </c>
      <c r="BZ2185" s="37">
        <v>0</v>
      </c>
      <c r="CG2185" s="37">
        <v>2.8282999999999996</v>
      </c>
      <c r="CH2185" s="37">
        <v>0</v>
      </c>
      <c r="CO2185" s="37">
        <v>2.6782178217821779</v>
      </c>
      <c r="CP2185" s="37">
        <v>0</v>
      </c>
      <c r="CW2185" s="37">
        <v>2.8282999999999996</v>
      </c>
      <c r="CX2185" s="37">
        <v>0</v>
      </c>
      <c r="DM2185" s="37">
        <v>3.6348514851485141</v>
      </c>
      <c r="DN2185" s="37">
        <v>0</v>
      </c>
      <c r="DU2185" s="37">
        <v>2.8282999999999996</v>
      </c>
      <c r="DV2185" s="37">
        <v>0</v>
      </c>
      <c r="EC2185" s="37">
        <v>3.6782178217821779</v>
      </c>
      <c r="ED2185" s="37">
        <v>0</v>
      </c>
      <c r="ES2185" s="37">
        <v>2.8282999999999996</v>
      </c>
      <c r="ET2185" s="37">
        <v>0</v>
      </c>
      <c r="FA2185" s="37">
        <v>2.8282999999999996</v>
      </c>
      <c r="FB2185" s="37">
        <v>0</v>
      </c>
      <c r="GG2185" s="37">
        <v>3.6782178217821779</v>
      </c>
      <c r="GH2185" s="37">
        <v>0</v>
      </c>
      <c r="GO2185" s="37">
        <v>3.6782178217821779</v>
      </c>
      <c r="GP2185" s="37">
        <v>0</v>
      </c>
    </row>
    <row r="2186" spans="5:198">
      <c r="E2186" s="37">
        <v>2.6782178217821779</v>
      </c>
      <c r="F2186" s="37">
        <v>2.7777777777777776E-2</v>
      </c>
      <c r="M2186" s="37">
        <v>2.8282999999999996</v>
      </c>
      <c r="N2186" s="37">
        <v>0.19444444444444445</v>
      </c>
      <c r="U2186" s="37">
        <v>2.8282999999999996</v>
      </c>
      <c r="V2186" s="37">
        <v>0.16666666666666666</v>
      </c>
      <c r="AC2186" s="37">
        <v>2.8282999999999996</v>
      </c>
      <c r="AD2186" s="37">
        <v>5.5555555555555552E-2</v>
      </c>
      <c r="AK2186" s="37">
        <v>2.6782178217821779</v>
      </c>
      <c r="AL2186" s="37">
        <v>2.7777777777777776E-2</v>
      </c>
      <c r="AS2186" s="37">
        <v>3.6782178217821779</v>
      </c>
      <c r="AT2186" s="37">
        <v>5.5555555555555552E-2</v>
      </c>
      <c r="BA2186" s="37">
        <v>2.8282999999999996</v>
      </c>
      <c r="BB2186" s="37">
        <v>2.7777777777777776E-2</v>
      </c>
      <c r="BI2186" s="37">
        <v>2.6782178217821779</v>
      </c>
      <c r="BJ2186" s="37">
        <v>5.5555555555555552E-2</v>
      </c>
      <c r="BQ2186" s="37">
        <v>2.8282999999999996</v>
      </c>
      <c r="BR2186" s="37">
        <v>0.1111111111111111</v>
      </c>
      <c r="BY2186" s="37">
        <v>2.8282999999999996</v>
      </c>
      <c r="BZ2186" s="37">
        <v>0.19444444444444445</v>
      </c>
      <c r="CG2186" s="37">
        <v>2.8282999999999996</v>
      </c>
      <c r="CH2186" s="37">
        <v>0.16666666666666666</v>
      </c>
      <c r="CO2186" s="37">
        <v>2.6782178217821779</v>
      </c>
      <c r="CP2186" s="37">
        <v>2.7777777777777776E-2</v>
      </c>
      <c r="CW2186" s="37">
        <v>2.8282999999999996</v>
      </c>
      <c r="CX2186" s="37">
        <v>0.1388888888888889</v>
      </c>
      <c r="DM2186" s="37">
        <v>3.6348514851485141</v>
      </c>
      <c r="DN2186" s="37">
        <v>0.1388888888888889</v>
      </c>
      <c r="DU2186" s="37">
        <v>2.8282999999999996</v>
      </c>
      <c r="DV2186" s="37">
        <v>5.5555555555555552E-2</v>
      </c>
      <c r="EC2186" s="37">
        <v>3.6782178217821779</v>
      </c>
      <c r="ED2186" s="37">
        <v>0.19444444444444445</v>
      </c>
      <c r="ES2186" s="37">
        <v>2.8282999999999996</v>
      </c>
      <c r="ET2186" s="37">
        <v>2.7777777777777776E-2</v>
      </c>
      <c r="FA2186" s="37">
        <v>2.8282999999999996</v>
      </c>
      <c r="FB2186" s="37">
        <v>0.1111111111111111</v>
      </c>
      <c r="GG2186" s="37">
        <v>3.6782178217821779</v>
      </c>
      <c r="GH2186" s="37">
        <v>5.5555555555555552E-2</v>
      </c>
      <c r="GO2186" s="37">
        <v>3.6782178217821779</v>
      </c>
      <c r="GP2186" s="37">
        <v>5.5555555555555552E-2</v>
      </c>
    </row>
    <row r="2187" spans="5:198">
      <c r="E2187" s="37">
        <v>2.6817326732673266</v>
      </c>
      <c r="F2187" s="37">
        <v>2.7777777777777776E-2</v>
      </c>
      <c r="M2187" s="37">
        <v>2.8323499999999995</v>
      </c>
      <c r="N2187" s="37">
        <v>0.19444444444444445</v>
      </c>
      <c r="U2187" s="37">
        <v>2.8323499999999995</v>
      </c>
      <c r="V2187" s="37">
        <v>0.16666666666666666</v>
      </c>
      <c r="AC2187" s="37">
        <v>2.8323499999999995</v>
      </c>
      <c r="AD2187" s="37">
        <v>5.5555555555555552E-2</v>
      </c>
      <c r="AK2187" s="37">
        <v>2.6817326732673266</v>
      </c>
      <c r="AL2187" s="37">
        <v>2.7777777777777776E-2</v>
      </c>
      <c r="AS2187" s="37">
        <v>3.6817326732673266</v>
      </c>
      <c r="AT2187" s="37">
        <v>5.5555555555555552E-2</v>
      </c>
      <c r="BA2187" s="37">
        <v>2.8323499999999995</v>
      </c>
      <c r="BB2187" s="37">
        <v>2.7777777777777776E-2</v>
      </c>
      <c r="BI2187" s="37">
        <v>2.6817326732673266</v>
      </c>
      <c r="BJ2187" s="37">
        <v>5.5555555555555552E-2</v>
      </c>
      <c r="BQ2187" s="37">
        <v>2.8323499999999995</v>
      </c>
      <c r="BR2187" s="37">
        <v>0.1111111111111111</v>
      </c>
      <c r="BY2187" s="37">
        <v>2.8323499999999995</v>
      </c>
      <c r="BZ2187" s="37">
        <v>0.19444444444444445</v>
      </c>
      <c r="CG2187" s="37">
        <v>2.8323499999999995</v>
      </c>
      <c r="CH2187" s="37">
        <v>0.16666666666666666</v>
      </c>
      <c r="CO2187" s="37">
        <v>2.6817326732673266</v>
      </c>
      <c r="CP2187" s="37">
        <v>2.7777777777777776E-2</v>
      </c>
      <c r="CW2187" s="37">
        <v>2.8323499999999995</v>
      </c>
      <c r="CX2187" s="37">
        <v>0.1388888888888889</v>
      </c>
      <c r="DM2187" s="37">
        <v>3.638861386138613</v>
      </c>
      <c r="DN2187" s="37">
        <v>0.1388888888888889</v>
      </c>
      <c r="DU2187" s="37">
        <v>2.8323499999999995</v>
      </c>
      <c r="DV2187" s="37">
        <v>5.5555555555555552E-2</v>
      </c>
      <c r="EC2187" s="37">
        <v>3.6817326732673266</v>
      </c>
      <c r="ED2187" s="37">
        <v>0.19444444444444445</v>
      </c>
      <c r="ES2187" s="37">
        <v>2.8323499999999995</v>
      </c>
      <c r="ET2187" s="37">
        <v>2.7777777777777776E-2</v>
      </c>
      <c r="FA2187" s="37">
        <v>2.8323499999999995</v>
      </c>
      <c r="FB2187" s="37">
        <v>0.1111111111111111</v>
      </c>
      <c r="GG2187" s="37">
        <v>3.6817326732673266</v>
      </c>
      <c r="GH2187" s="37">
        <v>5.5555555555555552E-2</v>
      </c>
      <c r="GO2187" s="37">
        <v>3.6817326732673266</v>
      </c>
      <c r="GP2187" s="37">
        <v>5.5555555555555552E-2</v>
      </c>
    </row>
    <row r="2188" spans="5:198">
      <c r="E2188" s="37">
        <v>2.6817326732673266</v>
      </c>
      <c r="F2188" s="37">
        <v>0</v>
      </c>
      <c r="M2188" s="37">
        <v>2.8323499999999995</v>
      </c>
      <c r="N2188" s="37">
        <v>0</v>
      </c>
      <c r="U2188" s="37">
        <v>2.8323499999999995</v>
      </c>
      <c r="V2188" s="37">
        <v>0</v>
      </c>
      <c r="AC2188" s="37">
        <v>2.8323499999999995</v>
      </c>
      <c r="AD2188" s="37">
        <v>0</v>
      </c>
      <c r="AK2188" s="37">
        <v>2.6817326732673266</v>
      </c>
      <c r="AL2188" s="37">
        <v>0</v>
      </c>
      <c r="AS2188" s="37">
        <v>3.6817326732673266</v>
      </c>
      <c r="AT2188" s="37">
        <v>0</v>
      </c>
      <c r="BA2188" s="37">
        <v>2.8323499999999995</v>
      </c>
      <c r="BB2188" s="37">
        <v>0</v>
      </c>
      <c r="BI2188" s="37">
        <v>2.6817326732673266</v>
      </c>
      <c r="BJ2188" s="37">
        <v>0</v>
      </c>
      <c r="BQ2188" s="37">
        <v>2.8323499999999995</v>
      </c>
      <c r="BR2188" s="37">
        <v>0</v>
      </c>
      <c r="BY2188" s="37">
        <v>2.8323499999999995</v>
      </c>
      <c r="BZ2188" s="37">
        <v>0</v>
      </c>
      <c r="CG2188" s="37">
        <v>2.8323499999999995</v>
      </c>
      <c r="CH2188" s="37">
        <v>0</v>
      </c>
      <c r="CO2188" s="37">
        <v>2.6817326732673266</v>
      </c>
      <c r="CP2188" s="37">
        <v>0</v>
      </c>
      <c r="CW2188" s="37">
        <v>2.8323499999999995</v>
      </c>
      <c r="CX2188" s="37">
        <v>0</v>
      </c>
      <c r="DM2188" s="37">
        <v>3.638861386138613</v>
      </c>
      <c r="DN2188" s="37">
        <v>0</v>
      </c>
      <c r="DU2188" s="37">
        <v>2.8323499999999995</v>
      </c>
      <c r="DV2188" s="37">
        <v>0</v>
      </c>
      <c r="EC2188" s="37">
        <v>3.6817326732673266</v>
      </c>
      <c r="ED2188" s="37">
        <v>0</v>
      </c>
      <c r="ES2188" s="37">
        <v>2.8323499999999995</v>
      </c>
      <c r="ET2188" s="37">
        <v>0</v>
      </c>
      <c r="FA2188" s="37">
        <v>2.8323499999999995</v>
      </c>
      <c r="FB2188" s="37">
        <v>0</v>
      </c>
      <c r="GG2188" s="37">
        <v>3.6817326732673266</v>
      </c>
      <c r="GH2188" s="37">
        <v>0</v>
      </c>
      <c r="GO2188" s="37">
        <v>3.6817326732673266</v>
      </c>
      <c r="GP2188" s="37">
        <v>0</v>
      </c>
    </row>
    <row r="2189" spans="5:198">
      <c r="E2189" s="37">
        <v>2.6852475247524747</v>
      </c>
      <c r="F2189" s="37">
        <v>0</v>
      </c>
      <c r="M2189" s="37">
        <v>2.8363999999999994</v>
      </c>
      <c r="N2189" s="37">
        <v>0</v>
      </c>
      <c r="U2189" s="37">
        <v>2.8363999999999994</v>
      </c>
      <c r="V2189" s="37">
        <v>0</v>
      </c>
      <c r="AC2189" s="37">
        <v>2.8363999999999994</v>
      </c>
      <c r="AD2189" s="37">
        <v>0</v>
      </c>
      <c r="AK2189" s="37">
        <v>2.6852475247524747</v>
      </c>
      <c r="AL2189" s="37">
        <v>0</v>
      </c>
      <c r="AS2189" s="37">
        <v>3.6852475247524747</v>
      </c>
      <c r="AT2189" s="37">
        <v>0</v>
      </c>
      <c r="BA2189" s="37">
        <v>2.8363999999999994</v>
      </c>
      <c r="BB2189" s="37">
        <v>0</v>
      </c>
      <c r="BI2189" s="37">
        <v>2.6852475247524747</v>
      </c>
      <c r="BJ2189" s="37">
        <v>0</v>
      </c>
      <c r="BQ2189" s="37">
        <v>2.8363999999999994</v>
      </c>
      <c r="BR2189" s="37">
        <v>0</v>
      </c>
      <c r="BY2189" s="37">
        <v>2.8363999999999994</v>
      </c>
      <c r="BZ2189" s="37">
        <v>0</v>
      </c>
      <c r="CG2189" s="37">
        <v>2.8363999999999994</v>
      </c>
      <c r="CH2189" s="37">
        <v>0</v>
      </c>
      <c r="CO2189" s="37">
        <v>2.6852475247524747</v>
      </c>
      <c r="CP2189" s="37">
        <v>0</v>
      </c>
      <c r="CW2189" s="37">
        <v>2.8363999999999994</v>
      </c>
      <c r="CX2189" s="37">
        <v>0</v>
      </c>
      <c r="DM2189" s="37">
        <v>3.6428712871287123</v>
      </c>
      <c r="DN2189" s="37">
        <v>0</v>
      </c>
      <c r="DU2189" s="37">
        <v>2.8363999999999994</v>
      </c>
      <c r="DV2189" s="37">
        <v>0</v>
      </c>
      <c r="EC2189" s="37">
        <v>3.6852475247524747</v>
      </c>
      <c r="ED2189" s="37">
        <v>0</v>
      </c>
      <c r="ES2189" s="37">
        <v>2.8363999999999994</v>
      </c>
      <c r="ET2189" s="37">
        <v>0</v>
      </c>
      <c r="FA2189" s="37">
        <v>2.8363999999999994</v>
      </c>
      <c r="FB2189" s="37">
        <v>0</v>
      </c>
      <c r="GG2189" s="37">
        <v>3.6852475247524747</v>
      </c>
      <c r="GH2189" s="37">
        <v>0</v>
      </c>
      <c r="GO2189" s="37">
        <v>3.6852475247524747</v>
      </c>
      <c r="GP2189" s="37">
        <v>0</v>
      </c>
    </row>
    <row r="2190" spans="5:198">
      <c r="E2190" s="37">
        <v>2.6852475247524747</v>
      </c>
      <c r="F2190" s="37">
        <v>2.7777777777777776E-2</v>
      </c>
      <c r="M2190" s="37">
        <v>2.8363999999999994</v>
      </c>
      <c r="N2190" s="37">
        <v>0.19444444444444445</v>
      </c>
      <c r="U2190" s="37">
        <v>2.8363999999999994</v>
      </c>
      <c r="V2190" s="37">
        <v>0.16666666666666666</v>
      </c>
      <c r="AC2190" s="37">
        <v>2.8363999999999994</v>
      </c>
      <c r="AD2190" s="37">
        <v>5.5555555555555552E-2</v>
      </c>
      <c r="AK2190" s="37">
        <v>2.6852475247524747</v>
      </c>
      <c r="AL2190" s="37">
        <v>2.7777777777777776E-2</v>
      </c>
      <c r="AS2190" s="37">
        <v>3.6852475247524747</v>
      </c>
      <c r="AT2190" s="37">
        <v>5.5555555555555552E-2</v>
      </c>
      <c r="BA2190" s="37">
        <v>2.8363999999999994</v>
      </c>
      <c r="BB2190" s="37">
        <v>2.7777777777777776E-2</v>
      </c>
      <c r="BI2190" s="37">
        <v>2.6852475247524747</v>
      </c>
      <c r="BJ2190" s="37">
        <v>5.5555555555555552E-2</v>
      </c>
      <c r="BQ2190" s="37">
        <v>2.8363999999999994</v>
      </c>
      <c r="BR2190" s="37">
        <v>0.1111111111111111</v>
      </c>
      <c r="BY2190" s="37">
        <v>2.8363999999999994</v>
      </c>
      <c r="BZ2190" s="37">
        <v>0.19444444444444445</v>
      </c>
      <c r="CG2190" s="37">
        <v>2.8363999999999994</v>
      </c>
      <c r="CH2190" s="37">
        <v>0.16666666666666666</v>
      </c>
      <c r="CO2190" s="37">
        <v>2.6852475247524747</v>
      </c>
      <c r="CP2190" s="37">
        <v>2.7777777777777776E-2</v>
      </c>
      <c r="CW2190" s="37">
        <v>2.8363999999999994</v>
      </c>
      <c r="CX2190" s="37">
        <v>0.1388888888888889</v>
      </c>
      <c r="DM2190" s="37">
        <v>3.6428712871287123</v>
      </c>
      <c r="DN2190" s="37">
        <v>0.1388888888888889</v>
      </c>
      <c r="DU2190" s="37">
        <v>2.8363999999999994</v>
      </c>
      <c r="DV2190" s="37">
        <v>5.5555555555555552E-2</v>
      </c>
      <c r="EC2190" s="37">
        <v>3.6852475247524747</v>
      </c>
      <c r="ED2190" s="37">
        <v>0.19444444444444445</v>
      </c>
      <c r="ES2190" s="37">
        <v>2.8363999999999994</v>
      </c>
      <c r="ET2190" s="37">
        <v>2.7777777777777776E-2</v>
      </c>
      <c r="FA2190" s="37">
        <v>2.8363999999999994</v>
      </c>
      <c r="FB2190" s="37">
        <v>0.1111111111111111</v>
      </c>
      <c r="GG2190" s="37">
        <v>3.6852475247524747</v>
      </c>
      <c r="GH2190" s="37">
        <v>5.5555555555555552E-2</v>
      </c>
      <c r="GO2190" s="37">
        <v>3.6852475247524747</v>
      </c>
      <c r="GP2190" s="37">
        <v>5.5555555555555552E-2</v>
      </c>
    </row>
    <row r="2191" spans="5:198">
      <c r="E2191" s="37">
        <v>2.6887623762376234</v>
      </c>
      <c r="F2191" s="37">
        <v>2.7777777777777776E-2</v>
      </c>
      <c r="M2191" s="37">
        <v>2.8404499999999993</v>
      </c>
      <c r="N2191" s="37">
        <v>0.19444444444444445</v>
      </c>
      <c r="U2191" s="37">
        <v>2.8404499999999993</v>
      </c>
      <c r="V2191" s="37">
        <v>0.16666666666666666</v>
      </c>
      <c r="AC2191" s="37">
        <v>2.8404499999999993</v>
      </c>
      <c r="AD2191" s="37">
        <v>5.5555555555555552E-2</v>
      </c>
      <c r="AK2191" s="37">
        <v>2.6887623762376234</v>
      </c>
      <c r="AL2191" s="37">
        <v>2.7777777777777776E-2</v>
      </c>
      <c r="AS2191" s="37">
        <v>3.6887623762376234</v>
      </c>
      <c r="AT2191" s="37">
        <v>5.5555555555555552E-2</v>
      </c>
      <c r="BA2191" s="37">
        <v>2.8404499999999993</v>
      </c>
      <c r="BB2191" s="37">
        <v>2.7777777777777776E-2</v>
      </c>
      <c r="BI2191" s="37">
        <v>2.6887623762376234</v>
      </c>
      <c r="BJ2191" s="37">
        <v>5.5555555555555552E-2</v>
      </c>
      <c r="BQ2191" s="37">
        <v>2.8404499999999993</v>
      </c>
      <c r="BR2191" s="37">
        <v>0.1111111111111111</v>
      </c>
      <c r="BY2191" s="37">
        <v>2.8404499999999993</v>
      </c>
      <c r="BZ2191" s="37">
        <v>0.19444444444444445</v>
      </c>
      <c r="CG2191" s="37">
        <v>2.8404499999999993</v>
      </c>
      <c r="CH2191" s="37">
        <v>0.16666666666666666</v>
      </c>
      <c r="CO2191" s="37">
        <v>2.6887623762376234</v>
      </c>
      <c r="CP2191" s="37">
        <v>2.7777777777777776E-2</v>
      </c>
      <c r="CW2191" s="37">
        <v>2.8404499999999993</v>
      </c>
      <c r="CX2191" s="37">
        <v>0.1388888888888889</v>
      </c>
      <c r="DM2191" s="37">
        <v>3.6468811881188112</v>
      </c>
      <c r="DN2191" s="37">
        <v>0.1388888888888889</v>
      </c>
      <c r="DU2191" s="37">
        <v>2.8404499999999993</v>
      </c>
      <c r="DV2191" s="37">
        <v>5.5555555555555552E-2</v>
      </c>
      <c r="EC2191" s="37">
        <v>3.6887623762376234</v>
      </c>
      <c r="ED2191" s="37">
        <v>0.19444444444444445</v>
      </c>
      <c r="ES2191" s="37">
        <v>2.8404499999999993</v>
      </c>
      <c r="ET2191" s="37">
        <v>2.7777777777777776E-2</v>
      </c>
      <c r="FA2191" s="37">
        <v>2.8404499999999993</v>
      </c>
      <c r="FB2191" s="37">
        <v>0.1111111111111111</v>
      </c>
      <c r="GG2191" s="37">
        <v>3.6887623762376234</v>
      </c>
      <c r="GH2191" s="37">
        <v>5.5555555555555552E-2</v>
      </c>
      <c r="GO2191" s="37">
        <v>3.6887623762376234</v>
      </c>
      <c r="GP2191" s="37">
        <v>5.5555555555555552E-2</v>
      </c>
    </row>
    <row r="2192" spans="5:198">
      <c r="E2192" s="37">
        <v>2.6887623762376234</v>
      </c>
      <c r="F2192" s="37">
        <v>0</v>
      </c>
      <c r="M2192" s="37">
        <v>2.8404499999999993</v>
      </c>
      <c r="N2192" s="37">
        <v>0</v>
      </c>
      <c r="U2192" s="37">
        <v>2.8404499999999993</v>
      </c>
      <c r="V2192" s="37">
        <v>0</v>
      </c>
      <c r="AC2192" s="37">
        <v>2.8404499999999993</v>
      </c>
      <c r="AD2192" s="37">
        <v>0</v>
      </c>
      <c r="AK2192" s="37">
        <v>2.6887623762376234</v>
      </c>
      <c r="AL2192" s="37">
        <v>0</v>
      </c>
      <c r="AS2192" s="37">
        <v>3.6887623762376234</v>
      </c>
      <c r="AT2192" s="37">
        <v>0</v>
      </c>
      <c r="BA2192" s="37">
        <v>2.8404499999999993</v>
      </c>
      <c r="BB2192" s="37">
        <v>0</v>
      </c>
      <c r="BI2192" s="37">
        <v>2.6887623762376234</v>
      </c>
      <c r="BJ2192" s="37">
        <v>0</v>
      </c>
      <c r="BQ2192" s="37">
        <v>2.8404499999999993</v>
      </c>
      <c r="BR2192" s="37">
        <v>0</v>
      </c>
      <c r="BY2192" s="37">
        <v>2.8404499999999993</v>
      </c>
      <c r="BZ2192" s="37">
        <v>0</v>
      </c>
      <c r="CG2192" s="37">
        <v>2.8404499999999993</v>
      </c>
      <c r="CH2192" s="37">
        <v>0</v>
      </c>
      <c r="CO2192" s="37">
        <v>2.6887623762376234</v>
      </c>
      <c r="CP2192" s="37">
        <v>0</v>
      </c>
      <c r="CW2192" s="37">
        <v>2.8404499999999993</v>
      </c>
      <c r="CX2192" s="37">
        <v>0</v>
      </c>
      <c r="DM2192" s="37">
        <v>3.6468811881188112</v>
      </c>
      <c r="DN2192" s="37">
        <v>0</v>
      </c>
      <c r="DU2192" s="37">
        <v>2.8404499999999993</v>
      </c>
      <c r="DV2192" s="37">
        <v>0</v>
      </c>
      <c r="EC2192" s="37">
        <v>3.6887623762376234</v>
      </c>
      <c r="ED2192" s="37">
        <v>0</v>
      </c>
      <c r="ES2192" s="37">
        <v>2.8404499999999993</v>
      </c>
      <c r="ET2192" s="37">
        <v>0</v>
      </c>
      <c r="FA2192" s="37">
        <v>2.8404499999999993</v>
      </c>
      <c r="FB2192" s="37">
        <v>0</v>
      </c>
      <c r="GG2192" s="37">
        <v>3.6887623762376234</v>
      </c>
      <c r="GH2192" s="37">
        <v>0</v>
      </c>
      <c r="GO2192" s="37">
        <v>3.6887623762376234</v>
      </c>
      <c r="GP2192" s="37">
        <v>0</v>
      </c>
    </row>
    <row r="2193" spans="5:198">
      <c r="E2193" s="37">
        <v>2.692277227722772</v>
      </c>
      <c r="F2193" s="37">
        <v>0</v>
      </c>
      <c r="M2193" s="37">
        <v>2.8444999999999991</v>
      </c>
      <c r="N2193" s="37">
        <v>0</v>
      </c>
      <c r="U2193" s="37">
        <v>2.8444999999999991</v>
      </c>
      <c r="V2193" s="37">
        <v>0</v>
      </c>
      <c r="AC2193" s="37">
        <v>2.8444999999999991</v>
      </c>
      <c r="AD2193" s="37">
        <v>0</v>
      </c>
      <c r="AK2193" s="37">
        <v>2.692277227722772</v>
      </c>
      <c r="AL2193" s="37">
        <v>0</v>
      </c>
      <c r="AS2193" s="37">
        <v>3.692277227722772</v>
      </c>
      <c r="AT2193" s="37">
        <v>0</v>
      </c>
      <c r="BA2193" s="37">
        <v>2.8444999999999991</v>
      </c>
      <c r="BB2193" s="37">
        <v>0</v>
      </c>
      <c r="BI2193" s="37">
        <v>2.692277227722772</v>
      </c>
      <c r="BJ2193" s="37">
        <v>0</v>
      </c>
      <c r="BQ2193" s="37">
        <v>2.8444999999999991</v>
      </c>
      <c r="BR2193" s="37">
        <v>0</v>
      </c>
      <c r="BY2193" s="37">
        <v>2.8444999999999991</v>
      </c>
      <c r="BZ2193" s="37">
        <v>0</v>
      </c>
      <c r="CG2193" s="37">
        <v>2.8444999999999991</v>
      </c>
      <c r="CH2193" s="37">
        <v>0</v>
      </c>
      <c r="CO2193" s="37">
        <v>2.692277227722772</v>
      </c>
      <c r="CP2193" s="37">
        <v>0</v>
      </c>
      <c r="CW2193" s="37">
        <v>2.8444999999999991</v>
      </c>
      <c r="CX2193" s="37">
        <v>0</v>
      </c>
      <c r="DM2193" s="37">
        <v>3.6508910891089101</v>
      </c>
      <c r="DN2193" s="37">
        <v>0</v>
      </c>
      <c r="DU2193" s="37">
        <v>2.8444999999999991</v>
      </c>
      <c r="DV2193" s="37">
        <v>0</v>
      </c>
      <c r="EC2193" s="37">
        <v>3.692277227722772</v>
      </c>
      <c r="ED2193" s="37">
        <v>0</v>
      </c>
      <c r="ES2193" s="37">
        <v>2.8444999999999991</v>
      </c>
      <c r="ET2193" s="37">
        <v>0</v>
      </c>
      <c r="FA2193" s="37">
        <v>2.8444999999999991</v>
      </c>
      <c r="FB2193" s="37">
        <v>0</v>
      </c>
      <c r="GG2193" s="37">
        <v>3.692277227722772</v>
      </c>
      <c r="GH2193" s="37">
        <v>0</v>
      </c>
      <c r="GO2193" s="37">
        <v>3.692277227722772</v>
      </c>
      <c r="GP2193" s="37">
        <v>0</v>
      </c>
    </row>
    <row r="2194" spans="5:198">
      <c r="E2194" s="37">
        <v>2.692277227722772</v>
      </c>
      <c r="F2194" s="37">
        <v>2.7777777777777776E-2</v>
      </c>
      <c r="M2194" s="37">
        <v>2.8444999999999991</v>
      </c>
      <c r="N2194" s="37">
        <v>0.19444444444444445</v>
      </c>
      <c r="U2194" s="37">
        <v>2.8444999999999991</v>
      </c>
      <c r="V2194" s="37">
        <v>0.16666666666666666</v>
      </c>
      <c r="AC2194" s="37">
        <v>2.8444999999999991</v>
      </c>
      <c r="AD2194" s="37">
        <v>5.5555555555555552E-2</v>
      </c>
      <c r="AK2194" s="37">
        <v>2.692277227722772</v>
      </c>
      <c r="AL2194" s="37">
        <v>2.7777777777777776E-2</v>
      </c>
      <c r="AS2194" s="37">
        <v>3.692277227722772</v>
      </c>
      <c r="AT2194" s="37">
        <v>5.5555555555555552E-2</v>
      </c>
      <c r="BA2194" s="37">
        <v>2.8444999999999991</v>
      </c>
      <c r="BB2194" s="37">
        <v>2.7777777777777776E-2</v>
      </c>
      <c r="BI2194" s="37">
        <v>2.692277227722772</v>
      </c>
      <c r="BJ2194" s="37">
        <v>5.5555555555555552E-2</v>
      </c>
      <c r="BQ2194" s="37">
        <v>2.8444999999999991</v>
      </c>
      <c r="BR2194" s="37">
        <v>0.1111111111111111</v>
      </c>
      <c r="BY2194" s="37">
        <v>2.8444999999999991</v>
      </c>
      <c r="BZ2194" s="37">
        <v>0.19444444444444445</v>
      </c>
      <c r="CG2194" s="37">
        <v>2.8444999999999991</v>
      </c>
      <c r="CH2194" s="37">
        <v>0.16666666666666666</v>
      </c>
      <c r="CO2194" s="37">
        <v>2.692277227722772</v>
      </c>
      <c r="CP2194" s="37">
        <v>2.7777777777777776E-2</v>
      </c>
      <c r="CW2194" s="37">
        <v>2.8444999999999991</v>
      </c>
      <c r="CX2194" s="37">
        <v>0.1388888888888889</v>
      </c>
      <c r="DM2194" s="37">
        <v>3.6508910891089101</v>
      </c>
      <c r="DN2194" s="37">
        <v>0.1388888888888889</v>
      </c>
      <c r="DU2194" s="37">
        <v>2.8444999999999991</v>
      </c>
      <c r="DV2194" s="37">
        <v>5.5555555555555552E-2</v>
      </c>
      <c r="EC2194" s="37">
        <v>3.692277227722772</v>
      </c>
      <c r="ED2194" s="37">
        <v>0.19444444444444445</v>
      </c>
      <c r="ES2194" s="37">
        <v>2.8444999999999991</v>
      </c>
      <c r="ET2194" s="37">
        <v>2.7777777777777776E-2</v>
      </c>
      <c r="FA2194" s="37">
        <v>2.8444999999999991</v>
      </c>
      <c r="FB2194" s="37">
        <v>0.1111111111111111</v>
      </c>
      <c r="GG2194" s="37">
        <v>3.692277227722772</v>
      </c>
      <c r="GH2194" s="37">
        <v>5.5555555555555552E-2</v>
      </c>
      <c r="GO2194" s="37">
        <v>3.692277227722772</v>
      </c>
      <c r="GP2194" s="37">
        <v>5.5555555555555552E-2</v>
      </c>
    </row>
    <row r="2195" spans="5:198">
      <c r="E2195" s="37">
        <v>2.6957920792079206</v>
      </c>
      <c r="F2195" s="37">
        <v>2.7777777777777776E-2</v>
      </c>
      <c r="M2195" s="37">
        <v>2.8485499999999995</v>
      </c>
      <c r="N2195" s="37">
        <v>0.19444444444444445</v>
      </c>
      <c r="U2195" s="37">
        <v>2.8485499999999995</v>
      </c>
      <c r="V2195" s="37">
        <v>0.16666666666666666</v>
      </c>
      <c r="AC2195" s="37">
        <v>2.8485499999999995</v>
      </c>
      <c r="AD2195" s="37">
        <v>5.5555555555555552E-2</v>
      </c>
      <c r="AK2195" s="37">
        <v>2.6957920792079206</v>
      </c>
      <c r="AL2195" s="37">
        <v>2.7777777777777776E-2</v>
      </c>
      <c r="AS2195" s="37">
        <v>3.6957920792079206</v>
      </c>
      <c r="AT2195" s="37">
        <v>5.5555555555555552E-2</v>
      </c>
      <c r="BA2195" s="37">
        <v>2.8485499999999995</v>
      </c>
      <c r="BB2195" s="37">
        <v>2.7777777777777776E-2</v>
      </c>
      <c r="BI2195" s="37">
        <v>2.6957920792079206</v>
      </c>
      <c r="BJ2195" s="37">
        <v>5.5555555555555552E-2</v>
      </c>
      <c r="BQ2195" s="37">
        <v>2.8485499999999995</v>
      </c>
      <c r="BR2195" s="37">
        <v>0.1111111111111111</v>
      </c>
      <c r="BY2195" s="37">
        <v>2.8485499999999995</v>
      </c>
      <c r="BZ2195" s="37">
        <v>0.19444444444444445</v>
      </c>
      <c r="CG2195" s="37">
        <v>2.8485499999999995</v>
      </c>
      <c r="CH2195" s="37">
        <v>0.16666666666666666</v>
      </c>
      <c r="CO2195" s="37">
        <v>2.6957920792079206</v>
      </c>
      <c r="CP2195" s="37">
        <v>2.7777777777777776E-2</v>
      </c>
      <c r="CW2195" s="37">
        <v>2.8485499999999995</v>
      </c>
      <c r="CX2195" s="37">
        <v>0.1388888888888889</v>
      </c>
      <c r="DM2195" s="37">
        <v>3.6549009900990095</v>
      </c>
      <c r="DN2195" s="37">
        <v>0.1388888888888889</v>
      </c>
      <c r="DU2195" s="37">
        <v>2.8485499999999995</v>
      </c>
      <c r="DV2195" s="37">
        <v>5.5555555555555552E-2</v>
      </c>
      <c r="EC2195" s="37">
        <v>3.6957920792079206</v>
      </c>
      <c r="ED2195" s="37">
        <v>0.19444444444444445</v>
      </c>
      <c r="ES2195" s="37">
        <v>2.8485499999999995</v>
      </c>
      <c r="ET2195" s="37">
        <v>2.7777777777777776E-2</v>
      </c>
      <c r="FA2195" s="37">
        <v>2.8485499999999995</v>
      </c>
      <c r="FB2195" s="37">
        <v>0.1111111111111111</v>
      </c>
      <c r="GG2195" s="37">
        <v>3.6957920792079206</v>
      </c>
      <c r="GH2195" s="37">
        <v>5.5555555555555552E-2</v>
      </c>
      <c r="GO2195" s="37">
        <v>3.6957920792079206</v>
      </c>
      <c r="GP2195" s="37">
        <v>5.5555555555555552E-2</v>
      </c>
    </row>
    <row r="2196" spans="5:198">
      <c r="E2196" s="37">
        <v>2.6957920792079206</v>
      </c>
      <c r="F2196" s="37">
        <v>0</v>
      </c>
      <c r="M2196" s="37">
        <v>2.8485499999999995</v>
      </c>
      <c r="N2196" s="37">
        <v>0</v>
      </c>
      <c r="U2196" s="37">
        <v>2.8485499999999995</v>
      </c>
      <c r="V2196" s="37">
        <v>0</v>
      </c>
      <c r="AC2196" s="37">
        <v>2.8485499999999995</v>
      </c>
      <c r="AD2196" s="37">
        <v>0</v>
      </c>
      <c r="AK2196" s="37">
        <v>2.6957920792079206</v>
      </c>
      <c r="AL2196" s="37">
        <v>0</v>
      </c>
      <c r="AS2196" s="37">
        <v>3.6957920792079206</v>
      </c>
      <c r="AT2196" s="37">
        <v>0</v>
      </c>
      <c r="BA2196" s="37">
        <v>2.8485499999999995</v>
      </c>
      <c r="BB2196" s="37">
        <v>0</v>
      </c>
      <c r="BI2196" s="37">
        <v>2.6957920792079206</v>
      </c>
      <c r="BJ2196" s="37">
        <v>0</v>
      </c>
      <c r="BQ2196" s="37">
        <v>2.8485499999999995</v>
      </c>
      <c r="BR2196" s="37">
        <v>0</v>
      </c>
      <c r="BY2196" s="37">
        <v>2.8485499999999995</v>
      </c>
      <c r="BZ2196" s="37">
        <v>0</v>
      </c>
      <c r="CG2196" s="37">
        <v>2.8485499999999995</v>
      </c>
      <c r="CH2196" s="37">
        <v>0</v>
      </c>
      <c r="CO2196" s="37">
        <v>2.6957920792079206</v>
      </c>
      <c r="CP2196" s="37">
        <v>0</v>
      </c>
      <c r="CW2196" s="37">
        <v>2.8485499999999995</v>
      </c>
      <c r="CX2196" s="37">
        <v>0</v>
      </c>
      <c r="DM2196" s="37">
        <v>3.6549009900990095</v>
      </c>
      <c r="DN2196" s="37">
        <v>0</v>
      </c>
      <c r="DU2196" s="37">
        <v>2.8485499999999995</v>
      </c>
      <c r="DV2196" s="37">
        <v>0</v>
      </c>
      <c r="EC2196" s="37">
        <v>3.6957920792079206</v>
      </c>
      <c r="ED2196" s="37">
        <v>0</v>
      </c>
      <c r="ES2196" s="37">
        <v>2.8485499999999995</v>
      </c>
      <c r="ET2196" s="37">
        <v>0</v>
      </c>
      <c r="FA2196" s="37">
        <v>2.8485499999999995</v>
      </c>
      <c r="FB2196" s="37">
        <v>0</v>
      </c>
      <c r="GG2196" s="37">
        <v>3.6957920792079206</v>
      </c>
      <c r="GH2196" s="37">
        <v>0</v>
      </c>
      <c r="GO2196" s="37">
        <v>3.6957920792079206</v>
      </c>
      <c r="GP2196" s="37">
        <v>0</v>
      </c>
    </row>
    <row r="2197" spans="5:198">
      <c r="E2197" s="37">
        <v>2.6993069306930688</v>
      </c>
      <c r="F2197" s="37">
        <v>0</v>
      </c>
      <c r="M2197" s="37">
        <v>2.8525999999999994</v>
      </c>
      <c r="N2197" s="37">
        <v>0</v>
      </c>
      <c r="U2197" s="37">
        <v>2.8525999999999994</v>
      </c>
      <c r="V2197" s="37">
        <v>0</v>
      </c>
      <c r="AC2197" s="37">
        <v>2.8525999999999994</v>
      </c>
      <c r="AD2197" s="37">
        <v>0</v>
      </c>
      <c r="AK2197" s="37">
        <v>2.6993069306930688</v>
      </c>
      <c r="AL2197" s="37">
        <v>0</v>
      </c>
      <c r="AS2197" s="37">
        <v>3.6993069306930688</v>
      </c>
      <c r="AT2197" s="37">
        <v>0</v>
      </c>
      <c r="BA2197" s="37">
        <v>2.8525999999999994</v>
      </c>
      <c r="BB2197" s="37">
        <v>0</v>
      </c>
      <c r="BI2197" s="37">
        <v>2.6993069306930688</v>
      </c>
      <c r="BJ2197" s="37">
        <v>0</v>
      </c>
      <c r="BQ2197" s="37">
        <v>2.8525999999999994</v>
      </c>
      <c r="BR2197" s="37">
        <v>0</v>
      </c>
      <c r="BY2197" s="37">
        <v>2.8525999999999994</v>
      </c>
      <c r="BZ2197" s="37">
        <v>0</v>
      </c>
      <c r="CG2197" s="37">
        <v>2.8525999999999994</v>
      </c>
      <c r="CH2197" s="37">
        <v>0</v>
      </c>
      <c r="CO2197" s="37">
        <v>2.6993069306930688</v>
      </c>
      <c r="CP2197" s="37">
        <v>0</v>
      </c>
      <c r="CW2197" s="37">
        <v>2.8525999999999994</v>
      </c>
      <c r="CX2197" s="37">
        <v>0</v>
      </c>
      <c r="DM2197" s="37">
        <v>3.6589108910891084</v>
      </c>
      <c r="DN2197" s="37">
        <v>0</v>
      </c>
      <c r="DU2197" s="37">
        <v>2.8525999999999994</v>
      </c>
      <c r="DV2197" s="37">
        <v>0</v>
      </c>
      <c r="EC2197" s="37">
        <v>3.6993069306930688</v>
      </c>
      <c r="ED2197" s="37">
        <v>0</v>
      </c>
      <c r="ES2197" s="37">
        <v>2.8525999999999994</v>
      </c>
      <c r="ET2197" s="37">
        <v>0</v>
      </c>
      <c r="FA2197" s="37">
        <v>2.8525999999999994</v>
      </c>
      <c r="FB2197" s="37">
        <v>0</v>
      </c>
      <c r="GG2197" s="37">
        <v>3.6993069306930688</v>
      </c>
      <c r="GH2197" s="37">
        <v>0</v>
      </c>
      <c r="GO2197" s="37">
        <v>3.6993069306930688</v>
      </c>
      <c r="GP2197" s="37">
        <v>0</v>
      </c>
    </row>
    <row r="2198" spans="5:198">
      <c r="E2198" s="37">
        <v>2.6993069306930688</v>
      </c>
      <c r="F2198" s="37">
        <v>2.7777777777777776E-2</v>
      </c>
      <c r="M2198" s="37">
        <v>2.8525999999999994</v>
      </c>
      <c r="N2198" s="37">
        <v>0.19444444444444445</v>
      </c>
      <c r="U2198" s="37">
        <v>2.8525999999999994</v>
      </c>
      <c r="V2198" s="37">
        <v>0.16666666666666666</v>
      </c>
      <c r="AC2198" s="37">
        <v>2.8525999999999994</v>
      </c>
      <c r="AD2198" s="37">
        <v>5.5555555555555552E-2</v>
      </c>
      <c r="AK2198" s="37">
        <v>2.6993069306930688</v>
      </c>
      <c r="AL2198" s="37">
        <v>2.7777777777777776E-2</v>
      </c>
      <c r="AS2198" s="37">
        <v>3.6993069306930688</v>
      </c>
      <c r="AT2198" s="37">
        <v>5.5555555555555552E-2</v>
      </c>
      <c r="BA2198" s="37">
        <v>2.8525999999999994</v>
      </c>
      <c r="BB2198" s="37">
        <v>2.7777777777777776E-2</v>
      </c>
      <c r="BI2198" s="37">
        <v>2.6993069306930688</v>
      </c>
      <c r="BJ2198" s="37">
        <v>5.5555555555555552E-2</v>
      </c>
      <c r="BQ2198" s="37">
        <v>2.8525999999999994</v>
      </c>
      <c r="BR2198" s="37">
        <v>0.1111111111111111</v>
      </c>
      <c r="BY2198" s="37">
        <v>2.8525999999999994</v>
      </c>
      <c r="BZ2198" s="37">
        <v>0.19444444444444445</v>
      </c>
      <c r="CG2198" s="37">
        <v>2.8525999999999994</v>
      </c>
      <c r="CH2198" s="37">
        <v>0.16666666666666666</v>
      </c>
      <c r="CO2198" s="37">
        <v>2.6993069306930688</v>
      </c>
      <c r="CP2198" s="37">
        <v>2.7777777777777776E-2</v>
      </c>
      <c r="CW2198" s="37">
        <v>2.8525999999999994</v>
      </c>
      <c r="CX2198" s="37">
        <v>0.1388888888888889</v>
      </c>
      <c r="DM2198" s="37">
        <v>3.6589108910891084</v>
      </c>
      <c r="DN2198" s="37">
        <v>0.1388888888888889</v>
      </c>
      <c r="DU2198" s="37">
        <v>2.8525999999999994</v>
      </c>
      <c r="DV2198" s="37">
        <v>5.5555555555555552E-2</v>
      </c>
      <c r="EC2198" s="37">
        <v>3.6993069306930688</v>
      </c>
      <c r="ED2198" s="37">
        <v>0.19444444444444445</v>
      </c>
      <c r="ES2198" s="37">
        <v>2.8525999999999994</v>
      </c>
      <c r="ET2198" s="37">
        <v>2.7777777777777776E-2</v>
      </c>
      <c r="FA2198" s="37">
        <v>2.8525999999999994</v>
      </c>
      <c r="FB2198" s="37">
        <v>0.1111111111111111</v>
      </c>
      <c r="GG2198" s="37">
        <v>3.6993069306930688</v>
      </c>
      <c r="GH2198" s="37">
        <v>5.5555555555555552E-2</v>
      </c>
      <c r="GO2198" s="37">
        <v>3.6993069306930688</v>
      </c>
      <c r="GP2198" s="37">
        <v>5.5555555555555552E-2</v>
      </c>
    </row>
    <row r="2199" spans="5:198">
      <c r="E2199" s="37">
        <v>2.7028217821782174</v>
      </c>
      <c r="F2199" s="37">
        <v>2.7777777777777776E-2</v>
      </c>
      <c r="M2199" s="37">
        <v>2.8566499999999992</v>
      </c>
      <c r="N2199" s="37">
        <v>0.19444444444444445</v>
      </c>
      <c r="U2199" s="37">
        <v>2.8566499999999992</v>
      </c>
      <c r="V2199" s="37">
        <v>0.16666666666666666</v>
      </c>
      <c r="AC2199" s="37">
        <v>2.8566499999999992</v>
      </c>
      <c r="AD2199" s="37">
        <v>5.5555555555555552E-2</v>
      </c>
      <c r="AK2199" s="37">
        <v>2.7028217821782174</v>
      </c>
      <c r="AL2199" s="37">
        <v>2.7777777777777776E-2</v>
      </c>
      <c r="AS2199" s="37">
        <v>3.7028217821782174</v>
      </c>
      <c r="AT2199" s="37">
        <v>5.5555555555555552E-2</v>
      </c>
      <c r="BA2199" s="37">
        <v>2.8566499999999992</v>
      </c>
      <c r="BB2199" s="37">
        <v>2.7777777777777776E-2</v>
      </c>
      <c r="BI2199" s="37">
        <v>2.7028217821782174</v>
      </c>
      <c r="BJ2199" s="37">
        <v>5.5555555555555552E-2</v>
      </c>
      <c r="BQ2199" s="37">
        <v>2.8566499999999992</v>
      </c>
      <c r="BR2199" s="37">
        <v>0.1111111111111111</v>
      </c>
      <c r="BY2199" s="37">
        <v>2.8566499999999992</v>
      </c>
      <c r="BZ2199" s="37">
        <v>0.19444444444444445</v>
      </c>
      <c r="CG2199" s="37">
        <v>2.8566499999999992</v>
      </c>
      <c r="CH2199" s="37">
        <v>0.16666666666666666</v>
      </c>
      <c r="CO2199" s="37">
        <v>2.7028217821782174</v>
      </c>
      <c r="CP2199" s="37">
        <v>2.7777777777777776E-2</v>
      </c>
      <c r="CW2199" s="37">
        <v>2.8566499999999992</v>
      </c>
      <c r="CX2199" s="37">
        <v>0.1388888888888889</v>
      </c>
      <c r="DM2199" s="37">
        <v>3.6629207920792073</v>
      </c>
      <c r="DN2199" s="37">
        <v>0.1388888888888889</v>
      </c>
      <c r="DU2199" s="37">
        <v>2.8566499999999992</v>
      </c>
      <c r="DV2199" s="37">
        <v>5.5555555555555552E-2</v>
      </c>
      <c r="EC2199" s="37">
        <v>3.7028217821782174</v>
      </c>
      <c r="ED2199" s="37">
        <v>0.19444444444444445</v>
      </c>
      <c r="ES2199" s="37">
        <v>2.8566499999999992</v>
      </c>
      <c r="ET2199" s="37">
        <v>2.7777777777777776E-2</v>
      </c>
      <c r="FA2199" s="37">
        <v>2.8566499999999992</v>
      </c>
      <c r="FB2199" s="37">
        <v>0.1111111111111111</v>
      </c>
      <c r="GG2199" s="37">
        <v>3.7028217821782174</v>
      </c>
      <c r="GH2199" s="37">
        <v>5.5555555555555552E-2</v>
      </c>
      <c r="GO2199" s="37">
        <v>3.7028217821782174</v>
      </c>
      <c r="GP2199" s="37">
        <v>5.5555555555555552E-2</v>
      </c>
    </row>
    <row r="2200" spans="5:198">
      <c r="E2200" s="37">
        <v>2.7028217821782174</v>
      </c>
      <c r="F2200" s="37">
        <v>0</v>
      </c>
      <c r="M2200" s="37">
        <v>2.8566499999999992</v>
      </c>
      <c r="N2200" s="37">
        <v>0</v>
      </c>
      <c r="U2200" s="37">
        <v>2.8566499999999992</v>
      </c>
      <c r="V2200" s="37">
        <v>0</v>
      </c>
      <c r="AC2200" s="37">
        <v>2.8566499999999992</v>
      </c>
      <c r="AD2200" s="37">
        <v>0</v>
      </c>
      <c r="AK2200" s="37">
        <v>2.7028217821782174</v>
      </c>
      <c r="AL2200" s="37">
        <v>0</v>
      </c>
      <c r="AS2200" s="37">
        <v>3.7028217821782174</v>
      </c>
      <c r="AT2200" s="37">
        <v>0</v>
      </c>
      <c r="BA2200" s="37">
        <v>2.8566499999999992</v>
      </c>
      <c r="BB2200" s="37">
        <v>0</v>
      </c>
      <c r="BI2200" s="37">
        <v>2.7028217821782174</v>
      </c>
      <c r="BJ2200" s="37">
        <v>0</v>
      </c>
      <c r="BQ2200" s="37">
        <v>2.8566499999999992</v>
      </c>
      <c r="BR2200" s="37">
        <v>0</v>
      </c>
      <c r="BY2200" s="37">
        <v>2.8566499999999992</v>
      </c>
      <c r="BZ2200" s="37">
        <v>0</v>
      </c>
      <c r="CG2200" s="37">
        <v>2.8566499999999992</v>
      </c>
      <c r="CH2200" s="37">
        <v>0</v>
      </c>
      <c r="CO2200" s="37">
        <v>2.7028217821782174</v>
      </c>
      <c r="CP2200" s="37">
        <v>0</v>
      </c>
      <c r="CW2200" s="37">
        <v>2.8566499999999992</v>
      </c>
      <c r="CX2200" s="37">
        <v>0</v>
      </c>
      <c r="DM2200" s="37">
        <v>3.6629207920792073</v>
      </c>
      <c r="DN2200" s="37">
        <v>0</v>
      </c>
      <c r="DU2200" s="37">
        <v>2.8566499999999992</v>
      </c>
      <c r="DV2200" s="37">
        <v>0</v>
      </c>
      <c r="EC2200" s="37">
        <v>3.7028217821782174</v>
      </c>
      <c r="ED2200" s="37">
        <v>0</v>
      </c>
      <c r="ES2200" s="37">
        <v>2.8566499999999992</v>
      </c>
      <c r="ET2200" s="37">
        <v>0</v>
      </c>
      <c r="FA2200" s="37">
        <v>2.8566499999999992</v>
      </c>
      <c r="FB2200" s="37">
        <v>0</v>
      </c>
      <c r="GG2200" s="37">
        <v>3.7028217821782174</v>
      </c>
      <c r="GH2200" s="37">
        <v>0</v>
      </c>
      <c r="GO2200" s="37">
        <v>3.7028217821782174</v>
      </c>
      <c r="GP2200" s="37">
        <v>0</v>
      </c>
    </row>
    <row r="2201" spans="5:198">
      <c r="E2201" s="37">
        <v>2.7063366336633661</v>
      </c>
      <c r="F2201" s="37">
        <v>0</v>
      </c>
      <c r="M2201" s="37">
        <v>2.8606999999999996</v>
      </c>
      <c r="N2201" s="37">
        <v>0</v>
      </c>
      <c r="U2201" s="37">
        <v>2.8606999999999996</v>
      </c>
      <c r="V2201" s="37">
        <v>0</v>
      </c>
      <c r="AC2201" s="37">
        <v>2.8606999999999996</v>
      </c>
      <c r="AD2201" s="37">
        <v>0</v>
      </c>
      <c r="AK2201" s="37">
        <v>2.7063366336633661</v>
      </c>
      <c r="AL2201" s="37">
        <v>0</v>
      </c>
      <c r="AS2201" s="37">
        <v>3.7063366336633661</v>
      </c>
      <c r="AT2201" s="37">
        <v>0</v>
      </c>
      <c r="BA2201" s="37">
        <v>2.8606999999999996</v>
      </c>
      <c r="BB2201" s="37">
        <v>0</v>
      </c>
      <c r="BI2201" s="37">
        <v>2.7063366336633661</v>
      </c>
      <c r="BJ2201" s="37">
        <v>0</v>
      </c>
      <c r="BQ2201" s="37">
        <v>2.8606999999999996</v>
      </c>
      <c r="BR2201" s="37">
        <v>0</v>
      </c>
      <c r="BY2201" s="37">
        <v>2.8606999999999996</v>
      </c>
      <c r="BZ2201" s="37">
        <v>0</v>
      </c>
      <c r="CG2201" s="37">
        <v>2.8606999999999996</v>
      </c>
      <c r="CH2201" s="37">
        <v>0</v>
      </c>
      <c r="CO2201" s="37">
        <v>2.7063366336633661</v>
      </c>
      <c r="CP2201" s="37">
        <v>0</v>
      </c>
      <c r="CW2201" s="37">
        <v>2.8606999999999996</v>
      </c>
      <c r="CX2201" s="37">
        <v>0</v>
      </c>
      <c r="DM2201" s="37">
        <v>3.6669306930693062</v>
      </c>
      <c r="DN2201" s="37">
        <v>0</v>
      </c>
      <c r="DU2201" s="37">
        <v>2.8606999999999996</v>
      </c>
      <c r="DV2201" s="37">
        <v>0</v>
      </c>
      <c r="EC2201" s="37">
        <v>3.7063366336633661</v>
      </c>
      <c r="ED2201" s="37">
        <v>0</v>
      </c>
      <c r="ES2201" s="37">
        <v>2.8606999999999996</v>
      </c>
      <c r="ET2201" s="37">
        <v>0</v>
      </c>
      <c r="FA2201" s="37">
        <v>2.8606999999999996</v>
      </c>
      <c r="FB2201" s="37">
        <v>0</v>
      </c>
      <c r="GG2201" s="37">
        <v>3.7063366336633661</v>
      </c>
      <c r="GH2201" s="37">
        <v>0</v>
      </c>
      <c r="GO2201" s="37">
        <v>3.7063366336633661</v>
      </c>
      <c r="GP2201" s="37">
        <v>0</v>
      </c>
    </row>
    <row r="2202" spans="5:198">
      <c r="E2202" s="37">
        <v>2.7063366336633661</v>
      </c>
      <c r="F2202" s="37">
        <v>2.7777777777777776E-2</v>
      </c>
      <c r="M2202" s="37">
        <v>2.8606999999999996</v>
      </c>
      <c r="N2202" s="37">
        <v>0.19444444444444445</v>
      </c>
      <c r="U2202" s="37">
        <v>2.8606999999999996</v>
      </c>
      <c r="V2202" s="37">
        <v>0.16666666666666666</v>
      </c>
      <c r="AC2202" s="37">
        <v>2.8606999999999996</v>
      </c>
      <c r="AD2202" s="37">
        <v>5.5555555555555552E-2</v>
      </c>
      <c r="AK2202" s="37">
        <v>2.7063366336633661</v>
      </c>
      <c r="AL2202" s="37">
        <v>2.7777777777777776E-2</v>
      </c>
      <c r="AS2202" s="37">
        <v>3.7063366336633661</v>
      </c>
      <c r="AT2202" s="37">
        <v>5.5555555555555552E-2</v>
      </c>
      <c r="BA2202" s="37">
        <v>2.8606999999999996</v>
      </c>
      <c r="BB2202" s="37">
        <v>2.7777777777777776E-2</v>
      </c>
      <c r="BI2202" s="37">
        <v>2.7063366336633661</v>
      </c>
      <c r="BJ2202" s="37">
        <v>5.5555555555555552E-2</v>
      </c>
      <c r="BQ2202" s="37">
        <v>2.8606999999999996</v>
      </c>
      <c r="BR2202" s="37">
        <v>0.1111111111111111</v>
      </c>
      <c r="BY2202" s="37">
        <v>2.8606999999999996</v>
      </c>
      <c r="BZ2202" s="37">
        <v>0.19444444444444445</v>
      </c>
      <c r="CG2202" s="37">
        <v>2.8606999999999996</v>
      </c>
      <c r="CH2202" s="37">
        <v>0.16666666666666666</v>
      </c>
      <c r="CO2202" s="37">
        <v>2.7063366336633661</v>
      </c>
      <c r="CP2202" s="37">
        <v>2.7777777777777776E-2</v>
      </c>
      <c r="CW2202" s="37">
        <v>2.8606999999999996</v>
      </c>
      <c r="CX2202" s="37">
        <v>0.1388888888888889</v>
      </c>
      <c r="DM2202" s="37">
        <v>3.6669306930693062</v>
      </c>
      <c r="DN2202" s="37">
        <v>0.1388888888888889</v>
      </c>
      <c r="DU2202" s="37">
        <v>2.8606999999999996</v>
      </c>
      <c r="DV2202" s="37">
        <v>5.5555555555555552E-2</v>
      </c>
      <c r="EC2202" s="37">
        <v>3.7063366336633661</v>
      </c>
      <c r="ED2202" s="37">
        <v>0.19444444444444445</v>
      </c>
      <c r="ES2202" s="37">
        <v>2.8606999999999996</v>
      </c>
      <c r="ET2202" s="37">
        <v>2.7777777777777776E-2</v>
      </c>
      <c r="FA2202" s="37">
        <v>2.8606999999999996</v>
      </c>
      <c r="FB2202" s="37">
        <v>0.1111111111111111</v>
      </c>
      <c r="GG2202" s="37">
        <v>3.7063366336633661</v>
      </c>
      <c r="GH2202" s="37">
        <v>5.5555555555555552E-2</v>
      </c>
      <c r="GO2202" s="37">
        <v>3.7063366336633661</v>
      </c>
      <c r="GP2202" s="37">
        <v>5.5555555555555552E-2</v>
      </c>
    </row>
    <row r="2203" spans="5:198">
      <c r="E2203" s="37">
        <v>2.7098514851485147</v>
      </c>
      <c r="F2203" s="37">
        <v>2.7777777777777776E-2</v>
      </c>
      <c r="M2203" s="37">
        <v>2.8647499999999995</v>
      </c>
      <c r="N2203" s="37">
        <v>0.19444444444444445</v>
      </c>
      <c r="U2203" s="37">
        <v>2.8647499999999995</v>
      </c>
      <c r="V2203" s="37">
        <v>0.16666666666666666</v>
      </c>
      <c r="AC2203" s="37">
        <v>2.8647499999999995</v>
      </c>
      <c r="AD2203" s="37">
        <v>5.5555555555555552E-2</v>
      </c>
      <c r="AK2203" s="37">
        <v>2.7098514851485147</v>
      </c>
      <c r="AL2203" s="37">
        <v>2.7777777777777776E-2</v>
      </c>
      <c r="AS2203" s="37">
        <v>3.7098514851485147</v>
      </c>
      <c r="AT2203" s="37">
        <v>5.5555555555555552E-2</v>
      </c>
      <c r="BA2203" s="37">
        <v>2.8647499999999995</v>
      </c>
      <c r="BB2203" s="37">
        <v>2.7777777777777776E-2</v>
      </c>
      <c r="BI2203" s="37">
        <v>2.7098514851485147</v>
      </c>
      <c r="BJ2203" s="37">
        <v>5.5555555555555552E-2</v>
      </c>
      <c r="BQ2203" s="37">
        <v>2.8647499999999995</v>
      </c>
      <c r="BR2203" s="37">
        <v>0.1111111111111111</v>
      </c>
      <c r="BY2203" s="37">
        <v>2.8647499999999995</v>
      </c>
      <c r="BZ2203" s="37">
        <v>0.19444444444444445</v>
      </c>
      <c r="CG2203" s="37">
        <v>2.8647499999999995</v>
      </c>
      <c r="CH2203" s="37">
        <v>0.16666666666666666</v>
      </c>
      <c r="CO2203" s="37">
        <v>2.7098514851485147</v>
      </c>
      <c r="CP2203" s="37">
        <v>2.7777777777777776E-2</v>
      </c>
      <c r="CW2203" s="37">
        <v>2.8647499999999995</v>
      </c>
      <c r="CX2203" s="37">
        <v>0.1388888888888889</v>
      </c>
      <c r="DM2203" s="37">
        <v>3.6709405940594051</v>
      </c>
      <c r="DN2203" s="37">
        <v>0.1388888888888889</v>
      </c>
      <c r="DU2203" s="37">
        <v>2.8647499999999995</v>
      </c>
      <c r="DV2203" s="37">
        <v>5.5555555555555552E-2</v>
      </c>
      <c r="EC2203" s="37">
        <v>3.7098514851485147</v>
      </c>
      <c r="ED2203" s="37">
        <v>0.19444444444444445</v>
      </c>
      <c r="ES2203" s="37">
        <v>2.8647499999999995</v>
      </c>
      <c r="ET2203" s="37">
        <v>2.7777777777777776E-2</v>
      </c>
      <c r="FA2203" s="37">
        <v>2.8647499999999995</v>
      </c>
      <c r="FB2203" s="37">
        <v>0.1111111111111111</v>
      </c>
      <c r="GG2203" s="37">
        <v>3.7098514851485147</v>
      </c>
      <c r="GH2203" s="37">
        <v>5.5555555555555552E-2</v>
      </c>
      <c r="GO2203" s="37">
        <v>3.7098514851485147</v>
      </c>
      <c r="GP2203" s="37">
        <v>5.5555555555555552E-2</v>
      </c>
    </row>
    <row r="2204" spans="5:198">
      <c r="E2204" s="37">
        <v>2.7098514851485147</v>
      </c>
      <c r="F2204" s="37">
        <v>0</v>
      </c>
      <c r="M2204" s="37">
        <v>2.8647499999999995</v>
      </c>
      <c r="N2204" s="37">
        <v>0</v>
      </c>
      <c r="U2204" s="37">
        <v>2.8647499999999995</v>
      </c>
      <c r="V2204" s="37">
        <v>0</v>
      </c>
      <c r="AC2204" s="37">
        <v>2.8647499999999995</v>
      </c>
      <c r="AD2204" s="37">
        <v>0</v>
      </c>
      <c r="AK2204" s="37">
        <v>2.7098514851485147</v>
      </c>
      <c r="AL2204" s="37">
        <v>0</v>
      </c>
      <c r="AS2204" s="37">
        <v>3.7098514851485147</v>
      </c>
      <c r="AT2204" s="37">
        <v>0</v>
      </c>
      <c r="BA2204" s="37">
        <v>2.8647499999999995</v>
      </c>
      <c r="BB2204" s="37">
        <v>0</v>
      </c>
      <c r="BI2204" s="37">
        <v>2.7098514851485147</v>
      </c>
      <c r="BJ2204" s="37">
        <v>0</v>
      </c>
      <c r="BQ2204" s="37">
        <v>2.8647499999999995</v>
      </c>
      <c r="BR2204" s="37">
        <v>0</v>
      </c>
      <c r="BY2204" s="37">
        <v>2.8647499999999995</v>
      </c>
      <c r="BZ2204" s="37">
        <v>0</v>
      </c>
      <c r="CG2204" s="37">
        <v>2.8647499999999995</v>
      </c>
      <c r="CH2204" s="37">
        <v>0</v>
      </c>
      <c r="CO2204" s="37">
        <v>2.7098514851485147</v>
      </c>
      <c r="CP2204" s="37">
        <v>0</v>
      </c>
      <c r="CW2204" s="37">
        <v>2.8647499999999995</v>
      </c>
      <c r="CX2204" s="37">
        <v>0</v>
      </c>
      <c r="DM2204" s="37">
        <v>3.6709405940594051</v>
      </c>
      <c r="DN2204" s="37">
        <v>0</v>
      </c>
      <c r="DU2204" s="37">
        <v>2.8647499999999995</v>
      </c>
      <c r="DV2204" s="37">
        <v>0</v>
      </c>
      <c r="EC2204" s="37">
        <v>3.7098514851485147</v>
      </c>
      <c r="ED2204" s="37">
        <v>0</v>
      </c>
      <c r="ES2204" s="37">
        <v>2.8647499999999995</v>
      </c>
      <c r="ET2204" s="37">
        <v>0</v>
      </c>
      <c r="FA2204" s="37">
        <v>2.8647499999999995</v>
      </c>
      <c r="FB2204" s="37">
        <v>0</v>
      </c>
      <c r="GG2204" s="37">
        <v>3.7098514851485147</v>
      </c>
      <c r="GH2204" s="37">
        <v>0</v>
      </c>
      <c r="GO2204" s="37">
        <v>3.7098514851485147</v>
      </c>
      <c r="GP2204" s="37">
        <v>0</v>
      </c>
    </row>
    <row r="2205" spans="5:198">
      <c r="E2205" s="37">
        <v>2.7133663366336629</v>
      </c>
      <c r="F2205" s="37">
        <v>0</v>
      </c>
      <c r="M2205" s="37">
        <v>2.8687999999999994</v>
      </c>
      <c r="N2205" s="37">
        <v>0</v>
      </c>
      <c r="U2205" s="37">
        <v>2.8687999999999994</v>
      </c>
      <c r="V2205" s="37">
        <v>0</v>
      </c>
      <c r="AC2205" s="37">
        <v>2.8687999999999994</v>
      </c>
      <c r="AD2205" s="37">
        <v>0</v>
      </c>
      <c r="AK2205" s="37">
        <v>2.7133663366336629</v>
      </c>
      <c r="AL2205" s="37">
        <v>0</v>
      </c>
      <c r="AS2205" s="37">
        <v>3.7133663366336629</v>
      </c>
      <c r="AT2205" s="37">
        <v>0</v>
      </c>
      <c r="BA2205" s="37">
        <v>2.8687999999999994</v>
      </c>
      <c r="BB2205" s="37">
        <v>0</v>
      </c>
      <c r="BI2205" s="37">
        <v>2.7133663366336629</v>
      </c>
      <c r="BJ2205" s="37">
        <v>0</v>
      </c>
      <c r="BQ2205" s="37">
        <v>2.8687999999999994</v>
      </c>
      <c r="BR2205" s="37">
        <v>0</v>
      </c>
      <c r="BY2205" s="37">
        <v>2.8687999999999994</v>
      </c>
      <c r="BZ2205" s="37">
        <v>0</v>
      </c>
      <c r="CG2205" s="37">
        <v>2.8687999999999994</v>
      </c>
      <c r="CH2205" s="37">
        <v>0</v>
      </c>
      <c r="CO2205" s="37">
        <v>2.7133663366336629</v>
      </c>
      <c r="CP2205" s="37">
        <v>0</v>
      </c>
      <c r="CW2205" s="37">
        <v>2.8687999999999994</v>
      </c>
      <c r="CX2205" s="37">
        <v>0</v>
      </c>
      <c r="DM2205" s="37">
        <v>3.6749504950495044</v>
      </c>
      <c r="DN2205" s="37">
        <v>0</v>
      </c>
      <c r="DU2205" s="37">
        <v>2.8687999999999994</v>
      </c>
      <c r="DV2205" s="37">
        <v>0</v>
      </c>
      <c r="EC2205" s="37">
        <v>3.7133663366336629</v>
      </c>
      <c r="ED2205" s="37">
        <v>0</v>
      </c>
      <c r="ES2205" s="37">
        <v>2.8687999999999994</v>
      </c>
      <c r="ET2205" s="37">
        <v>0</v>
      </c>
      <c r="FA2205" s="37">
        <v>2.8687999999999994</v>
      </c>
      <c r="FB2205" s="37">
        <v>0</v>
      </c>
      <c r="GG2205" s="37">
        <v>3.7133663366336629</v>
      </c>
      <c r="GH2205" s="37">
        <v>0</v>
      </c>
      <c r="GO2205" s="37">
        <v>3.7133663366336629</v>
      </c>
      <c r="GP2205" s="37">
        <v>0</v>
      </c>
    </row>
    <row r="2206" spans="5:198">
      <c r="E2206" s="37">
        <v>2.7133663366336629</v>
      </c>
      <c r="F2206" s="37">
        <v>2.7777777777777776E-2</v>
      </c>
      <c r="M2206" s="37">
        <v>2.8687999999999994</v>
      </c>
      <c r="N2206" s="37">
        <v>0.19444444444444445</v>
      </c>
      <c r="U2206" s="37">
        <v>2.8687999999999994</v>
      </c>
      <c r="V2206" s="37">
        <v>0.16666666666666666</v>
      </c>
      <c r="AC2206" s="37">
        <v>2.8687999999999994</v>
      </c>
      <c r="AD2206" s="37">
        <v>5.5555555555555552E-2</v>
      </c>
      <c r="AK2206" s="37">
        <v>2.7133663366336629</v>
      </c>
      <c r="AL2206" s="37">
        <v>2.7777777777777776E-2</v>
      </c>
      <c r="AS2206" s="37">
        <v>3.7133663366336629</v>
      </c>
      <c r="AT2206" s="37">
        <v>5.5555555555555552E-2</v>
      </c>
      <c r="BA2206" s="37">
        <v>2.8687999999999994</v>
      </c>
      <c r="BB2206" s="37">
        <v>2.7777777777777776E-2</v>
      </c>
      <c r="BI2206" s="37">
        <v>2.7133663366336629</v>
      </c>
      <c r="BJ2206" s="37">
        <v>5.5555555555555552E-2</v>
      </c>
      <c r="BQ2206" s="37">
        <v>2.8687999999999994</v>
      </c>
      <c r="BR2206" s="37">
        <v>0.1111111111111111</v>
      </c>
      <c r="BY2206" s="37">
        <v>2.8687999999999994</v>
      </c>
      <c r="BZ2206" s="37">
        <v>0.19444444444444445</v>
      </c>
      <c r="CG2206" s="37">
        <v>2.8687999999999994</v>
      </c>
      <c r="CH2206" s="37">
        <v>0.16666666666666666</v>
      </c>
      <c r="CO2206" s="37">
        <v>2.7133663366336629</v>
      </c>
      <c r="CP2206" s="37">
        <v>2.7777777777777776E-2</v>
      </c>
      <c r="CW2206" s="37">
        <v>2.8687999999999994</v>
      </c>
      <c r="CX2206" s="37">
        <v>0.1388888888888889</v>
      </c>
      <c r="DM2206" s="37">
        <v>3.6749504950495044</v>
      </c>
      <c r="DN2206" s="37">
        <v>0.1388888888888889</v>
      </c>
      <c r="DU2206" s="37">
        <v>2.8687999999999994</v>
      </c>
      <c r="DV2206" s="37">
        <v>5.5555555555555552E-2</v>
      </c>
      <c r="EC2206" s="37">
        <v>3.7133663366336629</v>
      </c>
      <c r="ED2206" s="37">
        <v>0.19444444444444445</v>
      </c>
      <c r="ES2206" s="37">
        <v>2.8687999999999994</v>
      </c>
      <c r="ET2206" s="37">
        <v>2.7777777777777776E-2</v>
      </c>
      <c r="FA2206" s="37">
        <v>2.8687999999999994</v>
      </c>
      <c r="FB2206" s="37">
        <v>0.1111111111111111</v>
      </c>
      <c r="GG2206" s="37">
        <v>3.7133663366336629</v>
      </c>
      <c r="GH2206" s="37">
        <v>5.5555555555555552E-2</v>
      </c>
      <c r="GO2206" s="37">
        <v>3.7133663366336629</v>
      </c>
      <c r="GP2206" s="37">
        <v>5.5555555555555552E-2</v>
      </c>
    </row>
    <row r="2207" spans="5:198">
      <c r="E2207" s="37">
        <v>2.7168811881188115</v>
      </c>
      <c r="F2207" s="37">
        <v>2.7777777777777776E-2</v>
      </c>
      <c r="M2207" s="37">
        <v>2.8728499999999992</v>
      </c>
      <c r="N2207" s="37">
        <v>0.19444444444444445</v>
      </c>
      <c r="U2207" s="37">
        <v>2.8728499999999992</v>
      </c>
      <c r="V2207" s="37">
        <v>0.16666666666666666</v>
      </c>
      <c r="AC2207" s="37">
        <v>2.8728499999999992</v>
      </c>
      <c r="AD2207" s="37">
        <v>5.5555555555555552E-2</v>
      </c>
      <c r="AK2207" s="37">
        <v>2.7168811881188115</v>
      </c>
      <c r="AL2207" s="37">
        <v>2.7777777777777776E-2</v>
      </c>
      <c r="AS2207" s="37">
        <v>3.7168811881188115</v>
      </c>
      <c r="AT2207" s="37">
        <v>5.5555555555555552E-2</v>
      </c>
      <c r="BA2207" s="37">
        <v>2.8728499999999992</v>
      </c>
      <c r="BB2207" s="37">
        <v>2.7777777777777776E-2</v>
      </c>
      <c r="BI2207" s="37">
        <v>2.7168811881188115</v>
      </c>
      <c r="BJ2207" s="37">
        <v>5.5555555555555552E-2</v>
      </c>
      <c r="BQ2207" s="37">
        <v>2.8728499999999992</v>
      </c>
      <c r="BR2207" s="37">
        <v>0.1111111111111111</v>
      </c>
      <c r="BY2207" s="37">
        <v>2.8728499999999992</v>
      </c>
      <c r="BZ2207" s="37">
        <v>0.19444444444444445</v>
      </c>
      <c r="CG2207" s="37">
        <v>2.8728499999999992</v>
      </c>
      <c r="CH2207" s="37">
        <v>0.16666666666666666</v>
      </c>
      <c r="CO2207" s="37">
        <v>2.7168811881188115</v>
      </c>
      <c r="CP2207" s="37">
        <v>2.7777777777777776E-2</v>
      </c>
      <c r="CW2207" s="37">
        <v>2.8728499999999992</v>
      </c>
      <c r="CX2207" s="37">
        <v>0.1388888888888889</v>
      </c>
      <c r="DM2207" s="37">
        <v>3.6789603960396033</v>
      </c>
      <c r="DN2207" s="37">
        <v>0.1388888888888889</v>
      </c>
      <c r="DU2207" s="37">
        <v>2.8728499999999992</v>
      </c>
      <c r="DV2207" s="37">
        <v>5.5555555555555552E-2</v>
      </c>
      <c r="EC2207" s="37">
        <v>3.7168811881188115</v>
      </c>
      <c r="ED2207" s="37">
        <v>0.19444444444444445</v>
      </c>
      <c r="ES2207" s="37">
        <v>2.8728499999999992</v>
      </c>
      <c r="ET2207" s="37">
        <v>2.7777777777777776E-2</v>
      </c>
      <c r="FA2207" s="37">
        <v>2.8728499999999992</v>
      </c>
      <c r="FB2207" s="37">
        <v>0.1111111111111111</v>
      </c>
      <c r="GG2207" s="37">
        <v>3.7168811881188115</v>
      </c>
      <c r="GH2207" s="37">
        <v>5.5555555555555552E-2</v>
      </c>
      <c r="GO2207" s="37">
        <v>3.7168811881188115</v>
      </c>
      <c r="GP2207" s="37">
        <v>5.5555555555555552E-2</v>
      </c>
    </row>
    <row r="2208" spans="5:198">
      <c r="E2208" s="37">
        <v>2.7168811881188115</v>
      </c>
      <c r="F2208" s="37">
        <v>0</v>
      </c>
      <c r="M2208" s="37">
        <v>2.8728499999999992</v>
      </c>
      <c r="N2208" s="37">
        <v>0</v>
      </c>
      <c r="U2208" s="37">
        <v>2.8728499999999992</v>
      </c>
      <c r="V2208" s="37">
        <v>0</v>
      </c>
      <c r="AC2208" s="37">
        <v>2.8728499999999992</v>
      </c>
      <c r="AD2208" s="37">
        <v>0</v>
      </c>
      <c r="AK2208" s="37">
        <v>2.7168811881188115</v>
      </c>
      <c r="AL2208" s="37">
        <v>0</v>
      </c>
      <c r="AS2208" s="37">
        <v>3.7168811881188115</v>
      </c>
      <c r="AT2208" s="37">
        <v>0</v>
      </c>
      <c r="BA2208" s="37">
        <v>2.8728499999999992</v>
      </c>
      <c r="BB2208" s="37">
        <v>0</v>
      </c>
      <c r="BI2208" s="37">
        <v>2.7168811881188115</v>
      </c>
      <c r="BJ2208" s="37">
        <v>0</v>
      </c>
      <c r="BQ2208" s="37">
        <v>2.8728499999999992</v>
      </c>
      <c r="BR2208" s="37">
        <v>0</v>
      </c>
      <c r="BY2208" s="37">
        <v>2.8728499999999992</v>
      </c>
      <c r="BZ2208" s="37">
        <v>0</v>
      </c>
      <c r="CG2208" s="37">
        <v>2.8728499999999992</v>
      </c>
      <c r="CH2208" s="37">
        <v>0</v>
      </c>
      <c r="CO2208" s="37">
        <v>2.7168811881188115</v>
      </c>
      <c r="CP2208" s="37">
        <v>0</v>
      </c>
      <c r="CW2208" s="37">
        <v>2.8728499999999992</v>
      </c>
      <c r="CX2208" s="37">
        <v>0</v>
      </c>
      <c r="DM2208" s="37">
        <v>3.6789603960396033</v>
      </c>
      <c r="DN2208" s="37">
        <v>0</v>
      </c>
      <c r="DU2208" s="37">
        <v>2.8728499999999992</v>
      </c>
      <c r="DV2208" s="37">
        <v>0</v>
      </c>
      <c r="EC2208" s="37">
        <v>3.7168811881188115</v>
      </c>
      <c r="ED2208" s="37">
        <v>0</v>
      </c>
      <c r="ES2208" s="37">
        <v>2.8728499999999992</v>
      </c>
      <c r="ET2208" s="37">
        <v>0</v>
      </c>
      <c r="FA2208" s="37">
        <v>2.8728499999999992</v>
      </c>
      <c r="FB2208" s="37">
        <v>0</v>
      </c>
      <c r="GG2208" s="37">
        <v>3.7168811881188115</v>
      </c>
      <c r="GH2208" s="37">
        <v>0</v>
      </c>
      <c r="GO2208" s="37">
        <v>3.7168811881188115</v>
      </c>
      <c r="GP2208" s="37">
        <v>0</v>
      </c>
    </row>
    <row r="2209" spans="5:198">
      <c r="E2209" s="37">
        <v>2.7203960396039601</v>
      </c>
      <c r="F2209" s="37">
        <v>0</v>
      </c>
      <c r="M2209" s="37">
        <v>2.8768999999999991</v>
      </c>
      <c r="N2209" s="37">
        <v>0</v>
      </c>
      <c r="U2209" s="37">
        <v>2.8768999999999991</v>
      </c>
      <c r="V2209" s="37">
        <v>0</v>
      </c>
      <c r="AC2209" s="37">
        <v>2.8768999999999991</v>
      </c>
      <c r="AD2209" s="37">
        <v>0</v>
      </c>
      <c r="AK2209" s="37">
        <v>2.7203960396039601</v>
      </c>
      <c r="AL2209" s="37">
        <v>0</v>
      </c>
      <c r="AS2209" s="37">
        <v>3.7203960396039601</v>
      </c>
      <c r="AT2209" s="37">
        <v>0</v>
      </c>
      <c r="BA2209" s="37">
        <v>2.8768999999999991</v>
      </c>
      <c r="BB2209" s="37">
        <v>0</v>
      </c>
      <c r="BI2209" s="37">
        <v>2.7203960396039601</v>
      </c>
      <c r="BJ2209" s="37">
        <v>0</v>
      </c>
      <c r="BQ2209" s="37">
        <v>2.8768999999999991</v>
      </c>
      <c r="BR2209" s="37">
        <v>0</v>
      </c>
      <c r="BY2209" s="37">
        <v>2.8768999999999991</v>
      </c>
      <c r="BZ2209" s="37">
        <v>0</v>
      </c>
      <c r="CG2209" s="37">
        <v>2.8768999999999991</v>
      </c>
      <c r="CH2209" s="37">
        <v>0</v>
      </c>
      <c r="CO2209" s="37">
        <v>2.7203960396039601</v>
      </c>
      <c r="CP2209" s="37">
        <v>0</v>
      </c>
      <c r="CW2209" s="37">
        <v>2.8768999999999991</v>
      </c>
      <c r="CX2209" s="37">
        <v>0</v>
      </c>
      <c r="DM2209" s="37">
        <v>3.6829702970297022</v>
      </c>
      <c r="DN2209" s="37">
        <v>0</v>
      </c>
      <c r="DU2209" s="37">
        <v>2.8768999999999991</v>
      </c>
      <c r="DV2209" s="37">
        <v>0</v>
      </c>
      <c r="EC2209" s="37">
        <v>3.7203960396039601</v>
      </c>
      <c r="ED2209" s="37">
        <v>0</v>
      </c>
      <c r="ES2209" s="37">
        <v>2.8768999999999991</v>
      </c>
      <c r="ET2209" s="37">
        <v>0</v>
      </c>
      <c r="FA2209" s="37">
        <v>2.8768999999999991</v>
      </c>
      <c r="FB2209" s="37">
        <v>0</v>
      </c>
      <c r="GG2209" s="37">
        <v>3.7203960396039601</v>
      </c>
      <c r="GH2209" s="37">
        <v>0</v>
      </c>
      <c r="GO2209" s="37">
        <v>3.7203960396039601</v>
      </c>
      <c r="GP2209" s="37">
        <v>0</v>
      </c>
    </row>
    <row r="2210" spans="5:198">
      <c r="E2210" s="37">
        <v>2.7203960396039601</v>
      </c>
      <c r="F2210" s="37">
        <v>2.7777777777777776E-2</v>
      </c>
      <c r="M2210" s="37">
        <v>2.8768999999999991</v>
      </c>
      <c r="N2210" s="37">
        <v>0.19444444444444445</v>
      </c>
      <c r="U2210" s="37">
        <v>2.8768999999999991</v>
      </c>
      <c r="V2210" s="37">
        <v>0.16666666666666666</v>
      </c>
      <c r="AC2210" s="37">
        <v>2.8768999999999991</v>
      </c>
      <c r="AD2210" s="37">
        <v>5.5555555555555552E-2</v>
      </c>
      <c r="AK2210" s="37">
        <v>2.7203960396039601</v>
      </c>
      <c r="AL2210" s="37">
        <v>2.7777777777777776E-2</v>
      </c>
      <c r="AS2210" s="37">
        <v>3.7203960396039601</v>
      </c>
      <c r="AT2210" s="37">
        <v>5.5555555555555552E-2</v>
      </c>
      <c r="BA2210" s="37">
        <v>2.8768999999999991</v>
      </c>
      <c r="BB2210" s="37">
        <v>2.7777777777777776E-2</v>
      </c>
      <c r="BI2210" s="37">
        <v>2.7203960396039601</v>
      </c>
      <c r="BJ2210" s="37">
        <v>5.5555555555555552E-2</v>
      </c>
      <c r="BQ2210" s="37">
        <v>2.8768999999999991</v>
      </c>
      <c r="BR2210" s="37">
        <v>0.1111111111111111</v>
      </c>
      <c r="BY2210" s="37">
        <v>2.8768999999999991</v>
      </c>
      <c r="BZ2210" s="37">
        <v>0.19444444444444445</v>
      </c>
      <c r="CG2210" s="37">
        <v>2.8768999999999991</v>
      </c>
      <c r="CH2210" s="37">
        <v>0.16666666666666666</v>
      </c>
      <c r="CO2210" s="37">
        <v>2.7203960396039601</v>
      </c>
      <c r="CP2210" s="37">
        <v>2.7777777777777776E-2</v>
      </c>
      <c r="CW2210" s="37">
        <v>2.8768999999999991</v>
      </c>
      <c r="CX2210" s="37">
        <v>0.1388888888888889</v>
      </c>
      <c r="DM2210" s="37">
        <v>3.6829702970297022</v>
      </c>
      <c r="DN2210" s="37">
        <v>0.1388888888888889</v>
      </c>
      <c r="DU2210" s="37">
        <v>2.8768999999999991</v>
      </c>
      <c r="DV2210" s="37">
        <v>5.5555555555555552E-2</v>
      </c>
      <c r="EC2210" s="37">
        <v>3.7203960396039601</v>
      </c>
      <c r="ED2210" s="37">
        <v>0.19444444444444445</v>
      </c>
      <c r="ES2210" s="37">
        <v>2.8768999999999991</v>
      </c>
      <c r="ET2210" s="37">
        <v>2.7777777777777776E-2</v>
      </c>
      <c r="FA2210" s="37">
        <v>2.8768999999999991</v>
      </c>
      <c r="FB2210" s="37">
        <v>0.1111111111111111</v>
      </c>
      <c r="GG2210" s="37">
        <v>3.7203960396039601</v>
      </c>
      <c r="GH2210" s="37">
        <v>5.5555555555555552E-2</v>
      </c>
      <c r="GO2210" s="37">
        <v>3.7203960396039601</v>
      </c>
      <c r="GP2210" s="37">
        <v>5.5555555555555552E-2</v>
      </c>
    </row>
    <row r="2211" spans="5:198">
      <c r="E2211" s="37">
        <v>2.7239108910891088</v>
      </c>
      <c r="F2211" s="37">
        <v>2.7777777777777776E-2</v>
      </c>
      <c r="M2211" s="37">
        <v>2.8809499999999995</v>
      </c>
      <c r="N2211" s="37">
        <v>0.19444444444444445</v>
      </c>
      <c r="U2211" s="37">
        <v>2.8809499999999995</v>
      </c>
      <c r="V2211" s="37">
        <v>0.16666666666666666</v>
      </c>
      <c r="AC2211" s="37">
        <v>2.8809499999999995</v>
      </c>
      <c r="AD2211" s="37">
        <v>5.5555555555555552E-2</v>
      </c>
      <c r="AK2211" s="37">
        <v>2.7239108910891088</v>
      </c>
      <c r="AL2211" s="37">
        <v>2.7777777777777776E-2</v>
      </c>
      <c r="AS2211" s="37">
        <v>3.7239108910891088</v>
      </c>
      <c r="AT2211" s="37">
        <v>5.5555555555555552E-2</v>
      </c>
      <c r="BA2211" s="37">
        <v>2.8809499999999995</v>
      </c>
      <c r="BB2211" s="37">
        <v>2.7777777777777776E-2</v>
      </c>
      <c r="BI2211" s="37">
        <v>2.7239108910891088</v>
      </c>
      <c r="BJ2211" s="37">
        <v>5.5555555555555552E-2</v>
      </c>
      <c r="BQ2211" s="37">
        <v>2.8809499999999995</v>
      </c>
      <c r="BR2211" s="37">
        <v>0.1111111111111111</v>
      </c>
      <c r="BY2211" s="37">
        <v>2.8809499999999995</v>
      </c>
      <c r="BZ2211" s="37">
        <v>0.19444444444444445</v>
      </c>
      <c r="CG2211" s="37">
        <v>2.8809499999999995</v>
      </c>
      <c r="CH2211" s="37">
        <v>0.16666666666666666</v>
      </c>
      <c r="CO2211" s="37">
        <v>2.7239108910891088</v>
      </c>
      <c r="CP2211" s="37">
        <v>2.7777777777777776E-2</v>
      </c>
      <c r="CW2211" s="37">
        <v>2.8809499999999995</v>
      </c>
      <c r="CX2211" s="37">
        <v>0.1388888888888889</v>
      </c>
      <c r="DM2211" s="37">
        <v>3.6869801980198016</v>
      </c>
      <c r="DN2211" s="37">
        <v>0.1388888888888889</v>
      </c>
      <c r="DU2211" s="37">
        <v>2.8809499999999995</v>
      </c>
      <c r="DV2211" s="37">
        <v>5.5555555555555552E-2</v>
      </c>
      <c r="EC2211" s="37">
        <v>3.7239108910891088</v>
      </c>
      <c r="ED2211" s="37">
        <v>0.19444444444444445</v>
      </c>
      <c r="ES2211" s="37">
        <v>2.8809499999999995</v>
      </c>
      <c r="ET2211" s="37">
        <v>2.7777777777777776E-2</v>
      </c>
      <c r="FA2211" s="37">
        <v>2.8809499999999995</v>
      </c>
      <c r="FB2211" s="37">
        <v>0.1111111111111111</v>
      </c>
      <c r="GG2211" s="37">
        <v>3.7239108910891088</v>
      </c>
      <c r="GH2211" s="37">
        <v>5.5555555555555552E-2</v>
      </c>
      <c r="GO2211" s="37">
        <v>3.7239108910891088</v>
      </c>
      <c r="GP2211" s="37">
        <v>5.5555555555555552E-2</v>
      </c>
    </row>
    <row r="2212" spans="5:198">
      <c r="E2212" s="37">
        <v>2.7239108910891088</v>
      </c>
      <c r="F2212" s="37">
        <v>0</v>
      </c>
      <c r="M2212" s="37">
        <v>2.8809499999999995</v>
      </c>
      <c r="N2212" s="37">
        <v>0</v>
      </c>
      <c r="U2212" s="37">
        <v>2.8809499999999995</v>
      </c>
      <c r="V2212" s="37">
        <v>0</v>
      </c>
      <c r="AC2212" s="37">
        <v>2.8809499999999995</v>
      </c>
      <c r="AD2212" s="37">
        <v>0</v>
      </c>
      <c r="AK2212" s="37">
        <v>2.7239108910891088</v>
      </c>
      <c r="AL2212" s="37">
        <v>0</v>
      </c>
      <c r="AS2212" s="37">
        <v>3.7239108910891088</v>
      </c>
      <c r="AT2212" s="37">
        <v>0</v>
      </c>
      <c r="BA2212" s="37">
        <v>2.8809499999999995</v>
      </c>
      <c r="BB2212" s="37">
        <v>0</v>
      </c>
      <c r="BI2212" s="37">
        <v>2.7239108910891088</v>
      </c>
      <c r="BJ2212" s="37">
        <v>0</v>
      </c>
      <c r="BQ2212" s="37">
        <v>2.8809499999999995</v>
      </c>
      <c r="BR2212" s="37">
        <v>0</v>
      </c>
      <c r="BY2212" s="37">
        <v>2.8809499999999995</v>
      </c>
      <c r="BZ2212" s="37">
        <v>0</v>
      </c>
      <c r="CG2212" s="37">
        <v>2.8809499999999995</v>
      </c>
      <c r="CH2212" s="37">
        <v>0</v>
      </c>
      <c r="CO2212" s="37">
        <v>2.7239108910891088</v>
      </c>
      <c r="CP2212" s="37">
        <v>0</v>
      </c>
      <c r="CW2212" s="37">
        <v>2.8809499999999995</v>
      </c>
      <c r="CX2212" s="37">
        <v>0</v>
      </c>
      <c r="DM2212" s="37">
        <v>3.6869801980198016</v>
      </c>
      <c r="DN2212" s="37">
        <v>0</v>
      </c>
      <c r="DU2212" s="37">
        <v>2.8809499999999995</v>
      </c>
      <c r="DV2212" s="37">
        <v>0</v>
      </c>
      <c r="EC2212" s="37">
        <v>3.7239108910891088</v>
      </c>
      <c r="ED2212" s="37">
        <v>0</v>
      </c>
      <c r="ES2212" s="37">
        <v>2.8809499999999995</v>
      </c>
      <c r="ET2212" s="37">
        <v>0</v>
      </c>
      <c r="FA2212" s="37">
        <v>2.8809499999999995</v>
      </c>
      <c r="FB2212" s="37">
        <v>0</v>
      </c>
      <c r="GG2212" s="37">
        <v>3.7239108910891088</v>
      </c>
      <c r="GH2212" s="37">
        <v>0</v>
      </c>
      <c r="GO2212" s="37">
        <v>3.7239108910891088</v>
      </c>
      <c r="GP2212" s="37">
        <v>0</v>
      </c>
    </row>
    <row r="2213" spans="5:198">
      <c r="E2213" s="37">
        <v>2.727425742574257</v>
      </c>
      <c r="F2213" s="37">
        <v>0</v>
      </c>
      <c r="M2213" s="37">
        <v>2.8849999999999993</v>
      </c>
      <c r="N2213" s="37">
        <v>0</v>
      </c>
      <c r="U2213" s="37">
        <v>2.8849999999999993</v>
      </c>
      <c r="V2213" s="37">
        <v>0</v>
      </c>
      <c r="AC2213" s="37">
        <v>2.8849999999999993</v>
      </c>
      <c r="AD2213" s="37">
        <v>0</v>
      </c>
      <c r="AK2213" s="37">
        <v>2.727425742574257</v>
      </c>
      <c r="AL2213" s="37">
        <v>0</v>
      </c>
      <c r="AS2213" s="37">
        <v>3.727425742574257</v>
      </c>
      <c r="AT2213" s="37">
        <v>0</v>
      </c>
      <c r="BA2213" s="37">
        <v>2.8849999999999993</v>
      </c>
      <c r="BB2213" s="37">
        <v>0</v>
      </c>
      <c r="BI2213" s="37">
        <v>2.727425742574257</v>
      </c>
      <c r="BJ2213" s="37">
        <v>0</v>
      </c>
      <c r="BQ2213" s="37">
        <v>2.8849999999999993</v>
      </c>
      <c r="BR2213" s="37">
        <v>0</v>
      </c>
      <c r="BY2213" s="37">
        <v>2.8849999999999993</v>
      </c>
      <c r="BZ2213" s="37">
        <v>0</v>
      </c>
      <c r="CG2213" s="37">
        <v>2.8849999999999993</v>
      </c>
      <c r="CH2213" s="37">
        <v>0</v>
      </c>
      <c r="CO2213" s="37">
        <v>2.727425742574257</v>
      </c>
      <c r="CP2213" s="37">
        <v>0</v>
      </c>
      <c r="CW2213" s="37">
        <v>2.8849999999999993</v>
      </c>
      <c r="CX2213" s="37">
        <v>0</v>
      </c>
      <c r="DM2213" s="37">
        <v>3.6909900990099005</v>
      </c>
      <c r="DN2213" s="37">
        <v>0</v>
      </c>
      <c r="DU2213" s="37">
        <v>2.8849999999999993</v>
      </c>
      <c r="DV2213" s="37">
        <v>0</v>
      </c>
      <c r="EC2213" s="37">
        <v>3.727425742574257</v>
      </c>
      <c r="ED2213" s="37">
        <v>0</v>
      </c>
      <c r="ES2213" s="37">
        <v>2.8849999999999993</v>
      </c>
      <c r="ET2213" s="37">
        <v>0</v>
      </c>
      <c r="FA2213" s="37">
        <v>2.8849999999999993</v>
      </c>
      <c r="FB2213" s="37">
        <v>0</v>
      </c>
      <c r="GG2213" s="37">
        <v>3.727425742574257</v>
      </c>
      <c r="GH2213" s="37">
        <v>0</v>
      </c>
      <c r="GO2213" s="37">
        <v>3.727425742574257</v>
      </c>
      <c r="GP2213" s="37">
        <v>0</v>
      </c>
    </row>
    <row r="2214" spans="5:198">
      <c r="E2214" s="37">
        <v>2.727425742574257</v>
      </c>
      <c r="F2214" s="37">
        <v>2.7777777777777776E-2</v>
      </c>
      <c r="M2214" s="37">
        <v>2.8849999999999993</v>
      </c>
      <c r="N2214" s="37">
        <v>0.19444444444444445</v>
      </c>
      <c r="U2214" s="37">
        <v>2.8849999999999993</v>
      </c>
      <c r="V2214" s="37">
        <v>0.16666666666666666</v>
      </c>
      <c r="AC2214" s="37">
        <v>2.8849999999999993</v>
      </c>
      <c r="AD2214" s="37">
        <v>5.5555555555555552E-2</v>
      </c>
      <c r="AK2214" s="37">
        <v>2.727425742574257</v>
      </c>
      <c r="AL2214" s="37">
        <v>2.7777777777777776E-2</v>
      </c>
      <c r="AS2214" s="37">
        <v>3.727425742574257</v>
      </c>
      <c r="AT2214" s="37">
        <v>5.5555555555555552E-2</v>
      </c>
      <c r="BA2214" s="37">
        <v>2.8849999999999993</v>
      </c>
      <c r="BB2214" s="37">
        <v>2.7777777777777776E-2</v>
      </c>
      <c r="BI2214" s="37">
        <v>2.727425742574257</v>
      </c>
      <c r="BJ2214" s="37">
        <v>5.5555555555555552E-2</v>
      </c>
      <c r="BQ2214" s="37">
        <v>2.8849999999999993</v>
      </c>
      <c r="BR2214" s="37">
        <v>0.1111111111111111</v>
      </c>
      <c r="BY2214" s="37">
        <v>2.8849999999999993</v>
      </c>
      <c r="BZ2214" s="37">
        <v>0.19444444444444445</v>
      </c>
      <c r="CG2214" s="37">
        <v>2.8849999999999993</v>
      </c>
      <c r="CH2214" s="37">
        <v>0.16666666666666666</v>
      </c>
      <c r="CO2214" s="37">
        <v>2.727425742574257</v>
      </c>
      <c r="CP2214" s="37">
        <v>2.7777777777777776E-2</v>
      </c>
      <c r="CW2214" s="37">
        <v>2.8849999999999993</v>
      </c>
      <c r="CX2214" s="37">
        <v>0.1388888888888889</v>
      </c>
      <c r="DM2214" s="37">
        <v>3.6909900990099005</v>
      </c>
      <c r="DN2214" s="37">
        <v>0.1388888888888889</v>
      </c>
      <c r="DU2214" s="37">
        <v>2.8849999999999993</v>
      </c>
      <c r="DV2214" s="37">
        <v>5.5555555555555552E-2</v>
      </c>
      <c r="EC2214" s="37">
        <v>3.727425742574257</v>
      </c>
      <c r="ED2214" s="37">
        <v>0.19444444444444445</v>
      </c>
      <c r="ES2214" s="37">
        <v>2.8849999999999993</v>
      </c>
      <c r="ET2214" s="37">
        <v>2.7777777777777776E-2</v>
      </c>
      <c r="FA2214" s="37">
        <v>2.8849999999999993</v>
      </c>
      <c r="FB2214" s="37">
        <v>0.1111111111111111</v>
      </c>
      <c r="GG2214" s="37">
        <v>3.727425742574257</v>
      </c>
      <c r="GH2214" s="37">
        <v>5.5555555555555552E-2</v>
      </c>
      <c r="GO2214" s="37">
        <v>3.727425742574257</v>
      </c>
      <c r="GP2214" s="37">
        <v>5.5555555555555552E-2</v>
      </c>
    </row>
    <row r="2215" spans="5:198">
      <c r="E2215" s="37">
        <v>2.7309405940594056</v>
      </c>
      <c r="F2215" s="37">
        <v>2.7777777777777776E-2</v>
      </c>
      <c r="M2215" s="37">
        <v>2.8890499999999992</v>
      </c>
      <c r="N2215" s="37">
        <v>0.19444444444444445</v>
      </c>
      <c r="U2215" s="37">
        <v>2.8890499999999992</v>
      </c>
      <c r="V2215" s="37">
        <v>0.16666666666666666</v>
      </c>
      <c r="AC2215" s="37">
        <v>2.8890499999999992</v>
      </c>
      <c r="AD2215" s="37">
        <v>5.5555555555555552E-2</v>
      </c>
      <c r="AK2215" s="37">
        <v>2.7309405940594056</v>
      </c>
      <c r="AL2215" s="37">
        <v>2.7777777777777776E-2</v>
      </c>
      <c r="AS2215" s="37">
        <v>3.7309405940594056</v>
      </c>
      <c r="AT2215" s="37">
        <v>5.5555555555555552E-2</v>
      </c>
      <c r="BA2215" s="37">
        <v>2.8890499999999992</v>
      </c>
      <c r="BB2215" s="37">
        <v>2.7777777777777776E-2</v>
      </c>
      <c r="BI2215" s="37">
        <v>2.7309405940594056</v>
      </c>
      <c r="BJ2215" s="37">
        <v>5.5555555555555552E-2</v>
      </c>
      <c r="BQ2215" s="37">
        <v>2.8890499999999992</v>
      </c>
      <c r="BR2215" s="37">
        <v>0.1111111111111111</v>
      </c>
      <c r="BY2215" s="37">
        <v>2.8890499999999992</v>
      </c>
      <c r="BZ2215" s="37">
        <v>0.19444444444444445</v>
      </c>
      <c r="CG2215" s="37">
        <v>2.8890499999999992</v>
      </c>
      <c r="CH2215" s="37">
        <v>0.16666666666666666</v>
      </c>
      <c r="CO2215" s="37">
        <v>2.7309405940594056</v>
      </c>
      <c r="CP2215" s="37">
        <v>2.7777777777777776E-2</v>
      </c>
      <c r="CW2215" s="37">
        <v>2.8890499999999992</v>
      </c>
      <c r="CX2215" s="37">
        <v>0.1388888888888889</v>
      </c>
      <c r="DM2215" s="37">
        <v>3.6949999999999994</v>
      </c>
      <c r="DN2215" s="37">
        <v>0.1388888888888889</v>
      </c>
      <c r="DU2215" s="37">
        <v>2.8890499999999992</v>
      </c>
      <c r="DV2215" s="37">
        <v>5.5555555555555552E-2</v>
      </c>
      <c r="EC2215" s="37">
        <v>3.7309405940594056</v>
      </c>
      <c r="ED2215" s="37">
        <v>0.19444444444444445</v>
      </c>
      <c r="ES2215" s="37">
        <v>2.8890499999999992</v>
      </c>
      <c r="ET2215" s="37">
        <v>2.7777777777777776E-2</v>
      </c>
      <c r="FA2215" s="37">
        <v>2.8890499999999992</v>
      </c>
      <c r="FB2215" s="37">
        <v>0.1111111111111111</v>
      </c>
      <c r="GG2215" s="37">
        <v>3.7309405940594056</v>
      </c>
      <c r="GH2215" s="37">
        <v>5.5555555555555552E-2</v>
      </c>
      <c r="GO2215" s="37">
        <v>3.7309405940594056</v>
      </c>
      <c r="GP2215" s="37">
        <v>5.5555555555555552E-2</v>
      </c>
    </row>
    <row r="2216" spans="5:198">
      <c r="E2216" s="37">
        <v>2.7309405940594056</v>
      </c>
      <c r="F2216" s="37">
        <v>0</v>
      </c>
      <c r="M2216" s="37">
        <v>2.8890499999999992</v>
      </c>
      <c r="N2216" s="37">
        <v>0</v>
      </c>
      <c r="U2216" s="37">
        <v>2.8890499999999992</v>
      </c>
      <c r="V2216" s="37">
        <v>0</v>
      </c>
      <c r="AC2216" s="37">
        <v>2.8890499999999992</v>
      </c>
      <c r="AD2216" s="37">
        <v>0</v>
      </c>
      <c r="AK2216" s="37">
        <v>2.7309405940594056</v>
      </c>
      <c r="AL2216" s="37">
        <v>0</v>
      </c>
      <c r="AS2216" s="37">
        <v>3.7309405940594056</v>
      </c>
      <c r="AT2216" s="37">
        <v>0</v>
      </c>
      <c r="BA2216" s="37">
        <v>2.8890499999999992</v>
      </c>
      <c r="BB2216" s="37">
        <v>0</v>
      </c>
      <c r="BI2216" s="37">
        <v>2.7309405940594056</v>
      </c>
      <c r="BJ2216" s="37">
        <v>0</v>
      </c>
      <c r="BQ2216" s="37">
        <v>2.8890499999999992</v>
      </c>
      <c r="BR2216" s="37">
        <v>0</v>
      </c>
      <c r="BY2216" s="37">
        <v>2.8890499999999992</v>
      </c>
      <c r="BZ2216" s="37">
        <v>0</v>
      </c>
      <c r="CG2216" s="37">
        <v>2.8890499999999992</v>
      </c>
      <c r="CH2216" s="37">
        <v>0</v>
      </c>
      <c r="CO2216" s="37">
        <v>2.7309405940594056</v>
      </c>
      <c r="CP2216" s="37">
        <v>0</v>
      </c>
      <c r="CW2216" s="37">
        <v>2.8890499999999992</v>
      </c>
      <c r="CX2216" s="37">
        <v>0</v>
      </c>
      <c r="DM2216" s="37">
        <v>3.6949999999999994</v>
      </c>
      <c r="DN2216" s="37">
        <v>0</v>
      </c>
      <c r="DU2216" s="37">
        <v>2.8890499999999992</v>
      </c>
      <c r="DV2216" s="37">
        <v>0</v>
      </c>
      <c r="EC2216" s="37">
        <v>3.7309405940594056</v>
      </c>
      <c r="ED2216" s="37">
        <v>0</v>
      </c>
      <c r="ES2216" s="37">
        <v>2.8890499999999992</v>
      </c>
      <c r="ET2216" s="37">
        <v>0</v>
      </c>
      <c r="FA2216" s="37">
        <v>2.8890499999999992</v>
      </c>
      <c r="FB2216" s="37">
        <v>0</v>
      </c>
      <c r="GG2216" s="37">
        <v>3.7309405940594056</v>
      </c>
      <c r="GH2216" s="37">
        <v>0</v>
      </c>
      <c r="GO2216" s="37">
        <v>3.7309405940594056</v>
      </c>
      <c r="GP2216" s="37">
        <v>0</v>
      </c>
    </row>
    <row r="2217" spans="5:198">
      <c r="E2217" s="37">
        <v>2.7344554455445542</v>
      </c>
      <c r="F2217" s="37">
        <v>0</v>
      </c>
      <c r="M2217" s="37">
        <v>2.8930999999999996</v>
      </c>
      <c r="N2217" s="37">
        <v>0</v>
      </c>
      <c r="U2217" s="37">
        <v>2.8930999999999996</v>
      </c>
      <c r="V2217" s="37">
        <v>0</v>
      </c>
      <c r="AC2217" s="37">
        <v>2.8930999999999996</v>
      </c>
      <c r="AD2217" s="37">
        <v>0</v>
      </c>
      <c r="AK2217" s="37">
        <v>2.7344554455445542</v>
      </c>
      <c r="AL2217" s="37">
        <v>0</v>
      </c>
      <c r="AS2217" s="37">
        <v>3.7344554455445542</v>
      </c>
      <c r="AT2217" s="37">
        <v>0</v>
      </c>
      <c r="BA2217" s="37">
        <v>2.8930999999999996</v>
      </c>
      <c r="BB2217" s="37">
        <v>0</v>
      </c>
      <c r="BI2217" s="37">
        <v>2.7344554455445542</v>
      </c>
      <c r="BJ2217" s="37">
        <v>0</v>
      </c>
      <c r="BQ2217" s="37">
        <v>2.8930999999999996</v>
      </c>
      <c r="BR2217" s="37">
        <v>0</v>
      </c>
      <c r="BY2217" s="37">
        <v>2.8930999999999996</v>
      </c>
      <c r="BZ2217" s="37">
        <v>0</v>
      </c>
      <c r="CG2217" s="37">
        <v>2.8930999999999996</v>
      </c>
      <c r="CH2217" s="37">
        <v>0</v>
      </c>
      <c r="CO2217" s="37">
        <v>2.7344554455445542</v>
      </c>
      <c r="CP2217" s="37">
        <v>0</v>
      </c>
      <c r="CW2217" s="37">
        <v>2.8930999999999996</v>
      </c>
      <c r="CX2217" s="37">
        <v>0</v>
      </c>
      <c r="DM2217" s="37">
        <v>3.6990099009900983</v>
      </c>
      <c r="DN2217" s="37">
        <v>0</v>
      </c>
      <c r="DU2217" s="37">
        <v>2.8930999999999996</v>
      </c>
      <c r="DV2217" s="37">
        <v>0</v>
      </c>
      <c r="EC2217" s="37">
        <v>3.7344554455445542</v>
      </c>
      <c r="ED2217" s="37">
        <v>0</v>
      </c>
      <c r="ES2217" s="37">
        <v>2.8930999999999996</v>
      </c>
      <c r="ET2217" s="37">
        <v>0</v>
      </c>
      <c r="FA2217" s="37">
        <v>2.8930999999999996</v>
      </c>
      <c r="FB2217" s="37">
        <v>0</v>
      </c>
      <c r="GG2217" s="37">
        <v>3.7344554455445542</v>
      </c>
      <c r="GH2217" s="37">
        <v>0</v>
      </c>
      <c r="GO2217" s="37">
        <v>3.7344554455445542</v>
      </c>
      <c r="GP2217" s="37">
        <v>0</v>
      </c>
    </row>
    <row r="2218" spans="5:198">
      <c r="E2218" s="37">
        <v>2.7344554455445542</v>
      </c>
      <c r="F2218" s="37">
        <v>2.7777777777777776E-2</v>
      </c>
      <c r="M2218" s="37">
        <v>2.8930999999999996</v>
      </c>
      <c r="N2218" s="37">
        <v>0.19444444444444445</v>
      </c>
      <c r="U2218" s="37">
        <v>2.8930999999999996</v>
      </c>
      <c r="V2218" s="37">
        <v>0.16666666666666666</v>
      </c>
      <c r="AC2218" s="37">
        <v>2.8930999999999996</v>
      </c>
      <c r="AD2218" s="37">
        <v>5.5555555555555552E-2</v>
      </c>
      <c r="AK2218" s="37">
        <v>2.7344554455445542</v>
      </c>
      <c r="AL2218" s="37">
        <v>2.7777777777777776E-2</v>
      </c>
      <c r="AS2218" s="37">
        <v>3.7344554455445542</v>
      </c>
      <c r="AT2218" s="37">
        <v>5.5555555555555552E-2</v>
      </c>
      <c r="BA2218" s="37">
        <v>2.8930999999999996</v>
      </c>
      <c r="BB2218" s="37">
        <v>2.7777777777777776E-2</v>
      </c>
      <c r="BI2218" s="37">
        <v>2.7344554455445542</v>
      </c>
      <c r="BJ2218" s="37">
        <v>5.5555555555555552E-2</v>
      </c>
      <c r="BQ2218" s="37">
        <v>2.8930999999999996</v>
      </c>
      <c r="BR2218" s="37">
        <v>0.1111111111111111</v>
      </c>
      <c r="BY2218" s="37">
        <v>2.8930999999999996</v>
      </c>
      <c r="BZ2218" s="37">
        <v>0.19444444444444445</v>
      </c>
      <c r="CG2218" s="37">
        <v>2.8930999999999996</v>
      </c>
      <c r="CH2218" s="37">
        <v>0.16666666666666666</v>
      </c>
      <c r="CO2218" s="37">
        <v>2.7344554455445542</v>
      </c>
      <c r="CP2218" s="37">
        <v>2.7777777777777776E-2</v>
      </c>
      <c r="CW2218" s="37">
        <v>2.8930999999999996</v>
      </c>
      <c r="CX2218" s="37">
        <v>0.1388888888888889</v>
      </c>
      <c r="DM2218" s="37">
        <v>3.6990099009900983</v>
      </c>
      <c r="DN2218" s="37">
        <v>0.1388888888888889</v>
      </c>
      <c r="DU2218" s="37">
        <v>2.8930999999999996</v>
      </c>
      <c r="DV2218" s="37">
        <v>5.5555555555555552E-2</v>
      </c>
      <c r="EC2218" s="37">
        <v>3.7344554455445542</v>
      </c>
      <c r="ED2218" s="37">
        <v>0.19444444444444445</v>
      </c>
      <c r="ES2218" s="37">
        <v>2.8930999999999996</v>
      </c>
      <c r="ET2218" s="37">
        <v>2.7777777777777776E-2</v>
      </c>
      <c r="FA2218" s="37">
        <v>2.8930999999999996</v>
      </c>
      <c r="FB2218" s="37">
        <v>0.1111111111111111</v>
      </c>
      <c r="GG2218" s="37">
        <v>3.7344554455445542</v>
      </c>
      <c r="GH2218" s="37">
        <v>5.5555555555555552E-2</v>
      </c>
      <c r="GO2218" s="37">
        <v>3.7344554455445542</v>
      </c>
      <c r="GP2218" s="37">
        <v>5.5555555555555552E-2</v>
      </c>
    </row>
    <row r="2219" spans="5:198">
      <c r="E2219" s="37">
        <v>2.7379702970297028</v>
      </c>
      <c r="F2219" s="37">
        <v>2.7777777777777776E-2</v>
      </c>
      <c r="M2219" s="37">
        <v>2.8971499999999994</v>
      </c>
      <c r="N2219" s="37">
        <v>0.19444444444444445</v>
      </c>
      <c r="U2219" s="37">
        <v>2.8971499999999994</v>
      </c>
      <c r="V2219" s="37">
        <v>0.16666666666666666</v>
      </c>
      <c r="AC2219" s="37">
        <v>2.8971499999999994</v>
      </c>
      <c r="AD2219" s="37">
        <v>5.5555555555555552E-2</v>
      </c>
      <c r="AK2219" s="37">
        <v>2.7379702970297028</v>
      </c>
      <c r="AL2219" s="37">
        <v>2.7777777777777776E-2</v>
      </c>
      <c r="AS2219" s="37">
        <v>3.7379702970297028</v>
      </c>
      <c r="AT2219" s="37">
        <v>5.5555555555555552E-2</v>
      </c>
      <c r="BA2219" s="37">
        <v>2.8971499999999994</v>
      </c>
      <c r="BB2219" s="37">
        <v>2.7777777777777776E-2</v>
      </c>
      <c r="BI2219" s="37">
        <v>2.7379702970297028</v>
      </c>
      <c r="BJ2219" s="37">
        <v>5.5555555555555552E-2</v>
      </c>
      <c r="BQ2219" s="37">
        <v>2.8971499999999994</v>
      </c>
      <c r="BR2219" s="37">
        <v>0.1111111111111111</v>
      </c>
      <c r="BY2219" s="37">
        <v>2.8971499999999994</v>
      </c>
      <c r="BZ2219" s="37">
        <v>0.19444444444444445</v>
      </c>
      <c r="CG2219" s="37">
        <v>2.8971499999999994</v>
      </c>
      <c r="CH2219" s="37">
        <v>0.16666666666666666</v>
      </c>
      <c r="CO2219" s="37">
        <v>2.7379702970297028</v>
      </c>
      <c r="CP2219" s="37">
        <v>2.7777777777777776E-2</v>
      </c>
      <c r="CW2219" s="37">
        <v>2.8971499999999994</v>
      </c>
      <c r="CX2219" s="37">
        <v>0.1388888888888889</v>
      </c>
      <c r="DM2219" s="37">
        <v>3.7030198019801972</v>
      </c>
      <c r="DN2219" s="37">
        <v>0.1388888888888889</v>
      </c>
      <c r="DU2219" s="37">
        <v>2.8971499999999994</v>
      </c>
      <c r="DV2219" s="37">
        <v>5.5555555555555552E-2</v>
      </c>
      <c r="EC2219" s="37">
        <v>3.7379702970297028</v>
      </c>
      <c r="ED2219" s="37">
        <v>0.19444444444444445</v>
      </c>
      <c r="ES2219" s="37">
        <v>2.8971499999999994</v>
      </c>
      <c r="ET2219" s="37">
        <v>2.7777777777777776E-2</v>
      </c>
      <c r="FA2219" s="37">
        <v>2.8971499999999994</v>
      </c>
      <c r="FB2219" s="37">
        <v>0.1111111111111111</v>
      </c>
      <c r="GG2219" s="37">
        <v>3.7379702970297028</v>
      </c>
      <c r="GH2219" s="37">
        <v>5.5555555555555552E-2</v>
      </c>
      <c r="GO2219" s="37">
        <v>3.7379702970297028</v>
      </c>
      <c r="GP2219" s="37">
        <v>5.5555555555555552E-2</v>
      </c>
    </row>
    <row r="2220" spans="5:198">
      <c r="E2220" s="37">
        <v>2.7379702970297028</v>
      </c>
      <c r="F2220" s="37">
        <v>0</v>
      </c>
      <c r="M2220" s="37">
        <v>2.8971499999999994</v>
      </c>
      <c r="N2220" s="37">
        <v>0</v>
      </c>
      <c r="U2220" s="37">
        <v>2.8971499999999994</v>
      </c>
      <c r="V2220" s="37">
        <v>0</v>
      </c>
      <c r="AC2220" s="37">
        <v>2.8971499999999994</v>
      </c>
      <c r="AD2220" s="37">
        <v>0</v>
      </c>
      <c r="AK2220" s="37">
        <v>2.7379702970297028</v>
      </c>
      <c r="AL2220" s="37">
        <v>0</v>
      </c>
      <c r="AS2220" s="37">
        <v>3.7379702970297028</v>
      </c>
      <c r="AT2220" s="37">
        <v>0</v>
      </c>
      <c r="BA2220" s="37">
        <v>2.8971499999999994</v>
      </c>
      <c r="BB2220" s="37">
        <v>0</v>
      </c>
      <c r="BI2220" s="37">
        <v>2.7379702970297028</v>
      </c>
      <c r="BJ2220" s="37">
        <v>0</v>
      </c>
      <c r="BQ2220" s="37">
        <v>2.8971499999999994</v>
      </c>
      <c r="BR2220" s="37">
        <v>0</v>
      </c>
      <c r="BY2220" s="37">
        <v>2.8971499999999994</v>
      </c>
      <c r="BZ2220" s="37">
        <v>0</v>
      </c>
      <c r="CG2220" s="37">
        <v>2.8971499999999994</v>
      </c>
      <c r="CH2220" s="37">
        <v>0</v>
      </c>
      <c r="CO2220" s="37">
        <v>2.7379702970297028</v>
      </c>
      <c r="CP2220" s="37">
        <v>0</v>
      </c>
      <c r="CW2220" s="37">
        <v>2.8971499999999994</v>
      </c>
      <c r="CX2220" s="37">
        <v>0</v>
      </c>
      <c r="DM2220" s="37">
        <v>3.7030198019801972</v>
      </c>
      <c r="DN2220" s="37">
        <v>0</v>
      </c>
      <c r="DU2220" s="37">
        <v>2.8971499999999994</v>
      </c>
      <c r="DV2220" s="37">
        <v>0</v>
      </c>
      <c r="EC2220" s="37">
        <v>3.7379702970297028</v>
      </c>
      <c r="ED2220" s="37">
        <v>0</v>
      </c>
      <c r="ES2220" s="37">
        <v>2.8971499999999994</v>
      </c>
      <c r="ET2220" s="37">
        <v>0</v>
      </c>
      <c r="FA2220" s="37">
        <v>2.8971499999999994</v>
      </c>
      <c r="FB2220" s="37">
        <v>0</v>
      </c>
      <c r="GG2220" s="37">
        <v>3.7379702970297028</v>
      </c>
      <c r="GH2220" s="37">
        <v>0</v>
      </c>
      <c r="GO2220" s="37">
        <v>3.7379702970297028</v>
      </c>
      <c r="GP2220" s="37">
        <v>0</v>
      </c>
    </row>
    <row r="2221" spans="5:198">
      <c r="E2221" s="37">
        <v>2.741485148514851</v>
      </c>
      <c r="F2221" s="37">
        <v>0</v>
      </c>
      <c r="M2221" s="37">
        <v>2.9011999999999993</v>
      </c>
      <c r="N2221" s="37">
        <v>0</v>
      </c>
      <c r="U2221" s="37">
        <v>2.9011999999999993</v>
      </c>
      <c r="V2221" s="37">
        <v>0</v>
      </c>
      <c r="AC2221" s="37">
        <v>2.9011999999999993</v>
      </c>
      <c r="AD2221" s="37">
        <v>0</v>
      </c>
      <c r="AK2221" s="37">
        <v>2.741485148514851</v>
      </c>
      <c r="AL2221" s="37">
        <v>0</v>
      </c>
      <c r="AS2221" s="37">
        <v>3.741485148514851</v>
      </c>
      <c r="AT2221" s="37">
        <v>0</v>
      </c>
      <c r="BA2221" s="37">
        <v>2.9011999999999993</v>
      </c>
      <c r="BB2221" s="37">
        <v>0</v>
      </c>
      <c r="BI2221" s="37">
        <v>2.741485148514851</v>
      </c>
      <c r="BJ2221" s="37">
        <v>0</v>
      </c>
      <c r="BQ2221" s="37">
        <v>2.9011999999999993</v>
      </c>
      <c r="BR2221" s="37">
        <v>0</v>
      </c>
      <c r="BY2221" s="37">
        <v>2.9011999999999993</v>
      </c>
      <c r="BZ2221" s="37">
        <v>0</v>
      </c>
      <c r="CG2221" s="37">
        <v>2.9011999999999993</v>
      </c>
      <c r="CH2221" s="37">
        <v>0</v>
      </c>
      <c r="CO2221" s="37">
        <v>2.741485148514851</v>
      </c>
      <c r="CP2221" s="37">
        <v>0</v>
      </c>
      <c r="CW2221" s="37">
        <v>2.9011999999999993</v>
      </c>
      <c r="CX2221" s="37">
        <v>0</v>
      </c>
      <c r="DM2221" s="37">
        <v>3.7070297029702965</v>
      </c>
      <c r="DN2221" s="37">
        <v>0</v>
      </c>
      <c r="DU2221" s="37">
        <v>2.9011999999999993</v>
      </c>
      <c r="DV2221" s="37">
        <v>0</v>
      </c>
      <c r="EC2221" s="37">
        <v>3.741485148514851</v>
      </c>
      <c r="ED2221" s="37">
        <v>0</v>
      </c>
      <c r="ES2221" s="37">
        <v>2.9011999999999993</v>
      </c>
      <c r="ET2221" s="37">
        <v>0</v>
      </c>
      <c r="FA2221" s="37">
        <v>2.9011999999999993</v>
      </c>
      <c r="FB2221" s="37">
        <v>0</v>
      </c>
      <c r="GG2221" s="37">
        <v>3.741485148514851</v>
      </c>
      <c r="GH2221" s="37">
        <v>0</v>
      </c>
      <c r="GO2221" s="37">
        <v>3.741485148514851</v>
      </c>
      <c r="GP2221" s="37">
        <v>0</v>
      </c>
    </row>
    <row r="2222" spans="5:198">
      <c r="E2222" s="37">
        <v>2.741485148514851</v>
      </c>
      <c r="F2222" s="37">
        <v>2.7777777777777776E-2</v>
      </c>
      <c r="M2222" s="37">
        <v>2.9011999999999993</v>
      </c>
      <c r="N2222" s="37">
        <v>0.19444444444444445</v>
      </c>
      <c r="U2222" s="37">
        <v>2.9011999999999993</v>
      </c>
      <c r="V2222" s="37">
        <v>0.16666666666666666</v>
      </c>
      <c r="AC2222" s="37">
        <v>2.9011999999999993</v>
      </c>
      <c r="AD2222" s="37">
        <v>5.5555555555555552E-2</v>
      </c>
      <c r="AK2222" s="37">
        <v>2.741485148514851</v>
      </c>
      <c r="AL2222" s="37">
        <v>2.7777777777777776E-2</v>
      </c>
      <c r="AS2222" s="37">
        <v>3.741485148514851</v>
      </c>
      <c r="AT2222" s="37">
        <v>5.5555555555555552E-2</v>
      </c>
      <c r="BA2222" s="37">
        <v>2.9011999999999993</v>
      </c>
      <c r="BB2222" s="37">
        <v>2.7777777777777776E-2</v>
      </c>
      <c r="BI2222" s="37">
        <v>2.741485148514851</v>
      </c>
      <c r="BJ2222" s="37">
        <v>5.5555555555555552E-2</v>
      </c>
      <c r="BQ2222" s="37">
        <v>2.9011999999999993</v>
      </c>
      <c r="BR2222" s="37">
        <v>0.1111111111111111</v>
      </c>
      <c r="BY2222" s="37">
        <v>2.9011999999999993</v>
      </c>
      <c r="BZ2222" s="37">
        <v>0.19444444444444445</v>
      </c>
      <c r="CG2222" s="37">
        <v>2.9011999999999993</v>
      </c>
      <c r="CH2222" s="37">
        <v>0.16666666666666666</v>
      </c>
      <c r="CO2222" s="37">
        <v>2.741485148514851</v>
      </c>
      <c r="CP2222" s="37">
        <v>2.7777777777777776E-2</v>
      </c>
      <c r="CW2222" s="37">
        <v>2.9011999999999993</v>
      </c>
      <c r="CX2222" s="37">
        <v>0.1388888888888889</v>
      </c>
      <c r="DM2222" s="37">
        <v>3.7070297029702965</v>
      </c>
      <c r="DN2222" s="37">
        <v>0.1388888888888889</v>
      </c>
      <c r="DU2222" s="37">
        <v>2.9011999999999993</v>
      </c>
      <c r="DV2222" s="37">
        <v>5.5555555555555552E-2</v>
      </c>
      <c r="EC2222" s="37">
        <v>3.741485148514851</v>
      </c>
      <c r="ED2222" s="37">
        <v>0.19444444444444445</v>
      </c>
      <c r="ES2222" s="37">
        <v>2.9011999999999993</v>
      </c>
      <c r="ET2222" s="37">
        <v>2.7777777777777776E-2</v>
      </c>
      <c r="FA2222" s="37">
        <v>2.9011999999999993</v>
      </c>
      <c r="FB2222" s="37">
        <v>0.1111111111111111</v>
      </c>
      <c r="GG2222" s="37">
        <v>3.741485148514851</v>
      </c>
      <c r="GH2222" s="37">
        <v>5.5555555555555552E-2</v>
      </c>
      <c r="GO2222" s="37">
        <v>3.741485148514851</v>
      </c>
      <c r="GP2222" s="37">
        <v>5.5555555555555552E-2</v>
      </c>
    </row>
    <row r="2223" spans="5:198">
      <c r="E2223" s="37">
        <v>2.7449999999999997</v>
      </c>
      <c r="F2223" s="37">
        <v>2.7777777777777776E-2</v>
      </c>
      <c r="M2223" s="37">
        <v>2.9052499999999992</v>
      </c>
      <c r="N2223" s="37">
        <v>0.19444444444444445</v>
      </c>
      <c r="U2223" s="37">
        <v>2.9052499999999992</v>
      </c>
      <c r="V2223" s="37">
        <v>0.16666666666666666</v>
      </c>
      <c r="AC2223" s="37">
        <v>2.9052499999999992</v>
      </c>
      <c r="AD2223" s="37">
        <v>5.5555555555555552E-2</v>
      </c>
      <c r="AK2223" s="37">
        <v>2.7449999999999997</v>
      </c>
      <c r="AL2223" s="37">
        <v>2.7777777777777776E-2</v>
      </c>
      <c r="AS2223" s="37">
        <v>3.7449999999999997</v>
      </c>
      <c r="AT2223" s="37">
        <v>5.5555555555555552E-2</v>
      </c>
      <c r="BA2223" s="37">
        <v>2.9052499999999992</v>
      </c>
      <c r="BB2223" s="37">
        <v>2.7777777777777776E-2</v>
      </c>
      <c r="BI2223" s="37">
        <v>2.7449999999999997</v>
      </c>
      <c r="BJ2223" s="37">
        <v>5.5555555555555552E-2</v>
      </c>
      <c r="BQ2223" s="37">
        <v>2.9052499999999992</v>
      </c>
      <c r="BR2223" s="37">
        <v>0.1111111111111111</v>
      </c>
      <c r="BY2223" s="37">
        <v>2.9052499999999992</v>
      </c>
      <c r="BZ2223" s="37">
        <v>0.19444444444444445</v>
      </c>
      <c r="CG2223" s="37">
        <v>2.9052499999999992</v>
      </c>
      <c r="CH2223" s="37">
        <v>0.16666666666666666</v>
      </c>
      <c r="CO2223" s="37">
        <v>2.7449999999999997</v>
      </c>
      <c r="CP2223" s="37">
        <v>2.7777777777777776E-2</v>
      </c>
      <c r="CW2223" s="37">
        <v>2.9052499999999992</v>
      </c>
      <c r="CX2223" s="37">
        <v>0.1388888888888889</v>
      </c>
      <c r="DM2223" s="37">
        <v>3.7110396039603954</v>
      </c>
      <c r="DN2223" s="37">
        <v>0.1388888888888889</v>
      </c>
      <c r="DU2223" s="37">
        <v>2.9052499999999992</v>
      </c>
      <c r="DV2223" s="37">
        <v>5.5555555555555552E-2</v>
      </c>
      <c r="EC2223" s="37">
        <v>3.7449999999999997</v>
      </c>
      <c r="ED2223" s="37">
        <v>0.19444444444444445</v>
      </c>
      <c r="ES2223" s="37">
        <v>2.9052499999999992</v>
      </c>
      <c r="ET2223" s="37">
        <v>2.7777777777777776E-2</v>
      </c>
      <c r="FA2223" s="37">
        <v>2.9052499999999992</v>
      </c>
      <c r="FB2223" s="37">
        <v>0.1111111111111111</v>
      </c>
      <c r="GG2223" s="37">
        <v>3.7449999999999997</v>
      </c>
      <c r="GH2223" s="37">
        <v>5.5555555555555552E-2</v>
      </c>
      <c r="GO2223" s="37">
        <v>3.7449999999999997</v>
      </c>
      <c r="GP2223" s="37">
        <v>5.5555555555555552E-2</v>
      </c>
    </row>
    <row r="2224" spans="5:198">
      <c r="E2224" s="37">
        <v>2.7449999999999997</v>
      </c>
      <c r="F2224" s="37">
        <v>0</v>
      </c>
      <c r="M2224" s="37">
        <v>2.9052499999999992</v>
      </c>
      <c r="N2224" s="37">
        <v>0</v>
      </c>
      <c r="U2224" s="37">
        <v>2.9052499999999992</v>
      </c>
      <c r="V2224" s="37">
        <v>0</v>
      </c>
      <c r="AC2224" s="37">
        <v>2.9052499999999992</v>
      </c>
      <c r="AD2224" s="37">
        <v>0</v>
      </c>
      <c r="AK2224" s="37">
        <v>2.7449999999999997</v>
      </c>
      <c r="AL2224" s="37">
        <v>0</v>
      </c>
      <c r="AS2224" s="37">
        <v>3.7449999999999997</v>
      </c>
      <c r="AT2224" s="37">
        <v>0</v>
      </c>
      <c r="BA2224" s="37">
        <v>2.9052499999999992</v>
      </c>
      <c r="BB2224" s="37">
        <v>0</v>
      </c>
      <c r="BI2224" s="37">
        <v>2.7449999999999997</v>
      </c>
      <c r="BJ2224" s="37">
        <v>0</v>
      </c>
      <c r="BQ2224" s="37">
        <v>2.9052499999999992</v>
      </c>
      <c r="BR2224" s="37">
        <v>0</v>
      </c>
      <c r="BY2224" s="37">
        <v>2.9052499999999992</v>
      </c>
      <c r="BZ2224" s="37">
        <v>0</v>
      </c>
      <c r="CG2224" s="37">
        <v>2.9052499999999992</v>
      </c>
      <c r="CH2224" s="37">
        <v>0</v>
      </c>
      <c r="CO2224" s="37">
        <v>2.7449999999999997</v>
      </c>
      <c r="CP2224" s="37">
        <v>0</v>
      </c>
      <c r="CW2224" s="37">
        <v>2.9052499999999992</v>
      </c>
      <c r="CX2224" s="37">
        <v>0</v>
      </c>
      <c r="DM2224" s="37">
        <v>3.7110396039603954</v>
      </c>
      <c r="DN2224" s="37">
        <v>0</v>
      </c>
      <c r="DU2224" s="37">
        <v>2.9052499999999992</v>
      </c>
      <c r="DV2224" s="37">
        <v>0</v>
      </c>
      <c r="EC2224" s="37">
        <v>3.7449999999999997</v>
      </c>
      <c r="ED2224" s="37">
        <v>0</v>
      </c>
      <c r="ES2224" s="37">
        <v>2.9052499999999992</v>
      </c>
      <c r="ET2224" s="37">
        <v>0</v>
      </c>
      <c r="FA2224" s="37">
        <v>2.9052499999999992</v>
      </c>
      <c r="FB2224" s="37">
        <v>0</v>
      </c>
      <c r="GG2224" s="37">
        <v>3.7449999999999997</v>
      </c>
      <c r="GH2224" s="37">
        <v>0</v>
      </c>
      <c r="GO2224" s="37">
        <v>3.7449999999999997</v>
      </c>
      <c r="GP2224" s="37">
        <v>0</v>
      </c>
    </row>
    <row r="2225" spans="5:198">
      <c r="E2225" s="37">
        <v>2.7485148514851483</v>
      </c>
      <c r="F2225" s="37">
        <v>0</v>
      </c>
      <c r="M2225" s="37">
        <v>2.9092999999999991</v>
      </c>
      <c r="N2225" s="37">
        <v>0</v>
      </c>
      <c r="U2225" s="37">
        <v>2.9092999999999991</v>
      </c>
      <c r="V2225" s="37">
        <v>0</v>
      </c>
      <c r="AC2225" s="37">
        <v>2.9092999999999991</v>
      </c>
      <c r="AD2225" s="37">
        <v>0</v>
      </c>
      <c r="AK2225" s="37">
        <v>2.7485148514851483</v>
      </c>
      <c r="AL2225" s="37">
        <v>0</v>
      </c>
      <c r="AS2225" s="37">
        <v>3.7485148514851483</v>
      </c>
      <c r="AT2225" s="37">
        <v>0</v>
      </c>
      <c r="BA2225" s="37">
        <v>2.9092999999999991</v>
      </c>
      <c r="BB2225" s="37">
        <v>0</v>
      </c>
      <c r="BI2225" s="37">
        <v>2.7485148514851483</v>
      </c>
      <c r="BJ2225" s="37">
        <v>0</v>
      </c>
      <c r="BQ2225" s="37">
        <v>2.9092999999999991</v>
      </c>
      <c r="BR2225" s="37">
        <v>0</v>
      </c>
      <c r="BY2225" s="37">
        <v>2.9092999999999991</v>
      </c>
      <c r="BZ2225" s="37">
        <v>0</v>
      </c>
      <c r="CG2225" s="37">
        <v>2.9092999999999991</v>
      </c>
      <c r="CH2225" s="37">
        <v>0</v>
      </c>
      <c r="CO2225" s="37">
        <v>2.7485148514851483</v>
      </c>
      <c r="CP2225" s="37">
        <v>0</v>
      </c>
      <c r="CW2225" s="37">
        <v>2.9092999999999991</v>
      </c>
      <c r="CX2225" s="37">
        <v>0</v>
      </c>
      <c r="DM2225" s="37">
        <v>3.7150495049504944</v>
      </c>
      <c r="DN2225" s="37">
        <v>0</v>
      </c>
      <c r="DU2225" s="37">
        <v>2.9092999999999991</v>
      </c>
      <c r="DV2225" s="37">
        <v>0</v>
      </c>
      <c r="EC2225" s="37">
        <v>3.7485148514851483</v>
      </c>
      <c r="ED2225" s="37">
        <v>0</v>
      </c>
      <c r="ES2225" s="37">
        <v>2.9092999999999991</v>
      </c>
      <c r="ET2225" s="37">
        <v>0</v>
      </c>
      <c r="FA2225" s="37">
        <v>2.9092999999999991</v>
      </c>
      <c r="FB2225" s="37">
        <v>0</v>
      </c>
      <c r="GG2225" s="37">
        <v>3.7485148514851483</v>
      </c>
      <c r="GH2225" s="37">
        <v>0</v>
      </c>
      <c r="GO2225" s="37">
        <v>3.7485148514851483</v>
      </c>
      <c r="GP2225" s="37">
        <v>0</v>
      </c>
    </row>
    <row r="2226" spans="5:198">
      <c r="E2226" s="37">
        <v>2.7485148514851483</v>
      </c>
      <c r="F2226" s="37">
        <v>2.7777777777777776E-2</v>
      </c>
      <c r="M2226" s="37">
        <v>2.9092999999999991</v>
      </c>
      <c r="N2226" s="37">
        <v>0.19444444444444445</v>
      </c>
      <c r="U2226" s="37">
        <v>2.9092999999999991</v>
      </c>
      <c r="V2226" s="37">
        <v>0.16666666666666666</v>
      </c>
      <c r="AC2226" s="37">
        <v>2.9092999999999991</v>
      </c>
      <c r="AD2226" s="37">
        <v>5.5555555555555552E-2</v>
      </c>
      <c r="AK2226" s="37">
        <v>2.7485148514851483</v>
      </c>
      <c r="AL2226" s="37">
        <v>2.7777777777777776E-2</v>
      </c>
      <c r="AS2226" s="37">
        <v>3.7485148514851483</v>
      </c>
      <c r="AT2226" s="37">
        <v>5.5555555555555552E-2</v>
      </c>
      <c r="BA2226" s="37">
        <v>2.9092999999999991</v>
      </c>
      <c r="BB2226" s="37">
        <v>2.7777777777777776E-2</v>
      </c>
      <c r="BI2226" s="37">
        <v>2.7485148514851483</v>
      </c>
      <c r="BJ2226" s="37">
        <v>5.5555555555555552E-2</v>
      </c>
      <c r="BQ2226" s="37">
        <v>2.9092999999999991</v>
      </c>
      <c r="BR2226" s="37">
        <v>0.1111111111111111</v>
      </c>
      <c r="BY2226" s="37">
        <v>2.9092999999999991</v>
      </c>
      <c r="BZ2226" s="37">
        <v>0.19444444444444445</v>
      </c>
      <c r="CG2226" s="37">
        <v>2.9092999999999991</v>
      </c>
      <c r="CH2226" s="37">
        <v>0.16666666666666666</v>
      </c>
      <c r="CO2226" s="37">
        <v>2.7485148514851483</v>
      </c>
      <c r="CP2226" s="37">
        <v>2.7777777777777776E-2</v>
      </c>
      <c r="CW2226" s="37">
        <v>2.9092999999999991</v>
      </c>
      <c r="CX2226" s="37">
        <v>0.1388888888888889</v>
      </c>
      <c r="DM2226" s="37">
        <v>3.7150495049504944</v>
      </c>
      <c r="DN2226" s="37">
        <v>0.1388888888888889</v>
      </c>
      <c r="DU2226" s="37">
        <v>2.9092999999999991</v>
      </c>
      <c r="DV2226" s="37">
        <v>5.5555555555555552E-2</v>
      </c>
      <c r="EC2226" s="37">
        <v>3.7485148514851483</v>
      </c>
      <c r="ED2226" s="37">
        <v>0.19444444444444445</v>
      </c>
      <c r="ES2226" s="37">
        <v>2.9092999999999991</v>
      </c>
      <c r="ET2226" s="37">
        <v>2.7777777777777776E-2</v>
      </c>
      <c r="FA2226" s="37">
        <v>2.9092999999999991</v>
      </c>
      <c r="FB2226" s="37">
        <v>0.1111111111111111</v>
      </c>
      <c r="GG2226" s="37">
        <v>3.7485148514851483</v>
      </c>
      <c r="GH2226" s="37">
        <v>5.5555555555555552E-2</v>
      </c>
      <c r="GO2226" s="37">
        <v>3.7485148514851483</v>
      </c>
      <c r="GP2226" s="37">
        <v>5.5555555555555552E-2</v>
      </c>
    </row>
    <row r="2227" spans="5:198">
      <c r="E2227" s="37">
        <v>2.7520297029702965</v>
      </c>
      <c r="F2227" s="37">
        <v>2.7777777777777776E-2</v>
      </c>
      <c r="M2227" s="37">
        <v>2.9133499999999994</v>
      </c>
      <c r="N2227" s="37">
        <v>0.19444444444444445</v>
      </c>
      <c r="U2227" s="37">
        <v>2.9133499999999994</v>
      </c>
      <c r="V2227" s="37">
        <v>0.16666666666666666</v>
      </c>
      <c r="AC2227" s="37">
        <v>2.9133499999999994</v>
      </c>
      <c r="AD2227" s="37">
        <v>5.5555555555555552E-2</v>
      </c>
      <c r="AK2227" s="37">
        <v>2.7520297029702965</v>
      </c>
      <c r="AL2227" s="37">
        <v>2.7777777777777776E-2</v>
      </c>
      <c r="AS2227" s="37">
        <v>3.7520297029702965</v>
      </c>
      <c r="AT2227" s="37">
        <v>5.5555555555555552E-2</v>
      </c>
      <c r="BA2227" s="37">
        <v>2.9133499999999994</v>
      </c>
      <c r="BB2227" s="37">
        <v>2.7777777777777776E-2</v>
      </c>
      <c r="BI2227" s="37">
        <v>2.7520297029702965</v>
      </c>
      <c r="BJ2227" s="37">
        <v>5.5555555555555552E-2</v>
      </c>
      <c r="BQ2227" s="37">
        <v>2.9133499999999994</v>
      </c>
      <c r="BR2227" s="37">
        <v>0.1111111111111111</v>
      </c>
      <c r="BY2227" s="37">
        <v>2.9133499999999994</v>
      </c>
      <c r="BZ2227" s="37">
        <v>0.19444444444444445</v>
      </c>
      <c r="CG2227" s="37">
        <v>2.9133499999999994</v>
      </c>
      <c r="CH2227" s="37">
        <v>0.16666666666666666</v>
      </c>
      <c r="CO2227" s="37">
        <v>2.7520297029702965</v>
      </c>
      <c r="CP2227" s="37">
        <v>2.7777777777777776E-2</v>
      </c>
      <c r="CW2227" s="37">
        <v>2.9133499999999994</v>
      </c>
      <c r="CX2227" s="37">
        <v>0.1388888888888889</v>
      </c>
      <c r="DM2227" s="37">
        <v>3.7190594059405937</v>
      </c>
      <c r="DN2227" s="37">
        <v>0.1388888888888889</v>
      </c>
      <c r="DU2227" s="37">
        <v>2.9133499999999994</v>
      </c>
      <c r="DV2227" s="37">
        <v>5.5555555555555552E-2</v>
      </c>
      <c r="EC2227" s="37">
        <v>3.7520297029702965</v>
      </c>
      <c r="ED2227" s="37">
        <v>0.19444444444444445</v>
      </c>
      <c r="ES2227" s="37">
        <v>2.9133499999999994</v>
      </c>
      <c r="ET2227" s="37">
        <v>2.7777777777777776E-2</v>
      </c>
      <c r="FA2227" s="37">
        <v>2.9133499999999994</v>
      </c>
      <c r="FB2227" s="37">
        <v>0.1111111111111111</v>
      </c>
      <c r="GG2227" s="37">
        <v>3.7520297029702965</v>
      </c>
      <c r="GH2227" s="37">
        <v>5.5555555555555552E-2</v>
      </c>
      <c r="GO2227" s="37">
        <v>3.7520297029702965</v>
      </c>
      <c r="GP2227" s="37">
        <v>5.5555555555555552E-2</v>
      </c>
    </row>
    <row r="2228" spans="5:198">
      <c r="E2228" s="37">
        <v>2.7520297029702965</v>
      </c>
      <c r="F2228" s="37">
        <v>0</v>
      </c>
      <c r="M2228" s="37">
        <v>2.9133499999999994</v>
      </c>
      <c r="N2228" s="37">
        <v>0</v>
      </c>
      <c r="U2228" s="37">
        <v>2.9133499999999994</v>
      </c>
      <c r="V2228" s="37">
        <v>0</v>
      </c>
      <c r="AC2228" s="37">
        <v>2.9133499999999994</v>
      </c>
      <c r="AD2228" s="37">
        <v>0</v>
      </c>
      <c r="AK2228" s="37">
        <v>2.7520297029702965</v>
      </c>
      <c r="AL2228" s="37">
        <v>0</v>
      </c>
      <c r="AS2228" s="37">
        <v>3.7520297029702965</v>
      </c>
      <c r="AT2228" s="37">
        <v>0</v>
      </c>
      <c r="BA2228" s="37">
        <v>2.9133499999999994</v>
      </c>
      <c r="BB2228" s="37">
        <v>0</v>
      </c>
      <c r="BI2228" s="37">
        <v>2.7520297029702965</v>
      </c>
      <c r="BJ2228" s="37">
        <v>0</v>
      </c>
      <c r="BQ2228" s="37">
        <v>2.9133499999999994</v>
      </c>
      <c r="BR2228" s="37">
        <v>0</v>
      </c>
      <c r="BY2228" s="37">
        <v>2.9133499999999994</v>
      </c>
      <c r="BZ2228" s="37">
        <v>0</v>
      </c>
      <c r="CG2228" s="37">
        <v>2.9133499999999994</v>
      </c>
      <c r="CH2228" s="37">
        <v>0</v>
      </c>
      <c r="CO2228" s="37">
        <v>2.7520297029702965</v>
      </c>
      <c r="CP2228" s="37">
        <v>0</v>
      </c>
      <c r="CW2228" s="37">
        <v>2.9133499999999994</v>
      </c>
      <c r="CX2228" s="37">
        <v>0</v>
      </c>
      <c r="DM2228" s="37">
        <v>3.7190594059405937</v>
      </c>
      <c r="DN2228" s="37">
        <v>0</v>
      </c>
      <c r="DU2228" s="37">
        <v>2.9133499999999994</v>
      </c>
      <c r="DV2228" s="37">
        <v>0</v>
      </c>
      <c r="EC2228" s="37">
        <v>3.7520297029702965</v>
      </c>
      <c r="ED2228" s="37">
        <v>0</v>
      </c>
      <c r="ES2228" s="37">
        <v>2.9133499999999994</v>
      </c>
      <c r="ET2228" s="37">
        <v>0</v>
      </c>
      <c r="FA2228" s="37">
        <v>2.9133499999999994</v>
      </c>
      <c r="FB2228" s="37">
        <v>0</v>
      </c>
      <c r="GG2228" s="37">
        <v>3.7520297029702965</v>
      </c>
      <c r="GH2228" s="37">
        <v>0</v>
      </c>
      <c r="GO2228" s="37">
        <v>3.7520297029702965</v>
      </c>
      <c r="GP2228" s="37">
        <v>0</v>
      </c>
    </row>
    <row r="2229" spans="5:198">
      <c r="E2229" s="37">
        <v>2.7555445544554451</v>
      </c>
      <c r="F2229" s="37">
        <v>0</v>
      </c>
      <c r="M2229" s="37">
        <v>2.9173999999999993</v>
      </c>
      <c r="N2229" s="37">
        <v>0</v>
      </c>
      <c r="U2229" s="37">
        <v>2.9173999999999993</v>
      </c>
      <c r="V2229" s="37">
        <v>0</v>
      </c>
      <c r="AC2229" s="37">
        <v>2.9173999999999993</v>
      </c>
      <c r="AD2229" s="37">
        <v>0</v>
      </c>
      <c r="AK2229" s="37">
        <v>2.7555445544554451</v>
      </c>
      <c r="AL2229" s="37">
        <v>0</v>
      </c>
      <c r="AS2229" s="37">
        <v>3.7555445544554451</v>
      </c>
      <c r="AT2229" s="37">
        <v>0</v>
      </c>
      <c r="BA2229" s="37">
        <v>2.9173999999999993</v>
      </c>
      <c r="BB2229" s="37">
        <v>0</v>
      </c>
      <c r="BI2229" s="37">
        <v>2.7555445544554451</v>
      </c>
      <c r="BJ2229" s="37">
        <v>0</v>
      </c>
      <c r="BQ2229" s="37">
        <v>2.9173999999999993</v>
      </c>
      <c r="BR2229" s="37">
        <v>0</v>
      </c>
      <c r="BY2229" s="37">
        <v>2.9173999999999993</v>
      </c>
      <c r="BZ2229" s="37">
        <v>0</v>
      </c>
      <c r="CG2229" s="37">
        <v>2.9173999999999993</v>
      </c>
      <c r="CH2229" s="37">
        <v>0</v>
      </c>
      <c r="CO2229" s="37">
        <v>2.7555445544554451</v>
      </c>
      <c r="CP2229" s="37">
        <v>0</v>
      </c>
      <c r="CW2229" s="37">
        <v>2.9173999999999993</v>
      </c>
      <c r="CX2229" s="37">
        <v>0</v>
      </c>
      <c r="DM2229" s="37">
        <v>3.7230693069306926</v>
      </c>
      <c r="DN2229" s="37">
        <v>0</v>
      </c>
      <c r="DU2229" s="37">
        <v>2.9173999999999993</v>
      </c>
      <c r="DV2229" s="37">
        <v>0</v>
      </c>
      <c r="EC2229" s="37">
        <v>3.7555445544554451</v>
      </c>
      <c r="ED2229" s="37">
        <v>0</v>
      </c>
      <c r="ES2229" s="37">
        <v>2.9173999999999993</v>
      </c>
      <c r="ET2229" s="37">
        <v>0</v>
      </c>
      <c r="FA2229" s="37">
        <v>2.9173999999999993</v>
      </c>
      <c r="FB2229" s="37">
        <v>0</v>
      </c>
      <c r="GG2229" s="37">
        <v>3.7555445544554451</v>
      </c>
      <c r="GH2229" s="37">
        <v>0</v>
      </c>
      <c r="GO2229" s="37">
        <v>3.7555445544554451</v>
      </c>
      <c r="GP2229" s="37">
        <v>0</v>
      </c>
    </row>
    <row r="2230" spans="5:198">
      <c r="E2230" s="37">
        <v>2.7555445544554451</v>
      </c>
      <c r="F2230" s="37">
        <v>2.7777777777777776E-2</v>
      </c>
      <c r="M2230" s="37">
        <v>2.9173999999999993</v>
      </c>
      <c r="N2230" s="37">
        <v>0.19444444444444445</v>
      </c>
      <c r="U2230" s="37">
        <v>2.9173999999999993</v>
      </c>
      <c r="V2230" s="37">
        <v>0.16666666666666666</v>
      </c>
      <c r="AC2230" s="37">
        <v>2.9173999999999993</v>
      </c>
      <c r="AD2230" s="37">
        <v>5.5555555555555552E-2</v>
      </c>
      <c r="AK2230" s="37">
        <v>2.7555445544554451</v>
      </c>
      <c r="AL2230" s="37">
        <v>2.7777777777777776E-2</v>
      </c>
      <c r="AS2230" s="37">
        <v>3.7555445544554451</v>
      </c>
      <c r="AT2230" s="37">
        <v>5.5555555555555552E-2</v>
      </c>
      <c r="BA2230" s="37">
        <v>2.9173999999999993</v>
      </c>
      <c r="BB2230" s="37">
        <v>2.7777777777777776E-2</v>
      </c>
      <c r="BI2230" s="37">
        <v>2.7555445544554451</v>
      </c>
      <c r="BJ2230" s="37">
        <v>5.5555555555555552E-2</v>
      </c>
      <c r="BQ2230" s="37">
        <v>2.9173999999999993</v>
      </c>
      <c r="BR2230" s="37">
        <v>0.1111111111111111</v>
      </c>
      <c r="BY2230" s="37">
        <v>2.9173999999999993</v>
      </c>
      <c r="BZ2230" s="37">
        <v>0.19444444444444445</v>
      </c>
      <c r="CG2230" s="37">
        <v>2.9173999999999993</v>
      </c>
      <c r="CH2230" s="37">
        <v>0.16666666666666666</v>
      </c>
      <c r="CO2230" s="37">
        <v>2.7555445544554451</v>
      </c>
      <c r="CP2230" s="37">
        <v>2.7777777777777776E-2</v>
      </c>
      <c r="CW2230" s="37">
        <v>2.9173999999999993</v>
      </c>
      <c r="CX2230" s="37">
        <v>0.1388888888888889</v>
      </c>
      <c r="DM2230" s="37">
        <v>3.7230693069306926</v>
      </c>
      <c r="DN2230" s="37">
        <v>0.1388888888888889</v>
      </c>
      <c r="DU2230" s="37">
        <v>2.9173999999999993</v>
      </c>
      <c r="DV2230" s="37">
        <v>5.5555555555555552E-2</v>
      </c>
      <c r="EC2230" s="37">
        <v>3.7555445544554451</v>
      </c>
      <c r="ED2230" s="37">
        <v>0.19444444444444445</v>
      </c>
      <c r="ES2230" s="37">
        <v>2.9173999999999993</v>
      </c>
      <c r="ET2230" s="37">
        <v>2.7777777777777776E-2</v>
      </c>
      <c r="FA2230" s="37">
        <v>2.9173999999999993</v>
      </c>
      <c r="FB2230" s="37">
        <v>0.1111111111111111</v>
      </c>
      <c r="GG2230" s="37">
        <v>3.7555445544554451</v>
      </c>
      <c r="GH2230" s="37">
        <v>5.5555555555555552E-2</v>
      </c>
      <c r="GO2230" s="37">
        <v>3.7555445544554451</v>
      </c>
      <c r="GP2230" s="37">
        <v>5.5555555555555552E-2</v>
      </c>
    </row>
    <row r="2231" spans="5:198">
      <c r="E2231" s="37">
        <v>2.7590594059405937</v>
      </c>
      <c r="F2231" s="37">
        <v>2.7777777777777776E-2</v>
      </c>
      <c r="M2231" s="37">
        <v>2.9214499999999992</v>
      </c>
      <c r="N2231" s="37">
        <v>0.19444444444444445</v>
      </c>
      <c r="U2231" s="37">
        <v>2.9214499999999992</v>
      </c>
      <c r="V2231" s="37">
        <v>0.16666666666666666</v>
      </c>
      <c r="AC2231" s="37">
        <v>2.9214499999999992</v>
      </c>
      <c r="AD2231" s="37">
        <v>5.5555555555555552E-2</v>
      </c>
      <c r="AK2231" s="37">
        <v>2.7590594059405937</v>
      </c>
      <c r="AL2231" s="37">
        <v>2.7777777777777776E-2</v>
      </c>
      <c r="AS2231" s="37">
        <v>3.7590594059405937</v>
      </c>
      <c r="AT2231" s="37">
        <v>5.5555555555555552E-2</v>
      </c>
      <c r="BA2231" s="37">
        <v>2.9214499999999992</v>
      </c>
      <c r="BB2231" s="37">
        <v>2.7777777777777776E-2</v>
      </c>
      <c r="BI2231" s="37">
        <v>2.7590594059405937</v>
      </c>
      <c r="BJ2231" s="37">
        <v>5.5555555555555552E-2</v>
      </c>
      <c r="BQ2231" s="37">
        <v>2.9214499999999992</v>
      </c>
      <c r="BR2231" s="37">
        <v>0.1111111111111111</v>
      </c>
      <c r="BY2231" s="37">
        <v>2.9214499999999992</v>
      </c>
      <c r="BZ2231" s="37">
        <v>0.19444444444444445</v>
      </c>
      <c r="CG2231" s="37">
        <v>2.9214499999999992</v>
      </c>
      <c r="CH2231" s="37">
        <v>0.16666666666666666</v>
      </c>
      <c r="CO2231" s="37">
        <v>2.7590594059405937</v>
      </c>
      <c r="CP2231" s="37">
        <v>2.7777777777777776E-2</v>
      </c>
      <c r="CW2231" s="37">
        <v>2.9214499999999992</v>
      </c>
      <c r="CX2231" s="37">
        <v>0.1388888888888889</v>
      </c>
      <c r="DM2231" s="37">
        <v>3.7270792079207915</v>
      </c>
      <c r="DN2231" s="37">
        <v>0.1388888888888889</v>
      </c>
      <c r="DU2231" s="37">
        <v>2.9214499999999992</v>
      </c>
      <c r="DV2231" s="37">
        <v>5.5555555555555552E-2</v>
      </c>
      <c r="EC2231" s="37">
        <v>3.7590594059405937</v>
      </c>
      <c r="ED2231" s="37">
        <v>0.19444444444444445</v>
      </c>
      <c r="ES2231" s="37">
        <v>2.9214499999999992</v>
      </c>
      <c r="ET2231" s="37">
        <v>2.7777777777777776E-2</v>
      </c>
      <c r="FA2231" s="37">
        <v>2.9214499999999992</v>
      </c>
      <c r="FB2231" s="37">
        <v>0.1111111111111111</v>
      </c>
      <c r="GG2231" s="37">
        <v>3.7590594059405937</v>
      </c>
      <c r="GH2231" s="37">
        <v>5.5555555555555552E-2</v>
      </c>
      <c r="GO2231" s="37">
        <v>3.7590594059405937</v>
      </c>
      <c r="GP2231" s="37">
        <v>5.5555555555555552E-2</v>
      </c>
    </row>
    <row r="2232" spans="5:198">
      <c r="E2232" s="37">
        <v>2.7590594059405937</v>
      </c>
      <c r="F2232" s="37">
        <v>0</v>
      </c>
      <c r="M2232" s="37">
        <v>2.9214499999999992</v>
      </c>
      <c r="N2232" s="37">
        <v>0</v>
      </c>
      <c r="U2232" s="37">
        <v>2.9214499999999992</v>
      </c>
      <c r="V2232" s="37">
        <v>0</v>
      </c>
      <c r="AC2232" s="37">
        <v>2.9214499999999992</v>
      </c>
      <c r="AD2232" s="37">
        <v>0</v>
      </c>
      <c r="AK2232" s="37">
        <v>2.7590594059405937</v>
      </c>
      <c r="AL2232" s="37">
        <v>0</v>
      </c>
      <c r="AS2232" s="37">
        <v>3.7590594059405937</v>
      </c>
      <c r="AT2232" s="37">
        <v>0</v>
      </c>
      <c r="BA2232" s="37">
        <v>2.9214499999999992</v>
      </c>
      <c r="BB2232" s="37">
        <v>0</v>
      </c>
      <c r="BI2232" s="37">
        <v>2.7590594059405937</v>
      </c>
      <c r="BJ2232" s="37">
        <v>0</v>
      </c>
      <c r="BQ2232" s="37">
        <v>2.9214499999999992</v>
      </c>
      <c r="BR2232" s="37">
        <v>0</v>
      </c>
      <c r="BY2232" s="37">
        <v>2.9214499999999992</v>
      </c>
      <c r="BZ2232" s="37">
        <v>0</v>
      </c>
      <c r="CG2232" s="37">
        <v>2.9214499999999992</v>
      </c>
      <c r="CH2232" s="37">
        <v>0</v>
      </c>
      <c r="CO2232" s="37">
        <v>2.7590594059405937</v>
      </c>
      <c r="CP2232" s="37">
        <v>0</v>
      </c>
      <c r="CW2232" s="37">
        <v>2.9214499999999992</v>
      </c>
      <c r="CX2232" s="37">
        <v>0</v>
      </c>
      <c r="DM2232" s="37">
        <v>3.7270792079207915</v>
      </c>
      <c r="DN2232" s="37">
        <v>0</v>
      </c>
      <c r="DU2232" s="37">
        <v>2.9214499999999992</v>
      </c>
      <c r="DV2232" s="37">
        <v>0</v>
      </c>
      <c r="EC2232" s="37">
        <v>3.7590594059405937</v>
      </c>
      <c r="ED2232" s="37">
        <v>0</v>
      </c>
      <c r="ES2232" s="37">
        <v>2.9214499999999992</v>
      </c>
      <c r="ET2232" s="37">
        <v>0</v>
      </c>
      <c r="FA2232" s="37">
        <v>2.9214499999999992</v>
      </c>
      <c r="FB2232" s="37">
        <v>0</v>
      </c>
      <c r="GG2232" s="37">
        <v>3.7590594059405937</v>
      </c>
      <c r="GH2232" s="37">
        <v>0</v>
      </c>
      <c r="GO2232" s="37">
        <v>3.7590594059405937</v>
      </c>
      <c r="GP2232" s="37">
        <v>0</v>
      </c>
    </row>
    <row r="2233" spans="5:198">
      <c r="E2233" s="37">
        <v>2.7625742574257424</v>
      </c>
      <c r="F2233" s="37">
        <v>0</v>
      </c>
      <c r="M2233" s="37">
        <v>2.9254999999999995</v>
      </c>
      <c r="N2233" s="37">
        <v>0</v>
      </c>
      <c r="U2233" s="37">
        <v>2.9254999999999995</v>
      </c>
      <c r="V2233" s="37">
        <v>0</v>
      </c>
      <c r="AC2233" s="37">
        <v>2.9254999999999995</v>
      </c>
      <c r="AD2233" s="37">
        <v>0</v>
      </c>
      <c r="AK2233" s="37">
        <v>2.7625742574257424</v>
      </c>
      <c r="AL2233" s="37">
        <v>0</v>
      </c>
      <c r="AS2233" s="37">
        <v>3.7625742574257424</v>
      </c>
      <c r="AT2233" s="37">
        <v>0</v>
      </c>
      <c r="BA2233" s="37">
        <v>2.9254999999999995</v>
      </c>
      <c r="BB2233" s="37">
        <v>0</v>
      </c>
      <c r="BI2233" s="37">
        <v>2.7625742574257424</v>
      </c>
      <c r="BJ2233" s="37">
        <v>0</v>
      </c>
      <c r="BQ2233" s="37">
        <v>2.9254999999999995</v>
      </c>
      <c r="BR2233" s="37">
        <v>0</v>
      </c>
      <c r="BY2233" s="37">
        <v>2.9254999999999995</v>
      </c>
      <c r="BZ2233" s="37">
        <v>0</v>
      </c>
      <c r="CG2233" s="37">
        <v>2.9254999999999995</v>
      </c>
      <c r="CH2233" s="37">
        <v>0</v>
      </c>
      <c r="CO2233" s="37">
        <v>2.7625742574257424</v>
      </c>
      <c r="CP2233" s="37">
        <v>0</v>
      </c>
      <c r="CW2233" s="37">
        <v>2.9254999999999995</v>
      </c>
      <c r="CX2233" s="37">
        <v>0</v>
      </c>
      <c r="DM2233" s="37">
        <v>3.7310891089108904</v>
      </c>
      <c r="DN2233" s="37">
        <v>0</v>
      </c>
      <c r="DU2233" s="37">
        <v>2.9254999999999995</v>
      </c>
      <c r="DV2233" s="37">
        <v>0</v>
      </c>
      <c r="EC2233" s="37">
        <v>3.7625742574257424</v>
      </c>
      <c r="ED2233" s="37">
        <v>0</v>
      </c>
      <c r="ES2233" s="37">
        <v>2.9254999999999995</v>
      </c>
      <c r="ET2233" s="37">
        <v>0</v>
      </c>
      <c r="FA2233" s="37">
        <v>2.9254999999999995</v>
      </c>
      <c r="FB2233" s="37">
        <v>0</v>
      </c>
      <c r="GG2233" s="37">
        <v>3.7625742574257424</v>
      </c>
      <c r="GH2233" s="37">
        <v>0</v>
      </c>
      <c r="GO2233" s="37">
        <v>3.7625742574257424</v>
      </c>
      <c r="GP2233" s="37">
        <v>0</v>
      </c>
    </row>
    <row r="2234" spans="5:198">
      <c r="E2234" s="37">
        <v>2.7625742574257424</v>
      </c>
      <c r="F2234" s="37">
        <v>2.7777777777777776E-2</v>
      </c>
      <c r="M2234" s="37">
        <v>2.9254999999999995</v>
      </c>
      <c r="N2234" s="37">
        <v>0.19444444444444445</v>
      </c>
      <c r="U2234" s="37">
        <v>2.9254999999999995</v>
      </c>
      <c r="V2234" s="37">
        <v>0.16666666666666666</v>
      </c>
      <c r="AC2234" s="37">
        <v>2.9254999999999995</v>
      </c>
      <c r="AD2234" s="37">
        <v>5.5555555555555552E-2</v>
      </c>
      <c r="AK2234" s="37">
        <v>2.7625742574257424</v>
      </c>
      <c r="AL2234" s="37">
        <v>2.7777777777777776E-2</v>
      </c>
      <c r="AS2234" s="37">
        <v>3.7625742574257424</v>
      </c>
      <c r="AT2234" s="37">
        <v>5.5555555555555552E-2</v>
      </c>
      <c r="BA2234" s="37">
        <v>2.9254999999999995</v>
      </c>
      <c r="BB2234" s="37">
        <v>2.7777777777777776E-2</v>
      </c>
      <c r="BI2234" s="37">
        <v>2.7625742574257424</v>
      </c>
      <c r="BJ2234" s="37">
        <v>5.5555555555555552E-2</v>
      </c>
      <c r="BQ2234" s="37">
        <v>2.9254999999999995</v>
      </c>
      <c r="BR2234" s="37">
        <v>0.1111111111111111</v>
      </c>
      <c r="BY2234" s="37">
        <v>2.9254999999999995</v>
      </c>
      <c r="BZ2234" s="37">
        <v>0.19444444444444445</v>
      </c>
      <c r="CG2234" s="37">
        <v>2.9254999999999995</v>
      </c>
      <c r="CH2234" s="37">
        <v>0.16666666666666666</v>
      </c>
      <c r="CO2234" s="37">
        <v>2.7625742574257424</v>
      </c>
      <c r="CP2234" s="37">
        <v>2.7777777777777776E-2</v>
      </c>
      <c r="CW2234" s="37">
        <v>2.9254999999999995</v>
      </c>
      <c r="CX2234" s="37">
        <v>0.1388888888888889</v>
      </c>
      <c r="DM2234" s="37">
        <v>3.7310891089108904</v>
      </c>
      <c r="DN2234" s="37">
        <v>0.1388888888888889</v>
      </c>
      <c r="DU2234" s="37">
        <v>2.9254999999999995</v>
      </c>
      <c r="DV2234" s="37">
        <v>5.5555555555555552E-2</v>
      </c>
      <c r="EC2234" s="37">
        <v>3.7625742574257424</v>
      </c>
      <c r="ED2234" s="37">
        <v>0.19444444444444445</v>
      </c>
      <c r="ES2234" s="37">
        <v>2.9254999999999995</v>
      </c>
      <c r="ET2234" s="37">
        <v>2.7777777777777776E-2</v>
      </c>
      <c r="FA2234" s="37">
        <v>2.9254999999999995</v>
      </c>
      <c r="FB2234" s="37">
        <v>0.1111111111111111</v>
      </c>
      <c r="GG2234" s="37">
        <v>3.7625742574257424</v>
      </c>
      <c r="GH2234" s="37">
        <v>5.5555555555555552E-2</v>
      </c>
      <c r="GO2234" s="37">
        <v>3.7625742574257424</v>
      </c>
      <c r="GP2234" s="37">
        <v>5.5555555555555552E-2</v>
      </c>
    </row>
    <row r="2235" spans="5:198">
      <c r="E2235" s="37">
        <v>2.766089108910891</v>
      </c>
      <c r="F2235" s="37">
        <v>2.7777777777777776E-2</v>
      </c>
      <c r="M2235" s="37">
        <v>2.9295499999999994</v>
      </c>
      <c r="N2235" s="37">
        <v>0.19444444444444445</v>
      </c>
      <c r="U2235" s="37">
        <v>2.9295499999999994</v>
      </c>
      <c r="V2235" s="37">
        <v>0.16666666666666666</v>
      </c>
      <c r="AC2235" s="37">
        <v>2.9295499999999994</v>
      </c>
      <c r="AD2235" s="37">
        <v>5.5555555555555552E-2</v>
      </c>
      <c r="AK2235" s="37">
        <v>2.766089108910891</v>
      </c>
      <c r="AL2235" s="37">
        <v>2.7777777777777776E-2</v>
      </c>
      <c r="AS2235" s="37">
        <v>3.766089108910891</v>
      </c>
      <c r="AT2235" s="37">
        <v>5.5555555555555552E-2</v>
      </c>
      <c r="BA2235" s="37">
        <v>2.9295499999999994</v>
      </c>
      <c r="BB2235" s="37">
        <v>2.7777777777777776E-2</v>
      </c>
      <c r="BI2235" s="37">
        <v>2.766089108910891</v>
      </c>
      <c r="BJ2235" s="37">
        <v>5.5555555555555552E-2</v>
      </c>
      <c r="BQ2235" s="37">
        <v>2.9295499999999994</v>
      </c>
      <c r="BR2235" s="37">
        <v>0.1111111111111111</v>
      </c>
      <c r="BY2235" s="37">
        <v>2.9295499999999994</v>
      </c>
      <c r="BZ2235" s="37">
        <v>0.19444444444444445</v>
      </c>
      <c r="CG2235" s="37">
        <v>2.9295499999999994</v>
      </c>
      <c r="CH2235" s="37">
        <v>0.16666666666666666</v>
      </c>
      <c r="CO2235" s="37">
        <v>2.766089108910891</v>
      </c>
      <c r="CP2235" s="37">
        <v>2.7777777777777776E-2</v>
      </c>
      <c r="CW2235" s="37">
        <v>2.9295499999999994</v>
      </c>
      <c r="CX2235" s="37">
        <v>0.1388888888888889</v>
      </c>
      <c r="DM2235" s="37">
        <v>3.7350990099009893</v>
      </c>
      <c r="DN2235" s="37">
        <v>0.1388888888888889</v>
      </c>
      <c r="DU2235" s="37">
        <v>2.9295499999999994</v>
      </c>
      <c r="DV2235" s="37">
        <v>5.5555555555555552E-2</v>
      </c>
      <c r="EC2235" s="37">
        <v>3.766089108910891</v>
      </c>
      <c r="ED2235" s="37">
        <v>0.19444444444444445</v>
      </c>
      <c r="ES2235" s="37">
        <v>2.9295499999999994</v>
      </c>
      <c r="ET2235" s="37">
        <v>2.7777777777777776E-2</v>
      </c>
      <c r="FA2235" s="37">
        <v>2.9295499999999994</v>
      </c>
      <c r="FB2235" s="37">
        <v>0.1111111111111111</v>
      </c>
      <c r="GG2235" s="37">
        <v>3.766089108910891</v>
      </c>
      <c r="GH2235" s="37">
        <v>5.5555555555555552E-2</v>
      </c>
      <c r="GO2235" s="37">
        <v>3.766089108910891</v>
      </c>
      <c r="GP2235" s="37">
        <v>5.5555555555555552E-2</v>
      </c>
    </row>
    <row r="2236" spans="5:198">
      <c r="E2236" s="37">
        <v>2.766089108910891</v>
      </c>
      <c r="F2236" s="37">
        <v>0</v>
      </c>
      <c r="M2236" s="37">
        <v>2.9295499999999994</v>
      </c>
      <c r="N2236" s="37">
        <v>0</v>
      </c>
      <c r="U2236" s="37">
        <v>2.9295499999999994</v>
      </c>
      <c r="V2236" s="37">
        <v>0</v>
      </c>
      <c r="AC2236" s="37">
        <v>2.9295499999999994</v>
      </c>
      <c r="AD2236" s="37">
        <v>0</v>
      </c>
      <c r="AK2236" s="37">
        <v>2.766089108910891</v>
      </c>
      <c r="AL2236" s="37">
        <v>0</v>
      </c>
      <c r="AS2236" s="37">
        <v>3.766089108910891</v>
      </c>
      <c r="AT2236" s="37">
        <v>0</v>
      </c>
      <c r="BA2236" s="37">
        <v>2.9295499999999994</v>
      </c>
      <c r="BB2236" s="37">
        <v>0</v>
      </c>
      <c r="BI2236" s="37">
        <v>2.766089108910891</v>
      </c>
      <c r="BJ2236" s="37">
        <v>0</v>
      </c>
      <c r="BQ2236" s="37">
        <v>2.9295499999999994</v>
      </c>
      <c r="BR2236" s="37">
        <v>0</v>
      </c>
      <c r="BY2236" s="37">
        <v>2.9295499999999994</v>
      </c>
      <c r="BZ2236" s="37">
        <v>0</v>
      </c>
      <c r="CG2236" s="37">
        <v>2.9295499999999994</v>
      </c>
      <c r="CH2236" s="37">
        <v>0</v>
      </c>
      <c r="CO2236" s="37">
        <v>2.766089108910891</v>
      </c>
      <c r="CP2236" s="37">
        <v>0</v>
      </c>
      <c r="CW2236" s="37">
        <v>2.9295499999999994</v>
      </c>
      <c r="CX2236" s="37">
        <v>0</v>
      </c>
      <c r="DM2236" s="37">
        <v>3.7350990099009893</v>
      </c>
      <c r="DN2236" s="37">
        <v>0</v>
      </c>
      <c r="DU2236" s="37">
        <v>2.9295499999999994</v>
      </c>
      <c r="DV2236" s="37">
        <v>0</v>
      </c>
      <c r="EC2236" s="37">
        <v>3.766089108910891</v>
      </c>
      <c r="ED2236" s="37">
        <v>0</v>
      </c>
      <c r="ES2236" s="37">
        <v>2.9295499999999994</v>
      </c>
      <c r="ET2236" s="37">
        <v>0</v>
      </c>
      <c r="FA2236" s="37">
        <v>2.9295499999999994</v>
      </c>
      <c r="FB2236" s="37">
        <v>0</v>
      </c>
      <c r="GG2236" s="37">
        <v>3.766089108910891</v>
      </c>
      <c r="GH2236" s="37">
        <v>0</v>
      </c>
      <c r="GO2236" s="37">
        <v>3.766089108910891</v>
      </c>
      <c r="GP2236" s="37">
        <v>0</v>
      </c>
    </row>
    <row r="2237" spans="5:198">
      <c r="E2237" s="37">
        <v>2.7696039603960392</v>
      </c>
      <c r="F2237" s="37">
        <v>0</v>
      </c>
      <c r="M2237" s="37">
        <v>2.9335999999999993</v>
      </c>
      <c r="N2237" s="37">
        <v>0</v>
      </c>
      <c r="U2237" s="37">
        <v>2.9335999999999993</v>
      </c>
      <c r="V2237" s="37">
        <v>0</v>
      </c>
      <c r="AC2237" s="37">
        <v>2.9335999999999993</v>
      </c>
      <c r="AD2237" s="37">
        <v>0</v>
      </c>
      <c r="AK2237" s="37">
        <v>2.7696039603960392</v>
      </c>
      <c r="AL2237" s="37">
        <v>0</v>
      </c>
      <c r="AS2237" s="37">
        <v>3.7696039603960392</v>
      </c>
      <c r="AT2237" s="37">
        <v>0</v>
      </c>
      <c r="BA2237" s="37">
        <v>2.9335999999999993</v>
      </c>
      <c r="BB2237" s="37">
        <v>0</v>
      </c>
      <c r="BI2237" s="37">
        <v>2.7696039603960392</v>
      </c>
      <c r="BJ2237" s="37">
        <v>0</v>
      </c>
      <c r="BQ2237" s="37">
        <v>2.9335999999999993</v>
      </c>
      <c r="BR2237" s="37">
        <v>0</v>
      </c>
      <c r="BY2237" s="37">
        <v>2.9335999999999993</v>
      </c>
      <c r="BZ2237" s="37">
        <v>0</v>
      </c>
      <c r="CG2237" s="37">
        <v>2.9335999999999993</v>
      </c>
      <c r="CH2237" s="37">
        <v>0</v>
      </c>
      <c r="CO2237" s="37">
        <v>2.7696039603960392</v>
      </c>
      <c r="CP2237" s="37">
        <v>0</v>
      </c>
      <c r="CW2237" s="37">
        <v>2.9335999999999993</v>
      </c>
      <c r="CX2237" s="37">
        <v>0</v>
      </c>
      <c r="DM2237" s="37">
        <v>3.7391089108910887</v>
      </c>
      <c r="DN2237" s="37">
        <v>0</v>
      </c>
      <c r="DU2237" s="37">
        <v>2.9335999999999993</v>
      </c>
      <c r="DV2237" s="37">
        <v>0</v>
      </c>
      <c r="EC2237" s="37">
        <v>3.7696039603960392</v>
      </c>
      <c r="ED2237" s="37">
        <v>0</v>
      </c>
      <c r="ES2237" s="37">
        <v>2.9335999999999993</v>
      </c>
      <c r="ET2237" s="37">
        <v>0</v>
      </c>
      <c r="FA2237" s="37">
        <v>2.9335999999999993</v>
      </c>
      <c r="FB2237" s="37">
        <v>0</v>
      </c>
      <c r="GG2237" s="37">
        <v>3.7696039603960392</v>
      </c>
      <c r="GH2237" s="37">
        <v>0</v>
      </c>
      <c r="GO2237" s="37">
        <v>3.7696039603960392</v>
      </c>
      <c r="GP2237" s="37">
        <v>0</v>
      </c>
    </row>
    <row r="2238" spans="5:198">
      <c r="E2238" s="37">
        <v>2.7696039603960392</v>
      </c>
      <c r="F2238" s="37">
        <v>2.7777777777777776E-2</v>
      </c>
      <c r="M2238" s="37">
        <v>2.9335999999999993</v>
      </c>
      <c r="N2238" s="37">
        <v>0.19444444444444445</v>
      </c>
      <c r="U2238" s="37">
        <v>2.9335999999999993</v>
      </c>
      <c r="V2238" s="37">
        <v>0.16666666666666666</v>
      </c>
      <c r="AC2238" s="37">
        <v>2.9335999999999993</v>
      </c>
      <c r="AD2238" s="37">
        <v>5.5555555555555552E-2</v>
      </c>
      <c r="AK2238" s="37">
        <v>2.7696039603960392</v>
      </c>
      <c r="AL2238" s="37">
        <v>2.7777777777777776E-2</v>
      </c>
      <c r="AS2238" s="37">
        <v>3.7696039603960392</v>
      </c>
      <c r="AT2238" s="37">
        <v>5.5555555555555552E-2</v>
      </c>
      <c r="BA2238" s="37">
        <v>2.9335999999999993</v>
      </c>
      <c r="BB2238" s="37">
        <v>2.7777777777777776E-2</v>
      </c>
      <c r="BI2238" s="37">
        <v>2.7696039603960392</v>
      </c>
      <c r="BJ2238" s="37">
        <v>5.5555555555555552E-2</v>
      </c>
      <c r="BQ2238" s="37">
        <v>2.9335999999999993</v>
      </c>
      <c r="BR2238" s="37">
        <v>0.1111111111111111</v>
      </c>
      <c r="BY2238" s="37">
        <v>2.9335999999999993</v>
      </c>
      <c r="BZ2238" s="37">
        <v>0.19444444444444445</v>
      </c>
      <c r="CG2238" s="37">
        <v>2.9335999999999993</v>
      </c>
      <c r="CH2238" s="37">
        <v>0.16666666666666666</v>
      </c>
      <c r="CO2238" s="37">
        <v>2.7696039603960392</v>
      </c>
      <c r="CP2238" s="37">
        <v>2.7777777777777776E-2</v>
      </c>
      <c r="CW2238" s="37">
        <v>2.9335999999999993</v>
      </c>
      <c r="CX2238" s="37">
        <v>0.1388888888888889</v>
      </c>
      <c r="DM2238" s="37">
        <v>3.7391089108910887</v>
      </c>
      <c r="DN2238" s="37">
        <v>0.1388888888888889</v>
      </c>
      <c r="DU2238" s="37">
        <v>2.9335999999999993</v>
      </c>
      <c r="DV2238" s="37">
        <v>5.5555555555555552E-2</v>
      </c>
      <c r="EC2238" s="37">
        <v>3.7696039603960392</v>
      </c>
      <c r="ED2238" s="37">
        <v>0.19444444444444445</v>
      </c>
      <c r="ES2238" s="37">
        <v>2.9335999999999993</v>
      </c>
      <c r="ET2238" s="37">
        <v>2.7777777777777776E-2</v>
      </c>
      <c r="FA2238" s="37">
        <v>2.9335999999999993</v>
      </c>
      <c r="FB2238" s="37">
        <v>0.1111111111111111</v>
      </c>
      <c r="GG2238" s="37">
        <v>3.7696039603960392</v>
      </c>
      <c r="GH2238" s="37">
        <v>5.5555555555555552E-2</v>
      </c>
      <c r="GO2238" s="37">
        <v>3.7696039603960392</v>
      </c>
      <c r="GP2238" s="37">
        <v>5.5555555555555552E-2</v>
      </c>
    </row>
    <row r="2239" spans="5:198">
      <c r="E2239" s="37">
        <v>2.7731188118811878</v>
      </c>
      <c r="F2239" s="37">
        <v>2.7777777777777776E-2</v>
      </c>
      <c r="M2239" s="37">
        <v>2.9376499999999992</v>
      </c>
      <c r="N2239" s="37">
        <v>0.19444444444444445</v>
      </c>
      <c r="U2239" s="37">
        <v>2.9376499999999992</v>
      </c>
      <c r="V2239" s="37">
        <v>0.16666666666666666</v>
      </c>
      <c r="AC2239" s="37">
        <v>2.9376499999999992</v>
      </c>
      <c r="AD2239" s="37">
        <v>5.5555555555555552E-2</v>
      </c>
      <c r="AK2239" s="37">
        <v>2.7731188118811878</v>
      </c>
      <c r="AL2239" s="37">
        <v>2.7777777777777776E-2</v>
      </c>
      <c r="AS2239" s="37">
        <v>3.7731188118811878</v>
      </c>
      <c r="AT2239" s="37">
        <v>5.5555555555555552E-2</v>
      </c>
      <c r="BA2239" s="37">
        <v>2.9376499999999992</v>
      </c>
      <c r="BB2239" s="37">
        <v>2.7777777777777776E-2</v>
      </c>
      <c r="BI2239" s="37">
        <v>2.7731188118811878</v>
      </c>
      <c r="BJ2239" s="37">
        <v>5.5555555555555552E-2</v>
      </c>
      <c r="BQ2239" s="37">
        <v>2.9376499999999992</v>
      </c>
      <c r="BR2239" s="37">
        <v>0.1111111111111111</v>
      </c>
      <c r="BY2239" s="37">
        <v>2.9376499999999992</v>
      </c>
      <c r="BZ2239" s="37">
        <v>0.19444444444444445</v>
      </c>
      <c r="CG2239" s="37">
        <v>2.9376499999999992</v>
      </c>
      <c r="CH2239" s="37">
        <v>0.16666666666666666</v>
      </c>
      <c r="CO2239" s="37">
        <v>2.7731188118811878</v>
      </c>
      <c r="CP2239" s="37">
        <v>2.7777777777777776E-2</v>
      </c>
      <c r="CW2239" s="37">
        <v>2.9376499999999992</v>
      </c>
      <c r="CX2239" s="37">
        <v>0.1388888888888889</v>
      </c>
      <c r="DM2239" s="37">
        <v>3.7431188118811876</v>
      </c>
      <c r="DN2239" s="37">
        <v>0.1388888888888889</v>
      </c>
      <c r="DU2239" s="37">
        <v>2.9376499999999992</v>
      </c>
      <c r="DV2239" s="37">
        <v>5.5555555555555552E-2</v>
      </c>
      <c r="EC2239" s="37">
        <v>3.7731188118811878</v>
      </c>
      <c r="ED2239" s="37">
        <v>0.19444444444444445</v>
      </c>
      <c r="ES2239" s="37">
        <v>2.9376499999999992</v>
      </c>
      <c r="ET2239" s="37">
        <v>2.7777777777777776E-2</v>
      </c>
      <c r="FA2239" s="37">
        <v>2.9376499999999992</v>
      </c>
      <c r="FB2239" s="37">
        <v>0.1111111111111111</v>
      </c>
      <c r="GG2239" s="37">
        <v>3.7731188118811878</v>
      </c>
      <c r="GH2239" s="37">
        <v>5.5555555555555552E-2</v>
      </c>
      <c r="GO2239" s="37">
        <v>3.7731188118811878</v>
      </c>
      <c r="GP2239" s="37">
        <v>5.5555555555555552E-2</v>
      </c>
    </row>
    <row r="2240" spans="5:198">
      <c r="E2240" s="37">
        <v>2.7731188118811878</v>
      </c>
      <c r="F2240" s="37">
        <v>0</v>
      </c>
      <c r="M2240" s="37">
        <v>2.9376499999999992</v>
      </c>
      <c r="N2240" s="37">
        <v>0</v>
      </c>
      <c r="U2240" s="37">
        <v>2.9376499999999992</v>
      </c>
      <c r="V2240" s="37">
        <v>0</v>
      </c>
      <c r="AC2240" s="37">
        <v>2.9376499999999992</v>
      </c>
      <c r="AD2240" s="37">
        <v>0</v>
      </c>
      <c r="AK2240" s="37">
        <v>2.7731188118811878</v>
      </c>
      <c r="AL2240" s="37">
        <v>0</v>
      </c>
      <c r="AS2240" s="37">
        <v>3.7731188118811878</v>
      </c>
      <c r="AT2240" s="37">
        <v>0</v>
      </c>
      <c r="BA2240" s="37">
        <v>2.9376499999999992</v>
      </c>
      <c r="BB2240" s="37">
        <v>0</v>
      </c>
      <c r="BI2240" s="37">
        <v>2.7731188118811878</v>
      </c>
      <c r="BJ2240" s="37">
        <v>0</v>
      </c>
      <c r="BQ2240" s="37">
        <v>2.9376499999999992</v>
      </c>
      <c r="BR2240" s="37">
        <v>0</v>
      </c>
      <c r="BY2240" s="37">
        <v>2.9376499999999992</v>
      </c>
      <c r="BZ2240" s="37">
        <v>0</v>
      </c>
      <c r="CG2240" s="37">
        <v>2.9376499999999992</v>
      </c>
      <c r="CH2240" s="37">
        <v>0</v>
      </c>
      <c r="CO2240" s="37">
        <v>2.7731188118811878</v>
      </c>
      <c r="CP2240" s="37">
        <v>0</v>
      </c>
      <c r="CW2240" s="37">
        <v>2.9376499999999992</v>
      </c>
      <c r="CX2240" s="37">
        <v>0</v>
      </c>
      <c r="DM2240" s="37">
        <v>3.7431188118811876</v>
      </c>
      <c r="DN2240" s="37">
        <v>0</v>
      </c>
      <c r="DU2240" s="37">
        <v>2.9376499999999992</v>
      </c>
      <c r="DV2240" s="37">
        <v>0</v>
      </c>
      <c r="EC2240" s="37">
        <v>3.7731188118811878</v>
      </c>
      <c r="ED2240" s="37">
        <v>0</v>
      </c>
      <c r="ES2240" s="37">
        <v>2.9376499999999992</v>
      </c>
      <c r="ET2240" s="37">
        <v>0</v>
      </c>
      <c r="FA2240" s="37">
        <v>2.9376499999999992</v>
      </c>
      <c r="FB2240" s="37">
        <v>0</v>
      </c>
      <c r="GG2240" s="37">
        <v>3.7731188118811878</v>
      </c>
      <c r="GH2240" s="37">
        <v>0</v>
      </c>
      <c r="GO2240" s="37">
        <v>3.7731188118811878</v>
      </c>
      <c r="GP2240" s="37">
        <v>0</v>
      </c>
    </row>
    <row r="2241" spans="5:198">
      <c r="E2241" s="37">
        <v>2.7766336633663364</v>
      </c>
      <c r="F2241" s="37">
        <v>0</v>
      </c>
      <c r="M2241" s="37">
        <v>2.9416999999999991</v>
      </c>
      <c r="N2241" s="37">
        <v>0</v>
      </c>
      <c r="U2241" s="37">
        <v>2.9416999999999991</v>
      </c>
      <c r="V2241" s="37">
        <v>0</v>
      </c>
      <c r="AC2241" s="37">
        <v>2.9416999999999991</v>
      </c>
      <c r="AD2241" s="37">
        <v>0</v>
      </c>
      <c r="AK2241" s="37">
        <v>2.7766336633663364</v>
      </c>
      <c r="AL2241" s="37">
        <v>0</v>
      </c>
      <c r="AS2241" s="37">
        <v>3.7766336633663364</v>
      </c>
      <c r="AT2241" s="37">
        <v>0</v>
      </c>
      <c r="BA2241" s="37">
        <v>2.9416999999999991</v>
      </c>
      <c r="BB2241" s="37">
        <v>0</v>
      </c>
      <c r="BI2241" s="37">
        <v>2.7766336633663364</v>
      </c>
      <c r="BJ2241" s="37">
        <v>0</v>
      </c>
      <c r="BQ2241" s="37">
        <v>2.9416999999999991</v>
      </c>
      <c r="BR2241" s="37">
        <v>0</v>
      </c>
      <c r="BY2241" s="37">
        <v>2.9416999999999991</v>
      </c>
      <c r="BZ2241" s="37">
        <v>0</v>
      </c>
      <c r="CG2241" s="37">
        <v>2.9416999999999991</v>
      </c>
      <c r="CH2241" s="37">
        <v>0</v>
      </c>
      <c r="CO2241" s="37">
        <v>2.7766336633663364</v>
      </c>
      <c r="CP2241" s="37">
        <v>0</v>
      </c>
      <c r="CW2241" s="37">
        <v>2.9416999999999991</v>
      </c>
      <c r="CX2241" s="37">
        <v>0</v>
      </c>
      <c r="DM2241" s="37">
        <v>3.7471287128712865</v>
      </c>
      <c r="DN2241" s="37">
        <v>0</v>
      </c>
      <c r="DU2241" s="37">
        <v>2.9416999999999991</v>
      </c>
      <c r="DV2241" s="37">
        <v>0</v>
      </c>
      <c r="EC2241" s="37">
        <v>3.7766336633663364</v>
      </c>
      <c r="ED2241" s="37">
        <v>0</v>
      </c>
      <c r="ES2241" s="37">
        <v>2.9416999999999991</v>
      </c>
      <c r="ET2241" s="37">
        <v>0</v>
      </c>
      <c r="FA2241" s="37">
        <v>2.9416999999999991</v>
      </c>
      <c r="FB2241" s="37">
        <v>0</v>
      </c>
      <c r="GG2241" s="37">
        <v>3.7766336633663364</v>
      </c>
      <c r="GH2241" s="37">
        <v>0</v>
      </c>
      <c r="GO2241" s="37">
        <v>3.7766336633663364</v>
      </c>
      <c r="GP2241" s="37">
        <v>0</v>
      </c>
    </row>
    <row r="2242" spans="5:198">
      <c r="E2242" s="37">
        <v>2.7766336633663364</v>
      </c>
      <c r="F2242" s="37">
        <v>2.7777777777777776E-2</v>
      </c>
      <c r="M2242" s="37">
        <v>2.9416999999999991</v>
      </c>
      <c r="N2242" s="37">
        <v>0.19444444444444445</v>
      </c>
      <c r="U2242" s="37">
        <v>2.9416999999999991</v>
      </c>
      <c r="V2242" s="37">
        <v>0.16666666666666666</v>
      </c>
      <c r="AC2242" s="37">
        <v>2.9416999999999991</v>
      </c>
      <c r="AD2242" s="37">
        <v>5.5555555555555552E-2</v>
      </c>
      <c r="AK2242" s="37">
        <v>2.7766336633663364</v>
      </c>
      <c r="AL2242" s="37">
        <v>2.7777777777777776E-2</v>
      </c>
      <c r="AS2242" s="37">
        <v>3.7766336633663364</v>
      </c>
      <c r="AT2242" s="37">
        <v>5.5555555555555552E-2</v>
      </c>
      <c r="BA2242" s="37">
        <v>2.9416999999999991</v>
      </c>
      <c r="BB2242" s="37">
        <v>2.7777777777777776E-2</v>
      </c>
      <c r="BI2242" s="37">
        <v>2.7766336633663364</v>
      </c>
      <c r="BJ2242" s="37">
        <v>5.5555555555555552E-2</v>
      </c>
      <c r="BQ2242" s="37">
        <v>2.9416999999999991</v>
      </c>
      <c r="BR2242" s="37">
        <v>0.1111111111111111</v>
      </c>
      <c r="BY2242" s="37">
        <v>2.9416999999999991</v>
      </c>
      <c r="BZ2242" s="37">
        <v>0.19444444444444445</v>
      </c>
      <c r="CG2242" s="37">
        <v>2.9416999999999991</v>
      </c>
      <c r="CH2242" s="37">
        <v>0.16666666666666666</v>
      </c>
      <c r="CO2242" s="37">
        <v>2.7766336633663364</v>
      </c>
      <c r="CP2242" s="37">
        <v>2.7777777777777776E-2</v>
      </c>
      <c r="CW2242" s="37">
        <v>2.9416999999999991</v>
      </c>
      <c r="CX2242" s="37">
        <v>0.1388888888888889</v>
      </c>
      <c r="DM2242" s="37">
        <v>3.7471287128712865</v>
      </c>
      <c r="DN2242" s="37">
        <v>0.1388888888888889</v>
      </c>
      <c r="DU2242" s="37">
        <v>2.9416999999999991</v>
      </c>
      <c r="DV2242" s="37">
        <v>5.5555555555555552E-2</v>
      </c>
      <c r="EC2242" s="37">
        <v>3.7766336633663364</v>
      </c>
      <c r="ED2242" s="37">
        <v>0.19444444444444445</v>
      </c>
      <c r="ES2242" s="37">
        <v>2.9416999999999991</v>
      </c>
      <c r="ET2242" s="37">
        <v>2.7777777777777776E-2</v>
      </c>
      <c r="FA2242" s="37">
        <v>2.9416999999999991</v>
      </c>
      <c r="FB2242" s="37">
        <v>0.1111111111111111</v>
      </c>
      <c r="GG2242" s="37">
        <v>3.7766336633663364</v>
      </c>
      <c r="GH2242" s="37">
        <v>5.5555555555555552E-2</v>
      </c>
      <c r="GO2242" s="37">
        <v>3.7766336633663364</v>
      </c>
      <c r="GP2242" s="37">
        <v>5.5555555555555552E-2</v>
      </c>
    </row>
    <row r="2243" spans="5:198">
      <c r="E2243" s="37">
        <v>2.7801485148514846</v>
      </c>
      <c r="F2243" s="37">
        <v>2.7777777777777776E-2</v>
      </c>
      <c r="M2243" s="37">
        <v>2.9457499999999994</v>
      </c>
      <c r="N2243" s="37">
        <v>0.19444444444444445</v>
      </c>
      <c r="U2243" s="37">
        <v>2.9457499999999994</v>
      </c>
      <c r="V2243" s="37">
        <v>0.16666666666666666</v>
      </c>
      <c r="AC2243" s="37">
        <v>2.9457499999999994</v>
      </c>
      <c r="AD2243" s="37">
        <v>5.5555555555555552E-2</v>
      </c>
      <c r="AK2243" s="37">
        <v>2.7801485148514846</v>
      </c>
      <c r="AL2243" s="37">
        <v>2.7777777777777776E-2</v>
      </c>
      <c r="AS2243" s="37">
        <v>3.7801485148514846</v>
      </c>
      <c r="AT2243" s="37">
        <v>5.5555555555555552E-2</v>
      </c>
      <c r="BA2243" s="37">
        <v>2.9457499999999994</v>
      </c>
      <c r="BB2243" s="37">
        <v>2.7777777777777776E-2</v>
      </c>
      <c r="BI2243" s="37">
        <v>2.7801485148514846</v>
      </c>
      <c r="BJ2243" s="37">
        <v>5.5555555555555552E-2</v>
      </c>
      <c r="BQ2243" s="37">
        <v>2.9457499999999994</v>
      </c>
      <c r="BR2243" s="37">
        <v>0.1111111111111111</v>
      </c>
      <c r="BY2243" s="37">
        <v>2.9457499999999994</v>
      </c>
      <c r="BZ2243" s="37">
        <v>0.19444444444444445</v>
      </c>
      <c r="CG2243" s="37">
        <v>2.9457499999999994</v>
      </c>
      <c r="CH2243" s="37">
        <v>0.16666666666666666</v>
      </c>
      <c r="CO2243" s="37">
        <v>2.7801485148514846</v>
      </c>
      <c r="CP2243" s="37">
        <v>2.7777777777777776E-2</v>
      </c>
      <c r="CW2243" s="37">
        <v>2.9457499999999994</v>
      </c>
      <c r="CX2243" s="37">
        <v>0.1388888888888889</v>
      </c>
      <c r="DM2243" s="37">
        <v>3.7511386138613858</v>
      </c>
      <c r="DN2243" s="37">
        <v>0.1388888888888889</v>
      </c>
      <c r="DU2243" s="37">
        <v>2.9457499999999994</v>
      </c>
      <c r="DV2243" s="37">
        <v>5.5555555555555552E-2</v>
      </c>
      <c r="EC2243" s="37">
        <v>3.7801485148514846</v>
      </c>
      <c r="ED2243" s="37">
        <v>0.19444444444444445</v>
      </c>
      <c r="ES2243" s="37">
        <v>2.9457499999999994</v>
      </c>
      <c r="ET2243" s="37">
        <v>2.7777777777777776E-2</v>
      </c>
      <c r="FA2243" s="37">
        <v>2.9457499999999994</v>
      </c>
      <c r="FB2243" s="37">
        <v>0.1111111111111111</v>
      </c>
      <c r="GG2243" s="37">
        <v>3.7801485148514846</v>
      </c>
      <c r="GH2243" s="37">
        <v>5.5555555555555552E-2</v>
      </c>
      <c r="GO2243" s="37">
        <v>3.7801485148514846</v>
      </c>
      <c r="GP2243" s="37">
        <v>5.5555555555555552E-2</v>
      </c>
    </row>
    <row r="2244" spans="5:198">
      <c r="E2244" s="37">
        <v>2.7801485148514846</v>
      </c>
      <c r="F2244" s="37">
        <v>0</v>
      </c>
      <c r="M2244" s="37">
        <v>2.9457499999999994</v>
      </c>
      <c r="N2244" s="37">
        <v>0</v>
      </c>
      <c r="U2244" s="37">
        <v>2.9457499999999994</v>
      </c>
      <c r="V2244" s="37">
        <v>0</v>
      </c>
      <c r="AC2244" s="37">
        <v>2.9457499999999994</v>
      </c>
      <c r="AD2244" s="37">
        <v>0</v>
      </c>
      <c r="AK2244" s="37">
        <v>2.7801485148514846</v>
      </c>
      <c r="AL2244" s="37">
        <v>0</v>
      </c>
      <c r="AS2244" s="37">
        <v>3.7801485148514846</v>
      </c>
      <c r="AT2244" s="37">
        <v>0</v>
      </c>
      <c r="BA2244" s="37">
        <v>2.9457499999999994</v>
      </c>
      <c r="BB2244" s="37">
        <v>0</v>
      </c>
      <c r="BI2244" s="37">
        <v>2.7801485148514846</v>
      </c>
      <c r="BJ2244" s="37">
        <v>0</v>
      </c>
      <c r="BQ2244" s="37">
        <v>2.9457499999999994</v>
      </c>
      <c r="BR2244" s="37">
        <v>0</v>
      </c>
      <c r="BY2244" s="37">
        <v>2.9457499999999994</v>
      </c>
      <c r="BZ2244" s="37">
        <v>0</v>
      </c>
      <c r="CG2244" s="37">
        <v>2.9457499999999994</v>
      </c>
      <c r="CH2244" s="37">
        <v>0</v>
      </c>
      <c r="CO2244" s="37">
        <v>2.7801485148514846</v>
      </c>
      <c r="CP2244" s="37">
        <v>0</v>
      </c>
      <c r="CW2244" s="37">
        <v>2.9457499999999994</v>
      </c>
      <c r="CX2244" s="37">
        <v>0</v>
      </c>
      <c r="DM2244" s="37">
        <v>3.7511386138613858</v>
      </c>
      <c r="DN2244" s="37">
        <v>0</v>
      </c>
      <c r="DU2244" s="37">
        <v>2.9457499999999994</v>
      </c>
      <c r="DV2244" s="37">
        <v>0</v>
      </c>
      <c r="EC2244" s="37">
        <v>3.7801485148514846</v>
      </c>
      <c r="ED2244" s="37">
        <v>0</v>
      </c>
      <c r="ES2244" s="37">
        <v>2.9457499999999994</v>
      </c>
      <c r="ET2244" s="37">
        <v>0</v>
      </c>
      <c r="FA2244" s="37">
        <v>2.9457499999999994</v>
      </c>
      <c r="FB2244" s="37">
        <v>0</v>
      </c>
      <c r="GG2244" s="37">
        <v>3.7801485148514846</v>
      </c>
      <c r="GH2244" s="37">
        <v>0</v>
      </c>
      <c r="GO2244" s="37">
        <v>3.7801485148514846</v>
      </c>
      <c r="GP2244" s="37">
        <v>0</v>
      </c>
    </row>
    <row r="2245" spans="5:198">
      <c r="E2245" s="37">
        <v>2.7836633663366332</v>
      </c>
      <c r="F2245" s="37">
        <v>0</v>
      </c>
      <c r="M2245" s="37">
        <v>2.9497999999999993</v>
      </c>
      <c r="N2245" s="37">
        <v>0</v>
      </c>
      <c r="U2245" s="37">
        <v>2.9497999999999993</v>
      </c>
      <c r="V2245" s="37">
        <v>0</v>
      </c>
      <c r="AC2245" s="37">
        <v>2.9497999999999993</v>
      </c>
      <c r="AD2245" s="37">
        <v>0</v>
      </c>
      <c r="AK2245" s="37">
        <v>2.7836633663366332</v>
      </c>
      <c r="AL2245" s="37">
        <v>0</v>
      </c>
      <c r="AS2245" s="37">
        <v>3.7836633663366332</v>
      </c>
      <c r="AT2245" s="37">
        <v>0</v>
      </c>
      <c r="BA2245" s="37">
        <v>2.9497999999999993</v>
      </c>
      <c r="BB2245" s="37">
        <v>0</v>
      </c>
      <c r="BI2245" s="37">
        <v>2.7836633663366332</v>
      </c>
      <c r="BJ2245" s="37">
        <v>0</v>
      </c>
      <c r="BQ2245" s="37">
        <v>2.9497999999999993</v>
      </c>
      <c r="BR2245" s="37">
        <v>0</v>
      </c>
      <c r="BY2245" s="37">
        <v>2.9497999999999993</v>
      </c>
      <c r="BZ2245" s="37">
        <v>0</v>
      </c>
      <c r="CG2245" s="37">
        <v>2.9497999999999993</v>
      </c>
      <c r="CH2245" s="37">
        <v>0</v>
      </c>
      <c r="CO2245" s="37">
        <v>2.7836633663366332</v>
      </c>
      <c r="CP2245" s="37">
        <v>0</v>
      </c>
      <c r="CW2245" s="37">
        <v>2.9497999999999993</v>
      </c>
      <c r="CX2245" s="37">
        <v>0</v>
      </c>
      <c r="DM2245" s="37">
        <v>3.7551485148514847</v>
      </c>
      <c r="DN2245" s="37">
        <v>0</v>
      </c>
      <c r="DU2245" s="37">
        <v>2.9497999999999993</v>
      </c>
      <c r="DV2245" s="37">
        <v>0</v>
      </c>
      <c r="EC2245" s="37">
        <v>3.7836633663366332</v>
      </c>
      <c r="ED2245" s="37">
        <v>0</v>
      </c>
      <c r="ES2245" s="37">
        <v>2.9497999999999993</v>
      </c>
      <c r="ET2245" s="37">
        <v>0</v>
      </c>
      <c r="FA2245" s="37">
        <v>2.9497999999999993</v>
      </c>
      <c r="FB2245" s="37">
        <v>0</v>
      </c>
      <c r="GG2245" s="37">
        <v>3.7836633663366332</v>
      </c>
      <c r="GH2245" s="37">
        <v>0</v>
      </c>
      <c r="GO2245" s="37">
        <v>3.7836633663366332</v>
      </c>
      <c r="GP2245" s="37">
        <v>0</v>
      </c>
    </row>
    <row r="2246" spans="5:198">
      <c r="E2246" s="37">
        <v>2.7836633663366332</v>
      </c>
      <c r="F2246" s="37">
        <v>2.7777777777777776E-2</v>
      </c>
      <c r="M2246" s="37">
        <v>2.9497999999999993</v>
      </c>
      <c r="N2246" s="37">
        <v>0.19444444444444445</v>
      </c>
      <c r="U2246" s="37">
        <v>2.9497999999999993</v>
      </c>
      <c r="V2246" s="37">
        <v>0.16666666666666666</v>
      </c>
      <c r="AC2246" s="37">
        <v>2.9497999999999993</v>
      </c>
      <c r="AD2246" s="37">
        <v>5.5555555555555552E-2</v>
      </c>
      <c r="AK2246" s="37">
        <v>2.7836633663366332</v>
      </c>
      <c r="AL2246" s="37">
        <v>2.7777777777777776E-2</v>
      </c>
      <c r="AS2246" s="37">
        <v>3.7836633663366332</v>
      </c>
      <c r="AT2246" s="37">
        <v>5.5555555555555552E-2</v>
      </c>
      <c r="BA2246" s="37">
        <v>2.9497999999999993</v>
      </c>
      <c r="BB2246" s="37">
        <v>2.7777777777777776E-2</v>
      </c>
      <c r="BI2246" s="37">
        <v>2.7836633663366332</v>
      </c>
      <c r="BJ2246" s="37">
        <v>5.5555555555555552E-2</v>
      </c>
      <c r="BQ2246" s="37">
        <v>2.9497999999999993</v>
      </c>
      <c r="BR2246" s="37">
        <v>0.1111111111111111</v>
      </c>
      <c r="BY2246" s="37">
        <v>2.9497999999999993</v>
      </c>
      <c r="BZ2246" s="37">
        <v>0.19444444444444445</v>
      </c>
      <c r="CG2246" s="37">
        <v>2.9497999999999993</v>
      </c>
      <c r="CH2246" s="37">
        <v>0.16666666666666666</v>
      </c>
      <c r="CO2246" s="37">
        <v>2.7836633663366332</v>
      </c>
      <c r="CP2246" s="37">
        <v>2.7777777777777776E-2</v>
      </c>
      <c r="CW2246" s="37">
        <v>2.9497999999999993</v>
      </c>
      <c r="CX2246" s="37">
        <v>0.1388888888888889</v>
      </c>
      <c r="DM2246" s="37">
        <v>3.7551485148514847</v>
      </c>
      <c r="DN2246" s="37">
        <v>0.1388888888888889</v>
      </c>
      <c r="DU2246" s="37">
        <v>2.9497999999999993</v>
      </c>
      <c r="DV2246" s="37">
        <v>5.5555555555555552E-2</v>
      </c>
      <c r="EC2246" s="37">
        <v>3.7836633663366332</v>
      </c>
      <c r="ED2246" s="37">
        <v>0.19444444444444445</v>
      </c>
      <c r="ES2246" s="37">
        <v>2.9497999999999993</v>
      </c>
      <c r="ET2246" s="37">
        <v>2.7777777777777776E-2</v>
      </c>
      <c r="FA2246" s="37">
        <v>2.9497999999999993</v>
      </c>
      <c r="FB2246" s="37">
        <v>0.1111111111111111</v>
      </c>
      <c r="GG2246" s="37">
        <v>3.7836633663366332</v>
      </c>
      <c r="GH2246" s="37">
        <v>5.5555555555555552E-2</v>
      </c>
      <c r="GO2246" s="37">
        <v>3.7836633663366332</v>
      </c>
      <c r="GP2246" s="37">
        <v>5.5555555555555552E-2</v>
      </c>
    </row>
    <row r="2247" spans="5:198">
      <c r="E2247" s="37">
        <v>2.7871782178217819</v>
      </c>
      <c r="F2247" s="37">
        <v>2.7777777777777776E-2</v>
      </c>
      <c r="M2247" s="37">
        <v>2.9538499999999992</v>
      </c>
      <c r="N2247" s="37">
        <v>0.19444444444444445</v>
      </c>
      <c r="U2247" s="37">
        <v>2.9538499999999992</v>
      </c>
      <c r="V2247" s="37">
        <v>0.16666666666666666</v>
      </c>
      <c r="AC2247" s="37">
        <v>2.9538499999999992</v>
      </c>
      <c r="AD2247" s="37">
        <v>5.5555555555555552E-2</v>
      </c>
      <c r="AK2247" s="37">
        <v>2.7871782178217819</v>
      </c>
      <c r="AL2247" s="37">
        <v>2.7777777777777776E-2</v>
      </c>
      <c r="AS2247" s="37">
        <v>3.7871782178217819</v>
      </c>
      <c r="AT2247" s="37">
        <v>5.5555555555555552E-2</v>
      </c>
      <c r="BA2247" s="37">
        <v>2.9538499999999992</v>
      </c>
      <c r="BB2247" s="37">
        <v>2.7777777777777776E-2</v>
      </c>
      <c r="BI2247" s="37">
        <v>2.7871782178217819</v>
      </c>
      <c r="BJ2247" s="37">
        <v>5.5555555555555552E-2</v>
      </c>
      <c r="BQ2247" s="37">
        <v>2.9538499999999992</v>
      </c>
      <c r="BR2247" s="37">
        <v>0.1111111111111111</v>
      </c>
      <c r="BY2247" s="37">
        <v>2.9538499999999992</v>
      </c>
      <c r="BZ2247" s="37">
        <v>0.19444444444444445</v>
      </c>
      <c r="CG2247" s="37">
        <v>2.9538499999999992</v>
      </c>
      <c r="CH2247" s="37">
        <v>0.16666666666666666</v>
      </c>
      <c r="CO2247" s="37">
        <v>2.7871782178217819</v>
      </c>
      <c r="CP2247" s="37">
        <v>2.7777777777777776E-2</v>
      </c>
      <c r="CW2247" s="37">
        <v>2.9538499999999992</v>
      </c>
      <c r="CX2247" s="37">
        <v>0.1388888888888889</v>
      </c>
      <c r="DM2247" s="37">
        <v>3.7591584158415836</v>
      </c>
      <c r="DN2247" s="37">
        <v>0.1388888888888889</v>
      </c>
      <c r="DU2247" s="37">
        <v>2.9538499999999992</v>
      </c>
      <c r="DV2247" s="37">
        <v>5.5555555555555552E-2</v>
      </c>
      <c r="EC2247" s="37">
        <v>3.7871782178217819</v>
      </c>
      <c r="ED2247" s="37">
        <v>0.19444444444444445</v>
      </c>
      <c r="ES2247" s="37">
        <v>2.9538499999999992</v>
      </c>
      <c r="ET2247" s="37">
        <v>2.7777777777777776E-2</v>
      </c>
      <c r="FA2247" s="37">
        <v>2.9538499999999992</v>
      </c>
      <c r="FB2247" s="37">
        <v>0.1111111111111111</v>
      </c>
      <c r="GG2247" s="37">
        <v>3.7871782178217819</v>
      </c>
      <c r="GH2247" s="37">
        <v>5.5555555555555552E-2</v>
      </c>
      <c r="GO2247" s="37">
        <v>3.7871782178217819</v>
      </c>
      <c r="GP2247" s="37">
        <v>5.5555555555555552E-2</v>
      </c>
    </row>
    <row r="2248" spans="5:198">
      <c r="E2248" s="37">
        <v>2.7871782178217819</v>
      </c>
      <c r="F2248" s="37">
        <v>0</v>
      </c>
      <c r="M2248" s="37">
        <v>2.9538499999999992</v>
      </c>
      <c r="N2248" s="37">
        <v>0</v>
      </c>
      <c r="U2248" s="37">
        <v>2.9538499999999992</v>
      </c>
      <c r="V2248" s="37">
        <v>0</v>
      </c>
      <c r="AC2248" s="37">
        <v>2.9538499999999992</v>
      </c>
      <c r="AD2248" s="37">
        <v>0</v>
      </c>
      <c r="AK2248" s="37">
        <v>2.7871782178217819</v>
      </c>
      <c r="AL2248" s="37">
        <v>0</v>
      </c>
      <c r="AS2248" s="37">
        <v>3.7871782178217819</v>
      </c>
      <c r="AT2248" s="37">
        <v>0</v>
      </c>
      <c r="BA2248" s="37">
        <v>2.9538499999999992</v>
      </c>
      <c r="BB2248" s="37">
        <v>0</v>
      </c>
      <c r="BI2248" s="37">
        <v>2.7871782178217819</v>
      </c>
      <c r="BJ2248" s="37">
        <v>0</v>
      </c>
      <c r="BQ2248" s="37">
        <v>2.9538499999999992</v>
      </c>
      <c r="BR2248" s="37">
        <v>0</v>
      </c>
      <c r="BY2248" s="37">
        <v>2.9538499999999992</v>
      </c>
      <c r="BZ2248" s="37">
        <v>0</v>
      </c>
      <c r="CG2248" s="37">
        <v>2.9538499999999992</v>
      </c>
      <c r="CH2248" s="37">
        <v>0</v>
      </c>
      <c r="CO2248" s="37">
        <v>2.7871782178217819</v>
      </c>
      <c r="CP2248" s="37">
        <v>0</v>
      </c>
      <c r="CW2248" s="37">
        <v>2.9538499999999992</v>
      </c>
      <c r="CX2248" s="37">
        <v>0</v>
      </c>
      <c r="DM2248" s="37">
        <v>3.7591584158415836</v>
      </c>
      <c r="DN2248" s="37">
        <v>0</v>
      </c>
      <c r="DU2248" s="37">
        <v>2.9538499999999992</v>
      </c>
      <c r="DV2248" s="37">
        <v>0</v>
      </c>
      <c r="EC2248" s="37">
        <v>3.7871782178217819</v>
      </c>
      <c r="ED2248" s="37">
        <v>0</v>
      </c>
      <c r="ES2248" s="37">
        <v>2.9538499999999992</v>
      </c>
      <c r="ET2248" s="37">
        <v>0</v>
      </c>
      <c r="FA2248" s="37">
        <v>2.9538499999999992</v>
      </c>
      <c r="FB2248" s="37">
        <v>0</v>
      </c>
      <c r="GG2248" s="37">
        <v>3.7871782178217819</v>
      </c>
      <c r="GH2248" s="37">
        <v>0</v>
      </c>
      <c r="GO2248" s="37">
        <v>3.7871782178217819</v>
      </c>
      <c r="GP2248" s="37">
        <v>0</v>
      </c>
    </row>
    <row r="2249" spans="5:198">
      <c r="E2249" s="37">
        <v>2.7906930693069305</v>
      </c>
      <c r="F2249" s="37">
        <v>0</v>
      </c>
      <c r="M2249" s="37">
        <v>2.9578999999999995</v>
      </c>
      <c r="N2249" s="37">
        <v>0</v>
      </c>
      <c r="U2249" s="37">
        <v>2.9578999999999995</v>
      </c>
      <c r="V2249" s="37">
        <v>0</v>
      </c>
      <c r="AC2249" s="37">
        <v>2.9578999999999995</v>
      </c>
      <c r="AD2249" s="37">
        <v>0</v>
      </c>
      <c r="AK2249" s="37">
        <v>2.7906930693069305</v>
      </c>
      <c r="AL2249" s="37">
        <v>0</v>
      </c>
      <c r="AS2249" s="37">
        <v>3.7906930693069305</v>
      </c>
      <c r="AT2249" s="37">
        <v>0</v>
      </c>
      <c r="BA2249" s="37">
        <v>2.9578999999999995</v>
      </c>
      <c r="BB2249" s="37">
        <v>0</v>
      </c>
      <c r="BI2249" s="37">
        <v>2.7906930693069305</v>
      </c>
      <c r="BJ2249" s="37">
        <v>0</v>
      </c>
      <c r="BQ2249" s="37">
        <v>2.9578999999999995</v>
      </c>
      <c r="BR2249" s="37">
        <v>0</v>
      </c>
      <c r="BY2249" s="37">
        <v>2.9578999999999995</v>
      </c>
      <c r="BZ2249" s="37">
        <v>0</v>
      </c>
      <c r="CG2249" s="37">
        <v>2.9578999999999995</v>
      </c>
      <c r="CH2249" s="37">
        <v>0</v>
      </c>
      <c r="CO2249" s="37">
        <v>2.7906930693069305</v>
      </c>
      <c r="CP2249" s="37">
        <v>0</v>
      </c>
      <c r="CW2249" s="37">
        <v>2.9578999999999995</v>
      </c>
      <c r="CX2249" s="37">
        <v>0</v>
      </c>
      <c r="DM2249" s="37">
        <v>3.7631683168316825</v>
      </c>
      <c r="DN2249" s="37">
        <v>0</v>
      </c>
      <c r="DU2249" s="37">
        <v>2.9578999999999995</v>
      </c>
      <c r="DV2249" s="37">
        <v>0</v>
      </c>
      <c r="EC2249" s="37">
        <v>3.7906930693069305</v>
      </c>
      <c r="ED2249" s="37">
        <v>0</v>
      </c>
      <c r="ES2249" s="37">
        <v>2.9578999999999995</v>
      </c>
      <c r="ET2249" s="37">
        <v>0</v>
      </c>
      <c r="FA2249" s="37">
        <v>2.9578999999999995</v>
      </c>
      <c r="FB2249" s="37">
        <v>0</v>
      </c>
      <c r="GG2249" s="37">
        <v>3.7906930693069305</v>
      </c>
      <c r="GH2249" s="37">
        <v>0</v>
      </c>
      <c r="GO2249" s="37">
        <v>3.7906930693069305</v>
      </c>
      <c r="GP2249" s="37">
        <v>0</v>
      </c>
    </row>
    <row r="2250" spans="5:198">
      <c r="E2250" s="37">
        <v>2.7906930693069305</v>
      </c>
      <c r="F2250" s="37">
        <v>2.7777777777777776E-2</v>
      </c>
      <c r="M2250" s="37">
        <v>2.9578999999999995</v>
      </c>
      <c r="N2250" s="37">
        <v>0.19444444444444445</v>
      </c>
      <c r="U2250" s="37">
        <v>2.9578999999999995</v>
      </c>
      <c r="V2250" s="37">
        <v>0.16666666666666666</v>
      </c>
      <c r="AC2250" s="37">
        <v>2.9578999999999995</v>
      </c>
      <c r="AD2250" s="37">
        <v>5.5555555555555552E-2</v>
      </c>
      <c r="AK2250" s="37">
        <v>2.7906930693069305</v>
      </c>
      <c r="AL2250" s="37">
        <v>2.7777777777777776E-2</v>
      </c>
      <c r="AS2250" s="37">
        <v>3.7906930693069305</v>
      </c>
      <c r="AT2250" s="37">
        <v>5.5555555555555552E-2</v>
      </c>
      <c r="BA2250" s="37">
        <v>2.9578999999999995</v>
      </c>
      <c r="BB2250" s="37">
        <v>2.7777777777777776E-2</v>
      </c>
      <c r="BI2250" s="37">
        <v>2.7906930693069305</v>
      </c>
      <c r="BJ2250" s="37">
        <v>5.5555555555555552E-2</v>
      </c>
      <c r="BQ2250" s="37">
        <v>2.9578999999999995</v>
      </c>
      <c r="BR2250" s="37">
        <v>0.1111111111111111</v>
      </c>
      <c r="BY2250" s="37">
        <v>2.9578999999999995</v>
      </c>
      <c r="BZ2250" s="37">
        <v>0.19444444444444445</v>
      </c>
      <c r="CG2250" s="37">
        <v>2.9578999999999995</v>
      </c>
      <c r="CH2250" s="37">
        <v>0.16666666666666666</v>
      </c>
      <c r="CO2250" s="37">
        <v>2.7906930693069305</v>
      </c>
      <c r="CP2250" s="37">
        <v>2.7777777777777776E-2</v>
      </c>
      <c r="CW2250" s="37">
        <v>2.9578999999999995</v>
      </c>
      <c r="CX2250" s="37">
        <v>0.1388888888888889</v>
      </c>
      <c r="DM2250" s="37">
        <v>3.7631683168316825</v>
      </c>
      <c r="DN2250" s="37">
        <v>0.1388888888888889</v>
      </c>
      <c r="DU2250" s="37">
        <v>2.9578999999999995</v>
      </c>
      <c r="DV2250" s="37">
        <v>5.5555555555555552E-2</v>
      </c>
      <c r="EC2250" s="37">
        <v>3.7906930693069305</v>
      </c>
      <c r="ED2250" s="37">
        <v>0.19444444444444445</v>
      </c>
      <c r="ES2250" s="37">
        <v>2.9578999999999995</v>
      </c>
      <c r="ET2250" s="37">
        <v>2.7777777777777776E-2</v>
      </c>
      <c r="FA2250" s="37">
        <v>2.9578999999999995</v>
      </c>
      <c r="FB2250" s="37">
        <v>0.1111111111111111</v>
      </c>
      <c r="GG2250" s="37">
        <v>3.7906930693069305</v>
      </c>
      <c r="GH2250" s="37">
        <v>5.5555555555555552E-2</v>
      </c>
      <c r="GO2250" s="37">
        <v>3.7906930693069305</v>
      </c>
      <c r="GP2250" s="37">
        <v>5.5555555555555552E-2</v>
      </c>
    </row>
    <row r="2251" spans="5:198">
      <c r="E2251" s="37">
        <v>2.7942079207920787</v>
      </c>
      <c r="F2251" s="37">
        <v>2.7777777777777776E-2</v>
      </c>
      <c r="M2251" s="37">
        <v>2.9619499999999994</v>
      </c>
      <c r="N2251" s="37">
        <v>0.19444444444444445</v>
      </c>
      <c r="U2251" s="37">
        <v>2.9619499999999994</v>
      </c>
      <c r="V2251" s="37">
        <v>0.16666666666666666</v>
      </c>
      <c r="AC2251" s="37">
        <v>2.9619499999999994</v>
      </c>
      <c r="AD2251" s="37">
        <v>5.5555555555555552E-2</v>
      </c>
      <c r="AK2251" s="37">
        <v>2.7942079207920787</v>
      </c>
      <c r="AL2251" s="37">
        <v>2.7777777777777776E-2</v>
      </c>
      <c r="AS2251" s="37">
        <v>3.7942079207920787</v>
      </c>
      <c r="AT2251" s="37">
        <v>5.5555555555555552E-2</v>
      </c>
      <c r="BA2251" s="37">
        <v>2.9619499999999994</v>
      </c>
      <c r="BB2251" s="37">
        <v>2.7777777777777776E-2</v>
      </c>
      <c r="BI2251" s="37">
        <v>2.7942079207920787</v>
      </c>
      <c r="BJ2251" s="37">
        <v>5.5555555555555552E-2</v>
      </c>
      <c r="BQ2251" s="37">
        <v>2.9619499999999994</v>
      </c>
      <c r="BR2251" s="37">
        <v>0.1111111111111111</v>
      </c>
      <c r="BY2251" s="37">
        <v>2.9619499999999994</v>
      </c>
      <c r="BZ2251" s="37">
        <v>0.19444444444444445</v>
      </c>
      <c r="CG2251" s="37">
        <v>2.9619499999999994</v>
      </c>
      <c r="CH2251" s="37">
        <v>0.16666666666666666</v>
      </c>
      <c r="CO2251" s="37">
        <v>2.7942079207920787</v>
      </c>
      <c r="CP2251" s="37">
        <v>2.7777777777777776E-2</v>
      </c>
      <c r="CW2251" s="37">
        <v>2.9619499999999994</v>
      </c>
      <c r="CX2251" s="37">
        <v>0.1388888888888889</v>
      </c>
      <c r="DM2251" s="37">
        <v>3.7671782178217814</v>
      </c>
      <c r="DN2251" s="37">
        <v>0.1388888888888889</v>
      </c>
      <c r="DU2251" s="37">
        <v>2.9619499999999994</v>
      </c>
      <c r="DV2251" s="37">
        <v>5.5555555555555552E-2</v>
      </c>
      <c r="EC2251" s="37">
        <v>3.7942079207920787</v>
      </c>
      <c r="ED2251" s="37">
        <v>0.19444444444444445</v>
      </c>
      <c r="ES2251" s="37">
        <v>2.9619499999999994</v>
      </c>
      <c r="ET2251" s="37">
        <v>2.7777777777777776E-2</v>
      </c>
      <c r="FA2251" s="37">
        <v>2.9619499999999994</v>
      </c>
      <c r="FB2251" s="37">
        <v>0.1111111111111111</v>
      </c>
      <c r="GG2251" s="37">
        <v>3.7942079207920787</v>
      </c>
      <c r="GH2251" s="37">
        <v>5.5555555555555552E-2</v>
      </c>
      <c r="GO2251" s="37">
        <v>3.7942079207920787</v>
      </c>
      <c r="GP2251" s="37">
        <v>5.5555555555555552E-2</v>
      </c>
    </row>
    <row r="2252" spans="5:198">
      <c r="E2252" s="37">
        <v>2.7942079207920787</v>
      </c>
      <c r="F2252" s="37">
        <v>0</v>
      </c>
      <c r="M2252" s="37">
        <v>2.9619499999999994</v>
      </c>
      <c r="N2252" s="37">
        <v>0</v>
      </c>
      <c r="U2252" s="37">
        <v>2.9619499999999994</v>
      </c>
      <c r="V2252" s="37">
        <v>0</v>
      </c>
      <c r="AC2252" s="37">
        <v>2.9619499999999994</v>
      </c>
      <c r="AD2252" s="37">
        <v>0</v>
      </c>
      <c r="AK2252" s="37">
        <v>2.7942079207920787</v>
      </c>
      <c r="AL2252" s="37">
        <v>0</v>
      </c>
      <c r="AS2252" s="37">
        <v>3.7942079207920787</v>
      </c>
      <c r="AT2252" s="37">
        <v>0</v>
      </c>
      <c r="BA2252" s="37">
        <v>2.9619499999999994</v>
      </c>
      <c r="BB2252" s="37">
        <v>0</v>
      </c>
      <c r="BI2252" s="37">
        <v>2.7942079207920787</v>
      </c>
      <c r="BJ2252" s="37">
        <v>0</v>
      </c>
      <c r="BQ2252" s="37">
        <v>2.9619499999999994</v>
      </c>
      <c r="BR2252" s="37">
        <v>0</v>
      </c>
      <c r="BY2252" s="37">
        <v>2.9619499999999994</v>
      </c>
      <c r="BZ2252" s="37">
        <v>0</v>
      </c>
      <c r="CG2252" s="37">
        <v>2.9619499999999994</v>
      </c>
      <c r="CH2252" s="37">
        <v>0</v>
      </c>
      <c r="CO2252" s="37">
        <v>2.7942079207920787</v>
      </c>
      <c r="CP2252" s="37">
        <v>0</v>
      </c>
      <c r="CW2252" s="37">
        <v>2.9619499999999994</v>
      </c>
      <c r="CX2252" s="37">
        <v>0</v>
      </c>
      <c r="DM2252" s="37">
        <v>3.7671782178217814</v>
      </c>
      <c r="DN2252" s="37">
        <v>0</v>
      </c>
      <c r="DU2252" s="37">
        <v>2.9619499999999994</v>
      </c>
      <c r="DV2252" s="37">
        <v>0</v>
      </c>
      <c r="EC2252" s="37">
        <v>3.7942079207920787</v>
      </c>
      <c r="ED2252" s="37">
        <v>0</v>
      </c>
      <c r="ES2252" s="37">
        <v>2.9619499999999994</v>
      </c>
      <c r="ET2252" s="37">
        <v>0</v>
      </c>
      <c r="FA2252" s="37">
        <v>2.9619499999999994</v>
      </c>
      <c r="FB2252" s="37">
        <v>0</v>
      </c>
      <c r="GG2252" s="37">
        <v>3.7942079207920787</v>
      </c>
      <c r="GH2252" s="37">
        <v>0</v>
      </c>
      <c r="GO2252" s="37">
        <v>3.7942079207920787</v>
      </c>
      <c r="GP2252" s="37">
        <v>0</v>
      </c>
    </row>
    <row r="2253" spans="5:198">
      <c r="E2253" s="37">
        <v>2.7977227722772273</v>
      </c>
      <c r="F2253" s="37">
        <v>0</v>
      </c>
      <c r="M2253" s="37">
        <v>2.9659999999999993</v>
      </c>
      <c r="N2253" s="37">
        <v>0</v>
      </c>
      <c r="U2253" s="37">
        <v>2.9659999999999993</v>
      </c>
      <c r="V2253" s="37">
        <v>0</v>
      </c>
      <c r="AC2253" s="37">
        <v>2.9659999999999993</v>
      </c>
      <c r="AD2253" s="37">
        <v>0</v>
      </c>
      <c r="AK2253" s="37">
        <v>2.7977227722772273</v>
      </c>
      <c r="AL2253" s="37">
        <v>0</v>
      </c>
      <c r="AS2253" s="37">
        <v>3.7977227722772273</v>
      </c>
      <c r="AT2253" s="37">
        <v>0</v>
      </c>
      <c r="BA2253" s="37">
        <v>2.9659999999999993</v>
      </c>
      <c r="BB2253" s="37">
        <v>0</v>
      </c>
      <c r="BI2253" s="37">
        <v>2.7977227722772273</v>
      </c>
      <c r="BJ2253" s="37">
        <v>0</v>
      </c>
      <c r="BQ2253" s="37">
        <v>2.9659999999999993</v>
      </c>
      <c r="BR2253" s="37">
        <v>0</v>
      </c>
      <c r="BY2253" s="37">
        <v>2.9659999999999993</v>
      </c>
      <c r="BZ2253" s="37">
        <v>0</v>
      </c>
      <c r="CG2253" s="37">
        <v>2.9659999999999993</v>
      </c>
      <c r="CH2253" s="37">
        <v>0</v>
      </c>
      <c r="CO2253" s="37">
        <v>2.7977227722772273</v>
      </c>
      <c r="CP2253" s="37">
        <v>0</v>
      </c>
      <c r="CW2253" s="37">
        <v>2.9659999999999993</v>
      </c>
      <c r="CX2253" s="37">
        <v>0</v>
      </c>
      <c r="DM2253" s="37">
        <v>3.7711881188118808</v>
      </c>
      <c r="DN2253" s="37">
        <v>0</v>
      </c>
      <c r="DU2253" s="37">
        <v>2.9659999999999993</v>
      </c>
      <c r="DV2253" s="37">
        <v>0</v>
      </c>
      <c r="EC2253" s="37">
        <v>3.7977227722772273</v>
      </c>
      <c r="ED2253" s="37">
        <v>0</v>
      </c>
      <c r="ES2253" s="37">
        <v>2.9659999999999993</v>
      </c>
      <c r="ET2253" s="37">
        <v>0</v>
      </c>
      <c r="FA2253" s="37">
        <v>2.9659999999999993</v>
      </c>
      <c r="FB2253" s="37">
        <v>0</v>
      </c>
      <c r="GG2253" s="37">
        <v>3.7977227722772273</v>
      </c>
      <c r="GH2253" s="37">
        <v>0</v>
      </c>
      <c r="GO2253" s="37">
        <v>3.7977227722772273</v>
      </c>
      <c r="GP2253" s="37">
        <v>0</v>
      </c>
    </row>
    <row r="2254" spans="5:198">
      <c r="E2254" s="37">
        <v>2.7977227722772273</v>
      </c>
      <c r="F2254" s="37">
        <v>2.7777777777777776E-2</v>
      </c>
      <c r="M2254" s="37">
        <v>2.9659999999999993</v>
      </c>
      <c r="N2254" s="37">
        <v>0.19444444444444445</v>
      </c>
      <c r="U2254" s="37">
        <v>2.9659999999999993</v>
      </c>
      <c r="V2254" s="37">
        <v>0.16666666666666666</v>
      </c>
      <c r="AC2254" s="37">
        <v>2.9659999999999993</v>
      </c>
      <c r="AD2254" s="37">
        <v>5.5555555555555552E-2</v>
      </c>
      <c r="AK2254" s="37">
        <v>2.7977227722772273</v>
      </c>
      <c r="AL2254" s="37">
        <v>2.7777777777777776E-2</v>
      </c>
      <c r="AS2254" s="37">
        <v>3.7977227722772273</v>
      </c>
      <c r="AT2254" s="37">
        <v>5.5555555555555552E-2</v>
      </c>
      <c r="BA2254" s="37">
        <v>2.9659999999999993</v>
      </c>
      <c r="BB2254" s="37">
        <v>2.7777777777777776E-2</v>
      </c>
      <c r="BI2254" s="37">
        <v>2.7977227722772273</v>
      </c>
      <c r="BJ2254" s="37">
        <v>5.5555555555555552E-2</v>
      </c>
      <c r="BQ2254" s="37">
        <v>2.9659999999999993</v>
      </c>
      <c r="BR2254" s="37">
        <v>0.1111111111111111</v>
      </c>
      <c r="BY2254" s="37">
        <v>2.9659999999999993</v>
      </c>
      <c r="BZ2254" s="37">
        <v>0.19444444444444445</v>
      </c>
      <c r="CG2254" s="37">
        <v>2.9659999999999993</v>
      </c>
      <c r="CH2254" s="37">
        <v>0.16666666666666666</v>
      </c>
      <c r="CO2254" s="37">
        <v>2.7977227722772273</v>
      </c>
      <c r="CP2254" s="37">
        <v>2.7777777777777776E-2</v>
      </c>
      <c r="CW2254" s="37">
        <v>2.9659999999999993</v>
      </c>
      <c r="CX2254" s="37">
        <v>0.1388888888888889</v>
      </c>
      <c r="DM2254" s="37">
        <v>3.7711881188118808</v>
      </c>
      <c r="DN2254" s="37">
        <v>0.1388888888888889</v>
      </c>
      <c r="DU2254" s="37">
        <v>2.9659999999999993</v>
      </c>
      <c r="DV2254" s="37">
        <v>5.5555555555555552E-2</v>
      </c>
      <c r="EC2254" s="37">
        <v>3.7977227722772273</v>
      </c>
      <c r="ED2254" s="37">
        <v>0.19444444444444445</v>
      </c>
      <c r="ES2254" s="37">
        <v>2.9659999999999993</v>
      </c>
      <c r="ET2254" s="37">
        <v>2.7777777777777776E-2</v>
      </c>
      <c r="FA2254" s="37">
        <v>2.9659999999999993</v>
      </c>
      <c r="FB2254" s="37">
        <v>0.1111111111111111</v>
      </c>
      <c r="GG2254" s="37">
        <v>3.7977227722772273</v>
      </c>
      <c r="GH2254" s="37">
        <v>5.5555555555555552E-2</v>
      </c>
      <c r="GO2254" s="37">
        <v>3.7977227722772273</v>
      </c>
      <c r="GP2254" s="37">
        <v>5.5555555555555552E-2</v>
      </c>
    </row>
    <row r="2255" spans="5:198">
      <c r="E2255" s="37">
        <v>2.801237623762376</v>
      </c>
      <c r="F2255" s="37">
        <v>2.7777777777777776E-2</v>
      </c>
      <c r="M2255" s="37">
        <v>2.9700499999999992</v>
      </c>
      <c r="N2255" s="37">
        <v>0.19444444444444445</v>
      </c>
      <c r="U2255" s="37">
        <v>2.9700499999999992</v>
      </c>
      <c r="V2255" s="37">
        <v>0.16666666666666666</v>
      </c>
      <c r="AC2255" s="37">
        <v>2.9700499999999992</v>
      </c>
      <c r="AD2255" s="37">
        <v>5.5555555555555552E-2</v>
      </c>
      <c r="AK2255" s="37">
        <v>2.801237623762376</v>
      </c>
      <c r="AL2255" s="37">
        <v>2.7777777777777776E-2</v>
      </c>
      <c r="AS2255" s="37">
        <v>3.801237623762376</v>
      </c>
      <c r="AT2255" s="37">
        <v>5.5555555555555552E-2</v>
      </c>
      <c r="BA2255" s="37">
        <v>2.9700499999999992</v>
      </c>
      <c r="BB2255" s="37">
        <v>2.7777777777777776E-2</v>
      </c>
      <c r="BI2255" s="37">
        <v>2.801237623762376</v>
      </c>
      <c r="BJ2255" s="37">
        <v>5.5555555555555552E-2</v>
      </c>
      <c r="BQ2255" s="37">
        <v>2.9700499999999992</v>
      </c>
      <c r="BR2255" s="37">
        <v>0.1111111111111111</v>
      </c>
      <c r="BY2255" s="37">
        <v>2.9700499999999992</v>
      </c>
      <c r="BZ2255" s="37">
        <v>0.19444444444444445</v>
      </c>
      <c r="CG2255" s="37">
        <v>2.9700499999999992</v>
      </c>
      <c r="CH2255" s="37">
        <v>0.16666666666666666</v>
      </c>
      <c r="CO2255" s="37">
        <v>2.801237623762376</v>
      </c>
      <c r="CP2255" s="37">
        <v>2.7777777777777776E-2</v>
      </c>
      <c r="CW2255" s="37">
        <v>2.9700499999999992</v>
      </c>
      <c r="CX2255" s="37">
        <v>0.1388888888888889</v>
      </c>
      <c r="DM2255" s="37">
        <v>3.7751980198019797</v>
      </c>
      <c r="DN2255" s="37">
        <v>0.1388888888888889</v>
      </c>
      <c r="DU2255" s="37">
        <v>2.9700499999999992</v>
      </c>
      <c r="DV2255" s="37">
        <v>5.5555555555555552E-2</v>
      </c>
      <c r="EC2255" s="37">
        <v>3.801237623762376</v>
      </c>
      <c r="ED2255" s="37">
        <v>0.19444444444444445</v>
      </c>
      <c r="ES2255" s="37">
        <v>2.9700499999999992</v>
      </c>
      <c r="ET2255" s="37">
        <v>2.7777777777777776E-2</v>
      </c>
      <c r="FA2255" s="37">
        <v>2.9700499999999992</v>
      </c>
      <c r="FB2255" s="37">
        <v>0.1111111111111111</v>
      </c>
      <c r="GG2255" s="37">
        <v>3.801237623762376</v>
      </c>
      <c r="GH2255" s="37">
        <v>5.5555555555555552E-2</v>
      </c>
      <c r="GO2255" s="37">
        <v>3.801237623762376</v>
      </c>
      <c r="GP2255" s="37">
        <v>5.5555555555555552E-2</v>
      </c>
    </row>
    <row r="2256" spans="5:198">
      <c r="E2256" s="37">
        <v>2.801237623762376</v>
      </c>
      <c r="F2256" s="37">
        <v>0</v>
      </c>
      <c r="M2256" s="37">
        <v>2.9700499999999992</v>
      </c>
      <c r="N2256" s="37">
        <v>0</v>
      </c>
      <c r="U2256" s="37">
        <v>2.9700499999999992</v>
      </c>
      <c r="V2256" s="37">
        <v>0</v>
      </c>
      <c r="AC2256" s="37">
        <v>2.9700499999999992</v>
      </c>
      <c r="AD2256" s="37">
        <v>0</v>
      </c>
      <c r="AK2256" s="37">
        <v>2.801237623762376</v>
      </c>
      <c r="AL2256" s="37">
        <v>0</v>
      </c>
      <c r="AS2256" s="37">
        <v>3.801237623762376</v>
      </c>
      <c r="AT2256" s="37">
        <v>0</v>
      </c>
      <c r="BA2256" s="37">
        <v>2.9700499999999992</v>
      </c>
      <c r="BB2256" s="37">
        <v>0</v>
      </c>
      <c r="BI2256" s="37">
        <v>2.801237623762376</v>
      </c>
      <c r="BJ2256" s="37">
        <v>0</v>
      </c>
      <c r="BQ2256" s="37">
        <v>2.9700499999999992</v>
      </c>
      <c r="BR2256" s="37">
        <v>0</v>
      </c>
      <c r="BY2256" s="37">
        <v>2.9700499999999992</v>
      </c>
      <c r="BZ2256" s="37">
        <v>0</v>
      </c>
      <c r="CG2256" s="37">
        <v>2.9700499999999992</v>
      </c>
      <c r="CH2256" s="37">
        <v>0</v>
      </c>
      <c r="CO2256" s="37">
        <v>2.801237623762376</v>
      </c>
      <c r="CP2256" s="37">
        <v>0</v>
      </c>
      <c r="CW2256" s="37">
        <v>2.9700499999999992</v>
      </c>
      <c r="CX2256" s="37">
        <v>0</v>
      </c>
      <c r="DM2256" s="37">
        <v>3.7751980198019797</v>
      </c>
      <c r="DN2256" s="37">
        <v>0</v>
      </c>
      <c r="DU2256" s="37">
        <v>2.9700499999999992</v>
      </c>
      <c r="DV2256" s="37">
        <v>0</v>
      </c>
      <c r="EC2256" s="37">
        <v>3.801237623762376</v>
      </c>
      <c r="ED2256" s="37">
        <v>0</v>
      </c>
      <c r="ES2256" s="37">
        <v>2.9700499999999992</v>
      </c>
      <c r="ET2256" s="37">
        <v>0</v>
      </c>
      <c r="FA2256" s="37">
        <v>2.9700499999999992</v>
      </c>
      <c r="FB2256" s="37">
        <v>0</v>
      </c>
      <c r="GG2256" s="37">
        <v>3.801237623762376</v>
      </c>
      <c r="GH2256" s="37">
        <v>0</v>
      </c>
      <c r="GO2256" s="37">
        <v>3.801237623762376</v>
      </c>
      <c r="GP2256" s="37">
        <v>0</v>
      </c>
    </row>
    <row r="2257" spans="5:198">
      <c r="E2257" s="37">
        <v>2.8047524752475246</v>
      </c>
      <c r="F2257" s="37">
        <v>0</v>
      </c>
      <c r="M2257" s="37">
        <v>2.9740999999999991</v>
      </c>
      <c r="N2257" s="37">
        <v>0</v>
      </c>
      <c r="U2257" s="37">
        <v>2.9740999999999991</v>
      </c>
      <c r="V2257" s="37">
        <v>0</v>
      </c>
      <c r="AC2257" s="37">
        <v>2.9740999999999991</v>
      </c>
      <c r="AD2257" s="37">
        <v>0</v>
      </c>
      <c r="AK2257" s="37">
        <v>2.8047524752475246</v>
      </c>
      <c r="AL2257" s="37">
        <v>0</v>
      </c>
      <c r="AS2257" s="37">
        <v>3.8047524752475246</v>
      </c>
      <c r="AT2257" s="37">
        <v>0</v>
      </c>
      <c r="BA2257" s="37">
        <v>2.9740999999999991</v>
      </c>
      <c r="BB2257" s="37">
        <v>0</v>
      </c>
      <c r="BI2257" s="37">
        <v>2.8047524752475246</v>
      </c>
      <c r="BJ2257" s="37">
        <v>0</v>
      </c>
      <c r="BQ2257" s="37">
        <v>2.9740999999999991</v>
      </c>
      <c r="BR2257" s="37">
        <v>0</v>
      </c>
      <c r="BY2257" s="37">
        <v>2.9740999999999991</v>
      </c>
      <c r="BZ2257" s="37">
        <v>0</v>
      </c>
      <c r="CG2257" s="37">
        <v>2.9740999999999991</v>
      </c>
      <c r="CH2257" s="37">
        <v>0</v>
      </c>
      <c r="CO2257" s="37">
        <v>2.8047524752475246</v>
      </c>
      <c r="CP2257" s="37">
        <v>0</v>
      </c>
      <c r="CW2257" s="37">
        <v>2.9740999999999991</v>
      </c>
      <c r="CX2257" s="37">
        <v>0</v>
      </c>
      <c r="DM2257" s="37">
        <v>3.7792079207920786</v>
      </c>
      <c r="DN2257" s="37">
        <v>0</v>
      </c>
      <c r="DU2257" s="37">
        <v>2.9740999999999991</v>
      </c>
      <c r="DV2257" s="37">
        <v>0</v>
      </c>
      <c r="EC2257" s="37">
        <v>3.8047524752475246</v>
      </c>
      <c r="ED2257" s="37">
        <v>0</v>
      </c>
      <c r="ES2257" s="37">
        <v>2.9740999999999991</v>
      </c>
      <c r="ET2257" s="37">
        <v>0</v>
      </c>
      <c r="FA2257" s="37">
        <v>2.9740999999999991</v>
      </c>
      <c r="FB2257" s="37">
        <v>0</v>
      </c>
      <c r="GG2257" s="37">
        <v>3.8047524752475246</v>
      </c>
      <c r="GH2257" s="37">
        <v>0</v>
      </c>
      <c r="GO2257" s="37">
        <v>3.8047524752475246</v>
      </c>
      <c r="GP2257" s="37">
        <v>0</v>
      </c>
    </row>
    <row r="2258" spans="5:198">
      <c r="E2258" s="37">
        <v>2.8047524752475246</v>
      </c>
      <c r="F2258" s="37">
        <v>2.7777777777777776E-2</v>
      </c>
      <c r="M2258" s="37">
        <v>2.9740999999999991</v>
      </c>
      <c r="N2258" s="37">
        <v>0.19444444444444445</v>
      </c>
      <c r="U2258" s="37">
        <v>2.9740999999999991</v>
      </c>
      <c r="V2258" s="37">
        <v>0.16666666666666666</v>
      </c>
      <c r="AC2258" s="37">
        <v>2.9740999999999991</v>
      </c>
      <c r="AD2258" s="37">
        <v>5.5555555555555552E-2</v>
      </c>
      <c r="AK2258" s="37">
        <v>2.8047524752475246</v>
      </c>
      <c r="AL2258" s="37">
        <v>2.7777777777777776E-2</v>
      </c>
      <c r="AS2258" s="37">
        <v>3.8047524752475246</v>
      </c>
      <c r="AT2258" s="37">
        <v>5.5555555555555552E-2</v>
      </c>
      <c r="BA2258" s="37">
        <v>2.9740999999999991</v>
      </c>
      <c r="BB2258" s="37">
        <v>2.7777777777777776E-2</v>
      </c>
      <c r="BI2258" s="37">
        <v>2.8047524752475246</v>
      </c>
      <c r="BJ2258" s="37">
        <v>5.5555555555555552E-2</v>
      </c>
      <c r="BQ2258" s="37">
        <v>2.9740999999999991</v>
      </c>
      <c r="BR2258" s="37">
        <v>0.1111111111111111</v>
      </c>
      <c r="BY2258" s="37">
        <v>2.9740999999999991</v>
      </c>
      <c r="BZ2258" s="37">
        <v>0.19444444444444445</v>
      </c>
      <c r="CG2258" s="37">
        <v>2.9740999999999991</v>
      </c>
      <c r="CH2258" s="37">
        <v>0.16666666666666666</v>
      </c>
      <c r="CO2258" s="37">
        <v>2.8047524752475246</v>
      </c>
      <c r="CP2258" s="37">
        <v>2.7777777777777776E-2</v>
      </c>
      <c r="CW2258" s="37">
        <v>2.9740999999999991</v>
      </c>
      <c r="CX2258" s="37">
        <v>0.1388888888888889</v>
      </c>
      <c r="DM2258" s="37">
        <v>3.7792079207920786</v>
      </c>
      <c r="DN2258" s="37">
        <v>0.1388888888888889</v>
      </c>
      <c r="DU2258" s="37">
        <v>2.9740999999999991</v>
      </c>
      <c r="DV2258" s="37">
        <v>5.5555555555555552E-2</v>
      </c>
      <c r="EC2258" s="37">
        <v>3.8047524752475246</v>
      </c>
      <c r="ED2258" s="37">
        <v>0.19444444444444445</v>
      </c>
      <c r="ES2258" s="37">
        <v>2.9740999999999991</v>
      </c>
      <c r="ET2258" s="37">
        <v>2.7777777777777776E-2</v>
      </c>
      <c r="FA2258" s="37">
        <v>2.9740999999999991</v>
      </c>
      <c r="FB2258" s="37">
        <v>0.1111111111111111</v>
      </c>
      <c r="GG2258" s="37">
        <v>3.8047524752475246</v>
      </c>
      <c r="GH2258" s="37">
        <v>5.5555555555555552E-2</v>
      </c>
      <c r="GO2258" s="37">
        <v>3.8047524752475246</v>
      </c>
      <c r="GP2258" s="37">
        <v>5.5555555555555552E-2</v>
      </c>
    </row>
    <row r="2259" spans="5:198">
      <c r="E2259" s="37">
        <v>2.8082673267326728</v>
      </c>
      <c r="F2259" s="37">
        <v>2.7777777777777776E-2</v>
      </c>
      <c r="M2259" s="37">
        <v>2.9781499999999994</v>
      </c>
      <c r="N2259" s="37">
        <v>0.19444444444444445</v>
      </c>
      <c r="U2259" s="37">
        <v>2.9781499999999994</v>
      </c>
      <c r="V2259" s="37">
        <v>0.16666666666666666</v>
      </c>
      <c r="AC2259" s="37">
        <v>2.9781499999999994</v>
      </c>
      <c r="AD2259" s="37">
        <v>5.5555555555555552E-2</v>
      </c>
      <c r="AK2259" s="37">
        <v>2.8082673267326728</v>
      </c>
      <c r="AL2259" s="37">
        <v>2.7777777777777776E-2</v>
      </c>
      <c r="AS2259" s="37">
        <v>3.8082673267326728</v>
      </c>
      <c r="AT2259" s="37">
        <v>5.5555555555555552E-2</v>
      </c>
      <c r="BA2259" s="37">
        <v>2.9781499999999994</v>
      </c>
      <c r="BB2259" s="37">
        <v>2.7777777777777776E-2</v>
      </c>
      <c r="BI2259" s="37">
        <v>2.8082673267326728</v>
      </c>
      <c r="BJ2259" s="37">
        <v>5.5555555555555552E-2</v>
      </c>
      <c r="BQ2259" s="37">
        <v>2.9781499999999994</v>
      </c>
      <c r="BR2259" s="37">
        <v>0.1111111111111111</v>
      </c>
      <c r="BY2259" s="37">
        <v>2.9781499999999994</v>
      </c>
      <c r="BZ2259" s="37">
        <v>0.19444444444444445</v>
      </c>
      <c r="CG2259" s="37">
        <v>2.9781499999999994</v>
      </c>
      <c r="CH2259" s="37">
        <v>0.16666666666666666</v>
      </c>
      <c r="CO2259" s="37">
        <v>2.8082673267326728</v>
      </c>
      <c r="CP2259" s="37">
        <v>2.7777777777777776E-2</v>
      </c>
      <c r="CW2259" s="37">
        <v>2.9781499999999994</v>
      </c>
      <c r="CX2259" s="37">
        <v>0.1388888888888889</v>
      </c>
      <c r="DM2259" s="37">
        <v>3.7832178217821779</v>
      </c>
      <c r="DN2259" s="37">
        <v>0.1388888888888889</v>
      </c>
      <c r="DU2259" s="37">
        <v>2.9781499999999994</v>
      </c>
      <c r="DV2259" s="37">
        <v>5.5555555555555552E-2</v>
      </c>
      <c r="EC2259" s="37">
        <v>3.8082673267326728</v>
      </c>
      <c r="ED2259" s="37">
        <v>0.19444444444444445</v>
      </c>
      <c r="ES2259" s="37">
        <v>2.9781499999999994</v>
      </c>
      <c r="ET2259" s="37">
        <v>2.7777777777777776E-2</v>
      </c>
      <c r="FA2259" s="37">
        <v>2.9781499999999994</v>
      </c>
      <c r="FB2259" s="37">
        <v>0.1111111111111111</v>
      </c>
      <c r="GG2259" s="37">
        <v>3.8082673267326728</v>
      </c>
      <c r="GH2259" s="37">
        <v>5.5555555555555552E-2</v>
      </c>
      <c r="GO2259" s="37">
        <v>3.8082673267326728</v>
      </c>
      <c r="GP2259" s="37">
        <v>5.5555555555555552E-2</v>
      </c>
    </row>
    <row r="2260" spans="5:198">
      <c r="E2260" s="37">
        <v>2.8082673267326728</v>
      </c>
      <c r="F2260" s="37">
        <v>0</v>
      </c>
      <c r="M2260" s="37">
        <v>2.9781499999999994</v>
      </c>
      <c r="N2260" s="37">
        <v>0</v>
      </c>
      <c r="U2260" s="37">
        <v>2.9781499999999994</v>
      </c>
      <c r="V2260" s="37">
        <v>0</v>
      </c>
      <c r="AC2260" s="37">
        <v>2.9781499999999994</v>
      </c>
      <c r="AD2260" s="37">
        <v>0</v>
      </c>
      <c r="AK2260" s="37">
        <v>2.8082673267326728</v>
      </c>
      <c r="AL2260" s="37">
        <v>0</v>
      </c>
      <c r="AS2260" s="37">
        <v>3.8082673267326728</v>
      </c>
      <c r="AT2260" s="37">
        <v>0</v>
      </c>
      <c r="BA2260" s="37">
        <v>2.9781499999999994</v>
      </c>
      <c r="BB2260" s="37">
        <v>0</v>
      </c>
      <c r="BI2260" s="37">
        <v>2.8082673267326728</v>
      </c>
      <c r="BJ2260" s="37">
        <v>0</v>
      </c>
      <c r="BQ2260" s="37">
        <v>2.9781499999999994</v>
      </c>
      <c r="BR2260" s="37">
        <v>0</v>
      </c>
      <c r="BY2260" s="37">
        <v>2.9781499999999994</v>
      </c>
      <c r="BZ2260" s="37">
        <v>0</v>
      </c>
      <c r="CG2260" s="37">
        <v>2.9781499999999994</v>
      </c>
      <c r="CH2260" s="37">
        <v>0</v>
      </c>
      <c r="CO2260" s="37">
        <v>2.8082673267326728</v>
      </c>
      <c r="CP2260" s="37">
        <v>0</v>
      </c>
      <c r="CW2260" s="37">
        <v>2.9781499999999994</v>
      </c>
      <c r="CX2260" s="37">
        <v>0</v>
      </c>
      <c r="DM2260" s="37">
        <v>3.7832178217821779</v>
      </c>
      <c r="DN2260" s="37">
        <v>0</v>
      </c>
      <c r="DU2260" s="37">
        <v>2.9781499999999994</v>
      </c>
      <c r="DV2260" s="37">
        <v>0</v>
      </c>
      <c r="EC2260" s="37">
        <v>3.8082673267326728</v>
      </c>
      <c r="ED2260" s="37">
        <v>0</v>
      </c>
      <c r="ES2260" s="37">
        <v>2.9781499999999994</v>
      </c>
      <c r="ET2260" s="37">
        <v>0</v>
      </c>
      <c r="FA2260" s="37">
        <v>2.9781499999999994</v>
      </c>
      <c r="FB2260" s="37">
        <v>0</v>
      </c>
      <c r="GG2260" s="37">
        <v>3.8082673267326728</v>
      </c>
      <c r="GH2260" s="37">
        <v>0</v>
      </c>
      <c r="GO2260" s="37">
        <v>3.8082673267326728</v>
      </c>
      <c r="GP2260" s="37">
        <v>0</v>
      </c>
    </row>
    <row r="2261" spans="5:198">
      <c r="E2261" s="37">
        <v>2.8117821782178214</v>
      </c>
      <c r="F2261" s="37">
        <v>0</v>
      </c>
      <c r="M2261" s="37">
        <v>2.9821999999999993</v>
      </c>
      <c r="N2261" s="37">
        <v>0</v>
      </c>
      <c r="U2261" s="37">
        <v>2.9821999999999993</v>
      </c>
      <c r="V2261" s="37">
        <v>0</v>
      </c>
      <c r="AC2261" s="37">
        <v>2.9821999999999993</v>
      </c>
      <c r="AD2261" s="37">
        <v>0</v>
      </c>
      <c r="AK2261" s="37">
        <v>2.8117821782178214</v>
      </c>
      <c r="AL2261" s="37">
        <v>0</v>
      </c>
      <c r="AS2261" s="37">
        <v>3.8117821782178214</v>
      </c>
      <c r="AT2261" s="37">
        <v>0</v>
      </c>
      <c r="BA2261" s="37">
        <v>2.9821999999999993</v>
      </c>
      <c r="BB2261" s="37">
        <v>0</v>
      </c>
      <c r="BI2261" s="37">
        <v>2.8117821782178214</v>
      </c>
      <c r="BJ2261" s="37">
        <v>0</v>
      </c>
      <c r="BQ2261" s="37">
        <v>2.9821999999999993</v>
      </c>
      <c r="BR2261" s="37">
        <v>0</v>
      </c>
      <c r="BY2261" s="37">
        <v>2.9821999999999993</v>
      </c>
      <c r="BZ2261" s="37">
        <v>0</v>
      </c>
      <c r="CG2261" s="37">
        <v>2.9821999999999993</v>
      </c>
      <c r="CH2261" s="37">
        <v>0</v>
      </c>
      <c r="CO2261" s="37">
        <v>2.8117821782178214</v>
      </c>
      <c r="CP2261" s="37">
        <v>0</v>
      </c>
      <c r="CW2261" s="37">
        <v>2.9821999999999993</v>
      </c>
      <c r="CX2261" s="37">
        <v>0</v>
      </c>
      <c r="DM2261" s="37">
        <v>3.7872277227722768</v>
      </c>
      <c r="DN2261" s="37">
        <v>0</v>
      </c>
      <c r="DU2261" s="37">
        <v>2.9821999999999993</v>
      </c>
      <c r="DV2261" s="37">
        <v>0</v>
      </c>
      <c r="EC2261" s="37">
        <v>3.8117821782178214</v>
      </c>
      <c r="ED2261" s="37">
        <v>0</v>
      </c>
      <c r="ES2261" s="37">
        <v>2.9821999999999993</v>
      </c>
      <c r="ET2261" s="37">
        <v>0</v>
      </c>
      <c r="FA2261" s="37">
        <v>2.9821999999999993</v>
      </c>
      <c r="FB2261" s="37">
        <v>0</v>
      </c>
      <c r="GG2261" s="37">
        <v>3.8117821782178214</v>
      </c>
      <c r="GH2261" s="37">
        <v>0</v>
      </c>
      <c r="GO2261" s="37">
        <v>3.8117821782178214</v>
      </c>
      <c r="GP2261" s="37">
        <v>0</v>
      </c>
    </row>
    <row r="2262" spans="5:198">
      <c r="E2262" s="37">
        <v>2.8117821782178214</v>
      </c>
      <c r="F2262" s="37">
        <v>2.7777777777777776E-2</v>
      </c>
      <c r="M2262" s="37">
        <v>2.9821999999999993</v>
      </c>
      <c r="N2262" s="37">
        <v>0.19444444444444445</v>
      </c>
      <c r="U2262" s="37">
        <v>2.9821999999999993</v>
      </c>
      <c r="V2262" s="37">
        <v>0.16666666666666666</v>
      </c>
      <c r="AC2262" s="37">
        <v>2.9821999999999993</v>
      </c>
      <c r="AD2262" s="37">
        <v>5.5555555555555552E-2</v>
      </c>
      <c r="AK2262" s="37">
        <v>2.8117821782178214</v>
      </c>
      <c r="AL2262" s="37">
        <v>2.7777777777777776E-2</v>
      </c>
      <c r="AS2262" s="37">
        <v>3.8117821782178214</v>
      </c>
      <c r="AT2262" s="37">
        <v>5.5555555555555552E-2</v>
      </c>
      <c r="BA2262" s="37">
        <v>2.9821999999999993</v>
      </c>
      <c r="BB2262" s="37">
        <v>2.7777777777777776E-2</v>
      </c>
      <c r="BI2262" s="37">
        <v>2.8117821782178214</v>
      </c>
      <c r="BJ2262" s="37">
        <v>5.5555555555555552E-2</v>
      </c>
      <c r="BQ2262" s="37">
        <v>2.9821999999999993</v>
      </c>
      <c r="BR2262" s="37">
        <v>0.1111111111111111</v>
      </c>
      <c r="BY2262" s="37">
        <v>2.9821999999999993</v>
      </c>
      <c r="BZ2262" s="37">
        <v>0.19444444444444445</v>
      </c>
      <c r="CG2262" s="37">
        <v>2.9821999999999993</v>
      </c>
      <c r="CH2262" s="37">
        <v>0.16666666666666666</v>
      </c>
      <c r="CO2262" s="37">
        <v>2.8117821782178214</v>
      </c>
      <c r="CP2262" s="37">
        <v>2.7777777777777776E-2</v>
      </c>
      <c r="CW2262" s="37">
        <v>2.9821999999999993</v>
      </c>
      <c r="CX2262" s="37">
        <v>0.1388888888888889</v>
      </c>
      <c r="DM2262" s="37">
        <v>3.7872277227722768</v>
      </c>
      <c r="DN2262" s="37">
        <v>0.1388888888888889</v>
      </c>
      <c r="DU2262" s="37">
        <v>2.9821999999999993</v>
      </c>
      <c r="DV2262" s="37">
        <v>5.5555555555555552E-2</v>
      </c>
      <c r="EC2262" s="37">
        <v>3.8117821782178214</v>
      </c>
      <c r="ED2262" s="37">
        <v>0.19444444444444445</v>
      </c>
      <c r="ES2262" s="37">
        <v>2.9821999999999993</v>
      </c>
      <c r="ET2262" s="37">
        <v>2.7777777777777776E-2</v>
      </c>
      <c r="FA2262" s="37">
        <v>2.9821999999999993</v>
      </c>
      <c r="FB2262" s="37">
        <v>0.1111111111111111</v>
      </c>
      <c r="GG2262" s="37">
        <v>3.8117821782178214</v>
      </c>
      <c r="GH2262" s="37">
        <v>5.5555555555555552E-2</v>
      </c>
      <c r="GO2262" s="37">
        <v>3.8117821782178214</v>
      </c>
      <c r="GP2262" s="37">
        <v>5.5555555555555552E-2</v>
      </c>
    </row>
    <row r="2263" spans="5:198">
      <c r="E2263" s="37">
        <v>2.81529702970297</v>
      </c>
      <c r="F2263" s="37">
        <v>2.7777777777777776E-2</v>
      </c>
      <c r="M2263" s="37">
        <v>2.9862499999999992</v>
      </c>
      <c r="N2263" s="37">
        <v>0.19444444444444445</v>
      </c>
      <c r="U2263" s="37">
        <v>2.9862499999999992</v>
      </c>
      <c r="V2263" s="37">
        <v>0.16666666666666666</v>
      </c>
      <c r="AC2263" s="37">
        <v>2.9862499999999992</v>
      </c>
      <c r="AD2263" s="37">
        <v>5.5555555555555552E-2</v>
      </c>
      <c r="AK2263" s="37">
        <v>2.81529702970297</v>
      </c>
      <c r="AL2263" s="37">
        <v>2.7777777777777776E-2</v>
      </c>
      <c r="AS2263" s="37">
        <v>3.81529702970297</v>
      </c>
      <c r="AT2263" s="37">
        <v>5.5555555555555552E-2</v>
      </c>
      <c r="BA2263" s="37">
        <v>2.9862499999999992</v>
      </c>
      <c r="BB2263" s="37">
        <v>2.7777777777777776E-2</v>
      </c>
      <c r="BI2263" s="37">
        <v>2.81529702970297</v>
      </c>
      <c r="BJ2263" s="37">
        <v>5.5555555555555552E-2</v>
      </c>
      <c r="BQ2263" s="37">
        <v>2.9862499999999992</v>
      </c>
      <c r="BR2263" s="37">
        <v>0.1111111111111111</v>
      </c>
      <c r="BY2263" s="37">
        <v>2.9862499999999992</v>
      </c>
      <c r="BZ2263" s="37">
        <v>0.19444444444444445</v>
      </c>
      <c r="CG2263" s="37">
        <v>2.9862499999999992</v>
      </c>
      <c r="CH2263" s="37">
        <v>0.16666666666666666</v>
      </c>
      <c r="CO2263" s="37">
        <v>2.81529702970297</v>
      </c>
      <c r="CP2263" s="37">
        <v>2.7777777777777776E-2</v>
      </c>
      <c r="CW2263" s="37">
        <v>2.9862499999999992</v>
      </c>
      <c r="CX2263" s="37">
        <v>0.1388888888888889</v>
      </c>
      <c r="DM2263" s="37">
        <v>3.7912376237623757</v>
      </c>
      <c r="DN2263" s="37">
        <v>0.1388888888888889</v>
      </c>
      <c r="DU2263" s="37">
        <v>2.9862499999999992</v>
      </c>
      <c r="DV2263" s="37">
        <v>5.5555555555555552E-2</v>
      </c>
      <c r="EC2263" s="37">
        <v>3.81529702970297</v>
      </c>
      <c r="ED2263" s="37">
        <v>0.19444444444444445</v>
      </c>
      <c r="ES2263" s="37">
        <v>2.9862499999999992</v>
      </c>
      <c r="ET2263" s="37">
        <v>2.7777777777777776E-2</v>
      </c>
      <c r="FA2263" s="37">
        <v>2.9862499999999992</v>
      </c>
      <c r="FB2263" s="37">
        <v>0.1111111111111111</v>
      </c>
      <c r="GG2263" s="37">
        <v>3.81529702970297</v>
      </c>
      <c r="GH2263" s="37">
        <v>5.5555555555555552E-2</v>
      </c>
      <c r="GO2263" s="37">
        <v>3.81529702970297</v>
      </c>
      <c r="GP2263" s="37">
        <v>5.5555555555555552E-2</v>
      </c>
    </row>
    <row r="2264" spans="5:198">
      <c r="E2264" s="37">
        <v>2.81529702970297</v>
      </c>
      <c r="F2264" s="37">
        <v>0</v>
      </c>
      <c r="M2264" s="37">
        <v>2.9862499999999992</v>
      </c>
      <c r="N2264" s="37">
        <v>0</v>
      </c>
      <c r="U2264" s="37">
        <v>2.9862499999999992</v>
      </c>
      <c r="V2264" s="37">
        <v>0</v>
      </c>
      <c r="AC2264" s="37">
        <v>2.9862499999999992</v>
      </c>
      <c r="AD2264" s="37">
        <v>0</v>
      </c>
      <c r="AK2264" s="37">
        <v>2.81529702970297</v>
      </c>
      <c r="AL2264" s="37">
        <v>0</v>
      </c>
      <c r="AS2264" s="37">
        <v>3.81529702970297</v>
      </c>
      <c r="AT2264" s="37">
        <v>0</v>
      </c>
      <c r="BA2264" s="37">
        <v>2.9862499999999992</v>
      </c>
      <c r="BB2264" s="37">
        <v>0</v>
      </c>
      <c r="BI2264" s="37">
        <v>2.81529702970297</v>
      </c>
      <c r="BJ2264" s="37">
        <v>0</v>
      </c>
      <c r="BQ2264" s="37">
        <v>2.9862499999999992</v>
      </c>
      <c r="BR2264" s="37">
        <v>0</v>
      </c>
      <c r="BY2264" s="37">
        <v>2.9862499999999992</v>
      </c>
      <c r="BZ2264" s="37">
        <v>0</v>
      </c>
      <c r="CG2264" s="37">
        <v>2.9862499999999992</v>
      </c>
      <c r="CH2264" s="37">
        <v>0</v>
      </c>
      <c r="CO2264" s="37">
        <v>2.81529702970297</v>
      </c>
      <c r="CP2264" s="37">
        <v>0</v>
      </c>
      <c r="CW2264" s="37">
        <v>2.9862499999999992</v>
      </c>
      <c r="CX2264" s="37">
        <v>0</v>
      </c>
      <c r="DM2264" s="37">
        <v>3.7912376237623757</v>
      </c>
      <c r="DN2264" s="37">
        <v>0</v>
      </c>
      <c r="DU2264" s="37">
        <v>2.9862499999999992</v>
      </c>
      <c r="DV2264" s="37">
        <v>0</v>
      </c>
      <c r="EC2264" s="37">
        <v>3.81529702970297</v>
      </c>
      <c r="ED2264" s="37">
        <v>0</v>
      </c>
      <c r="ES2264" s="37">
        <v>2.9862499999999992</v>
      </c>
      <c r="ET2264" s="37">
        <v>0</v>
      </c>
      <c r="FA2264" s="37">
        <v>2.9862499999999992</v>
      </c>
      <c r="FB2264" s="37">
        <v>0</v>
      </c>
      <c r="GG2264" s="37">
        <v>3.81529702970297</v>
      </c>
      <c r="GH2264" s="37">
        <v>0</v>
      </c>
      <c r="GO2264" s="37">
        <v>3.81529702970297</v>
      </c>
      <c r="GP2264" s="37">
        <v>0</v>
      </c>
    </row>
    <row r="2265" spans="5:198">
      <c r="E2265" s="37">
        <v>2.8188118811881182</v>
      </c>
      <c r="F2265" s="37">
        <v>0</v>
      </c>
      <c r="M2265" s="37">
        <v>2.9902999999999995</v>
      </c>
      <c r="N2265" s="37">
        <v>0</v>
      </c>
      <c r="U2265" s="37">
        <v>2.9902999999999995</v>
      </c>
      <c r="V2265" s="37">
        <v>0</v>
      </c>
      <c r="AC2265" s="37">
        <v>2.9902999999999995</v>
      </c>
      <c r="AD2265" s="37">
        <v>0</v>
      </c>
      <c r="AK2265" s="37">
        <v>2.8188118811881182</v>
      </c>
      <c r="AL2265" s="37">
        <v>0</v>
      </c>
      <c r="AS2265" s="37">
        <v>3.8188118811881182</v>
      </c>
      <c r="AT2265" s="37">
        <v>0</v>
      </c>
      <c r="BA2265" s="37">
        <v>2.9902999999999995</v>
      </c>
      <c r="BB2265" s="37">
        <v>0</v>
      </c>
      <c r="BI2265" s="37">
        <v>2.8188118811881182</v>
      </c>
      <c r="BJ2265" s="37">
        <v>0</v>
      </c>
      <c r="BQ2265" s="37">
        <v>2.9902999999999995</v>
      </c>
      <c r="BR2265" s="37">
        <v>0</v>
      </c>
      <c r="BY2265" s="37">
        <v>2.9902999999999995</v>
      </c>
      <c r="BZ2265" s="37">
        <v>0</v>
      </c>
      <c r="CG2265" s="37">
        <v>2.9902999999999995</v>
      </c>
      <c r="CH2265" s="37">
        <v>0</v>
      </c>
      <c r="CO2265" s="37">
        <v>2.8188118811881182</v>
      </c>
      <c r="CP2265" s="37">
        <v>0</v>
      </c>
      <c r="CW2265" s="37">
        <v>2.9902999999999995</v>
      </c>
      <c r="CX2265" s="37">
        <v>0</v>
      </c>
      <c r="DM2265" s="37">
        <v>3.7952475247524746</v>
      </c>
      <c r="DN2265" s="37">
        <v>0</v>
      </c>
      <c r="DU2265" s="37">
        <v>2.9902999999999995</v>
      </c>
      <c r="DV2265" s="37">
        <v>0</v>
      </c>
      <c r="EC2265" s="37">
        <v>3.8188118811881182</v>
      </c>
      <c r="ED2265" s="37">
        <v>0</v>
      </c>
      <c r="ES2265" s="37">
        <v>2.9902999999999995</v>
      </c>
      <c r="ET2265" s="37">
        <v>0</v>
      </c>
      <c r="FA2265" s="37">
        <v>2.9902999999999995</v>
      </c>
      <c r="FB2265" s="37">
        <v>0</v>
      </c>
      <c r="GG2265" s="37">
        <v>3.8188118811881182</v>
      </c>
      <c r="GH2265" s="37">
        <v>0</v>
      </c>
      <c r="GO2265" s="37">
        <v>3.8188118811881182</v>
      </c>
      <c r="GP2265" s="37">
        <v>0</v>
      </c>
    </row>
    <row r="2266" spans="5:198">
      <c r="E2266" s="37">
        <v>2.8188118811881182</v>
      </c>
      <c r="F2266" s="37">
        <v>2.7777777777777776E-2</v>
      </c>
      <c r="M2266" s="37">
        <v>2.9902999999999995</v>
      </c>
      <c r="N2266" s="37">
        <v>0.19444444444444445</v>
      </c>
      <c r="U2266" s="37">
        <v>2.9902999999999995</v>
      </c>
      <c r="V2266" s="37">
        <v>0.16666666666666666</v>
      </c>
      <c r="AC2266" s="37">
        <v>2.9902999999999995</v>
      </c>
      <c r="AD2266" s="37">
        <v>5.5555555555555552E-2</v>
      </c>
      <c r="AK2266" s="37">
        <v>2.8188118811881182</v>
      </c>
      <c r="AL2266" s="37">
        <v>2.7777777777777776E-2</v>
      </c>
      <c r="AS2266" s="37">
        <v>3.8188118811881182</v>
      </c>
      <c r="AT2266" s="37">
        <v>5.5555555555555552E-2</v>
      </c>
      <c r="BA2266" s="37">
        <v>2.9902999999999995</v>
      </c>
      <c r="BB2266" s="37">
        <v>2.7777777777777776E-2</v>
      </c>
      <c r="BI2266" s="37">
        <v>2.8188118811881182</v>
      </c>
      <c r="BJ2266" s="37">
        <v>5.5555555555555552E-2</v>
      </c>
      <c r="BQ2266" s="37">
        <v>2.9902999999999995</v>
      </c>
      <c r="BR2266" s="37">
        <v>0.1111111111111111</v>
      </c>
      <c r="BY2266" s="37">
        <v>2.9902999999999995</v>
      </c>
      <c r="BZ2266" s="37">
        <v>0.19444444444444445</v>
      </c>
      <c r="CG2266" s="37">
        <v>2.9902999999999995</v>
      </c>
      <c r="CH2266" s="37">
        <v>0.16666666666666666</v>
      </c>
      <c r="CO2266" s="37">
        <v>2.8188118811881182</v>
      </c>
      <c r="CP2266" s="37">
        <v>2.7777777777777776E-2</v>
      </c>
      <c r="CW2266" s="37">
        <v>2.9902999999999995</v>
      </c>
      <c r="CX2266" s="37">
        <v>0.1388888888888889</v>
      </c>
      <c r="DM2266" s="37">
        <v>3.7952475247524746</v>
      </c>
      <c r="DN2266" s="37">
        <v>0.1388888888888889</v>
      </c>
      <c r="DU2266" s="37">
        <v>2.9902999999999995</v>
      </c>
      <c r="DV2266" s="37">
        <v>5.5555555555555552E-2</v>
      </c>
      <c r="EC2266" s="37">
        <v>3.8188118811881182</v>
      </c>
      <c r="ED2266" s="37">
        <v>0.19444444444444445</v>
      </c>
      <c r="ES2266" s="37">
        <v>2.9902999999999995</v>
      </c>
      <c r="ET2266" s="37">
        <v>2.7777777777777776E-2</v>
      </c>
      <c r="FA2266" s="37">
        <v>2.9902999999999995</v>
      </c>
      <c r="FB2266" s="37">
        <v>0.1111111111111111</v>
      </c>
      <c r="GG2266" s="37">
        <v>3.8188118811881182</v>
      </c>
      <c r="GH2266" s="37">
        <v>5.5555555555555552E-2</v>
      </c>
      <c r="GO2266" s="37">
        <v>3.8188118811881182</v>
      </c>
      <c r="GP2266" s="37">
        <v>5.5555555555555552E-2</v>
      </c>
    </row>
    <row r="2267" spans="5:198">
      <c r="E2267" s="37">
        <v>2.8223267326732668</v>
      </c>
      <c r="F2267" s="37">
        <v>2.7777777777777776E-2</v>
      </c>
      <c r="M2267" s="37">
        <v>2.9943499999999994</v>
      </c>
      <c r="N2267" s="37">
        <v>0.19444444444444445</v>
      </c>
      <c r="U2267" s="37">
        <v>2.9943499999999994</v>
      </c>
      <c r="V2267" s="37">
        <v>0.16666666666666666</v>
      </c>
      <c r="AC2267" s="37">
        <v>2.9943499999999994</v>
      </c>
      <c r="AD2267" s="37">
        <v>5.5555555555555552E-2</v>
      </c>
      <c r="AK2267" s="37">
        <v>2.8223267326732668</v>
      </c>
      <c r="AL2267" s="37">
        <v>2.7777777777777776E-2</v>
      </c>
      <c r="AS2267" s="37">
        <v>3.8223267326732668</v>
      </c>
      <c r="AT2267" s="37">
        <v>5.5555555555555552E-2</v>
      </c>
      <c r="BA2267" s="37">
        <v>2.9943499999999994</v>
      </c>
      <c r="BB2267" s="37">
        <v>2.7777777777777776E-2</v>
      </c>
      <c r="BI2267" s="37">
        <v>2.8223267326732668</v>
      </c>
      <c r="BJ2267" s="37">
        <v>5.5555555555555552E-2</v>
      </c>
      <c r="BQ2267" s="37">
        <v>2.9943499999999994</v>
      </c>
      <c r="BR2267" s="37">
        <v>0.1111111111111111</v>
      </c>
      <c r="BY2267" s="37">
        <v>2.9943499999999994</v>
      </c>
      <c r="BZ2267" s="37">
        <v>0.19444444444444445</v>
      </c>
      <c r="CG2267" s="37">
        <v>2.9943499999999994</v>
      </c>
      <c r="CH2267" s="37">
        <v>0.16666666666666666</v>
      </c>
      <c r="CO2267" s="37">
        <v>2.8223267326732668</v>
      </c>
      <c r="CP2267" s="37">
        <v>2.7777777777777776E-2</v>
      </c>
      <c r="CW2267" s="37">
        <v>2.9943499999999994</v>
      </c>
      <c r="CX2267" s="37">
        <v>0.1388888888888889</v>
      </c>
      <c r="DM2267" s="37">
        <v>3.7992574257425735</v>
      </c>
      <c r="DN2267" s="37">
        <v>0.1388888888888889</v>
      </c>
      <c r="DU2267" s="37">
        <v>2.9943499999999994</v>
      </c>
      <c r="DV2267" s="37">
        <v>5.5555555555555552E-2</v>
      </c>
      <c r="EC2267" s="37">
        <v>3.8223267326732668</v>
      </c>
      <c r="ED2267" s="37">
        <v>0.19444444444444445</v>
      </c>
      <c r="ES2267" s="37">
        <v>2.9943499999999994</v>
      </c>
      <c r="ET2267" s="37">
        <v>2.7777777777777776E-2</v>
      </c>
      <c r="FA2267" s="37">
        <v>2.9943499999999994</v>
      </c>
      <c r="FB2267" s="37">
        <v>0.1111111111111111</v>
      </c>
      <c r="GG2267" s="37">
        <v>3.8223267326732668</v>
      </c>
      <c r="GH2267" s="37">
        <v>5.5555555555555552E-2</v>
      </c>
      <c r="GO2267" s="37">
        <v>3.8223267326732668</v>
      </c>
      <c r="GP2267" s="37">
        <v>5.5555555555555552E-2</v>
      </c>
    </row>
    <row r="2268" spans="5:198">
      <c r="E2268" s="37">
        <v>2.8223267326732668</v>
      </c>
      <c r="F2268" s="37">
        <v>0</v>
      </c>
      <c r="M2268" s="37">
        <v>2.9943499999999994</v>
      </c>
      <c r="N2268" s="37">
        <v>0</v>
      </c>
      <c r="U2268" s="37">
        <v>2.9943499999999994</v>
      </c>
      <c r="V2268" s="37">
        <v>0</v>
      </c>
      <c r="AC2268" s="37">
        <v>2.9943499999999994</v>
      </c>
      <c r="AD2268" s="37">
        <v>0</v>
      </c>
      <c r="AK2268" s="37">
        <v>2.8223267326732668</v>
      </c>
      <c r="AL2268" s="37">
        <v>0</v>
      </c>
      <c r="AS2268" s="37">
        <v>3.8223267326732668</v>
      </c>
      <c r="AT2268" s="37">
        <v>0</v>
      </c>
      <c r="BA2268" s="37">
        <v>2.9943499999999994</v>
      </c>
      <c r="BB2268" s="37">
        <v>0</v>
      </c>
      <c r="BI2268" s="37">
        <v>2.8223267326732668</v>
      </c>
      <c r="BJ2268" s="37">
        <v>0</v>
      </c>
      <c r="BQ2268" s="37">
        <v>2.9943499999999994</v>
      </c>
      <c r="BR2268" s="37">
        <v>0</v>
      </c>
      <c r="BY2268" s="37">
        <v>2.9943499999999994</v>
      </c>
      <c r="BZ2268" s="37">
        <v>0</v>
      </c>
      <c r="CG2268" s="37">
        <v>2.9943499999999994</v>
      </c>
      <c r="CH2268" s="37">
        <v>0</v>
      </c>
      <c r="CO2268" s="37">
        <v>2.8223267326732668</v>
      </c>
      <c r="CP2268" s="37">
        <v>0</v>
      </c>
      <c r="CW2268" s="37">
        <v>2.9943499999999994</v>
      </c>
      <c r="CX2268" s="37">
        <v>0</v>
      </c>
      <c r="DM2268" s="37">
        <v>3.7992574257425735</v>
      </c>
      <c r="DN2268" s="37">
        <v>0</v>
      </c>
      <c r="DU2268" s="37">
        <v>2.9943499999999994</v>
      </c>
      <c r="DV2268" s="37">
        <v>0</v>
      </c>
      <c r="EC2268" s="37">
        <v>3.8223267326732668</v>
      </c>
      <c r="ED2268" s="37">
        <v>0</v>
      </c>
      <c r="ES2268" s="37">
        <v>2.9943499999999994</v>
      </c>
      <c r="ET2268" s="37">
        <v>0</v>
      </c>
      <c r="FA2268" s="37">
        <v>2.9943499999999994</v>
      </c>
      <c r="FB2268" s="37">
        <v>0</v>
      </c>
      <c r="GG2268" s="37">
        <v>3.8223267326732668</v>
      </c>
      <c r="GH2268" s="37">
        <v>0</v>
      </c>
      <c r="GO2268" s="37">
        <v>3.8223267326732668</v>
      </c>
      <c r="GP2268" s="37">
        <v>0</v>
      </c>
    </row>
    <row r="2269" spans="5:198">
      <c r="E2269" s="37">
        <v>2.8258415841584155</v>
      </c>
      <c r="F2269" s="37">
        <v>0</v>
      </c>
      <c r="M2269" s="37">
        <v>2.9983999999999993</v>
      </c>
      <c r="N2269" s="37">
        <v>0</v>
      </c>
      <c r="U2269" s="37">
        <v>2.9983999999999993</v>
      </c>
      <c r="V2269" s="37">
        <v>0</v>
      </c>
      <c r="AC2269" s="37">
        <v>2.9983999999999993</v>
      </c>
      <c r="AD2269" s="37">
        <v>0</v>
      </c>
      <c r="AK2269" s="37">
        <v>2.8258415841584155</v>
      </c>
      <c r="AL2269" s="37">
        <v>0</v>
      </c>
      <c r="AS2269" s="37">
        <v>3.8258415841584155</v>
      </c>
      <c r="AT2269" s="37">
        <v>0</v>
      </c>
      <c r="BA2269" s="37">
        <v>2.9983999999999993</v>
      </c>
      <c r="BB2269" s="37">
        <v>0</v>
      </c>
      <c r="BI2269" s="37">
        <v>2.8258415841584155</v>
      </c>
      <c r="BJ2269" s="37">
        <v>0</v>
      </c>
      <c r="BQ2269" s="37">
        <v>2.9983999999999993</v>
      </c>
      <c r="BR2269" s="37">
        <v>0</v>
      </c>
      <c r="BY2269" s="37">
        <v>2.9983999999999993</v>
      </c>
      <c r="BZ2269" s="37">
        <v>0</v>
      </c>
      <c r="CG2269" s="37">
        <v>2.9983999999999993</v>
      </c>
      <c r="CH2269" s="37">
        <v>0</v>
      </c>
      <c r="CO2269" s="37">
        <v>2.8258415841584155</v>
      </c>
      <c r="CP2269" s="37">
        <v>0</v>
      </c>
      <c r="CW2269" s="37">
        <v>2.9983999999999993</v>
      </c>
      <c r="CX2269" s="37">
        <v>0</v>
      </c>
      <c r="DM2269" s="37">
        <v>3.8032673267326729</v>
      </c>
      <c r="DN2269" s="37">
        <v>0</v>
      </c>
      <c r="DU2269" s="37">
        <v>2.9983999999999993</v>
      </c>
      <c r="DV2269" s="37">
        <v>0</v>
      </c>
      <c r="EC2269" s="37">
        <v>3.8258415841584155</v>
      </c>
      <c r="ED2269" s="37">
        <v>0</v>
      </c>
      <c r="ES2269" s="37">
        <v>2.9983999999999993</v>
      </c>
      <c r="ET2269" s="37">
        <v>0</v>
      </c>
      <c r="FA2269" s="37">
        <v>2.9983999999999993</v>
      </c>
      <c r="FB2269" s="37">
        <v>0</v>
      </c>
      <c r="GG2269" s="37">
        <v>3.8258415841584155</v>
      </c>
      <c r="GH2269" s="37">
        <v>0</v>
      </c>
      <c r="GO2269" s="37">
        <v>3.8258415841584155</v>
      </c>
      <c r="GP2269" s="37">
        <v>0</v>
      </c>
    </row>
    <row r="2270" spans="5:198">
      <c r="E2270" s="37">
        <v>2.8258415841584155</v>
      </c>
      <c r="F2270" s="37">
        <v>2.7777777777777776E-2</v>
      </c>
      <c r="M2270" s="37">
        <v>2.9983999999999993</v>
      </c>
      <c r="N2270" s="37">
        <v>0.19444444444444445</v>
      </c>
      <c r="U2270" s="37">
        <v>2.9983999999999993</v>
      </c>
      <c r="V2270" s="37">
        <v>0.16666666666666666</v>
      </c>
      <c r="AC2270" s="37">
        <v>2.9983999999999993</v>
      </c>
      <c r="AD2270" s="37">
        <v>5.5555555555555552E-2</v>
      </c>
      <c r="AK2270" s="37">
        <v>2.8258415841584155</v>
      </c>
      <c r="AL2270" s="37">
        <v>2.7777777777777776E-2</v>
      </c>
      <c r="AS2270" s="37">
        <v>3.8258415841584155</v>
      </c>
      <c r="AT2270" s="37">
        <v>5.5555555555555552E-2</v>
      </c>
      <c r="BA2270" s="37">
        <v>2.9983999999999993</v>
      </c>
      <c r="BB2270" s="37">
        <v>2.7777777777777776E-2</v>
      </c>
      <c r="BI2270" s="37">
        <v>2.8258415841584155</v>
      </c>
      <c r="BJ2270" s="37">
        <v>5.5555555555555552E-2</v>
      </c>
      <c r="BQ2270" s="37">
        <v>2.9983999999999993</v>
      </c>
      <c r="BR2270" s="37">
        <v>0.1111111111111111</v>
      </c>
      <c r="BY2270" s="37">
        <v>2.9983999999999993</v>
      </c>
      <c r="BZ2270" s="37">
        <v>0.19444444444444445</v>
      </c>
      <c r="CG2270" s="37">
        <v>2.9983999999999993</v>
      </c>
      <c r="CH2270" s="37">
        <v>0.16666666666666666</v>
      </c>
      <c r="CO2270" s="37">
        <v>2.8258415841584155</v>
      </c>
      <c r="CP2270" s="37">
        <v>2.7777777777777776E-2</v>
      </c>
      <c r="CW2270" s="37">
        <v>2.9983999999999993</v>
      </c>
      <c r="CX2270" s="37">
        <v>0.1388888888888889</v>
      </c>
      <c r="DM2270" s="37">
        <v>3.8032673267326729</v>
      </c>
      <c r="DN2270" s="37">
        <v>0.1388888888888889</v>
      </c>
      <c r="DU2270" s="37">
        <v>2.9983999999999993</v>
      </c>
      <c r="DV2270" s="37">
        <v>5.5555555555555552E-2</v>
      </c>
      <c r="EC2270" s="37">
        <v>3.8258415841584155</v>
      </c>
      <c r="ED2270" s="37">
        <v>0.19444444444444445</v>
      </c>
      <c r="ES2270" s="37">
        <v>2.9983999999999993</v>
      </c>
      <c r="ET2270" s="37">
        <v>2.7777777777777776E-2</v>
      </c>
      <c r="FA2270" s="37">
        <v>2.9983999999999993</v>
      </c>
      <c r="FB2270" s="37">
        <v>0.1111111111111111</v>
      </c>
      <c r="GG2270" s="37">
        <v>3.8258415841584155</v>
      </c>
      <c r="GH2270" s="37">
        <v>5.5555555555555552E-2</v>
      </c>
      <c r="GO2270" s="37">
        <v>3.8258415841584155</v>
      </c>
      <c r="GP2270" s="37">
        <v>5.5555555555555552E-2</v>
      </c>
    </row>
    <row r="2271" spans="5:198">
      <c r="E2271" s="37">
        <v>2.8293564356435641</v>
      </c>
      <c r="F2271" s="37">
        <v>2.7777777777777776E-2</v>
      </c>
      <c r="M2271" s="37">
        <v>3.0024499999999992</v>
      </c>
      <c r="N2271" s="37">
        <v>0.19444444444444445</v>
      </c>
      <c r="U2271" s="37">
        <v>3.0024499999999992</v>
      </c>
      <c r="V2271" s="37">
        <v>0.16666666666666666</v>
      </c>
      <c r="AC2271" s="37">
        <v>3.0024499999999992</v>
      </c>
      <c r="AD2271" s="37">
        <v>5.5555555555555552E-2</v>
      </c>
      <c r="AK2271" s="37">
        <v>2.8293564356435641</v>
      </c>
      <c r="AL2271" s="37">
        <v>2.7777777777777776E-2</v>
      </c>
      <c r="AS2271" s="37">
        <v>3.8293564356435641</v>
      </c>
      <c r="AT2271" s="37">
        <v>5.5555555555555552E-2</v>
      </c>
      <c r="BA2271" s="37">
        <v>3.0024499999999992</v>
      </c>
      <c r="BB2271" s="37">
        <v>2.7777777777777776E-2</v>
      </c>
      <c r="BI2271" s="37">
        <v>2.8293564356435641</v>
      </c>
      <c r="BJ2271" s="37">
        <v>5.5555555555555552E-2</v>
      </c>
      <c r="BQ2271" s="37">
        <v>3.0024499999999992</v>
      </c>
      <c r="BR2271" s="37">
        <v>0.1111111111111111</v>
      </c>
      <c r="BY2271" s="37">
        <v>3.0024499999999992</v>
      </c>
      <c r="BZ2271" s="37">
        <v>0.19444444444444445</v>
      </c>
      <c r="CG2271" s="37">
        <v>3.0024499999999992</v>
      </c>
      <c r="CH2271" s="37">
        <v>0.16666666666666666</v>
      </c>
      <c r="CO2271" s="37">
        <v>2.8293564356435641</v>
      </c>
      <c r="CP2271" s="37">
        <v>2.7777777777777776E-2</v>
      </c>
      <c r="CW2271" s="37">
        <v>3.0024499999999992</v>
      </c>
      <c r="CX2271" s="37">
        <v>0.1388888888888889</v>
      </c>
      <c r="DM2271" s="37">
        <v>3.8072772277227718</v>
      </c>
      <c r="DN2271" s="37">
        <v>0.1388888888888889</v>
      </c>
      <c r="DU2271" s="37">
        <v>3.0024499999999992</v>
      </c>
      <c r="DV2271" s="37">
        <v>5.5555555555555552E-2</v>
      </c>
      <c r="EC2271" s="37">
        <v>3.8293564356435641</v>
      </c>
      <c r="ED2271" s="37">
        <v>0.19444444444444445</v>
      </c>
      <c r="ES2271" s="37">
        <v>3.0024499999999992</v>
      </c>
      <c r="ET2271" s="37">
        <v>2.7777777777777776E-2</v>
      </c>
      <c r="FA2271" s="37">
        <v>3.0024499999999992</v>
      </c>
      <c r="FB2271" s="37">
        <v>0.1111111111111111</v>
      </c>
      <c r="GG2271" s="37">
        <v>3.8293564356435641</v>
      </c>
      <c r="GH2271" s="37">
        <v>5.5555555555555552E-2</v>
      </c>
      <c r="GO2271" s="37">
        <v>3.8293564356435641</v>
      </c>
      <c r="GP2271" s="37">
        <v>5.5555555555555552E-2</v>
      </c>
    </row>
    <row r="2272" spans="5:198">
      <c r="E2272" s="37">
        <v>2.8293564356435641</v>
      </c>
      <c r="F2272" s="37">
        <v>0</v>
      </c>
      <c r="M2272" s="37">
        <v>3.0024499999999992</v>
      </c>
      <c r="N2272" s="37">
        <v>0</v>
      </c>
      <c r="U2272" s="37">
        <v>3.0024499999999992</v>
      </c>
      <c r="V2272" s="37">
        <v>0</v>
      </c>
      <c r="AC2272" s="37">
        <v>3.0024499999999992</v>
      </c>
      <c r="AD2272" s="37">
        <v>0</v>
      </c>
      <c r="AK2272" s="37">
        <v>2.8293564356435641</v>
      </c>
      <c r="AL2272" s="37">
        <v>0</v>
      </c>
      <c r="AS2272" s="37">
        <v>3.8293564356435641</v>
      </c>
      <c r="AT2272" s="37">
        <v>0</v>
      </c>
      <c r="BA2272" s="37">
        <v>3.0024499999999992</v>
      </c>
      <c r="BB2272" s="37">
        <v>0</v>
      </c>
      <c r="BI2272" s="37">
        <v>2.8293564356435641</v>
      </c>
      <c r="BJ2272" s="37">
        <v>0</v>
      </c>
      <c r="BQ2272" s="37">
        <v>3.0024499999999992</v>
      </c>
      <c r="BR2272" s="37">
        <v>0</v>
      </c>
      <c r="BY2272" s="37">
        <v>3.0024499999999992</v>
      </c>
      <c r="BZ2272" s="37">
        <v>0</v>
      </c>
      <c r="CG2272" s="37">
        <v>3.0024499999999992</v>
      </c>
      <c r="CH2272" s="37">
        <v>0</v>
      </c>
      <c r="CO2272" s="37">
        <v>2.8293564356435641</v>
      </c>
      <c r="CP2272" s="37">
        <v>0</v>
      </c>
      <c r="CW2272" s="37">
        <v>3.0024499999999992</v>
      </c>
      <c r="CX2272" s="37">
        <v>0</v>
      </c>
      <c r="DM2272" s="37">
        <v>3.8072772277227718</v>
      </c>
      <c r="DN2272" s="37">
        <v>0</v>
      </c>
      <c r="DU2272" s="37">
        <v>3.0024499999999992</v>
      </c>
      <c r="DV2272" s="37">
        <v>0</v>
      </c>
      <c r="EC2272" s="37">
        <v>3.8293564356435641</v>
      </c>
      <c r="ED2272" s="37">
        <v>0</v>
      </c>
      <c r="ES2272" s="37">
        <v>3.0024499999999992</v>
      </c>
      <c r="ET2272" s="37">
        <v>0</v>
      </c>
      <c r="FA2272" s="37">
        <v>3.0024499999999992</v>
      </c>
      <c r="FB2272" s="37">
        <v>0</v>
      </c>
      <c r="GG2272" s="37">
        <v>3.8293564356435641</v>
      </c>
      <c r="GH2272" s="37">
        <v>0</v>
      </c>
      <c r="GO2272" s="37">
        <v>3.8293564356435641</v>
      </c>
      <c r="GP2272" s="37">
        <v>0</v>
      </c>
    </row>
    <row r="2273" spans="5:198">
      <c r="E2273" s="37">
        <v>2.8328712871287127</v>
      </c>
      <c r="F2273" s="37">
        <v>0</v>
      </c>
      <c r="M2273" s="37">
        <v>3.0064999999999991</v>
      </c>
      <c r="N2273" s="37">
        <v>0</v>
      </c>
      <c r="U2273" s="37">
        <v>3.0064999999999991</v>
      </c>
      <c r="V2273" s="37">
        <v>0</v>
      </c>
      <c r="AC2273" s="37">
        <v>3.0064999999999991</v>
      </c>
      <c r="AD2273" s="37">
        <v>0</v>
      </c>
      <c r="AK2273" s="37">
        <v>2.8328712871287127</v>
      </c>
      <c r="AL2273" s="37">
        <v>0</v>
      </c>
      <c r="AS2273" s="37">
        <v>3.8328712871287127</v>
      </c>
      <c r="AT2273" s="37">
        <v>0</v>
      </c>
      <c r="BA2273" s="37">
        <v>3.0064999999999991</v>
      </c>
      <c r="BB2273" s="37">
        <v>0</v>
      </c>
      <c r="BI2273" s="37">
        <v>2.8328712871287127</v>
      </c>
      <c r="BJ2273" s="37">
        <v>0</v>
      </c>
      <c r="BQ2273" s="37">
        <v>3.0064999999999991</v>
      </c>
      <c r="BR2273" s="37">
        <v>0</v>
      </c>
      <c r="BY2273" s="37">
        <v>3.0064999999999991</v>
      </c>
      <c r="BZ2273" s="37">
        <v>0</v>
      </c>
      <c r="CG2273" s="37">
        <v>3.0064999999999991</v>
      </c>
      <c r="CH2273" s="37">
        <v>0</v>
      </c>
      <c r="CO2273" s="37">
        <v>2.8328712871287127</v>
      </c>
      <c r="CP2273" s="37">
        <v>0</v>
      </c>
      <c r="CW2273" s="37">
        <v>3.0064999999999991</v>
      </c>
      <c r="CX2273" s="37">
        <v>0</v>
      </c>
      <c r="DM2273" s="37">
        <v>3.8112871287128707</v>
      </c>
      <c r="DN2273" s="37">
        <v>0</v>
      </c>
      <c r="DU2273" s="37">
        <v>3.0064999999999991</v>
      </c>
      <c r="DV2273" s="37">
        <v>0</v>
      </c>
      <c r="EC2273" s="37">
        <v>3.8328712871287127</v>
      </c>
      <c r="ED2273" s="37">
        <v>0</v>
      </c>
      <c r="ES2273" s="37">
        <v>3.0064999999999991</v>
      </c>
      <c r="ET2273" s="37">
        <v>0</v>
      </c>
      <c r="FA2273" s="37">
        <v>3.0064999999999991</v>
      </c>
      <c r="FB2273" s="37">
        <v>0</v>
      </c>
      <c r="GG2273" s="37">
        <v>3.8328712871287127</v>
      </c>
      <c r="GH2273" s="37">
        <v>0</v>
      </c>
      <c r="GO2273" s="37">
        <v>3.8328712871287127</v>
      </c>
      <c r="GP2273" s="37">
        <v>0</v>
      </c>
    </row>
    <row r="2274" spans="5:198">
      <c r="E2274" s="37">
        <v>2.8328712871287127</v>
      </c>
      <c r="F2274" s="37">
        <v>2.7777777777777776E-2</v>
      </c>
      <c r="M2274" s="37">
        <v>3.0064999999999991</v>
      </c>
      <c r="N2274" s="37">
        <v>0.19444444444444445</v>
      </c>
      <c r="U2274" s="37">
        <v>3.0064999999999991</v>
      </c>
      <c r="V2274" s="37">
        <v>0.16666666666666666</v>
      </c>
      <c r="AC2274" s="37">
        <v>3.0064999999999991</v>
      </c>
      <c r="AD2274" s="37">
        <v>5.5555555555555552E-2</v>
      </c>
      <c r="AK2274" s="37">
        <v>2.8328712871287127</v>
      </c>
      <c r="AL2274" s="37">
        <v>2.7777777777777776E-2</v>
      </c>
      <c r="AS2274" s="37">
        <v>3.8328712871287127</v>
      </c>
      <c r="AT2274" s="37">
        <v>5.5555555555555552E-2</v>
      </c>
      <c r="BA2274" s="37">
        <v>3.0064999999999991</v>
      </c>
      <c r="BB2274" s="37">
        <v>2.7777777777777776E-2</v>
      </c>
      <c r="BI2274" s="37">
        <v>2.8328712871287127</v>
      </c>
      <c r="BJ2274" s="37">
        <v>5.5555555555555552E-2</v>
      </c>
      <c r="BQ2274" s="37">
        <v>3.0064999999999991</v>
      </c>
      <c r="BR2274" s="37">
        <v>0.1111111111111111</v>
      </c>
      <c r="BY2274" s="37">
        <v>3.0064999999999991</v>
      </c>
      <c r="BZ2274" s="37">
        <v>0.19444444444444445</v>
      </c>
      <c r="CG2274" s="37">
        <v>3.0064999999999991</v>
      </c>
      <c r="CH2274" s="37">
        <v>0.16666666666666666</v>
      </c>
      <c r="CO2274" s="37">
        <v>2.8328712871287127</v>
      </c>
      <c r="CP2274" s="37">
        <v>2.7777777777777776E-2</v>
      </c>
      <c r="CW2274" s="37">
        <v>3.0064999999999991</v>
      </c>
      <c r="CX2274" s="37">
        <v>0.1388888888888889</v>
      </c>
      <c r="DM2274" s="37">
        <v>3.8112871287128707</v>
      </c>
      <c r="DN2274" s="37">
        <v>0.1388888888888889</v>
      </c>
      <c r="DU2274" s="37">
        <v>3.0064999999999991</v>
      </c>
      <c r="DV2274" s="37">
        <v>5.5555555555555552E-2</v>
      </c>
      <c r="EC2274" s="37">
        <v>3.8328712871287127</v>
      </c>
      <c r="ED2274" s="37">
        <v>0.19444444444444445</v>
      </c>
      <c r="ES2274" s="37">
        <v>3.0064999999999991</v>
      </c>
      <c r="ET2274" s="37">
        <v>2.7777777777777776E-2</v>
      </c>
      <c r="FA2274" s="37">
        <v>3.0064999999999991</v>
      </c>
      <c r="FB2274" s="37">
        <v>0.1111111111111111</v>
      </c>
      <c r="GG2274" s="37">
        <v>3.8328712871287127</v>
      </c>
      <c r="GH2274" s="37">
        <v>5.5555555555555552E-2</v>
      </c>
      <c r="GO2274" s="37">
        <v>3.8328712871287127</v>
      </c>
      <c r="GP2274" s="37">
        <v>5.5555555555555552E-2</v>
      </c>
    </row>
    <row r="2275" spans="5:198">
      <c r="E2275" s="37">
        <v>2.8363861386138609</v>
      </c>
      <c r="F2275" s="37">
        <v>2.7777777777777776E-2</v>
      </c>
      <c r="M2275" s="37">
        <v>3.0105499999999994</v>
      </c>
      <c r="N2275" s="37">
        <v>0.19444444444444445</v>
      </c>
      <c r="U2275" s="37">
        <v>3.0105499999999994</v>
      </c>
      <c r="V2275" s="37">
        <v>0.16666666666666666</v>
      </c>
      <c r="AC2275" s="37">
        <v>3.0105499999999994</v>
      </c>
      <c r="AD2275" s="37">
        <v>5.5555555555555552E-2</v>
      </c>
      <c r="AK2275" s="37">
        <v>2.8363861386138609</v>
      </c>
      <c r="AL2275" s="37">
        <v>2.7777777777777776E-2</v>
      </c>
      <c r="AS2275" s="37">
        <v>3.8363861386138609</v>
      </c>
      <c r="AT2275" s="37">
        <v>5.5555555555555552E-2</v>
      </c>
      <c r="BA2275" s="37">
        <v>3.0105499999999994</v>
      </c>
      <c r="BB2275" s="37">
        <v>2.7777777777777776E-2</v>
      </c>
      <c r="BI2275" s="37">
        <v>2.8363861386138609</v>
      </c>
      <c r="BJ2275" s="37">
        <v>5.5555555555555552E-2</v>
      </c>
      <c r="BQ2275" s="37">
        <v>3.0105499999999994</v>
      </c>
      <c r="BR2275" s="37">
        <v>0.1111111111111111</v>
      </c>
      <c r="BY2275" s="37">
        <v>3.0105499999999994</v>
      </c>
      <c r="BZ2275" s="37">
        <v>0.19444444444444445</v>
      </c>
      <c r="CG2275" s="37">
        <v>3.0105499999999994</v>
      </c>
      <c r="CH2275" s="37">
        <v>0.16666666666666666</v>
      </c>
      <c r="CO2275" s="37">
        <v>2.8363861386138609</v>
      </c>
      <c r="CP2275" s="37">
        <v>2.7777777777777776E-2</v>
      </c>
      <c r="CW2275" s="37">
        <v>3.0105499999999994</v>
      </c>
      <c r="CX2275" s="37">
        <v>0.1388888888888889</v>
      </c>
      <c r="DM2275" s="37">
        <v>3.81529702970297</v>
      </c>
      <c r="DN2275" s="37">
        <v>0.1388888888888889</v>
      </c>
      <c r="DU2275" s="37">
        <v>3.0105499999999994</v>
      </c>
      <c r="DV2275" s="37">
        <v>5.5555555555555552E-2</v>
      </c>
      <c r="EC2275" s="37">
        <v>3.8363861386138609</v>
      </c>
      <c r="ED2275" s="37">
        <v>0.19444444444444445</v>
      </c>
      <c r="ES2275" s="37">
        <v>3.0105499999999994</v>
      </c>
      <c r="ET2275" s="37">
        <v>2.7777777777777776E-2</v>
      </c>
      <c r="FA2275" s="37">
        <v>3.0105499999999994</v>
      </c>
      <c r="FB2275" s="37">
        <v>0.1111111111111111</v>
      </c>
      <c r="GG2275" s="37">
        <v>3.8363861386138609</v>
      </c>
      <c r="GH2275" s="37">
        <v>5.5555555555555552E-2</v>
      </c>
      <c r="GO2275" s="37">
        <v>3.8363861386138609</v>
      </c>
      <c r="GP2275" s="37">
        <v>5.5555555555555552E-2</v>
      </c>
    </row>
    <row r="2276" spans="5:198">
      <c r="E2276" s="37">
        <v>2.8363861386138609</v>
      </c>
      <c r="F2276" s="37">
        <v>0</v>
      </c>
      <c r="M2276" s="37">
        <v>3.0105499999999994</v>
      </c>
      <c r="N2276" s="37">
        <v>0</v>
      </c>
      <c r="U2276" s="37">
        <v>3.0105499999999994</v>
      </c>
      <c r="V2276" s="37">
        <v>0</v>
      </c>
      <c r="AC2276" s="37">
        <v>3.0105499999999994</v>
      </c>
      <c r="AD2276" s="37">
        <v>0</v>
      </c>
      <c r="AK2276" s="37">
        <v>2.8363861386138609</v>
      </c>
      <c r="AL2276" s="37">
        <v>0</v>
      </c>
      <c r="AS2276" s="37">
        <v>3.8363861386138609</v>
      </c>
      <c r="AT2276" s="37">
        <v>0</v>
      </c>
      <c r="BA2276" s="37">
        <v>3.0105499999999994</v>
      </c>
      <c r="BB2276" s="37">
        <v>0</v>
      </c>
      <c r="BI2276" s="37">
        <v>2.8363861386138609</v>
      </c>
      <c r="BJ2276" s="37">
        <v>0</v>
      </c>
      <c r="BQ2276" s="37">
        <v>3.0105499999999994</v>
      </c>
      <c r="BR2276" s="37">
        <v>0</v>
      </c>
      <c r="BY2276" s="37">
        <v>3.0105499999999994</v>
      </c>
      <c r="BZ2276" s="37">
        <v>0</v>
      </c>
      <c r="CG2276" s="37">
        <v>3.0105499999999994</v>
      </c>
      <c r="CH2276" s="37">
        <v>0</v>
      </c>
      <c r="CO2276" s="37">
        <v>2.8363861386138609</v>
      </c>
      <c r="CP2276" s="37">
        <v>0</v>
      </c>
      <c r="CW2276" s="37">
        <v>3.0105499999999994</v>
      </c>
      <c r="CX2276" s="37">
        <v>0</v>
      </c>
      <c r="DM2276" s="37">
        <v>3.81529702970297</v>
      </c>
      <c r="DN2276" s="37">
        <v>0</v>
      </c>
      <c r="DU2276" s="37">
        <v>3.0105499999999994</v>
      </c>
      <c r="DV2276" s="37">
        <v>0</v>
      </c>
      <c r="EC2276" s="37">
        <v>3.8363861386138609</v>
      </c>
      <c r="ED2276" s="37">
        <v>0</v>
      </c>
      <c r="ES2276" s="37">
        <v>3.0105499999999994</v>
      </c>
      <c r="ET2276" s="37">
        <v>0</v>
      </c>
      <c r="FA2276" s="37">
        <v>3.0105499999999994</v>
      </c>
      <c r="FB2276" s="37">
        <v>0</v>
      </c>
      <c r="GG2276" s="37">
        <v>3.8363861386138609</v>
      </c>
      <c r="GH2276" s="37">
        <v>0</v>
      </c>
      <c r="GO2276" s="37">
        <v>3.8363861386138609</v>
      </c>
      <c r="GP2276" s="37">
        <v>0</v>
      </c>
    </row>
    <row r="2277" spans="5:198">
      <c r="E2277" s="37">
        <v>2.8399009900990095</v>
      </c>
      <c r="F2277" s="37">
        <v>0</v>
      </c>
      <c r="M2277" s="37">
        <v>3.0145999999999993</v>
      </c>
      <c r="N2277" s="37">
        <v>0</v>
      </c>
      <c r="U2277" s="37">
        <v>3.0145999999999993</v>
      </c>
      <c r="V2277" s="37">
        <v>0</v>
      </c>
      <c r="AC2277" s="37">
        <v>3.0145999999999993</v>
      </c>
      <c r="AD2277" s="37">
        <v>0</v>
      </c>
      <c r="AK2277" s="37">
        <v>2.8399009900990095</v>
      </c>
      <c r="AL2277" s="37">
        <v>0</v>
      </c>
      <c r="AS2277" s="37">
        <v>3.8399009900990095</v>
      </c>
      <c r="AT2277" s="37">
        <v>0</v>
      </c>
      <c r="BA2277" s="37">
        <v>3.0145999999999993</v>
      </c>
      <c r="BB2277" s="37">
        <v>0</v>
      </c>
      <c r="BI2277" s="37">
        <v>2.8399009900990095</v>
      </c>
      <c r="BJ2277" s="37">
        <v>0</v>
      </c>
      <c r="BQ2277" s="37">
        <v>3.0145999999999993</v>
      </c>
      <c r="BR2277" s="37">
        <v>0</v>
      </c>
      <c r="BY2277" s="37">
        <v>3.0145999999999993</v>
      </c>
      <c r="BZ2277" s="37">
        <v>0</v>
      </c>
      <c r="CG2277" s="37">
        <v>3.0145999999999993</v>
      </c>
      <c r="CH2277" s="37">
        <v>0</v>
      </c>
      <c r="CO2277" s="37">
        <v>2.8399009900990095</v>
      </c>
      <c r="CP2277" s="37">
        <v>0</v>
      </c>
      <c r="CW2277" s="37">
        <v>3.0145999999999993</v>
      </c>
      <c r="CX2277" s="37">
        <v>0</v>
      </c>
      <c r="DM2277" s="37">
        <v>3.8193069306930689</v>
      </c>
      <c r="DN2277" s="37">
        <v>0</v>
      </c>
      <c r="DU2277" s="37">
        <v>3.0145999999999993</v>
      </c>
      <c r="DV2277" s="37">
        <v>0</v>
      </c>
      <c r="EC2277" s="37">
        <v>3.8399009900990095</v>
      </c>
      <c r="ED2277" s="37">
        <v>0</v>
      </c>
      <c r="ES2277" s="37">
        <v>3.0145999999999993</v>
      </c>
      <c r="ET2277" s="37">
        <v>0</v>
      </c>
      <c r="FA2277" s="37">
        <v>3.0145999999999993</v>
      </c>
      <c r="FB2277" s="37">
        <v>0</v>
      </c>
      <c r="GG2277" s="37">
        <v>3.8399009900990095</v>
      </c>
      <c r="GH2277" s="37">
        <v>0</v>
      </c>
      <c r="GO2277" s="37">
        <v>3.8399009900990095</v>
      </c>
      <c r="GP2277" s="37">
        <v>0</v>
      </c>
    </row>
    <row r="2278" spans="5:198">
      <c r="E2278" s="37">
        <v>2.8399009900990095</v>
      </c>
      <c r="F2278" s="37">
        <v>2.7777777777777776E-2</v>
      </c>
      <c r="M2278" s="37">
        <v>3.0145999999999993</v>
      </c>
      <c r="N2278" s="37">
        <v>0.19444444444444445</v>
      </c>
      <c r="U2278" s="37">
        <v>3.0145999999999993</v>
      </c>
      <c r="V2278" s="37">
        <v>0.16666666666666666</v>
      </c>
      <c r="AC2278" s="37">
        <v>3.0145999999999993</v>
      </c>
      <c r="AD2278" s="37">
        <v>5.5555555555555552E-2</v>
      </c>
      <c r="AK2278" s="37">
        <v>2.8399009900990095</v>
      </c>
      <c r="AL2278" s="37">
        <v>2.7777777777777776E-2</v>
      </c>
      <c r="AS2278" s="37">
        <v>3.8399009900990095</v>
      </c>
      <c r="AT2278" s="37">
        <v>5.5555555555555552E-2</v>
      </c>
      <c r="BA2278" s="37">
        <v>3.0145999999999993</v>
      </c>
      <c r="BB2278" s="37">
        <v>2.7777777777777776E-2</v>
      </c>
      <c r="BI2278" s="37">
        <v>2.8399009900990095</v>
      </c>
      <c r="BJ2278" s="37">
        <v>5.5555555555555552E-2</v>
      </c>
      <c r="BQ2278" s="37">
        <v>3.0145999999999993</v>
      </c>
      <c r="BR2278" s="37">
        <v>0.1111111111111111</v>
      </c>
      <c r="BY2278" s="37">
        <v>3.0145999999999993</v>
      </c>
      <c r="BZ2278" s="37">
        <v>0.19444444444444445</v>
      </c>
      <c r="CG2278" s="37">
        <v>3.0145999999999993</v>
      </c>
      <c r="CH2278" s="37">
        <v>0.16666666666666666</v>
      </c>
      <c r="CO2278" s="37">
        <v>2.8399009900990095</v>
      </c>
      <c r="CP2278" s="37">
        <v>2.7777777777777776E-2</v>
      </c>
      <c r="CW2278" s="37">
        <v>3.0145999999999993</v>
      </c>
      <c r="CX2278" s="37">
        <v>0.1388888888888889</v>
      </c>
      <c r="DM2278" s="37">
        <v>3.8193069306930689</v>
      </c>
      <c r="DN2278" s="37">
        <v>0.1388888888888889</v>
      </c>
      <c r="DU2278" s="37">
        <v>3.0145999999999993</v>
      </c>
      <c r="DV2278" s="37">
        <v>5.5555555555555552E-2</v>
      </c>
      <c r="EC2278" s="37">
        <v>3.8399009900990095</v>
      </c>
      <c r="ED2278" s="37">
        <v>0.19444444444444445</v>
      </c>
      <c r="ES2278" s="37">
        <v>3.0145999999999993</v>
      </c>
      <c r="ET2278" s="37">
        <v>2.7777777777777776E-2</v>
      </c>
      <c r="FA2278" s="37">
        <v>3.0145999999999993</v>
      </c>
      <c r="FB2278" s="37">
        <v>0.1111111111111111</v>
      </c>
      <c r="GG2278" s="37">
        <v>3.8399009900990095</v>
      </c>
      <c r="GH2278" s="37">
        <v>5.5555555555555552E-2</v>
      </c>
      <c r="GO2278" s="37">
        <v>3.8399009900990095</v>
      </c>
      <c r="GP2278" s="37">
        <v>5.5555555555555552E-2</v>
      </c>
    </row>
    <row r="2279" spans="5:198">
      <c r="E2279" s="37">
        <v>2.8434158415841582</v>
      </c>
      <c r="F2279" s="37">
        <v>2.7777777777777776E-2</v>
      </c>
      <c r="M2279" s="37">
        <v>3.0186499999999992</v>
      </c>
      <c r="N2279" s="37">
        <v>0.19444444444444445</v>
      </c>
      <c r="U2279" s="37">
        <v>3.0186499999999992</v>
      </c>
      <c r="V2279" s="37">
        <v>0.16666666666666666</v>
      </c>
      <c r="AC2279" s="37">
        <v>3.0186499999999992</v>
      </c>
      <c r="AD2279" s="37">
        <v>5.5555555555555552E-2</v>
      </c>
      <c r="AK2279" s="37">
        <v>2.8434158415841582</v>
      </c>
      <c r="AL2279" s="37">
        <v>2.7777777777777776E-2</v>
      </c>
      <c r="AS2279" s="37">
        <v>3.8434158415841582</v>
      </c>
      <c r="AT2279" s="37">
        <v>5.5555555555555552E-2</v>
      </c>
      <c r="BA2279" s="37">
        <v>3.0186499999999992</v>
      </c>
      <c r="BB2279" s="37">
        <v>2.7777777777777776E-2</v>
      </c>
      <c r="BI2279" s="37">
        <v>2.8434158415841582</v>
      </c>
      <c r="BJ2279" s="37">
        <v>5.5555555555555552E-2</v>
      </c>
      <c r="BQ2279" s="37">
        <v>3.0186499999999992</v>
      </c>
      <c r="BR2279" s="37">
        <v>0.1111111111111111</v>
      </c>
      <c r="BY2279" s="37">
        <v>3.0186499999999992</v>
      </c>
      <c r="BZ2279" s="37">
        <v>0.19444444444444445</v>
      </c>
      <c r="CG2279" s="37">
        <v>3.0186499999999992</v>
      </c>
      <c r="CH2279" s="37">
        <v>0.16666666666666666</v>
      </c>
      <c r="CO2279" s="37">
        <v>2.8434158415841582</v>
      </c>
      <c r="CP2279" s="37">
        <v>2.7777777777777776E-2</v>
      </c>
      <c r="CW2279" s="37">
        <v>3.0186499999999992</v>
      </c>
      <c r="CX2279" s="37">
        <v>0.1388888888888889</v>
      </c>
      <c r="DM2279" s="37">
        <v>3.8233168316831678</v>
      </c>
      <c r="DN2279" s="37">
        <v>0.1388888888888889</v>
      </c>
      <c r="DU2279" s="37">
        <v>3.0186499999999992</v>
      </c>
      <c r="DV2279" s="37">
        <v>5.5555555555555552E-2</v>
      </c>
      <c r="EC2279" s="37">
        <v>3.8434158415841582</v>
      </c>
      <c r="ED2279" s="37">
        <v>0.19444444444444445</v>
      </c>
      <c r="ES2279" s="37">
        <v>3.0186499999999992</v>
      </c>
      <c r="ET2279" s="37">
        <v>2.7777777777777776E-2</v>
      </c>
      <c r="FA2279" s="37">
        <v>3.0186499999999992</v>
      </c>
      <c r="FB2279" s="37">
        <v>0.1111111111111111</v>
      </c>
      <c r="GG2279" s="37">
        <v>3.8434158415841582</v>
      </c>
      <c r="GH2279" s="37">
        <v>5.5555555555555552E-2</v>
      </c>
      <c r="GO2279" s="37">
        <v>3.8434158415841582</v>
      </c>
      <c r="GP2279" s="37">
        <v>5.5555555555555552E-2</v>
      </c>
    </row>
    <row r="2280" spans="5:198">
      <c r="E2280" s="37">
        <v>2.8434158415841582</v>
      </c>
      <c r="F2280" s="37">
        <v>0</v>
      </c>
      <c r="M2280" s="37">
        <v>3.0186499999999992</v>
      </c>
      <c r="N2280" s="37">
        <v>0</v>
      </c>
      <c r="U2280" s="37">
        <v>3.0186499999999992</v>
      </c>
      <c r="V2280" s="37">
        <v>0</v>
      </c>
      <c r="AC2280" s="37">
        <v>3.0186499999999992</v>
      </c>
      <c r="AD2280" s="37">
        <v>0</v>
      </c>
      <c r="AK2280" s="37">
        <v>2.8434158415841582</v>
      </c>
      <c r="AL2280" s="37">
        <v>0</v>
      </c>
      <c r="AS2280" s="37">
        <v>3.8434158415841582</v>
      </c>
      <c r="AT2280" s="37">
        <v>0</v>
      </c>
      <c r="BA2280" s="37">
        <v>3.0186499999999992</v>
      </c>
      <c r="BB2280" s="37">
        <v>0</v>
      </c>
      <c r="BI2280" s="37">
        <v>2.8434158415841582</v>
      </c>
      <c r="BJ2280" s="37">
        <v>0</v>
      </c>
      <c r="BQ2280" s="37">
        <v>3.0186499999999992</v>
      </c>
      <c r="BR2280" s="37">
        <v>0</v>
      </c>
      <c r="BY2280" s="37">
        <v>3.0186499999999992</v>
      </c>
      <c r="BZ2280" s="37">
        <v>0</v>
      </c>
      <c r="CG2280" s="37">
        <v>3.0186499999999992</v>
      </c>
      <c r="CH2280" s="37">
        <v>0</v>
      </c>
      <c r="CO2280" s="37">
        <v>2.8434158415841582</v>
      </c>
      <c r="CP2280" s="37">
        <v>0</v>
      </c>
      <c r="CW2280" s="37">
        <v>3.0186499999999992</v>
      </c>
      <c r="CX2280" s="37">
        <v>0</v>
      </c>
      <c r="DM2280" s="37">
        <v>3.8233168316831678</v>
      </c>
      <c r="DN2280" s="37">
        <v>0</v>
      </c>
      <c r="DU2280" s="37">
        <v>3.0186499999999992</v>
      </c>
      <c r="DV2280" s="37">
        <v>0</v>
      </c>
      <c r="EC2280" s="37">
        <v>3.8434158415841582</v>
      </c>
      <c r="ED2280" s="37">
        <v>0</v>
      </c>
      <c r="ES2280" s="37">
        <v>3.0186499999999992</v>
      </c>
      <c r="ET2280" s="37">
        <v>0</v>
      </c>
      <c r="FA2280" s="37">
        <v>3.0186499999999992</v>
      </c>
      <c r="FB2280" s="37">
        <v>0</v>
      </c>
      <c r="GG2280" s="37">
        <v>3.8434158415841582</v>
      </c>
      <c r="GH2280" s="37">
        <v>0</v>
      </c>
      <c r="GO2280" s="37">
        <v>3.8434158415841582</v>
      </c>
      <c r="GP2280" s="37">
        <v>0</v>
      </c>
    </row>
    <row r="2281" spans="5:198">
      <c r="E2281" s="37">
        <v>2.8469306930693064</v>
      </c>
      <c r="F2281" s="37">
        <v>0</v>
      </c>
      <c r="M2281" s="37">
        <v>3.0226999999999995</v>
      </c>
      <c r="N2281" s="37">
        <v>0</v>
      </c>
      <c r="U2281" s="37">
        <v>3.0226999999999995</v>
      </c>
      <c r="V2281" s="37">
        <v>0</v>
      </c>
      <c r="AC2281" s="37">
        <v>3.0226999999999995</v>
      </c>
      <c r="AD2281" s="37">
        <v>0</v>
      </c>
      <c r="AK2281" s="37">
        <v>2.8469306930693064</v>
      </c>
      <c r="AL2281" s="37">
        <v>0</v>
      </c>
      <c r="AS2281" s="37">
        <v>3.8469306930693064</v>
      </c>
      <c r="AT2281" s="37">
        <v>0</v>
      </c>
      <c r="BA2281" s="37">
        <v>3.0226999999999995</v>
      </c>
      <c r="BB2281" s="37">
        <v>0</v>
      </c>
      <c r="BI2281" s="37">
        <v>2.8469306930693064</v>
      </c>
      <c r="BJ2281" s="37">
        <v>0</v>
      </c>
      <c r="BQ2281" s="37">
        <v>3.0226999999999995</v>
      </c>
      <c r="BR2281" s="37">
        <v>0</v>
      </c>
      <c r="BY2281" s="37">
        <v>3.0226999999999995</v>
      </c>
      <c r="BZ2281" s="37">
        <v>0</v>
      </c>
      <c r="CG2281" s="37">
        <v>3.0226999999999995</v>
      </c>
      <c r="CH2281" s="37">
        <v>0</v>
      </c>
      <c r="CO2281" s="37">
        <v>2.8469306930693064</v>
      </c>
      <c r="CP2281" s="37">
        <v>0</v>
      </c>
      <c r="CW2281" s="37">
        <v>3.0226999999999995</v>
      </c>
      <c r="CX2281" s="37">
        <v>0</v>
      </c>
      <c r="DM2281" s="37">
        <v>3.8273267326732667</v>
      </c>
      <c r="DN2281" s="37">
        <v>0</v>
      </c>
      <c r="DU2281" s="37">
        <v>3.0226999999999995</v>
      </c>
      <c r="DV2281" s="37">
        <v>0</v>
      </c>
      <c r="EC2281" s="37">
        <v>3.8469306930693064</v>
      </c>
      <c r="ED2281" s="37">
        <v>0</v>
      </c>
      <c r="ES2281" s="37">
        <v>3.0226999999999995</v>
      </c>
      <c r="ET2281" s="37">
        <v>0</v>
      </c>
      <c r="FA2281" s="37">
        <v>3.0226999999999995</v>
      </c>
      <c r="FB2281" s="37">
        <v>0</v>
      </c>
      <c r="GG2281" s="37">
        <v>3.8469306930693064</v>
      </c>
      <c r="GH2281" s="37">
        <v>0</v>
      </c>
      <c r="GO2281" s="37">
        <v>3.8469306930693064</v>
      </c>
      <c r="GP2281" s="37">
        <v>0</v>
      </c>
    </row>
    <row r="2282" spans="5:198">
      <c r="E2282" s="37">
        <v>2.8469306930693064</v>
      </c>
      <c r="F2282" s="37">
        <v>2.7777777777777776E-2</v>
      </c>
      <c r="M2282" s="37">
        <v>3.0226999999999995</v>
      </c>
      <c r="N2282" s="37">
        <v>0.19444444444444445</v>
      </c>
      <c r="U2282" s="37">
        <v>3.0226999999999995</v>
      </c>
      <c r="V2282" s="37">
        <v>0.16666666666666666</v>
      </c>
      <c r="AC2282" s="37">
        <v>3.0226999999999995</v>
      </c>
      <c r="AD2282" s="37">
        <v>5.5555555555555552E-2</v>
      </c>
      <c r="AK2282" s="37">
        <v>2.8469306930693064</v>
      </c>
      <c r="AL2282" s="37">
        <v>2.7777777777777776E-2</v>
      </c>
      <c r="AS2282" s="37">
        <v>3.8469306930693064</v>
      </c>
      <c r="AT2282" s="37">
        <v>5.5555555555555552E-2</v>
      </c>
      <c r="BA2282" s="37">
        <v>3.0226999999999995</v>
      </c>
      <c r="BB2282" s="37">
        <v>2.7777777777777776E-2</v>
      </c>
      <c r="BI2282" s="37">
        <v>2.8469306930693064</v>
      </c>
      <c r="BJ2282" s="37">
        <v>5.5555555555555552E-2</v>
      </c>
      <c r="BQ2282" s="37">
        <v>3.0226999999999995</v>
      </c>
      <c r="BR2282" s="37">
        <v>0.1111111111111111</v>
      </c>
      <c r="BY2282" s="37">
        <v>3.0226999999999995</v>
      </c>
      <c r="BZ2282" s="37">
        <v>0.19444444444444445</v>
      </c>
      <c r="CG2282" s="37">
        <v>3.0226999999999995</v>
      </c>
      <c r="CH2282" s="37">
        <v>0.16666666666666666</v>
      </c>
      <c r="CO2282" s="37">
        <v>2.8469306930693064</v>
      </c>
      <c r="CP2282" s="37">
        <v>2.7777777777777776E-2</v>
      </c>
      <c r="CW2282" s="37">
        <v>3.0226999999999995</v>
      </c>
      <c r="CX2282" s="37">
        <v>0.1388888888888889</v>
      </c>
      <c r="DM2282" s="37">
        <v>3.8273267326732667</v>
      </c>
      <c r="DN2282" s="37">
        <v>0.1388888888888889</v>
      </c>
      <c r="DU2282" s="37">
        <v>3.0226999999999995</v>
      </c>
      <c r="DV2282" s="37">
        <v>5.5555555555555552E-2</v>
      </c>
      <c r="EC2282" s="37">
        <v>3.8469306930693064</v>
      </c>
      <c r="ED2282" s="37">
        <v>0.19444444444444445</v>
      </c>
      <c r="ES2282" s="37">
        <v>3.0226999999999995</v>
      </c>
      <c r="ET2282" s="37">
        <v>2.7777777777777776E-2</v>
      </c>
      <c r="FA2282" s="37">
        <v>3.0226999999999995</v>
      </c>
      <c r="FB2282" s="37">
        <v>0.1111111111111111</v>
      </c>
      <c r="GG2282" s="37">
        <v>3.8469306930693064</v>
      </c>
      <c r="GH2282" s="37">
        <v>5.5555555555555552E-2</v>
      </c>
      <c r="GO2282" s="37">
        <v>3.8469306930693064</v>
      </c>
      <c r="GP2282" s="37">
        <v>5.5555555555555552E-2</v>
      </c>
    </row>
    <row r="2283" spans="5:198">
      <c r="E2283" s="37">
        <v>2.850445544554455</v>
      </c>
      <c r="F2283" s="37">
        <v>2.7777777777777776E-2</v>
      </c>
      <c r="M2283" s="37">
        <v>3.0267499999999994</v>
      </c>
      <c r="N2283" s="37">
        <v>0.19444444444444445</v>
      </c>
      <c r="U2283" s="37">
        <v>3.0267499999999994</v>
      </c>
      <c r="V2283" s="37">
        <v>0.16666666666666666</v>
      </c>
      <c r="AC2283" s="37">
        <v>3.0267499999999994</v>
      </c>
      <c r="AD2283" s="37">
        <v>5.5555555555555552E-2</v>
      </c>
      <c r="AK2283" s="37">
        <v>2.850445544554455</v>
      </c>
      <c r="AL2283" s="37">
        <v>2.7777777777777776E-2</v>
      </c>
      <c r="AS2283" s="37">
        <v>3.850445544554455</v>
      </c>
      <c r="AT2283" s="37">
        <v>5.5555555555555552E-2</v>
      </c>
      <c r="BA2283" s="37">
        <v>3.0267499999999994</v>
      </c>
      <c r="BB2283" s="37">
        <v>2.7777777777777776E-2</v>
      </c>
      <c r="BI2283" s="37">
        <v>2.850445544554455</v>
      </c>
      <c r="BJ2283" s="37">
        <v>5.5555555555555552E-2</v>
      </c>
      <c r="BQ2283" s="37">
        <v>3.0267499999999994</v>
      </c>
      <c r="BR2283" s="37">
        <v>0.1111111111111111</v>
      </c>
      <c r="BY2283" s="37">
        <v>3.0267499999999994</v>
      </c>
      <c r="BZ2283" s="37">
        <v>0.19444444444444445</v>
      </c>
      <c r="CG2283" s="37">
        <v>3.0267499999999994</v>
      </c>
      <c r="CH2283" s="37">
        <v>0.16666666666666666</v>
      </c>
      <c r="CO2283" s="37">
        <v>2.850445544554455</v>
      </c>
      <c r="CP2283" s="37">
        <v>2.7777777777777776E-2</v>
      </c>
      <c r="CW2283" s="37">
        <v>3.0267499999999994</v>
      </c>
      <c r="CX2283" s="37">
        <v>0.1388888888888889</v>
      </c>
      <c r="DM2283" s="37">
        <v>3.8313366336633656</v>
      </c>
      <c r="DN2283" s="37">
        <v>0.1388888888888889</v>
      </c>
      <c r="DU2283" s="37">
        <v>3.0267499999999994</v>
      </c>
      <c r="DV2283" s="37">
        <v>5.5555555555555552E-2</v>
      </c>
      <c r="EC2283" s="37">
        <v>3.850445544554455</v>
      </c>
      <c r="ED2283" s="37">
        <v>0.19444444444444445</v>
      </c>
      <c r="ES2283" s="37">
        <v>3.0267499999999994</v>
      </c>
      <c r="ET2283" s="37">
        <v>2.7777777777777776E-2</v>
      </c>
      <c r="FA2283" s="37">
        <v>3.0267499999999994</v>
      </c>
      <c r="FB2283" s="37">
        <v>0.1111111111111111</v>
      </c>
      <c r="GG2283" s="37">
        <v>3.850445544554455</v>
      </c>
      <c r="GH2283" s="37">
        <v>5.5555555555555552E-2</v>
      </c>
      <c r="GO2283" s="37">
        <v>3.850445544554455</v>
      </c>
      <c r="GP2283" s="37">
        <v>5.5555555555555552E-2</v>
      </c>
    </row>
    <row r="2284" spans="5:198">
      <c r="E2284" s="37">
        <v>2.850445544554455</v>
      </c>
      <c r="F2284" s="37">
        <v>0</v>
      </c>
      <c r="M2284" s="37">
        <v>3.0267499999999994</v>
      </c>
      <c r="N2284" s="37">
        <v>0</v>
      </c>
      <c r="U2284" s="37">
        <v>3.0267499999999994</v>
      </c>
      <c r="V2284" s="37">
        <v>0</v>
      </c>
      <c r="AC2284" s="37">
        <v>3.0267499999999994</v>
      </c>
      <c r="AD2284" s="37">
        <v>0</v>
      </c>
      <c r="AK2284" s="37">
        <v>2.850445544554455</v>
      </c>
      <c r="AL2284" s="37">
        <v>0</v>
      </c>
      <c r="AS2284" s="37">
        <v>3.850445544554455</v>
      </c>
      <c r="AT2284" s="37">
        <v>0</v>
      </c>
      <c r="BA2284" s="37">
        <v>3.0267499999999994</v>
      </c>
      <c r="BB2284" s="37">
        <v>0</v>
      </c>
      <c r="BI2284" s="37">
        <v>2.850445544554455</v>
      </c>
      <c r="BJ2284" s="37">
        <v>0</v>
      </c>
      <c r="BQ2284" s="37">
        <v>3.0267499999999994</v>
      </c>
      <c r="BR2284" s="37">
        <v>0</v>
      </c>
      <c r="BY2284" s="37">
        <v>3.0267499999999994</v>
      </c>
      <c r="BZ2284" s="37">
        <v>0</v>
      </c>
      <c r="CG2284" s="37">
        <v>3.0267499999999994</v>
      </c>
      <c r="CH2284" s="37">
        <v>0</v>
      </c>
      <c r="CO2284" s="37">
        <v>2.850445544554455</v>
      </c>
      <c r="CP2284" s="37">
        <v>0</v>
      </c>
      <c r="CW2284" s="37">
        <v>3.0267499999999994</v>
      </c>
      <c r="CX2284" s="37">
        <v>0</v>
      </c>
      <c r="DM2284" s="37">
        <v>3.8313366336633656</v>
      </c>
      <c r="DN2284" s="37">
        <v>0</v>
      </c>
      <c r="DU2284" s="37">
        <v>3.0267499999999994</v>
      </c>
      <c r="DV2284" s="37">
        <v>0</v>
      </c>
      <c r="EC2284" s="37">
        <v>3.850445544554455</v>
      </c>
      <c r="ED2284" s="37">
        <v>0</v>
      </c>
      <c r="ES2284" s="37">
        <v>3.0267499999999994</v>
      </c>
      <c r="ET2284" s="37">
        <v>0</v>
      </c>
      <c r="FA2284" s="37">
        <v>3.0267499999999994</v>
      </c>
      <c r="FB2284" s="37">
        <v>0</v>
      </c>
      <c r="GG2284" s="37">
        <v>3.850445544554455</v>
      </c>
      <c r="GH2284" s="37">
        <v>0</v>
      </c>
      <c r="GO2284" s="37">
        <v>3.850445544554455</v>
      </c>
      <c r="GP2284" s="37">
        <v>0</v>
      </c>
    </row>
    <row r="2285" spans="5:198">
      <c r="E2285" s="37">
        <v>2.8539603960396036</v>
      </c>
      <c r="F2285" s="37">
        <v>0</v>
      </c>
      <c r="M2285" s="37">
        <v>3.0307999999999993</v>
      </c>
      <c r="N2285" s="37">
        <v>0</v>
      </c>
      <c r="U2285" s="37">
        <v>3.0307999999999993</v>
      </c>
      <c r="V2285" s="37">
        <v>0</v>
      </c>
      <c r="AC2285" s="37">
        <v>3.0307999999999993</v>
      </c>
      <c r="AD2285" s="37">
        <v>0</v>
      </c>
      <c r="AK2285" s="37">
        <v>2.8539603960396036</v>
      </c>
      <c r="AL2285" s="37">
        <v>0</v>
      </c>
      <c r="AS2285" s="37">
        <v>3.8539603960396036</v>
      </c>
      <c r="AT2285" s="37">
        <v>0</v>
      </c>
      <c r="BA2285" s="37">
        <v>3.0307999999999993</v>
      </c>
      <c r="BB2285" s="37">
        <v>0</v>
      </c>
      <c r="BI2285" s="37">
        <v>2.8539603960396036</v>
      </c>
      <c r="BJ2285" s="37">
        <v>0</v>
      </c>
      <c r="BQ2285" s="37">
        <v>3.0307999999999993</v>
      </c>
      <c r="BR2285" s="37">
        <v>0</v>
      </c>
      <c r="BY2285" s="37">
        <v>3.0307999999999993</v>
      </c>
      <c r="BZ2285" s="37">
        <v>0</v>
      </c>
      <c r="CG2285" s="37">
        <v>3.0307999999999993</v>
      </c>
      <c r="CH2285" s="37">
        <v>0</v>
      </c>
      <c r="CO2285" s="37">
        <v>2.8539603960396036</v>
      </c>
      <c r="CP2285" s="37">
        <v>0</v>
      </c>
      <c r="CW2285" s="37">
        <v>3.0307999999999993</v>
      </c>
      <c r="CX2285" s="37">
        <v>0</v>
      </c>
      <c r="DM2285" s="37">
        <v>3.835346534653465</v>
      </c>
      <c r="DN2285" s="37">
        <v>0</v>
      </c>
      <c r="DU2285" s="37">
        <v>3.0307999999999993</v>
      </c>
      <c r="DV2285" s="37">
        <v>0</v>
      </c>
      <c r="EC2285" s="37">
        <v>3.8539603960396036</v>
      </c>
      <c r="ED2285" s="37">
        <v>0</v>
      </c>
      <c r="ES2285" s="37">
        <v>3.0307999999999993</v>
      </c>
      <c r="ET2285" s="37">
        <v>0</v>
      </c>
      <c r="FA2285" s="37">
        <v>3.0307999999999993</v>
      </c>
      <c r="FB2285" s="37">
        <v>0</v>
      </c>
      <c r="GG2285" s="37">
        <v>3.8539603960396036</v>
      </c>
      <c r="GH2285" s="37">
        <v>0</v>
      </c>
      <c r="GO2285" s="37">
        <v>3.8539603960396036</v>
      </c>
      <c r="GP2285" s="37">
        <v>0</v>
      </c>
    </row>
    <row r="2286" spans="5:198">
      <c r="E2286" s="37">
        <v>2.8539603960396036</v>
      </c>
      <c r="F2286" s="37">
        <v>2.7777777777777776E-2</v>
      </c>
      <c r="M2286" s="37">
        <v>3.0307999999999993</v>
      </c>
      <c r="N2286" s="37">
        <v>0.19444444444444445</v>
      </c>
      <c r="U2286" s="37">
        <v>3.0307999999999993</v>
      </c>
      <c r="V2286" s="37">
        <v>0.16666666666666666</v>
      </c>
      <c r="AC2286" s="37">
        <v>3.0307999999999993</v>
      </c>
      <c r="AD2286" s="37">
        <v>5.5555555555555552E-2</v>
      </c>
      <c r="AK2286" s="37">
        <v>2.8539603960396036</v>
      </c>
      <c r="AL2286" s="37">
        <v>2.7777777777777776E-2</v>
      </c>
      <c r="AS2286" s="37">
        <v>3.8539603960396036</v>
      </c>
      <c r="AT2286" s="37">
        <v>5.5555555555555552E-2</v>
      </c>
      <c r="BA2286" s="37">
        <v>3.0307999999999993</v>
      </c>
      <c r="BB2286" s="37">
        <v>2.7777777777777776E-2</v>
      </c>
      <c r="BI2286" s="37">
        <v>2.8539603960396036</v>
      </c>
      <c r="BJ2286" s="37">
        <v>5.5555555555555552E-2</v>
      </c>
      <c r="BQ2286" s="37">
        <v>3.0307999999999993</v>
      </c>
      <c r="BR2286" s="37">
        <v>0.1111111111111111</v>
      </c>
      <c r="BY2286" s="37">
        <v>3.0307999999999993</v>
      </c>
      <c r="BZ2286" s="37">
        <v>0.19444444444444445</v>
      </c>
      <c r="CG2286" s="37">
        <v>3.0307999999999993</v>
      </c>
      <c r="CH2286" s="37">
        <v>0.16666666666666666</v>
      </c>
      <c r="CO2286" s="37">
        <v>2.8539603960396036</v>
      </c>
      <c r="CP2286" s="37">
        <v>2.7777777777777776E-2</v>
      </c>
      <c r="CW2286" s="37">
        <v>3.0307999999999993</v>
      </c>
      <c r="CX2286" s="37">
        <v>0.1388888888888889</v>
      </c>
      <c r="DM2286" s="37">
        <v>3.835346534653465</v>
      </c>
      <c r="DN2286" s="37">
        <v>0.1388888888888889</v>
      </c>
      <c r="DU2286" s="37">
        <v>3.0307999999999993</v>
      </c>
      <c r="DV2286" s="37">
        <v>5.5555555555555552E-2</v>
      </c>
      <c r="EC2286" s="37">
        <v>3.8539603960396036</v>
      </c>
      <c r="ED2286" s="37">
        <v>0.19444444444444445</v>
      </c>
      <c r="ES2286" s="37">
        <v>3.0307999999999993</v>
      </c>
      <c r="ET2286" s="37">
        <v>2.7777777777777776E-2</v>
      </c>
      <c r="FA2286" s="37">
        <v>3.0307999999999993</v>
      </c>
      <c r="FB2286" s="37">
        <v>0.1111111111111111</v>
      </c>
      <c r="GG2286" s="37">
        <v>3.8539603960396036</v>
      </c>
      <c r="GH2286" s="37">
        <v>5.5555555555555552E-2</v>
      </c>
      <c r="GO2286" s="37">
        <v>3.8539603960396036</v>
      </c>
      <c r="GP2286" s="37">
        <v>5.5555555555555552E-2</v>
      </c>
    </row>
    <row r="2287" spans="5:198">
      <c r="E2287" s="37">
        <v>2.8574752475247522</v>
      </c>
      <c r="F2287" s="37">
        <v>2.7777777777777776E-2</v>
      </c>
      <c r="M2287" s="37">
        <v>3.0348499999999992</v>
      </c>
      <c r="N2287" s="37">
        <v>0.19444444444444445</v>
      </c>
      <c r="U2287" s="37">
        <v>3.0348499999999992</v>
      </c>
      <c r="V2287" s="37">
        <v>0.16666666666666666</v>
      </c>
      <c r="AC2287" s="37">
        <v>3.0348499999999992</v>
      </c>
      <c r="AD2287" s="37">
        <v>5.5555555555555552E-2</v>
      </c>
      <c r="AK2287" s="37">
        <v>2.8574752475247522</v>
      </c>
      <c r="AL2287" s="37">
        <v>2.7777777777777776E-2</v>
      </c>
      <c r="AS2287" s="37">
        <v>3.8574752475247522</v>
      </c>
      <c r="AT2287" s="37">
        <v>5.5555555555555552E-2</v>
      </c>
      <c r="BA2287" s="37">
        <v>3.0348499999999992</v>
      </c>
      <c r="BB2287" s="37">
        <v>2.7777777777777776E-2</v>
      </c>
      <c r="BI2287" s="37">
        <v>2.8574752475247522</v>
      </c>
      <c r="BJ2287" s="37">
        <v>5.5555555555555552E-2</v>
      </c>
      <c r="BQ2287" s="37">
        <v>3.0348499999999992</v>
      </c>
      <c r="BR2287" s="37">
        <v>0.1111111111111111</v>
      </c>
      <c r="BY2287" s="37">
        <v>3.0348499999999992</v>
      </c>
      <c r="BZ2287" s="37">
        <v>0.19444444444444445</v>
      </c>
      <c r="CG2287" s="37">
        <v>3.0348499999999992</v>
      </c>
      <c r="CH2287" s="37">
        <v>0.16666666666666666</v>
      </c>
      <c r="CO2287" s="37">
        <v>2.8574752475247522</v>
      </c>
      <c r="CP2287" s="37">
        <v>2.7777777777777776E-2</v>
      </c>
      <c r="CW2287" s="37">
        <v>3.0348499999999992</v>
      </c>
      <c r="CX2287" s="37">
        <v>0.1388888888888889</v>
      </c>
      <c r="DM2287" s="37">
        <v>3.8393564356435639</v>
      </c>
      <c r="DN2287" s="37">
        <v>0.1388888888888889</v>
      </c>
      <c r="DU2287" s="37">
        <v>3.0348499999999992</v>
      </c>
      <c r="DV2287" s="37">
        <v>5.5555555555555552E-2</v>
      </c>
      <c r="EC2287" s="37">
        <v>3.8574752475247522</v>
      </c>
      <c r="ED2287" s="37">
        <v>0.19444444444444445</v>
      </c>
      <c r="ES2287" s="37">
        <v>3.0348499999999992</v>
      </c>
      <c r="ET2287" s="37">
        <v>2.7777777777777776E-2</v>
      </c>
      <c r="FA2287" s="37">
        <v>3.0348499999999992</v>
      </c>
      <c r="FB2287" s="37">
        <v>0.1111111111111111</v>
      </c>
      <c r="GG2287" s="37">
        <v>3.8574752475247522</v>
      </c>
      <c r="GH2287" s="37">
        <v>5.5555555555555552E-2</v>
      </c>
      <c r="GO2287" s="37">
        <v>3.8574752475247522</v>
      </c>
      <c r="GP2287" s="37">
        <v>5.5555555555555552E-2</v>
      </c>
    </row>
    <row r="2288" spans="5:198">
      <c r="E2288" s="37">
        <v>2.8574752475247522</v>
      </c>
      <c r="F2288" s="37">
        <v>0</v>
      </c>
      <c r="M2288" s="37">
        <v>3.0348499999999992</v>
      </c>
      <c r="N2288" s="37">
        <v>0</v>
      </c>
      <c r="U2288" s="37">
        <v>3.0348499999999992</v>
      </c>
      <c r="V2288" s="37">
        <v>0</v>
      </c>
      <c r="AC2288" s="37">
        <v>3.0348499999999992</v>
      </c>
      <c r="AD2288" s="37">
        <v>0</v>
      </c>
      <c r="AK2288" s="37">
        <v>2.8574752475247522</v>
      </c>
      <c r="AL2288" s="37">
        <v>0</v>
      </c>
      <c r="AS2288" s="37">
        <v>3.8574752475247522</v>
      </c>
      <c r="AT2288" s="37">
        <v>0</v>
      </c>
      <c r="BA2288" s="37">
        <v>3.0348499999999992</v>
      </c>
      <c r="BB2288" s="37">
        <v>0</v>
      </c>
      <c r="BI2288" s="37">
        <v>2.8574752475247522</v>
      </c>
      <c r="BJ2288" s="37">
        <v>0</v>
      </c>
      <c r="BQ2288" s="37">
        <v>3.0348499999999992</v>
      </c>
      <c r="BR2288" s="37">
        <v>0</v>
      </c>
      <c r="BY2288" s="37">
        <v>3.0348499999999992</v>
      </c>
      <c r="BZ2288" s="37">
        <v>0</v>
      </c>
      <c r="CG2288" s="37">
        <v>3.0348499999999992</v>
      </c>
      <c r="CH2288" s="37">
        <v>0</v>
      </c>
      <c r="CO2288" s="37">
        <v>2.8574752475247522</v>
      </c>
      <c r="CP2288" s="37">
        <v>0</v>
      </c>
      <c r="CW2288" s="37">
        <v>3.0348499999999992</v>
      </c>
      <c r="CX2288" s="37">
        <v>0</v>
      </c>
      <c r="DM2288" s="37">
        <v>3.8393564356435639</v>
      </c>
      <c r="DN2288" s="37">
        <v>0</v>
      </c>
      <c r="DU2288" s="37">
        <v>3.0348499999999992</v>
      </c>
      <c r="DV2288" s="37">
        <v>0</v>
      </c>
      <c r="EC2288" s="37">
        <v>3.8574752475247522</v>
      </c>
      <c r="ED2288" s="37">
        <v>0</v>
      </c>
      <c r="ES2288" s="37">
        <v>3.0348499999999992</v>
      </c>
      <c r="ET2288" s="37">
        <v>0</v>
      </c>
      <c r="FA2288" s="37">
        <v>3.0348499999999992</v>
      </c>
      <c r="FB2288" s="37">
        <v>0</v>
      </c>
      <c r="GG2288" s="37">
        <v>3.8574752475247522</v>
      </c>
      <c r="GH2288" s="37">
        <v>0</v>
      </c>
      <c r="GO2288" s="37">
        <v>3.8574752475247522</v>
      </c>
      <c r="GP2288" s="37">
        <v>0</v>
      </c>
    </row>
    <row r="2289" spans="5:198">
      <c r="E2289" s="37">
        <v>2.8609900990099009</v>
      </c>
      <c r="F2289" s="37">
        <v>0</v>
      </c>
      <c r="M2289" s="37">
        <v>3.038899999999999</v>
      </c>
      <c r="N2289" s="37">
        <v>0</v>
      </c>
      <c r="U2289" s="37">
        <v>3.038899999999999</v>
      </c>
      <c r="V2289" s="37">
        <v>0</v>
      </c>
      <c r="AC2289" s="37">
        <v>3.038899999999999</v>
      </c>
      <c r="AD2289" s="37">
        <v>0</v>
      </c>
      <c r="AK2289" s="37">
        <v>2.8609900990099009</v>
      </c>
      <c r="AL2289" s="37">
        <v>0</v>
      </c>
      <c r="AS2289" s="37">
        <v>3.8609900990099009</v>
      </c>
      <c r="AT2289" s="37">
        <v>0</v>
      </c>
      <c r="BA2289" s="37">
        <v>3.038899999999999</v>
      </c>
      <c r="BB2289" s="37">
        <v>0</v>
      </c>
      <c r="BI2289" s="37">
        <v>2.8609900990099009</v>
      </c>
      <c r="BJ2289" s="37">
        <v>0</v>
      </c>
      <c r="BQ2289" s="37">
        <v>3.038899999999999</v>
      </c>
      <c r="BR2289" s="37">
        <v>0</v>
      </c>
      <c r="BY2289" s="37">
        <v>3.038899999999999</v>
      </c>
      <c r="BZ2289" s="37">
        <v>0</v>
      </c>
      <c r="CG2289" s="37">
        <v>3.038899999999999</v>
      </c>
      <c r="CH2289" s="37">
        <v>0</v>
      </c>
      <c r="CO2289" s="37">
        <v>2.8609900990099009</v>
      </c>
      <c r="CP2289" s="37">
        <v>0</v>
      </c>
      <c r="CW2289" s="37">
        <v>3.038899999999999</v>
      </c>
      <c r="CX2289" s="37">
        <v>0</v>
      </c>
      <c r="DM2289" s="37">
        <v>3.8433663366336628</v>
      </c>
      <c r="DN2289" s="37">
        <v>0</v>
      </c>
      <c r="DU2289" s="37">
        <v>3.038899999999999</v>
      </c>
      <c r="DV2289" s="37">
        <v>0</v>
      </c>
      <c r="EC2289" s="37">
        <v>3.8609900990099009</v>
      </c>
      <c r="ED2289" s="37">
        <v>0</v>
      </c>
      <c r="ES2289" s="37">
        <v>3.038899999999999</v>
      </c>
      <c r="ET2289" s="37">
        <v>0</v>
      </c>
      <c r="FA2289" s="37">
        <v>3.038899999999999</v>
      </c>
      <c r="FB2289" s="37">
        <v>0</v>
      </c>
      <c r="GG2289" s="37">
        <v>3.8609900990099009</v>
      </c>
      <c r="GH2289" s="37">
        <v>0</v>
      </c>
      <c r="GO2289" s="37">
        <v>3.8609900990099009</v>
      </c>
      <c r="GP2289" s="37">
        <v>0</v>
      </c>
    </row>
    <row r="2290" spans="5:198">
      <c r="E2290" s="37">
        <v>2.8609900990099009</v>
      </c>
      <c r="F2290" s="37">
        <v>2.7777777777777776E-2</v>
      </c>
      <c r="M2290" s="37">
        <v>3.038899999999999</v>
      </c>
      <c r="N2290" s="37">
        <v>0.19444444444444445</v>
      </c>
      <c r="U2290" s="37">
        <v>3.038899999999999</v>
      </c>
      <c r="V2290" s="37">
        <v>0.16666666666666666</v>
      </c>
      <c r="AC2290" s="37">
        <v>3.038899999999999</v>
      </c>
      <c r="AD2290" s="37">
        <v>5.5555555555555552E-2</v>
      </c>
      <c r="AK2290" s="37">
        <v>2.8609900990099009</v>
      </c>
      <c r="AL2290" s="37">
        <v>2.7777777777777776E-2</v>
      </c>
      <c r="AS2290" s="37">
        <v>3.8609900990099009</v>
      </c>
      <c r="AT2290" s="37">
        <v>5.5555555555555552E-2</v>
      </c>
      <c r="BA2290" s="37">
        <v>3.038899999999999</v>
      </c>
      <c r="BB2290" s="37">
        <v>2.7777777777777776E-2</v>
      </c>
      <c r="BI2290" s="37">
        <v>2.8609900990099009</v>
      </c>
      <c r="BJ2290" s="37">
        <v>5.5555555555555552E-2</v>
      </c>
      <c r="BQ2290" s="37">
        <v>3.038899999999999</v>
      </c>
      <c r="BR2290" s="37">
        <v>0.1111111111111111</v>
      </c>
      <c r="BY2290" s="37">
        <v>3.038899999999999</v>
      </c>
      <c r="BZ2290" s="37">
        <v>0.19444444444444445</v>
      </c>
      <c r="CG2290" s="37">
        <v>3.038899999999999</v>
      </c>
      <c r="CH2290" s="37">
        <v>0.16666666666666666</v>
      </c>
      <c r="CO2290" s="37">
        <v>2.8609900990099009</v>
      </c>
      <c r="CP2290" s="37">
        <v>2.7777777777777776E-2</v>
      </c>
      <c r="CW2290" s="37">
        <v>3.038899999999999</v>
      </c>
      <c r="CX2290" s="37">
        <v>0.1388888888888889</v>
      </c>
      <c r="DM2290" s="37">
        <v>3.8433663366336628</v>
      </c>
      <c r="DN2290" s="37">
        <v>0.1388888888888889</v>
      </c>
      <c r="DU2290" s="37">
        <v>3.038899999999999</v>
      </c>
      <c r="DV2290" s="37">
        <v>5.5555555555555552E-2</v>
      </c>
      <c r="EC2290" s="37">
        <v>3.8609900990099009</v>
      </c>
      <c r="ED2290" s="37">
        <v>0.19444444444444445</v>
      </c>
      <c r="ES2290" s="37">
        <v>3.038899999999999</v>
      </c>
      <c r="ET2290" s="37">
        <v>2.7777777777777776E-2</v>
      </c>
      <c r="FA2290" s="37">
        <v>3.038899999999999</v>
      </c>
      <c r="FB2290" s="37">
        <v>0.1111111111111111</v>
      </c>
      <c r="GG2290" s="37">
        <v>3.8609900990099009</v>
      </c>
      <c r="GH2290" s="37">
        <v>5.5555555555555552E-2</v>
      </c>
      <c r="GO2290" s="37">
        <v>3.8609900990099009</v>
      </c>
      <c r="GP2290" s="37">
        <v>5.5555555555555552E-2</v>
      </c>
    </row>
    <row r="2291" spans="5:198">
      <c r="E2291" s="37">
        <v>2.8645049504950491</v>
      </c>
      <c r="F2291" s="37">
        <v>2.7777777777777776E-2</v>
      </c>
      <c r="M2291" s="37">
        <v>3.0429499999999994</v>
      </c>
      <c r="N2291" s="37">
        <v>0.19444444444444445</v>
      </c>
      <c r="U2291" s="37">
        <v>3.0429499999999994</v>
      </c>
      <c r="V2291" s="37">
        <v>0.16666666666666666</v>
      </c>
      <c r="AC2291" s="37">
        <v>3.0429499999999994</v>
      </c>
      <c r="AD2291" s="37">
        <v>5.5555555555555552E-2</v>
      </c>
      <c r="AK2291" s="37">
        <v>2.8645049504950491</v>
      </c>
      <c r="AL2291" s="37">
        <v>2.7777777777777776E-2</v>
      </c>
      <c r="AS2291" s="37">
        <v>3.8645049504950491</v>
      </c>
      <c r="AT2291" s="37">
        <v>5.5555555555555552E-2</v>
      </c>
      <c r="BA2291" s="37">
        <v>3.0429499999999994</v>
      </c>
      <c r="BB2291" s="37">
        <v>2.7777777777777776E-2</v>
      </c>
      <c r="BI2291" s="37">
        <v>2.8645049504950491</v>
      </c>
      <c r="BJ2291" s="37">
        <v>5.5555555555555552E-2</v>
      </c>
      <c r="BQ2291" s="37">
        <v>3.0429499999999994</v>
      </c>
      <c r="BR2291" s="37">
        <v>0.1111111111111111</v>
      </c>
      <c r="BY2291" s="37">
        <v>3.0429499999999994</v>
      </c>
      <c r="BZ2291" s="37">
        <v>0.19444444444444445</v>
      </c>
      <c r="CG2291" s="37">
        <v>3.0429499999999994</v>
      </c>
      <c r="CH2291" s="37">
        <v>0.16666666666666666</v>
      </c>
      <c r="CO2291" s="37">
        <v>2.8645049504950491</v>
      </c>
      <c r="CP2291" s="37">
        <v>2.7777777777777776E-2</v>
      </c>
      <c r="CW2291" s="37">
        <v>3.0429499999999994</v>
      </c>
      <c r="CX2291" s="37">
        <v>0.1388888888888889</v>
      </c>
      <c r="DM2291" s="37">
        <v>3.8473762376237621</v>
      </c>
      <c r="DN2291" s="37">
        <v>0.1388888888888889</v>
      </c>
      <c r="DU2291" s="37">
        <v>3.0429499999999994</v>
      </c>
      <c r="DV2291" s="37">
        <v>5.5555555555555552E-2</v>
      </c>
      <c r="EC2291" s="37">
        <v>3.8645049504950491</v>
      </c>
      <c r="ED2291" s="37">
        <v>0.19444444444444445</v>
      </c>
      <c r="ES2291" s="37">
        <v>3.0429499999999994</v>
      </c>
      <c r="ET2291" s="37">
        <v>2.7777777777777776E-2</v>
      </c>
      <c r="FA2291" s="37">
        <v>3.0429499999999994</v>
      </c>
      <c r="FB2291" s="37">
        <v>0.1111111111111111</v>
      </c>
      <c r="GG2291" s="37">
        <v>3.8645049504950491</v>
      </c>
      <c r="GH2291" s="37">
        <v>5.5555555555555552E-2</v>
      </c>
      <c r="GO2291" s="37">
        <v>3.8645049504950491</v>
      </c>
      <c r="GP2291" s="37">
        <v>5.5555555555555552E-2</v>
      </c>
    </row>
    <row r="2292" spans="5:198">
      <c r="E2292" s="37">
        <v>2.8645049504950491</v>
      </c>
      <c r="F2292" s="37">
        <v>0</v>
      </c>
      <c r="M2292" s="37">
        <v>3.0429499999999994</v>
      </c>
      <c r="N2292" s="37">
        <v>0</v>
      </c>
      <c r="U2292" s="37">
        <v>3.0429499999999994</v>
      </c>
      <c r="V2292" s="37">
        <v>0</v>
      </c>
      <c r="AC2292" s="37">
        <v>3.0429499999999994</v>
      </c>
      <c r="AD2292" s="37">
        <v>0</v>
      </c>
      <c r="AK2292" s="37">
        <v>2.8645049504950491</v>
      </c>
      <c r="AL2292" s="37">
        <v>0</v>
      </c>
      <c r="AS2292" s="37">
        <v>3.8645049504950491</v>
      </c>
      <c r="AT2292" s="37">
        <v>0</v>
      </c>
      <c r="BA2292" s="37">
        <v>3.0429499999999994</v>
      </c>
      <c r="BB2292" s="37">
        <v>0</v>
      </c>
      <c r="BI2292" s="37">
        <v>2.8645049504950491</v>
      </c>
      <c r="BJ2292" s="37">
        <v>0</v>
      </c>
      <c r="BQ2292" s="37">
        <v>3.0429499999999994</v>
      </c>
      <c r="BR2292" s="37">
        <v>0</v>
      </c>
      <c r="BY2292" s="37">
        <v>3.0429499999999994</v>
      </c>
      <c r="BZ2292" s="37">
        <v>0</v>
      </c>
      <c r="CG2292" s="37">
        <v>3.0429499999999994</v>
      </c>
      <c r="CH2292" s="37">
        <v>0</v>
      </c>
      <c r="CO2292" s="37">
        <v>2.8645049504950491</v>
      </c>
      <c r="CP2292" s="37">
        <v>0</v>
      </c>
      <c r="CW2292" s="37">
        <v>3.0429499999999994</v>
      </c>
      <c r="CX2292" s="37">
        <v>0</v>
      </c>
      <c r="DM2292" s="37">
        <v>3.8473762376237621</v>
      </c>
      <c r="DN2292" s="37">
        <v>0</v>
      </c>
      <c r="DU2292" s="37">
        <v>3.0429499999999994</v>
      </c>
      <c r="DV2292" s="37">
        <v>0</v>
      </c>
      <c r="EC2292" s="37">
        <v>3.8645049504950491</v>
      </c>
      <c r="ED2292" s="37">
        <v>0</v>
      </c>
      <c r="ES2292" s="37">
        <v>3.0429499999999994</v>
      </c>
      <c r="ET2292" s="37">
        <v>0</v>
      </c>
      <c r="FA2292" s="37">
        <v>3.0429499999999994</v>
      </c>
      <c r="FB2292" s="37">
        <v>0</v>
      </c>
      <c r="GG2292" s="37">
        <v>3.8645049504950491</v>
      </c>
      <c r="GH2292" s="37">
        <v>0</v>
      </c>
      <c r="GO2292" s="37">
        <v>3.8645049504950491</v>
      </c>
      <c r="GP2292" s="37">
        <v>0</v>
      </c>
    </row>
    <row r="2293" spans="5:198">
      <c r="E2293" s="37">
        <v>2.8680198019801977</v>
      </c>
      <c r="F2293" s="37">
        <v>0</v>
      </c>
      <c r="M2293" s="37">
        <v>3.0469999999999993</v>
      </c>
      <c r="N2293" s="37">
        <v>0</v>
      </c>
      <c r="U2293" s="37">
        <v>3.0469999999999993</v>
      </c>
      <c r="V2293" s="37">
        <v>0</v>
      </c>
      <c r="AC2293" s="37">
        <v>3.0469999999999993</v>
      </c>
      <c r="AD2293" s="37">
        <v>0</v>
      </c>
      <c r="AK2293" s="37">
        <v>2.8680198019801977</v>
      </c>
      <c r="AL2293" s="37">
        <v>0</v>
      </c>
      <c r="AS2293" s="37">
        <v>3.8680198019801977</v>
      </c>
      <c r="AT2293" s="37">
        <v>0</v>
      </c>
      <c r="BA2293" s="37">
        <v>3.0469999999999993</v>
      </c>
      <c r="BB2293" s="37">
        <v>0</v>
      </c>
      <c r="BI2293" s="37">
        <v>2.8680198019801977</v>
      </c>
      <c r="BJ2293" s="37">
        <v>0</v>
      </c>
      <c r="BQ2293" s="37">
        <v>3.0469999999999993</v>
      </c>
      <c r="BR2293" s="37">
        <v>0</v>
      </c>
      <c r="BY2293" s="37">
        <v>3.0469999999999993</v>
      </c>
      <c r="BZ2293" s="37">
        <v>0</v>
      </c>
      <c r="CG2293" s="37">
        <v>3.0469999999999993</v>
      </c>
      <c r="CH2293" s="37">
        <v>0</v>
      </c>
      <c r="CO2293" s="37">
        <v>2.8680198019801977</v>
      </c>
      <c r="CP2293" s="37">
        <v>0</v>
      </c>
      <c r="CW2293" s="37">
        <v>3.0469999999999993</v>
      </c>
      <c r="CX2293" s="37">
        <v>0</v>
      </c>
      <c r="DM2293" s="37">
        <v>3.8513861386138606</v>
      </c>
      <c r="DN2293" s="37">
        <v>0</v>
      </c>
      <c r="DU2293" s="37">
        <v>3.0469999999999993</v>
      </c>
      <c r="DV2293" s="37">
        <v>0</v>
      </c>
      <c r="EC2293" s="37">
        <v>3.8680198019801977</v>
      </c>
      <c r="ED2293" s="37">
        <v>0</v>
      </c>
      <c r="ES2293" s="37">
        <v>3.0469999999999993</v>
      </c>
      <c r="ET2293" s="37">
        <v>0</v>
      </c>
      <c r="FA2293" s="37">
        <v>3.0469999999999993</v>
      </c>
      <c r="FB2293" s="37">
        <v>0</v>
      </c>
      <c r="GG2293" s="37">
        <v>3.8680198019801977</v>
      </c>
      <c r="GH2293" s="37">
        <v>0</v>
      </c>
      <c r="GO2293" s="37">
        <v>3.8680198019801977</v>
      </c>
      <c r="GP2293" s="37">
        <v>0</v>
      </c>
    </row>
    <row r="2294" spans="5:198">
      <c r="E2294" s="37">
        <v>2.8680198019801977</v>
      </c>
      <c r="F2294" s="37">
        <v>2.7777777777777776E-2</v>
      </c>
      <c r="M2294" s="37">
        <v>3.0469999999999993</v>
      </c>
      <c r="N2294" s="37">
        <v>0.19444444444444445</v>
      </c>
      <c r="U2294" s="37">
        <v>3.0469999999999993</v>
      </c>
      <c r="V2294" s="37">
        <v>0.16666666666666666</v>
      </c>
      <c r="AC2294" s="37">
        <v>3.0469999999999993</v>
      </c>
      <c r="AD2294" s="37">
        <v>5.5555555555555552E-2</v>
      </c>
      <c r="AK2294" s="37">
        <v>2.8680198019801977</v>
      </c>
      <c r="AL2294" s="37">
        <v>2.7777777777777776E-2</v>
      </c>
      <c r="AS2294" s="37">
        <v>3.8680198019801977</v>
      </c>
      <c r="AT2294" s="37">
        <v>5.5555555555555552E-2</v>
      </c>
      <c r="BA2294" s="37">
        <v>3.0469999999999993</v>
      </c>
      <c r="BB2294" s="37">
        <v>2.7777777777777776E-2</v>
      </c>
      <c r="BI2294" s="37">
        <v>2.8680198019801977</v>
      </c>
      <c r="BJ2294" s="37">
        <v>5.5555555555555552E-2</v>
      </c>
      <c r="BQ2294" s="37">
        <v>3.0469999999999993</v>
      </c>
      <c r="BR2294" s="37">
        <v>0.1111111111111111</v>
      </c>
      <c r="BY2294" s="37">
        <v>3.0469999999999993</v>
      </c>
      <c r="BZ2294" s="37">
        <v>0.19444444444444445</v>
      </c>
      <c r="CG2294" s="37">
        <v>3.0469999999999993</v>
      </c>
      <c r="CH2294" s="37">
        <v>0.16666666666666666</v>
      </c>
      <c r="CO2294" s="37">
        <v>2.8680198019801977</v>
      </c>
      <c r="CP2294" s="37">
        <v>2.7777777777777776E-2</v>
      </c>
      <c r="CW2294" s="37">
        <v>3.0469999999999993</v>
      </c>
      <c r="CX2294" s="37">
        <v>0.1388888888888889</v>
      </c>
      <c r="DM2294" s="37">
        <v>3.8513861386138606</v>
      </c>
      <c r="DN2294" s="37">
        <v>0.1388888888888889</v>
      </c>
      <c r="DU2294" s="37">
        <v>3.0469999999999993</v>
      </c>
      <c r="DV2294" s="37">
        <v>5.5555555555555552E-2</v>
      </c>
      <c r="EC2294" s="37">
        <v>3.8680198019801977</v>
      </c>
      <c r="ED2294" s="37">
        <v>0.19444444444444445</v>
      </c>
      <c r="ES2294" s="37">
        <v>3.0469999999999993</v>
      </c>
      <c r="ET2294" s="37">
        <v>2.7777777777777776E-2</v>
      </c>
      <c r="FA2294" s="37">
        <v>3.0469999999999993</v>
      </c>
      <c r="FB2294" s="37">
        <v>0.1111111111111111</v>
      </c>
      <c r="GG2294" s="37">
        <v>3.8680198019801977</v>
      </c>
      <c r="GH2294" s="37">
        <v>5.5555555555555552E-2</v>
      </c>
      <c r="GO2294" s="37">
        <v>3.8680198019801977</v>
      </c>
      <c r="GP2294" s="37">
        <v>5.5555555555555552E-2</v>
      </c>
    </row>
    <row r="2295" spans="5:198">
      <c r="E2295" s="37">
        <v>2.8715346534653463</v>
      </c>
      <c r="F2295" s="37">
        <v>2.7777777777777776E-2</v>
      </c>
      <c r="M2295" s="37">
        <v>3.0510499999999992</v>
      </c>
      <c r="N2295" s="37">
        <v>0.19444444444444445</v>
      </c>
      <c r="U2295" s="37">
        <v>3.0510499999999992</v>
      </c>
      <c r="V2295" s="37">
        <v>0.16666666666666666</v>
      </c>
      <c r="AC2295" s="37">
        <v>3.0510499999999992</v>
      </c>
      <c r="AD2295" s="37">
        <v>5.5555555555555552E-2</v>
      </c>
      <c r="AK2295" s="37">
        <v>2.8715346534653463</v>
      </c>
      <c r="AL2295" s="37">
        <v>2.7777777777777776E-2</v>
      </c>
      <c r="AS2295" s="37">
        <v>3.8715346534653463</v>
      </c>
      <c r="AT2295" s="37">
        <v>5.5555555555555552E-2</v>
      </c>
      <c r="BA2295" s="37">
        <v>3.0510499999999992</v>
      </c>
      <c r="BB2295" s="37">
        <v>2.7777777777777776E-2</v>
      </c>
      <c r="BI2295" s="37">
        <v>2.8715346534653463</v>
      </c>
      <c r="BJ2295" s="37">
        <v>5.5555555555555552E-2</v>
      </c>
      <c r="BQ2295" s="37">
        <v>3.0510499999999992</v>
      </c>
      <c r="BR2295" s="37">
        <v>0.1111111111111111</v>
      </c>
      <c r="BY2295" s="37">
        <v>3.0510499999999992</v>
      </c>
      <c r="BZ2295" s="37">
        <v>0.19444444444444445</v>
      </c>
      <c r="CG2295" s="37">
        <v>3.0510499999999992</v>
      </c>
      <c r="CH2295" s="37">
        <v>0.16666666666666666</v>
      </c>
      <c r="CO2295" s="37">
        <v>2.8715346534653463</v>
      </c>
      <c r="CP2295" s="37">
        <v>2.7777777777777776E-2</v>
      </c>
      <c r="CW2295" s="37">
        <v>3.0510499999999992</v>
      </c>
      <c r="CX2295" s="37">
        <v>0.1388888888888889</v>
      </c>
      <c r="DM2295" s="37">
        <v>3.8553960396039599</v>
      </c>
      <c r="DN2295" s="37">
        <v>0.1388888888888889</v>
      </c>
      <c r="DU2295" s="37">
        <v>3.0510499999999992</v>
      </c>
      <c r="DV2295" s="37">
        <v>5.5555555555555552E-2</v>
      </c>
      <c r="EC2295" s="37">
        <v>3.8715346534653463</v>
      </c>
      <c r="ED2295" s="37">
        <v>0.19444444444444445</v>
      </c>
      <c r="ES2295" s="37">
        <v>3.0510499999999992</v>
      </c>
      <c r="ET2295" s="37">
        <v>2.7777777777777776E-2</v>
      </c>
      <c r="FA2295" s="37">
        <v>3.0510499999999992</v>
      </c>
      <c r="FB2295" s="37">
        <v>0.1111111111111111</v>
      </c>
      <c r="GG2295" s="37">
        <v>3.8715346534653463</v>
      </c>
      <c r="GH2295" s="37">
        <v>5.5555555555555552E-2</v>
      </c>
      <c r="GO2295" s="37">
        <v>3.8715346534653463</v>
      </c>
      <c r="GP2295" s="37">
        <v>5.5555555555555552E-2</v>
      </c>
    </row>
    <row r="2296" spans="5:198">
      <c r="E2296" s="37">
        <v>2.8715346534653463</v>
      </c>
      <c r="F2296" s="37">
        <v>0</v>
      </c>
      <c r="M2296" s="37">
        <v>3.0510499999999992</v>
      </c>
      <c r="N2296" s="37">
        <v>0</v>
      </c>
      <c r="U2296" s="37">
        <v>3.0510499999999992</v>
      </c>
      <c r="V2296" s="37">
        <v>0</v>
      </c>
      <c r="AC2296" s="37">
        <v>3.0510499999999992</v>
      </c>
      <c r="AD2296" s="37">
        <v>0</v>
      </c>
      <c r="AK2296" s="37">
        <v>2.8715346534653463</v>
      </c>
      <c r="AL2296" s="37">
        <v>0</v>
      </c>
      <c r="AS2296" s="37">
        <v>3.8715346534653463</v>
      </c>
      <c r="AT2296" s="37">
        <v>0</v>
      </c>
      <c r="BA2296" s="37">
        <v>3.0510499999999992</v>
      </c>
      <c r="BB2296" s="37">
        <v>0</v>
      </c>
      <c r="BI2296" s="37">
        <v>2.8715346534653463</v>
      </c>
      <c r="BJ2296" s="37">
        <v>0</v>
      </c>
      <c r="BQ2296" s="37">
        <v>3.0510499999999992</v>
      </c>
      <c r="BR2296" s="37">
        <v>0</v>
      </c>
      <c r="BY2296" s="37">
        <v>3.0510499999999992</v>
      </c>
      <c r="BZ2296" s="37">
        <v>0</v>
      </c>
      <c r="CG2296" s="37">
        <v>3.0510499999999992</v>
      </c>
      <c r="CH2296" s="37">
        <v>0</v>
      </c>
      <c r="CO2296" s="37">
        <v>2.8715346534653463</v>
      </c>
      <c r="CP2296" s="37">
        <v>0</v>
      </c>
      <c r="CW2296" s="37">
        <v>3.0510499999999992</v>
      </c>
      <c r="CX2296" s="37">
        <v>0</v>
      </c>
      <c r="DM2296" s="37">
        <v>3.8553960396039599</v>
      </c>
      <c r="DN2296" s="37">
        <v>0</v>
      </c>
      <c r="DU2296" s="37">
        <v>3.0510499999999992</v>
      </c>
      <c r="DV2296" s="37">
        <v>0</v>
      </c>
      <c r="EC2296" s="37">
        <v>3.8715346534653463</v>
      </c>
      <c r="ED2296" s="37">
        <v>0</v>
      </c>
      <c r="ES2296" s="37">
        <v>3.0510499999999992</v>
      </c>
      <c r="ET2296" s="37">
        <v>0</v>
      </c>
      <c r="FA2296" s="37">
        <v>3.0510499999999992</v>
      </c>
      <c r="FB2296" s="37">
        <v>0</v>
      </c>
      <c r="GG2296" s="37">
        <v>3.8715346534653463</v>
      </c>
      <c r="GH2296" s="37">
        <v>0</v>
      </c>
      <c r="GO2296" s="37">
        <v>3.8715346534653463</v>
      </c>
      <c r="GP2296" s="37">
        <v>0</v>
      </c>
    </row>
    <row r="2297" spans="5:198">
      <c r="E2297" s="37">
        <v>2.8750495049504945</v>
      </c>
      <c r="F2297" s="37">
        <v>0</v>
      </c>
      <c r="M2297" s="37">
        <v>3.0550999999999995</v>
      </c>
      <c r="N2297" s="37">
        <v>0</v>
      </c>
      <c r="U2297" s="37">
        <v>3.0550999999999995</v>
      </c>
      <c r="V2297" s="37">
        <v>0</v>
      </c>
      <c r="AC2297" s="37">
        <v>3.0550999999999995</v>
      </c>
      <c r="AD2297" s="37">
        <v>0</v>
      </c>
      <c r="AK2297" s="37">
        <v>2.8750495049504945</v>
      </c>
      <c r="AL2297" s="37">
        <v>0</v>
      </c>
      <c r="AS2297" s="37">
        <v>3.8750495049504945</v>
      </c>
      <c r="AT2297" s="37">
        <v>0</v>
      </c>
      <c r="BA2297" s="37">
        <v>3.0550999999999995</v>
      </c>
      <c r="BB2297" s="37">
        <v>0</v>
      </c>
      <c r="BI2297" s="37">
        <v>2.8750495049504945</v>
      </c>
      <c r="BJ2297" s="37">
        <v>0</v>
      </c>
      <c r="BQ2297" s="37">
        <v>3.0550999999999995</v>
      </c>
      <c r="BR2297" s="37">
        <v>0</v>
      </c>
      <c r="BY2297" s="37">
        <v>3.0550999999999995</v>
      </c>
      <c r="BZ2297" s="37">
        <v>0</v>
      </c>
      <c r="CG2297" s="37">
        <v>3.0550999999999995</v>
      </c>
      <c r="CH2297" s="37">
        <v>0</v>
      </c>
      <c r="CO2297" s="37">
        <v>2.8750495049504945</v>
      </c>
      <c r="CP2297" s="37">
        <v>0</v>
      </c>
      <c r="CW2297" s="37">
        <v>3.0550999999999995</v>
      </c>
      <c r="CX2297" s="37">
        <v>0</v>
      </c>
      <c r="DM2297" s="37">
        <v>3.8594059405940588</v>
      </c>
      <c r="DN2297" s="37">
        <v>0</v>
      </c>
      <c r="DU2297" s="37">
        <v>3.0550999999999995</v>
      </c>
      <c r="DV2297" s="37">
        <v>0</v>
      </c>
      <c r="EC2297" s="37">
        <v>3.8750495049504945</v>
      </c>
      <c r="ED2297" s="37">
        <v>0</v>
      </c>
      <c r="ES2297" s="37">
        <v>3.0550999999999995</v>
      </c>
      <c r="ET2297" s="37">
        <v>0</v>
      </c>
      <c r="FA2297" s="37">
        <v>3.0550999999999995</v>
      </c>
      <c r="FB2297" s="37">
        <v>0</v>
      </c>
      <c r="GG2297" s="37">
        <v>3.8750495049504945</v>
      </c>
      <c r="GH2297" s="37">
        <v>0</v>
      </c>
      <c r="GO2297" s="37">
        <v>3.8750495049504945</v>
      </c>
      <c r="GP2297" s="37">
        <v>0</v>
      </c>
    </row>
    <row r="2298" spans="5:198">
      <c r="E2298" s="37">
        <v>2.8750495049504945</v>
      </c>
      <c r="F2298" s="37">
        <v>2.7777777777777776E-2</v>
      </c>
      <c r="M2298" s="37">
        <v>3.0550999999999995</v>
      </c>
      <c r="N2298" s="37">
        <v>0.19444444444444445</v>
      </c>
      <c r="U2298" s="37">
        <v>3.0550999999999995</v>
      </c>
      <c r="V2298" s="37">
        <v>0.16666666666666666</v>
      </c>
      <c r="AC2298" s="37">
        <v>3.0550999999999995</v>
      </c>
      <c r="AD2298" s="37">
        <v>5.5555555555555552E-2</v>
      </c>
      <c r="AK2298" s="37">
        <v>2.8750495049504945</v>
      </c>
      <c r="AL2298" s="37">
        <v>2.7777777777777776E-2</v>
      </c>
      <c r="AS2298" s="37">
        <v>3.8750495049504945</v>
      </c>
      <c r="AT2298" s="37">
        <v>5.5555555555555552E-2</v>
      </c>
      <c r="BA2298" s="37">
        <v>3.0550999999999995</v>
      </c>
      <c r="BB2298" s="37">
        <v>2.7777777777777776E-2</v>
      </c>
      <c r="BI2298" s="37">
        <v>2.8750495049504945</v>
      </c>
      <c r="BJ2298" s="37">
        <v>5.5555555555555552E-2</v>
      </c>
      <c r="BQ2298" s="37">
        <v>3.0550999999999995</v>
      </c>
      <c r="BR2298" s="37">
        <v>0.1111111111111111</v>
      </c>
      <c r="BY2298" s="37">
        <v>3.0550999999999995</v>
      </c>
      <c r="BZ2298" s="37">
        <v>0.19444444444444445</v>
      </c>
      <c r="CG2298" s="37">
        <v>3.0550999999999995</v>
      </c>
      <c r="CH2298" s="37">
        <v>0.16666666666666666</v>
      </c>
      <c r="CO2298" s="37">
        <v>2.8750495049504945</v>
      </c>
      <c r="CP2298" s="37">
        <v>2.7777777777777776E-2</v>
      </c>
      <c r="CW2298" s="37">
        <v>3.0550999999999995</v>
      </c>
      <c r="CX2298" s="37">
        <v>0.1388888888888889</v>
      </c>
      <c r="DM2298" s="37">
        <v>3.8594059405940588</v>
      </c>
      <c r="DN2298" s="37">
        <v>0.1388888888888889</v>
      </c>
      <c r="DU2298" s="37">
        <v>3.0550999999999995</v>
      </c>
      <c r="DV2298" s="37">
        <v>5.5555555555555552E-2</v>
      </c>
      <c r="EC2298" s="37">
        <v>3.8750495049504945</v>
      </c>
      <c r="ED2298" s="37">
        <v>0.19444444444444445</v>
      </c>
      <c r="ES2298" s="37">
        <v>3.0550999999999995</v>
      </c>
      <c r="ET2298" s="37">
        <v>2.7777777777777776E-2</v>
      </c>
      <c r="FA2298" s="37">
        <v>3.0550999999999995</v>
      </c>
      <c r="FB2298" s="37">
        <v>0.1111111111111111</v>
      </c>
      <c r="GG2298" s="37">
        <v>3.8750495049504945</v>
      </c>
      <c r="GH2298" s="37">
        <v>5.5555555555555552E-2</v>
      </c>
      <c r="GO2298" s="37">
        <v>3.8750495049504945</v>
      </c>
      <c r="GP2298" s="37">
        <v>5.5555555555555552E-2</v>
      </c>
    </row>
    <row r="2299" spans="5:198">
      <c r="E2299" s="37">
        <v>2.8785643564356431</v>
      </c>
      <c r="F2299" s="37">
        <v>2.7777777777777776E-2</v>
      </c>
      <c r="M2299" s="37">
        <v>3.0591499999999994</v>
      </c>
      <c r="N2299" s="37">
        <v>0.19444444444444445</v>
      </c>
      <c r="U2299" s="37">
        <v>3.0591499999999994</v>
      </c>
      <c r="V2299" s="37">
        <v>0.16666666666666666</v>
      </c>
      <c r="AC2299" s="37">
        <v>3.0591499999999994</v>
      </c>
      <c r="AD2299" s="37">
        <v>5.5555555555555552E-2</v>
      </c>
      <c r="AK2299" s="37">
        <v>2.8785643564356431</v>
      </c>
      <c r="AL2299" s="37">
        <v>2.7777777777777776E-2</v>
      </c>
      <c r="AS2299" s="37">
        <v>3.8785643564356431</v>
      </c>
      <c r="AT2299" s="37">
        <v>5.5555555555555552E-2</v>
      </c>
      <c r="BA2299" s="37">
        <v>3.0591499999999994</v>
      </c>
      <c r="BB2299" s="37">
        <v>2.7777777777777776E-2</v>
      </c>
      <c r="BI2299" s="37">
        <v>2.8785643564356431</v>
      </c>
      <c r="BJ2299" s="37">
        <v>5.5555555555555552E-2</v>
      </c>
      <c r="BQ2299" s="37">
        <v>3.0591499999999994</v>
      </c>
      <c r="BR2299" s="37">
        <v>0.1111111111111111</v>
      </c>
      <c r="BY2299" s="37">
        <v>3.0591499999999994</v>
      </c>
      <c r="BZ2299" s="37">
        <v>0.19444444444444445</v>
      </c>
      <c r="CG2299" s="37">
        <v>3.0591499999999994</v>
      </c>
      <c r="CH2299" s="37">
        <v>0.16666666666666666</v>
      </c>
      <c r="CO2299" s="37">
        <v>2.8785643564356431</v>
      </c>
      <c r="CP2299" s="37">
        <v>2.7777777777777776E-2</v>
      </c>
      <c r="CW2299" s="37">
        <v>3.0591499999999994</v>
      </c>
      <c r="CX2299" s="37">
        <v>0.1388888888888889</v>
      </c>
      <c r="DM2299" s="37">
        <v>3.8634158415841577</v>
      </c>
      <c r="DN2299" s="37">
        <v>0.1388888888888889</v>
      </c>
      <c r="DU2299" s="37">
        <v>3.0591499999999994</v>
      </c>
      <c r="DV2299" s="37">
        <v>5.5555555555555552E-2</v>
      </c>
      <c r="EC2299" s="37">
        <v>3.8785643564356431</v>
      </c>
      <c r="ED2299" s="37">
        <v>0.19444444444444445</v>
      </c>
      <c r="ES2299" s="37">
        <v>3.0591499999999994</v>
      </c>
      <c r="ET2299" s="37">
        <v>2.7777777777777776E-2</v>
      </c>
      <c r="FA2299" s="37">
        <v>3.0591499999999994</v>
      </c>
      <c r="FB2299" s="37">
        <v>0.1111111111111111</v>
      </c>
      <c r="GG2299" s="37">
        <v>3.8785643564356431</v>
      </c>
      <c r="GH2299" s="37">
        <v>5.5555555555555552E-2</v>
      </c>
      <c r="GO2299" s="37">
        <v>3.8785643564356431</v>
      </c>
      <c r="GP2299" s="37">
        <v>5.5555555555555552E-2</v>
      </c>
    </row>
    <row r="2300" spans="5:198">
      <c r="E2300" s="37">
        <v>2.8785643564356431</v>
      </c>
      <c r="F2300" s="37">
        <v>0</v>
      </c>
      <c r="M2300" s="37">
        <v>3.0591499999999994</v>
      </c>
      <c r="N2300" s="37">
        <v>0</v>
      </c>
      <c r="U2300" s="37">
        <v>3.0591499999999994</v>
      </c>
      <c r="V2300" s="37">
        <v>0</v>
      </c>
      <c r="AC2300" s="37">
        <v>3.0591499999999994</v>
      </c>
      <c r="AD2300" s="37">
        <v>0</v>
      </c>
      <c r="AK2300" s="37">
        <v>2.8785643564356431</v>
      </c>
      <c r="AL2300" s="37">
        <v>0</v>
      </c>
      <c r="AS2300" s="37">
        <v>3.8785643564356431</v>
      </c>
      <c r="AT2300" s="37">
        <v>0</v>
      </c>
      <c r="BA2300" s="37">
        <v>3.0591499999999994</v>
      </c>
      <c r="BB2300" s="37">
        <v>0</v>
      </c>
      <c r="BI2300" s="37">
        <v>2.8785643564356431</v>
      </c>
      <c r="BJ2300" s="37">
        <v>0</v>
      </c>
      <c r="BQ2300" s="37">
        <v>3.0591499999999994</v>
      </c>
      <c r="BR2300" s="37">
        <v>0</v>
      </c>
      <c r="BY2300" s="37">
        <v>3.0591499999999994</v>
      </c>
      <c r="BZ2300" s="37">
        <v>0</v>
      </c>
      <c r="CG2300" s="37">
        <v>3.0591499999999994</v>
      </c>
      <c r="CH2300" s="37">
        <v>0</v>
      </c>
      <c r="CO2300" s="37">
        <v>2.8785643564356431</v>
      </c>
      <c r="CP2300" s="37">
        <v>0</v>
      </c>
      <c r="CW2300" s="37">
        <v>3.0591499999999994</v>
      </c>
      <c r="CX2300" s="37">
        <v>0</v>
      </c>
      <c r="DM2300" s="37">
        <v>3.8634158415841577</v>
      </c>
      <c r="DN2300" s="37">
        <v>0</v>
      </c>
      <c r="DU2300" s="37">
        <v>3.0591499999999994</v>
      </c>
      <c r="DV2300" s="37">
        <v>0</v>
      </c>
      <c r="EC2300" s="37">
        <v>3.8785643564356431</v>
      </c>
      <c r="ED2300" s="37">
        <v>0</v>
      </c>
      <c r="ES2300" s="37">
        <v>3.0591499999999994</v>
      </c>
      <c r="ET2300" s="37">
        <v>0</v>
      </c>
      <c r="FA2300" s="37">
        <v>3.0591499999999994</v>
      </c>
      <c r="FB2300" s="37">
        <v>0</v>
      </c>
      <c r="GG2300" s="37">
        <v>3.8785643564356431</v>
      </c>
      <c r="GH2300" s="37">
        <v>0</v>
      </c>
      <c r="GO2300" s="37">
        <v>3.8785643564356431</v>
      </c>
      <c r="GP2300" s="37">
        <v>0</v>
      </c>
    </row>
    <row r="2301" spans="5:198">
      <c r="E2301" s="37">
        <v>2.8820792079207918</v>
      </c>
      <c r="F2301" s="37">
        <v>0</v>
      </c>
      <c r="M2301" s="37">
        <v>3.0631999999999993</v>
      </c>
      <c r="N2301" s="37">
        <v>0</v>
      </c>
      <c r="U2301" s="37">
        <v>3.0631999999999993</v>
      </c>
      <c r="V2301" s="37">
        <v>0</v>
      </c>
      <c r="AC2301" s="37">
        <v>3.0631999999999993</v>
      </c>
      <c r="AD2301" s="37">
        <v>0</v>
      </c>
      <c r="AK2301" s="37">
        <v>2.8820792079207918</v>
      </c>
      <c r="AL2301" s="37">
        <v>0</v>
      </c>
      <c r="AS2301" s="37">
        <v>3.8820792079207918</v>
      </c>
      <c r="AT2301" s="37">
        <v>0</v>
      </c>
      <c r="BA2301" s="37">
        <v>3.0631999999999993</v>
      </c>
      <c r="BB2301" s="37">
        <v>0</v>
      </c>
      <c r="BI2301" s="37">
        <v>2.8820792079207918</v>
      </c>
      <c r="BJ2301" s="37">
        <v>0</v>
      </c>
      <c r="BQ2301" s="37">
        <v>3.0631999999999993</v>
      </c>
      <c r="BR2301" s="37">
        <v>0</v>
      </c>
      <c r="BY2301" s="37">
        <v>3.0631999999999993</v>
      </c>
      <c r="BZ2301" s="37">
        <v>0</v>
      </c>
      <c r="CG2301" s="37">
        <v>3.0631999999999993</v>
      </c>
      <c r="CH2301" s="37">
        <v>0</v>
      </c>
      <c r="CO2301" s="37">
        <v>2.8820792079207918</v>
      </c>
      <c r="CP2301" s="37">
        <v>0</v>
      </c>
      <c r="CW2301" s="37">
        <v>3.0631999999999993</v>
      </c>
      <c r="CX2301" s="37">
        <v>0</v>
      </c>
      <c r="DM2301" s="37">
        <v>3.8674257425742571</v>
      </c>
      <c r="DN2301" s="37">
        <v>0</v>
      </c>
      <c r="DU2301" s="37">
        <v>3.0631999999999993</v>
      </c>
      <c r="DV2301" s="37">
        <v>0</v>
      </c>
      <c r="EC2301" s="37">
        <v>3.8820792079207918</v>
      </c>
      <c r="ED2301" s="37">
        <v>0</v>
      </c>
      <c r="ES2301" s="37">
        <v>3.0631999999999993</v>
      </c>
      <c r="ET2301" s="37">
        <v>0</v>
      </c>
      <c r="FA2301" s="37">
        <v>3.0631999999999993</v>
      </c>
      <c r="FB2301" s="37">
        <v>0</v>
      </c>
      <c r="GG2301" s="37">
        <v>3.8820792079207918</v>
      </c>
      <c r="GH2301" s="37">
        <v>0</v>
      </c>
      <c r="GO2301" s="37">
        <v>3.8820792079207918</v>
      </c>
      <c r="GP2301" s="37">
        <v>0</v>
      </c>
    </row>
    <row r="2302" spans="5:198">
      <c r="E2302" s="37">
        <v>2.8820792079207918</v>
      </c>
      <c r="F2302" s="37">
        <v>2.7777777777777776E-2</v>
      </c>
      <c r="M2302" s="37">
        <v>3.0631999999999993</v>
      </c>
      <c r="N2302" s="37">
        <v>0.19444444444444445</v>
      </c>
      <c r="U2302" s="37">
        <v>3.0631999999999993</v>
      </c>
      <c r="V2302" s="37">
        <v>0.16666666666666666</v>
      </c>
      <c r="AC2302" s="37">
        <v>3.0631999999999993</v>
      </c>
      <c r="AD2302" s="37">
        <v>5.5555555555555552E-2</v>
      </c>
      <c r="AK2302" s="37">
        <v>2.8820792079207918</v>
      </c>
      <c r="AL2302" s="37">
        <v>2.7777777777777776E-2</v>
      </c>
      <c r="AS2302" s="37">
        <v>3.8820792079207918</v>
      </c>
      <c r="AT2302" s="37">
        <v>5.5555555555555552E-2</v>
      </c>
      <c r="BA2302" s="37">
        <v>3.0631999999999993</v>
      </c>
      <c r="BB2302" s="37">
        <v>2.7777777777777776E-2</v>
      </c>
      <c r="BI2302" s="37">
        <v>2.8820792079207918</v>
      </c>
      <c r="BJ2302" s="37">
        <v>5.5555555555555552E-2</v>
      </c>
      <c r="BQ2302" s="37">
        <v>3.0631999999999993</v>
      </c>
      <c r="BR2302" s="37">
        <v>0.1111111111111111</v>
      </c>
      <c r="BY2302" s="37">
        <v>3.0631999999999993</v>
      </c>
      <c r="BZ2302" s="37">
        <v>0.19444444444444445</v>
      </c>
      <c r="CG2302" s="37">
        <v>3.0631999999999993</v>
      </c>
      <c r="CH2302" s="37">
        <v>0.16666666666666666</v>
      </c>
      <c r="CO2302" s="37">
        <v>2.8820792079207918</v>
      </c>
      <c r="CP2302" s="37">
        <v>2.7777777777777776E-2</v>
      </c>
      <c r="CW2302" s="37">
        <v>3.0631999999999993</v>
      </c>
      <c r="CX2302" s="37">
        <v>0.1388888888888889</v>
      </c>
      <c r="DM2302" s="37">
        <v>3.8674257425742571</v>
      </c>
      <c r="DN2302" s="37">
        <v>0.1388888888888889</v>
      </c>
      <c r="DU2302" s="37">
        <v>3.0631999999999993</v>
      </c>
      <c r="DV2302" s="37">
        <v>5.5555555555555552E-2</v>
      </c>
      <c r="EC2302" s="37">
        <v>3.8820792079207918</v>
      </c>
      <c r="ED2302" s="37">
        <v>0.19444444444444445</v>
      </c>
      <c r="ES2302" s="37">
        <v>3.0631999999999993</v>
      </c>
      <c r="ET2302" s="37">
        <v>2.7777777777777776E-2</v>
      </c>
      <c r="FA2302" s="37">
        <v>3.0631999999999993</v>
      </c>
      <c r="FB2302" s="37">
        <v>0.1111111111111111</v>
      </c>
      <c r="GG2302" s="37">
        <v>3.8820792079207918</v>
      </c>
      <c r="GH2302" s="37">
        <v>5.5555555555555552E-2</v>
      </c>
      <c r="GO2302" s="37">
        <v>3.8820792079207918</v>
      </c>
      <c r="GP2302" s="37">
        <v>5.5555555555555552E-2</v>
      </c>
    </row>
    <row r="2303" spans="5:198">
      <c r="E2303" s="37">
        <v>2.8855940594059404</v>
      </c>
      <c r="F2303" s="37">
        <v>2.7777777777777776E-2</v>
      </c>
      <c r="M2303" s="37">
        <v>3.0672499999999991</v>
      </c>
      <c r="N2303" s="37">
        <v>0.19444444444444445</v>
      </c>
      <c r="U2303" s="37">
        <v>3.0672499999999991</v>
      </c>
      <c r="V2303" s="37">
        <v>0.16666666666666666</v>
      </c>
      <c r="AC2303" s="37">
        <v>3.0672499999999991</v>
      </c>
      <c r="AD2303" s="37">
        <v>5.5555555555555552E-2</v>
      </c>
      <c r="AK2303" s="37">
        <v>2.8855940594059404</v>
      </c>
      <c r="AL2303" s="37">
        <v>2.7777777777777776E-2</v>
      </c>
      <c r="AS2303" s="37">
        <v>3.8855940594059404</v>
      </c>
      <c r="AT2303" s="37">
        <v>5.5555555555555552E-2</v>
      </c>
      <c r="BA2303" s="37">
        <v>3.0672499999999991</v>
      </c>
      <c r="BB2303" s="37">
        <v>2.7777777777777776E-2</v>
      </c>
      <c r="BI2303" s="37">
        <v>2.8855940594059404</v>
      </c>
      <c r="BJ2303" s="37">
        <v>5.5555555555555552E-2</v>
      </c>
      <c r="BQ2303" s="37">
        <v>3.0672499999999991</v>
      </c>
      <c r="BR2303" s="37">
        <v>0.1111111111111111</v>
      </c>
      <c r="BY2303" s="37">
        <v>3.0672499999999991</v>
      </c>
      <c r="BZ2303" s="37">
        <v>0.19444444444444445</v>
      </c>
      <c r="CG2303" s="37">
        <v>3.0672499999999991</v>
      </c>
      <c r="CH2303" s="37">
        <v>0.16666666666666666</v>
      </c>
      <c r="CO2303" s="37">
        <v>2.8855940594059404</v>
      </c>
      <c r="CP2303" s="37">
        <v>2.7777777777777776E-2</v>
      </c>
      <c r="CW2303" s="37">
        <v>3.0672499999999991</v>
      </c>
      <c r="CX2303" s="37">
        <v>0.1388888888888889</v>
      </c>
      <c r="DM2303" s="37">
        <v>3.871435643564356</v>
      </c>
      <c r="DN2303" s="37">
        <v>0.1388888888888889</v>
      </c>
      <c r="DU2303" s="37">
        <v>3.0672499999999991</v>
      </c>
      <c r="DV2303" s="37">
        <v>5.5555555555555552E-2</v>
      </c>
      <c r="EC2303" s="37">
        <v>3.8855940594059404</v>
      </c>
      <c r="ED2303" s="37">
        <v>0.19444444444444445</v>
      </c>
      <c r="ES2303" s="37">
        <v>3.0672499999999991</v>
      </c>
      <c r="ET2303" s="37">
        <v>2.7777777777777776E-2</v>
      </c>
      <c r="FA2303" s="37">
        <v>3.0672499999999991</v>
      </c>
      <c r="FB2303" s="37">
        <v>0.1111111111111111</v>
      </c>
      <c r="GG2303" s="37">
        <v>3.8855940594059404</v>
      </c>
      <c r="GH2303" s="37">
        <v>5.5555555555555552E-2</v>
      </c>
      <c r="GO2303" s="37">
        <v>3.8855940594059404</v>
      </c>
      <c r="GP2303" s="37">
        <v>5.5555555555555552E-2</v>
      </c>
    </row>
    <row r="2304" spans="5:198">
      <c r="E2304" s="37">
        <v>2.8855940594059404</v>
      </c>
      <c r="F2304" s="37">
        <v>0</v>
      </c>
      <c r="M2304" s="37">
        <v>3.0672499999999991</v>
      </c>
      <c r="N2304" s="37">
        <v>0</v>
      </c>
      <c r="U2304" s="37">
        <v>3.0672499999999991</v>
      </c>
      <c r="V2304" s="37">
        <v>0</v>
      </c>
      <c r="AC2304" s="37">
        <v>3.0672499999999991</v>
      </c>
      <c r="AD2304" s="37">
        <v>0</v>
      </c>
      <c r="AK2304" s="37">
        <v>2.8855940594059404</v>
      </c>
      <c r="AL2304" s="37">
        <v>0</v>
      </c>
      <c r="AS2304" s="37">
        <v>3.8855940594059404</v>
      </c>
      <c r="AT2304" s="37">
        <v>0</v>
      </c>
      <c r="BA2304" s="37">
        <v>3.0672499999999991</v>
      </c>
      <c r="BB2304" s="37">
        <v>0</v>
      </c>
      <c r="BI2304" s="37">
        <v>2.8855940594059404</v>
      </c>
      <c r="BJ2304" s="37">
        <v>0</v>
      </c>
      <c r="BQ2304" s="37">
        <v>3.0672499999999991</v>
      </c>
      <c r="BR2304" s="37">
        <v>0</v>
      </c>
      <c r="BY2304" s="37">
        <v>3.0672499999999991</v>
      </c>
      <c r="BZ2304" s="37">
        <v>0</v>
      </c>
      <c r="CG2304" s="37">
        <v>3.0672499999999991</v>
      </c>
      <c r="CH2304" s="37">
        <v>0</v>
      </c>
      <c r="CO2304" s="37">
        <v>2.8855940594059404</v>
      </c>
      <c r="CP2304" s="37">
        <v>0</v>
      </c>
      <c r="CW2304" s="37">
        <v>3.0672499999999991</v>
      </c>
      <c r="CX2304" s="37">
        <v>0</v>
      </c>
      <c r="DM2304" s="37">
        <v>3.871435643564356</v>
      </c>
      <c r="DN2304" s="37">
        <v>0</v>
      </c>
      <c r="DU2304" s="37">
        <v>3.0672499999999991</v>
      </c>
      <c r="DV2304" s="37">
        <v>0</v>
      </c>
      <c r="EC2304" s="37">
        <v>3.8855940594059404</v>
      </c>
      <c r="ED2304" s="37">
        <v>0</v>
      </c>
      <c r="ES2304" s="37">
        <v>3.0672499999999991</v>
      </c>
      <c r="ET2304" s="37">
        <v>0</v>
      </c>
      <c r="FA2304" s="37">
        <v>3.0672499999999991</v>
      </c>
      <c r="FB2304" s="37">
        <v>0</v>
      </c>
      <c r="GG2304" s="37">
        <v>3.8855940594059404</v>
      </c>
      <c r="GH2304" s="37">
        <v>0</v>
      </c>
      <c r="GO2304" s="37">
        <v>3.8855940594059404</v>
      </c>
      <c r="GP2304" s="37">
        <v>0</v>
      </c>
    </row>
    <row r="2305" spans="5:198">
      <c r="E2305" s="37">
        <v>2.8891089108910886</v>
      </c>
      <c r="F2305" s="37">
        <v>0</v>
      </c>
      <c r="M2305" s="37">
        <v>3.071299999999999</v>
      </c>
      <c r="N2305" s="37">
        <v>0</v>
      </c>
      <c r="U2305" s="37">
        <v>3.071299999999999</v>
      </c>
      <c r="V2305" s="37">
        <v>0</v>
      </c>
      <c r="AC2305" s="37">
        <v>3.071299999999999</v>
      </c>
      <c r="AD2305" s="37">
        <v>0</v>
      </c>
      <c r="AK2305" s="37">
        <v>2.8891089108910886</v>
      </c>
      <c r="AL2305" s="37">
        <v>0</v>
      </c>
      <c r="AS2305" s="37">
        <v>3.8891089108910886</v>
      </c>
      <c r="AT2305" s="37">
        <v>0</v>
      </c>
      <c r="BA2305" s="37">
        <v>3.071299999999999</v>
      </c>
      <c r="BB2305" s="37">
        <v>0</v>
      </c>
      <c r="BI2305" s="37">
        <v>2.8891089108910886</v>
      </c>
      <c r="BJ2305" s="37">
        <v>0</v>
      </c>
      <c r="BQ2305" s="37">
        <v>3.071299999999999</v>
      </c>
      <c r="BR2305" s="37">
        <v>0</v>
      </c>
      <c r="BY2305" s="37">
        <v>3.071299999999999</v>
      </c>
      <c r="BZ2305" s="37">
        <v>0</v>
      </c>
      <c r="CG2305" s="37">
        <v>3.071299999999999</v>
      </c>
      <c r="CH2305" s="37">
        <v>0</v>
      </c>
      <c r="CO2305" s="37">
        <v>2.8891089108910886</v>
      </c>
      <c r="CP2305" s="37">
        <v>0</v>
      </c>
      <c r="CW2305" s="37">
        <v>3.071299999999999</v>
      </c>
      <c r="CX2305" s="37">
        <v>0</v>
      </c>
      <c r="DM2305" s="37">
        <v>3.8754455445544549</v>
      </c>
      <c r="DN2305" s="37">
        <v>0</v>
      </c>
      <c r="DU2305" s="37">
        <v>3.071299999999999</v>
      </c>
      <c r="DV2305" s="37">
        <v>0</v>
      </c>
      <c r="EC2305" s="37">
        <v>3.8891089108910886</v>
      </c>
      <c r="ED2305" s="37">
        <v>0</v>
      </c>
      <c r="ES2305" s="37">
        <v>3.071299999999999</v>
      </c>
      <c r="ET2305" s="37">
        <v>0</v>
      </c>
      <c r="FA2305" s="37">
        <v>3.071299999999999</v>
      </c>
      <c r="FB2305" s="37">
        <v>0</v>
      </c>
      <c r="GG2305" s="37">
        <v>3.8891089108910886</v>
      </c>
      <c r="GH2305" s="37">
        <v>0</v>
      </c>
      <c r="GO2305" s="37">
        <v>3.8891089108910886</v>
      </c>
      <c r="GP2305" s="37">
        <v>0</v>
      </c>
    </row>
    <row r="2306" spans="5:198">
      <c r="E2306" s="37">
        <v>2.8891089108910886</v>
      </c>
      <c r="F2306" s="37">
        <v>2.7777777777777776E-2</v>
      </c>
      <c r="M2306" s="37">
        <v>3.071299999999999</v>
      </c>
      <c r="N2306" s="37">
        <v>0.19444444444444445</v>
      </c>
      <c r="U2306" s="37">
        <v>3.071299999999999</v>
      </c>
      <c r="V2306" s="37">
        <v>0.16666666666666666</v>
      </c>
      <c r="AC2306" s="37">
        <v>3.071299999999999</v>
      </c>
      <c r="AD2306" s="37">
        <v>5.5555555555555552E-2</v>
      </c>
      <c r="AK2306" s="37">
        <v>2.8891089108910886</v>
      </c>
      <c r="AL2306" s="37">
        <v>2.7777777777777776E-2</v>
      </c>
      <c r="AS2306" s="37">
        <v>3.8891089108910886</v>
      </c>
      <c r="AT2306" s="37">
        <v>5.5555555555555552E-2</v>
      </c>
      <c r="BA2306" s="37">
        <v>3.071299999999999</v>
      </c>
      <c r="BB2306" s="37">
        <v>2.7777777777777776E-2</v>
      </c>
      <c r="BI2306" s="37">
        <v>2.8891089108910886</v>
      </c>
      <c r="BJ2306" s="37">
        <v>5.5555555555555552E-2</v>
      </c>
      <c r="BQ2306" s="37">
        <v>3.071299999999999</v>
      </c>
      <c r="BR2306" s="37">
        <v>0.1111111111111111</v>
      </c>
      <c r="BY2306" s="37">
        <v>3.071299999999999</v>
      </c>
      <c r="BZ2306" s="37">
        <v>0.19444444444444445</v>
      </c>
      <c r="CG2306" s="37">
        <v>3.071299999999999</v>
      </c>
      <c r="CH2306" s="37">
        <v>0.16666666666666666</v>
      </c>
      <c r="CO2306" s="37">
        <v>2.8891089108910886</v>
      </c>
      <c r="CP2306" s="37">
        <v>2.7777777777777776E-2</v>
      </c>
      <c r="CW2306" s="37">
        <v>3.071299999999999</v>
      </c>
      <c r="CX2306" s="37">
        <v>0.1388888888888889</v>
      </c>
      <c r="DM2306" s="37">
        <v>3.8754455445544549</v>
      </c>
      <c r="DN2306" s="37">
        <v>0.1388888888888889</v>
      </c>
      <c r="DU2306" s="37">
        <v>3.071299999999999</v>
      </c>
      <c r="DV2306" s="37">
        <v>5.5555555555555552E-2</v>
      </c>
      <c r="EC2306" s="37">
        <v>3.8891089108910886</v>
      </c>
      <c r="ED2306" s="37">
        <v>0.19444444444444445</v>
      </c>
      <c r="ES2306" s="37">
        <v>3.071299999999999</v>
      </c>
      <c r="ET2306" s="37">
        <v>2.7777777777777776E-2</v>
      </c>
      <c r="FA2306" s="37">
        <v>3.071299999999999</v>
      </c>
      <c r="FB2306" s="37">
        <v>0.1111111111111111</v>
      </c>
      <c r="GG2306" s="37">
        <v>3.8891089108910886</v>
      </c>
      <c r="GH2306" s="37">
        <v>5.5555555555555552E-2</v>
      </c>
      <c r="GO2306" s="37">
        <v>3.8891089108910886</v>
      </c>
      <c r="GP2306" s="37">
        <v>5.5555555555555552E-2</v>
      </c>
    </row>
    <row r="2307" spans="5:198">
      <c r="E2307" s="37">
        <v>2.8926237623762372</v>
      </c>
      <c r="F2307" s="37">
        <v>2.7777777777777776E-2</v>
      </c>
      <c r="M2307" s="37">
        <v>3.0753499999999994</v>
      </c>
      <c r="N2307" s="37">
        <v>0.19444444444444445</v>
      </c>
      <c r="U2307" s="37">
        <v>3.0753499999999994</v>
      </c>
      <c r="V2307" s="37">
        <v>0.16666666666666666</v>
      </c>
      <c r="AC2307" s="37">
        <v>3.0753499999999994</v>
      </c>
      <c r="AD2307" s="37">
        <v>5.5555555555555552E-2</v>
      </c>
      <c r="AK2307" s="37">
        <v>2.8926237623762372</v>
      </c>
      <c r="AL2307" s="37">
        <v>2.7777777777777776E-2</v>
      </c>
      <c r="AS2307" s="37">
        <v>3.8926237623762372</v>
      </c>
      <c r="AT2307" s="37">
        <v>5.5555555555555552E-2</v>
      </c>
      <c r="BA2307" s="37">
        <v>3.0753499999999994</v>
      </c>
      <c r="BB2307" s="37">
        <v>2.7777777777777776E-2</v>
      </c>
      <c r="BI2307" s="37">
        <v>2.8926237623762372</v>
      </c>
      <c r="BJ2307" s="37">
        <v>5.5555555555555552E-2</v>
      </c>
      <c r="BQ2307" s="37">
        <v>3.0753499999999994</v>
      </c>
      <c r="BR2307" s="37">
        <v>0.1111111111111111</v>
      </c>
      <c r="BY2307" s="37">
        <v>3.0753499999999994</v>
      </c>
      <c r="BZ2307" s="37">
        <v>0.19444444444444445</v>
      </c>
      <c r="CG2307" s="37">
        <v>3.0753499999999994</v>
      </c>
      <c r="CH2307" s="37">
        <v>0.16666666666666666</v>
      </c>
      <c r="CO2307" s="37">
        <v>2.8926237623762372</v>
      </c>
      <c r="CP2307" s="37">
        <v>2.7777777777777776E-2</v>
      </c>
      <c r="CW2307" s="37">
        <v>3.0753499999999994</v>
      </c>
      <c r="CX2307" s="37">
        <v>0.1388888888888889</v>
      </c>
      <c r="DM2307" s="37">
        <v>3.8794554455445542</v>
      </c>
      <c r="DN2307" s="37">
        <v>0.1388888888888889</v>
      </c>
      <c r="DU2307" s="37">
        <v>3.0753499999999994</v>
      </c>
      <c r="DV2307" s="37">
        <v>5.5555555555555552E-2</v>
      </c>
      <c r="EC2307" s="37">
        <v>3.8926237623762372</v>
      </c>
      <c r="ED2307" s="37">
        <v>0.19444444444444445</v>
      </c>
      <c r="ES2307" s="37">
        <v>3.0753499999999994</v>
      </c>
      <c r="ET2307" s="37">
        <v>2.7777777777777776E-2</v>
      </c>
      <c r="FA2307" s="37">
        <v>3.0753499999999994</v>
      </c>
      <c r="FB2307" s="37">
        <v>0.1111111111111111</v>
      </c>
      <c r="GG2307" s="37">
        <v>3.8926237623762372</v>
      </c>
      <c r="GH2307" s="37">
        <v>5.5555555555555552E-2</v>
      </c>
      <c r="GO2307" s="37">
        <v>3.8926237623762372</v>
      </c>
      <c r="GP2307" s="37">
        <v>5.5555555555555552E-2</v>
      </c>
    </row>
    <row r="2308" spans="5:198">
      <c r="E2308" s="37">
        <v>2.8926237623762372</v>
      </c>
      <c r="F2308" s="37">
        <v>0</v>
      </c>
      <c r="M2308" s="37">
        <v>3.0753499999999994</v>
      </c>
      <c r="N2308" s="37">
        <v>0</v>
      </c>
      <c r="U2308" s="37">
        <v>3.0753499999999994</v>
      </c>
      <c r="V2308" s="37">
        <v>0</v>
      </c>
      <c r="AC2308" s="37">
        <v>3.0753499999999994</v>
      </c>
      <c r="AD2308" s="37">
        <v>0</v>
      </c>
      <c r="AK2308" s="37">
        <v>2.8926237623762372</v>
      </c>
      <c r="AL2308" s="37">
        <v>0</v>
      </c>
      <c r="AS2308" s="37">
        <v>3.8926237623762372</v>
      </c>
      <c r="AT2308" s="37">
        <v>0</v>
      </c>
      <c r="BA2308" s="37">
        <v>3.0753499999999994</v>
      </c>
      <c r="BB2308" s="37">
        <v>0</v>
      </c>
      <c r="BI2308" s="37">
        <v>2.8926237623762372</v>
      </c>
      <c r="BJ2308" s="37">
        <v>0</v>
      </c>
      <c r="BQ2308" s="37">
        <v>3.0753499999999994</v>
      </c>
      <c r="BR2308" s="37">
        <v>0</v>
      </c>
      <c r="BY2308" s="37">
        <v>3.0753499999999994</v>
      </c>
      <c r="BZ2308" s="37">
        <v>0</v>
      </c>
      <c r="CG2308" s="37">
        <v>3.0753499999999994</v>
      </c>
      <c r="CH2308" s="37">
        <v>0</v>
      </c>
      <c r="CO2308" s="37">
        <v>2.8926237623762372</v>
      </c>
      <c r="CP2308" s="37">
        <v>0</v>
      </c>
      <c r="CW2308" s="37">
        <v>3.0753499999999994</v>
      </c>
      <c r="CX2308" s="37">
        <v>0</v>
      </c>
      <c r="DM2308" s="37">
        <v>3.8794554455445542</v>
      </c>
      <c r="DN2308" s="37">
        <v>0</v>
      </c>
      <c r="DU2308" s="37">
        <v>3.0753499999999994</v>
      </c>
      <c r="DV2308" s="37">
        <v>0</v>
      </c>
      <c r="EC2308" s="37">
        <v>3.8926237623762372</v>
      </c>
      <c r="ED2308" s="37">
        <v>0</v>
      </c>
      <c r="ES2308" s="37">
        <v>3.0753499999999994</v>
      </c>
      <c r="ET2308" s="37">
        <v>0</v>
      </c>
      <c r="FA2308" s="37">
        <v>3.0753499999999994</v>
      </c>
      <c r="FB2308" s="37">
        <v>0</v>
      </c>
      <c r="GG2308" s="37">
        <v>3.8926237623762372</v>
      </c>
      <c r="GH2308" s="37">
        <v>0</v>
      </c>
      <c r="GO2308" s="37">
        <v>3.8926237623762372</v>
      </c>
      <c r="GP2308" s="37">
        <v>0</v>
      </c>
    </row>
    <row r="2309" spans="5:198">
      <c r="E2309" s="37">
        <v>2.8961386138613858</v>
      </c>
      <c r="F2309" s="37">
        <v>0</v>
      </c>
      <c r="M2309" s="37">
        <v>3.0793999999999992</v>
      </c>
      <c r="N2309" s="37">
        <v>0</v>
      </c>
      <c r="U2309" s="37">
        <v>3.0793999999999992</v>
      </c>
      <c r="V2309" s="37">
        <v>0</v>
      </c>
      <c r="AC2309" s="37">
        <v>3.0793999999999992</v>
      </c>
      <c r="AD2309" s="37">
        <v>0</v>
      </c>
      <c r="AK2309" s="37">
        <v>2.8961386138613858</v>
      </c>
      <c r="AL2309" s="37">
        <v>0</v>
      </c>
      <c r="AS2309" s="37">
        <v>3.8961386138613858</v>
      </c>
      <c r="AT2309" s="37">
        <v>0</v>
      </c>
      <c r="BA2309" s="37">
        <v>3.0793999999999992</v>
      </c>
      <c r="BB2309" s="37">
        <v>0</v>
      </c>
      <c r="BI2309" s="37">
        <v>2.8961386138613858</v>
      </c>
      <c r="BJ2309" s="37">
        <v>0</v>
      </c>
      <c r="BQ2309" s="37">
        <v>3.0793999999999992</v>
      </c>
      <c r="BR2309" s="37">
        <v>0</v>
      </c>
      <c r="BY2309" s="37">
        <v>3.0793999999999992</v>
      </c>
      <c r="BZ2309" s="37">
        <v>0</v>
      </c>
      <c r="CG2309" s="37">
        <v>3.0793999999999992</v>
      </c>
      <c r="CH2309" s="37">
        <v>0</v>
      </c>
      <c r="CO2309" s="37">
        <v>2.8961386138613858</v>
      </c>
      <c r="CP2309" s="37">
        <v>0</v>
      </c>
      <c r="CW2309" s="37">
        <v>3.0793999999999992</v>
      </c>
      <c r="CX2309" s="37">
        <v>0</v>
      </c>
      <c r="DM2309" s="37">
        <v>3.8834653465346531</v>
      </c>
      <c r="DN2309" s="37">
        <v>0</v>
      </c>
      <c r="DU2309" s="37">
        <v>3.0793999999999992</v>
      </c>
      <c r="DV2309" s="37">
        <v>0</v>
      </c>
      <c r="EC2309" s="37">
        <v>3.8961386138613858</v>
      </c>
      <c r="ED2309" s="37">
        <v>0</v>
      </c>
      <c r="ES2309" s="37">
        <v>3.0793999999999992</v>
      </c>
      <c r="ET2309" s="37">
        <v>0</v>
      </c>
      <c r="FA2309" s="37">
        <v>3.0793999999999992</v>
      </c>
      <c r="FB2309" s="37">
        <v>0</v>
      </c>
      <c r="GG2309" s="37">
        <v>3.8961386138613858</v>
      </c>
      <c r="GH2309" s="37">
        <v>0</v>
      </c>
      <c r="GO2309" s="37">
        <v>3.8961386138613858</v>
      </c>
      <c r="GP2309" s="37">
        <v>0</v>
      </c>
    </row>
    <row r="2310" spans="5:198">
      <c r="E2310" s="37">
        <v>2.8961386138613858</v>
      </c>
      <c r="F2310" s="37">
        <v>2.7777777777777776E-2</v>
      </c>
      <c r="M2310" s="37">
        <v>3.0793999999999992</v>
      </c>
      <c r="N2310" s="37">
        <v>0.19444444444444445</v>
      </c>
      <c r="U2310" s="37">
        <v>3.0793999999999992</v>
      </c>
      <c r="V2310" s="37">
        <v>0.16666666666666666</v>
      </c>
      <c r="AC2310" s="37">
        <v>3.0793999999999992</v>
      </c>
      <c r="AD2310" s="37">
        <v>5.5555555555555552E-2</v>
      </c>
      <c r="AK2310" s="37">
        <v>2.8961386138613858</v>
      </c>
      <c r="AL2310" s="37">
        <v>2.7777777777777776E-2</v>
      </c>
      <c r="AS2310" s="37">
        <v>3.8961386138613858</v>
      </c>
      <c r="AT2310" s="37">
        <v>5.5555555555555552E-2</v>
      </c>
      <c r="BA2310" s="37">
        <v>3.0793999999999992</v>
      </c>
      <c r="BB2310" s="37">
        <v>2.7777777777777776E-2</v>
      </c>
      <c r="BI2310" s="37">
        <v>2.8961386138613858</v>
      </c>
      <c r="BJ2310" s="37">
        <v>5.5555555555555552E-2</v>
      </c>
      <c r="BQ2310" s="37">
        <v>3.0793999999999992</v>
      </c>
      <c r="BR2310" s="37">
        <v>0.1111111111111111</v>
      </c>
      <c r="BY2310" s="37">
        <v>3.0793999999999992</v>
      </c>
      <c r="BZ2310" s="37">
        <v>0.19444444444444445</v>
      </c>
      <c r="CG2310" s="37">
        <v>3.0793999999999992</v>
      </c>
      <c r="CH2310" s="37">
        <v>0.16666666666666666</v>
      </c>
      <c r="CO2310" s="37">
        <v>2.8961386138613858</v>
      </c>
      <c r="CP2310" s="37">
        <v>2.7777777777777776E-2</v>
      </c>
      <c r="CW2310" s="37">
        <v>3.0793999999999992</v>
      </c>
      <c r="CX2310" s="37">
        <v>0.1388888888888889</v>
      </c>
      <c r="DM2310" s="37">
        <v>3.8834653465346531</v>
      </c>
      <c r="DN2310" s="37">
        <v>0.1388888888888889</v>
      </c>
      <c r="DU2310" s="37">
        <v>3.0793999999999992</v>
      </c>
      <c r="DV2310" s="37">
        <v>5.5555555555555552E-2</v>
      </c>
      <c r="EC2310" s="37">
        <v>3.8961386138613858</v>
      </c>
      <c r="ED2310" s="37">
        <v>0.19444444444444445</v>
      </c>
      <c r="ES2310" s="37">
        <v>3.0793999999999992</v>
      </c>
      <c r="ET2310" s="37">
        <v>2.7777777777777776E-2</v>
      </c>
      <c r="FA2310" s="37">
        <v>3.0793999999999992</v>
      </c>
      <c r="FB2310" s="37">
        <v>0.1111111111111111</v>
      </c>
      <c r="GG2310" s="37">
        <v>3.8961386138613858</v>
      </c>
      <c r="GH2310" s="37">
        <v>5.5555555555555552E-2</v>
      </c>
      <c r="GO2310" s="37">
        <v>3.8961386138613858</v>
      </c>
      <c r="GP2310" s="37">
        <v>5.5555555555555552E-2</v>
      </c>
    </row>
    <row r="2311" spans="5:198">
      <c r="E2311" s="37">
        <v>2.8996534653465345</v>
      </c>
      <c r="F2311" s="37">
        <v>2.7777777777777776E-2</v>
      </c>
      <c r="M2311" s="37">
        <v>3.0834499999999991</v>
      </c>
      <c r="N2311" s="37">
        <v>0.19444444444444445</v>
      </c>
      <c r="U2311" s="37">
        <v>3.0834499999999991</v>
      </c>
      <c r="V2311" s="37">
        <v>0.16666666666666666</v>
      </c>
      <c r="AC2311" s="37">
        <v>3.0834499999999991</v>
      </c>
      <c r="AD2311" s="37">
        <v>5.5555555555555552E-2</v>
      </c>
      <c r="AK2311" s="37">
        <v>2.8996534653465345</v>
      </c>
      <c r="AL2311" s="37">
        <v>2.7777777777777776E-2</v>
      </c>
      <c r="AS2311" s="37">
        <v>3.8996534653465345</v>
      </c>
      <c r="AT2311" s="37">
        <v>5.5555555555555552E-2</v>
      </c>
      <c r="BA2311" s="37">
        <v>3.0834499999999991</v>
      </c>
      <c r="BB2311" s="37">
        <v>2.7777777777777776E-2</v>
      </c>
      <c r="BI2311" s="37">
        <v>2.8996534653465345</v>
      </c>
      <c r="BJ2311" s="37">
        <v>5.5555555555555552E-2</v>
      </c>
      <c r="BQ2311" s="37">
        <v>3.0834499999999991</v>
      </c>
      <c r="BR2311" s="37">
        <v>0.1111111111111111</v>
      </c>
      <c r="BY2311" s="37">
        <v>3.0834499999999991</v>
      </c>
      <c r="BZ2311" s="37">
        <v>0.19444444444444445</v>
      </c>
      <c r="CG2311" s="37">
        <v>3.0834499999999991</v>
      </c>
      <c r="CH2311" s="37">
        <v>0.16666666666666666</v>
      </c>
      <c r="CO2311" s="37">
        <v>2.8996534653465345</v>
      </c>
      <c r="CP2311" s="37">
        <v>2.7777777777777776E-2</v>
      </c>
      <c r="CW2311" s="37">
        <v>3.0834499999999991</v>
      </c>
      <c r="CX2311" s="37">
        <v>0.1388888888888889</v>
      </c>
      <c r="DM2311" s="37">
        <v>3.887475247524752</v>
      </c>
      <c r="DN2311" s="37">
        <v>0.1388888888888889</v>
      </c>
      <c r="DU2311" s="37">
        <v>3.0834499999999991</v>
      </c>
      <c r="DV2311" s="37">
        <v>5.5555555555555552E-2</v>
      </c>
      <c r="EC2311" s="37">
        <v>3.8996534653465345</v>
      </c>
      <c r="ED2311" s="37">
        <v>0.19444444444444445</v>
      </c>
      <c r="ES2311" s="37">
        <v>3.0834499999999991</v>
      </c>
      <c r="ET2311" s="37">
        <v>2.7777777777777776E-2</v>
      </c>
      <c r="FA2311" s="37">
        <v>3.0834499999999991</v>
      </c>
      <c r="FB2311" s="37">
        <v>0.1111111111111111</v>
      </c>
      <c r="GG2311" s="37">
        <v>3.8996534653465345</v>
      </c>
      <c r="GH2311" s="37">
        <v>5.5555555555555552E-2</v>
      </c>
      <c r="GO2311" s="37">
        <v>3.8996534653465345</v>
      </c>
      <c r="GP2311" s="37">
        <v>5.5555555555555552E-2</v>
      </c>
    </row>
    <row r="2312" spans="5:198">
      <c r="E2312" s="37">
        <v>2.8996534653465345</v>
      </c>
      <c r="F2312" s="37">
        <v>0</v>
      </c>
      <c r="M2312" s="37">
        <v>3.0834499999999991</v>
      </c>
      <c r="N2312" s="37">
        <v>0</v>
      </c>
      <c r="U2312" s="37">
        <v>3.0834499999999991</v>
      </c>
      <c r="V2312" s="37">
        <v>0</v>
      </c>
      <c r="AC2312" s="37">
        <v>3.0834499999999991</v>
      </c>
      <c r="AD2312" s="37">
        <v>0</v>
      </c>
      <c r="AK2312" s="37">
        <v>2.8996534653465345</v>
      </c>
      <c r="AL2312" s="37">
        <v>0</v>
      </c>
      <c r="AS2312" s="37">
        <v>3.8996534653465345</v>
      </c>
      <c r="AT2312" s="37">
        <v>0</v>
      </c>
      <c r="BA2312" s="37">
        <v>3.0834499999999991</v>
      </c>
      <c r="BB2312" s="37">
        <v>0</v>
      </c>
      <c r="BI2312" s="37">
        <v>2.8996534653465345</v>
      </c>
      <c r="BJ2312" s="37">
        <v>0</v>
      </c>
      <c r="BQ2312" s="37">
        <v>3.0834499999999991</v>
      </c>
      <c r="BR2312" s="37">
        <v>0</v>
      </c>
      <c r="BY2312" s="37">
        <v>3.0834499999999991</v>
      </c>
      <c r="BZ2312" s="37">
        <v>0</v>
      </c>
      <c r="CG2312" s="37">
        <v>3.0834499999999991</v>
      </c>
      <c r="CH2312" s="37">
        <v>0</v>
      </c>
      <c r="CO2312" s="37">
        <v>2.8996534653465345</v>
      </c>
      <c r="CP2312" s="37">
        <v>0</v>
      </c>
      <c r="CW2312" s="37">
        <v>3.0834499999999991</v>
      </c>
      <c r="CX2312" s="37">
        <v>0</v>
      </c>
      <c r="DM2312" s="37">
        <v>3.887475247524752</v>
      </c>
      <c r="DN2312" s="37">
        <v>0</v>
      </c>
      <c r="DU2312" s="37">
        <v>3.0834499999999991</v>
      </c>
      <c r="DV2312" s="37">
        <v>0</v>
      </c>
      <c r="EC2312" s="37">
        <v>3.8996534653465345</v>
      </c>
      <c r="ED2312" s="37">
        <v>0</v>
      </c>
      <c r="ES2312" s="37">
        <v>3.0834499999999991</v>
      </c>
      <c r="ET2312" s="37">
        <v>0</v>
      </c>
      <c r="FA2312" s="37">
        <v>3.0834499999999991</v>
      </c>
      <c r="FB2312" s="37">
        <v>0</v>
      </c>
      <c r="GG2312" s="37">
        <v>3.8996534653465345</v>
      </c>
      <c r="GH2312" s="37">
        <v>0</v>
      </c>
      <c r="GO2312" s="37">
        <v>3.8996534653465345</v>
      </c>
      <c r="GP2312" s="37">
        <v>0</v>
      </c>
    </row>
    <row r="2313" spans="5:198">
      <c r="E2313" s="37">
        <v>2.9031683168316826</v>
      </c>
      <c r="F2313" s="37">
        <v>0</v>
      </c>
      <c r="M2313" s="37">
        <v>3.0874999999999995</v>
      </c>
      <c r="N2313" s="37">
        <v>0</v>
      </c>
      <c r="U2313" s="37">
        <v>3.0874999999999995</v>
      </c>
      <c r="V2313" s="37">
        <v>0</v>
      </c>
      <c r="AC2313" s="37">
        <v>3.0874999999999995</v>
      </c>
      <c r="AD2313" s="37">
        <v>0</v>
      </c>
      <c r="AK2313" s="37">
        <v>2.9031683168316826</v>
      </c>
      <c r="AL2313" s="37">
        <v>0</v>
      </c>
      <c r="AS2313" s="37">
        <v>3.9031683168316826</v>
      </c>
      <c r="AT2313" s="37">
        <v>0</v>
      </c>
      <c r="BA2313" s="37">
        <v>3.0874999999999995</v>
      </c>
      <c r="BB2313" s="37">
        <v>0</v>
      </c>
      <c r="BI2313" s="37">
        <v>2.9031683168316826</v>
      </c>
      <c r="BJ2313" s="37">
        <v>0</v>
      </c>
      <c r="BQ2313" s="37">
        <v>3.0874999999999995</v>
      </c>
      <c r="BR2313" s="37">
        <v>0</v>
      </c>
      <c r="BY2313" s="37">
        <v>3.0874999999999995</v>
      </c>
      <c r="BZ2313" s="37">
        <v>0</v>
      </c>
      <c r="CG2313" s="37">
        <v>3.0874999999999995</v>
      </c>
      <c r="CH2313" s="37">
        <v>0</v>
      </c>
      <c r="CO2313" s="37">
        <v>2.9031683168316826</v>
      </c>
      <c r="CP2313" s="37">
        <v>0</v>
      </c>
      <c r="CW2313" s="37">
        <v>3.0874999999999995</v>
      </c>
      <c r="CX2313" s="37">
        <v>0</v>
      </c>
      <c r="DM2313" s="37">
        <v>3.8914851485148509</v>
      </c>
      <c r="DN2313" s="37">
        <v>0</v>
      </c>
      <c r="DU2313" s="37">
        <v>3.0874999999999995</v>
      </c>
      <c r="DV2313" s="37">
        <v>0</v>
      </c>
      <c r="EC2313" s="37">
        <v>3.9031683168316826</v>
      </c>
      <c r="ED2313" s="37">
        <v>0</v>
      </c>
      <c r="ES2313" s="37">
        <v>3.0874999999999995</v>
      </c>
      <c r="ET2313" s="37">
        <v>0</v>
      </c>
      <c r="FA2313" s="37">
        <v>3.0874999999999995</v>
      </c>
      <c r="FB2313" s="37">
        <v>0</v>
      </c>
      <c r="GG2313" s="37">
        <v>3.9031683168316826</v>
      </c>
      <c r="GH2313" s="37">
        <v>0</v>
      </c>
      <c r="GO2313" s="37">
        <v>3.9031683168316826</v>
      </c>
      <c r="GP2313" s="37">
        <v>0</v>
      </c>
    </row>
    <row r="2314" spans="5:198">
      <c r="E2314" s="37">
        <v>2.9031683168316826</v>
      </c>
      <c r="F2314" s="37">
        <v>2.7777777777777776E-2</v>
      </c>
      <c r="M2314" s="37">
        <v>3.0874999999999995</v>
      </c>
      <c r="N2314" s="37">
        <v>0.19444444444444445</v>
      </c>
      <c r="U2314" s="37">
        <v>3.0874999999999995</v>
      </c>
      <c r="V2314" s="37">
        <v>0.16666666666666666</v>
      </c>
      <c r="AC2314" s="37">
        <v>3.0874999999999995</v>
      </c>
      <c r="AD2314" s="37">
        <v>5.5555555555555552E-2</v>
      </c>
      <c r="AK2314" s="37">
        <v>2.9031683168316826</v>
      </c>
      <c r="AL2314" s="37">
        <v>2.7777777777777776E-2</v>
      </c>
      <c r="AS2314" s="37">
        <v>3.9031683168316826</v>
      </c>
      <c r="AT2314" s="37">
        <v>5.5555555555555552E-2</v>
      </c>
      <c r="BA2314" s="37">
        <v>3.0874999999999995</v>
      </c>
      <c r="BB2314" s="37">
        <v>2.7777777777777776E-2</v>
      </c>
      <c r="BI2314" s="37">
        <v>2.9031683168316826</v>
      </c>
      <c r="BJ2314" s="37">
        <v>5.5555555555555552E-2</v>
      </c>
      <c r="BQ2314" s="37">
        <v>3.0874999999999995</v>
      </c>
      <c r="BR2314" s="37">
        <v>0.1111111111111111</v>
      </c>
      <c r="BY2314" s="37">
        <v>3.0874999999999995</v>
      </c>
      <c r="BZ2314" s="37">
        <v>0.19444444444444445</v>
      </c>
      <c r="CG2314" s="37">
        <v>3.0874999999999995</v>
      </c>
      <c r="CH2314" s="37">
        <v>0.16666666666666666</v>
      </c>
      <c r="CO2314" s="37">
        <v>2.9031683168316826</v>
      </c>
      <c r="CP2314" s="37">
        <v>2.7777777777777776E-2</v>
      </c>
      <c r="CW2314" s="37">
        <v>3.0874999999999995</v>
      </c>
      <c r="CX2314" s="37">
        <v>0.1388888888888889</v>
      </c>
      <c r="DM2314" s="37">
        <v>3.8914851485148509</v>
      </c>
      <c r="DN2314" s="37">
        <v>0.1388888888888889</v>
      </c>
      <c r="DU2314" s="37">
        <v>3.0874999999999995</v>
      </c>
      <c r="DV2314" s="37">
        <v>5.5555555555555552E-2</v>
      </c>
      <c r="EC2314" s="37">
        <v>3.9031683168316826</v>
      </c>
      <c r="ED2314" s="37">
        <v>0.19444444444444445</v>
      </c>
      <c r="ES2314" s="37">
        <v>3.0874999999999995</v>
      </c>
      <c r="ET2314" s="37">
        <v>2.7777777777777776E-2</v>
      </c>
      <c r="FA2314" s="37">
        <v>3.0874999999999995</v>
      </c>
      <c r="FB2314" s="37">
        <v>0.1111111111111111</v>
      </c>
      <c r="GG2314" s="37">
        <v>3.9031683168316826</v>
      </c>
      <c r="GH2314" s="37">
        <v>5.5555555555555552E-2</v>
      </c>
      <c r="GO2314" s="37">
        <v>3.9031683168316826</v>
      </c>
      <c r="GP2314" s="37">
        <v>5.5555555555555552E-2</v>
      </c>
    </row>
    <row r="2315" spans="5:198">
      <c r="E2315" s="37">
        <v>2.9066831683168313</v>
      </c>
      <c r="F2315" s="37">
        <v>2.7777777777777776E-2</v>
      </c>
      <c r="M2315" s="37">
        <v>3.0915499999999994</v>
      </c>
      <c r="N2315" s="37">
        <v>0.19444444444444445</v>
      </c>
      <c r="U2315" s="37">
        <v>3.0915499999999994</v>
      </c>
      <c r="V2315" s="37">
        <v>0.16666666666666666</v>
      </c>
      <c r="AC2315" s="37">
        <v>3.0915499999999994</v>
      </c>
      <c r="AD2315" s="37">
        <v>5.5555555555555552E-2</v>
      </c>
      <c r="AK2315" s="37">
        <v>2.9066831683168313</v>
      </c>
      <c r="AL2315" s="37">
        <v>2.7777777777777776E-2</v>
      </c>
      <c r="AS2315" s="37">
        <v>3.9066831683168313</v>
      </c>
      <c r="AT2315" s="37">
        <v>5.5555555555555552E-2</v>
      </c>
      <c r="BA2315" s="37">
        <v>3.0915499999999994</v>
      </c>
      <c r="BB2315" s="37">
        <v>2.7777777777777776E-2</v>
      </c>
      <c r="BI2315" s="37">
        <v>2.9066831683168313</v>
      </c>
      <c r="BJ2315" s="37">
        <v>5.5555555555555552E-2</v>
      </c>
      <c r="BQ2315" s="37">
        <v>3.0915499999999994</v>
      </c>
      <c r="BR2315" s="37">
        <v>0.1111111111111111</v>
      </c>
      <c r="BY2315" s="37">
        <v>3.0915499999999994</v>
      </c>
      <c r="BZ2315" s="37">
        <v>0.19444444444444445</v>
      </c>
      <c r="CG2315" s="37">
        <v>3.0915499999999994</v>
      </c>
      <c r="CH2315" s="37">
        <v>0.16666666666666666</v>
      </c>
      <c r="CO2315" s="37">
        <v>2.9066831683168313</v>
      </c>
      <c r="CP2315" s="37">
        <v>2.7777777777777776E-2</v>
      </c>
      <c r="CW2315" s="37">
        <v>3.0915499999999994</v>
      </c>
      <c r="CX2315" s="37">
        <v>0.1388888888888889</v>
      </c>
      <c r="DM2315" s="37">
        <v>3.8954950495049498</v>
      </c>
      <c r="DN2315" s="37">
        <v>0.1388888888888889</v>
      </c>
      <c r="DU2315" s="37">
        <v>3.0915499999999994</v>
      </c>
      <c r="DV2315" s="37">
        <v>5.5555555555555552E-2</v>
      </c>
      <c r="EC2315" s="37">
        <v>3.9066831683168313</v>
      </c>
      <c r="ED2315" s="37">
        <v>0.19444444444444445</v>
      </c>
      <c r="ES2315" s="37">
        <v>3.0915499999999994</v>
      </c>
      <c r="ET2315" s="37">
        <v>2.7777777777777776E-2</v>
      </c>
      <c r="FA2315" s="37">
        <v>3.0915499999999994</v>
      </c>
      <c r="FB2315" s="37">
        <v>0.1111111111111111</v>
      </c>
      <c r="GG2315" s="37">
        <v>3.9066831683168313</v>
      </c>
      <c r="GH2315" s="37">
        <v>5.5555555555555552E-2</v>
      </c>
      <c r="GO2315" s="37">
        <v>3.9066831683168313</v>
      </c>
      <c r="GP2315" s="37">
        <v>5.5555555555555552E-2</v>
      </c>
    </row>
    <row r="2316" spans="5:198">
      <c r="E2316" s="37">
        <v>2.9066831683168313</v>
      </c>
      <c r="F2316" s="37">
        <v>0</v>
      </c>
      <c r="M2316" s="37">
        <v>3.0915499999999994</v>
      </c>
      <c r="N2316" s="37">
        <v>0</v>
      </c>
      <c r="U2316" s="37">
        <v>3.0915499999999994</v>
      </c>
      <c r="V2316" s="37">
        <v>0</v>
      </c>
      <c r="AC2316" s="37">
        <v>3.0915499999999994</v>
      </c>
      <c r="AD2316" s="37">
        <v>0</v>
      </c>
      <c r="AK2316" s="37">
        <v>2.9066831683168313</v>
      </c>
      <c r="AL2316" s="37">
        <v>0</v>
      </c>
      <c r="AS2316" s="37">
        <v>3.9066831683168313</v>
      </c>
      <c r="AT2316" s="37">
        <v>0</v>
      </c>
      <c r="BA2316" s="37">
        <v>3.0915499999999994</v>
      </c>
      <c r="BB2316" s="37">
        <v>0</v>
      </c>
      <c r="BI2316" s="37">
        <v>2.9066831683168313</v>
      </c>
      <c r="BJ2316" s="37">
        <v>0</v>
      </c>
      <c r="BQ2316" s="37">
        <v>3.0915499999999994</v>
      </c>
      <c r="BR2316" s="37">
        <v>0</v>
      </c>
      <c r="BY2316" s="37">
        <v>3.0915499999999994</v>
      </c>
      <c r="BZ2316" s="37">
        <v>0</v>
      </c>
      <c r="CG2316" s="37">
        <v>3.0915499999999994</v>
      </c>
      <c r="CH2316" s="37">
        <v>0</v>
      </c>
      <c r="CO2316" s="37">
        <v>2.9066831683168313</v>
      </c>
      <c r="CP2316" s="37">
        <v>0</v>
      </c>
      <c r="CW2316" s="37">
        <v>3.0915499999999994</v>
      </c>
      <c r="CX2316" s="37">
        <v>0</v>
      </c>
      <c r="DM2316" s="37">
        <v>3.8954950495049498</v>
      </c>
      <c r="DN2316" s="37">
        <v>0</v>
      </c>
      <c r="DU2316" s="37">
        <v>3.0915499999999994</v>
      </c>
      <c r="DV2316" s="37">
        <v>0</v>
      </c>
      <c r="EC2316" s="37">
        <v>3.9066831683168313</v>
      </c>
      <c r="ED2316" s="37">
        <v>0</v>
      </c>
      <c r="ES2316" s="37">
        <v>3.0915499999999994</v>
      </c>
      <c r="ET2316" s="37">
        <v>0</v>
      </c>
      <c r="FA2316" s="37">
        <v>3.0915499999999994</v>
      </c>
      <c r="FB2316" s="37">
        <v>0</v>
      </c>
      <c r="GG2316" s="37">
        <v>3.9066831683168313</v>
      </c>
      <c r="GH2316" s="37">
        <v>0</v>
      </c>
      <c r="GO2316" s="37">
        <v>3.9066831683168313</v>
      </c>
      <c r="GP2316" s="37">
        <v>0</v>
      </c>
    </row>
    <row r="2317" spans="5:198">
      <c r="E2317" s="37">
        <v>2.9101980198019799</v>
      </c>
      <c r="F2317" s="37">
        <v>0</v>
      </c>
      <c r="M2317" s="37">
        <v>3.0955999999999992</v>
      </c>
      <c r="N2317" s="37">
        <v>0</v>
      </c>
      <c r="U2317" s="37">
        <v>3.0955999999999992</v>
      </c>
      <c r="V2317" s="37">
        <v>0</v>
      </c>
      <c r="AC2317" s="37">
        <v>3.0955999999999992</v>
      </c>
      <c r="AD2317" s="37">
        <v>0</v>
      </c>
      <c r="AK2317" s="37">
        <v>2.9101980198019799</v>
      </c>
      <c r="AL2317" s="37">
        <v>0</v>
      </c>
      <c r="AS2317" s="37">
        <v>3.9101980198019799</v>
      </c>
      <c r="AT2317" s="37">
        <v>0</v>
      </c>
      <c r="BA2317" s="37">
        <v>3.0955999999999992</v>
      </c>
      <c r="BB2317" s="37">
        <v>0</v>
      </c>
      <c r="BI2317" s="37">
        <v>2.9101980198019799</v>
      </c>
      <c r="BJ2317" s="37">
        <v>0</v>
      </c>
      <c r="BQ2317" s="37">
        <v>3.0955999999999992</v>
      </c>
      <c r="BR2317" s="37">
        <v>0</v>
      </c>
      <c r="BY2317" s="37">
        <v>3.0955999999999992</v>
      </c>
      <c r="BZ2317" s="37">
        <v>0</v>
      </c>
      <c r="CG2317" s="37">
        <v>3.0955999999999992</v>
      </c>
      <c r="CH2317" s="37">
        <v>0</v>
      </c>
      <c r="CO2317" s="37">
        <v>2.9101980198019799</v>
      </c>
      <c r="CP2317" s="37">
        <v>0</v>
      </c>
      <c r="CW2317" s="37">
        <v>3.0955999999999992</v>
      </c>
      <c r="CX2317" s="37">
        <v>0</v>
      </c>
      <c r="DM2317" s="37">
        <v>3.8995049504950492</v>
      </c>
      <c r="DN2317" s="37">
        <v>0</v>
      </c>
      <c r="DU2317" s="37">
        <v>3.0955999999999992</v>
      </c>
      <c r="DV2317" s="37">
        <v>0</v>
      </c>
      <c r="EC2317" s="37">
        <v>3.9101980198019799</v>
      </c>
      <c r="ED2317" s="37">
        <v>0</v>
      </c>
      <c r="ES2317" s="37">
        <v>3.0955999999999992</v>
      </c>
      <c r="ET2317" s="37">
        <v>0</v>
      </c>
      <c r="FA2317" s="37">
        <v>3.0955999999999992</v>
      </c>
      <c r="FB2317" s="37">
        <v>0</v>
      </c>
      <c r="GG2317" s="37">
        <v>3.9101980198019799</v>
      </c>
      <c r="GH2317" s="37">
        <v>0</v>
      </c>
      <c r="GO2317" s="37">
        <v>3.9101980198019799</v>
      </c>
      <c r="GP2317" s="37">
        <v>0</v>
      </c>
    </row>
    <row r="2318" spans="5:198">
      <c r="E2318" s="37">
        <v>2.9101980198019799</v>
      </c>
      <c r="F2318" s="37">
        <v>2.7777777777777776E-2</v>
      </c>
      <c r="M2318" s="37">
        <v>3.0955999999999992</v>
      </c>
      <c r="N2318" s="37">
        <v>0.19444444444444445</v>
      </c>
      <c r="U2318" s="37">
        <v>3.0955999999999992</v>
      </c>
      <c r="V2318" s="37">
        <v>0.16666666666666666</v>
      </c>
      <c r="AC2318" s="37">
        <v>3.0955999999999992</v>
      </c>
      <c r="AD2318" s="37">
        <v>5.5555555555555552E-2</v>
      </c>
      <c r="AK2318" s="37">
        <v>2.9101980198019799</v>
      </c>
      <c r="AL2318" s="37">
        <v>2.7777777777777776E-2</v>
      </c>
      <c r="AS2318" s="37">
        <v>3.9101980198019799</v>
      </c>
      <c r="AT2318" s="37">
        <v>5.5555555555555552E-2</v>
      </c>
      <c r="BA2318" s="37">
        <v>3.0955999999999992</v>
      </c>
      <c r="BB2318" s="37">
        <v>2.7777777777777776E-2</v>
      </c>
      <c r="BI2318" s="37">
        <v>2.9101980198019799</v>
      </c>
      <c r="BJ2318" s="37">
        <v>5.5555555555555552E-2</v>
      </c>
      <c r="BQ2318" s="37">
        <v>3.0955999999999992</v>
      </c>
      <c r="BR2318" s="37">
        <v>0.1111111111111111</v>
      </c>
      <c r="BY2318" s="37">
        <v>3.0955999999999992</v>
      </c>
      <c r="BZ2318" s="37">
        <v>0.19444444444444445</v>
      </c>
      <c r="CG2318" s="37">
        <v>3.0955999999999992</v>
      </c>
      <c r="CH2318" s="37">
        <v>0.16666666666666666</v>
      </c>
      <c r="CO2318" s="37">
        <v>2.9101980198019799</v>
      </c>
      <c r="CP2318" s="37">
        <v>2.7777777777777776E-2</v>
      </c>
      <c r="CW2318" s="37">
        <v>3.0955999999999992</v>
      </c>
      <c r="CX2318" s="37">
        <v>0.1388888888888889</v>
      </c>
      <c r="DM2318" s="37">
        <v>3.8995049504950492</v>
      </c>
      <c r="DN2318" s="37">
        <v>0.1388888888888889</v>
      </c>
      <c r="DU2318" s="37">
        <v>3.0955999999999992</v>
      </c>
      <c r="DV2318" s="37">
        <v>5.5555555555555552E-2</v>
      </c>
      <c r="EC2318" s="37">
        <v>3.9101980198019799</v>
      </c>
      <c r="ED2318" s="37">
        <v>0.19444444444444445</v>
      </c>
      <c r="ES2318" s="37">
        <v>3.0955999999999992</v>
      </c>
      <c r="ET2318" s="37">
        <v>2.7777777777777776E-2</v>
      </c>
      <c r="FA2318" s="37">
        <v>3.0955999999999992</v>
      </c>
      <c r="FB2318" s="37">
        <v>0.1111111111111111</v>
      </c>
      <c r="GG2318" s="37">
        <v>3.9101980198019799</v>
      </c>
      <c r="GH2318" s="37">
        <v>5.5555555555555552E-2</v>
      </c>
      <c r="GO2318" s="37">
        <v>3.9101980198019799</v>
      </c>
      <c r="GP2318" s="37">
        <v>5.5555555555555552E-2</v>
      </c>
    </row>
    <row r="2319" spans="5:198">
      <c r="E2319" s="37">
        <v>2.9137128712871281</v>
      </c>
      <c r="F2319" s="37">
        <v>2.7777777777777776E-2</v>
      </c>
      <c r="M2319" s="37">
        <v>3.0996499999999991</v>
      </c>
      <c r="N2319" s="37">
        <v>0.19444444444444445</v>
      </c>
      <c r="U2319" s="37">
        <v>3.0996499999999991</v>
      </c>
      <c r="V2319" s="37">
        <v>0.16666666666666666</v>
      </c>
      <c r="AC2319" s="37">
        <v>3.0996499999999991</v>
      </c>
      <c r="AD2319" s="37">
        <v>5.5555555555555552E-2</v>
      </c>
      <c r="AK2319" s="37">
        <v>2.9137128712871281</v>
      </c>
      <c r="AL2319" s="37">
        <v>2.7777777777777776E-2</v>
      </c>
      <c r="AS2319" s="37">
        <v>3.9137128712871281</v>
      </c>
      <c r="AT2319" s="37">
        <v>5.5555555555555552E-2</v>
      </c>
      <c r="BA2319" s="37">
        <v>3.0996499999999991</v>
      </c>
      <c r="BB2319" s="37">
        <v>2.7777777777777776E-2</v>
      </c>
      <c r="BI2319" s="37">
        <v>2.9137128712871281</v>
      </c>
      <c r="BJ2319" s="37">
        <v>5.5555555555555552E-2</v>
      </c>
      <c r="BQ2319" s="37">
        <v>3.0996499999999991</v>
      </c>
      <c r="BR2319" s="37">
        <v>0.1111111111111111</v>
      </c>
      <c r="BY2319" s="37">
        <v>3.0996499999999991</v>
      </c>
      <c r="BZ2319" s="37">
        <v>0.19444444444444445</v>
      </c>
      <c r="CG2319" s="37">
        <v>3.0996499999999991</v>
      </c>
      <c r="CH2319" s="37">
        <v>0.16666666666666666</v>
      </c>
      <c r="CO2319" s="37">
        <v>2.9137128712871281</v>
      </c>
      <c r="CP2319" s="37">
        <v>2.7777777777777776E-2</v>
      </c>
      <c r="CW2319" s="37">
        <v>3.0996499999999991</v>
      </c>
      <c r="CX2319" s="37">
        <v>0.1388888888888889</v>
      </c>
      <c r="DM2319" s="37">
        <v>3.9035148514851481</v>
      </c>
      <c r="DN2319" s="37">
        <v>0.1388888888888889</v>
      </c>
      <c r="DU2319" s="37">
        <v>3.0996499999999991</v>
      </c>
      <c r="DV2319" s="37">
        <v>5.5555555555555552E-2</v>
      </c>
      <c r="EC2319" s="37">
        <v>3.9137128712871281</v>
      </c>
      <c r="ED2319" s="37">
        <v>0.19444444444444445</v>
      </c>
      <c r="ES2319" s="37">
        <v>3.0996499999999991</v>
      </c>
      <c r="ET2319" s="37">
        <v>2.7777777777777776E-2</v>
      </c>
      <c r="FA2319" s="37">
        <v>3.0996499999999991</v>
      </c>
      <c r="FB2319" s="37">
        <v>0.1111111111111111</v>
      </c>
      <c r="GG2319" s="37">
        <v>3.9137128712871281</v>
      </c>
      <c r="GH2319" s="37">
        <v>5.5555555555555552E-2</v>
      </c>
      <c r="GO2319" s="37">
        <v>3.9137128712871281</v>
      </c>
      <c r="GP2319" s="37">
        <v>5.5555555555555552E-2</v>
      </c>
    </row>
    <row r="2320" spans="5:198">
      <c r="E2320" s="37">
        <v>2.9137128712871281</v>
      </c>
      <c r="F2320" s="37">
        <v>0</v>
      </c>
      <c r="M2320" s="37">
        <v>3.0996499999999991</v>
      </c>
      <c r="N2320" s="37">
        <v>0</v>
      </c>
      <c r="U2320" s="37">
        <v>3.0996499999999991</v>
      </c>
      <c r="V2320" s="37">
        <v>0</v>
      </c>
      <c r="AC2320" s="37">
        <v>3.0996499999999991</v>
      </c>
      <c r="AD2320" s="37">
        <v>0</v>
      </c>
      <c r="AK2320" s="37">
        <v>2.9137128712871281</v>
      </c>
      <c r="AL2320" s="37">
        <v>0</v>
      </c>
      <c r="AS2320" s="37">
        <v>3.9137128712871281</v>
      </c>
      <c r="AT2320" s="37">
        <v>0</v>
      </c>
      <c r="BA2320" s="37">
        <v>3.0996499999999991</v>
      </c>
      <c r="BB2320" s="37">
        <v>0</v>
      </c>
      <c r="BI2320" s="37">
        <v>2.9137128712871281</v>
      </c>
      <c r="BJ2320" s="37">
        <v>0</v>
      </c>
      <c r="BQ2320" s="37">
        <v>3.0996499999999991</v>
      </c>
      <c r="BR2320" s="37">
        <v>0</v>
      </c>
      <c r="BY2320" s="37">
        <v>3.0996499999999991</v>
      </c>
      <c r="BZ2320" s="37">
        <v>0</v>
      </c>
      <c r="CG2320" s="37">
        <v>3.0996499999999991</v>
      </c>
      <c r="CH2320" s="37">
        <v>0</v>
      </c>
      <c r="CO2320" s="37">
        <v>2.9137128712871281</v>
      </c>
      <c r="CP2320" s="37">
        <v>0</v>
      </c>
      <c r="CW2320" s="37">
        <v>3.0996499999999991</v>
      </c>
      <c r="CX2320" s="37">
        <v>0</v>
      </c>
      <c r="DM2320" s="37">
        <v>3.9035148514851481</v>
      </c>
      <c r="DN2320" s="37">
        <v>0</v>
      </c>
      <c r="DU2320" s="37">
        <v>3.0996499999999991</v>
      </c>
      <c r="DV2320" s="37">
        <v>0</v>
      </c>
      <c r="EC2320" s="37">
        <v>3.9137128712871281</v>
      </c>
      <c r="ED2320" s="37">
        <v>0</v>
      </c>
      <c r="ES2320" s="37">
        <v>3.0996499999999991</v>
      </c>
      <c r="ET2320" s="37">
        <v>0</v>
      </c>
      <c r="FA2320" s="37">
        <v>3.0996499999999991</v>
      </c>
      <c r="FB2320" s="37">
        <v>0</v>
      </c>
      <c r="GG2320" s="37">
        <v>3.9137128712871281</v>
      </c>
      <c r="GH2320" s="37">
        <v>0</v>
      </c>
      <c r="GO2320" s="37">
        <v>3.9137128712871281</v>
      </c>
      <c r="GP2320" s="37">
        <v>0</v>
      </c>
    </row>
    <row r="2321" spans="5:198">
      <c r="E2321" s="37">
        <v>2.9172277227722772</v>
      </c>
      <c r="F2321" s="37">
        <v>0</v>
      </c>
      <c r="M2321" s="37">
        <v>3.103699999999999</v>
      </c>
      <c r="N2321" s="37">
        <v>0</v>
      </c>
      <c r="U2321" s="37">
        <v>3.103699999999999</v>
      </c>
      <c r="V2321" s="37">
        <v>0</v>
      </c>
      <c r="AC2321" s="37">
        <v>3.103699999999999</v>
      </c>
      <c r="AD2321" s="37">
        <v>0</v>
      </c>
      <c r="AK2321" s="37">
        <v>2.9172277227722772</v>
      </c>
      <c r="AL2321" s="37">
        <v>0</v>
      </c>
      <c r="AS2321" s="37">
        <v>3.9172277227722772</v>
      </c>
      <c r="AT2321" s="37">
        <v>0</v>
      </c>
      <c r="BA2321" s="37">
        <v>3.103699999999999</v>
      </c>
      <c r="BB2321" s="37">
        <v>0</v>
      </c>
      <c r="BI2321" s="37">
        <v>2.9172277227722772</v>
      </c>
      <c r="BJ2321" s="37">
        <v>0</v>
      </c>
      <c r="BQ2321" s="37">
        <v>3.103699999999999</v>
      </c>
      <c r="BR2321" s="37">
        <v>0</v>
      </c>
      <c r="BY2321" s="37">
        <v>3.103699999999999</v>
      </c>
      <c r="BZ2321" s="37">
        <v>0</v>
      </c>
      <c r="CG2321" s="37">
        <v>3.103699999999999</v>
      </c>
      <c r="CH2321" s="37">
        <v>0</v>
      </c>
      <c r="CO2321" s="37">
        <v>2.9172277227722772</v>
      </c>
      <c r="CP2321" s="37">
        <v>0</v>
      </c>
      <c r="CW2321" s="37">
        <v>3.103699999999999</v>
      </c>
      <c r="CX2321" s="37">
        <v>0</v>
      </c>
      <c r="DM2321" s="37">
        <v>3.907524752475247</v>
      </c>
      <c r="DN2321" s="37">
        <v>0</v>
      </c>
      <c r="DU2321" s="37">
        <v>3.103699999999999</v>
      </c>
      <c r="DV2321" s="37">
        <v>0</v>
      </c>
      <c r="EC2321" s="37">
        <v>3.9172277227722772</v>
      </c>
      <c r="ED2321" s="37">
        <v>0</v>
      </c>
      <c r="ES2321" s="37">
        <v>3.103699999999999</v>
      </c>
      <c r="ET2321" s="37">
        <v>0</v>
      </c>
      <c r="FA2321" s="37">
        <v>3.103699999999999</v>
      </c>
      <c r="FB2321" s="37">
        <v>0</v>
      </c>
      <c r="GG2321" s="37">
        <v>3.9172277227722772</v>
      </c>
      <c r="GH2321" s="37">
        <v>0</v>
      </c>
      <c r="GO2321" s="37">
        <v>3.9172277227722772</v>
      </c>
      <c r="GP2321" s="37">
        <v>0</v>
      </c>
    </row>
    <row r="2322" spans="5:198">
      <c r="E2322" s="37">
        <v>2.9172277227722772</v>
      </c>
      <c r="F2322" s="37">
        <v>2.7777777777777776E-2</v>
      </c>
      <c r="M2322" s="37">
        <v>3.103699999999999</v>
      </c>
      <c r="N2322" s="37">
        <v>0.19444444444444445</v>
      </c>
      <c r="U2322" s="37">
        <v>3.103699999999999</v>
      </c>
      <c r="V2322" s="37">
        <v>0.16666666666666666</v>
      </c>
      <c r="AC2322" s="37">
        <v>3.103699999999999</v>
      </c>
      <c r="AD2322" s="37">
        <v>5.5555555555555552E-2</v>
      </c>
      <c r="AK2322" s="37">
        <v>2.9172277227722772</v>
      </c>
      <c r="AL2322" s="37">
        <v>2.7777777777777776E-2</v>
      </c>
      <c r="AS2322" s="37">
        <v>3.9172277227722772</v>
      </c>
      <c r="AT2322" s="37">
        <v>5.5555555555555552E-2</v>
      </c>
      <c r="BA2322" s="37">
        <v>3.103699999999999</v>
      </c>
      <c r="BB2322" s="37">
        <v>2.7777777777777776E-2</v>
      </c>
      <c r="BI2322" s="37">
        <v>2.9172277227722772</v>
      </c>
      <c r="BJ2322" s="37">
        <v>5.5555555555555552E-2</v>
      </c>
      <c r="BQ2322" s="37">
        <v>3.103699999999999</v>
      </c>
      <c r="BR2322" s="37">
        <v>0.1111111111111111</v>
      </c>
      <c r="BY2322" s="37">
        <v>3.103699999999999</v>
      </c>
      <c r="BZ2322" s="37">
        <v>0.19444444444444445</v>
      </c>
      <c r="CG2322" s="37">
        <v>3.103699999999999</v>
      </c>
      <c r="CH2322" s="37">
        <v>0.16666666666666666</v>
      </c>
      <c r="CO2322" s="37">
        <v>2.9172277227722772</v>
      </c>
      <c r="CP2322" s="37">
        <v>2.7777777777777776E-2</v>
      </c>
      <c r="CW2322" s="37">
        <v>3.103699999999999</v>
      </c>
      <c r="CX2322" s="37">
        <v>0.1388888888888889</v>
      </c>
      <c r="DM2322" s="37">
        <v>3.907524752475247</v>
      </c>
      <c r="DN2322" s="37">
        <v>0.1388888888888889</v>
      </c>
      <c r="DU2322" s="37">
        <v>3.103699999999999</v>
      </c>
      <c r="DV2322" s="37">
        <v>5.5555555555555552E-2</v>
      </c>
      <c r="EC2322" s="37">
        <v>3.9172277227722772</v>
      </c>
      <c r="ED2322" s="37">
        <v>0.19444444444444445</v>
      </c>
      <c r="ES2322" s="37">
        <v>3.103699999999999</v>
      </c>
      <c r="ET2322" s="37">
        <v>2.7777777777777776E-2</v>
      </c>
      <c r="FA2322" s="37">
        <v>3.103699999999999</v>
      </c>
      <c r="FB2322" s="37">
        <v>0.1111111111111111</v>
      </c>
      <c r="GG2322" s="37">
        <v>3.9172277227722772</v>
      </c>
      <c r="GH2322" s="37">
        <v>5.5555555555555552E-2</v>
      </c>
      <c r="GO2322" s="37">
        <v>3.9172277227722772</v>
      </c>
      <c r="GP2322" s="37">
        <v>5.5555555555555552E-2</v>
      </c>
    </row>
    <row r="2323" spans="5:198">
      <c r="E2323" s="37">
        <v>2.9207425742574253</v>
      </c>
      <c r="F2323" s="37">
        <v>2.7777777777777776E-2</v>
      </c>
      <c r="M2323" s="37">
        <v>3.1077499999999993</v>
      </c>
      <c r="N2323" s="37">
        <v>0.19444444444444445</v>
      </c>
      <c r="U2323" s="37">
        <v>3.1077499999999993</v>
      </c>
      <c r="V2323" s="37">
        <v>0.16666666666666666</v>
      </c>
      <c r="AC2323" s="37">
        <v>3.1077499999999993</v>
      </c>
      <c r="AD2323" s="37">
        <v>5.5555555555555552E-2</v>
      </c>
      <c r="AK2323" s="37">
        <v>2.9207425742574253</v>
      </c>
      <c r="AL2323" s="37">
        <v>2.7777777777777776E-2</v>
      </c>
      <c r="AS2323" s="37">
        <v>3.9207425742574253</v>
      </c>
      <c r="AT2323" s="37">
        <v>5.5555555555555552E-2</v>
      </c>
      <c r="BA2323" s="37">
        <v>3.1077499999999993</v>
      </c>
      <c r="BB2323" s="37">
        <v>2.7777777777777776E-2</v>
      </c>
      <c r="BI2323" s="37">
        <v>2.9207425742574253</v>
      </c>
      <c r="BJ2323" s="37">
        <v>5.5555555555555552E-2</v>
      </c>
      <c r="BQ2323" s="37">
        <v>3.1077499999999993</v>
      </c>
      <c r="BR2323" s="37">
        <v>0.1111111111111111</v>
      </c>
      <c r="BY2323" s="37">
        <v>3.1077499999999993</v>
      </c>
      <c r="BZ2323" s="37">
        <v>0.19444444444444445</v>
      </c>
      <c r="CG2323" s="37">
        <v>3.1077499999999993</v>
      </c>
      <c r="CH2323" s="37">
        <v>0.16666666666666666</v>
      </c>
      <c r="CO2323" s="37">
        <v>2.9207425742574253</v>
      </c>
      <c r="CP2323" s="37">
        <v>2.7777777777777776E-2</v>
      </c>
      <c r="CW2323" s="37">
        <v>3.1077499999999993</v>
      </c>
      <c r="CX2323" s="37">
        <v>0.1388888888888889</v>
      </c>
      <c r="DM2323" s="37">
        <v>3.9115346534653463</v>
      </c>
      <c r="DN2323" s="37">
        <v>0.1388888888888889</v>
      </c>
      <c r="DU2323" s="37">
        <v>3.1077499999999993</v>
      </c>
      <c r="DV2323" s="37">
        <v>5.5555555555555552E-2</v>
      </c>
      <c r="EC2323" s="37">
        <v>3.9207425742574253</v>
      </c>
      <c r="ED2323" s="37">
        <v>0.19444444444444445</v>
      </c>
      <c r="ES2323" s="37">
        <v>3.1077499999999993</v>
      </c>
      <c r="ET2323" s="37">
        <v>2.7777777777777776E-2</v>
      </c>
      <c r="FA2323" s="37">
        <v>3.1077499999999993</v>
      </c>
      <c r="FB2323" s="37">
        <v>0.1111111111111111</v>
      </c>
      <c r="GG2323" s="37">
        <v>3.9207425742574253</v>
      </c>
      <c r="GH2323" s="37">
        <v>5.5555555555555552E-2</v>
      </c>
      <c r="GO2323" s="37">
        <v>3.9207425742574253</v>
      </c>
      <c r="GP2323" s="37">
        <v>5.5555555555555552E-2</v>
      </c>
    </row>
    <row r="2324" spans="5:198">
      <c r="E2324" s="37">
        <v>2.9207425742574253</v>
      </c>
      <c r="F2324" s="37">
        <v>0</v>
      </c>
      <c r="M2324" s="37">
        <v>3.1077499999999993</v>
      </c>
      <c r="N2324" s="37">
        <v>0</v>
      </c>
      <c r="U2324" s="37">
        <v>3.1077499999999993</v>
      </c>
      <c r="V2324" s="37">
        <v>0</v>
      </c>
      <c r="AC2324" s="37">
        <v>3.1077499999999993</v>
      </c>
      <c r="AD2324" s="37">
        <v>0</v>
      </c>
      <c r="AK2324" s="37">
        <v>2.9207425742574253</v>
      </c>
      <c r="AL2324" s="37">
        <v>0</v>
      </c>
      <c r="AS2324" s="37">
        <v>3.9207425742574253</v>
      </c>
      <c r="AT2324" s="37">
        <v>0</v>
      </c>
      <c r="BA2324" s="37">
        <v>3.1077499999999993</v>
      </c>
      <c r="BB2324" s="37">
        <v>0</v>
      </c>
      <c r="BI2324" s="37">
        <v>2.9207425742574253</v>
      </c>
      <c r="BJ2324" s="37">
        <v>0</v>
      </c>
      <c r="BQ2324" s="37">
        <v>3.1077499999999993</v>
      </c>
      <c r="BR2324" s="37">
        <v>0</v>
      </c>
      <c r="BY2324" s="37">
        <v>3.1077499999999993</v>
      </c>
      <c r="BZ2324" s="37">
        <v>0</v>
      </c>
      <c r="CG2324" s="37">
        <v>3.1077499999999993</v>
      </c>
      <c r="CH2324" s="37">
        <v>0</v>
      </c>
      <c r="CO2324" s="37">
        <v>2.9207425742574253</v>
      </c>
      <c r="CP2324" s="37">
        <v>0</v>
      </c>
      <c r="CW2324" s="37">
        <v>3.1077499999999993</v>
      </c>
      <c r="CX2324" s="37">
        <v>0</v>
      </c>
      <c r="DM2324" s="37">
        <v>3.9115346534653463</v>
      </c>
      <c r="DN2324" s="37">
        <v>0</v>
      </c>
      <c r="DU2324" s="37">
        <v>3.1077499999999993</v>
      </c>
      <c r="DV2324" s="37">
        <v>0</v>
      </c>
      <c r="EC2324" s="37">
        <v>3.9207425742574253</v>
      </c>
      <c r="ED2324" s="37">
        <v>0</v>
      </c>
      <c r="ES2324" s="37">
        <v>3.1077499999999993</v>
      </c>
      <c r="ET2324" s="37">
        <v>0</v>
      </c>
      <c r="FA2324" s="37">
        <v>3.1077499999999993</v>
      </c>
      <c r="FB2324" s="37">
        <v>0</v>
      </c>
      <c r="GG2324" s="37">
        <v>3.9207425742574253</v>
      </c>
      <c r="GH2324" s="37">
        <v>0</v>
      </c>
      <c r="GO2324" s="37">
        <v>3.9207425742574253</v>
      </c>
      <c r="GP2324" s="37">
        <v>0</v>
      </c>
    </row>
    <row r="2325" spans="5:198">
      <c r="E2325" s="37">
        <v>2.924257425742574</v>
      </c>
      <c r="F2325" s="37">
        <v>0</v>
      </c>
      <c r="M2325" s="37">
        <v>3.1117999999999992</v>
      </c>
      <c r="N2325" s="37">
        <v>0</v>
      </c>
      <c r="U2325" s="37">
        <v>3.1117999999999992</v>
      </c>
      <c r="V2325" s="37">
        <v>0</v>
      </c>
      <c r="AC2325" s="37">
        <v>3.1117999999999992</v>
      </c>
      <c r="AD2325" s="37">
        <v>0</v>
      </c>
      <c r="AK2325" s="37">
        <v>2.924257425742574</v>
      </c>
      <c r="AL2325" s="37">
        <v>0</v>
      </c>
      <c r="AS2325" s="37">
        <v>3.924257425742574</v>
      </c>
      <c r="AT2325" s="37">
        <v>0</v>
      </c>
      <c r="BA2325" s="37">
        <v>3.1117999999999992</v>
      </c>
      <c r="BB2325" s="37">
        <v>0</v>
      </c>
      <c r="BI2325" s="37">
        <v>2.924257425742574</v>
      </c>
      <c r="BJ2325" s="37">
        <v>0</v>
      </c>
      <c r="BQ2325" s="37">
        <v>3.1117999999999992</v>
      </c>
      <c r="BR2325" s="37">
        <v>0</v>
      </c>
      <c r="BY2325" s="37">
        <v>3.1117999999999992</v>
      </c>
      <c r="BZ2325" s="37">
        <v>0</v>
      </c>
      <c r="CG2325" s="37">
        <v>3.1117999999999992</v>
      </c>
      <c r="CH2325" s="37">
        <v>0</v>
      </c>
      <c r="CO2325" s="37">
        <v>2.924257425742574</v>
      </c>
      <c r="CP2325" s="37">
        <v>0</v>
      </c>
      <c r="CW2325" s="37">
        <v>3.1117999999999992</v>
      </c>
      <c r="CX2325" s="37">
        <v>0</v>
      </c>
      <c r="DM2325" s="37">
        <v>3.9155445544554448</v>
      </c>
      <c r="DN2325" s="37">
        <v>0</v>
      </c>
      <c r="DU2325" s="37">
        <v>3.1117999999999992</v>
      </c>
      <c r="DV2325" s="37">
        <v>0</v>
      </c>
      <c r="EC2325" s="37">
        <v>3.924257425742574</v>
      </c>
      <c r="ED2325" s="37">
        <v>0</v>
      </c>
      <c r="ES2325" s="37">
        <v>3.1117999999999992</v>
      </c>
      <c r="ET2325" s="37">
        <v>0</v>
      </c>
      <c r="FA2325" s="37">
        <v>3.1117999999999992</v>
      </c>
      <c r="FB2325" s="37">
        <v>0</v>
      </c>
      <c r="GG2325" s="37">
        <v>3.924257425742574</v>
      </c>
      <c r="GH2325" s="37">
        <v>0</v>
      </c>
      <c r="GO2325" s="37">
        <v>3.924257425742574</v>
      </c>
      <c r="GP2325" s="37">
        <v>0</v>
      </c>
    </row>
    <row r="2326" spans="5:198">
      <c r="E2326" s="37">
        <v>2.924257425742574</v>
      </c>
      <c r="F2326" s="37">
        <v>2.7777777777777776E-2</v>
      </c>
      <c r="M2326" s="37">
        <v>3.1117999999999992</v>
      </c>
      <c r="N2326" s="37">
        <v>0.19444444444444445</v>
      </c>
      <c r="U2326" s="37">
        <v>3.1117999999999992</v>
      </c>
      <c r="V2326" s="37">
        <v>0.16666666666666666</v>
      </c>
      <c r="AC2326" s="37">
        <v>3.1117999999999992</v>
      </c>
      <c r="AD2326" s="37">
        <v>5.5555555555555552E-2</v>
      </c>
      <c r="AK2326" s="37">
        <v>2.924257425742574</v>
      </c>
      <c r="AL2326" s="37">
        <v>2.7777777777777776E-2</v>
      </c>
      <c r="AS2326" s="37">
        <v>3.924257425742574</v>
      </c>
      <c r="AT2326" s="37">
        <v>5.5555555555555552E-2</v>
      </c>
      <c r="BA2326" s="37">
        <v>3.1117999999999992</v>
      </c>
      <c r="BB2326" s="37">
        <v>2.7777777777777776E-2</v>
      </c>
      <c r="BI2326" s="37">
        <v>2.924257425742574</v>
      </c>
      <c r="BJ2326" s="37">
        <v>5.5555555555555552E-2</v>
      </c>
      <c r="BQ2326" s="37">
        <v>3.1117999999999992</v>
      </c>
      <c r="BR2326" s="37">
        <v>0.1111111111111111</v>
      </c>
      <c r="BY2326" s="37">
        <v>3.1117999999999992</v>
      </c>
      <c r="BZ2326" s="37">
        <v>0.19444444444444445</v>
      </c>
      <c r="CG2326" s="37">
        <v>3.1117999999999992</v>
      </c>
      <c r="CH2326" s="37">
        <v>0.16666666666666666</v>
      </c>
      <c r="CO2326" s="37">
        <v>2.924257425742574</v>
      </c>
      <c r="CP2326" s="37">
        <v>2.7777777777777776E-2</v>
      </c>
      <c r="CW2326" s="37">
        <v>3.1117999999999992</v>
      </c>
      <c r="CX2326" s="37">
        <v>0.1388888888888889</v>
      </c>
      <c r="DM2326" s="37">
        <v>3.9155445544554448</v>
      </c>
      <c r="DN2326" s="37">
        <v>0.1388888888888889</v>
      </c>
      <c r="DU2326" s="37">
        <v>3.1117999999999992</v>
      </c>
      <c r="DV2326" s="37">
        <v>5.5555555555555552E-2</v>
      </c>
      <c r="EC2326" s="37">
        <v>3.924257425742574</v>
      </c>
      <c r="ED2326" s="37">
        <v>0.19444444444444445</v>
      </c>
      <c r="ES2326" s="37">
        <v>3.1117999999999992</v>
      </c>
      <c r="ET2326" s="37">
        <v>2.7777777777777776E-2</v>
      </c>
      <c r="FA2326" s="37">
        <v>3.1117999999999992</v>
      </c>
      <c r="FB2326" s="37">
        <v>0.1111111111111111</v>
      </c>
      <c r="GG2326" s="37">
        <v>3.924257425742574</v>
      </c>
      <c r="GH2326" s="37">
        <v>5.5555555555555552E-2</v>
      </c>
      <c r="GO2326" s="37">
        <v>3.924257425742574</v>
      </c>
      <c r="GP2326" s="37">
        <v>5.5555555555555552E-2</v>
      </c>
    </row>
    <row r="2327" spans="5:198">
      <c r="E2327" s="37">
        <v>2.9277722772277226</v>
      </c>
      <c r="F2327" s="37">
        <v>2.7777777777777776E-2</v>
      </c>
      <c r="M2327" s="37">
        <v>3.1158499999999991</v>
      </c>
      <c r="N2327" s="37">
        <v>0.19444444444444445</v>
      </c>
      <c r="U2327" s="37">
        <v>3.1158499999999991</v>
      </c>
      <c r="V2327" s="37">
        <v>0.16666666666666666</v>
      </c>
      <c r="AC2327" s="37">
        <v>3.1158499999999991</v>
      </c>
      <c r="AD2327" s="37">
        <v>5.5555555555555552E-2</v>
      </c>
      <c r="AK2327" s="37">
        <v>2.9277722772277226</v>
      </c>
      <c r="AL2327" s="37">
        <v>2.7777777777777776E-2</v>
      </c>
      <c r="AS2327" s="37">
        <v>3.9277722772277226</v>
      </c>
      <c r="AT2327" s="37">
        <v>5.5555555555555552E-2</v>
      </c>
      <c r="BA2327" s="37">
        <v>3.1158499999999991</v>
      </c>
      <c r="BB2327" s="37">
        <v>2.7777777777777776E-2</v>
      </c>
      <c r="BI2327" s="37">
        <v>2.9277722772277226</v>
      </c>
      <c r="BJ2327" s="37">
        <v>5.5555555555555552E-2</v>
      </c>
      <c r="BQ2327" s="37">
        <v>3.1158499999999991</v>
      </c>
      <c r="BR2327" s="37">
        <v>0.1111111111111111</v>
      </c>
      <c r="BY2327" s="37">
        <v>3.1158499999999991</v>
      </c>
      <c r="BZ2327" s="37">
        <v>0.19444444444444445</v>
      </c>
      <c r="CG2327" s="37">
        <v>3.1158499999999991</v>
      </c>
      <c r="CH2327" s="37">
        <v>0.16666666666666666</v>
      </c>
      <c r="CO2327" s="37">
        <v>2.9277722772277226</v>
      </c>
      <c r="CP2327" s="37">
        <v>2.7777777777777776E-2</v>
      </c>
      <c r="CW2327" s="37">
        <v>3.1158499999999991</v>
      </c>
      <c r="CX2327" s="37">
        <v>0.1388888888888889</v>
      </c>
      <c r="DM2327" s="37">
        <v>3.9195544554455441</v>
      </c>
      <c r="DN2327" s="37">
        <v>0.1388888888888889</v>
      </c>
      <c r="DU2327" s="37">
        <v>3.1158499999999991</v>
      </c>
      <c r="DV2327" s="37">
        <v>5.5555555555555552E-2</v>
      </c>
      <c r="EC2327" s="37">
        <v>3.9277722772277226</v>
      </c>
      <c r="ED2327" s="37">
        <v>0.19444444444444445</v>
      </c>
      <c r="ES2327" s="37">
        <v>3.1158499999999991</v>
      </c>
      <c r="ET2327" s="37">
        <v>2.7777777777777776E-2</v>
      </c>
      <c r="FA2327" s="37">
        <v>3.1158499999999991</v>
      </c>
      <c r="FB2327" s="37">
        <v>0.1111111111111111</v>
      </c>
      <c r="GG2327" s="37">
        <v>3.9277722772277226</v>
      </c>
      <c r="GH2327" s="37">
        <v>5.5555555555555552E-2</v>
      </c>
      <c r="GO2327" s="37">
        <v>3.9277722772277226</v>
      </c>
      <c r="GP2327" s="37">
        <v>5.5555555555555552E-2</v>
      </c>
    </row>
    <row r="2328" spans="5:198">
      <c r="E2328" s="37">
        <v>2.9277722772277226</v>
      </c>
      <c r="F2328" s="37">
        <v>0</v>
      </c>
      <c r="M2328" s="37">
        <v>3.1158499999999991</v>
      </c>
      <c r="N2328" s="37">
        <v>0</v>
      </c>
      <c r="U2328" s="37">
        <v>3.1158499999999991</v>
      </c>
      <c r="V2328" s="37">
        <v>0</v>
      </c>
      <c r="AC2328" s="37">
        <v>3.1158499999999991</v>
      </c>
      <c r="AD2328" s="37">
        <v>0</v>
      </c>
      <c r="AK2328" s="37">
        <v>2.9277722772277226</v>
      </c>
      <c r="AL2328" s="37">
        <v>0</v>
      </c>
      <c r="AS2328" s="37">
        <v>3.9277722772277226</v>
      </c>
      <c r="AT2328" s="37">
        <v>0</v>
      </c>
      <c r="BA2328" s="37">
        <v>3.1158499999999991</v>
      </c>
      <c r="BB2328" s="37">
        <v>0</v>
      </c>
      <c r="BI2328" s="37">
        <v>2.9277722772277226</v>
      </c>
      <c r="BJ2328" s="37">
        <v>0</v>
      </c>
      <c r="BQ2328" s="37">
        <v>3.1158499999999991</v>
      </c>
      <c r="BR2328" s="37">
        <v>0</v>
      </c>
      <c r="BY2328" s="37">
        <v>3.1158499999999991</v>
      </c>
      <c r="BZ2328" s="37">
        <v>0</v>
      </c>
      <c r="CG2328" s="37">
        <v>3.1158499999999991</v>
      </c>
      <c r="CH2328" s="37">
        <v>0</v>
      </c>
      <c r="CO2328" s="37">
        <v>2.9277722772277226</v>
      </c>
      <c r="CP2328" s="37">
        <v>0</v>
      </c>
      <c r="CW2328" s="37">
        <v>3.1158499999999991</v>
      </c>
      <c r="CX2328" s="37">
        <v>0</v>
      </c>
      <c r="DM2328" s="37">
        <v>3.9195544554455441</v>
      </c>
      <c r="DN2328" s="37">
        <v>0</v>
      </c>
      <c r="DU2328" s="37">
        <v>3.1158499999999991</v>
      </c>
      <c r="DV2328" s="37">
        <v>0</v>
      </c>
      <c r="EC2328" s="37">
        <v>3.9277722772277226</v>
      </c>
      <c r="ED2328" s="37">
        <v>0</v>
      </c>
      <c r="ES2328" s="37">
        <v>3.1158499999999991</v>
      </c>
      <c r="ET2328" s="37">
        <v>0</v>
      </c>
      <c r="FA2328" s="37">
        <v>3.1158499999999991</v>
      </c>
      <c r="FB2328" s="37">
        <v>0</v>
      </c>
      <c r="GG2328" s="37">
        <v>3.9277722772277226</v>
      </c>
      <c r="GH2328" s="37">
        <v>0</v>
      </c>
      <c r="GO2328" s="37">
        <v>3.9277722772277226</v>
      </c>
      <c r="GP2328" s="37">
        <v>0</v>
      </c>
    </row>
    <row r="2329" spans="5:198">
      <c r="E2329" s="37">
        <v>2.9312871287128708</v>
      </c>
      <c r="F2329" s="37">
        <v>0</v>
      </c>
      <c r="M2329" s="37">
        <v>3.1198999999999995</v>
      </c>
      <c r="N2329" s="37">
        <v>0</v>
      </c>
      <c r="U2329" s="37">
        <v>3.1198999999999995</v>
      </c>
      <c r="V2329" s="37">
        <v>0</v>
      </c>
      <c r="AC2329" s="37">
        <v>3.1198999999999995</v>
      </c>
      <c r="AD2329" s="37">
        <v>0</v>
      </c>
      <c r="AK2329" s="37">
        <v>2.9312871287128708</v>
      </c>
      <c r="AL2329" s="37">
        <v>0</v>
      </c>
      <c r="AS2329" s="37">
        <v>3.9312871287128708</v>
      </c>
      <c r="AT2329" s="37">
        <v>0</v>
      </c>
      <c r="BA2329" s="37">
        <v>3.1198999999999995</v>
      </c>
      <c r="BB2329" s="37">
        <v>0</v>
      </c>
      <c r="BI2329" s="37">
        <v>2.9312871287128708</v>
      </c>
      <c r="BJ2329" s="37">
        <v>0</v>
      </c>
      <c r="BQ2329" s="37">
        <v>3.1198999999999995</v>
      </c>
      <c r="BR2329" s="37">
        <v>0</v>
      </c>
      <c r="BY2329" s="37">
        <v>3.1198999999999995</v>
      </c>
      <c r="BZ2329" s="37">
        <v>0</v>
      </c>
      <c r="CG2329" s="37">
        <v>3.1198999999999995</v>
      </c>
      <c r="CH2329" s="37">
        <v>0</v>
      </c>
      <c r="CO2329" s="37">
        <v>2.9312871287128708</v>
      </c>
      <c r="CP2329" s="37">
        <v>0</v>
      </c>
      <c r="CW2329" s="37">
        <v>3.1198999999999995</v>
      </c>
      <c r="CX2329" s="37">
        <v>0</v>
      </c>
      <c r="DM2329" s="37">
        <v>3.9235643564356431</v>
      </c>
      <c r="DN2329" s="37">
        <v>0</v>
      </c>
      <c r="DU2329" s="37">
        <v>3.1198999999999995</v>
      </c>
      <c r="DV2329" s="37">
        <v>0</v>
      </c>
      <c r="EC2329" s="37">
        <v>3.9312871287128708</v>
      </c>
      <c r="ED2329" s="37">
        <v>0</v>
      </c>
      <c r="ES2329" s="37">
        <v>3.1198999999999995</v>
      </c>
      <c r="ET2329" s="37">
        <v>0</v>
      </c>
      <c r="FA2329" s="37">
        <v>3.1198999999999995</v>
      </c>
      <c r="FB2329" s="37">
        <v>0</v>
      </c>
      <c r="GG2329" s="37">
        <v>3.9312871287128708</v>
      </c>
      <c r="GH2329" s="37">
        <v>0</v>
      </c>
      <c r="GO2329" s="37">
        <v>3.9312871287128708</v>
      </c>
      <c r="GP2329" s="37">
        <v>0</v>
      </c>
    </row>
    <row r="2330" spans="5:198">
      <c r="E2330" s="37">
        <v>2.9312871287128708</v>
      </c>
      <c r="F2330" s="37">
        <v>2.7777777777777776E-2</v>
      </c>
      <c r="M2330" s="37">
        <v>3.1198999999999995</v>
      </c>
      <c r="N2330" s="37">
        <v>0.19444444444444445</v>
      </c>
      <c r="U2330" s="37">
        <v>3.1198999999999995</v>
      </c>
      <c r="V2330" s="37">
        <v>0.16666666666666666</v>
      </c>
      <c r="AC2330" s="37">
        <v>3.1198999999999995</v>
      </c>
      <c r="AD2330" s="37">
        <v>5.5555555555555552E-2</v>
      </c>
      <c r="AK2330" s="37">
        <v>2.9312871287128708</v>
      </c>
      <c r="AL2330" s="37">
        <v>2.7777777777777776E-2</v>
      </c>
      <c r="AS2330" s="37">
        <v>3.9312871287128708</v>
      </c>
      <c r="AT2330" s="37">
        <v>5.5555555555555552E-2</v>
      </c>
      <c r="BA2330" s="37">
        <v>3.1198999999999995</v>
      </c>
      <c r="BB2330" s="37">
        <v>2.7777777777777776E-2</v>
      </c>
      <c r="BI2330" s="37">
        <v>2.9312871287128708</v>
      </c>
      <c r="BJ2330" s="37">
        <v>5.5555555555555552E-2</v>
      </c>
      <c r="BQ2330" s="37">
        <v>3.1198999999999995</v>
      </c>
      <c r="BR2330" s="37">
        <v>0.1111111111111111</v>
      </c>
      <c r="BY2330" s="37">
        <v>3.1198999999999995</v>
      </c>
      <c r="BZ2330" s="37">
        <v>0.19444444444444445</v>
      </c>
      <c r="CG2330" s="37">
        <v>3.1198999999999995</v>
      </c>
      <c r="CH2330" s="37">
        <v>0.16666666666666666</v>
      </c>
      <c r="CO2330" s="37">
        <v>2.9312871287128708</v>
      </c>
      <c r="CP2330" s="37">
        <v>2.7777777777777776E-2</v>
      </c>
      <c r="CW2330" s="37">
        <v>3.1198999999999995</v>
      </c>
      <c r="CX2330" s="37">
        <v>0.1388888888888889</v>
      </c>
      <c r="DM2330" s="37">
        <v>3.9235643564356431</v>
      </c>
      <c r="DN2330" s="37">
        <v>0.1388888888888889</v>
      </c>
      <c r="DU2330" s="37">
        <v>3.1198999999999995</v>
      </c>
      <c r="DV2330" s="37">
        <v>5.5555555555555552E-2</v>
      </c>
      <c r="EC2330" s="37">
        <v>3.9312871287128708</v>
      </c>
      <c r="ED2330" s="37">
        <v>0.19444444444444445</v>
      </c>
      <c r="ES2330" s="37">
        <v>3.1198999999999995</v>
      </c>
      <c r="ET2330" s="37">
        <v>2.7777777777777776E-2</v>
      </c>
      <c r="FA2330" s="37">
        <v>3.1198999999999995</v>
      </c>
      <c r="FB2330" s="37">
        <v>0.1111111111111111</v>
      </c>
      <c r="GG2330" s="37">
        <v>3.9312871287128708</v>
      </c>
      <c r="GH2330" s="37">
        <v>5.5555555555555552E-2</v>
      </c>
      <c r="GO2330" s="37">
        <v>3.9312871287128708</v>
      </c>
      <c r="GP2330" s="37">
        <v>5.5555555555555552E-2</v>
      </c>
    </row>
    <row r="2331" spans="5:198">
      <c r="E2331" s="37">
        <v>2.9348019801980194</v>
      </c>
      <c r="F2331" s="37">
        <v>2.7777777777777776E-2</v>
      </c>
      <c r="M2331" s="37">
        <v>3.1239499999999993</v>
      </c>
      <c r="N2331" s="37">
        <v>0.19444444444444445</v>
      </c>
      <c r="U2331" s="37">
        <v>3.1239499999999993</v>
      </c>
      <c r="V2331" s="37">
        <v>0.16666666666666666</v>
      </c>
      <c r="AC2331" s="37">
        <v>3.1239499999999993</v>
      </c>
      <c r="AD2331" s="37">
        <v>5.5555555555555552E-2</v>
      </c>
      <c r="AK2331" s="37">
        <v>2.9348019801980194</v>
      </c>
      <c r="AL2331" s="37">
        <v>2.7777777777777776E-2</v>
      </c>
      <c r="AS2331" s="37">
        <v>3.9348019801980194</v>
      </c>
      <c r="AT2331" s="37">
        <v>5.5555555555555552E-2</v>
      </c>
      <c r="BA2331" s="37">
        <v>3.1239499999999993</v>
      </c>
      <c r="BB2331" s="37">
        <v>2.7777777777777776E-2</v>
      </c>
      <c r="BI2331" s="37">
        <v>2.9348019801980194</v>
      </c>
      <c r="BJ2331" s="37">
        <v>5.5555555555555552E-2</v>
      </c>
      <c r="BQ2331" s="37">
        <v>3.1239499999999993</v>
      </c>
      <c r="BR2331" s="37">
        <v>0.1111111111111111</v>
      </c>
      <c r="BY2331" s="37">
        <v>3.1239499999999993</v>
      </c>
      <c r="BZ2331" s="37">
        <v>0.19444444444444445</v>
      </c>
      <c r="CG2331" s="37">
        <v>3.1239499999999993</v>
      </c>
      <c r="CH2331" s="37">
        <v>0.16666666666666666</v>
      </c>
      <c r="CO2331" s="37">
        <v>2.9348019801980194</v>
      </c>
      <c r="CP2331" s="37">
        <v>2.7777777777777776E-2</v>
      </c>
      <c r="CW2331" s="37">
        <v>3.1239499999999993</v>
      </c>
      <c r="CX2331" s="37">
        <v>0.1388888888888889</v>
      </c>
      <c r="DM2331" s="37">
        <v>3.927574257425742</v>
      </c>
      <c r="DN2331" s="37">
        <v>0.1388888888888889</v>
      </c>
      <c r="DU2331" s="37">
        <v>3.1239499999999993</v>
      </c>
      <c r="DV2331" s="37">
        <v>5.5555555555555552E-2</v>
      </c>
      <c r="EC2331" s="37">
        <v>3.9348019801980194</v>
      </c>
      <c r="ED2331" s="37">
        <v>0.19444444444444445</v>
      </c>
      <c r="ES2331" s="37">
        <v>3.1239499999999993</v>
      </c>
      <c r="ET2331" s="37">
        <v>2.7777777777777776E-2</v>
      </c>
      <c r="FA2331" s="37">
        <v>3.1239499999999993</v>
      </c>
      <c r="FB2331" s="37">
        <v>0.1111111111111111</v>
      </c>
      <c r="GG2331" s="37">
        <v>3.9348019801980194</v>
      </c>
      <c r="GH2331" s="37">
        <v>5.5555555555555552E-2</v>
      </c>
      <c r="GO2331" s="37">
        <v>3.9348019801980194</v>
      </c>
      <c r="GP2331" s="37">
        <v>5.5555555555555552E-2</v>
      </c>
    </row>
    <row r="2332" spans="5:198">
      <c r="E2332" s="37">
        <v>2.9348019801980194</v>
      </c>
      <c r="F2332" s="37">
        <v>0</v>
      </c>
      <c r="M2332" s="37">
        <v>3.1239499999999993</v>
      </c>
      <c r="N2332" s="37">
        <v>0</v>
      </c>
      <c r="U2332" s="37">
        <v>3.1239499999999993</v>
      </c>
      <c r="V2332" s="37">
        <v>0</v>
      </c>
      <c r="AC2332" s="37">
        <v>3.1239499999999993</v>
      </c>
      <c r="AD2332" s="37">
        <v>0</v>
      </c>
      <c r="AK2332" s="37">
        <v>2.9348019801980194</v>
      </c>
      <c r="AL2332" s="37">
        <v>0</v>
      </c>
      <c r="AS2332" s="37">
        <v>3.9348019801980194</v>
      </c>
      <c r="AT2332" s="37">
        <v>0</v>
      </c>
      <c r="BA2332" s="37">
        <v>3.1239499999999993</v>
      </c>
      <c r="BB2332" s="37">
        <v>0</v>
      </c>
      <c r="BI2332" s="37">
        <v>2.9348019801980194</v>
      </c>
      <c r="BJ2332" s="37">
        <v>0</v>
      </c>
      <c r="BQ2332" s="37">
        <v>3.1239499999999993</v>
      </c>
      <c r="BR2332" s="37">
        <v>0</v>
      </c>
      <c r="BY2332" s="37">
        <v>3.1239499999999993</v>
      </c>
      <c r="BZ2332" s="37">
        <v>0</v>
      </c>
      <c r="CG2332" s="37">
        <v>3.1239499999999993</v>
      </c>
      <c r="CH2332" s="37">
        <v>0</v>
      </c>
      <c r="CO2332" s="37">
        <v>2.9348019801980194</v>
      </c>
      <c r="CP2332" s="37">
        <v>0</v>
      </c>
      <c r="CW2332" s="37">
        <v>3.1239499999999993</v>
      </c>
      <c r="CX2332" s="37">
        <v>0</v>
      </c>
      <c r="DM2332" s="37">
        <v>3.927574257425742</v>
      </c>
      <c r="DN2332" s="37">
        <v>0</v>
      </c>
      <c r="DU2332" s="37">
        <v>3.1239499999999993</v>
      </c>
      <c r="DV2332" s="37">
        <v>0</v>
      </c>
      <c r="EC2332" s="37">
        <v>3.9348019801980194</v>
      </c>
      <c r="ED2332" s="37">
        <v>0</v>
      </c>
      <c r="ES2332" s="37">
        <v>3.1239499999999993</v>
      </c>
      <c r="ET2332" s="37">
        <v>0</v>
      </c>
      <c r="FA2332" s="37">
        <v>3.1239499999999993</v>
      </c>
      <c r="FB2332" s="37">
        <v>0</v>
      </c>
      <c r="GG2332" s="37">
        <v>3.9348019801980194</v>
      </c>
      <c r="GH2332" s="37">
        <v>0</v>
      </c>
      <c r="GO2332" s="37">
        <v>3.9348019801980194</v>
      </c>
      <c r="GP2332" s="37">
        <v>0</v>
      </c>
    </row>
    <row r="2333" spans="5:198">
      <c r="E2333" s="37">
        <v>2.938316831683168</v>
      </c>
      <c r="F2333" s="37">
        <v>0</v>
      </c>
      <c r="M2333" s="37">
        <v>3.1279999999999992</v>
      </c>
      <c r="N2333" s="37">
        <v>0</v>
      </c>
      <c r="U2333" s="37">
        <v>3.1279999999999992</v>
      </c>
      <c r="V2333" s="37">
        <v>0</v>
      </c>
      <c r="AC2333" s="37">
        <v>3.1279999999999992</v>
      </c>
      <c r="AD2333" s="37">
        <v>0</v>
      </c>
      <c r="AK2333" s="37">
        <v>2.938316831683168</v>
      </c>
      <c r="AL2333" s="37">
        <v>0</v>
      </c>
      <c r="AS2333" s="37">
        <v>3.938316831683168</v>
      </c>
      <c r="AT2333" s="37">
        <v>0</v>
      </c>
      <c r="BA2333" s="37">
        <v>3.1279999999999992</v>
      </c>
      <c r="BB2333" s="37">
        <v>0</v>
      </c>
      <c r="BI2333" s="37">
        <v>2.938316831683168</v>
      </c>
      <c r="BJ2333" s="37">
        <v>0</v>
      </c>
      <c r="BQ2333" s="37">
        <v>3.1279999999999992</v>
      </c>
      <c r="BR2333" s="37">
        <v>0</v>
      </c>
      <c r="BY2333" s="37">
        <v>3.1279999999999992</v>
      </c>
      <c r="BZ2333" s="37">
        <v>0</v>
      </c>
      <c r="CG2333" s="37">
        <v>3.1279999999999992</v>
      </c>
      <c r="CH2333" s="37">
        <v>0</v>
      </c>
      <c r="CO2333" s="37">
        <v>2.938316831683168</v>
      </c>
      <c r="CP2333" s="37">
        <v>0</v>
      </c>
      <c r="CW2333" s="37">
        <v>3.1279999999999992</v>
      </c>
      <c r="CX2333" s="37">
        <v>0</v>
      </c>
      <c r="DM2333" s="37">
        <v>3.9315841584158413</v>
      </c>
      <c r="DN2333" s="37">
        <v>0</v>
      </c>
      <c r="DU2333" s="37">
        <v>3.1279999999999992</v>
      </c>
      <c r="DV2333" s="37">
        <v>0</v>
      </c>
      <c r="EC2333" s="37">
        <v>3.938316831683168</v>
      </c>
      <c r="ED2333" s="37">
        <v>0</v>
      </c>
      <c r="ES2333" s="37">
        <v>3.1279999999999992</v>
      </c>
      <c r="ET2333" s="37">
        <v>0</v>
      </c>
      <c r="FA2333" s="37">
        <v>3.1279999999999992</v>
      </c>
      <c r="FB2333" s="37">
        <v>0</v>
      </c>
      <c r="GG2333" s="37">
        <v>3.938316831683168</v>
      </c>
      <c r="GH2333" s="37">
        <v>0</v>
      </c>
      <c r="GO2333" s="37">
        <v>3.938316831683168</v>
      </c>
      <c r="GP2333" s="37">
        <v>0</v>
      </c>
    </row>
    <row r="2334" spans="5:198">
      <c r="E2334" s="37">
        <v>2.938316831683168</v>
      </c>
      <c r="F2334" s="37">
        <v>2.7777777777777776E-2</v>
      </c>
      <c r="M2334" s="37">
        <v>3.1279999999999992</v>
      </c>
      <c r="N2334" s="37">
        <v>0.19444444444444445</v>
      </c>
      <c r="U2334" s="37">
        <v>3.1279999999999992</v>
      </c>
      <c r="V2334" s="37">
        <v>0.16666666666666666</v>
      </c>
      <c r="AC2334" s="37">
        <v>3.1279999999999992</v>
      </c>
      <c r="AD2334" s="37">
        <v>5.5555555555555552E-2</v>
      </c>
      <c r="AK2334" s="37">
        <v>2.938316831683168</v>
      </c>
      <c r="AL2334" s="37">
        <v>2.7777777777777776E-2</v>
      </c>
      <c r="AS2334" s="37">
        <v>3.938316831683168</v>
      </c>
      <c r="AT2334" s="37">
        <v>5.5555555555555552E-2</v>
      </c>
      <c r="BA2334" s="37">
        <v>3.1279999999999992</v>
      </c>
      <c r="BB2334" s="37">
        <v>2.7777777777777776E-2</v>
      </c>
      <c r="BI2334" s="37">
        <v>2.938316831683168</v>
      </c>
      <c r="BJ2334" s="37">
        <v>5.5555555555555552E-2</v>
      </c>
      <c r="BQ2334" s="37">
        <v>3.1279999999999992</v>
      </c>
      <c r="BR2334" s="37">
        <v>0.1111111111111111</v>
      </c>
      <c r="BY2334" s="37">
        <v>3.1279999999999992</v>
      </c>
      <c r="BZ2334" s="37">
        <v>0.19444444444444445</v>
      </c>
      <c r="CG2334" s="37">
        <v>3.1279999999999992</v>
      </c>
      <c r="CH2334" s="37">
        <v>0.16666666666666666</v>
      </c>
      <c r="CO2334" s="37">
        <v>2.938316831683168</v>
      </c>
      <c r="CP2334" s="37">
        <v>2.7777777777777776E-2</v>
      </c>
      <c r="CW2334" s="37">
        <v>3.1279999999999992</v>
      </c>
      <c r="CX2334" s="37">
        <v>0.1388888888888889</v>
      </c>
      <c r="DM2334" s="37">
        <v>3.9315841584158413</v>
      </c>
      <c r="DN2334" s="37">
        <v>0.1388888888888889</v>
      </c>
      <c r="DU2334" s="37">
        <v>3.1279999999999992</v>
      </c>
      <c r="DV2334" s="37">
        <v>5.5555555555555552E-2</v>
      </c>
      <c r="EC2334" s="37">
        <v>3.938316831683168</v>
      </c>
      <c r="ED2334" s="37">
        <v>0.19444444444444445</v>
      </c>
      <c r="ES2334" s="37">
        <v>3.1279999999999992</v>
      </c>
      <c r="ET2334" s="37">
        <v>2.7777777777777776E-2</v>
      </c>
      <c r="FA2334" s="37">
        <v>3.1279999999999992</v>
      </c>
      <c r="FB2334" s="37">
        <v>0.1111111111111111</v>
      </c>
      <c r="GG2334" s="37">
        <v>3.938316831683168</v>
      </c>
      <c r="GH2334" s="37">
        <v>5.5555555555555552E-2</v>
      </c>
      <c r="GO2334" s="37">
        <v>3.938316831683168</v>
      </c>
      <c r="GP2334" s="37">
        <v>5.5555555555555552E-2</v>
      </c>
    </row>
    <row r="2335" spans="5:198">
      <c r="E2335" s="37">
        <v>2.9418316831683167</v>
      </c>
      <c r="F2335" s="37">
        <v>2.7777777777777776E-2</v>
      </c>
      <c r="M2335" s="37">
        <v>3.1320499999999991</v>
      </c>
      <c r="N2335" s="37">
        <v>0.19444444444444445</v>
      </c>
      <c r="U2335" s="37">
        <v>3.1320499999999991</v>
      </c>
      <c r="V2335" s="37">
        <v>0.16666666666666666</v>
      </c>
      <c r="AC2335" s="37">
        <v>3.1320499999999991</v>
      </c>
      <c r="AD2335" s="37">
        <v>5.5555555555555552E-2</v>
      </c>
      <c r="AK2335" s="37">
        <v>2.9418316831683167</v>
      </c>
      <c r="AL2335" s="37">
        <v>2.7777777777777776E-2</v>
      </c>
      <c r="AS2335" s="37">
        <v>3.9418316831683167</v>
      </c>
      <c r="AT2335" s="37">
        <v>5.5555555555555552E-2</v>
      </c>
      <c r="BA2335" s="37">
        <v>3.1320499999999991</v>
      </c>
      <c r="BB2335" s="37">
        <v>2.7777777777777776E-2</v>
      </c>
      <c r="BI2335" s="37">
        <v>2.9418316831683167</v>
      </c>
      <c r="BJ2335" s="37">
        <v>5.5555555555555552E-2</v>
      </c>
      <c r="BQ2335" s="37">
        <v>3.1320499999999991</v>
      </c>
      <c r="BR2335" s="37">
        <v>0.1111111111111111</v>
      </c>
      <c r="BY2335" s="37">
        <v>3.1320499999999991</v>
      </c>
      <c r="BZ2335" s="37">
        <v>0.19444444444444445</v>
      </c>
      <c r="CG2335" s="37">
        <v>3.1320499999999991</v>
      </c>
      <c r="CH2335" s="37">
        <v>0.16666666666666666</v>
      </c>
      <c r="CO2335" s="37">
        <v>2.9418316831683167</v>
      </c>
      <c r="CP2335" s="37">
        <v>2.7777777777777776E-2</v>
      </c>
      <c r="CW2335" s="37">
        <v>3.1320499999999991</v>
      </c>
      <c r="CX2335" s="37">
        <v>0.1388888888888889</v>
      </c>
      <c r="DM2335" s="37">
        <v>3.9355940594059402</v>
      </c>
      <c r="DN2335" s="37">
        <v>0.1388888888888889</v>
      </c>
      <c r="DU2335" s="37">
        <v>3.1320499999999991</v>
      </c>
      <c r="DV2335" s="37">
        <v>5.5555555555555552E-2</v>
      </c>
      <c r="EC2335" s="37">
        <v>3.9418316831683167</v>
      </c>
      <c r="ED2335" s="37">
        <v>0.19444444444444445</v>
      </c>
      <c r="ES2335" s="37">
        <v>3.1320499999999991</v>
      </c>
      <c r="ET2335" s="37">
        <v>2.7777777777777776E-2</v>
      </c>
      <c r="FA2335" s="37">
        <v>3.1320499999999991</v>
      </c>
      <c r="FB2335" s="37">
        <v>0.1111111111111111</v>
      </c>
      <c r="GG2335" s="37">
        <v>3.9418316831683167</v>
      </c>
      <c r="GH2335" s="37">
        <v>5.5555555555555552E-2</v>
      </c>
      <c r="GO2335" s="37">
        <v>3.9418316831683167</v>
      </c>
      <c r="GP2335" s="37">
        <v>5.5555555555555552E-2</v>
      </c>
    </row>
    <row r="2336" spans="5:198">
      <c r="E2336" s="37">
        <v>2.9418316831683167</v>
      </c>
      <c r="F2336" s="37">
        <v>0</v>
      </c>
      <c r="M2336" s="37">
        <v>3.1320499999999991</v>
      </c>
      <c r="N2336" s="37">
        <v>0</v>
      </c>
      <c r="U2336" s="37">
        <v>3.1320499999999991</v>
      </c>
      <c r="V2336" s="37">
        <v>0</v>
      </c>
      <c r="AC2336" s="37">
        <v>3.1320499999999991</v>
      </c>
      <c r="AD2336" s="37">
        <v>0</v>
      </c>
      <c r="AK2336" s="37">
        <v>2.9418316831683167</v>
      </c>
      <c r="AL2336" s="37">
        <v>0</v>
      </c>
      <c r="AS2336" s="37">
        <v>3.9418316831683167</v>
      </c>
      <c r="AT2336" s="37">
        <v>0</v>
      </c>
      <c r="BA2336" s="37">
        <v>3.1320499999999991</v>
      </c>
      <c r="BB2336" s="37">
        <v>0</v>
      </c>
      <c r="BI2336" s="37">
        <v>2.9418316831683167</v>
      </c>
      <c r="BJ2336" s="37">
        <v>0</v>
      </c>
      <c r="BQ2336" s="37">
        <v>3.1320499999999991</v>
      </c>
      <c r="BR2336" s="37">
        <v>0</v>
      </c>
      <c r="BY2336" s="37">
        <v>3.1320499999999991</v>
      </c>
      <c r="BZ2336" s="37">
        <v>0</v>
      </c>
      <c r="CG2336" s="37">
        <v>3.1320499999999991</v>
      </c>
      <c r="CH2336" s="37">
        <v>0</v>
      </c>
      <c r="CO2336" s="37">
        <v>2.9418316831683167</v>
      </c>
      <c r="CP2336" s="37">
        <v>0</v>
      </c>
      <c r="CW2336" s="37">
        <v>3.1320499999999991</v>
      </c>
      <c r="CX2336" s="37">
        <v>0</v>
      </c>
      <c r="DM2336" s="37">
        <v>3.9355940594059402</v>
      </c>
      <c r="DN2336" s="37">
        <v>0</v>
      </c>
      <c r="DU2336" s="37">
        <v>3.1320499999999991</v>
      </c>
      <c r="DV2336" s="37">
        <v>0</v>
      </c>
      <c r="EC2336" s="37">
        <v>3.9418316831683167</v>
      </c>
      <c r="ED2336" s="37">
        <v>0</v>
      </c>
      <c r="ES2336" s="37">
        <v>3.1320499999999991</v>
      </c>
      <c r="ET2336" s="37">
        <v>0</v>
      </c>
      <c r="FA2336" s="37">
        <v>3.1320499999999991</v>
      </c>
      <c r="FB2336" s="37">
        <v>0</v>
      </c>
      <c r="GG2336" s="37">
        <v>3.9418316831683167</v>
      </c>
      <c r="GH2336" s="37">
        <v>0</v>
      </c>
      <c r="GO2336" s="37">
        <v>3.9418316831683167</v>
      </c>
      <c r="GP2336" s="37">
        <v>0</v>
      </c>
    </row>
    <row r="2337" spans="5:198">
      <c r="E2337" s="37">
        <v>2.9453465346534649</v>
      </c>
      <c r="F2337" s="37">
        <v>0</v>
      </c>
      <c r="M2337" s="37">
        <v>3.136099999999999</v>
      </c>
      <c r="N2337" s="37">
        <v>0</v>
      </c>
      <c r="U2337" s="37">
        <v>3.136099999999999</v>
      </c>
      <c r="V2337" s="37">
        <v>0</v>
      </c>
      <c r="AC2337" s="37">
        <v>3.136099999999999</v>
      </c>
      <c r="AD2337" s="37">
        <v>0</v>
      </c>
      <c r="AK2337" s="37">
        <v>2.9453465346534649</v>
      </c>
      <c r="AL2337" s="37">
        <v>0</v>
      </c>
      <c r="AS2337" s="37">
        <v>3.9453465346534649</v>
      </c>
      <c r="AT2337" s="37">
        <v>0</v>
      </c>
      <c r="BA2337" s="37">
        <v>3.136099999999999</v>
      </c>
      <c r="BB2337" s="37">
        <v>0</v>
      </c>
      <c r="BI2337" s="37">
        <v>2.9453465346534649</v>
      </c>
      <c r="BJ2337" s="37">
        <v>0</v>
      </c>
      <c r="BQ2337" s="37">
        <v>3.136099999999999</v>
      </c>
      <c r="BR2337" s="37">
        <v>0</v>
      </c>
      <c r="BY2337" s="37">
        <v>3.136099999999999</v>
      </c>
      <c r="BZ2337" s="37">
        <v>0</v>
      </c>
      <c r="CG2337" s="37">
        <v>3.136099999999999</v>
      </c>
      <c r="CH2337" s="37">
        <v>0</v>
      </c>
      <c r="CO2337" s="37">
        <v>2.9453465346534649</v>
      </c>
      <c r="CP2337" s="37">
        <v>0</v>
      </c>
      <c r="CW2337" s="37">
        <v>3.136099999999999</v>
      </c>
      <c r="CX2337" s="37">
        <v>0</v>
      </c>
      <c r="DM2337" s="37">
        <v>3.9396039603960391</v>
      </c>
      <c r="DN2337" s="37">
        <v>0</v>
      </c>
      <c r="DU2337" s="37">
        <v>3.136099999999999</v>
      </c>
      <c r="DV2337" s="37">
        <v>0</v>
      </c>
      <c r="EC2337" s="37">
        <v>3.9453465346534649</v>
      </c>
      <c r="ED2337" s="37">
        <v>0</v>
      </c>
      <c r="ES2337" s="37">
        <v>3.136099999999999</v>
      </c>
      <c r="ET2337" s="37">
        <v>0</v>
      </c>
      <c r="FA2337" s="37">
        <v>3.136099999999999</v>
      </c>
      <c r="FB2337" s="37">
        <v>0</v>
      </c>
      <c r="GG2337" s="37">
        <v>3.9453465346534649</v>
      </c>
      <c r="GH2337" s="37">
        <v>0</v>
      </c>
      <c r="GO2337" s="37">
        <v>3.9453465346534649</v>
      </c>
      <c r="GP2337" s="37">
        <v>0</v>
      </c>
    </row>
    <row r="2338" spans="5:198">
      <c r="E2338" s="37">
        <v>2.9453465346534649</v>
      </c>
      <c r="F2338" s="37">
        <v>2.7777777777777776E-2</v>
      </c>
      <c r="M2338" s="37">
        <v>3.136099999999999</v>
      </c>
      <c r="N2338" s="37">
        <v>0.19444444444444445</v>
      </c>
      <c r="U2338" s="37">
        <v>3.136099999999999</v>
      </c>
      <c r="V2338" s="37">
        <v>0.16666666666666666</v>
      </c>
      <c r="AC2338" s="37">
        <v>3.136099999999999</v>
      </c>
      <c r="AD2338" s="37">
        <v>5.5555555555555552E-2</v>
      </c>
      <c r="AK2338" s="37">
        <v>2.9453465346534649</v>
      </c>
      <c r="AL2338" s="37">
        <v>2.7777777777777776E-2</v>
      </c>
      <c r="AS2338" s="37">
        <v>3.9453465346534649</v>
      </c>
      <c r="AT2338" s="37">
        <v>5.5555555555555552E-2</v>
      </c>
      <c r="BA2338" s="37">
        <v>3.136099999999999</v>
      </c>
      <c r="BB2338" s="37">
        <v>2.7777777777777776E-2</v>
      </c>
      <c r="BI2338" s="37">
        <v>2.9453465346534649</v>
      </c>
      <c r="BJ2338" s="37">
        <v>5.5555555555555552E-2</v>
      </c>
      <c r="BQ2338" s="37">
        <v>3.136099999999999</v>
      </c>
      <c r="BR2338" s="37">
        <v>0.1111111111111111</v>
      </c>
      <c r="BY2338" s="37">
        <v>3.136099999999999</v>
      </c>
      <c r="BZ2338" s="37">
        <v>0.19444444444444445</v>
      </c>
      <c r="CG2338" s="37">
        <v>3.136099999999999</v>
      </c>
      <c r="CH2338" s="37">
        <v>0.16666666666666666</v>
      </c>
      <c r="CO2338" s="37">
        <v>2.9453465346534649</v>
      </c>
      <c r="CP2338" s="37">
        <v>2.7777777777777776E-2</v>
      </c>
      <c r="CW2338" s="37">
        <v>3.136099999999999</v>
      </c>
      <c r="CX2338" s="37">
        <v>0.1388888888888889</v>
      </c>
      <c r="DM2338" s="37">
        <v>3.9396039603960391</v>
      </c>
      <c r="DN2338" s="37">
        <v>0.1388888888888889</v>
      </c>
      <c r="DU2338" s="37">
        <v>3.136099999999999</v>
      </c>
      <c r="DV2338" s="37">
        <v>5.5555555555555552E-2</v>
      </c>
      <c r="EC2338" s="37">
        <v>3.9453465346534649</v>
      </c>
      <c r="ED2338" s="37">
        <v>0.19444444444444445</v>
      </c>
      <c r="ES2338" s="37">
        <v>3.136099999999999</v>
      </c>
      <c r="ET2338" s="37">
        <v>2.7777777777777776E-2</v>
      </c>
      <c r="FA2338" s="37">
        <v>3.136099999999999</v>
      </c>
      <c r="FB2338" s="37">
        <v>0.1111111111111111</v>
      </c>
      <c r="GG2338" s="37">
        <v>3.9453465346534649</v>
      </c>
      <c r="GH2338" s="37">
        <v>5.5555555555555552E-2</v>
      </c>
      <c r="GO2338" s="37">
        <v>3.9453465346534649</v>
      </c>
      <c r="GP2338" s="37">
        <v>5.5555555555555552E-2</v>
      </c>
    </row>
    <row r="2339" spans="5:198">
      <c r="E2339" s="37">
        <v>2.9488613861386135</v>
      </c>
      <c r="F2339" s="37">
        <v>2.7777777777777776E-2</v>
      </c>
      <c r="M2339" s="37">
        <v>3.1401499999999993</v>
      </c>
      <c r="N2339" s="37">
        <v>0.19444444444444445</v>
      </c>
      <c r="U2339" s="37">
        <v>3.1401499999999993</v>
      </c>
      <c r="V2339" s="37">
        <v>0.16666666666666666</v>
      </c>
      <c r="AC2339" s="37">
        <v>3.1401499999999993</v>
      </c>
      <c r="AD2339" s="37">
        <v>5.5555555555555552E-2</v>
      </c>
      <c r="AK2339" s="37">
        <v>2.9488613861386135</v>
      </c>
      <c r="AL2339" s="37">
        <v>2.7777777777777776E-2</v>
      </c>
      <c r="AS2339" s="37">
        <v>3.9488613861386135</v>
      </c>
      <c r="AT2339" s="37">
        <v>5.5555555555555552E-2</v>
      </c>
      <c r="BA2339" s="37">
        <v>3.1401499999999993</v>
      </c>
      <c r="BB2339" s="37">
        <v>2.7777777777777776E-2</v>
      </c>
      <c r="BI2339" s="37">
        <v>2.9488613861386135</v>
      </c>
      <c r="BJ2339" s="37">
        <v>5.5555555555555552E-2</v>
      </c>
      <c r="BQ2339" s="37">
        <v>3.1401499999999993</v>
      </c>
      <c r="BR2339" s="37">
        <v>0.1111111111111111</v>
      </c>
      <c r="BY2339" s="37">
        <v>3.1401499999999993</v>
      </c>
      <c r="BZ2339" s="37">
        <v>0.19444444444444445</v>
      </c>
      <c r="CG2339" s="37">
        <v>3.1401499999999993</v>
      </c>
      <c r="CH2339" s="37">
        <v>0.16666666666666666</v>
      </c>
      <c r="CO2339" s="37">
        <v>2.9488613861386135</v>
      </c>
      <c r="CP2339" s="37">
        <v>2.7777777777777776E-2</v>
      </c>
      <c r="CW2339" s="37">
        <v>3.1401499999999993</v>
      </c>
      <c r="CX2339" s="37">
        <v>0.1388888888888889</v>
      </c>
      <c r="DM2339" s="37">
        <v>3.9436138613861385</v>
      </c>
      <c r="DN2339" s="37">
        <v>0.1388888888888889</v>
      </c>
      <c r="DU2339" s="37">
        <v>3.1401499999999993</v>
      </c>
      <c r="DV2339" s="37">
        <v>5.5555555555555552E-2</v>
      </c>
      <c r="EC2339" s="37">
        <v>3.9488613861386135</v>
      </c>
      <c r="ED2339" s="37">
        <v>0.19444444444444445</v>
      </c>
      <c r="ES2339" s="37">
        <v>3.1401499999999993</v>
      </c>
      <c r="ET2339" s="37">
        <v>2.7777777777777776E-2</v>
      </c>
      <c r="FA2339" s="37">
        <v>3.1401499999999993</v>
      </c>
      <c r="FB2339" s="37">
        <v>0.1111111111111111</v>
      </c>
      <c r="GG2339" s="37">
        <v>3.9488613861386135</v>
      </c>
      <c r="GH2339" s="37">
        <v>5.5555555555555552E-2</v>
      </c>
      <c r="GO2339" s="37">
        <v>3.9488613861386135</v>
      </c>
      <c r="GP2339" s="37">
        <v>5.5555555555555552E-2</v>
      </c>
    </row>
    <row r="2340" spans="5:198">
      <c r="E2340" s="37">
        <v>2.9488613861386135</v>
      </c>
      <c r="F2340" s="37">
        <v>0</v>
      </c>
      <c r="M2340" s="37">
        <v>3.1401499999999993</v>
      </c>
      <c r="N2340" s="37">
        <v>0</v>
      </c>
      <c r="U2340" s="37">
        <v>3.1401499999999993</v>
      </c>
      <c r="V2340" s="37">
        <v>0</v>
      </c>
      <c r="AC2340" s="37">
        <v>3.1401499999999993</v>
      </c>
      <c r="AD2340" s="37">
        <v>0</v>
      </c>
      <c r="AK2340" s="37">
        <v>2.9488613861386135</v>
      </c>
      <c r="AL2340" s="37">
        <v>0</v>
      </c>
      <c r="AS2340" s="37">
        <v>3.9488613861386135</v>
      </c>
      <c r="AT2340" s="37">
        <v>0</v>
      </c>
      <c r="BA2340" s="37">
        <v>3.1401499999999993</v>
      </c>
      <c r="BB2340" s="37">
        <v>0</v>
      </c>
      <c r="BI2340" s="37">
        <v>2.9488613861386135</v>
      </c>
      <c r="BJ2340" s="37">
        <v>0</v>
      </c>
      <c r="BQ2340" s="37">
        <v>3.1401499999999993</v>
      </c>
      <c r="BR2340" s="37">
        <v>0</v>
      </c>
      <c r="BY2340" s="37">
        <v>3.1401499999999993</v>
      </c>
      <c r="BZ2340" s="37">
        <v>0</v>
      </c>
      <c r="CG2340" s="37">
        <v>3.1401499999999993</v>
      </c>
      <c r="CH2340" s="37">
        <v>0</v>
      </c>
      <c r="CO2340" s="37">
        <v>2.9488613861386135</v>
      </c>
      <c r="CP2340" s="37">
        <v>0</v>
      </c>
      <c r="CW2340" s="37">
        <v>3.1401499999999993</v>
      </c>
      <c r="CX2340" s="37">
        <v>0</v>
      </c>
      <c r="DM2340" s="37">
        <v>3.9436138613861385</v>
      </c>
      <c r="DN2340" s="37">
        <v>0</v>
      </c>
      <c r="DU2340" s="37">
        <v>3.1401499999999993</v>
      </c>
      <c r="DV2340" s="37">
        <v>0</v>
      </c>
      <c r="EC2340" s="37">
        <v>3.9488613861386135</v>
      </c>
      <c r="ED2340" s="37">
        <v>0</v>
      </c>
      <c r="ES2340" s="37">
        <v>3.1401499999999993</v>
      </c>
      <c r="ET2340" s="37">
        <v>0</v>
      </c>
      <c r="FA2340" s="37">
        <v>3.1401499999999993</v>
      </c>
      <c r="FB2340" s="37">
        <v>0</v>
      </c>
      <c r="GG2340" s="37">
        <v>3.9488613861386135</v>
      </c>
      <c r="GH2340" s="37">
        <v>0</v>
      </c>
      <c r="GO2340" s="37">
        <v>3.9488613861386135</v>
      </c>
      <c r="GP2340" s="37">
        <v>0</v>
      </c>
    </row>
    <row r="2341" spans="5:198">
      <c r="E2341" s="37">
        <v>2.9523762376237621</v>
      </c>
      <c r="F2341" s="37">
        <v>0</v>
      </c>
      <c r="M2341" s="37">
        <v>3.1441999999999992</v>
      </c>
      <c r="N2341" s="37">
        <v>0</v>
      </c>
      <c r="U2341" s="37">
        <v>3.1441999999999992</v>
      </c>
      <c r="V2341" s="37">
        <v>0</v>
      </c>
      <c r="AC2341" s="37">
        <v>3.1441999999999992</v>
      </c>
      <c r="AD2341" s="37">
        <v>0</v>
      </c>
      <c r="AK2341" s="37">
        <v>2.9523762376237621</v>
      </c>
      <c r="AL2341" s="37">
        <v>0</v>
      </c>
      <c r="AS2341" s="37">
        <v>3.9523762376237621</v>
      </c>
      <c r="AT2341" s="37">
        <v>0</v>
      </c>
      <c r="BA2341" s="37">
        <v>3.1441999999999992</v>
      </c>
      <c r="BB2341" s="37">
        <v>0</v>
      </c>
      <c r="BI2341" s="37">
        <v>2.9523762376237621</v>
      </c>
      <c r="BJ2341" s="37">
        <v>0</v>
      </c>
      <c r="BQ2341" s="37">
        <v>3.1441999999999992</v>
      </c>
      <c r="BR2341" s="37">
        <v>0</v>
      </c>
      <c r="BY2341" s="37">
        <v>3.1441999999999992</v>
      </c>
      <c r="BZ2341" s="37">
        <v>0</v>
      </c>
      <c r="CG2341" s="37">
        <v>3.1441999999999992</v>
      </c>
      <c r="CH2341" s="37">
        <v>0</v>
      </c>
      <c r="CO2341" s="37">
        <v>2.9523762376237621</v>
      </c>
      <c r="CP2341" s="37">
        <v>0</v>
      </c>
      <c r="CW2341" s="37">
        <v>3.1441999999999992</v>
      </c>
      <c r="CX2341" s="37">
        <v>0</v>
      </c>
      <c r="DM2341" s="37">
        <v>3.9476237623762374</v>
      </c>
      <c r="DN2341" s="37">
        <v>0</v>
      </c>
      <c r="DU2341" s="37">
        <v>3.1441999999999992</v>
      </c>
      <c r="DV2341" s="37">
        <v>0</v>
      </c>
      <c r="EC2341" s="37">
        <v>3.9523762376237621</v>
      </c>
      <c r="ED2341" s="37">
        <v>0</v>
      </c>
      <c r="ES2341" s="37">
        <v>3.1441999999999992</v>
      </c>
      <c r="ET2341" s="37">
        <v>0</v>
      </c>
      <c r="FA2341" s="37">
        <v>3.1441999999999992</v>
      </c>
      <c r="FB2341" s="37">
        <v>0</v>
      </c>
      <c r="GG2341" s="37">
        <v>3.9523762376237621</v>
      </c>
      <c r="GH2341" s="37">
        <v>0</v>
      </c>
      <c r="GO2341" s="37">
        <v>3.9523762376237621</v>
      </c>
      <c r="GP2341" s="37">
        <v>0</v>
      </c>
    </row>
    <row r="2342" spans="5:198">
      <c r="E2342" s="37">
        <v>2.9523762376237621</v>
      </c>
      <c r="F2342" s="37">
        <v>2.7777777777777776E-2</v>
      </c>
      <c r="M2342" s="37">
        <v>3.1441999999999992</v>
      </c>
      <c r="N2342" s="37">
        <v>0.19444444444444445</v>
      </c>
      <c r="U2342" s="37">
        <v>3.1441999999999992</v>
      </c>
      <c r="V2342" s="37">
        <v>0.16666666666666666</v>
      </c>
      <c r="AC2342" s="37">
        <v>3.1441999999999992</v>
      </c>
      <c r="AD2342" s="37">
        <v>5.5555555555555552E-2</v>
      </c>
      <c r="AK2342" s="37">
        <v>2.9523762376237621</v>
      </c>
      <c r="AL2342" s="37">
        <v>2.7777777777777776E-2</v>
      </c>
      <c r="AS2342" s="37">
        <v>3.9523762376237621</v>
      </c>
      <c r="AT2342" s="37">
        <v>5.5555555555555552E-2</v>
      </c>
      <c r="BA2342" s="37">
        <v>3.1441999999999992</v>
      </c>
      <c r="BB2342" s="37">
        <v>2.7777777777777776E-2</v>
      </c>
      <c r="BI2342" s="37">
        <v>2.9523762376237621</v>
      </c>
      <c r="BJ2342" s="37">
        <v>5.5555555555555552E-2</v>
      </c>
      <c r="BQ2342" s="37">
        <v>3.1441999999999992</v>
      </c>
      <c r="BR2342" s="37">
        <v>0.1111111111111111</v>
      </c>
      <c r="BY2342" s="37">
        <v>3.1441999999999992</v>
      </c>
      <c r="BZ2342" s="37">
        <v>0.19444444444444445</v>
      </c>
      <c r="CG2342" s="37">
        <v>3.1441999999999992</v>
      </c>
      <c r="CH2342" s="37">
        <v>0.16666666666666666</v>
      </c>
      <c r="CO2342" s="37">
        <v>2.9523762376237621</v>
      </c>
      <c r="CP2342" s="37">
        <v>2.7777777777777776E-2</v>
      </c>
      <c r="CW2342" s="37">
        <v>3.1441999999999992</v>
      </c>
      <c r="CX2342" s="37">
        <v>0.1388888888888889</v>
      </c>
      <c r="DM2342" s="37">
        <v>3.9476237623762374</v>
      </c>
      <c r="DN2342" s="37">
        <v>0.1388888888888889</v>
      </c>
      <c r="DU2342" s="37">
        <v>3.1441999999999992</v>
      </c>
      <c r="DV2342" s="37">
        <v>5.5555555555555552E-2</v>
      </c>
      <c r="EC2342" s="37">
        <v>3.9523762376237621</v>
      </c>
      <c r="ED2342" s="37">
        <v>0.19444444444444445</v>
      </c>
      <c r="ES2342" s="37">
        <v>3.1441999999999992</v>
      </c>
      <c r="ET2342" s="37">
        <v>2.7777777777777776E-2</v>
      </c>
      <c r="FA2342" s="37">
        <v>3.1441999999999992</v>
      </c>
      <c r="FB2342" s="37">
        <v>0.1111111111111111</v>
      </c>
      <c r="GG2342" s="37">
        <v>3.9523762376237621</v>
      </c>
      <c r="GH2342" s="37">
        <v>5.5555555555555552E-2</v>
      </c>
      <c r="GO2342" s="37">
        <v>3.9523762376237621</v>
      </c>
      <c r="GP2342" s="37">
        <v>5.5555555555555552E-2</v>
      </c>
    </row>
    <row r="2343" spans="5:198">
      <c r="E2343" s="37">
        <v>2.9558910891089107</v>
      </c>
      <c r="F2343" s="37">
        <v>2.7777777777777776E-2</v>
      </c>
      <c r="M2343" s="37">
        <v>3.1482499999999991</v>
      </c>
      <c r="N2343" s="37">
        <v>0.19444444444444445</v>
      </c>
      <c r="U2343" s="37">
        <v>3.1482499999999991</v>
      </c>
      <c r="V2343" s="37">
        <v>0.16666666666666666</v>
      </c>
      <c r="AC2343" s="37">
        <v>3.1482499999999991</v>
      </c>
      <c r="AD2343" s="37">
        <v>5.5555555555555552E-2</v>
      </c>
      <c r="AK2343" s="37">
        <v>2.9558910891089107</v>
      </c>
      <c r="AL2343" s="37">
        <v>2.7777777777777776E-2</v>
      </c>
      <c r="AS2343" s="37">
        <v>3.9558910891089107</v>
      </c>
      <c r="AT2343" s="37">
        <v>5.5555555555555552E-2</v>
      </c>
      <c r="BA2343" s="37">
        <v>3.1482499999999991</v>
      </c>
      <c r="BB2343" s="37">
        <v>2.7777777777777776E-2</v>
      </c>
      <c r="BI2343" s="37">
        <v>2.9558910891089107</v>
      </c>
      <c r="BJ2343" s="37">
        <v>5.5555555555555552E-2</v>
      </c>
      <c r="BQ2343" s="37">
        <v>3.1482499999999991</v>
      </c>
      <c r="BR2343" s="37">
        <v>0.1111111111111111</v>
      </c>
      <c r="BY2343" s="37">
        <v>3.1482499999999991</v>
      </c>
      <c r="BZ2343" s="37">
        <v>0.19444444444444445</v>
      </c>
      <c r="CG2343" s="37">
        <v>3.1482499999999991</v>
      </c>
      <c r="CH2343" s="37">
        <v>0.16666666666666666</v>
      </c>
      <c r="CO2343" s="37">
        <v>2.9558910891089107</v>
      </c>
      <c r="CP2343" s="37">
        <v>2.7777777777777776E-2</v>
      </c>
      <c r="CW2343" s="37">
        <v>3.1482499999999991</v>
      </c>
      <c r="CX2343" s="37">
        <v>0.1388888888888889</v>
      </c>
      <c r="DM2343" s="37">
        <v>3.9516336633663363</v>
      </c>
      <c r="DN2343" s="37">
        <v>0.1388888888888889</v>
      </c>
      <c r="DU2343" s="37">
        <v>3.1482499999999991</v>
      </c>
      <c r="DV2343" s="37">
        <v>5.5555555555555552E-2</v>
      </c>
      <c r="EC2343" s="37">
        <v>3.9558910891089107</v>
      </c>
      <c r="ED2343" s="37">
        <v>0.19444444444444445</v>
      </c>
      <c r="ES2343" s="37">
        <v>3.1482499999999991</v>
      </c>
      <c r="ET2343" s="37">
        <v>2.7777777777777776E-2</v>
      </c>
      <c r="FA2343" s="37">
        <v>3.1482499999999991</v>
      </c>
      <c r="FB2343" s="37">
        <v>0.1111111111111111</v>
      </c>
      <c r="GG2343" s="37">
        <v>3.9558910891089107</v>
      </c>
      <c r="GH2343" s="37">
        <v>5.5555555555555552E-2</v>
      </c>
      <c r="GO2343" s="37">
        <v>3.9558910891089107</v>
      </c>
      <c r="GP2343" s="37">
        <v>5.5555555555555552E-2</v>
      </c>
    </row>
    <row r="2344" spans="5:198">
      <c r="E2344" s="37">
        <v>2.9558910891089107</v>
      </c>
      <c r="F2344" s="37">
        <v>0</v>
      </c>
      <c r="M2344" s="37">
        <v>3.1482499999999991</v>
      </c>
      <c r="N2344" s="37">
        <v>0</v>
      </c>
      <c r="U2344" s="37">
        <v>3.1482499999999991</v>
      </c>
      <c r="V2344" s="37">
        <v>0</v>
      </c>
      <c r="AC2344" s="37">
        <v>3.1482499999999991</v>
      </c>
      <c r="AD2344" s="37">
        <v>0</v>
      </c>
      <c r="AK2344" s="37">
        <v>2.9558910891089107</v>
      </c>
      <c r="AL2344" s="37">
        <v>0</v>
      </c>
      <c r="AS2344" s="37">
        <v>3.9558910891089107</v>
      </c>
      <c r="AT2344" s="37">
        <v>0</v>
      </c>
      <c r="BA2344" s="37">
        <v>3.1482499999999991</v>
      </c>
      <c r="BB2344" s="37">
        <v>0</v>
      </c>
      <c r="BI2344" s="37">
        <v>2.9558910891089107</v>
      </c>
      <c r="BJ2344" s="37">
        <v>0</v>
      </c>
      <c r="BQ2344" s="37">
        <v>3.1482499999999991</v>
      </c>
      <c r="BR2344" s="37">
        <v>0</v>
      </c>
      <c r="BY2344" s="37">
        <v>3.1482499999999991</v>
      </c>
      <c r="BZ2344" s="37">
        <v>0</v>
      </c>
      <c r="CG2344" s="37">
        <v>3.1482499999999991</v>
      </c>
      <c r="CH2344" s="37">
        <v>0</v>
      </c>
      <c r="CO2344" s="37">
        <v>2.9558910891089107</v>
      </c>
      <c r="CP2344" s="37">
        <v>0</v>
      </c>
      <c r="CW2344" s="37">
        <v>3.1482499999999991</v>
      </c>
      <c r="CX2344" s="37">
        <v>0</v>
      </c>
      <c r="DM2344" s="37">
        <v>3.9516336633663363</v>
      </c>
      <c r="DN2344" s="37">
        <v>0</v>
      </c>
      <c r="DU2344" s="37">
        <v>3.1482499999999991</v>
      </c>
      <c r="DV2344" s="37">
        <v>0</v>
      </c>
      <c r="EC2344" s="37">
        <v>3.9558910891089107</v>
      </c>
      <c r="ED2344" s="37">
        <v>0</v>
      </c>
      <c r="ES2344" s="37">
        <v>3.1482499999999991</v>
      </c>
      <c r="ET2344" s="37">
        <v>0</v>
      </c>
      <c r="FA2344" s="37">
        <v>3.1482499999999991</v>
      </c>
      <c r="FB2344" s="37">
        <v>0</v>
      </c>
      <c r="GG2344" s="37">
        <v>3.9558910891089107</v>
      </c>
      <c r="GH2344" s="37">
        <v>0</v>
      </c>
      <c r="GO2344" s="37">
        <v>3.9558910891089107</v>
      </c>
      <c r="GP2344" s="37">
        <v>0</v>
      </c>
    </row>
    <row r="2345" spans="5:198">
      <c r="E2345" s="37">
        <v>2.9594059405940589</v>
      </c>
      <c r="F2345" s="37">
        <v>0</v>
      </c>
      <c r="M2345" s="37">
        <v>3.152299999999999</v>
      </c>
      <c r="N2345" s="37">
        <v>0</v>
      </c>
      <c r="U2345" s="37">
        <v>3.152299999999999</v>
      </c>
      <c r="V2345" s="37">
        <v>0</v>
      </c>
      <c r="AC2345" s="37">
        <v>3.152299999999999</v>
      </c>
      <c r="AD2345" s="37">
        <v>0</v>
      </c>
      <c r="AK2345" s="37">
        <v>2.9594059405940589</v>
      </c>
      <c r="AL2345" s="37">
        <v>0</v>
      </c>
      <c r="AS2345" s="37">
        <v>3.9594059405940589</v>
      </c>
      <c r="AT2345" s="37">
        <v>0</v>
      </c>
      <c r="BA2345" s="37">
        <v>3.152299999999999</v>
      </c>
      <c r="BB2345" s="37">
        <v>0</v>
      </c>
      <c r="BI2345" s="37">
        <v>2.9594059405940589</v>
      </c>
      <c r="BJ2345" s="37">
        <v>0</v>
      </c>
      <c r="BQ2345" s="37">
        <v>3.152299999999999</v>
      </c>
      <c r="BR2345" s="37">
        <v>0</v>
      </c>
      <c r="BY2345" s="37">
        <v>3.152299999999999</v>
      </c>
      <c r="BZ2345" s="37">
        <v>0</v>
      </c>
      <c r="CG2345" s="37">
        <v>3.152299999999999</v>
      </c>
      <c r="CH2345" s="37">
        <v>0</v>
      </c>
      <c r="CO2345" s="37">
        <v>2.9594059405940589</v>
      </c>
      <c r="CP2345" s="37">
        <v>0</v>
      </c>
      <c r="CW2345" s="37">
        <v>3.152299999999999</v>
      </c>
      <c r="CX2345" s="37">
        <v>0</v>
      </c>
      <c r="DM2345" s="37">
        <v>3.9556435643564352</v>
      </c>
      <c r="DN2345" s="37">
        <v>0</v>
      </c>
      <c r="DU2345" s="37">
        <v>3.152299999999999</v>
      </c>
      <c r="DV2345" s="37">
        <v>0</v>
      </c>
      <c r="EC2345" s="37">
        <v>3.9594059405940589</v>
      </c>
      <c r="ED2345" s="37">
        <v>0</v>
      </c>
      <c r="ES2345" s="37">
        <v>3.152299999999999</v>
      </c>
      <c r="ET2345" s="37">
        <v>0</v>
      </c>
      <c r="FA2345" s="37">
        <v>3.152299999999999</v>
      </c>
      <c r="FB2345" s="37">
        <v>0</v>
      </c>
      <c r="GG2345" s="37">
        <v>3.9594059405940589</v>
      </c>
      <c r="GH2345" s="37">
        <v>0</v>
      </c>
      <c r="GO2345" s="37">
        <v>3.9594059405940589</v>
      </c>
      <c r="GP2345" s="37">
        <v>0</v>
      </c>
    </row>
    <row r="2346" spans="5:198">
      <c r="E2346" s="37">
        <v>2.9594059405940589</v>
      </c>
      <c r="F2346" s="37">
        <v>2.7777777777777776E-2</v>
      </c>
      <c r="M2346" s="37">
        <v>3.152299999999999</v>
      </c>
      <c r="N2346" s="37">
        <v>0.19444444444444445</v>
      </c>
      <c r="U2346" s="37">
        <v>3.152299999999999</v>
      </c>
      <c r="V2346" s="37">
        <v>0.16666666666666666</v>
      </c>
      <c r="AC2346" s="37">
        <v>3.152299999999999</v>
      </c>
      <c r="AD2346" s="37">
        <v>5.5555555555555552E-2</v>
      </c>
      <c r="AK2346" s="37">
        <v>2.9594059405940589</v>
      </c>
      <c r="AL2346" s="37">
        <v>2.7777777777777776E-2</v>
      </c>
      <c r="AS2346" s="37">
        <v>3.9594059405940589</v>
      </c>
      <c r="AT2346" s="37">
        <v>5.5555555555555552E-2</v>
      </c>
      <c r="BA2346" s="37">
        <v>3.152299999999999</v>
      </c>
      <c r="BB2346" s="37">
        <v>2.7777777777777776E-2</v>
      </c>
      <c r="BI2346" s="37">
        <v>2.9594059405940589</v>
      </c>
      <c r="BJ2346" s="37">
        <v>5.5555555555555552E-2</v>
      </c>
      <c r="BQ2346" s="37">
        <v>3.152299999999999</v>
      </c>
      <c r="BR2346" s="37">
        <v>0.1111111111111111</v>
      </c>
      <c r="BY2346" s="37">
        <v>3.152299999999999</v>
      </c>
      <c r="BZ2346" s="37">
        <v>0.19444444444444445</v>
      </c>
      <c r="CG2346" s="37">
        <v>3.152299999999999</v>
      </c>
      <c r="CH2346" s="37">
        <v>0.16666666666666666</v>
      </c>
      <c r="CO2346" s="37">
        <v>2.9594059405940589</v>
      </c>
      <c r="CP2346" s="37">
        <v>2.7777777777777776E-2</v>
      </c>
      <c r="CW2346" s="37">
        <v>3.152299999999999</v>
      </c>
      <c r="CX2346" s="37">
        <v>0.1388888888888889</v>
      </c>
      <c r="DM2346" s="37">
        <v>3.9556435643564352</v>
      </c>
      <c r="DN2346" s="37">
        <v>0.1388888888888889</v>
      </c>
      <c r="DU2346" s="37">
        <v>3.152299999999999</v>
      </c>
      <c r="DV2346" s="37">
        <v>5.5555555555555552E-2</v>
      </c>
      <c r="EC2346" s="37">
        <v>3.9594059405940589</v>
      </c>
      <c r="ED2346" s="37">
        <v>0.19444444444444445</v>
      </c>
      <c r="ES2346" s="37">
        <v>3.152299999999999</v>
      </c>
      <c r="ET2346" s="37">
        <v>2.7777777777777776E-2</v>
      </c>
      <c r="FA2346" s="37">
        <v>3.152299999999999</v>
      </c>
      <c r="FB2346" s="37">
        <v>0.1111111111111111</v>
      </c>
      <c r="GG2346" s="37">
        <v>3.9594059405940589</v>
      </c>
      <c r="GH2346" s="37">
        <v>5.5555555555555552E-2</v>
      </c>
      <c r="GO2346" s="37">
        <v>3.9594059405940589</v>
      </c>
      <c r="GP2346" s="37">
        <v>5.5555555555555552E-2</v>
      </c>
    </row>
    <row r="2347" spans="5:198">
      <c r="E2347" s="37">
        <v>2.9629207920792076</v>
      </c>
      <c r="F2347" s="37">
        <v>2.7777777777777776E-2</v>
      </c>
      <c r="M2347" s="37">
        <v>3.1563499999999993</v>
      </c>
      <c r="N2347" s="37">
        <v>0.19444444444444445</v>
      </c>
      <c r="U2347" s="37">
        <v>3.1563499999999993</v>
      </c>
      <c r="V2347" s="37">
        <v>0.16666666666666666</v>
      </c>
      <c r="AC2347" s="37">
        <v>3.1563499999999993</v>
      </c>
      <c r="AD2347" s="37">
        <v>5.5555555555555552E-2</v>
      </c>
      <c r="AK2347" s="37">
        <v>2.9629207920792076</v>
      </c>
      <c r="AL2347" s="37">
        <v>2.7777777777777776E-2</v>
      </c>
      <c r="AS2347" s="37">
        <v>3.9629207920792076</v>
      </c>
      <c r="AT2347" s="37">
        <v>5.5555555555555552E-2</v>
      </c>
      <c r="BA2347" s="37">
        <v>3.1563499999999993</v>
      </c>
      <c r="BB2347" s="37">
        <v>2.7777777777777776E-2</v>
      </c>
      <c r="BI2347" s="37">
        <v>2.9629207920792076</v>
      </c>
      <c r="BJ2347" s="37">
        <v>5.5555555555555552E-2</v>
      </c>
      <c r="BQ2347" s="37">
        <v>3.1563499999999993</v>
      </c>
      <c r="BR2347" s="37">
        <v>0.1111111111111111</v>
      </c>
      <c r="BY2347" s="37">
        <v>3.1563499999999993</v>
      </c>
      <c r="BZ2347" s="37">
        <v>0.19444444444444445</v>
      </c>
      <c r="CG2347" s="37">
        <v>3.1563499999999993</v>
      </c>
      <c r="CH2347" s="37">
        <v>0.16666666666666666</v>
      </c>
      <c r="CO2347" s="37">
        <v>2.9629207920792076</v>
      </c>
      <c r="CP2347" s="37">
        <v>2.7777777777777776E-2</v>
      </c>
      <c r="CW2347" s="37">
        <v>3.1563499999999993</v>
      </c>
      <c r="CX2347" s="37">
        <v>0.1388888888888889</v>
      </c>
      <c r="DM2347" s="37">
        <v>3.9596534653465341</v>
      </c>
      <c r="DN2347" s="37">
        <v>0.1388888888888889</v>
      </c>
      <c r="DU2347" s="37">
        <v>3.1563499999999993</v>
      </c>
      <c r="DV2347" s="37">
        <v>5.5555555555555552E-2</v>
      </c>
      <c r="EC2347" s="37">
        <v>3.9629207920792076</v>
      </c>
      <c r="ED2347" s="37">
        <v>0.19444444444444445</v>
      </c>
      <c r="ES2347" s="37">
        <v>3.1563499999999993</v>
      </c>
      <c r="ET2347" s="37">
        <v>2.7777777777777776E-2</v>
      </c>
      <c r="FA2347" s="37">
        <v>3.1563499999999993</v>
      </c>
      <c r="FB2347" s="37">
        <v>0.1111111111111111</v>
      </c>
      <c r="GG2347" s="37">
        <v>3.9629207920792076</v>
      </c>
      <c r="GH2347" s="37">
        <v>5.5555555555555552E-2</v>
      </c>
      <c r="GO2347" s="37">
        <v>3.9629207920792076</v>
      </c>
      <c r="GP2347" s="37">
        <v>5.5555555555555552E-2</v>
      </c>
    </row>
    <row r="2348" spans="5:198">
      <c r="E2348" s="37">
        <v>2.9629207920792076</v>
      </c>
      <c r="F2348" s="37">
        <v>0</v>
      </c>
      <c r="M2348" s="37">
        <v>3.1563499999999993</v>
      </c>
      <c r="N2348" s="37">
        <v>0</v>
      </c>
      <c r="U2348" s="37">
        <v>3.1563499999999993</v>
      </c>
      <c r="V2348" s="37">
        <v>0</v>
      </c>
      <c r="AC2348" s="37">
        <v>3.1563499999999993</v>
      </c>
      <c r="AD2348" s="37">
        <v>0</v>
      </c>
      <c r="AK2348" s="37">
        <v>2.9629207920792076</v>
      </c>
      <c r="AL2348" s="37">
        <v>0</v>
      </c>
      <c r="AS2348" s="37">
        <v>3.9629207920792076</v>
      </c>
      <c r="AT2348" s="37">
        <v>0</v>
      </c>
      <c r="BA2348" s="37">
        <v>3.1563499999999993</v>
      </c>
      <c r="BB2348" s="37">
        <v>0</v>
      </c>
      <c r="BI2348" s="37">
        <v>2.9629207920792076</v>
      </c>
      <c r="BJ2348" s="37">
        <v>0</v>
      </c>
      <c r="BQ2348" s="37">
        <v>3.1563499999999993</v>
      </c>
      <c r="BR2348" s="37">
        <v>0</v>
      </c>
      <c r="BY2348" s="37">
        <v>3.1563499999999993</v>
      </c>
      <c r="BZ2348" s="37">
        <v>0</v>
      </c>
      <c r="CG2348" s="37">
        <v>3.1563499999999993</v>
      </c>
      <c r="CH2348" s="37">
        <v>0</v>
      </c>
      <c r="CO2348" s="37">
        <v>2.9629207920792076</v>
      </c>
      <c r="CP2348" s="37">
        <v>0</v>
      </c>
      <c r="CW2348" s="37">
        <v>3.1563499999999993</v>
      </c>
      <c r="CX2348" s="37">
        <v>0</v>
      </c>
      <c r="DM2348" s="37">
        <v>3.9596534653465341</v>
      </c>
      <c r="DN2348" s="37">
        <v>0</v>
      </c>
      <c r="DU2348" s="37">
        <v>3.1563499999999993</v>
      </c>
      <c r="DV2348" s="37">
        <v>0</v>
      </c>
      <c r="EC2348" s="37">
        <v>3.9629207920792076</v>
      </c>
      <c r="ED2348" s="37">
        <v>0</v>
      </c>
      <c r="ES2348" s="37">
        <v>3.1563499999999993</v>
      </c>
      <c r="ET2348" s="37">
        <v>0</v>
      </c>
      <c r="FA2348" s="37">
        <v>3.1563499999999993</v>
      </c>
      <c r="FB2348" s="37">
        <v>0</v>
      </c>
      <c r="GG2348" s="37">
        <v>3.9629207920792076</v>
      </c>
      <c r="GH2348" s="37">
        <v>0</v>
      </c>
      <c r="GO2348" s="37">
        <v>3.9629207920792076</v>
      </c>
      <c r="GP2348" s="37">
        <v>0</v>
      </c>
    </row>
    <row r="2349" spans="5:198">
      <c r="E2349" s="37">
        <v>2.9664356435643562</v>
      </c>
      <c r="F2349" s="37">
        <v>0</v>
      </c>
      <c r="M2349" s="37">
        <v>3.1603999999999992</v>
      </c>
      <c r="N2349" s="37">
        <v>0</v>
      </c>
      <c r="U2349" s="37">
        <v>3.1603999999999992</v>
      </c>
      <c r="V2349" s="37">
        <v>0</v>
      </c>
      <c r="AC2349" s="37">
        <v>3.1603999999999992</v>
      </c>
      <c r="AD2349" s="37">
        <v>0</v>
      </c>
      <c r="AK2349" s="37">
        <v>2.9664356435643562</v>
      </c>
      <c r="AL2349" s="37">
        <v>0</v>
      </c>
      <c r="AS2349" s="37">
        <v>3.9664356435643562</v>
      </c>
      <c r="AT2349" s="37">
        <v>0</v>
      </c>
      <c r="BA2349" s="37">
        <v>3.1603999999999992</v>
      </c>
      <c r="BB2349" s="37">
        <v>0</v>
      </c>
      <c r="BI2349" s="37">
        <v>2.9664356435643562</v>
      </c>
      <c r="BJ2349" s="37">
        <v>0</v>
      </c>
      <c r="BQ2349" s="37">
        <v>3.1603999999999992</v>
      </c>
      <c r="BR2349" s="37">
        <v>0</v>
      </c>
      <c r="BY2349" s="37">
        <v>3.1603999999999992</v>
      </c>
      <c r="BZ2349" s="37">
        <v>0</v>
      </c>
      <c r="CG2349" s="37">
        <v>3.1603999999999992</v>
      </c>
      <c r="CH2349" s="37">
        <v>0</v>
      </c>
      <c r="CO2349" s="37">
        <v>2.9664356435643562</v>
      </c>
      <c r="CP2349" s="37">
        <v>0</v>
      </c>
      <c r="CW2349" s="37">
        <v>3.1603999999999992</v>
      </c>
      <c r="CX2349" s="37">
        <v>0</v>
      </c>
      <c r="DM2349" s="37">
        <v>3.9636633663366334</v>
      </c>
      <c r="DN2349" s="37">
        <v>0</v>
      </c>
      <c r="DU2349" s="37">
        <v>3.1603999999999992</v>
      </c>
      <c r="DV2349" s="37">
        <v>0</v>
      </c>
      <c r="EC2349" s="37">
        <v>3.9664356435643562</v>
      </c>
      <c r="ED2349" s="37">
        <v>0</v>
      </c>
      <c r="ES2349" s="37">
        <v>3.1603999999999992</v>
      </c>
      <c r="ET2349" s="37">
        <v>0</v>
      </c>
      <c r="FA2349" s="37">
        <v>3.1603999999999992</v>
      </c>
      <c r="FB2349" s="37">
        <v>0</v>
      </c>
      <c r="GG2349" s="37">
        <v>3.9664356435643562</v>
      </c>
      <c r="GH2349" s="37">
        <v>0</v>
      </c>
      <c r="GO2349" s="37">
        <v>3.9664356435643562</v>
      </c>
      <c r="GP2349" s="37">
        <v>0</v>
      </c>
    </row>
    <row r="2350" spans="5:198">
      <c r="E2350" s="37">
        <v>2.9664356435643562</v>
      </c>
      <c r="F2350" s="37">
        <v>2.7777777777777776E-2</v>
      </c>
      <c r="M2350" s="37">
        <v>3.1603999999999992</v>
      </c>
      <c r="N2350" s="37">
        <v>0.19444444444444445</v>
      </c>
      <c r="U2350" s="37">
        <v>3.1603999999999992</v>
      </c>
      <c r="V2350" s="37">
        <v>0.16666666666666666</v>
      </c>
      <c r="AC2350" s="37">
        <v>3.1603999999999992</v>
      </c>
      <c r="AD2350" s="37">
        <v>5.5555555555555552E-2</v>
      </c>
      <c r="AK2350" s="37">
        <v>2.9664356435643562</v>
      </c>
      <c r="AL2350" s="37">
        <v>2.7777777777777776E-2</v>
      </c>
      <c r="AS2350" s="37">
        <v>3.9664356435643562</v>
      </c>
      <c r="AT2350" s="37">
        <v>5.5555555555555552E-2</v>
      </c>
      <c r="BA2350" s="37">
        <v>3.1603999999999992</v>
      </c>
      <c r="BB2350" s="37">
        <v>2.7777777777777776E-2</v>
      </c>
      <c r="BI2350" s="37">
        <v>2.9664356435643562</v>
      </c>
      <c r="BJ2350" s="37">
        <v>5.5555555555555552E-2</v>
      </c>
      <c r="BQ2350" s="37">
        <v>3.1603999999999992</v>
      </c>
      <c r="BR2350" s="37">
        <v>0.1111111111111111</v>
      </c>
      <c r="BY2350" s="37">
        <v>3.1603999999999992</v>
      </c>
      <c r="BZ2350" s="37">
        <v>0.19444444444444445</v>
      </c>
      <c r="CG2350" s="37">
        <v>3.1603999999999992</v>
      </c>
      <c r="CH2350" s="37">
        <v>0.16666666666666666</v>
      </c>
      <c r="CO2350" s="37">
        <v>2.9664356435643562</v>
      </c>
      <c r="CP2350" s="37">
        <v>2.7777777777777776E-2</v>
      </c>
      <c r="CW2350" s="37">
        <v>3.1603999999999992</v>
      </c>
      <c r="CX2350" s="37">
        <v>0.1388888888888889</v>
      </c>
      <c r="DM2350" s="37">
        <v>3.9636633663366334</v>
      </c>
      <c r="DN2350" s="37">
        <v>0.1388888888888889</v>
      </c>
      <c r="DU2350" s="37">
        <v>3.1603999999999992</v>
      </c>
      <c r="DV2350" s="37">
        <v>5.5555555555555552E-2</v>
      </c>
      <c r="EC2350" s="37">
        <v>3.9664356435643562</v>
      </c>
      <c r="ED2350" s="37">
        <v>0.19444444444444445</v>
      </c>
      <c r="ES2350" s="37">
        <v>3.1603999999999992</v>
      </c>
      <c r="ET2350" s="37">
        <v>2.7777777777777776E-2</v>
      </c>
      <c r="FA2350" s="37">
        <v>3.1603999999999992</v>
      </c>
      <c r="FB2350" s="37">
        <v>0.1111111111111111</v>
      </c>
      <c r="GG2350" s="37">
        <v>3.9664356435643562</v>
      </c>
      <c r="GH2350" s="37">
        <v>5.5555555555555552E-2</v>
      </c>
      <c r="GO2350" s="37">
        <v>3.9664356435643562</v>
      </c>
      <c r="GP2350" s="37">
        <v>5.5555555555555552E-2</v>
      </c>
    </row>
    <row r="2351" spans="5:198">
      <c r="E2351" s="37">
        <v>2.9699504950495044</v>
      </c>
      <c r="F2351" s="37">
        <v>2.7777777777777776E-2</v>
      </c>
      <c r="M2351" s="37">
        <v>3.1644499999999991</v>
      </c>
      <c r="N2351" s="37">
        <v>0.19444444444444445</v>
      </c>
      <c r="U2351" s="37">
        <v>3.1644499999999991</v>
      </c>
      <c r="V2351" s="37">
        <v>0.16666666666666666</v>
      </c>
      <c r="AC2351" s="37">
        <v>3.1644499999999991</v>
      </c>
      <c r="AD2351" s="37">
        <v>5.5555555555555552E-2</v>
      </c>
      <c r="AK2351" s="37">
        <v>2.9699504950495044</v>
      </c>
      <c r="AL2351" s="37">
        <v>2.7777777777777776E-2</v>
      </c>
      <c r="AS2351" s="37">
        <v>3.9699504950495044</v>
      </c>
      <c r="AT2351" s="37">
        <v>5.5555555555555552E-2</v>
      </c>
      <c r="BA2351" s="37">
        <v>3.1644499999999991</v>
      </c>
      <c r="BB2351" s="37">
        <v>2.7777777777777776E-2</v>
      </c>
      <c r="BI2351" s="37">
        <v>2.9699504950495044</v>
      </c>
      <c r="BJ2351" s="37">
        <v>5.5555555555555552E-2</v>
      </c>
      <c r="BQ2351" s="37">
        <v>3.1644499999999991</v>
      </c>
      <c r="BR2351" s="37">
        <v>0.1111111111111111</v>
      </c>
      <c r="BY2351" s="37">
        <v>3.1644499999999991</v>
      </c>
      <c r="BZ2351" s="37">
        <v>0.19444444444444445</v>
      </c>
      <c r="CG2351" s="37">
        <v>3.1644499999999991</v>
      </c>
      <c r="CH2351" s="37">
        <v>0.16666666666666666</v>
      </c>
      <c r="CO2351" s="37">
        <v>2.9699504950495044</v>
      </c>
      <c r="CP2351" s="37">
        <v>2.7777777777777776E-2</v>
      </c>
      <c r="CW2351" s="37">
        <v>3.1644499999999991</v>
      </c>
      <c r="CX2351" s="37">
        <v>0.1388888888888889</v>
      </c>
      <c r="DM2351" s="37">
        <v>3.9676732673267323</v>
      </c>
      <c r="DN2351" s="37">
        <v>0.1388888888888889</v>
      </c>
      <c r="DU2351" s="37">
        <v>3.1644499999999991</v>
      </c>
      <c r="DV2351" s="37">
        <v>5.5555555555555552E-2</v>
      </c>
      <c r="EC2351" s="37">
        <v>3.9699504950495044</v>
      </c>
      <c r="ED2351" s="37">
        <v>0.19444444444444445</v>
      </c>
      <c r="ES2351" s="37">
        <v>3.1644499999999991</v>
      </c>
      <c r="ET2351" s="37">
        <v>2.7777777777777776E-2</v>
      </c>
      <c r="FA2351" s="37">
        <v>3.1644499999999991</v>
      </c>
      <c r="FB2351" s="37">
        <v>0.1111111111111111</v>
      </c>
      <c r="GG2351" s="37">
        <v>3.9699504950495044</v>
      </c>
      <c r="GH2351" s="37">
        <v>5.5555555555555552E-2</v>
      </c>
      <c r="GO2351" s="37">
        <v>3.9699504950495044</v>
      </c>
      <c r="GP2351" s="37">
        <v>5.5555555555555552E-2</v>
      </c>
    </row>
    <row r="2352" spans="5:198">
      <c r="E2352" s="37">
        <v>2.9699504950495044</v>
      </c>
      <c r="F2352" s="37">
        <v>0</v>
      </c>
      <c r="M2352" s="37">
        <v>3.1644499999999991</v>
      </c>
      <c r="N2352" s="37">
        <v>0</v>
      </c>
      <c r="U2352" s="37">
        <v>3.1644499999999991</v>
      </c>
      <c r="V2352" s="37">
        <v>0</v>
      </c>
      <c r="AC2352" s="37">
        <v>3.1644499999999991</v>
      </c>
      <c r="AD2352" s="37">
        <v>0</v>
      </c>
      <c r="AK2352" s="37">
        <v>2.9699504950495044</v>
      </c>
      <c r="AL2352" s="37">
        <v>0</v>
      </c>
      <c r="AS2352" s="37">
        <v>3.9699504950495044</v>
      </c>
      <c r="AT2352" s="37">
        <v>0</v>
      </c>
      <c r="BA2352" s="37">
        <v>3.1644499999999991</v>
      </c>
      <c r="BB2352" s="37">
        <v>0</v>
      </c>
      <c r="BI2352" s="37">
        <v>2.9699504950495044</v>
      </c>
      <c r="BJ2352" s="37">
        <v>0</v>
      </c>
      <c r="BQ2352" s="37">
        <v>3.1644499999999991</v>
      </c>
      <c r="BR2352" s="37">
        <v>0</v>
      </c>
      <c r="BY2352" s="37">
        <v>3.1644499999999991</v>
      </c>
      <c r="BZ2352" s="37">
        <v>0</v>
      </c>
      <c r="CG2352" s="37">
        <v>3.1644499999999991</v>
      </c>
      <c r="CH2352" s="37">
        <v>0</v>
      </c>
      <c r="CO2352" s="37">
        <v>2.9699504950495044</v>
      </c>
      <c r="CP2352" s="37">
        <v>0</v>
      </c>
      <c r="CW2352" s="37">
        <v>3.1644499999999991</v>
      </c>
      <c r="CX2352" s="37">
        <v>0</v>
      </c>
      <c r="DM2352" s="37">
        <v>3.9676732673267323</v>
      </c>
      <c r="DN2352" s="37">
        <v>0</v>
      </c>
      <c r="DU2352" s="37">
        <v>3.1644499999999991</v>
      </c>
      <c r="DV2352" s="37">
        <v>0</v>
      </c>
      <c r="EC2352" s="37">
        <v>3.9699504950495044</v>
      </c>
      <c r="ED2352" s="37">
        <v>0</v>
      </c>
      <c r="ES2352" s="37">
        <v>3.1644499999999991</v>
      </c>
      <c r="ET2352" s="37">
        <v>0</v>
      </c>
      <c r="FA2352" s="37">
        <v>3.1644499999999991</v>
      </c>
      <c r="FB2352" s="37">
        <v>0</v>
      </c>
      <c r="GG2352" s="37">
        <v>3.9699504950495044</v>
      </c>
      <c r="GH2352" s="37">
        <v>0</v>
      </c>
      <c r="GO2352" s="37">
        <v>3.9699504950495044</v>
      </c>
      <c r="GP2352" s="37">
        <v>0</v>
      </c>
    </row>
    <row r="2353" spans="5:198">
      <c r="E2353" s="37">
        <v>2.973465346534653</v>
      </c>
      <c r="F2353" s="37">
        <v>0</v>
      </c>
      <c r="M2353" s="37">
        <v>3.168499999999999</v>
      </c>
      <c r="N2353" s="37">
        <v>0</v>
      </c>
      <c r="U2353" s="37">
        <v>3.168499999999999</v>
      </c>
      <c r="V2353" s="37">
        <v>0</v>
      </c>
      <c r="AC2353" s="37">
        <v>3.168499999999999</v>
      </c>
      <c r="AD2353" s="37">
        <v>0</v>
      </c>
      <c r="AK2353" s="37">
        <v>2.973465346534653</v>
      </c>
      <c r="AL2353" s="37">
        <v>0</v>
      </c>
      <c r="AS2353" s="37">
        <v>3.973465346534653</v>
      </c>
      <c r="AT2353" s="37">
        <v>0</v>
      </c>
      <c r="BA2353" s="37">
        <v>3.168499999999999</v>
      </c>
      <c r="BB2353" s="37">
        <v>0</v>
      </c>
      <c r="BI2353" s="37">
        <v>2.973465346534653</v>
      </c>
      <c r="BJ2353" s="37">
        <v>0</v>
      </c>
      <c r="BQ2353" s="37">
        <v>3.168499999999999</v>
      </c>
      <c r="BR2353" s="37">
        <v>0</v>
      </c>
      <c r="BY2353" s="37">
        <v>3.168499999999999</v>
      </c>
      <c r="BZ2353" s="37">
        <v>0</v>
      </c>
      <c r="CG2353" s="37">
        <v>3.168499999999999</v>
      </c>
      <c r="CH2353" s="37">
        <v>0</v>
      </c>
      <c r="CO2353" s="37">
        <v>2.973465346534653</v>
      </c>
      <c r="CP2353" s="37">
        <v>0</v>
      </c>
      <c r="CW2353" s="37">
        <v>3.168499999999999</v>
      </c>
      <c r="CX2353" s="37">
        <v>0</v>
      </c>
      <c r="DM2353" s="37">
        <v>3.9716831683168312</v>
      </c>
      <c r="DN2353" s="37">
        <v>0</v>
      </c>
      <c r="DU2353" s="37">
        <v>3.168499999999999</v>
      </c>
      <c r="DV2353" s="37">
        <v>0</v>
      </c>
      <c r="EC2353" s="37">
        <v>3.973465346534653</v>
      </c>
      <c r="ED2353" s="37">
        <v>0</v>
      </c>
      <c r="ES2353" s="37">
        <v>3.168499999999999</v>
      </c>
      <c r="ET2353" s="37">
        <v>0</v>
      </c>
      <c r="FA2353" s="37">
        <v>3.168499999999999</v>
      </c>
      <c r="FB2353" s="37">
        <v>0</v>
      </c>
      <c r="GG2353" s="37">
        <v>3.973465346534653</v>
      </c>
      <c r="GH2353" s="37">
        <v>0</v>
      </c>
      <c r="GO2353" s="37">
        <v>3.973465346534653</v>
      </c>
      <c r="GP2353" s="37">
        <v>0</v>
      </c>
    </row>
    <row r="2354" spans="5:198">
      <c r="E2354" s="37">
        <v>2.973465346534653</v>
      </c>
      <c r="F2354" s="37">
        <v>2.7777777777777776E-2</v>
      </c>
      <c r="M2354" s="37">
        <v>3.168499999999999</v>
      </c>
      <c r="N2354" s="37">
        <v>0.19444444444444445</v>
      </c>
      <c r="U2354" s="37">
        <v>3.168499999999999</v>
      </c>
      <c r="V2354" s="37">
        <v>0.16666666666666666</v>
      </c>
      <c r="AC2354" s="37">
        <v>3.168499999999999</v>
      </c>
      <c r="AD2354" s="37">
        <v>5.5555555555555552E-2</v>
      </c>
      <c r="AK2354" s="37">
        <v>2.973465346534653</v>
      </c>
      <c r="AL2354" s="37">
        <v>2.7777777777777776E-2</v>
      </c>
      <c r="AS2354" s="37">
        <v>3.973465346534653</v>
      </c>
      <c r="AT2354" s="37">
        <v>5.5555555555555552E-2</v>
      </c>
      <c r="BA2354" s="37">
        <v>3.168499999999999</v>
      </c>
      <c r="BB2354" s="37">
        <v>2.7777777777777776E-2</v>
      </c>
      <c r="BI2354" s="37">
        <v>2.973465346534653</v>
      </c>
      <c r="BJ2354" s="37">
        <v>5.5555555555555552E-2</v>
      </c>
      <c r="BQ2354" s="37">
        <v>3.168499999999999</v>
      </c>
      <c r="BR2354" s="37">
        <v>0.1111111111111111</v>
      </c>
      <c r="BY2354" s="37">
        <v>3.168499999999999</v>
      </c>
      <c r="BZ2354" s="37">
        <v>0.19444444444444445</v>
      </c>
      <c r="CG2354" s="37">
        <v>3.168499999999999</v>
      </c>
      <c r="CH2354" s="37">
        <v>0.16666666666666666</v>
      </c>
      <c r="CO2354" s="37">
        <v>2.973465346534653</v>
      </c>
      <c r="CP2354" s="37">
        <v>2.7777777777777776E-2</v>
      </c>
      <c r="CW2354" s="37">
        <v>3.168499999999999</v>
      </c>
      <c r="CX2354" s="37">
        <v>0.1388888888888889</v>
      </c>
      <c r="DM2354" s="37">
        <v>3.9716831683168312</v>
      </c>
      <c r="DN2354" s="37">
        <v>0.1388888888888889</v>
      </c>
      <c r="DU2354" s="37">
        <v>3.168499999999999</v>
      </c>
      <c r="DV2354" s="37">
        <v>5.5555555555555552E-2</v>
      </c>
      <c r="EC2354" s="37">
        <v>3.973465346534653</v>
      </c>
      <c r="ED2354" s="37">
        <v>0.19444444444444445</v>
      </c>
      <c r="ES2354" s="37">
        <v>3.168499999999999</v>
      </c>
      <c r="ET2354" s="37">
        <v>2.7777777777777776E-2</v>
      </c>
      <c r="FA2354" s="37">
        <v>3.168499999999999</v>
      </c>
      <c r="FB2354" s="37">
        <v>0.1111111111111111</v>
      </c>
      <c r="GG2354" s="37">
        <v>3.973465346534653</v>
      </c>
      <c r="GH2354" s="37">
        <v>5.5555555555555552E-2</v>
      </c>
      <c r="GO2354" s="37">
        <v>3.973465346534653</v>
      </c>
      <c r="GP2354" s="37">
        <v>5.5555555555555552E-2</v>
      </c>
    </row>
    <row r="2355" spans="5:198">
      <c r="E2355" s="37">
        <v>2.9769801980198016</v>
      </c>
      <c r="F2355" s="37">
        <v>2.7777777777777776E-2</v>
      </c>
      <c r="M2355" s="37">
        <v>3.1725499999999993</v>
      </c>
      <c r="N2355" s="37">
        <v>0.19444444444444445</v>
      </c>
      <c r="U2355" s="37">
        <v>3.1725499999999993</v>
      </c>
      <c r="V2355" s="37">
        <v>0.16666666666666666</v>
      </c>
      <c r="AC2355" s="37">
        <v>3.1725499999999993</v>
      </c>
      <c r="AD2355" s="37">
        <v>5.5555555555555552E-2</v>
      </c>
      <c r="AK2355" s="37">
        <v>2.9769801980198016</v>
      </c>
      <c r="AL2355" s="37">
        <v>2.7777777777777776E-2</v>
      </c>
      <c r="AS2355" s="37">
        <v>3.9769801980198016</v>
      </c>
      <c r="AT2355" s="37">
        <v>5.5555555555555552E-2</v>
      </c>
      <c r="BA2355" s="37">
        <v>3.1725499999999993</v>
      </c>
      <c r="BB2355" s="37">
        <v>2.7777777777777776E-2</v>
      </c>
      <c r="BI2355" s="37">
        <v>2.9769801980198016</v>
      </c>
      <c r="BJ2355" s="37">
        <v>5.5555555555555552E-2</v>
      </c>
      <c r="BQ2355" s="37">
        <v>3.1725499999999993</v>
      </c>
      <c r="BR2355" s="37">
        <v>0.1111111111111111</v>
      </c>
      <c r="BY2355" s="37">
        <v>3.1725499999999993</v>
      </c>
      <c r="BZ2355" s="37">
        <v>0.19444444444444445</v>
      </c>
      <c r="CG2355" s="37">
        <v>3.1725499999999993</v>
      </c>
      <c r="CH2355" s="37">
        <v>0.16666666666666666</v>
      </c>
      <c r="CO2355" s="37">
        <v>2.9769801980198016</v>
      </c>
      <c r="CP2355" s="37">
        <v>2.7777777777777776E-2</v>
      </c>
      <c r="CW2355" s="37">
        <v>3.1725499999999993</v>
      </c>
      <c r="CX2355" s="37">
        <v>0.1388888888888889</v>
      </c>
      <c r="DM2355" s="37">
        <v>3.9756930693069301</v>
      </c>
      <c r="DN2355" s="37">
        <v>0.1388888888888889</v>
      </c>
      <c r="DU2355" s="37">
        <v>3.1725499999999993</v>
      </c>
      <c r="DV2355" s="37">
        <v>5.5555555555555552E-2</v>
      </c>
      <c r="EC2355" s="37">
        <v>3.9769801980198016</v>
      </c>
      <c r="ED2355" s="37">
        <v>0.19444444444444445</v>
      </c>
      <c r="ES2355" s="37">
        <v>3.1725499999999993</v>
      </c>
      <c r="ET2355" s="37">
        <v>2.7777777777777776E-2</v>
      </c>
      <c r="FA2355" s="37">
        <v>3.1725499999999993</v>
      </c>
      <c r="FB2355" s="37">
        <v>0.1111111111111111</v>
      </c>
      <c r="GG2355" s="37">
        <v>3.9769801980198016</v>
      </c>
      <c r="GH2355" s="37">
        <v>5.5555555555555552E-2</v>
      </c>
      <c r="GO2355" s="37">
        <v>3.9769801980198016</v>
      </c>
      <c r="GP2355" s="37">
        <v>5.5555555555555552E-2</v>
      </c>
    </row>
    <row r="2356" spans="5:198">
      <c r="E2356" s="37">
        <v>2.9769801980198016</v>
      </c>
      <c r="F2356" s="37">
        <v>0</v>
      </c>
      <c r="M2356" s="37">
        <v>3.1725499999999993</v>
      </c>
      <c r="N2356" s="37">
        <v>0</v>
      </c>
      <c r="U2356" s="37">
        <v>3.1725499999999993</v>
      </c>
      <c r="V2356" s="37">
        <v>0</v>
      </c>
      <c r="AC2356" s="37">
        <v>3.1725499999999993</v>
      </c>
      <c r="AD2356" s="37">
        <v>0</v>
      </c>
      <c r="AK2356" s="37">
        <v>2.9769801980198016</v>
      </c>
      <c r="AL2356" s="37">
        <v>0</v>
      </c>
      <c r="AS2356" s="37">
        <v>3.9769801980198016</v>
      </c>
      <c r="AT2356" s="37">
        <v>0</v>
      </c>
      <c r="BA2356" s="37">
        <v>3.1725499999999993</v>
      </c>
      <c r="BB2356" s="37">
        <v>0</v>
      </c>
      <c r="BI2356" s="37">
        <v>2.9769801980198016</v>
      </c>
      <c r="BJ2356" s="37">
        <v>0</v>
      </c>
      <c r="BQ2356" s="37">
        <v>3.1725499999999993</v>
      </c>
      <c r="BR2356" s="37">
        <v>0</v>
      </c>
      <c r="BY2356" s="37">
        <v>3.1725499999999993</v>
      </c>
      <c r="BZ2356" s="37">
        <v>0</v>
      </c>
      <c r="CG2356" s="37">
        <v>3.1725499999999993</v>
      </c>
      <c r="CH2356" s="37">
        <v>0</v>
      </c>
      <c r="CO2356" s="37">
        <v>2.9769801980198016</v>
      </c>
      <c r="CP2356" s="37">
        <v>0</v>
      </c>
      <c r="CW2356" s="37">
        <v>3.1725499999999993</v>
      </c>
      <c r="CX2356" s="37">
        <v>0</v>
      </c>
      <c r="DM2356" s="37">
        <v>3.9756930693069301</v>
      </c>
      <c r="DN2356" s="37">
        <v>0</v>
      </c>
      <c r="DU2356" s="37">
        <v>3.1725499999999993</v>
      </c>
      <c r="DV2356" s="37">
        <v>0</v>
      </c>
      <c r="EC2356" s="37">
        <v>3.9769801980198016</v>
      </c>
      <c r="ED2356" s="37">
        <v>0</v>
      </c>
      <c r="ES2356" s="37">
        <v>3.1725499999999993</v>
      </c>
      <c r="ET2356" s="37">
        <v>0</v>
      </c>
      <c r="FA2356" s="37">
        <v>3.1725499999999993</v>
      </c>
      <c r="FB2356" s="37">
        <v>0</v>
      </c>
      <c r="GG2356" s="37">
        <v>3.9769801980198016</v>
      </c>
      <c r="GH2356" s="37">
        <v>0</v>
      </c>
      <c r="GO2356" s="37">
        <v>3.9769801980198016</v>
      </c>
      <c r="GP2356" s="37">
        <v>0</v>
      </c>
    </row>
    <row r="2357" spans="5:198">
      <c r="E2357" s="37">
        <v>2.9804950495049503</v>
      </c>
      <c r="F2357" s="37">
        <v>0</v>
      </c>
      <c r="M2357" s="37">
        <v>3.1765999999999992</v>
      </c>
      <c r="N2357" s="37">
        <v>0</v>
      </c>
      <c r="U2357" s="37">
        <v>3.1765999999999992</v>
      </c>
      <c r="V2357" s="37">
        <v>0</v>
      </c>
      <c r="AC2357" s="37">
        <v>3.1765999999999992</v>
      </c>
      <c r="AD2357" s="37">
        <v>0</v>
      </c>
      <c r="AK2357" s="37">
        <v>2.9804950495049503</v>
      </c>
      <c r="AL2357" s="37">
        <v>0</v>
      </c>
      <c r="AS2357" s="37">
        <v>3.9804950495049503</v>
      </c>
      <c r="AT2357" s="37">
        <v>0</v>
      </c>
      <c r="BA2357" s="37">
        <v>3.1765999999999992</v>
      </c>
      <c r="BB2357" s="37">
        <v>0</v>
      </c>
      <c r="BI2357" s="37">
        <v>2.9804950495049503</v>
      </c>
      <c r="BJ2357" s="37">
        <v>0</v>
      </c>
      <c r="BQ2357" s="37">
        <v>3.1765999999999992</v>
      </c>
      <c r="BR2357" s="37">
        <v>0</v>
      </c>
      <c r="BY2357" s="37">
        <v>3.1765999999999992</v>
      </c>
      <c r="BZ2357" s="37">
        <v>0</v>
      </c>
      <c r="CG2357" s="37">
        <v>3.1765999999999992</v>
      </c>
      <c r="CH2357" s="37">
        <v>0</v>
      </c>
      <c r="CO2357" s="37">
        <v>2.9804950495049503</v>
      </c>
      <c r="CP2357" s="37">
        <v>0</v>
      </c>
      <c r="CW2357" s="37">
        <v>3.1765999999999992</v>
      </c>
      <c r="CX2357" s="37">
        <v>0</v>
      </c>
      <c r="DM2357" s="37">
        <v>3.979702970297029</v>
      </c>
      <c r="DN2357" s="37">
        <v>0</v>
      </c>
      <c r="DU2357" s="37">
        <v>3.1765999999999992</v>
      </c>
      <c r="DV2357" s="37">
        <v>0</v>
      </c>
      <c r="EC2357" s="37">
        <v>3.9804950495049503</v>
      </c>
      <c r="ED2357" s="37">
        <v>0</v>
      </c>
      <c r="ES2357" s="37">
        <v>3.1765999999999992</v>
      </c>
      <c r="ET2357" s="37">
        <v>0</v>
      </c>
      <c r="FA2357" s="37">
        <v>3.1765999999999992</v>
      </c>
      <c r="FB2357" s="37">
        <v>0</v>
      </c>
      <c r="GG2357" s="37">
        <v>3.9804950495049503</v>
      </c>
      <c r="GH2357" s="37">
        <v>0</v>
      </c>
      <c r="GO2357" s="37">
        <v>3.9804950495049503</v>
      </c>
      <c r="GP2357" s="37">
        <v>0</v>
      </c>
    </row>
    <row r="2358" spans="5:198">
      <c r="E2358" s="37">
        <v>2.9804950495049503</v>
      </c>
      <c r="F2358" s="37">
        <v>2.7777777777777776E-2</v>
      </c>
      <c r="M2358" s="37">
        <v>3.1765999999999992</v>
      </c>
      <c r="N2358" s="37">
        <v>0.19444444444444445</v>
      </c>
      <c r="U2358" s="37">
        <v>3.1765999999999992</v>
      </c>
      <c r="V2358" s="37">
        <v>0.16666666666666666</v>
      </c>
      <c r="AC2358" s="37">
        <v>3.1765999999999992</v>
      </c>
      <c r="AD2358" s="37">
        <v>5.5555555555555552E-2</v>
      </c>
      <c r="AK2358" s="37">
        <v>2.9804950495049503</v>
      </c>
      <c r="AL2358" s="37">
        <v>2.7777777777777776E-2</v>
      </c>
      <c r="AS2358" s="37">
        <v>3.9804950495049503</v>
      </c>
      <c r="AT2358" s="37">
        <v>5.5555555555555552E-2</v>
      </c>
      <c r="BA2358" s="37">
        <v>3.1765999999999992</v>
      </c>
      <c r="BB2358" s="37">
        <v>2.7777777777777776E-2</v>
      </c>
      <c r="BI2358" s="37">
        <v>2.9804950495049503</v>
      </c>
      <c r="BJ2358" s="37">
        <v>5.5555555555555552E-2</v>
      </c>
      <c r="BQ2358" s="37">
        <v>3.1765999999999992</v>
      </c>
      <c r="BR2358" s="37">
        <v>0.1111111111111111</v>
      </c>
      <c r="BY2358" s="37">
        <v>3.1765999999999992</v>
      </c>
      <c r="BZ2358" s="37">
        <v>0.19444444444444445</v>
      </c>
      <c r="CG2358" s="37">
        <v>3.1765999999999992</v>
      </c>
      <c r="CH2358" s="37">
        <v>0.16666666666666666</v>
      </c>
      <c r="CO2358" s="37">
        <v>2.9804950495049503</v>
      </c>
      <c r="CP2358" s="37">
        <v>2.7777777777777776E-2</v>
      </c>
      <c r="CW2358" s="37">
        <v>3.1765999999999992</v>
      </c>
      <c r="CX2358" s="37">
        <v>0.1388888888888889</v>
      </c>
      <c r="DM2358" s="37">
        <v>3.979702970297029</v>
      </c>
      <c r="DN2358" s="37">
        <v>0.1388888888888889</v>
      </c>
      <c r="DU2358" s="37">
        <v>3.1765999999999992</v>
      </c>
      <c r="DV2358" s="37">
        <v>5.5555555555555552E-2</v>
      </c>
      <c r="EC2358" s="37">
        <v>3.9804950495049503</v>
      </c>
      <c r="ED2358" s="37">
        <v>0.19444444444444445</v>
      </c>
      <c r="ES2358" s="37">
        <v>3.1765999999999992</v>
      </c>
      <c r="ET2358" s="37">
        <v>2.7777777777777776E-2</v>
      </c>
      <c r="FA2358" s="37">
        <v>3.1765999999999992</v>
      </c>
      <c r="FB2358" s="37">
        <v>0.1111111111111111</v>
      </c>
      <c r="GG2358" s="37">
        <v>3.9804950495049503</v>
      </c>
      <c r="GH2358" s="37">
        <v>5.5555555555555552E-2</v>
      </c>
      <c r="GO2358" s="37">
        <v>3.9804950495049503</v>
      </c>
      <c r="GP2358" s="37">
        <v>5.5555555555555552E-2</v>
      </c>
    </row>
    <row r="2359" spans="5:198">
      <c r="E2359" s="37">
        <v>2.9840099009900989</v>
      </c>
      <c r="F2359" s="37">
        <v>2.7777777777777776E-2</v>
      </c>
      <c r="M2359" s="37">
        <v>3.1806499999999991</v>
      </c>
      <c r="N2359" s="37">
        <v>0.19444444444444445</v>
      </c>
      <c r="U2359" s="37">
        <v>3.1806499999999991</v>
      </c>
      <c r="V2359" s="37">
        <v>0.16666666666666666</v>
      </c>
      <c r="AC2359" s="37">
        <v>3.1806499999999991</v>
      </c>
      <c r="AD2359" s="37">
        <v>5.5555555555555552E-2</v>
      </c>
      <c r="AK2359" s="37">
        <v>2.9840099009900989</v>
      </c>
      <c r="AL2359" s="37">
        <v>2.7777777777777776E-2</v>
      </c>
      <c r="AS2359" s="37">
        <v>3.9840099009900989</v>
      </c>
      <c r="AT2359" s="37">
        <v>5.5555555555555552E-2</v>
      </c>
      <c r="BA2359" s="37">
        <v>3.1806499999999991</v>
      </c>
      <c r="BB2359" s="37">
        <v>2.7777777777777776E-2</v>
      </c>
      <c r="BI2359" s="37">
        <v>2.9840099009900989</v>
      </c>
      <c r="BJ2359" s="37">
        <v>5.5555555555555552E-2</v>
      </c>
      <c r="BQ2359" s="37">
        <v>3.1806499999999991</v>
      </c>
      <c r="BR2359" s="37">
        <v>0.1111111111111111</v>
      </c>
      <c r="BY2359" s="37">
        <v>3.1806499999999991</v>
      </c>
      <c r="BZ2359" s="37">
        <v>0.19444444444444445</v>
      </c>
      <c r="CG2359" s="37">
        <v>3.1806499999999991</v>
      </c>
      <c r="CH2359" s="37">
        <v>0.16666666666666666</v>
      </c>
      <c r="CO2359" s="37">
        <v>2.9840099009900989</v>
      </c>
      <c r="CP2359" s="37">
        <v>2.7777777777777776E-2</v>
      </c>
      <c r="CW2359" s="37">
        <v>3.1806499999999991</v>
      </c>
      <c r="CX2359" s="37">
        <v>0.1388888888888889</v>
      </c>
      <c r="DM2359" s="37">
        <v>3.9837128712871284</v>
      </c>
      <c r="DN2359" s="37">
        <v>0.1388888888888889</v>
      </c>
      <c r="DU2359" s="37">
        <v>3.1806499999999991</v>
      </c>
      <c r="DV2359" s="37">
        <v>5.5555555555555552E-2</v>
      </c>
      <c r="EC2359" s="37">
        <v>3.9840099009900989</v>
      </c>
      <c r="ED2359" s="37">
        <v>0.19444444444444445</v>
      </c>
      <c r="ES2359" s="37">
        <v>3.1806499999999991</v>
      </c>
      <c r="ET2359" s="37">
        <v>2.7777777777777776E-2</v>
      </c>
      <c r="FA2359" s="37">
        <v>3.1806499999999991</v>
      </c>
      <c r="FB2359" s="37">
        <v>0.1111111111111111</v>
      </c>
      <c r="GG2359" s="37">
        <v>3.9840099009900989</v>
      </c>
      <c r="GH2359" s="37">
        <v>5.5555555555555552E-2</v>
      </c>
      <c r="GO2359" s="37">
        <v>3.9840099009900989</v>
      </c>
      <c r="GP2359" s="37">
        <v>5.5555555555555552E-2</v>
      </c>
    </row>
    <row r="2360" spans="5:198">
      <c r="E2360" s="37">
        <v>2.9840099009900989</v>
      </c>
      <c r="F2360" s="37">
        <v>0</v>
      </c>
      <c r="M2360" s="37">
        <v>3.1806499999999991</v>
      </c>
      <c r="N2360" s="37">
        <v>0</v>
      </c>
      <c r="U2360" s="37">
        <v>3.1806499999999991</v>
      </c>
      <c r="V2360" s="37">
        <v>0</v>
      </c>
      <c r="AC2360" s="37">
        <v>3.1806499999999991</v>
      </c>
      <c r="AD2360" s="37">
        <v>0</v>
      </c>
      <c r="AK2360" s="37">
        <v>2.9840099009900989</v>
      </c>
      <c r="AL2360" s="37">
        <v>0</v>
      </c>
      <c r="AS2360" s="37">
        <v>3.9840099009900989</v>
      </c>
      <c r="AT2360" s="37">
        <v>0</v>
      </c>
      <c r="BA2360" s="37">
        <v>3.1806499999999991</v>
      </c>
      <c r="BB2360" s="37">
        <v>0</v>
      </c>
      <c r="BI2360" s="37">
        <v>2.9840099009900989</v>
      </c>
      <c r="BJ2360" s="37">
        <v>0</v>
      </c>
      <c r="BQ2360" s="37">
        <v>3.1806499999999991</v>
      </c>
      <c r="BR2360" s="37">
        <v>0</v>
      </c>
      <c r="BY2360" s="37">
        <v>3.1806499999999991</v>
      </c>
      <c r="BZ2360" s="37">
        <v>0</v>
      </c>
      <c r="CG2360" s="37">
        <v>3.1806499999999991</v>
      </c>
      <c r="CH2360" s="37">
        <v>0</v>
      </c>
      <c r="CO2360" s="37">
        <v>2.9840099009900989</v>
      </c>
      <c r="CP2360" s="37">
        <v>0</v>
      </c>
      <c r="CW2360" s="37">
        <v>3.1806499999999991</v>
      </c>
      <c r="CX2360" s="37">
        <v>0</v>
      </c>
      <c r="DM2360" s="37">
        <v>3.9837128712871284</v>
      </c>
      <c r="DN2360" s="37">
        <v>0</v>
      </c>
      <c r="DU2360" s="37">
        <v>3.1806499999999991</v>
      </c>
      <c r="DV2360" s="37">
        <v>0</v>
      </c>
      <c r="EC2360" s="37">
        <v>3.9840099009900989</v>
      </c>
      <c r="ED2360" s="37">
        <v>0</v>
      </c>
      <c r="ES2360" s="37">
        <v>3.1806499999999991</v>
      </c>
      <c r="ET2360" s="37">
        <v>0</v>
      </c>
      <c r="FA2360" s="37">
        <v>3.1806499999999991</v>
      </c>
      <c r="FB2360" s="37">
        <v>0</v>
      </c>
      <c r="GG2360" s="37">
        <v>3.9840099009900989</v>
      </c>
      <c r="GH2360" s="37">
        <v>0</v>
      </c>
      <c r="GO2360" s="37">
        <v>3.9840099009900989</v>
      </c>
      <c r="GP2360" s="37">
        <v>0</v>
      </c>
    </row>
    <row r="2361" spans="5:198">
      <c r="E2361" s="37">
        <v>2.9875247524752471</v>
      </c>
      <c r="F2361" s="37">
        <v>0</v>
      </c>
      <c r="M2361" s="37">
        <v>3.1846999999999994</v>
      </c>
      <c r="N2361" s="37">
        <v>0</v>
      </c>
      <c r="U2361" s="37">
        <v>3.1846999999999994</v>
      </c>
      <c r="V2361" s="37">
        <v>0</v>
      </c>
      <c r="AC2361" s="37">
        <v>3.1846999999999994</v>
      </c>
      <c r="AD2361" s="37">
        <v>0</v>
      </c>
      <c r="AK2361" s="37">
        <v>2.9875247524752471</v>
      </c>
      <c r="AL2361" s="37">
        <v>0</v>
      </c>
      <c r="AS2361" s="37">
        <v>3.9875247524752471</v>
      </c>
      <c r="AT2361" s="37">
        <v>0</v>
      </c>
      <c r="BA2361" s="37">
        <v>3.1846999999999994</v>
      </c>
      <c r="BB2361" s="37">
        <v>0</v>
      </c>
      <c r="BI2361" s="37">
        <v>2.9875247524752471</v>
      </c>
      <c r="BJ2361" s="37">
        <v>0</v>
      </c>
      <c r="BQ2361" s="37">
        <v>3.1846999999999994</v>
      </c>
      <c r="BR2361" s="37">
        <v>0</v>
      </c>
      <c r="BY2361" s="37">
        <v>3.1846999999999994</v>
      </c>
      <c r="BZ2361" s="37">
        <v>0</v>
      </c>
      <c r="CG2361" s="37">
        <v>3.1846999999999994</v>
      </c>
      <c r="CH2361" s="37">
        <v>0</v>
      </c>
      <c r="CO2361" s="37">
        <v>2.9875247524752471</v>
      </c>
      <c r="CP2361" s="37">
        <v>0</v>
      </c>
      <c r="CW2361" s="37">
        <v>3.1846999999999994</v>
      </c>
      <c r="CX2361" s="37">
        <v>0</v>
      </c>
      <c r="DM2361" s="37">
        <v>3.9877227722772273</v>
      </c>
      <c r="DN2361" s="37">
        <v>0</v>
      </c>
      <c r="DU2361" s="37">
        <v>3.1846999999999994</v>
      </c>
      <c r="DV2361" s="37">
        <v>0</v>
      </c>
      <c r="EC2361" s="37">
        <v>3.9875247524752471</v>
      </c>
      <c r="ED2361" s="37">
        <v>0</v>
      </c>
      <c r="ES2361" s="37">
        <v>3.1846999999999994</v>
      </c>
      <c r="ET2361" s="37">
        <v>0</v>
      </c>
      <c r="FA2361" s="37">
        <v>3.1846999999999994</v>
      </c>
      <c r="FB2361" s="37">
        <v>0</v>
      </c>
      <c r="GG2361" s="37">
        <v>3.9875247524752471</v>
      </c>
      <c r="GH2361" s="37">
        <v>0</v>
      </c>
      <c r="GO2361" s="37">
        <v>3.9875247524752471</v>
      </c>
      <c r="GP2361" s="37">
        <v>0</v>
      </c>
    </row>
    <row r="2362" spans="5:198">
      <c r="E2362" s="37">
        <v>2.9875247524752471</v>
      </c>
      <c r="F2362" s="37">
        <v>2.7777777777777776E-2</v>
      </c>
      <c r="M2362" s="37">
        <v>3.1846999999999994</v>
      </c>
      <c r="N2362" s="37">
        <v>0.19444444444444445</v>
      </c>
      <c r="U2362" s="37">
        <v>3.1846999999999994</v>
      </c>
      <c r="V2362" s="37">
        <v>0.16666666666666666</v>
      </c>
      <c r="AC2362" s="37">
        <v>3.1846999999999994</v>
      </c>
      <c r="AD2362" s="37">
        <v>5.5555555555555552E-2</v>
      </c>
      <c r="AK2362" s="37">
        <v>2.9875247524752471</v>
      </c>
      <c r="AL2362" s="37">
        <v>2.7777777777777776E-2</v>
      </c>
      <c r="AS2362" s="37">
        <v>3.9875247524752471</v>
      </c>
      <c r="AT2362" s="37">
        <v>5.5555555555555552E-2</v>
      </c>
      <c r="BA2362" s="37">
        <v>3.1846999999999994</v>
      </c>
      <c r="BB2362" s="37">
        <v>2.7777777777777776E-2</v>
      </c>
      <c r="BI2362" s="37">
        <v>2.9875247524752471</v>
      </c>
      <c r="BJ2362" s="37">
        <v>5.5555555555555552E-2</v>
      </c>
      <c r="BQ2362" s="37">
        <v>3.1846999999999994</v>
      </c>
      <c r="BR2362" s="37">
        <v>0.1111111111111111</v>
      </c>
      <c r="BY2362" s="37">
        <v>3.1846999999999994</v>
      </c>
      <c r="BZ2362" s="37">
        <v>0.19444444444444445</v>
      </c>
      <c r="CG2362" s="37">
        <v>3.1846999999999994</v>
      </c>
      <c r="CH2362" s="37">
        <v>0.16666666666666666</v>
      </c>
      <c r="CO2362" s="37">
        <v>2.9875247524752471</v>
      </c>
      <c r="CP2362" s="37">
        <v>2.7777777777777776E-2</v>
      </c>
      <c r="CW2362" s="37">
        <v>3.1846999999999994</v>
      </c>
      <c r="CX2362" s="37">
        <v>0.1388888888888889</v>
      </c>
      <c r="DM2362" s="37">
        <v>3.9877227722772273</v>
      </c>
      <c r="DN2362" s="37">
        <v>0.1388888888888889</v>
      </c>
      <c r="DU2362" s="37">
        <v>3.1846999999999994</v>
      </c>
      <c r="DV2362" s="37">
        <v>5.5555555555555552E-2</v>
      </c>
      <c r="EC2362" s="37">
        <v>3.9875247524752471</v>
      </c>
      <c r="ED2362" s="37">
        <v>0.19444444444444445</v>
      </c>
      <c r="ES2362" s="37">
        <v>3.1846999999999994</v>
      </c>
      <c r="ET2362" s="37">
        <v>2.7777777777777776E-2</v>
      </c>
      <c r="FA2362" s="37">
        <v>3.1846999999999994</v>
      </c>
      <c r="FB2362" s="37">
        <v>0.1111111111111111</v>
      </c>
      <c r="GG2362" s="37">
        <v>3.9875247524752471</v>
      </c>
      <c r="GH2362" s="37">
        <v>5.5555555555555552E-2</v>
      </c>
      <c r="GO2362" s="37">
        <v>3.9875247524752471</v>
      </c>
      <c r="GP2362" s="37">
        <v>5.5555555555555552E-2</v>
      </c>
    </row>
    <row r="2363" spans="5:198">
      <c r="E2363" s="37">
        <v>2.9910396039603957</v>
      </c>
      <c r="F2363" s="37">
        <v>2.7777777777777776E-2</v>
      </c>
      <c r="M2363" s="37">
        <v>3.1887499999999993</v>
      </c>
      <c r="N2363" s="37">
        <v>0.19444444444444445</v>
      </c>
      <c r="U2363" s="37">
        <v>3.1887499999999993</v>
      </c>
      <c r="V2363" s="37">
        <v>0.16666666666666666</v>
      </c>
      <c r="AC2363" s="37">
        <v>3.1887499999999993</v>
      </c>
      <c r="AD2363" s="37">
        <v>5.5555555555555552E-2</v>
      </c>
      <c r="AK2363" s="37">
        <v>2.9910396039603957</v>
      </c>
      <c r="AL2363" s="37">
        <v>2.7777777777777776E-2</v>
      </c>
      <c r="AS2363" s="37">
        <v>3.9910396039603957</v>
      </c>
      <c r="AT2363" s="37">
        <v>5.5555555555555552E-2</v>
      </c>
      <c r="BA2363" s="37">
        <v>3.1887499999999993</v>
      </c>
      <c r="BB2363" s="37">
        <v>2.7777777777777776E-2</v>
      </c>
      <c r="BI2363" s="37">
        <v>2.9910396039603957</v>
      </c>
      <c r="BJ2363" s="37">
        <v>5.5555555555555552E-2</v>
      </c>
      <c r="BQ2363" s="37">
        <v>3.1887499999999993</v>
      </c>
      <c r="BR2363" s="37">
        <v>0.1111111111111111</v>
      </c>
      <c r="BY2363" s="37">
        <v>3.1887499999999993</v>
      </c>
      <c r="BZ2363" s="37">
        <v>0.19444444444444445</v>
      </c>
      <c r="CG2363" s="37">
        <v>3.1887499999999993</v>
      </c>
      <c r="CH2363" s="37">
        <v>0.16666666666666666</v>
      </c>
      <c r="CO2363" s="37">
        <v>2.9910396039603957</v>
      </c>
      <c r="CP2363" s="37">
        <v>2.7777777777777776E-2</v>
      </c>
      <c r="CW2363" s="37">
        <v>3.1887499999999993</v>
      </c>
      <c r="CX2363" s="37">
        <v>0.1388888888888889</v>
      </c>
      <c r="DM2363" s="37">
        <v>3.9917326732673262</v>
      </c>
      <c r="DN2363" s="37">
        <v>0.1388888888888889</v>
      </c>
      <c r="DU2363" s="37">
        <v>3.1887499999999993</v>
      </c>
      <c r="DV2363" s="37">
        <v>5.5555555555555552E-2</v>
      </c>
      <c r="EC2363" s="37">
        <v>3.9910396039603957</v>
      </c>
      <c r="ED2363" s="37">
        <v>0.19444444444444445</v>
      </c>
      <c r="ES2363" s="37">
        <v>3.1887499999999993</v>
      </c>
      <c r="ET2363" s="37">
        <v>2.7777777777777776E-2</v>
      </c>
      <c r="FA2363" s="37">
        <v>3.1887499999999993</v>
      </c>
      <c r="FB2363" s="37">
        <v>0.1111111111111111</v>
      </c>
      <c r="GG2363" s="37">
        <v>3.9910396039603957</v>
      </c>
      <c r="GH2363" s="37">
        <v>5.5555555555555552E-2</v>
      </c>
      <c r="GO2363" s="37">
        <v>3.9910396039603957</v>
      </c>
      <c r="GP2363" s="37">
        <v>5.5555555555555552E-2</v>
      </c>
    </row>
    <row r="2364" spans="5:198">
      <c r="E2364" s="37">
        <v>2.9910396039603957</v>
      </c>
      <c r="F2364" s="37">
        <v>0</v>
      </c>
      <c r="M2364" s="37">
        <v>3.1887499999999993</v>
      </c>
      <c r="N2364" s="37">
        <v>0</v>
      </c>
      <c r="U2364" s="37">
        <v>3.1887499999999993</v>
      </c>
      <c r="V2364" s="37">
        <v>0</v>
      </c>
      <c r="AC2364" s="37">
        <v>3.1887499999999993</v>
      </c>
      <c r="AD2364" s="37">
        <v>0</v>
      </c>
      <c r="AK2364" s="37">
        <v>2.9910396039603957</v>
      </c>
      <c r="AL2364" s="37">
        <v>0</v>
      </c>
      <c r="AS2364" s="37">
        <v>3.9910396039603957</v>
      </c>
      <c r="AT2364" s="37">
        <v>0</v>
      </c>
      <c r="BA2364" s="37">
        <v>3.1887499999999993</v>
      </c>
      <c r="BB2364" s="37">
        <v>0</v>
      </c>
      <c r="BI2364" s="37">
        <v>2.9910396039603957</v>
      </c>
      <c r="BJ2364" s="37">
        <v>0</v>
      </c>
      <c r="BQ2364" s="37">
        <v>3.1887499999999993</v>
      </c>
      <c r="BR2364" s="37">
        <v>0</v>
      </c>
      <c r="BY2364" s="37">
        <v>3.1887499999999993</v>
      </c>
      <c r="BZ2364" s="37">
        <v>0</v>
      </c>
      <c r="CG2364" s="37">
        <v>3.1887499999999993</v>
      </c>
      <c r="CH2364" s="37">
        <v>0</v>
      </c>
      <c r="CO2364" s="37">
        <v>2.9910396039603957</v>
      </c>
      <c r="CP2364" s="37">
        <v>0</v>
      </c>
      <c r="CW2364" s="37">
        <v>3.1887499999999993</v>
      </c>
      <c r="CX2364" s="37">
        <v>0</v>
      </c>
      <c r="DM2364" s="37">
        <v>3.9917326732673262</v>
      </c>
      <c r="DN2364" s="37">
        <v>0</v>
      </c>
      <c r="DU2364" s="37">
        <v>3.1887499999999993</v>
      </c>
      <c r="DV2364" s="37">
        <v>0</v>
      </c>
      <c r="EC2364" s="37">
        <v>3.9910396039603957</v>
      </c>
      <c r="ED2364" s="37">
        <v>0</v>
      </c>
      <c r="ES2364" s="37">
        <v>3.1887499999999993</v>
      </c>
      <c r="ET2364" s="37">
        <v>0</v>
      </c>
      <c r="FA2364" s="37">
        <v>3.1887499999999993</v>
      </c>
      <c r="FB2364" s="37">
        <v>0</v>
      </c>
      <c r="GG2364" s="37">
        <v>3.9910396039603957</v>
      </c>
      <c r="GH2364" s="37">
        <v>0</v>
      </c>
      <c r="GO2364" s="37">
        <v>3.9910396039603957</v>
      </c>
      <c r="GP2364" s="37">
        <v>0</v>
      </c>
    </row>
    <row r="2365" spans="5:198">
      <c r="E2365" s="37">
        <v>2.9945544554455443</v>
      </c>
      <c r="F2365" s="37">
        <v>0</v>
      </c>
      <c r="M2365" s="37">
        <v>3.1927999999999992</v>
      </c>
      <c r="N2365" s="37">
        <v>0</v>
      </c>
      <c r="U2365" s="37">
        <v>3.1927999999999992</v>
      </c>
      <c r="V2365" s="37">
        <v>0</v>
      </c>
      <c r="AC2365" s="37">
        <v>3.1927999999999992</v>
      </c>
      <c r="AD2365" s="37">
        <v>0</v>
      </c>
      <c r="AK2365" s="37">
        <v>2.9945544554455443</v>
      </c>
      <c r="AL2365" s="37">
        <v>0</v>
      </c>
      <c r="AS2365" s="37">
        <v>3.9945544554455443</v>
      </c>
      <c r="AT2365" s="37">
        <v>0</v>
      </c>
      <c r="BA2365" s="37">
        <v>3.1927999999999992</v>
      </c>
      <c r="BB2365" s="37">
        <v>0</v>
      </c>
      <c r="BI2365" s="37">
        <v>2.9945544554455443</v>
      </c>
      <c r="BJ2365" s="37">
        <v>0</v>
      </c>
      <c r="BQ2365" s="37">
        <v>3.1927999999999992</v>
      </c>
      <c r="BR2365" s="37">
        <v>0</v>
      </c>
      <c r="BY2365" s="37">
        <v>3.1927999999999992</v>
      </c>
      <c r="BZ2365" s="37">
        <v>0</v>
      </c>
      <c r="CG2365" s="37">
        <v>3.1927999999999992</v>
      </c>
      <c r="CH2365" s="37">
        <v>0</v>
      </c>
      <c r="CO2365" s="37">
        <v>2.9945544554455443</v>
      </c>
      <c r="CP2365" s="37">
        <v>0</v>
      </c>
      <c r="CW2365" s="37">
        <v>3.1927999999999992</v>
      </c>
      <c r="CX2365" s="37">
        <v>0</v>
      </c>
      <c r="DM2365" s="37">
        <v>3.9957425742574255</v>
      </c>
      <c r="DN2365" s="37">
        <v>0</v>
      </c>
      <c r="DU2365" s="37">
        <v>3.1927999999999992</v>
      </c>
      <c r="DV2365" s="37">
        <v>0</v>
      </c>
      <c r="EC2365" s="37">
        <v>3.9945544554455443</v>
      </c>
      <c r="ED2365" s="37">
        <v>0</v>
      </c>
      <c r="ES2365" s="37">
        <v>3.1927999999999992</v>
      </c>
      <c r="ET2365" s="37">
        <v>0</v>
      </c>
      <c r="FA2365" s="37">
        <v>3.1927999999999992</v>
      </c>
      <c r="FB2365" s="37">
        <v>0</v>
      </c>
      <c r="GG2365" s="37">
        <v>3.9945544554455443</v>
      </c>
      <c r="GH2365" s="37">
        <v>0</v>
      </c>
      <c r="GO2365" s="37">
        <v>3.9945544554455443</v>
      </c>
      <c r="GP2365" s="37">
        <v>0</v>
      </c>
    </row>
    <row r="2366" spans="5:198">
      <c r="E2366" s="37">
        <v>2.9945544554455443</v>
      </c>
      <c r="F2366" s="37">
        <v>2.7777777777777776E-2</v>
      </c>
      <c r="M2366" s="37">
        <v>3.1927999999999992</v>
      </c>
      <c r="N2366" s="37">
        <v>0.19444444444444445</v>
      </c>
      <c r="U2366" s="37">
        <v>3.1927999999999992</v>
      </c>
      <c r="V2366" s="37">
        <v>0.16666666666666666</v>
      </c>
      <c r="AC2366" s="37">
        <v>3.1927999999999992</v>
      </c>
      <c r="AD2366" s="37">
        <v>5.5555555555555552E-2</v>
      </c>
      <c r="AK2366" s="37">
        <v>2.9945544554455443</v>
      </c>
      <c r="AL2366" s="37">
        <v>2.7777777777777776E-2</v>
      </c>
      <c r="AS2366" s="37">
        <v>3.9945544554455443</v>
      </c>
      <c r="AT2366" s="37">
        <v>5.5555555555555552E-2</v>
      </c>
      <c r="BA2366" s="37">
        <v>3.1927999999999992</v>
      </c>
      <c r="BB2366" s="37">
        <v>2.7777777777777776E-2</v>
      </c>
      <c r="BI2366" s="37">
        <v>2.9945544554455443</v>
      </c>
      <c r="BJ2366" s="37">
        <v>5.5555555555555552E-2</v>
      </c>
      <c r="BQ2366" s="37">
        <v>3.1927999999999992</v>
      </c>
      <c r="BR2366" s="37">
        <v>0.1111111111111111</v>
      </c>
      <c r="BY2366" s="37">
        <v>3.1927999999999992</v>
      </c>
      <c r="BZ2366" s="37">
        <v>0.19444444444444445</v>
      </c>
      <c r="CG2366" s="37">
        <v>3.1927999999999992</v>
      </c>
      <c r="CH2366" s="37">
        <v>0.16666666666666666</v>
      </c>
      <c r="CO2366" s="37">
        <v>2.9945544554455443</v>
      </c>
      <c r="CP2366" s="37">
        <v>2.7777777777777776E-2</v>
      </c>
      <c r="CW2366" s="37">
        <v>3.1927999999999992</v>
      </c>
      <c r="CX2366" s="37">
        <v>0.1388888888888889</v>
      </c>
      <c r="DM2366" s="37">
        <v>3.9957425742574255</v>
      </c>
      <c r="DN2366" s="37">
        <v>0.1388888888888889</v>
      </c>
      <c r="DU2366" s="37">
        <v>3.1927999999999992</v>
      </c>
      <c r="DV2366" s="37">
        <v>5.5555555555555552E-2</v>
      </c>
      <c r="EC2366" s="37">
        <v>3.9945544554455443</v>
      </c>
      <c r="ED2366" s="37">
        <v>0.19444444444444445</v>
      </c>
      <c r="ES2366" s="37">
        <v>3.1927999999999992</v>
      </c>
      <c r="ET2366" s="37">
        <v>2.7777777777777776E-2</v>
      </c>
      <c r="FA2366" s="37">
        <v>3.1927999999999992</v>
      </c>
      <c r="FB2366" s="37">
        <v>0.1111111111111111</v>
      </c>
      <c r="GG2366" s="37">
        <v>3.9945544554455443</v>
      </c>
      <c r="GH2366" s="37">
        <v>5.5555555555555552E-2</v>
      </c>
      <c r="GO2366" s="37">
        <v>3.9945544554455443</v>
      </c>
      <c r="GP2366" s="37">
        <v>5.5555555555555552E-2</v>
      </c>
    </row>
    <row r="2367" spans="5:198">
      <c r="E2367" s="37">
        <v>2.9980693069306925</v>
      </c>
      <c r="F2367" s="37">
        <v>2.7777777777777776E-2</v>
      </c>
      <c r="M2367" s="37">
        <v>3.1968499999999991</v>
      </c>
      <c r="N2367" s="37">
        <v>0.19444444444444445</v>
      </c>
      <c r="U2367" s="37">
        <v>3.1968499999999991</v>
      </c>
      <c r="V2367" s="37">
        <v>0.16666666666666666</v>
      </c>
      <c r="AC2367" s="37">
        <v>3.1968499999999991</v>
      </c>
      <c r="AD2367" s="37">
        <v>5.5555555555555552E-2</v>
      </c>
      <c r="AK2367" s="37">
        <v>2.9980693069306925</v>
      </c>
      <c r="AL2367" s="37">
        <v>2.7777777777777776E-2</v>
      </c>
      <c r="AS2367" s="37">
        <v>3.9980693069306925</v>
      </c>
      <c r="AT2367" s="37">
        <v>5.5555555555555552E-2</v>
      </c>
      <c r="BA2367" s="37">
        <v>3.1968499999999991</v>
      </c>
      <c r="BB2367" s="37">
        <v>2.7777777777777776E-2</v>
      </c>
      <c r="BI2367" s="37">
        <v>2.9980693069306925</v>
      </c>
      <c r="BJ2367" s="37">
        <v>5.5555555555555552E-2</v>
      </c>
      <c r="BQ2367" s="37">
        <v>3.1968499999999991</v>
      </c>
      <c r="BR2367" s="37">
        <v>0.1111111111111111</v>
      </c>
      <c r="BY2367" s="37">
        <v>3.1968499999999991</v>
      </c>
      <c r="BZ2367" s="37">
        <v>0.19444444444444445</v>
      </c>
      <c r="CG2367" s="37">
        <v>3.1968499999999991</v>
      </c>
      <c r="CH2367" s="37">
        <v>0.16666666666666666</v>
      </c>
      <c r="CO2367" s="37">
        <v>2.9980693069306925</v>
      </c>
      <c r="CP2367" s="37">
        <v>2.7777777777777776E-2</v>
      </c>
      <c r="CW2367" s="37">
        <v>3.1968499999999991</v>
      </c>
      <c r="CX2367" s="37">
        <v>0.1388888888888889</v>
      </c>
      <c r="DM2367" s="37">
        <v>3.9997524752475244</v>
      </c>
      <c r="DN2367" s="37">
        <v>0.1388888888888889</v>
      </c>
      <c r="DU2367" s="37">
        <v>3.1968499999999991</v>
      </c>
      <c r="DV2367" s="37">
        <v>5.5555555555555552E-2</v>
      </c>
      <c r="EC2367" s="37">
        <v>3.9980693069306925</v>
      </c>
      <c r="ED2367" s="37">
        <v>0.19444444444444445</v>
      </c>
      <c r="ES2367" s="37">
        <v>3.1968499999999991</v>
      </c>
      <c r="ET2367" s="37">
        <v>2.7777777777777776E-2</v>
      </c>
      <c r="FA2367" s="37">
        <v>3.1968499999999991</v>
      </c>
      <c r="FB2367" s="37">
        <v>0.1111111111111111</v>
      </c>
      <c r="GG2367" s="37">
        <v>3.9980693069306925</v>
      </c>
      <c r="GH2367" s="37">
        <v>5.5555555555555552E-2</v>
      </c>
      <c r="GO2367" s="37">
        <v>3.9980693069306925</v>
      </c>
      <c r="GP2367" s="37">
        <v>5.5555555555555552E-2</v>
      </c>
    </row>
    <row r="2368" spans="5:198">
      <c r="E2368" s="37">
        <v>2.9980693069306925</v>
      </c>
      <c r="F2368" s="37">
        <v>0</v>
      </c>
      <c r="M2368" s="37">
        <v>3.1968499999999991</v>
      </c>
      <c r="N2368" s="37">
        <v>0</v>
      </c>
      <c r="U2368" s="37">
        <v>3.1968499999999991</v>
      </c>
      <c r="V2368" s="37">
        <v>0</v>
      </c>
      <c r="AC2368" s="37">
        <v>3.1968499999999991</v>
      </c>
      <c r="AD2368" s="37">
        <v>0</v>
      </c>
      <c r="AK2368" s="37">
        <v>2.9980693069306925</v>
      </c>
      <c r="AL2368" s="37">
        <v>0</v>
      </c>
      <c r="AS2368" s="37">
        <v>3.9980693069306925</v>
      </c>
      <c r="AT2368" s="37">
        <v>0</v>
      </c>
      <c r="BA2368" s="37">
        <v>3.1968499999999991</v>
      </c>
      <c r="BB2368" s="37">
        <v>0</v>
      </c>
      <c r="BI2368" s="37">
        <v>2.9980693069306925</v>
      </c>
      <c r="BJ2368" s="37">
        <v>0</v>
      </c>
      <c r="BQ2368" s="37">
        <v>3.1968499999999991</v>
      </c>
      <c r="BR2368" s="37">
        <v>0</v>
      </c>
      <c r="BY2368" s="37">
        <v>3.1968499999999991</v>
      </c>
      <c r="BZ2368" s="37">
        <v>0</v>
      </c>
      <c r="CG2368" s="37">
        <v>3.1968499999999991</v>
      </c>
      <c r="CH2368" s="37">
        <v>0</v>
      </c>
      <c r="CO2368" s="37">
        <v>2.9980693069306925</v>
      </c>
      <c r="CP2368" s="37">
        <v>0</v>
      </c>
      <c r="CW2368" s="37">
        <v>3.1968499999999991</v>
      </c>
      <c r="CX2368" s="37">
        <v>0</v>
      </c>
      <c r="DM2368" s="37">
        <v>3.9997524752475244</v>
      </c>
      <c r="DN2368" s="37">
        <v>0</v>
      </c>
      <c r="DU2368" s="37">
        <v>3.1968499999999991</v>
      </c>
      <c r="DV2368" s="37">
        <v>0</v>
      </c>
      <c r="EC2368" s="37">
        <v>3.9980693069306925</v>
      </c>
      <c r="ED2368" s="37">
        <v>0</v>
      </c>
      <c r="ES2368" s="37">
        <v>3.1968499999999991</v>
      </c>
      <c r="ET2368" s="37">
        <v>0</v>
      </c>
      <c r="FA2368" s="37">
        <v>3.1968499999999991</v>
      </c>
      <c r="FB2368" s="37">
        <v>0</v>
      </c>
      <c r="GG2368" s="37">
        <v>3.9980693069306925</v>
      </c>
      <c r="GH2368" s="37">
        <v>0</v>
      </c>
      <c r="GO2368" s="37">
        <v>3.9980693069306925</v>
      </c>
      <c r="GP2368" s="37">
        <v>0</v>
      </c>
    </row>
    <row r="2369" spans="5:198">
      <c r="E2369" s="37">
        <v>3.0015841584158411</v>
      </c>
      <c r="F2369" s="37">
        <v>0</v>
      </c>
      <c r="M2369" s="37">
        <v>3.200899999999999</v>
      </c>
      <c r="N2369" s="37">
        <v>0</v>
      </c>
      <c r="U2369" s="37">
        <v>3.200899999999999</v>
      </c>
      <c r="V2369" s="37">
        <v>0</v>
      </c>
      <c r="AC2369" s="37">
        <v>3.200899999999999</v>
      </c>
      <c r="AD2369" s="37">
        <v>0</v>
      </c>
      <c r="AK2369" s="37">
        <v>3.0015841584158411</v>
      </c>
      <c r="AL2369" s="37">
        <v>0</v>
      </c>
      <c r="AS2369" s="37">
        <v>4.0015841584158416</v>
      </c>
      <c r="AT2369" s="37">
        <v>0</v>
      </c>
      <c r="BA2369" s="37">
        <v>3.200899999999999</v>
      </c>
      <c r="BB2369" s="37">
        <v>0</v>
      </c>
      <c r="BI2369" s="37">
        <v>3.0015841584158411</v>
      </c>
      <c r="BJ2369" s="37">
        <v>0</v>
      </c>
      <c r="BQ2369" s="37">
        <v>3.200899999999999</v>
      </c>
      <c r="BR2369" s="37">
        <v>0</v>
      </c>
      <c r="BY2369" s="37">
        <v>3.200899999999999</v>
      </c>
      <c r="BZ2369" s="37">
        <v>0</v>
      </c>
      <c r="CG2369" s="37">
        <v>3.200899999999999</v>
      </c>
      <c r="CH2369" s="37">
        <v>0</v>
      </c>
      <c r="CO2369" s="37">
        <v>3.0015841584158411</v>
      </c>
      <c r="CP2369" s="37">
        <v>0</v>
      </c>
      <c r="CW2369" s="37">
        <v>3.200899999999999</v>
      </c>
      <c r="CX2369" s="37">
        <v>0</v>
      </c>
      <c r="DM2369" s="37">
        <v>4.0037623762376233</v>
      </c>
      <c r="DN2369" s="37">
        <v>0</v>
      </c>
      <c r="DU2369" s="37">
        <v>3.200899999999999</v>
      </c>
      <c r="DV2369" s="37">
        <v>0</v>
      </c>
      <c r="EC2369" s="37">
        <v>4.0015841584158416</v>
      </c>
      <c r="ED2369" s="37">
        <v>0</v>
      </c>
      <c r="ES2369" s="37">
        <v>3.200899999999999</v>
      </c>
      <c r="ET2369" s="37">
        <v>0</v>
      </c>
      <c r="FA2369" s="37">
        <v>3.200899999999999</v>
      </c>
      <c r="FB2369" s="37">
        <v>0</v>
      </c>
      <c r="GG2369" s="37">
        <v>4.0015841584158416</v>
      </c>
      <c r="GH2369" s="37">
        <v>0</v>
      </c>
      <c r="GO2369" s="37">
        <v>4.0015841584158416</v>
      </c>
      <c r="GP2369" s="37">
        <v>0</v>
      </c>
    </row>
    <row r="2370" spans="5:198">
      <c r="E2370" s="37">
        <v>3.0015841584158411</v>
      </c>
      <c r="F2370" s="37">
        <v>2.7777777777777776E-2</v>
      </c>
      <c r="M2370" s="37">
        <v>3.200899999999999</v>
      </c>
      <c r="N2370" s="37">
        <v>0.19444444444444445</v>
      </c>
      <c r="U2370" s="37">
        <v>3.200899999999999</v>
      </c>
      <c r="V2370" s="37">
        <v>0.16666666666666666</v>
      </c>
      <c r="AC2370" s="37">
        <v>3.200899999999999</v>
      </c>
      <c r="AD2370" s="37">
        <v>5.5555555555555552E-2</v>
      </c>
      <c r="AK2370" s="37">
        <v>3.0015841584158411</v>
      </c>
      <c r="AL2370" s="37">
        <v>2.7777777777777776E-2</v>
      </c>
      <c r="AS2370" s="37">
        <v>4.0015841584158416</v>
      </c>
      <c r="AT2370" s="37">
        <v>5.5555555555555552E-2</v>
      </c>
      <c r="BA2370" s="37">
        <v>3.200899999999999</v>
      </c>
      <c r="BB2370" s="37">
        <v>2.7777777777777776E-2</v>
      </c>
      <c r="BI2370" s="37">
        <v>3.0015841584158411</v>
      </c>
      <c r="BJ2370" s="37">
        <v>5.5555555555555552E-2</v>
      </c>
      <c r="BQ2370" s="37">
        <v>3.200899999999999</v>
      </c>
      <c r="BR2370" s="37">
        <v>0.1111111111111111</v>
      </c>
      <c r="BY2370" s="37">
        <v>3.200899999999999</v>
      </c>
      <c r="BZ2370" s="37">
        <v>0.19444444444444445</v>
      </c>
      <c r="CG2370" s="37">
        <v>3.200899999999999</v>
      </c>
      <c r="CH2370" s="37">
        <v>0.16666666666666666</v>
      </c>
      <c r="CO2370" s="37">
        <v>3.0015841584158411</v>
      </c>
      <c r="CP2370" s="37">
        <v>2.7777777777777776E-2</v>
      </c>
      <c r="CW2370" s="37">
        <v>3.200899999999999</v>
      </c>
      <c r="CX2370" s="37">
        <v>0.1388888888888889</v>
      </c>
      <c r="DM2370" s="37">
        <v>4.0037623762376233</v>
      </c>
      <c r="DN2370" s="37">
        <v>0.1388888888888889</v>
      </c>
      <c r="DU2370" s="37">
        <v>3.200899999999999</v>
      </c>
      <c r="DV2370" s="37">
        <v>5.5555555555555552E-2</v>
      </c>
      <c r="EC2370" s="37">
        <v>4.0015841584158416</v>
      </c>
      <c r="ED2370" s="37">
        <v>0.19444444444444445</v>
      </c>
      <c r="ES2370" s="37">
        <v>3.200899999999999</v>
      </c>
      <c r="ET2370" s="37">
        <v>2.7777777777777776E-2</v>
      </c>
      <c r="FA2370" s="37">
        <v>3.200899999999999</v>
      </c>
      <c r="FB2370" s="37">
        <v>0.1111111111111111</v>
      </c>
      <c r="GG2370" s="37">
        <v>4.0015841584158416</v>
      </c>
      <c r="GH2370" s="37">
        <v>5.5555555555555552E-2</v>
      </c>
      <c r="GO2370" s="37">
        <v>4.0015841584158416</v>
      </c>
      <c r="GP2370" s="37">
        <v>5.5555555555555552E-2</v>
      </c>
    </row>
    <row r="2371" spans="5:198">
      <c r="E2371" s="37">
        <v>3.0050990099009898</v>
      </c>
      <c r="F2371" s="37">
        <v>2.7777777777777776E-2</v>
      </c>
      <c r="M2371" s="37">
        <v>3.2049499999999993</v>
      </c>
      <c r="N2371" s="37">
        <v>0.19444444444444445</v>
      </c>
      <c r="U2371" s="37">
        <v>3.2049499999999993</v>
      </c>
      <c r="V2371" s="37">
        <v>0.16666666666666666</v>
      </c>
      <c r="AC2371" s="37">
        <v>3.2049499999999993</v>
      </c>
      <c r="AD2371" s="37">
        <v>5.5555555555555552E-2</v>
      </c>
      <c r="AK2371" s="37">
        <v>3.0050990099009898</v>
      </c>
      <c r="AL2371" s="37">
        <v>2.7777777777777776E-2</v>
      </c>
      <c r="AS2371" s="37">
        <v>4.0050990099009898</v>
      </c>
      <c r="AT2371" s="37">
        <v>5.5555555555555552E-2</v>
      </c>
      <c r="BA2371" s="37">
        <v>3.2049499999999993</v>
      </c>
      <c r="BB2371" s="37">
        <v>2.7777777777777776E-2</v>
      </c>
      <c r="BI2371" s="37">
        <v>3.0050990099009898</v>
      </c>
      <c r="BJ2371" s="37">
        <v>5.5555555555555552E-2</v>
      </c>
      <c r="BQ2371" s="37">
        <v>3.2049499999999993</v>
      </c>
      <c r="BR2371" s="37">
        <v>0.1111111111111111</v>
      </c>
      <c r="BY2371" s="37">
        <v>3.2049499999999993</v>
      </c>
      <c r="BZ2371" s="37">
        <v>0.19444444444444445</v>
      </c>
      <c r="CG2371" s="37">
        <v>3.2049499999999993</v>
      </c>
      <c r="CH2371" s="37">
        <v>0.16666666666666666</v>
      </c>
      <c r="CO2371" s="37">
        <v>3.0050990099009898</v>
      </c>
      <c r="CP2371" s="37">
        <v>2.7777777777777776E-2</v>
      </c>
      <c r="CW2371" s="37">
        <v>3.2049499999999993</v>
      </c>
      <c r="CX2371" s="37">
        <v>0.1388888888888889</v>
      </c>
      <c r="DM2371" s="37">
        <v>4.0077722772277227</v>
      </c>
      <c r="DN2371" s="37">
        <v>0.1388888888888889</v>
      </c>
      <c r="DU2371" s="37">
        <v>3.2049499999999993</v>
      </c>
      <c r="DV2371" s="37">
        <v>5.5555555555555552E-2</v>
      </c>
      <c r="EC2371" s="37">
        <v>4.0050990099009898</v>
      </c>
      <c r="ED2371" s="37">
        <v>0.19444444444444445</v>
      </c>
      <c r="ES2371" s="37">
        <v>3.2049499999999993</v>
      </c>
      <c r="ET2371" s="37">
        <v>2.7777777777777776E-2</v>
      </c>
      <c r="FA2371" s="37">
        <v>3.2049499999999993</v>
      </c>
      <c r="FB2371" s="37">
        <v>0.1111111111111111</v>
      </c>
      <c r="GG2371" s="37">
        <v>4.0050990099009898</v>
      </c>
      <c r="GH2371" s="37">
        <v>5.5555555555555552E-2</v>
      </c>
      <c r="GO2371" s="37">
        <v>4.0050990099009898</v>
      </c>
      <c r="GP2371" s="37">
        <v>5.5555555555555552E-2</v>
      </c>
    </row>
    <row r="2372" spans="5:198">
      <c r="E2372" s="37">
        <v>3.0050990099009898</v>
      </c>
      <c r="F2372" s="37">
        <v>0</v>
      </c>
      <c r="M2372" s="37">
        <v>3.2049499999999993</v>
      </c>
      <c r="N2372" s="37">
        <v>0</v>
      </c>
      <c r="U2372" s="37">
        <v>3.2049499999999993</v>
      </c>
      <c r="V2372" s="37">
        <v>0</v>
      </c>
      <c r="AC2372" s="37">
        <v>3.2049499999999993</v>
      </c>
      <c r="AD2372" s="37">
        <v>0</v>
      </c>
      <c r="AK2372" s="37">
        <v>3.0050990099009898</v>
      </c>
      <c r="AL2372" s="37">
        <v>0</v>
      </c>
      <c r="AS2372" s="37">
        <v>4.0050990099009898</v>
      </c>
      <c r="AT2372" s="37">
        <v>0</v>
      </c>
      <c r="BA2372" s="37">
        <v>3.2049499999999993</v>
      </c>
      <c r="BB2372" s="37">
        <v>0</v>
      </c>
      <c r="BI2372" s="37">
        <v>3.0050990099009898</v>
      </c>
      <c r="BJ2372" s="37">
        <v>0</v>
      </c>
      <c r="BQ2372" s="37">
        <v>3.2049499999999993</v>
      </c>
      <c r="BR2372" s="37">
        <v>0</v>
      </c>
      <c r="BY2372" s="37">
        <v>3.2049499999999993</v>
      </c>
      <c r="BZ2372" s="37">
        <v>0</v>
      </c>
      <c r="CG2372" s="37">
        <v>3.2049499999999993</v>
      </c>
      <c r="CH2372" s="37">
        <v>0</v>
      </c>
      <c r="CO2372" s="37">
        <v>3.0050990099009898</v>
      </c>
      <c r="CP2372" s="37">
        <v>0</v>
      </c>
      <c r="CW2372" s="37">
        <v>3.2049499999999993</v>
      </c>
      <c r="CX2372" s="37">
        <v>0</v>
      </c>
      <c r="DM2372" s="37">
        <v>4.0077722772277227</v>
      </c>
      <c r="DN2372" s="37">
        <v>0</v>
      </c>
      <c r="DU2372" s="37">
        <v>3.2049499999999993</v>
      </c>
      <c r="DV2372" s="37">
        <v>0</v>
      </c>
      <c r="EC2372" s="37">
        <v>4.0050990099009898</v>
      </c>
      <c r="ED2372" s="37">
        <v>0</v>
      </c>
      <c r="ES2372" s="37">
        <v>3.2049499999999993</v>
      </c>
      <c r="ET2372" s="37">
        <v>0</v>
      </c>
      <c r="FA2372" s="37">
        <v>3.2049499999999993</v>
      </c>
      <c r="FB2372" s="37">
        <v>0</v>
      </c>
      <c r="GG2372" s="37">
        <v>4.0050990099009898</v>
      </c>
      <c r="GH2372" s="37">
        <v>0</v>
      </c>
      <c r="GO2372" s="37">
        <v>4.0050990099009898</v>
      </c>
      <c r="GP2372" s="37">
        <v>0</v>
      </c>
    </row>
    <row r="2373" spans="5:198">
      <c r="E2373" s="37">
        <v>3.0086138613861384</v>
      </c>
      <c r="F2373" s="37">
        <v>0</v>
      </c>
      <c r="M2373" s="37">
        <v>3.2089999999999992</v>
      </c>
      <c r="N2373" s="37">
        <v>0</v>
      </c>
      <c r="U2373" s="37">
        <v>3.2089999999999992</v>
      </c>
      <c r="V2373" s="37">
        <v>0</v>
      </c>
      <c r="AC2373" s="37">
        <v>3.2089999999999992</v>
      </c>
      <c r="AD2373" s="37">
        <v>0</v>
      </c>
      <c r="AK2373" s="37">
        <v>3.0086138613861384</v>
      </c>
      <c r="AL2373" s="37">
        <v>0</v>
      </c>
      <c r="AS2373" s="37">
        <v>4.008613861386138</v>
      </c>
      <c r="AT2373" s="37">
        <v>0</v>
      </c>
      <c r="BA2373" s="37">
        <v>3.2089999999999992</v>
      </c>
      <c r="BB2373" s="37">
        <v>0</v>
      </c>
      <c r="BI2373" s="37">
        <v>3.0086138613861384</v>
      </c>
      <c r="BJ2373" s="37">
        <v>0</v>
      </c>
      <c r="BQ2373" s="37">
        <v>3.2089999999999992</v>
      </c>
      <c r="BR2373" s="37">
        <v>0</v>
      </c>
      <c r="BY2373" s="37">
        <v>3.2089999999999992</v>
      </c>
      <c r="BZ2373" s="37">
        <v>0</v>
      </c>
      <c r="CG2373" s="37">
        <v>3.2089999999999992</v>
      </c>
      <c r="CH2373" s="37">
        <v>0</v>
      </c>
      <c r="CO2373" s="37">
        <v>3.0086138613861384</v>
      </c>
      <c r="CP2373" s="37">
        <v>0</v>
      </c>
      <c r="CW2373" s="37">
        <v>3.2089999999999992</v>
      </c>
      <c r="CX2373" s="37">
        <v>0</v>
      </c>
      <c r="DM2373" s="37">
        <v>4.0117821782178211</v>
      </c>
      <c r="DN2373" s="37">
        <v>0</v>
      </c>
      <c r="DU2373" s="37">
        <v>3.2089999999999992</v>
      </c>
      <c r="DV2373" s="37">
        <v>0</v>
      </c>
      <c r="EC2373" s="37">
        <v>4.008613861386138</v>
      </c>
      <c r="ED2373" s="37">
        <v>0</v>
      </c>
      <c r="ES2373" s="37">
        <v>3.2089999999999992</v>
      </c>
      <c r="ET2373" s="37">
        <v>0</v>
      </c>
      <c r="FA2373" s="37">
        <v>3.2089999999999992</v>
      </c>
      <c r="FB2373" s="37">
        <v>0</v>
      </c>
      <c r="GG2373" s="37">
        <v>4.008613861386138</v>
      </c>
      <c r="GH2373" s="37">
        <v>0</v>
      </c>
      <c r="GO2373" s="37">
        <v>4.008613861386138</v>
      </c>
      <c r="GP2373" s="37">
        <v>0</v>
      </c>
    </row>
    <row r="2374" spans="5:198">
      <c r="E2374" s="37">
        <v>3.0086138613861384</v>
      </c>
      <c r="F2374" s="37">
        <v>2.7777777777777776E-2</v>
      </c>
      <c r="M2374" s="37">
        <v>3.2089999999999992</v>
      </c>
      <c r="N2374" s="37">
        <v>0.19444444444444445</v>
      </c>
      <c r="U2374" s="37">
        <v>3.2089999999999992</v>
      </c>
      <c r="V2374" s="37">
        <v>0.16666666666666666</v>
      </c>
      <c r="AC2374" s="37">
        <v>3.2089999999999992</v>
      </c>
      <c r="AD2374" s="37">
        <v>5.5555555555555552E-2</v>
      </c>
      <c r="AK2374" s="37">
        <v>3.0086138613861384</v>
      </c>
      <c r="AL2374" s="37">
        <v>2.7777777777777776E-2</v>
      </c>
      <c r="AS2374" s="37">
        <v>4.008613861386138</v>
      </c>
      <c r="AT2374" s="37">
        <v>5.5555555555555552E-2</v>
      </c>
      <c r="BA2374" s="37">
        <v>3.2089999999999992</v>
      </c>
      <c r="BB2374" s="37">
        <v>2.7777777777777776E-2</v>
      </c>
      <c r="BI2374" s="37">
        <v>3.0086138613861384</v>
      </c>
      <c r="BJ2374" s="37">
        <v>5.5555555555555552E-2</v>
      </c>
      <c r="BQ2374" s="37">
        <v>3.2089999999999992</v>
      </c>
      <c r="BR2374" s="37">
        <v>0.1111111111111111</v>
      </c>
      <c r="BY2374" s="37">
        <v>3.2089999999999992</v>
      </c>
      <c r="BZ2374" s="37">
        <v>0.19444444444444445</v>
      </c>
      <c r="CG2374" s="37">
        <v>3.2089999999999992</v>
      </c>
      <c r="CH2374" s="37">
        <v>0.16666666666666666</v>
      </c>
      <c r="CO2374" s="37">
        <v>3.0086138613861384</v>
      </c>
      <c r="CP2374" s="37">
        <v>2.7777777777777776E-2</v>
      </c>
      <c r="CW2374" s="37">
        <v>3.2089999999999992</v>
      </c>
      <c r="CX2374" s="37">
        <v>0.1388888888888889</v>
      </c>
      <c r="DM2374" s="37">
        <v>4.0117821782178211</v>
      </c>
      <c r="DN2374" s="37">
        <v>0.1388888888888889</v>
      </c>
      <c r="DU2374" s="37">
        <v>3.2089999999999992</v>
      </c>
      <c r="DV2374" s="37">
        <v>5.5555555555555552E-2</v>
      </c>
      <c r="EC2374" s="37">
        <v>4.008613861386138</v>
      </c>
      <c r="ED2374" s="37">
        <v>0.19444444444444445</v>
      </c>
      <c r="ES2374" s="37">
        <v>3.2089999999999992</v>
      </c>
      <c r="ET2374" s="37">
        <v>2.7777777777777776E-2</v>
      </c>
      <c r="FA2374" s="37">
        <v>3.2089999999999992</v>
      </c>
      <c r="FB2374" s="37">
        <v>0.1111111111111111</v>
      </c>
      <c r="GG2374" s="37">
        <v>4.008613861386138</v>
      </c>
      <c r="GH2374" s="37">
        <v>5.5555555555555552E-2</v>
      </c>
      <c r="GO2374" s="37">
        <v>4.008613861386138</v>
      </c>
      <c r="GP2374" s="37">
        <v>5.5555555555555552E-2</v>
      </c>
    </row>
    <row r="2375" spans="5:198">
      <c r="E2375" s="37">
        <v>3.0121287128712866</v>
      </c>
      <c r="F2375" s="37">
        <v>2.7777777777777776E-2</v>
      </c>
      <c r="M2375" s="37">
        <v>3.2130499999999991</v>
      </c>
      <c r="N2375" s="37">
        <v>0.19444444444444445</v>
      </c>
      <c r="U2375" s="37">
        <v>3.2130499999999991</v>
      </c>
      <c r="V2375" s="37">
        <v>0.16666666666666666</v>
      </c>
      <c r="AC2375" s="37">
        <v>3.2130499999999991</v>
      </c>
      <c r="AD2375" s="37">
        <v>5.5555555555555552E-2</v>
      </c>
      <c r="AK2375" s="37">
        <v>3.0121287128712866</v>
      </c>
      <c r="AL2375" s="37">
        <v>2.7777777777777776E-2</v>
      </c>
      <c r="AS2375" s="37">
        <v>4.012128712871287</v>
      </c>
      <c r="AT2375" s="37">
        <v>5.5555555555555552E-2</v>
      </c>
      <c r="BA2375" s="37">
        <v>3.2130499999999991</v>
      </c>
      <c r="BB2375" s="37">
        <v>2.7777777777777776E-2</v>
      </c>
      <c r="BI2375" s="37">
        <v>3.0121287128712866</v>
      </c>
      <c r="BJ2375" s="37">
        <v>5.5555555555555552E-2</v>
      </c>
      <c r="BQ2375" s="37">
        <v>3.2130499999999991</v>
      </c>
      <c r="BR2375" s="37">
        <v>0.1111111111111111</v>
      </c>
      <c r="BY2375" s="37">
        <v>3.2130499999999991</v>
      </c>
      <c r="BZ2375" s="37">
        <v>0.19444444444444445</v>
      </c>
      <c r="CG2375" s="37">
        <v>3.2130499999999991</v>
      </c>
      <c r="CH2375" s="37">
        <v>0.16666666666666666</v>
      </c>
      <c r="CO2375" s="37">
        <v>3.0121287128712866</v>
      </c>
      <c r="CP2375" s="37">
        <v>2.7777777777777776E-2</v>
      </c>
      <c r="CW2375" s="37">
        <v>3.2130499999999991</v>
      </c>
      <c r="CX2375" s="37">
        <v>0.1388888888888889</v>
      </c>
      <c r="DM2375" s="37">
        <v>4.0157920792079205</v>
      </c>
      <c r="DN2375" s="37">
        <v>0.1388888888888889</v>
      </c>
      <c r="DU2375" s="37">
        <v>3.2130499999999991</v>
      </c>
      <c r="DV2375" s="37">
        <v>5.5555555555555552E-2</v>
      </c>
      <c r="EC2375" s="37">
        <v>4.012128712871287</v>
      </c>
      <c r="ED2375" s="37">
        <v>0.19444444444444445</v>
      </c>
      <c r="ES2375" s="37">
        <v>3.2130499999999991</v>
      </c>
      <c r="ET2375" s="37">
        <v>2.7777777777777776E-2</v>
      </c>
      <c r="FA2375" s="37">
        <v>3.2130499999999991</v>
      </c>
      <c r="FB2375" s="37">
        <v>0.1111111111111111</v>
      </c>
      <c r="GG2375" s="37">
        <v>4.012128712871287</v>
      </c>
      <c r="GH2375" s="37">
        <v>5.5555555555555552E-2</v>
      </c>
      <c r="GO2375" s="37">
        <v>4.012128712871287</v>
      </c>
      <c r="GP2375" s="37">
        <v>5.5555555555555552E-2</v>
      </c>
    </row>
    <row r="2376" spans="5:198">
      <c r="E2376" s="37">
        <v>3.0121287128712866</v>
      </c>
      <c r="F2376" s="37">
        <v>0</v>
      </c>
      <c r="M2376" s="37">
        <v>3.2130499999999991</v>
      </c>
      <c r="N2376" s="37">
        <v>0</v>
      </c>
      <c r="U2376" s="37">
        <v>3.2130499999999991</v>
      </c>
      <c r="V2376" s="37">
        <v>0</v>
      </c>
      <c r="AC2376" s="37">
        <v>3.2130499999999991</v>
      </c>
      <c r="AD2376" s="37">
        <v>0</v>
      </c>
      <c r="AK2376" s="37">
        <v>3.0121287128712866</v>
      </c>
      <c r="AL2376" s="37">
        <v>0</v>
      </c>
      <c r="AS2376" s="37">
        <v>4.012128712871287</v>
      </c>
      <c r="AT2376" s="37">
        <v>0</v>
      </c>
      <c r="BA2376" s="37">
        <v>3.2130499999999991</v>
      </c>
      <c r="BB2376" s="37">
        <v>0</v>
      </c>
      <c r="BI2376" s="37">
        <v>3.0121287128712866</v>
      </c>
      <c r="BJ2376" s="37">
        <v>0</v>
      </c>
      <c r="BQ2376" s="37">
        <v>3.2130499999999991</v>
      </c>
      <c r="BR2376" s="37">
        <v>0</v>
      </c>
      <c r="BY2376" s="37">
        <v>3.2130499999999991</v>
      </c>
      <c r="BZ2376" s="37">
        <v>0</v>
      </c>
      <c r="CG2376" s="37">
        <v>3.2130499999999991</v>
      </c>
      <c r="CH2376" s="37">
        <v>0</v>
      </c>
      <c r="CO2376" s="37">
        <v>3.0121287128712866</v>
      </c>
      <c r="CP2376" s="37">
        <v>0</v>
      </c>
      <c r="CW2376" s="37">
        <v>3.2130499999999991</v>
      </c>
      <c r="CX2376" s="37">
        <v>0</v>
      </c>
      <c r="DM2376" s="37">
        <v>4.0157920792079205</v>
      </c>
      <c r="DN2376" s="37">
        <v>0</v>
      </c>
      <c r="DU2376" s="37">
        <v>3.2130499999999991</v>
      </c>
      <c r="DV2376" s="37">
        <v>0</v>
      </c>
      <c r="EC2376" s="37">
        <v>4.012128712871287</v>
      </c>
      <c r="ED2376" s="37">
        <v>0</v>
      </c>
      <c r="ES2376" s="37">
        <v>3.2130499999999991</v>
      </c>
      <c r="ET2376" s="37">
        <v>0</v>
      </c>
      <c r="FA2376" s="37">
        <v>3.2130499999999991</v>
      </c>
      <c r="FB2376" s="37">
        <v>0</v>
      </c>
      <c r="GG2376" s="37">
        <v>4.012128712871287</v>
      </c>
      <c r="GH2376" s="37">
        <v>0</v>
      </c>
      <c r="GO2376" s="37">
        <v>4.012128712871287</v>
      </c>
      <c r="GP2376" s="37">
        <v>0</v>
      </c>
    </row>
    <row r="2377" spans="5:198">
      <c r="E2377" s="37">
        <v>3.0156435643564352</v>
      </c>
      <c r="F2377" s="37">
        <v>0</v>
      </c>
      <c r="M2377" s="37">
        <v>3.2170999999999994</v>
      </c>
      <c r="N2377" s="37">
        <v>0</v>
      </c>
      <c r="U2377" s="37">
        <v>3.2170999999999994</v>
      </c>
      <c r="V2377" s="37">
        <v>0</v>
      </c>
      <c r="AC2377" s="37">
        <v>3.2170999999999994</v>
      </c>
      <c r="AD2377" s="37">
        <v>0</v>
      </c>
      <c r="AK2377" s="37">
        <v>3.0156435643564352</v>
      </c>
      <c r="AL2377" s="37">
        <v>0</v>
      </c>
      <c r="AS2377" s="37">
        <v>4.0156435643564352</v>
      </c>
      <c r="AT2377" s="37">
        <v>0</v>
      </c>
      <c r="BA2377" s="37">
        <v>3.2170999999999994</v>
      </c>
      <c r="BB2377" s="37">
        <v>0</v>
      </c>
      <c r="BI2377" s="37">
        <v>3.0156435643564352</v>
      </c>
      <c r="BJ2377" s="37">
        <v>0</v>
      </c>
      <c r="BQ2377" s="37">
        <v>3.2170999999999994</v>
      </c>
      <c r="BR2377" s="37">
        <v>0</v>
      </c>
      <c r="BY2377" s="37">
        <v>3.2170999999999994</v>
      </c>
      <c r="BZ2377" s="37">
        <v>0</v>
      </c>
      <c r="CG2377" s="37">
        <v>3.2170999999999994</v>
      </c>
      <c r="CH2377" s="37">
        <v>0</v>
      </c>
      <c r="CO2377" s="37">
        <v>3.0156435643564352</v>
      </c>
      <c r="CP2377" s="37">
        <v>0</v>
      </c>
      <c r="CW2377" s="37">
        <v>3.2170999999999994</v>
      </c>
      <c r="CX2377" s="37">
        <v>0</v>
      </c>
      <c r="DM2377" s="37">
        <v>4.0198019801980198</v>
      </c>
      <c r="DN2377" s="37">
        <v>0</v>
      </c>
      <c r="DU2377" s="37">
        <v>3.2170999999999994</v>
      </c>
      <c r="DV2377" s="37">
        <v>0</v>
      </c>
      <c r="EC2377" s="37">
        <v>4.0156435643564352</v>
      </c>
      <c r="ED2377" s="37">
        <v>0</v>
      </c>
      <c r="ES2377" s="37">
        <v>3.2170999999999994</v>
      </c>
      <c r="ET2377" s="37">
        <v>0</v>
      </c>
      <c r="FA2377" s="37">
        <v>3.2170999999999994</v>
      </c>
      <c r="FB2377" s="37">
        <v>0</v>
      </c>
      <c r="GG2377" s="37">
        <v>4.0156435643564352</v>
      </c>
      <c r="GH2377" s="37">
        <v>0</v>
      </c>
      <c r="GO2377" s="37">
        <v>4.0156435643564352</v>
      </c>
      <c r="GP2377" s="37">
        <v>0</v>
      </c>
    </row>
    <row r="2378" spans="5:198">
      <c r="E2378" s="37">
        <v>3.0156435643564352</v>
      </c>
      <c r="F2378" s="37">
        <v>2.7777777777777776E-2</v>
      </c>
      <c r="M2378" s="37">
        <v>3.2170999999999994</v>
      </c>
      <c r="N2378" s="37">
        <v>0.19444444444444445</v>
      </c>
      <c r="U2378" s="37">
        <v>3.2170999999999994</v>
      </c>
      <c r="V2378" s="37">
        <v>0.16666666666666666</v>
      </c>
      <c r="AC2378" s="37">
        <v>3.2170999999999994</v>
      </c>
      <c r="AD2378" s="37">
        <v>5.5555555555555552E-2</v>
      </c>
      <c r="AK2378" s="37">
        <v>3.0156435643564352</v>
      </c>
      <c r="AL2378" s="37">
        <v>2.7777777777777776E-2</v>
      </c>
      <c r="AS2378" s="37">
        <v>4.0156435643564352</v>
      </c>
      <c r="AT2378" s="37">
        <v>5.5555555555555552E-2</v>
      </c>
      <c r="BA2378" s="37">
        <v>3.2170999999999994</v>
      </c>
      <c r="BB2378" s="37">
        <v>2.7777777777777776E-2</v>
      </c>
      <c r="BI2378" s="37">
        <v>3.0156435643564352</v>
      </c>
      <c r="BJ2378" s="37">
        <v>5.5555555555555552E-2</v>
      </c>
      <c r="BQ2378" s="37">
        <v>3.2170999999999994</v>
      </c>
      <c r="BR2378" s="37">
        <v>0.1111111111111111</v>
      </c>
      <c r="BY2378" s="37">
        <v>3.2170999999999994</v>
      </c>
      <c r="BZ2378" s="37">
        <v>0.19444444444444445</v>
      </c>
      <c r="CG2378" s="37">
        <v>3.2170999999999994</v>
      </c>
      <c r="CH2378" s="37">
        <v>0.16666666666666666</v>
      </c>
      <c r="CO2378" s="37">
        <v>3.0156435643564352</v>
      </c>
      <c r="CP2378" s="37">
        <v>2.7777777777777776E-2</v>
      </c>
      <c r="CW2378" s="37">
        <v>3.2170999999999994</v>
      </c>
      <c r="CX2378" s="37">
        <v>0.1388888888888889</v>
      </c>
      <c r="DM2378" s="37">
        <v>4.0198019801980198</v>
      </c>
      <c r="DN2378" s="37">
        <v>0.1388888888888889</v>
      </c>
      <c r="DU2378" s="37">
        <v>3.2170999999999994</v>
      </c>
      <c r="DV2378" s="37">
        <v>5.5555555555555552E-2</v>
      </c>
      <c r="EC2378" s="37">
        <v>4.0156435643564352</v>
      </c>
      <c r="ED2378" s="37">
        <v>0.19444444444444445</v>
      </c>
      <c r="ES2378" s="37">
        <v>3.2170999999999994</v>
      </c>
      <c r="ET2378" s="37">
        <v>2.7777777777777776E-2</v>
      </c>
      <c r="FA2378" s="37">
        <v>3.2170999999999994</v>
      </c>
      <c r="FB2378" s="37">
        <v>0.1111111111111111</v>
      </c>
      <c r="GG2378" s="37">
        <v>4.0156435643564352</v>
      </c>
      <c r="GH2378" s="37">
        <v>5.5555555555555552E-2</v>
      </c>
      <c r="GO2378" s="37">
        <v>4.0156435643564352</v>
      </c>
      <c r="GP2378" s="37">
        <v>5.5555555555555552E-2</v>
      </c>
    </row>
    <row r="2379" spans="5:198">
      <c r="E2379" s="37">
        <v>3.0191584158415838</v>
      </c>
      <c r="F2379" s="37">
        <v>2.7777777777777776E-2</v>
      </c>
      <c r="M2379" s="37">
        <v>3.2211499999999993</v>
      </c>
      <c r="N2379" s="37">
        <v>0.19444444444444445</v>
      </c>
      <c r="U2379" s="37">
        <v>3.2211499999999993</v>
      </c>
      <c r="V2379" s="37">
        <v>0.16666666666666666</v>
      </c>
      <c r="AC2379" s="37">
        <v>3.2211499999999993</v>
      </c>
      <c r="AD2379" s="37">
        <v>5.5555555555555552E-2</v>
      </c>
      <c r="AK2379" s="37">
        <v>3.0191584158415838</v>
      </c>
      <c r="AL2379" s="37">
        <v>2.7777777777777776E-2</v>
      </c>
      <c r="AS2379" s="37">
        <v>4.0191584158415834</v>
      </c>
      <c r="AT2379" s="37">
        <v>5.5555555555555552E-2</v>
      </c>
      <c r="BA2379" s="37">
        <v>3.2211499999999993</v>
      </c>
      <c r="BB2379" s="37">
        <v>2.7777777777777776E-2</v>
      </c>
      <c r="BI2379" s="37">
        <v>3.0191584158415838</v>
      </c>
      <c r="BJ2379" s="37">
        <v>5.5555555555555552E-2</v>
      </c>
      <c r="BQ2379" s="37">
        <v>3.2211499999999993</v>
      </c>
      <c r="BR2379" s="37">
        <v>0.1111111111111111</v>
      </c>
      <c r="BY2379" s="37">
        <v>3.2211499999999993</v>
      </c>
      <c r="BZ2379" s="37">
        <v>0.19444444444444445</v>
      </c>
      <c r="CG2379" s="37">
        <v>3.2211499999999993</v>
      </c>
      <c r="CH2379" s="37">
        <v>0.16666666666666666</v>
      </c>
      <c r="CO2379" s="37">
        <v>3.0191584158415838</v>
      </c>
      <c r="CP2379" s="37">
        <v>2.7777777777777776E-2</v>
      </c>
      <c r="CW2379" s="37">
        <v>3.2211499999999993</v>
      </c>
      <c r="CX2379" s="37">
        <v>0.1388888888888889</v>
      </c>
      <c r="DM2379" s="37">
        <v>4.0238118811881183</v>
      </c>
      <c r="DN2379" s="37">
        <v>0.1388888888888889</v>
      </c>
      <c r="DU2379" s="37">
        <v>3.2211499999999993</v>
      </c>
      <c r="DV2379" s="37">
        <v>5.5555555555555552E-2</v>
      </c>
      <c r="EC2379" s="37">
        <v>4.0191584158415834</v>
      </c>
      <c r="ED2379" s="37">
        <v>0.19444444444444445</v>
      </c>
      <c r="ES2379" s="37">
        <v>3.2211499999999993</v>
      </c>
      <c r="ET2379" s="37">
        <v>2.7777777777777776E-2</v>
      </c>
      <c r="FA2379" s="37">
        <v>3.2211499999999993</v>
      </c>
      <c r="FB2379" s="37">
        <v>0.1111111111111111</v>
      </c>
      <c r="GG2379" s="37">
        <v>4.0191584158415834</v>
      </c>
      <c r="GH2379" s="37">
        <v>5.5555555555555552E-2</v>
      </c>
      <c r="GO2379" s="37">
        <v>4.0191584158415834</v>
      </c>
      <c r="GP2379" s="37">
        <v>5.5555555555555552E-2</v>
      </c>
    </row>
    <row r="2380" spans="5:198">
      <c r="E2380" s="37">
        <v>3.0191584158415838</v>
      </c>
      <c r="F2380" s="37">
        <v>0</v>
      </c>
      <c r="M2380" s="37">
        <v>3.2211499999999993</v>
      </c>
      <c r="N2380" s="37">
        <v>0</v>
      </c>
      <c r="U2380" s="37">
        <v>3.2211499999999993</v>
      </c>
      <c r="V2380" s="37">
        <v>0</v>
      </c>
      <c r="AC2380" s="37">
        <v>3.2211499999999993</v>
      </c>
      <c r="AD2380" s="37">
        <v>0</v>
      </c>
      <c r="AK2380" s="37">
        <v>3.0191584158415838</v>
      </c>
      <c r="AL2380" s="37">
        <v>0</v>
      </c>
      <c r="AS2380" s="37">
        <v>4.0191584158415834</v>
      </c>
      <c r="AT2380" s="37">
        <v>0</v>
      </c>
      <c r="BA2380" s="37">
        <v>3.2211499999999993</v>
      </c>
      <c r="BB2380" s="37">
        <v>0</v>
      </c>
      <c r="BI2380" s="37">
        <v>3.0191584158415838</v>
      </c>
      <c r="BJ2380" s="37">
        <v>0</v>
      </c>
      <c r="BQ2380" s="37">
        <v>3.2211499999999993</v>
      </c>
      <c r="BR2380" s="37">
        <v>0</v>
      </c>
      <c r="BY2380" s="37">
        <v>3.2211499999999993</v>
      </c>
      <c r="BZ2380" s="37">
        <v>0</v>
      </c>
      <c r="CG2380" s="37">
        <v>3.2211499999999993</v>
      </c>
      <c r="CH2380" s="37">
        <v>0</v>
      </c>
      <c r="CO2380" s="37">
        <v>3.0191584158415838</v>
      </c>
      <c r="CP2380" s="37">
        <v>0</v>
      </c>
      <c r="CW2380" s="37">
        <v>3.2211499999999993</v>
      </c>
      <c r="CX2380" s="37">
        <v>0</v>
      </c>
      <c r="DM2380" s="37">
        <v>4.0238118811881183</v>
      </c>
      <c r="DN2380" s="37">
        <v>0</v>
      </c>
      <c r="DU2380" s="37">
        <v>3.2211499999999993</v>
      </c>
      <c r="DV2380" s="37">
        <v>0</v>
      </c>
      <c r="EC2380" s="37">
        <v>4.0191584158415834</v>
      </c>
      <c r="ED2380" s="37">
        <v>0</v>
      </c>
      <c r="ES2380" s="37">
        <v>3.2211499999999993</v>
      </c>
      <c r="ET2380" s="37">
        <v>0</v>
      </c>
      <c r="FA2380" s="37">
        <v>3.2211499999999993</v>
      </c>
      <c r="FB2380" s="37">
        <v>0</v>
      </c>
      <c r="GG2380" s="37">
        <v>4.0191584158415834</v>
      </c>
      <c r="GH2380" s="37">
        <v>0</v>
      </c>
      <c r="GO2380" s="37">
        <v>4.0191584158415834</v>
      </c>
      <c r="GP2380" s="37">
        <v>0</v>
      </c>
    </row>
    <row r="2381" spans="5:198">
      <c r="E2381" s="37">
        <v>3.0226732673267325</v>
      </c>
      <c r="F2381" s="37">
        <v>0</v>
      </c>
      <c r="M2381" s="37">
        <v>3.2251999999999992</v>
      </c>
      <c r="N2381" s="37">
        <v>0</v>
      </c>
      <c r="U2381" s="37">
        <v>3.2251999999999992</v>
      </c>
      <c r="V2381" s="37">
        <v>0</v>
      </c>
      <c r="AC2381" s="37">
        <v>3.2251999999999992</v>
      </c>
      <c r="AD2381" s="37">
        <v>0</v>
      </c>
      <c r="AK2381" s="37">
        <v>3.0226732673267325</v>
      </c>
      <c r="AL2381" s="37">
        <v>0</v>
      </c>
      <c r="AS2381" s="37">
        <v>4.0226732673267325</v>
      </c>
      <c r="AT2381" s="37">
        <v>0</v>
      </c>
      <c r="BA2381" s="37">
        <v>3.2251999999999992</v>
      </c>
      <c r="BB2381" s="37">
        <v>0</v>
      </c>
      <c r="BI2381" s="37">
        <v>3.0226732673267325</v>
      </c>
      <c r="BJ2381" s="37">
        <v>0</v>
      </c>
      <c r="BQ2381" s="37">
        <v>3.2251999999999992</v>
      </c>
      <c r="BR2381" s="37">
        <v>0</v>
      </c>
      <c r="BY2381" s="37">
        <v>3.2251999999999992</v>
      </c>
      <c r="BZ2381" s="37">
        <v>0</v>
      </c>
      <c r="CG2381" s="37">
        <v>3.2251999999999992</v>
      </c>
      <c r="CH2381" s="37">
        <v>0</v>
      </c>
      <c r="CO2381" s="37">
        <v>3.0226732673267325</v>
      </c>
      <c r="CP2381" s="37">
        <v>0</v>
      </c>
      <c r="CW2381" s="37">
        <v>3.2251999999999992</v>
      </c>
      <c r="CX2381" s="37">
        <v>0</v>
      </c>
      <c r="DM2381" s="37">
        <v>4.0278217821782176</v>
      </c>
      <c r="DN2381" s="37">
        <v>0</v>
      </c>
      <c r="DU2381" s="37">
        <v>3.2251999999999992</v>
      </c>
      <c r="DV2381" s="37">
        <v>0</v>
      </c>
      <c r="EC2381" s="37">
        <v>4.0226732673267325</v>
      </c>
      <c r="ED2381" s="37">
        <v>0</v>
      </c>
      <c r="ES2381" s="37">
        <v>3.2251999999999992</v>
      </c>
      <c r="ET2381" s="37">
        <v>0</v>
      </c>
      <c r="FA2381" s="37">
        <v>3.2251999999999992</v>
      </c>
      <c r="FB2381" s="37">
        <v>0</v>
      </c>
      <c r="GG2381" s="37">
        <v>4.0226732673267325</v>
      </c>
      <c r="GH2381" s="37">
        <v>0</v>
      </c>
      <c r="GO2381" s="37">
        <v>4.0226732673267325</v>
      </c>
      <c r="GP2381" s="37">
        <v>0</v>
      </c>
    </row>
    <row r="2382" spans="5:198">
      <c r="E2382" s="37">
        <v>3.0226732673267325</v>
      </c>
      <c r="F2382" s="37">
        <v>2.7777777777777776E-2</v>
      </c>
      <c r="M2382" s="37">
        <v>3.2251999999999992</v>
      </c>
      <c r="N2382" s="37">
        <v>0.19444444444444445</v>
      </c>
      <c r="U2382" s="37">
        <v>3.2251999999999992</v>
      </c>
      <c r="V2382" s="37">
        <v>0.16666666666666666</v>
      </c>
      <c r="AC2382" s="37">
        <v>3.2251999999999992</v>
      </c>
      <c r="AD2382" s="37">
        <v>5.5555555555555552E-2</v>
      </c>
      <c r="AK2382" s="37">
        <v>3.0226732673267325</v>
      </c>
      <c r="AL2382" s="37">
        <v>2.7777777777777776E-2</v>
      </c>
      <c r="AS2382" s="37">
        <v>4.0226732673267325</v>
      </c>
      <c r="AT2382" s="37">
        <v>5.5555555555555552E-2</v>
      </c>
      <c r="BA2382" s="37">
        <v>3.2251999999999992</v>
      </c>
      <c r="BB2382" s="37">
        <v>2.7777777777777776E-2</v>
      </c>
      <c r="BI2382" s="37">
        <v>3.0226732673267325</v>
      </c>
      <c r="BJ2382" s="37">
        <v>5.5555555555555552E-2</v>
      </c>
      <c r="BQ2382" s="37">
        <v>3.2251999999999992</v>
      </c>
      <c r="BR2382" s="37">
        <v>0.1111111111111111</v>
      </c>
      <c r="BY2382" s="37">
        <v>3.2251999999999992</v>
      </c>
      <c r="BZ2382" s="37">
        <v>0.19444444444444445</v>
      </c>
      <c r="CG2382" s="37">
        <v>3.2251999999999992</v>
      </c>
      <c r="CH2382" s="37">
        <v>0.16666666666666666</v>
      </c>
      <c r="CO2382" s="37">
        <v>3.0226732673267325</v>
      </c>
      <c r="CP2382" s="37">
        <v>2.7777777777777776E-2</v>
      </c>
      <c r="CW2382" s="37">
        <v>3.2251999999999992</v>
      </c>
      <c r="CX2382" s="37">
        <v>0.1388888888888889</v>
      </c>
      <c r="DM2382" s="37">
        <v>4.0278217821782176</v>
      </c>
      <c r="DN2382" s="37">
        <v>0.1388888888888889</v>
      </c>
      <c r="DU2382" s="37">
        <v>3.2251999999999992</v>
      </c>
      <c r="DV2382" s="37">
        <v>5.5555555555555552E-2</v>
      </c>
      <c r="EC2382" s="37">
        <v>4.0226732673267325</v>
      </c>
      <c r="ED2382" s="37">
        <v>0.19444444444444445</v>
      </c>
      <c r="ES2382" s="37">
        <v>3.2251999999999992</v>
      </c>
      <c r="ET2382" s="37">
        <v>2.7777777777777776E-2</v>
      </c>
      <c r="FA2382" s="37">
        <v>3.2251999999999992</v>
      </c>
      <c r="FB2382" s="37">
        <v>0.1111111111111111</v>
      </c>
      <c r="GG2382" s="37">
        <v>4.0226732673267325</v>
      </c>
      <c r="GH2382" s="37">
        <v>5.5555555555555552E-2</v>
      </c>
      <c r="GO2382" s="37">
        <v>4.0226732673267325</v>
      </c>
      <c r="GP2382" s="37">
        <v>5.5555555555555552E-2</v>
      </c>
    </row>
    <row r="2383" spans="5:198">
      <c r="E2383" s="37">
        <v>3.0261881188118807</v>
      </c>
      <c r="F2383" s="37">
        <v>2.7777777777777776E-2</v>
      </c>
      <c r="M2383" s="37">
        <v>3.2292499999999991</v>
      </c>
      <c r="N2383" s="37">
        <v>0.19444444444444445</v>
      </c>
      <c r="U2383" s="37">
        <v>3.2292499999999991</v>
      </c>
      <c r="V2383" s="37">
        <v>0.16666666666666666</v>
      </c>
      <c r="AC2383" s="37">
        <v>3.2292499999999991</v>
      </c>
      <c r="AD2383" s="37">
        <v>5.5555555555555552E-2</v>
      </c>
      <c r="AK2383" s="37">
        <v>3.0261881188118807</v>
      </c>
      <c r="AL2383" s="37">
        <v>2.7777777777777776E-2</v>
      </c>
      <c r="AS2383" s="37">
        <v>4.0261881188118807</v>
      </c>
      <c r="AT2383" s="37">
        <v>5.5555555555555552E-2</v>
      </c>
      <c r="BA2383" s="37">
        <v>3.2292499999999991</v>
      </c>
      <c r="BB2383" s="37">
        <v>2.7777777777777776E-2</v>
      </c>
      <c r="BI2383" s="37">
        <v>3.0261881188118807</v>
      </c>
      <c r="BJ2383" s="37">
        <v>5.5555555555555552E-2</v>
      </c>
      <c r="BQ2383" s="37">
        <v>3.2292499999999991</v>
      </c>
      <c r="BR2383" s="37">
        <v>0.1111111111111111</v>
      </c>
      <c r="BY2383" s="37">
        <v>3.2292499999999991</v>
      </c>
      <c r="BZ2383" s="37">
        <v>0.19444444444444445</v>
      </c>
      <c r="CG2383" s="37">
        <v>3.2292499999999991</v>
      </c>
      <c r="CH2383" s="37">
        <v>0.16666666666666666</v>
      </c>
      <c r="CO2383" s="37">
        <v>3.0261881188118807</v>
      </c>
      <c r="CP2383" s="37">
        <v>2.7777777777777776E-2</v>
      </c>
      <c r="CW2383" s="37">
        <v>3.2292499999999991</v>
      </c>
      <c r="CX2383" s="37">
        <v>0.1388888888888889</v>
      </c>
      <c r="DM2383" s="37">
        <v>4.0318316831683161</v>
      </c>
      <c r="DN2383" s="37">
        <v>0.1388888888888889</v>
      </c>
      <c r="DU2383" s="37">
        <v>3.2292499999999991</v>
      </c>
      <c r="DV2383" s="37">
        <v>5.5555555555555552E-2</v>
      </c>
      <c r="EC2383" s="37">
        <v>4.0261881188118807</v>
      </c>
      <c r="ED2383" s="37">
        <v>0.19444444444444445</v>
      </c>
      <c r="ES2383" s="37">
        <v>3.2292499999999991</v>
      </c>
      <c r="ET2383" s="37">
        <v>2.7777777777777776E-2</v>
      </c>
      <c r="FA2383" s="37">
        <v>3.2292499999999991</v>
      </c>
      <c r="FB2383" s="37">
        <v>0.1111111111111111</v>
      </c>
      <c r="GG2383" s="37">
        <v>4.0261881188118807</v>
      </c>
      <c r="GH2383" s="37">
        <v>5.5555555555555552E-2</v>
      </c>
      <c r="GO2383" s="37">
        <v>4.0261881188118807</v>
      </c>
      <c r="GP2383" s="37">
        <v>5.5555555555555552E-2</v>
      </c>
    </row>
    <row r="2384" spans="5:198">
      <c r="E2384" s="37">
        <v>3.0261881188118807</v>
      </c>
      <c r="F2384" s="37">
        <v>0</v>
      </c>
      <c r="M2384" s="37">
        <v>3.2292499999999991</v>
      </c>
      <c r="N2384" s="37">
        <v>0</v>
      </c>
      <c r="U2384" s="37">
        <v>3.2292499999999991</v>
      </c>
      <c r="V2384" s="37">
        <v>0</v>
      </c>
      <c r="AC2384" s="37">
        <v>3.2292499999999991</v>
      </c>
      <c r="AD2384" s="37">
        <v>0</v>
      </c>
      <c r="AK2384" s="37">
        <v>3.0261881188118807</v>
      </c>
      <c r="AL2384" s="37">
        <v>0</v>
      </c>
      <c r="AS2384" s="37">
        <v>4.0261881188118807</v>
      </c>
      <c r="AT2384" s="37">
        <v>0</v>
      </c>
      <c r="BA2384" s="37">
        <v>3.2292499999999991</v>
      </c>
      <c r="BB2384" s="37">
        <v>0</v>
      </c>
      <c r="BI2384" s="37">
        <v>3.0261881188118807</v>
      </c>
      <c r="BJ2384" s="37">
        <v>0</v>
      </c>
      <c r="BQ2384" s="37">
        <v>3.2292499999999991</v>
      </c>
      <c r="BR2384" s="37">
        <v>0</v>
      </c>
      <c r="BY2384" s="37">
        <v>3.2292499999999991</v>
      </c>
      <c r="BZ2384" s="37">
        <v>0</v>
      </c>
      <c r="CG2384" s="37">
        <v>3.2292499999999991</v>
      </c>
      <c r="CH2384" s="37">
        <v>0</v>
      </c>
      <c r="CO2384" s="37">
        <v>3.0261881188118807</v>
      </c>
      <c r="CP2384" s="37">
        <v>0</v>
      </c>
      <c r="CW2384" s="37">
        <v>3.2292499999999991</v>
      </c>
      <c r="CX2384" s="37">
        <v>0</v>
      </c>
      <c r="DM2384" s="37">
        <v>4.0318316831683161</v>
      </c>
      <c r="DN2384" s="37">
        <v>0</v>
      </c>
      <c r="DU2384" s="37">
        <v>3.2292499999999991</v>
      </c>
      <c r="DV2384" s="37">
        <v>0</v>
      </c>
      <c r="EC2384" s="37">
        <v>4.0261881188118807</v>
      </c>
      <c r="ED2384" s="37">
        <v>0</v>
      </c>
      <c r="ES2384" s="37">
        <v>3.2292499999999991</v>
      </c>
      <c r="ET2384" s="37">
        <v>0</v>
      </c>
      <c r="FA2384" s="37">
        <v>3.2292499999999991</v>
      </c>
      <c r="FB2384" s="37">
        <v>0</v>
      </c>
      <c r="GG2384" s="37">
        <v>4.0261881188118807</v>
      </c>
      <c r="GH2384" s="37">
        <v>0</v>
      </c>
      <c r="GO2384" s="37">
        <v>4.0261881188118807</v>
      </c>
      <c r="GP2384" s="37">
        <v>0</v>
      </c>
    </row>
    <row r="2385" spans="5:198">
      <c r="E2385" s="37">
        <v>3.0297029702970293</v>
      </c>
      <c r="F2385" s="37">
        <v>0</v>
      </c>
      <c r="M2385" s="37">
        <v>3.2332999999999994</v>
      </c>
      <c r="N2385" s="37">
        <v>0</v>
      </c>
      <c r="U2385" s="37">
        <v>3.2332999999999994</v>
      </c>
      <c r="V2385" s="37">
        <v>0</v>
      </c>
      <c r="AC2385" s="37">
        <v>3.2332999999999994</v>
      </c>
      <c r="AD2385" s="37">
        <v>0</v>
      </c>
      <c r="AK2385" s="37">
        <v>3.0297029702970293</v>
      </c>
      <c r="AL2385" s="37">
        <v>0</v>
      </c>
      <c r="AS2385" s="37">
        <v>4.0297029702970297</v>
      </c>
      <c r="AT2385" s="37">
        <v>0</v>
      </c>
      <c r="BA2385" s="37">
        <v>3.2332999999999994</v>
      </c>
      <c r="BB2385" s="37">
        <v>0</v>
      </c>
      <c r="BI2385" s="37">
        <v>3.0297029702970293</v>
      </c>
      <c r="BJ2385" s="37">
        <v>0</v>
      </c>
      <c r="BQ2385" s="37">
        <v>3.2332999999999994</v>
      </c>
      <c r="BR2385" s="37">
        <v>0</v>
      </c>
      <c r="BY2385" s="37">
        <v>3.2332999999999994</v>
      </c>
      <c r="BZ2385" s="37">
        <v>0</v>
      </c>
      <c r="CG2385" s="37">
        <v>3.2332999999999994</v>
      </c>
      <c r="CH2385" s="37">
        <v>0</v>
      </c>
      <c r="CO2385" s="37">
        <v>3.0297029702970293</v>
      </c>
      <c r="CP2385" s="37">
        <v>0</v>
      </c>
      <c r="CW2385" s="37">
        <v>3.2332999999999994</v>
      </c>
      <c r="CX2385" s="37">
        <v>0</v>
      </c>
      <c r="DM2385" s="37">
        <v>4.0358415841584154</v>
      </c>
      <c r="DN2385" s="37">
        <v>0</v>
      </c>
      <c r="DU2385" s="37">
        <v>3.2332999999999994</v>
      </c>
      <c r="DV2385" s="37">
        <v>0</v>
      </c>
      <c r="EC2385" s="37">
        <v>4.0297029702970297</v>
      </c>
      <c r="ED2385" s="37">
        <v>0</v>
      </c>
      <c r="ES2385" s="37">
        <v>3.2332999999999994</v>
      </c>
      <c r="ET2385" s="37">
        <v>0</v>
      </c>
      <c r="FA2385" s="37">
        <v>3.2332999999999994</v>
      </c>
      <c r="FB2385" s="37">
        <v>0</v>
      </c>
      <c r="GG2385" s="37">
        <v>4.0297029702970297</v>
      </c>
      <c r="GH2385" s="37">
        <v>0</v>
      </c>
      <c r="GO2385" s="37">
        <v>4.0297029702970297</v>
      </c>
      <c r="GP2385" s="37">
        <v>0</v>
      </c>
    </row>
    <row r="2386" spans="5:198">
      <c r="E2386" s="37">
        <v>3.0297029702970293</v>
      </c>
      <c r="F2386" s="37">
        <v>2.7777777777777776E-2</v>
      </c>
      <c r="M2386" s="37">
        <v>3.2332999999999994</v>
      </c>
      <c r="N2386" s="37">
        <v>0.19444444444444445</v>
      </c>
      <c r="U2386" s="37">
        <v>3.2332999999999994</v>
      </c>
      <c r="V2386" s="37">
        <v>0.16666666666666666</v>
      </c>
      <c r="AC2386" s="37">
        <v>3.2332999999999994</v>
      </c>
      <c r="AD2386" s="37">
        <v>5.5555555555555552E-2</v>
      </c>
      <c r="AK2386" s="37">
        <v>3.0297029702970293</v>
      </c>
      <c r="AL2386" s="37">
        <v>2.7777777777777776E-2</v>
      </c>
      <c r="AS2386" s="37">
        <v>4.0297029702970297</v>
      </c>
      <c r="AT2386" s="37">
        <v>5.5555555555555552E-2</v>
      </c>
      <c r="BA2386" s="37">
        <v>3.2332999999999994</v>
      </c>
      <c r="BB2386" s="37">
        <v>2.7777777777777776E-2</v>
      </c>
      <c r="BI2386" s="37">
        <v>3.0297029702970293</v>
      </c>
      <c r="BJ2386" s="37">
        <v>5.5555555555555552E-2</v>
      </c>
      <c r="BQ2386" s="37">
        <v>3.2332999999999994</v>
      </c>
      <c r="BR2386" s="37">
        <v>0.1111111111111111</v>
      </c>
      <c r="BY2386" s="37">
        <v>3.2332999999999994</v>
      </c>
      <c r="BZ2386" s="37">
        <v>0.19444444444444445</v>
      </c>
      <c r="CG2386" s="37">
        <v>3.2332999999999994</v>
      </c>
      <c r="CH2386" s="37">
        <v>0.16666666666666666</v>
      </c>
      <c r="CO2386" s="37">
        <v>3.0297029702970293</v>
      </c>
      <c r="CP2386" s="37">
        <v>2.7777777777777776E-2</v>
      </c>
      <c r="CW2386" s="37">
        <v>3.2332999999999994</v>
      </c>
      <c r="CX2386" s="37">
        <v>0.1388888888888889</v>
      </c>
      <c r="DM2386" s="37">
        <v>4.0358415841584154</v>
      </c>
      <c r="DN2386" s="37">
        <v>0.1388888888888889</v>
      </c>
      <c r="DU2386" s="37">
        <v>3.2332999999999994</v>
      </c>
      <c r="DV2386" s="37">
        <v>5.5555555555555552E-2</v>
      </c>
      <c r="EC2386" s="37">
        <v>4.0297029702970297</v>
      </c>
      <c r="ED2386" s="37">
        <v>0.19444444444444445</v>
      </c>
      <c r="ES2386" s="37">
        <v>3.2332999999999994</v>
      </c>
      <c r="ET2386" s="37">
        <v>2.7777777777777776E-2</v>
      </c>
      <c r="FA2386" s="37">
        <v>3.2332999999999994</v>
      </c>
      <c r="FB2386" s="37">
        <v>0.1111111111111111</v>
      </c>
      <c r="GG2386" s="37">
        <v>4.0297029702970297</v>
      </c>
      <c r="GH2386" s="37">
        <v>5.5555555555555552E-2</v>
      </c>
      <c r="GO2386" s="37">
        <v>4.0297029702970297</v>
      </c>
      <c r="GP2386" s="37">
        <v>5.5555555555555552E-2</v>
      </c>
    </row>
    <row r="2387" spans="5:198">
      <c r="E2387" s="37">
        <v>3.0332178217821779</v>
      </c>
      <c r="F2387" s="37">
        <v>2.7777777777777776E-2</v>
      </c>
      <c r="M2387" s="37">
        <v>3.2373499999999993</v>
      </c>
      <c r="N2387" s="37">
        <v>0.19444444444444445</v>
      </c>
      <c r="U2387" s="37">
        <v>3.2373499999999993</v>
      </c>
      <c r="V2387" s="37">
        <v>0.16666666666666666</v>
      </c>
      <c r="AC2387" s="37">
        <v>3.2373499999999993</v>
      </c>
      <c r="AD2387" s="37">
        <v>5.5555555555555552E-2</v>
      </c>
      <c r="AK2387" s="37">
        <v>3.0332178217821779</v>
      </c>
      <c r="AL2387" s="37">
        <v>2.7777777777777776E-2</v>
      </c>
      <c r="AS2387" s="37">
        <v>4.0332178217821779</v>
      </c>
      <c r="AT2387" s="37">
        <v>5.5555555555555552E-2</v>
      </c>
      <c r="BA2387" s="37">
        <v>3.2373499999999993</v>
      </c>
      <c r="BB2387" s="37">
        <v>2.7777777777777776E-2</v>
      </c>
      <c r="BI2387" s="37">
        <v>3.0332178217821779</v>
      </c>
      <c r="BJ2387" s="37">
        <v>5.5555555555555552E-2</v>
      </c>
      <c r="BQ2387" s="37">
        <v>3.2373499999999993</v>
      </c>
      <c r="BR2387" s="37">
        <v>0.1111111111111111</v>
      </c>
      <c r="BY2387" s="37">
        <v>3.2373499999999993</v>
      </c>
      <c r="BZ2387" s="37">
        <v>0.19444444444444445</v>
      </c>
      <c r="CG2387" s="37">
        <v>3.2373499999999993</v>
      </c>
      <c r="CH2387" s="37">
        <v>0.16666666666666666</v>
      </c>
      <c r="CO2387" s="37">
        <v>3.0332178217821779</v>
      </c>
      <c r="CP2387" s="37">
        <v>2.7777777777777776E-2</v>
      </c>
      <c r="CW2387" s="37">
        <v>3.2373499999999993</v>
      </c>
      <c r="CX2387" s="37">
        <v>0.1388888888888889</v>
      </c>
      <c r="DM2387" s="37">
        <v>4.0398514851485148</v>
      </c>
      <c r="DN2387" s="37">
        <v>0.1388888888888889</v>
      </c>
      <c r="DU2387" s="37">
        <v>3.2373499999999993</v>
      </c>
      <c r="DV2387" s="37">
        <v>5.5555555555555552E-2</v>
      </c>
      <c r="EC2387" s="37">
        <v>4.0332178217821779</v>
      </c>
      <c r="ED2387" s="37">
        <v>0.19444444444444445</v>
      </c>
      <c r="ES2387" s="37">
        <v>3.2373499999999993</v>
      </c>
      <c r="ET2387" s="37">
        <v>2.7777777777777776E-2</v>
      </c>
      <c r="FA2387" s="37">
        <v>3.2373499999999993</v>
      </c>
      <c r="FB2387" s="37">
        <v>0.1111111111111111</v>
      </c>
      <c r="GG2387" s="37">
        <v>4.0332178217821779</v>
      </c>
      <c r="GH2387" s="37">
        <v>5.5555555555555552E-2</v>
      </c>
      <c r="GO2387" s="37">
        <v>4.0332178217821779</v>
      </c>
      <c r="GP2387" s="37">
        <v>5.5555555555555552E-2</v>
      </c>
    </row>
    <row r="2388" spans="5:198">
      <c r="E2388" s="37">
        <v>3.0332178217821779</v>
      </c>
      <c r="F2388" s="37">
        <v>0</v>
      </c>
      <c r="M2388" s="37">
        <v>3.2373499999999993</v>
      </c>
      <c r="N2388" s="37">
        <v>0</v>
      </c>
      <c r="U2388" s="37">
        <v>3.2373499999999993</v>
      </c>
      <c r="V2388" s="37">
        <v>0</v>
      </c>
      <c r="AC2388" s="37">
        <v>3.2373499999999993</v>
      </c>
      <c r="AD2388" s="37">
        <v>0</v>
      </c>
      <c r="AK2388" s="37">
        <v>3.0332178217821779</v>
      </c>
      <c r="AL2388" s="37">
        <v>0</v>
      </c>
      <c r="AS2388" s="37">
        <v>4.0332178217821779</v>
      </c>
      <c r="AT2388" s="37">
        <v>0</v>
      </c>
      <c r="BA2388" s="37">
        <v>3.2373499999999993</v>
      </c>
      <c r="BB2388" s="37">
        <v>0</v>
      </c>
      <c r="BI2388" s="37">
        <v>3.0332178217821779</v>
      </c>
      <c r="BJ2388" s="37">
        <v>0</v>
      </c>
      <c r="BQ2388" s="37">
        <v>3.2373499999999993</v>
      </c>
      <c r="BR2388" s="37">
        <v>0</v>
      </c>
      <c r="BY2388" s="37">
        <v>3.2373499999999993</v>
      </c>
      <c r="BZ2388" s="37">
        <v>0</v>
      </c>
      <c r="CG2388" s="37">
        <v>3.2373499999999993</v>
      </c>
      <c r="CH2388" s="37">
        <v>0</v>
      </c>
      <c r="CO2388" s="37">
        <v>3.0332178217821779</v>
      </c>
      <c r="CP2388" s="37">
        <v>0</v>
      </c>
      <c r="CW2388" s="37">
        <v>3.2373499999999993</v>
      </c>
      <c r="CX2388" s="37">
        <v>0</v>
      </c>
      <c r="DM2388" s="37">
        <v>4.0398514851485148</v>
      </c>
      <c r="DN2388" s="37">
        <v>0</v>
      </c>
      <c r="DU2388" s="37">
        <v>3.2373499999999993</v>
      </c>
      <c r="DV2388" s="37">
        <v>0</v>
      </c>
      <c r="EC2388" s="37">
        <v>4.0332178217821779</v>
      </c>
      <c r="ED2388" s="37">
        <v>0</v>
      </c>
      <c r="ES2388" s="37">
        <v>3.2373499999999993</v>
      </c>
      <c r="ET2388" s="37">
        <v>0</v>
      </c>
      <c r="FA2388" s="37">
        <v>3.2373499999999993</v>
      </c>
      <c r="FB2388" s="37">
        <v>0</v>
      </c>
      <c r="GG2388" s="37">
        <v>4.0332178217821779</v>
      </c>
      <c r="GH2388" s="37">
        <v>0</v>
      </c>
      <c r="GO2388" s="37">
        <v>4.0332178217821779</v>
      </c>
      <c r="GP2388" s="37">
        <v>0</v>
      </c>
    </row>
    <row r="2389" spans="5:198">
      <c r="E2389" s="37">
        <v>3.0367326732673261</v>
      </c>
      <c r="F2389" s="37">
        <v>0</v>
      </c>
      <c r="M2389" s="37">
        <v>3.2413999999999992</v>
      </c>
      <c r="N2389" s="37">
        <v>0</v>
      </c>
      <c r="U2389" s="37">
        <v>3.2413999999999992</v>
      </c>
      <c r="V2389" s="37">
        <v>0</v>
      </c>
      <c r="AC2389" s="37">
        <v>3.2413999999999992</v>
      </c>
      <c r="AD2389" s="37">
        <v>0</v>
      </c>
      <c r="AK2389" s="37">
        <v>3.0367326732673261</v>
      </c>
      <c r="AL2389" s="37">
        <v>0</v>
      </c>
      <c r="AS2389" s="37">
        <v>4.0367326732673261</v>
      </c>
      <c r="AT2389" s="37">
        <v>0</v>
      </c>
      <c r="BA2389" s="37">
        <v>3.2413999999999992</v>
      </c>
      <c r="BB2389" s="37">
        <v>0</v>
      </c>
      <c r="BI2389" s="37">
        <v>3.0367326732673261</v>
      </c>
      <c r="BJ2389" s="37">
        <v>0</v>
      </c>
      <c r="BQ2389" s="37">
        <v>3.2413999999999992</v>
      </c>
      <c r="BR2389" s="37">
        <v>0</v>
      </c>
      <c r="BY2389" s="37">
        <v>3.2413999999999992</v>
      </c>
      <c r="BZ2389" s="37">
        <v>0</v>
      </c>
      <c r="CG2389" s="37">
        <v>3.2413999999999992</v>
      </c>
      <c r="CH2389" s="37">
        <v>0</v>
      </c>
      <c r="CO2389" s="37">
        <v>3.0367326732673261</v>
      </c>
      <c r="CP2389" s="37">
        <v>0</v>
      </c>
      <c r="CW2389" s="37">
        <v>3.2413999999999992</v>
      </c>
      <c r="CX2389" s="37">
        <v>0</v>
      </c>
      <c r="DM2389" s="37">
        <v>4.0438613861386132</v>
      </c>
      <c r="DN2389" s="37">
        <v>0</v>
      </c>
      <c r="DU2389" s="37">
        <v>3.2413999999999992</v>
      </c>
      <c r="DV2389" s="37">
        <v>0</v>
      </c>
      <c r="EC2389" s="37">
        <v>4.0367326732673261</v>
      </c>
      <c r="ED2389" s="37">
        <v>0</v>
      </c>
      <c r="ES2389" s="37">
        <v>3.2413999999999992</v>
      </c>
      <c r="ET2389" s="37">
        <v>0</v>
      </c>
      <c r="FA2389" s="37">
        <v>3.2413999999999992</v>
      </c>
      <c r="FB2389" s="37">
        <v>0</v>
      </c>
      <c r="GG2389" s="37">
        <v>4.0367326732673261</v>
      </c>
      <c r="GH2389" s="37">
        <v>0</v>
      </c>
      <c r="GO2389" s="37">
        <v>4.0367326732673261</v>
      </c>
      <c r="GP2389" s="37">
        <v>0</v>
      </c>
    </row>
    <row r="2390" spans="5:198">
      <c r="E2390" s="37">
        <v>3.0367326732673261</v>
      </c>
      <c r="F2390" s="37">
        <v>2.7777777777777776E-2</v>
      </c>
      <c r="M2390" s="37">
        <v>3.2413999999999992</v>
      </c>
      <c r="N2390" s="37">
        <v>0.19444444444444445</v>
      </c>
      <c r="U2390" s="37">
        <v>3.2413999999999992</v>
      </c>
      <c r="V2390" s="37">
        <v>0.16666666666666666</v>
      </c>
      <c r="AC2390" s="37">
        <v>3.2413999999999992</v>
      </c>
      <c r="AD2390" s="37">
        <v>5.5555555555555552E-2</v>
      </c>
      <c r="AK2390" s="37">
        <v>3.0367326732673261</v>
      </c>
      <c r="AL2390" s="37">
        <v>2.7777777777777776E-2</v>
      </c>
      <c r="AS2390" s="37">
        <v>4.0367326732673261</v>
      </c>
      <c r="AT2390" s="37">
        <v>5.5555555555555552E-2</v>
      </c>
      <c r="BA2390" s="37">
        <v>3.2413999999999992</v>
      </c>
      <c r="BB2390" s="37">
        <v>2.7777777777777776E-2</v>
      </c>
      <c r="BI2390" s="37">
        <v>3.0367326732673261</v>
      </c>
      <c r="BJ2390" s="37">
        <v>5.5555555555555552E-2</v>
      </c>
      <c r="BQ2390" s="37">
        <v>3.2413999999999992</v>
      </c>
      <c r="BR2390" s="37">
        <v>0.1111111111111111</v>
      </c>
      <c r="BY2390" s="37">
        <v>3.2413999999999992</v>
      </c>
      <c r="BZ2390" s="37">
        <v>0.19444444444444445</v>
      </c>
      <c r="CG2390" s="37">
        <v>3.2413999999999992</v>
      </c>
      <c r="CH2390" s="37">
        <v>0.16666666666666666</v>
      </c>
      <c r="CO2390" s="37">
        <v>3.0367326732673261</v>
      </c>
      <c r="CP2390" s="37">
        <v>2.7777777777777776E-2</v>
      </c>
      <c r="CW2390" s="37">
        <v>3.2413999999999992</v>
      </c>
      <c r="CX2390" s="37">
        <v>0.1388888888888889</v>
      </c>
      <c r="DM2390" s="37">
        <v>4.0438613861386132</v>
      </c>
      <c r="DN2390" s="37">
        <v>0.1388888888888889</v>
      </c>
      <c r="DU2390" s="37">
        <v>3.2413999999999992</v>
      </c>
      <c r="DV2390" s="37">
        <v>5.5555555555555552E-2</v>
      </c>
      <c r="EC2390" s="37">
        <v>4.0367326732673261</v>
      </c>
      <c r="ED2390" s="37">
        <v>0.19444444444444445</v>
      </c>
      <c r="ES2390" s="37">
        <v>3.2413999999999992</v>
      </c>
      <c r="ET2390" s="37">
        <v>2.7777777777777776E-2</v>
      </c>
      <c r="FA2390" s="37">
        <v>3.2413999999999992</v>
      </c>
      <c r="FB2390" s="37">
        <v>0.1111111111111111</v>
      </c>
      <c r="GG2390" s="37">
        <v>4.0367326732673261</v>
      </c>
      <c r="GH2390" s="37">
        <v>5.5555555555555552E-2</v>
      </c>
      <c r="GO2390" s="37">
        <v>4.0367326732673261</v>
      </c>
      <c r="GP2390" s="37">
        <v>5.5555555555555552E-2</v>
      </c>
    </row>
    <row r="2391" spans="5:198">
      <c r="E2391" s="37">
        <v>3.0402475247524752</v>
      </c>
      <c r="F2391" s="37">
        <v>2.7777777777777776E-2</v>
      </c>
      <c r="M2391" s="37">
        <v>3.2454499999999991</v>
      </c>
      <c r="N2391" s="37">
        <v>0.19444444444444445</v>
      </c>
      <c r="U2391" s="37">
        <v>3.2454499999999991</v>
      </c>
      <c r="V2391" s="37">
        <v>0.16666666666666666</v>
      </c>
      <c r="AC2391" s="37">
        <v>3.2454499999999991</v>
      </c>
      <c r="AD2391" s="37">
        <v>5.5555555555555552E-2</v>
      </c>
      <c r="AK2391" s="37">
        <v>3.0402475247524752</v>
      </c>
      <c r="AL2391" s="37">
        <v>2.7777777777777776E-2</v>
      </c>
      <c r="AS2391" s="37">
        <v>4.0402475247524752</v>
      </c>
      <c r="AT2391" s="37">
        <v>5.5555555555555552E-2</v>
      </c>
      <c r="BA2391" s="37">
        <v>3.2454499999999991</v>
      </c>
      <c r="BB2391" s="37">
        <v>2.7777777777777776E-2</v>
      </c>
      <c r="BI2391" s="37">
        <v>3.0402475247524752</v>
      </c>
      <c r="BJ2391" s="37">
        <v>5.5555555555555552E-2</v>
      </c>
      <c r="BQ2391" s="37">
        <v>3.2454499999999991</v>
      </c>
      <c r="BR2391" s="37">
        <v>0.1111111111111111</v>
      </c>
      <c r="BY2391" s="37">
        <v>3.2454499999999991</v>
      </c>
      <c r="BZ2391" s="37">
        <v>0.19444444444444445</v>
      </c>
      <c r="CG2391" s="37">
        <v>3.2454499999999991</v>
      </c>
      <c r="CH2391" s="37">
        <v>0.16666666666666666</v>
      </c>
      <c r="CO2391" s="37">
        <v>3.0402475247524752</v>
      </c>
      <c r="CP2391" s="37">
        <v>2.7777777777777776E-2</v>
      </c>
      <c r="CW2391" s="37">
        <v>3.2454499999999991</v>
      </c>
      <c r="CX2391" s="37">
        <v>0.1388888888888889</v>
      </c>
      <c r="DM2391" s="37">
        <v>4.0478712871287126</v>
      </c>
      <c r="DN2391" s="37">
        <v>0.1388888888888889</v>
      </c>
      <c r="DU2391" s="37">
        <v>3.2454499999999991</v>
      </c>
      <c r="DV2391" s="37">
        <v>5.5555555555555552E-2</v>
      </c>
      <c r="EC2391" s="37">
        <v>4.0402475247524752</v>
      </c>
      <c r="ED2391" s="37">
        <v>0.19444444444444445</v>
      </c>
      <c r="ES2391" s="37">
        <v>3.2454499999999991</v>
      </c>
      <c r="ET2391" s="37">
        <v>2.7777777777777776E-2</v>
      </c>
      <c r="FA2391" s="37">
        <v>3.2454499999999991</v>
      </c>
      <c r="FB2391" s="37">
        <v>0.1111111111111111</v>
      </c>
      <c r="GG2391" s="37">
        <v>4.0402475247524752</v>
      </c>
      <c r="GH2391" s="37">
        <v>5.5555555555555552E-2</v>
      </c>
      <c r="GO2391" s="37">
        <v>4.0402475247524752</v>
      </c>
      <c r="GP2391" s="37">
        <v>5.5555555555555552E-2</v>
      </c>
    </row>
    <row r="2392" spans="5:198">
      <c r="E2392" s="37">
        <v>3.0402475247524752</v>
      </c>
      <c r="F2392" s="37">
        <v>0</v>
      </c>
      <c r="M2392" s="37">
        <v>3.2454499999999991</v>
      </c>
      <c r="N2392" s="37">
        <v>0</v>
      </c>
      <c r="U2392" s="37">
        <v>3.2454499999999991</v>
      </c>
      <c r="V2392" s="37">
        <v>0</v>
      </c>
      <c r="AC2392" s="37">
        <v>3.2454499999999991</v>
      </c>
      <c r="AD2392" s="37">
        <v>0</v>
      </c>
      <c r="AK2392" s="37">
        <v>3.0402475247524752</v>
      </c>
      <c r="AL2392" s="37">
        <v>0</v>
      </c>
      <c r="AS2392" s="37">
        <v>4.0402475247524752</v>
      </c>
      <c r="AT2392" s="37">
        <v>0</v>
      </c>
      <c r="BA2392" s="37">
        <v>3.2454499999999991</v>
      </c>
      <c r="BB2392" s="37">
        <v>0</v>
      </c>
      <c r="BI2392" s="37">
        <v>3.0402475247524752</v>
      </c>
      <c r="BJ2392" s="37">
        <v>0</v>
      </c>
      <c r="BQ2392" s="37">
        <v>3.2454499999999991</v>
      </c>
      <c r="BR2392" s="37">
        <v>0</v>
      </c>
      <c r="BY2392" s="37">
        <v>3.2454499999999991</v>
      </c>
      <c r="BZ2392" s="37">
        <v>0</v>
      </c>
      <c r="CG2392" s="37">
        <v>3.2454499999999991</v>
      </c>
      <c r="CH2392" s="37">
        <v>0</v>
      </c>
      <c r="CO2392" s="37">
        <v>3.0402475247524752</v>
      </c>
      <c r="CP2392" s="37">
        <v>0</v>
      </c>
      <c r="CW2392" s="37">
        <v>3.2454499999999991</v>
      </c>
      <c r="CX2392" s="37">
        <v>0</v>
      </c>
      <c r="DM2392" s="37">
        <v>4.0478712871287126</v>
      </c>
      <c r="DN2392" s="37">
        <v>0</v>
      </c>
      <c r="DU2392" s="37">
        <v>3.2454499999999991</v>
      </c>
      <c r="DV2392" s="37">
        <v>0</v>
      </c>
      <c r="EC2392" s="37">
        <v>4.0402475247524752</v>
      </c>
      <c r="ED2392" s="37">
        <v>0</v>
      </c>
      <c r="ES2392" s="37">
        <v>3.2454499999999991</v>
      </c>
      <c r="ET2392" s="37">
        <v>0</v>
      </c>
      <c r="FA2392" s="37">
        <v>3.2454499999999991</v>
      </c>
      <c r="FB2392" s="37">
        <v>0</v>
      </c>
      <c r="GG2392" s="37">
        <v>4.0402475247524752</v>
      </c>
      <c r="GH2392" s="37">
        <v>0</v>
      </c>
      <c r="GO2392" s="37">
        <v>4.0402475247524752</v>
      </c>
      <c r="GP2392" s="37">
        <v>0</v>
      </c>
    </row>
    <row r="2393" spans="5:198">
      <c r="E2393" s="37">
        <v>3.0437623762376234</v>
      </c>
      <c r="F2393" s="37">
        <v>0</v>
      </c>
      <c r="M2393" s="37">
        <v>3.2494999999999994</v>
      </c>
      <c r="N2393" s="37">
        <v>0</v>
      </c>
      <c r="U2393" s="37">
        <v>3.2494999999999994</v>
      </c>
      <c r="V2393" s="37">
        <v>0</v>
      </c>
      <c r="AC2393" s="37">
        <v>3.2494999999999994</v>
      </c>
      <c r="AD2393" s="37">
        <v>0</v>
      </c>
      <c r="AK2393" s="37">
        <v>3.0437623762376234</v>
      </c>
      <c r="AL2393" s="37">
        <v>0</v>
      </c>
      <c r="AS2393" s="37">
        <v>4.0437623762376234</v>
      </c>
      <c r="AT2393" s="37">
        <v>0</v>
      </c>
      <c r="BA2393" s="37">
        <v>3.2494999999999994</v>
      </c>
      <c r="BB2393" s="37">
        <v>0</v>
      </c>
      <c r="BI2393" s="37">
        <v>3.0437623762376234</v>
      </c>
      <c r="BJ2393" s="37">
        <v>0</v>
      </c>
      <c r="BQ2393" s="37">
        <v>3.2494999999999994</v>
      </c>
      <c r="BR2393" s="37">
        <v>0</v>
      </c>
      <c r="BY2393" s="37">
        <v>3.2494999999999994</v>
      </c>
      <c r="BZ2393" s="37">
        <v>0</v>
      </c>
      <c r="CG2393" s="37">
        <v>3.2494999999999994</v>
      </c>
      <c r="CH2393" s="37">
        <v>0</v>
      </c>
      <c r="CO2393" s="37">
        <v>3.0437623762376234</v>
      </c>
      <c r="CP2393" s="37">
        <v>0</v>
      </c>
      <c r="CW2393" s="37">
        <v>3.2494999999999994</v>
      </c>
      <c r="CX2393" s="37">
        <v>0</v>
      </c>
      <c r="DM2393" s="37">
        <v>4.051881188118811</v>
      </c>
      <c r="DN2393" s="37">
        <v>0</v>
      </c>
      <c r="DU2393" s="37">
        <v>3.2494999999999994</v>
      </c>
      <c r="DV2393" s="37">
        <v>0</v>
      </c>
      <c r="EC2393" s="37">
        <v>4.0437623762376234</v>
      </c>
      <c r="ED2393" s="37">
        <v>0</v>
      </c>
      <c r="ES2393" s="37">
        <v>3.2494999999999994</v>
      </c>
      <c r="ET2393" s="37">
        <v>0</v>
      </c>
      <c r="FA2393" s="37">
        <v>3.2494999999999994</v>
      </c>
      <c r="FB2393" s="37">
        <v>0</v>
      </c>
      <c r="GG2393" s="37">
        <v>4.0437623762376234</v>
      </c>
      <c r="GH2393" s="37">
        <v>0</v>
      </c>
      <c r="GO2393" s="37">
        <v>4.0437623762376234</v>
      </c>
      <c r="GP2393" s="37">
        <v>0</v>
      </c>
    </row>
    <row r="2394" spans="5:198">
      <c r="E2394" s="37">
        <v>3.0437623762376234</v>
      </c>
      <c r="F2394" s="37">
        <v>2.7777777777777776E-2</v>
      </c>
      <c r="M2394" s="37">
        <v>3.2494999999999994</v>
      </c>
      <c r="N2394" s="37">
        <v>0.19444444444444445</v>
      </c>
      <c r="U2394" s="37">
        <v>3.2494999999999994</v>
      </c>
      <c r="V2394" s="37">
        <v>0.16666666666666666</v>
      </c>
      <c r="AC2394" s="37">
        <v>3.2494999999999994</v>
      </c>
      <c r="AD2394" s="37">
        <v>5.5555555555555552E-2</v>
      </c>
      <c r="AK2394" s="37">
        <v>3.0437623762376234</v>
      </c>
      <c r="AL2394" s="37">
        <v>2.7777777777777776E-2</v>
      </c>
      <c r="AS2394" s="37">
        <v>4.0437623762376234</v>
      </c>
      <c r="AT2394" s="37">
        <v>5.5555555555555552E-2</v>
      </c>
      <c r="BA2394" s="37">
        <v>3.2494999999999994</v>
      </c>
      <c r="BB2394" s="37">
        <v>2.7777777777777776E-2</v>
      </c>
      <c r="BI2394" s="37">
        <v>3.0437623762376234</v>
      </c>
      <c r="BJ2394" s="37">
        <v>5.5555555555555552E-2</v>
      </c>
      <c r="BQ2394" s="37">
        <v>3.2494999999999994</v>
      </c>
      <c r="BR2394" s="37">
        <v>0.1111111111111111</v>
      </c>
      <c r="BY2394" s="37">
        <v>3.2494999999999994</v>
      </c>
      <c r="BZ2394" s="37">
        <v>0.19444444444444445</v>
      </c>
      <c r="CG2394" s="37">
        <v>3.2494999999999994</v>
      </c>
      <c r="CH2394" s="37">
        <v>0.16666666666666666</v>
      </c>
      <c r="CO2394" s="37">
        <v>3.0437623762376234</v>
      </c>
      <c r="CP2394" s="37">
        <v>2.7777777777777776E-2</v>
      </c>
      <c r="CW2394" s="37">
        <v>3.2494999999999994</v>
      </c>
      <c r="CX2394" s="37">
        <v>0.1388888888888889</v>
      </c>
      <c r="DM2394" s="37">
        <v>4.051881188118811</v>
      </c>
      <c r="DN2394" s="37">
        <v>0.1388888888888889</v>
      </c>
      <c r="DU2394" s="37">
        <v>3.2494999999999994</v>
      </c>
      <c r="DV2394" s="37">
        <v>5.5555555555555552E-2</v>
      </c>
      <c r="EC2394" s="37">
        <v>4.0437623762376234</v>
      </c>
      <c r="ED2394" s="37">
        <v>0.19444444444444445</v>
      </c>
      <c r="ES2394" s="37">
        <v>3.2494999999999994</v>
      </c>
      <c r="ET2394" s="37">
        <v>2.7777777777777776E-2</v>
      </c>
      <c r="FA2394" s="37">
        <v>3.2494999999999994</v>
      </c>
      <c r="FB2394" s="37">
        <v>0.1111111111111111</v>
      </c>
      <c r="GG2394" s="37">
        <v>4.0437623762376234</v>
      </c>
      <c r="GH2394" s="37">
        <v>5.5555555555555552E-2</v>
      </c>
      <c r="GO2394" s="37">
        <v>4.0437623762376234</v>
      </c>
      <c r="GP2394" s="37">
        <v>5.5555555555555552E-2</v>
      </c>
    </row>
    <row r="2395" spans="5:198">
      <c r="E2395" s="37">
        <v>3.047277227722772</v>
      </c>
      <c r="F2395" s="37">
        <v>2.7777777777777776E-2</v>
      </c>
      <c r="M2395" s="37">
        <v>3.2535499999999993</v>
      </c>
      <c r="N2395" s="37">
        <v>0.19444444444444445</v>
      </c>
      <c r="U2395" s="37">
        <v>3.2535499999999993</v>
      </c>
      <c r="V2395" s="37">
        <v>0.16666666666666666</v>
      </c>
      <c r="AC2395" s="37">
        <v>3.2535499999999993</v>
      </c>
      <c r="AD2395" s="37">
        <v>5.5555555555555552E-2</v>
      </c>
      <c r="AK2395" s="37">
        <v>3.047277227722772</v>
      </c>
      <c r="AL2395" s="37">
        <v>2.7777777777777776E-2</v>
      </c>
      <c r="AS2395" s="37">
        <v>4.0472772277227715</v>
      </c>
      <c r="AT2395" s="37">
        <v>5.5555555555555552E-2</v>
      </c>
      <c r="BA2395" s="37">
        <v>3.2535499999999993</v>
      </c>
      <c r="BB2395" s="37">
        <v>2.7777777777777776E-2</v>
      </c>
      <c r="BI2395" s="37">
        <v>3.047277227722772</v>
      </c>
      <c r="BJ2395" s="37">
        <v>5.5555555555555552E-2</v>
      </c>
      <c r="BQ2395" s="37">
        <v>3.2535499999999993</v>
      </c>
      <c r="BR2395" s="37">
        <v>0.1111111111111111</v>
      </c>
      <c r="BY2395" s="37">
        <v>3.2535499999999993</v>
      </c>
      <c r="BZ2395" s="37">
        <v>0.19444444444444445</v>
      </c>
      <c r="CG2395" s="37">
        <v>3.2535499999999993</v>
      </c>
      <c r="CH2395" s="37">
        <v>0.16666666666666666</v>
      </c>
      <c r="CO2395" s="37">
        <v>3.047277227722772</v>
      </c>
      <c r="CP2395" s="37">
        <v>2.7777777777777776E-2</v>
      </c>
      <c r="CW2395" s="37">
        <v>3.2535499999999993</v>
      </c>
      <c r="CX2395" s="37">
        <v>0.1388888888888889</v>
      </c>
      <c r="DM2395" s="37">
        <v>4.0558910891089104</v>
      </c>
      <c r="DN2395" s="37">
        <v>0.1388888888888889</v>
      </c>
      <c r="DU2395" s="37">
        <v>3.2535499999999993</v>
      </c>
      <c r="DV2395" s="37">
        <v>5.5555555555555552E-2</v>
      </c>
      <c r="EC2395" s="37">
        <v>4.0472772277227715</v>
      </c>
      <c r="ED2395" s="37">
        <v>0.19444444444444445</v>
      </c>
      <c r="ES2395" s="37">
        <v>3.2535499999999993</v>
      </c>
      <c r="ET2395" s="37">
        <v>2.7777777777777776E-2</v>
      </c>
      <c r="FA2395" s="37">
        <v>3.2535499999999993</v>
      </c>
      <c r="FB2395" s="37">
        <v>0.1111111111111111</v>
      </c>
      <c r="GG2395" s="37">
        <v>4.0472772277227715</v>
      </c>
      <c r="GH2395" s="37">
        <v>5.5555555555555552E-2</v>
      </c>
      <c r="GO2395" s="37">
        <v>4.0472772277227715</v>
      </c>
      <c r="GP2395" s="37">
        <v>5.5555555555555552E-2</v>
      </c>
    </row>
    <row r="2396" spans="5:198">
      <c r="E2396" s="37">
        <v>3.047277227722772</v>
      </c>
      <c r="F2396" s="37">
        <v>0</v>
      </c>
      <c r="M2396" s="37">
        <v>3.2535499999999993</v>
      </c>
      <c r="N2396" s="37">
        <v>0</v>
      </c>
      <c r="U2396" s="37">
        <v>3.2535499999999993</v>
      </c>
      <c r="V2396" s="37">
        <v>0</v>
      </c>
      <c r="AC2396" s="37">
        <v>3.2535499999999993</v>
      </c>
      <c r="AD2396" s="37">
        <v>0</v>
      </c>
      <c r="AK2396" s="37">
        <v>3.047277227722772</v>
      </c>
      <c r="AL2396" s="37">
        <v>0</v>
      </c>
      <c r="AS2396" s="37">
        <v>4.0472772277227715</v>
      </c>
      <c r="AT2396" s="37">
        <v>0</v>
      </c>
      <c r="BA2396" s="37">
        <v>3.2535499999999993</v>
      </c>
      <c r="BB2396" s="37">
        <v>0</v>
      </c>
      <c r="BI2396" s="37">
        <v>3.047277227722772</v>
      </c>
      <c r="BJ2396" s="37">
        <v>0</v>
      </c>
      <c r="BQ2396" s="37">
        <v>3.2535499999999993</v>
      </c>
      <c r="BR2396" s="37">
        <v>0</v>
      </c>
      <c r="BY2396" s="37">
        <v>3.2535499999999993</v>
      </c>
      <c r="BZ2396" s="37">
        <v>0</v>
      </c>
      <c r="CG2396" s="37">
        <v>3.2535499999999993</v>
      </c>
      <c r="CH2396" s="37">
        <v>0</v>
      </c>
      <c r="CO2396" s="37">
        <v>3.047277227722772</v>
      </c>
      <c r="CP2396" s="37">
        <v>0</v>
      </c>
      <c r="CW2396" s="37">
        <v>3.2535499999999993</v>
      </c>
      <c r="CX2396" s="37">
        <v>0</v>
      </c>
      <c r="DM2396" s="37">
        <v>4.0558910891089104</v>
      </c>
      <c r="DN2396" s="37">
        <v>0</v>
      </c>
      <c r="DU2396" s="37">
        <v>3.2535499999999993</v>
      </c>
      <c r="DV2396" s="37">
        <v>0</v>
      </c>
      <c r="EC2396" s="37">
        <v>4.0472772277227715</v>
      </c>
      <c r="ED2396" s="37">
        <v>0</v>
      </c>
      <c r="ES2396" s="37">
        <v>3.2535499999999993</v>
      </c>
      <c r="ET2396" s="37">
        <v>0</v>
      </c>
      <c r="FA2396" s="37">
        <v>3.2535499999999993</v>
      </c>
      <c r="FB2396" s="37">
        <v>0</v>
      </c>
      <c r="GG2396" s="37">
        <v>4.0472772277227715</v>
      </c>
      <c r="GH2396" s="37">
        <v>0</v>
      </c>
      <c r="GO2396" s="37">
        <v>4.0472772277227715</v>
      </c>
      <c r="GP2396" s="37">
        <v>0</v>
      </c>
    </row>
    <row r="2397" spans="5:198">
      <c r="E2397" s="37">
        <v>3.0507920792079206</v>
      </c>
      <c r="F2397" s="37">
        <v>0</v>
      </c>
      <c r="M2397" s="37">
        <v>3.2575999999999992</v>
      </c>
      <c r="N2397" s="37">
        <v>0</v>
      </c>
      <c r="U2397" s="37">
        <v>3.2575999999999992</v>
      </c>
      <c r="V2397" s="37">
        <v>0</v>
      </c>
      <c r="AC2397" s="37">
        <v>3.2575999999999992</v>
      </c>
      <c r="AD2397" s="37">
        <v>0</v>
      </c>
      <c r="AK2397" s="37">
        <v>3.0507920792079206</v>
      </c>
      <c r="AL2397" s="37">
        <v>0</v>
      </c>
      <c r="AS2397" s="37">
        <v>4.0507920792079206</v>
      </c>
      <c r="AT2397" s="37">
        <v>0</v>
      </c>
      <c r="BA2397" s="37">
        <v>3.2575999999999992</v>
      </c>
      <c r="BB2397" s="37">
        <v>0</v>
      </c>
      <c r="BI2397" s="37">
        <v>3.0507920792079206</v>
      </c>
      <c r="BJ2397" s="37">
        <v>0</v>
      </c>
      <c r="BQ2397" s="37">
        <v>3.2575999999999992</v>
      </c>
      <c r="BR2397" s="37">
        <v>0</v>
      </c>
      <c r="BY2397" s="37">
        <v>3.2575999999999992</v>
      </c>
      <c r="BZ2397" s="37">
        <v>0</v>
      </c>
      <c r="CG2397" s="37">
        <v>3.2575999999999992</v>
      </c>
      <c r="CH2397" s="37">
        <v>0</v>
      </c>
      <c r="CO2397" s="37">
        <v>3.0507920792079206</v>
      </c>
      <c r="CP2397" s="37">
        <v>0</v>
      </c>
      <c r="CW2397" s="37">
        <v>3.2575999999999992</v>
      </c>
      <c r="CX2397" s="37">
        <v>0</v>
      </c>
      <c r="DM2397" s="37">
        <v>4.0599009900990097</v>
      </c>
      <c r="DN2397" s="37">
        <v>0</v>
      </c>
      <c r="DU2397" s="37">
        <v>3.2575999999999992</v>
      </c>
      <c r="DV2397" s="37">
        <v>0</v>
      </c>
      <c r="EC2397" s="37">
        <v>4.0507920792079206</v>
      </c>
      <c r="ED2397" s="37">
        <v>0</v>
      </c>
      <c r="ES2397" s="37">
        <v>3.2575999999999992</v>
      </c>
      <c r="ET2397" s="37">
        <v>0</v>
      </c>
      <c r="FA2397" s="37">
        <v>3.2575999999999992</v>
      </c>
      <c r="FB2397" s="37">
        <v>0</v>
      </c>
      <c r="GG2397" s="37">
        <v>4.0507920792079206</v>
      </c>
      <c r="GH2397" s="37">
        <v>0</v>
      </c>
      <c r="GO2397" s="37">
        <v>4.0507920792079206</v>
      </c>
      <c r="GP2397" s="37">
        <v>0</v>
      </c>
    </row>
    <row r="2398" spans="5:198">
      <c r="E2398" s="37">
        <v>3.0507920792079206</v>
      </c>
      <c r="F2398" s="37">
        <v>2.7777777777777776E-2</v>
      </c>
      <c r="M2398" s="37">
        <v>3.2575999999999992</v>
      </c>
      <c r="N2398" s="37">
        <v>0.19444444444444445</v>
      </c>
      <c r="U2398" s="37">
        <v>3.2575999999999992</v>
      </c>
      <c r="V2398" s="37">
        <v>0.16666666666666666</v>
      </c>
      <c r="AC2398" s="37">
        <v>3.2575999999999992</v>
      </c>
      <c r="AD2398" s="37">
        <v>5.5555555555555552E-2</v>
      </c>
      <c r="AK2398" s="37">
        <v>3.0507920792079206</v>
      </c>
      <c r="AL2398" s="37">
        <v>2.7777777777777776E-2</v>
      </c>
      <c r="AS2398" s="37">
        <v>4.0507920792079206</v>
      </c>
      <c r="AT2398" s="37">
        <v>5.5555555555555552E-2</v>
      </c>
      <c r="BA2398" s="37">
        <v>3.2575999999999992</v>
      </c>
      <c r="BB2398" s="37">
        <v>2.7777777777777776E-2</v>
      </c>
      <c r="BI2398" s="37">
        <v>3.0507920792079206</v>
      </c>
      <c r="BJ2398" s="37">
        <v>5.5555555555555552E-2</v>
      </c>
      <c r="BQ2398" s="37">
        <v>3.2575999999999992</v>
      </c>
      <c r="BR2398" s="37">
        <v>0.1111111111111111</v>
      </c>
      <c r="BY2398" s="37">
        <v>3.2575999999999992</v>
      </c>
      <c r="BZ2398" s="37">
        <v>0.19444444444444445</v>
      </c>
      <c r="CG2398" s="37">
        <v>3.2575999999999992</v>
      </c>
      <c r="CH2398" s="37">
        <v>0.16666666666666666</v>
      </c>
      <c r="CO2398" s="37">
        <v>3.0507920792079206</v>
      </c>
      <c r="CP2398" s="37">
        <v>2.7777777777777776E-2</v>
      </c>
      <c r="CW2398" s="37">
        <v>3.2575999999999992</v>
      </c>
      <c r="CX2398" s="37">
        <v>0.1388888888888889</v>
      </c>
      <c r="DM2398" s="37">
        <v>4.0599009900990097</v>
      </c>
      <c r="DN2398" s="37">
        <v>0.1388888888888889</v>
      </c>
      <c r="DU2398" s="37">
        <v>3.2575999999999992</v>
      </c>
      <c r="DV2398" s="37">
        <v>5.5555555555555552E-2</v>
      </c>
      <c r="EC2398" s="37">
        <v>4.0507920792079206</v>
      </c>
      <c r="ED2398" s="37">
        <v>0.19444444444444445</v>
      </c>
      <c r="ES2398" s="37">
        <v>3.2575999999999992</v>
      </c>
      <c r="ET2398" s="37">
        <v>2.7777777777777776E-2</v>
      </c>
      <c r="FA2398" s="37">
        <v>3.2575999999999992</v>
      </c>
      <c r="FB2398" s="37">
        <v>0.1111111111111111</v>
      </c>
      <c r="GG2398" s="37">
        <v>4.0507920792079206</v>
      </c>
      <c r="GH2398" s="37">
        <v>5.5555555555555552E-2</v>
      </c>
      <c r="GO2398" s="37">
        <v>4.0507920792079206</v>
      </c>
      <c r="GP2398" s="37">
        <v>5.5555555555555552E-2</v>
      </c>
    </row>
    <row r="2399" spans="5:198">
      <c r="E2399" s="37">
        <v>3.0543069306930688</v>
      </c>
      <c r="F2399" s="37">
        <v>2.7777777777777776E-2</v>
      </c>
      <c r="M2399" s="37">
        <v>3.2616499999999991</v>
      </c>
      <c r="N2399" s="37">
        <v>0.19444444444444445</v>
      </c>
      <c r="U2399" s="37">
        <v>3.2616499999999991</v>
      </c>
      <c r="V2399" s="37">
        <v>0.16666666666666666</v>
      </c>
      <c r="AC2399" s="37">
        <v>3.2616499999999991</v>
      </c>
      <c r="AD2399" s="37">
        <v>5.5555555555555552E-2</v>
      </c>
      <c r="AK2399" s="37">
        <v>3.0543069306930688</v>
      </c>
      <c r="AL2399" s="37">
        <v>2.7777777777777776E-2</v>
      </c>
      <c r="AS2399" s="37">
        <v>4.0543069306930688</v>
      </c>
      <c r="AT2399" s="37">
        <v>5.5555555555555552E-2</v>
      </c>
      <c r="BA2399" s="37">
        <v>3.2616499999999991</v>
      </c>
      <c r="BB2399" s="37">
        <v>2.7777777777777776E-2</v>
      </c>
      <c r="BI2399" s="37">
        <v>3.0543069306930688</v>
      </c>
      <c r="BJ2399" s="37">
        <v>5.5555555555555552E-2</v>
      </c>
      <c r="BQ2399" s="37">
        <v>3.2616499999999991</v>
      </c>
      <c r="BR2399" s="37">
        <v>0.1111111111111111</v>
      </c>
      <c r="BY2399" s="37">
        <v>3.2616499999999991</v>
      </c>
      <c r="BZ2399" s="37">
        <v>0.19444444444444445</v>
      </c>
      <c r="CG2399" s="37">
        <v>3.2616499999999991</v>
      </c>
      <c r="CH2399" s="37">
        <v>0.16666666666666666</v>
      </c>
      <c r="CO2399" s="37">
        <v>3.0543069306930688</v>
      </c>
      <c r="CP2399" s="37">
        <v>2.7777777777777776E-2</v>
      </c>
      <c r="CW2399" s="37">
        <v>3.2616499999999991</v>
      </c>
      <c r="CX2399" s="37">
        <v>0.1388888888888889</v>
      </c>
      <c r="DM2399" s="37">
        <v>4.0639108910891082</v>
      </c>
      <c r="DN2399" s="37">
        <v>0.1388888888888889</v>
      </c>
      <c r="DU2399" s="37">
        <v>3.2616499999999991</v>
      </c>
      <c r="DV2399" s="37">
        <v>5.5555555555555552E-2</v>
      </c>
      <c r="EC2399" s="37">
        <v>4.0543069306930688</v>
      </c>
      <c r="ED2399" s="37">
        <v>0.19444444444444445</v>
      </c>
      <c r="ES2399" s="37">
        <v>3.2616499999999991</v>
      </c>
      <c r="ET2399" s="37">
        <v>2.7777777777777776E-2</v>
      </c>
      <c r="FA2399" s="37">
        <v>3.2616499999999991</v>
      </c>
      <c r="FB2399" s="37">
        <v>0.1111111111111111</v>
      </c>
      <c r="GG2399" s="37">
        <v>4.0543069306930688</v>
      </c>
      <c r="GH2399" s="37">
        <v>5.5555555555555552E-2</v>
      </c>
      <c r="GO2399" s="37">
        <v>4.0543069306930688</v>
      </c>
      <c r="GP2399" s="37">
        <v>5.5555555555555552E-2</v>
      </c>
    </row>
    <row r="2400" spans="5:198">
      <c r="E2400" s="37">
        <v>3.0543069306930688</v>
      </c>
      <c r="F2400" s="37">
        <v>0</v>
      </c>
      <c r="M2400" s="37">
        <v>3.2616499999999991</v>
      </c>
      <c r="N2400" s="37">
        <v>0</v>
      </c>
      <c r="U2400" s="37">
        <v>3.2616499999999991</v>
      </c>
      <c r="V2400" s="37">
        <v>0</v>
      </c>
      <c r="AC2400" s="37">
        <v>3.2616499999999991</v>
      </c>
      <c r="AD2400" s="37">
        <v>0</v>
      </c>
      <c r="AK2400" s="37">
        <v>3.0543069306930688</v>
      </c>
      <c r="AL2400" s="37">
        <v>0</v>
      </c>
      <c r="AS2400" s="37">
        <v>4.0543069306930688</v>
      </c>
      <c r="AT2400" s="37">
        <v>0</v>
      </c>
      <c r="BA2400" s="37">
        <v>3.2616499999999991</v>
      </c>
      <c r="BB2400" s="37">
        <v>0</v>
      </c>
      <c r="BI2400" s="37">
        <v>3.0543069306930688</v>
      </c>
      <c r="BJ2400" s="37">
        <v>0</v>
      </c>
      <c r="BQ2400" s="37">
        <v>3.2616499999999991</v>
      </c>
      <c r="BR2400" s="37">
        <v>0</v>
      </c>
      <c r="BY2400" s="37">
        <v>3.2616499999999991</v>
      </c>
      <c r="BZ2400" s="37">
        <v>0</v>
      </c>
      <c r="CG2400" s="37">
        <v>3.2616499999999991</v>
      </c>
      <c r="CH2400" s="37">
        <v>0</v>
      </c>
      <c r="CO2400" s="37">
        <v>3.0543069306930688</v>
      </c>
      <c r="CP2400" s="37">
        <v>0</v>
      </c>
      <c r="CW2400" s="37">
        <v>3.2616499999999991</v>
      </c>
      <c r="CX2400" s="37">
        <v>0</v>
      </c>
      <c r="DM2400" s="37">
        <v>4.0639108910891082</v>
      </c>
      <c r="DN2400" s="37">
        <v>0</v>
      </c>
      <c r="DU2400" s="37">
        <v>3.2616499999999991</v>
      </c>
      <c r="DV2400" s="37">
        <v>0</v>
      </c>
      <c r="EC2400" s="37">
        <v>4.0543069306930688</v>
      </c>
      <c r="ED2400" s="37">
        <v>0</v>
      </c>
      <c r="ES2400" s="37">
        <v>3.2616499999999991</v>
      </c>
      <c r="ET2400" s="37">
        <v>0</v>
      </c>
      <c r="FA2400" s="37">
        <v>3.2616499999999991</v>
      </c>
      <c r="FB2400" s="37">
        <v>0</v>
      </c>
      <c r="GG2400" s="37">
        <v>4.0543069306930688</v>
      </c>
      <c r="GH2400" s="37">
        <v>0</v>
      </c>
      <c r="GO2400" s="37">
        <v>4.0543069306930688</v>
      </c>
      <c r="GP2400" s="37">
        <v>0</v>
      </c>
    </row>
    <row r="2401" spans="5:198">
      <c r="E2401" s="37">
        <v>3.0578217821782174</v>
      </c>
      <c r="F2401" s="37">
        <v>0</v>
      </c>
      <c r="M2401" s="37">
        <v>3.2656999999999989</v>
      </c>
      <c r="N2401" s="37">
        <v>0</v>
      </c>
      <c r="U2401" s="37">
        <v>3.2656999999999989</v>
      </c>
      <c r="V2401" s="37">
        <v>0</v>
      </c>
      <c r="AC2401" s="37">
        <v>3.2656999999999989</v>
      </c>
      <c r="AD2401" s="37">
        <v>0</v>
      </c>
      <c r="AK2401" s="37">
        <v>3.0578217821782174</v>
      </c>
      <c r="AL2401" s="37">
        <v>0</v>
      </c>
      <c r="AS2401" s="37">
        <v>4.0578217821782179</v>
      </c>
      <c r="AT2401" s="37">
        <v>0</v>
      </c>
      <c r="BA2401" s="37">
        <v>3.2656999999999989</v>
      </c>
      <c r="BB2401" s="37">
        <v>0</v>
      </c>
      <c r="BI2401" s="37">
        <v>3.0578217821782174</v>
      </c>
      <c r="BJ2401" s="37">
        <v>0</v>
      </c>
      <c r="BQ2401" s="37">
        <v>3.2656999999999989</v>
      </c>
      <c r="BR2401" s="37">
        <v>0</v>
      </c>
      <c r="BY2401" s="37">
        <v>3.2656999999999989</v>
      </c>
      <c r="BZ2401" s="37">
        <v>0</v>
      </c>
      <c r="CG2401" s="37">
        <v>3.2656999999999989</v>
      </c>
      <c r="CH2401" s="37">
        <v>0</v>
      </c>
      <c r="CO2401" s="37">
        <v>3.0578217821782174</v>
      </c>
      <c r="CP2401" s="37">
        <v>0</v>
      </c>
      <c r="CW2401" s="37">
        <v>3.2656999999999989</v>
      </c>
      <c r="CX2401" s="37">
        <v>0</v>
      </c>
      <c r="DM2401" s="37">
        <v>4.0679207920792075</v>
      </c>
      <c r="DN2401" s="37">
        <v>0</v>
      </c>
      <c r="DU2401" s="37">
        <v>3.2656999999999989</v>
      </c>
      <c r="DV2401" s="37">
        <v>0</v>
      </c>
      <c r="EC2401" s="37">
        <v>4.0578217821782179</v>
      </c>
      <c r="ED2401" s="37">
        <v>0</v>
      </c>
      <c r="ES2401" s="37">
        <v>3.2656999999999989</v>
      </c>
      <c r="ET2401" s="37">
        <v>0</v>
      </c>
      <c r="FA2401" s="37">
        <v>3.2656999999999989</v>
      </c>
      <c r="FB2401" s="37">
        <v>0</v>
      </c>
      <c r="GG2401" s="37">
        <v>4.0578217821782179</v>
      </c>
      <c r="GH2401" s="37">
        <v>0</v>
      </c>
      <c r="GO2401" s="37">
        <v>4.0578217821782179</v>
      </c>
      <c r="GP2401" s="37">
        <v>0</v>
      </c>
    </row>
    <row r="2402" spans="5:198">
      <c r="E2402" s="37">
        <v>3.0578217821782174</v>
      </c>
      <c r="F2402" s="37">
        <v>2.7777777777777776E-2</v>
      </c>
      <c r="M2402" s="37">
        <v>3.2656999999999989</v>
      </c>
      <c r="N2402" s="37">
        <v>0.19444444444444445</v>
      </c>
      <c r="U2402" s="37">
        <v>3.2656999999999989</v>
      </c>
      <c r="V2402" s="37">
        <v>0.16666666666666666</v>
      </c>
      <c r="AC2402" s="37">
        <v>3.2656999999999989</v>
      </c>
      <c r="AD2402" s="37">
        <v>5.5555555555555552E-2</v>
      </c>
      <c r="AK2402" s="37">
        <v>3.0578217821782174</v>
      </c>
      <c r="AL2402" s="37">
        <v>2.7777777777777776E-2</v>
      </c>
      <c r="AS2402" s="37">
        <v>4.0578217821782179</v>
      </c>
      <c r="AT2402" s="37">
        <v>5.5555555555555552E-2</v>
      </c>
      <c r="BA2402" s="37">
        <v>3.2656999999999989</v>
      </c>
      <c r="BB2402" s="37">
        <v>2.7777777777777776E-2</v>
      </c>
      <c r="BI2402" s="37">
        <v>3.0578217821782174</v>
      </c>
      <c r="BJ2402" s="37">
        <v>5.5555555555555552E-2</v>
      </c>
      <c r="BQ2402" s="37">
        <v>3.2656999999999989</v>
      </c>
      <c r="BR2402" s="37">
        <v>0.1111111111111111</v>
      </c>
      <c r="BY2402" s="37">
        <v>3.2656999999999989</v>
      </c>
      <c r="BZ2402" s="37">
        <v>0.19444444444444445</v>
      </c>
      <c r="CG2402" s="37">
        <v>3.2656999999999989</v>
      </c>
      <c r="CH2402" s="37">
        <v>0.16666666666666666</v>
      </c>
      <c r="CO2402" s="37">
        <v>3.0578217821782174</v>
      </c>
      <c r="CP2402" s="37">
        <v>2.7777777777777776E-2</v>
      </c>
      <c r="CW2402" s="37">
        <v>3.2656999999999989</v>
      </c>
      <c r="CX2402" s="37">
        <v>0.1388888888888889</v>
      </c>
      <c r="DM2402" s="37">
        <v>4.0679207920792075</v>
      </c>
      <c r="DN2402" s="37">
        <v>0.1388888888888889</v>
      </c>
      <c r="DU2402" s="37">
        <v>3.2656999999999989</v>
      </c>
      <c r="DV2402" s="37">
        <v>5.5555555555555552E-2</v>
      </c>
      <c r="EC2402" s="37">
        <v>4.0578217821782179</v>
      </c>
      <c r="ED2402" s="37">
        <v>0.19444444444444445</v>
      </c>
      <c r="ES2402" s="37">
        <v>3.2656999999999989</v>
      </c>
      <c r="ET2402" s="37">
        <v>2.7777777777777776E-2</v>
      </c>
      <c r="FA2402" s="37">
        <v>3.2656999999999989</v>
      </c>
      <c r="FB2402" s="37">
        <v>0.1111111111111111</v>
      </c>
      <c r="GG2402" s="37">
        <v>4.0578217821782179</v>
      </c>
      <c r="GH2402" s="37">
        <v>5.5555555555555552E-2</v>
      </c>
      <c r="GO2402" s="37">
        <v>4.0578217821782179</v>
      </c>
      <c r="GP2402" s="37">
        <v>5.5555555555555552E-2</v>
      </c>
    </row>
    <row r="2403" spans="5:198">
      <c r="E2403" s="37">
        <v>3.0613366336633661</v>
      </c>
      <c r="F2403" s="37">
        <v>2.7777777777777776E-2</v>
      </c>
      <c r="M2403" s="37">
        <v>3.2697499999999993</v>
      </c>
      <c r="N2403" s="37">
        <v>0.19444444444444445</v>
      </c>
      <c r="U2403" s="37">
        <v>3.2697499999999993</v>
      </c>
      <c r="V2403" s="37">
        <v>0.16666666666666666</v>
      </c>
      <c r="AC2403" s="37">
        <v>3.2697499999999993</v>
      </c>
      <c r="AD2403" s="37">
        <v>5.5555555555555552E-2</v>
      </c>
      <c r="AK2403" s="37">
        <v>3.0613366336633661</v>
      </c>
      <c r="AL2403" s="37">
        <v>2.7777777777777776E-2</v>
      </c>
      <c r="AS2403" s="37">
        <v>4.0613366336633661</v>
      </c>
      <c r="AT2403" s="37">
        <v>5.5555555555555552E-2</v>
      </c>
      <c r="BA2403" s="37">
        <v>3.2697499999999993</v>
      </c>
      <c r="BB2403" s="37">
        <v>2.7777777777777776E-2</v>
      </c>
      <c r="BI2403" s="37">
        <v>3.0613366336633661</v>
      </c>
      <c r="BJ2403" s="37">
        <v>5.5555555555555552E-2</v>
      </c>
      <c r="BQ2403" s="37">
        <v>3.2697499999999993</v>
      </c>
      <c r="BR2403" s="37">
        <v>0.1111111111111111</v>
      </c>
      <c r="BY2403" s="37">
        <v>3.2697499999999993</v>
      </c>
      <c r="BZ2403" s="37">
        <v>0.19444444444444445</v>
      </c>
      <c r="CG2403" s="37">
        <v>3.2697499999999993</v>
      </c>
      <c r="CH2403" s="37">
        <v>0.16666666666666666</v>
      </c>
      <c r="CO2403" s="37">
        <v>3.0613366336633661</v>
      </c>
      <c r="CP2403" s="37">
        <v>2.7777777777777776E-2</v>
      </c>
      <c r="CW2403" s="37">
        <v>3.2697499999999993</v>
      </c>
      <c r="CX2403" s="37">
        <v>0.1388888888888889</v>
      </c>
      <c r="DM2403" s="37">
        <v>4.0719306930693069</v>
      </c>
      <c r="DN2403" s="37">
        <v>0.1388888888888889</v>
      </c>
      <c r="DU2403" s="37">
        <v>3.2697499999999993</v>
      </c>
      <c r="DV2403" s="37">
        <v>5.5555555555555552E-2</v>
      </c>
      <c r="EC2403" s="37">
        <v>4.0613366336633661</v>
      </c>
      <c r="ED2403" s="37">
        <v>0.19444444444444445</v>
      </c>
      <c r="ES2403" s="37">
        <v>3.2697499999999993</v>
      </c>
      <c r="ET2403" s="37">
        <v>2.7777777777777776E-2</v>
      </c>
      <c r="FA2403" s="37">
        <v>3.2697499999999993</v>
      </c>
      <c r="FB2403" s="37">
        <v>0.1111111111111111</v>
      </c>
      <c r="GG2403" s="37">
        <v>4.0613366336633661</v>
      </c>
      <c r="GH2403" s="37">
        <v>5.5555555555555552E-2</v>
      </c>
      <c r="GO2403" s="37">
        <v>4.0613366336633661</v>
      </c>
      <c r="GP2403" s="37">
        <v>5.5555555555555552E-2</v>
      </c>
    </row>
    <row r="2404" spans="5:198">
      <c r="E2404" s="37">
        <v>3.0613366336633661</v>
      </c>
      <c r="F2404" s="37">
        <v>0</v>
      </c>
      <c r="M2404" s="37">
        <v>3.2697499999999993</v>
      </c>
      <c r="N2404" s="37">
        <v>0</v>
      </c>
      <c r="U2404" s="37">
        <v>3.2697499999999993</v>
      </c>
      <c r="V2404" s="37">
        <v>0</v>
      </c>
      <c r="AC2404" s="37">
        <v>3.2697499999999993</v>
      </c>
      <c r="AD2404" s="37">
        <v>0</v>
      </c>
      <c r="AK2404" s="37">
        <v>3.0613366336633661</v>
      </c>
      <c r="AL2404" s="37">
        <v>0</v>
      </c>
      <c r="AS2404" s="37">
        <v>4.0613366336633661</v>
      </c>
      <c r="AT2404" s="37">
        <v>0</v>
      </c>
      <c r="BA2404" s="37">
        <v>3.2697499999999993</v>
      </c>
      <c r="BB2404" s="37">
        <v>0</v>
      </c>
      <c r="BI2404" s="37">
        <v>3.0613366336633661</v>
      </c>
      <c r="BJ2404" s="37">
        <v>0</v>
      </c>
      <c r="BQ2404" s="37">
        <v>3.2697499999999993</v>
      </c>
      <c r="BR2404" s="37">
        <v>0</v>
      </c>
      <c r="BY2404" s="37">
        <v>3.2697499999999993</v>
      </c>
      <c r="BZ2404" s="37">
        <v>0</v>
      </c>
      <c r="CG2404" s="37">
        <v>3.2697499999999993</v>
      </c>
      <c r="CH2404" s="37">
        <v>0</v>
      </c>
      <c r="CO2404" s="37">
        <v>3.0613366336633661</v>
      </c>
      <c r="CP2404" s="37">
        <v>0</v>
      </c>
      <c r="CW2404" s="37">
        <v>3.2697499999999993</v>
      </c>
      <c r="CX2404" s="37">
        <v>0</v>
      </c>
      <c r="DM2404" s="37">
        <v>4.0719306930693069</v>
      </c>
      <c r="DN2404" s="37">
        <v>0</v>
      </c>
      <c r="DU2404" s="37">
        <v>3.2697499999999993</v>
      </c>
      <c r="DV2404" s="37">
        <v>0</v>
      </c>
      <c r="EC2404" s="37">
        <v>4.0613366336633661</v>
      </c>
      <c r="ED2404" s="37">
        <v>0</v>
      </c>
      <c r="ES2404" s="37">
        <v>3.2697499999999993</v>
      </c>
      <c r="ET2404" s="37">
        <v>0</v>
      </c>
      <c r="FA2404" s="37">
        <v>3.2697499999999993</v>
      </c>
      <c r="FB2404" s="37">
        <v>0</v>
      </c>
      <c r="GG2404" s="37">
        <v>4.0613366336633661</v>
      </c>
      <c r="GH2404" s="37">
        <v>0</v>
      </c>
      <c r="GO2404" s="37">
        <v>4.0613366336633661</v>
      </c>
      <c r="GP2404" s="37">
        <v>0</v>
      </c>
    </row>
    <row r="2405" spans="5:198">
      <c r="E2405" s="37">
        <v>3.0648514851485142</v>
      </c>
      <c r="F2405" s="37">
        <v>0</v>
      </c>
      <c r="M2405" s="37">
        <v>3.2737999999999992</v>
      </c>
      <c r="N2405" s="37">
        <v>0</v>
      </c>
      <c r="U2405" s="37">
        <v>3.2737999999999992</v>
      </c>
      <c r="V2405" s="37">
        <v>0</v>
      </c>
      <c r="AC2405" s="37">
        <v>3.2737999999999992</v>
      </c>
      <c r="AD2405" s="37">
        <v>0</v>
      </c>
      <c r="AK2405" s="37">
        <v>3.0648514851485142</v>
      </c>
      <c r="AL2405" s="37">
        <v>0</v>
      </c>
      <c r="AS2405" s="37">
        <v>4.0648514851485142</v>
      </c>
      <c r="AT2405" s="37">
        <v>0</v>
      </c>
      <c r="BA2405" s="37">
        <v>3.2737999999999992</v>
      </c>
      <c r="BB2405" s="37">
        <v>0</v>
      </c>
      <c r="BI2405" s="37">
        <v>3.0648514851485142</v>
      </c>
      <c r="BJ2405" s="37">
        <v>0</v>
      </c>
      <c r="BQ2405" s="37">
        <v>3.2737999999999992</v>
      </c>
      <c r="BR2405" s="37">
        <v>0</v>
      </c>
      <c r="BY2405" s="37">
        <v>3.2737999999999992</v>
      </c>
      <c r="BZ2405" s="37">
        <v>0</v>
      </c>
      <c r="CG2405" s="37">
        <v>3.2737999999999992</v>
      </c>
      <c r="CH2405" s="37">
        <v>0</v>
      </c>
      <c r="CO2405" s="37">
        <v>3.0648514851485142</v>
      </c>
      <c r="CP2405" s="37">
        <v>0</v>
      </c>
      <c r="CW2405" s="37">
        <v>3.2737999999999992</v>
      </c>
      <c r="CX2405" s="37">
        <v>0</v>
      </c>
      <c r="DM2405" s="37">
        <v>4.0759405940594053</v>
      </c>
      <c r="DN2405" s="37">
        <v>0</v>
      </c>
      <c r="DU2405" s="37">
        <v>3.2737999999999992</v>
      </c>
      <c r="DV2405" s="37">
        <v>0</v>
      </c>
      <c r="EC2405" s="37">
        <v>4.0648514851485142</v>
      </c>
      <c r="ED2405" s="37">
        <v>0</v>
      </c>
      <c r="ES2405" s="37">
        <v>3.2737999999999992</v>
      </c>
      <c r="ET2405" s="37">
        <v>0</v>
      </c>
      <c r="FA2405" s="37">
        <v>3.2737999999999992</v>
      </c>
      <c r="FB2405" s="37">
        <v>0</v>
      </c>
      <c r="GG2405" s="37">
        <v>4.0648514851485142</v>
      </c>
      <c r="GH2405" s="37">
        <v>0</v>
      </c>
      <c r="GO2405" s="37">
        <v>4.0648514851485142</v>
      </c>
      <c r="GP2405" s="37">
        <v>0</v>
      </c>
    </row>
    <row r="2406" spans="5:198">
      <c r="E2406" s="37">
        <v>3.0648514851485142</v>
      </c>
      <c r="F2406" s="37">
        <v>2.7777777777777776E-2</v>
      </c>
      <c r="M2406" s="37">
        <v>3.2737999999999992</v>
      </c>
      <c r="N2406" s="37">
        <v>0.19444444444444445</v>
      </c>
      <c r="U2406" s="37">
        <v>3.2737999999999992</v>
      </c>
      <c r="V2406" s="37">
        <v>0.16666666666666666</v>
      </c>
      <c r="AC2406" s="37">
        <v>3.2737999999999992</v>
      </c>
      <c r="AD2406" s="37">
        <v>5.5555555555555552E-2</v>
      </c>
      <c r="AK2406" s="37">
        <v>3.0648514851485142</v>
      </c>
      <c r="AL2406" s="37">
        <v>2.7777777777777776E-2</v>
      </c>
      <c r="AS2406" s="37">
        <v>4.0648514851485142</v>
      </c>
      <c r="AT2406" s="37">
        <v>5.5555555555555552E-2</v>
      </c>
      <c r="BA2406" s="37">
        <v>3.2737999999999992</v>
      </c>
      <c r="BB2406" s="37">
        <v>2.7777777777777776E-2</v>
      </c>
      <c r="BI2406" s="37">
        <v>3.0648514851485142</v>
      </c>
      <c r="BJ2406" s="37">
        <v>5.5555555555555552E-2</v>
      </c>
      <c r="BQ2406" s="37">
        <v>3.2737999999999992</v>
      </c>
      <c r="BR2406" s="37">
        <v>0.1111111111111111</v>
      </c>
      <c r="BY2406" s="37">
        <v>3.2737999999999992</v>
      </c>
      <c r="BZ2406" s="37">
        <v>0.19444444444444445</v>
      </c>
      <c r="CG2406" s="37">
        <v>3.2737999999999992</v>
      </c>
      <c r="CH2406" s="37">
        <v>0.16666666666666666</v>
      </c>
      <c r="CO2406" s="37">
        <v>3.0648514851485142</v>
      </c>
      <c r="CP2406" s="37">
        <v>2.7777777777777776E-2</v>
      </c>
      <c r="CW2406" s="37">
        <v>3.2737999999999992</v>
      </c>
      <c r="CX2406" s="37">
        <v>0.1388888888888889</v>
      </c>
      <c r="DM2406" s="37">
        <v>4.0759405940594053</v>
      </c>
      <c r="DN2406" s="37">
        <v>0.1388888888888889</v>
      </c>
      <c r="DU2406" s="37">
        <v>3.2737999999999992</v>
      </c>
      <c r="DV2406" s="37">
        <v>5.5555555555555552E-2</v>
      </c>
      <c r="EC2406" s="37">
        <v>4.0648514851485142</v>
      </c>
      <c r="ED2406" s="37">
        <v>0.19444444444444445</v>
      </c>
      <c r="ES2406" s="37">
        <v>3.2737999999999992</v>
      </c>
      <c r="ET2406" s="37">
        <v>2.7777777777777776E-2</v>
      </c>
      <c r="FA2406" s="37">
        <v>3.2737999999999992</v>
      </c>
      <c r="FB2406" s="37">
        <v>0.1111111111111111</v>
      </c>
      <c r="GG2406" s="37">
        <v>4.0648514851485142</v>
      </c>
      <c r="GH2406" s="37">
        <v>5.5555555555555552E-2</v>
      </c>
      <c r="GO2406" s="37">
        <v>4.0648514851485142</v>
      </c>
      <c r="GP2406" s="37">
        <v>5.5555555555555552E-2</v>
      </c>
    </row>
    <row r="2407" spans="5:198">
      <c r="E2407" s="37">
        <v>3.0683663366336633</v>
      </c>
      <c r="F2407" s="37">
        <v>2.7777777777777776E-2</v>
      </c>
      <c r="M2407" s="37">
        <v>3.277849999999999</v>
      </c>
      <c r="N2407" s="37">
        <v>0.19444444444444445</v>
      </c>
      <c r="U2407" s="37">
        <v>3.277849999999999</v>
      </c>
      <c r="V2407" s="37">
        <v>0.16666666666666666</v>
      </c>
      <c r="AC2407" s="37">
        <v>3.277849999999999</v>
      </c>
      <c r="AD2407" s="37">
        <v>5.5555555555555552E-2</v>
      </c>
      <c r="AK2407" s="37">
        <v>3.0683663366336633</v>
      </c>
      <c r="AL2407" s="37">
        <v>2.7777777777777776E-2</v>
      </c>
      <c r="AS2407" s="37">
        <v>4.0683663366336633</v>
      </c>
      <c r="AT2407" s="37">
        <v>5.5555555555555552E-2</v>
      </c>
      <c r="BA2407" s="37">
        <v>3.277849999999999</v>
      </c>
      <c r="BB2407" s="37">
        <v>2.7777777777777776E-2</v>
      </c>
      <c r="BI2407" s="37">
        <v>3.0683663366336633</v>
      </c>
      <c r="BJ2407" s="37">
        <v>5.5555555555555552E-2</v>
      </c>
      <c r="BQ2407" s="37">
        <v>3.277849999999999</v>
      </c>
      <c r="BR2407" s="37">
        <v>0.1111111111111111</v>
      </c>
      <c r="BY2407" s="37">
        <v>3.277849999999999</v>
      </c>
      <c r="BZ2407" s="37">
        <v>0.19444444444444445</v>
      </c>
      <c r="CG2407" s="37">
        <v>3.277849999999999</v>
      </c>
      <c r="CH2407" s="37">
        <v>0.16666666666666666</v>
      </c>
      <c r="CO2407" s="37">
        <v>3.0683663366336633</v>
      </c>
      <c r="CP2407" s="37">
        <v>2.7777777777777776E-2</v>
      </c>
      <c r="CW2407" s="37">
        <v>3.277849999999999</v>
      </c>
      <c r="CX2407" s="37">
        <v>0.1388888888888889</v>
      </c>
      <c r="DM2407" s="37">
        <v>4.0799504950495047</v>
      </c>
      <c r="DN2407" s="37">
        <v>0.1388888888888889</v>
      </c>
      <c r="DU2407" s="37">
        <v>3.277849999999999</v>
      </c>
      <c r="DV2407" s="37">
        <v>5.5555555555555552E-2</v>
      </c>
      <c r="EC2407" s="37">
        <v>4.0683663366336633</v>
      </c>
      <c r="ED2407" s="37">
        <v>0.19444444444444445</v>
      </c>
      <c r="ES2407" s="37">
        <v>3.277849999999999</v>
      </c>
      <c r="ET2407" s="37">
        <v>2.7777777777777776E-2</v>
      </c>
      <c r="FA2407" s="37">
        <v>3.277849999999999</v>
      </c>
      <c r="FB2407" s="37">
        <v>0.1111111111111111</v>
      </c>
      <c r="GG2407" s="37">
        <v>4.0683663366336633</v>
      </c>
      <c r="GH2407" s="37">
        <v>5.5555555555555552E-2</v>
      </c>
      <c r="GO2407" s="37">
        <v>4.0683663366336633</v>
      </c>
      <c r="GP2407" s="37">
        <v>5.5555555555555552E-2</v>
      </c>
    </row>
    <row r="2408" spans="5:198">
      <c r="E2408" s="37">
        <v>3.0683663366336633</v>
      </c>
      <c r="F2408" s="37">
        <v>0</v>
      </c>
      <c r="M2408" s="37">
        <v>3.277849999999999</v>
      </c>
      <c r="N2408" s="37">
        <v>0</v>
      </c>
      <c r="U2408" s="37">
        <v>3.277849999999999</v>
      </c>
      <c r="V2408" s="37">
        <v>0</v>
      </c>
      <c r="AC2408" s="37">
        <v>3.277849999999999</v>
      </c>
      <c r="AD2408" s="37">
        <v>0</v>
      </c>
      <c r="AK2408" s="37">
        <v>3.0683663366336633</v>
      </c>
      <c r="AL2408" s="37">
        <v>0</v>
      </c>
      <c r="AS2408" s="37">
        <v>4.0683663366336633</v>
      </c>
      <c r="AT2408" s="37">
        <v>0</v>
      </c>
      <c r="BA2408" s="37">
        <v>3.277849999999999</v>
      </c>
      <c r="BB2408" s="37">
        <v>0</v>
      </c>
      <c r="BI2408" s="37">
        <v>3.0683663366336633</v>
      </c>
      <c r="BJ2408" s="37">
        <v>0</v>
      </c>
      <c r="BQ2408" s="37">
        <v>3.277849999999999</v>
      </c>
      <c r="BR2408" s="37">
        <v>0</v>
      </c>
      <c r="BY2408" s="37">
        <v>3.277849999999999</v>
      </c>
      <c r="BZ2408" s="37">
        <v>0</v>
      </c>
      <c r="CG2408" s="37">
        <v>3.277849999999999</v>
      </c>
      <c r="CH2408" s="37">
        <v>0</v>
      </c>
      <c r="CO2408" s="37">
        <v>3.0683663366336633</v>
      </c>
      <c r="CP2408" s="37">
        <v>0</v>
      </c>
      <c r="CW2408" s="37">
        <v>3.277849999999999</v>
      </c>
      <c r="CX2408" s="37">
        <v>0</v>
      </c>
      <c r="DM2408" s="37">
        <v>4.0799504950495047</v>
      </c>
      <c r="DN2408" s="37">
        <v>0</v>
      </c>
      <c r="DU2408" s="37">
        <v>3.277849999999999</v>
      </c>
      <c r="DV2408" s="37">
        <v>0</v>
      </c>
      <c r="EC2408" s="37">
        <v>4.0683663366336633</v>
      </c>
      <c r="ED2408" s="37">
        <v>0</v>
      </c>
      <c r="ES2408" s="37">
        <v>3.277849999999999</v>
      </c>
      <c r="ET2408" s="37">
        <v>0</v>
      </c>
      <c r="FA2408" s="37">
        <v>3.277849999999999</v>
      </c>
      <c r="FB2408" s="37">
        <v>0</v>
      </c>
      <c r="GG2408" s="37">
        <v>4.0683663366336633</v>
      </c>
      <c r="GH2408" s="37">
        <v>0</v>
      </c>
      <c r="GO2408" s="37">
        <v>4.0683663366336633</v>
      </c>
      <c r="GP2408" s="37">
        <v>0</v>
      </c>
    </row>
    <row r="2409" spans="5:198">
      <c r="E2409" s="37">
        <v>3.0718811881188115</v>
      </c>
      <c r="F2409" s="37">
        <v>0</v>
      </c>
      <c r="M2409" s="37">
        <v>3.2818999999999989</v>
      </c>
      <c r="N2409" s="37">
        <v>0</v>
      </c>
      <c r="U2409" s="37">
        <v>3.2818999999999989</v>
      </c>
      <c r="V2409" s="37">
        <v>0</v>
      </c>
      <c r="AC2409" s="37">
        <v>3.2818999999999989</v>
      </c>
      <c r="AD2409" s="37">
        <v>0</v>
      </c>
      <c r="AK2409" s="37">
        <v>3.0718811881188115</v>
      </c>
      <c r="AL2409" s="37">
        <v>0</v>
      </c>
      <c r="AS2409" s="37">
        <v>4.0718811881188115</v>
      </c>
      <c r="AT2409" s="37">
        <v>0</v>
      </c>
      <c r="BA2409" s="37">
        <v>3.2818999999999989</v>
      </c>
      <c r="BB2409" s="37">
        <v>0</v>
      </c>
      <c r="BI2409" s="37">
        <v>3.0718811881188115</v>
      </c>
      <c r="BJ2409" s="37">
        <v>0</v>
      </c>
      <c r="BQ2409" s="37">
        <v>3.2818999999999989</v>
      </c>
      <c r="BR2409" s="37">
        <v>0</v>
      </c>
      <c r="BY2409" s="37">
        <v>3.2818999999999989</v>
      </c>
      <c r="BZ2409" s="37">
        <v>0</v>
      </c>
      <c r="CG2409" s="37">
        <v>3.2818999999999989</v>
      </c>
      <c r="CH2409" s="37">
        <v>0</v>
      </c>
      <c r="CO2409" s="37">
        <v>3.0718811881188115</v>
      </c>
      <c r="CP2409" s="37">
        <v>0</v>
      </c>
      <c r="CW2409" s="37">
        <v>3.2818999999999989</v>
      </c>
      <c r="CX2409" s="37">
        <v>0</v>
      </c>
      <c r="DM2409" s="37">
        <v>4.083960396039604</v>
      </c>
      <c r="DN2409" s="37">
        <v>0</v>
      </c>
      <c r="DU2409" s="37">
        <v>3.2818999999999989</v>
      </c>
      <c r="DV2409" s="37">
        <v>0</v>
      </c>
      <c r="EC2409" s="37">
        <v>4.0718811881188115</v>
      </c>
      <c r="ED2409" s="37">
        <v>0</v>
      </c>
      <c r="ES2409" s="37">
        <v>3.2818999999999989</v>
      </c>
      <c r="ET2409" s="37">
        <v>0</v>
      </c>
      <c r="FA2409" s="37">
        <v>3.2818999999999989</v>
      </c>
      <c r="FB2409" s="37">
        <v>0</v>
      </c>
      <c r="GG2409" s="37">
        <v>4.0718811881188115</v>
      </c>
      <c r="GH2409" s="37">
        <v>0</v>
      </c>
      <c r="GO2409" s="37">
        <v>4.0718811881188115</v>
      </c>
      <c r="GP2409" s="37">
        <v>0</v>
      </c>
    </row>
    <row r="2410" spans="5:198">
      <c r="E2410" s="37">
        <v>3.0718811881188115</v>
      </c>
      <c r="F2410" s="37">
        <v>2.7777777777777776E-2</v>
      </c>
      <c r="M2410" s="37">
        <v>3.2818999999999989</v>
      </c>
      <c r="N2410" s="37">
        <v>0.19444444444444445</v>
      </c>
      <c r="U2410" s="37">
        <v>3.2818999999999989</v>
      </c>
      <c r="V2410" s="37">
        <v>0.16666666666666666</v>
      </c>
      <c r="AC2410" s="37">
        <v>3.2818999999999989</v>
      </c>
      <c r="AD2410" s="37">
        <v>5.5555555555555552E-2</v>
      </c>
      <c r="AK2410" s="37">
        <v>3.0718811881188115</v>
      </c>
      <c r="AL2410" s="37">
        <v>2.7777777777777776E-2</v>
      </c>
      <c r="AS2410" s="37">
        <v>4.0718811881188115</v>
      </c>
      <c r="AT2410" s="37">
        <v>5.5555555555555552E-2</v>
      </c>
      <c r="BA2410" s="37">
        <v>3.2818999999999989</v>
      </c>
      <c r="BB2410" s="37">
        <v>2.7777777777777776E-2</v>
      </c>
      <c r="BI2410" s="37">
        <v>3.0718811881188115</v>
      </c>
      <c r="BJ2410" s="37">
        <v>5.5555555555555552E-2</v>
      </c>
      <c r="BQ2410" s="37">
        <v>3.2818999999999989</v>
      </c>
      <c r="BR2410" s="37">
        <v>0.1111111111111111</v>
      </c>
      <c r="BY2410" s="37">
        <v>3.2818999999999989</v>
      </c>
      <c r="BZ2410" s="37">
        <v>0.19444444444444445</v>
      </c>
      <c r="CG2410" s="37">
        <v>3.2818999999999989</v>
      </c>
      <c r="CH2410" s="37">
        <v>0.16666666666666666</v>
      </c>
      <c r="CO2410" s="37">
        <v>3.0718811881188115</v>
      </c>
      <c r="CP2410" s="37">
        <v>2.7777777777777776E-2</v>
      </c>
      <c r="CW2410" s="37">
        <v>3.2818999999999989</v>
      </c>
      <c r="CX2410" s="37">
        <v>0.1388888888888889</v>
      </c>
      <c r="DM2410" s="37">
        <v>4.083960396039604</v>
      </c>
      <c r="DN2410" s="37">
        <v>0.1388888888888889</v>
      </c>
      <c r="DU2410" s="37">
        <v>3.2818999999999989</v>
      </c>
      <c r="DV2410" s="37">
        <v>5.5555555555555552E-2</v>
      </c>
      <c r="EC2410" s="37">
        <v>4.0718811881188115</v>
      </c>
      <c r="ED2410" s="37">
        <v>0.19444444444444445</v>
      </c>
      <c r="ES2410" s="37">
        <v>3.2818999999999989</v>
      </c>
      <c r="ET2410" s="37">
        <v>2.7777777777777776E-2</v>
      </c>
      <c r="FA2410" s="37">
        <v>3.2818999999999989</v>
      </c>
      <c r="FB2410" s="37">
        <v>0.1111111111111111</v>
      </c>
      <c r="GG2410" s="37">
        <v>4.0718811881188115</v>
      </c>
      <c r="GH2410" s="37">
        <v>5.5555555555555552E-2</v>
      </c>
      <c r="GO2410" s="37">
        <v>4.0718811881188115</v>
      </c>
      <c r="GP2410" s="37">
        <v>5.5555555555555552E-2</v>
      </c>
    </row>
    <row r="2411" spans="5:198">
      <c r="E2411" s="37">
        <v>3.0753960396039601</v>
      </c>
      <c r="F2411" s="37">
        <v>2.7777777777777776E-2</v>
      </c>
      <c r="M2411" s="37">
        <v>3.2859499999999993</v>
      </c>
      <c r="N2411" s="37">
        <v>0.19444444444444445</v>
      </c>
      <c r="U2411" s="37">
        <v>3.2859499999999993</v>
      </c>
      <c r="V2411" s="37">
        <v>0.16666666666666666</v>
      </c>
      <c r="AC2411" s="37">
        <v>3.2859499999999993</v>
      </c>
      <c r="AD2411" s="37">
        <v>5.5555555555555552E-2</v>
      </c>
      <c r="AK2411" s="37">
        <v>3.0753960396039601</v>
      </c>
      <c r="AL2411" s="37">
        <v>2.7777777777777776E-2</v>
      </c>
      <c r="AS2411" s="37">
        <v>4.0753960396039597</v>
      </c>
      <c r="AT2411" s="37">
        <v>5.5555555555555552E-2</v>
      </c>
      <c r="BA2411" s="37">
        <v>3.2859499999999993</v>
      </c>
      <c r="BB2411" s="37">
        <v>2.7777777777777776E-2</v>
      </c>
      <c r="BI2411" s="37">
        <v>3.0753960396039601</v>
      </c>
      <c r="BJ2411" s="37">
        <v>5.5555555555555552E-2</v>
      </c>
      <c r="BQ2411" s="37">
        <v>3.2859499999999993</v>
      </c>
      <c r="BR2411" s="37">
        <v>0.1111111111111111</v>
      </c>
      <c r="BY2411" s="37">
        <v>3.2859499999999993</v>
      </c>
      <c r="BZ2411" s="37">
        <v>0.19444444444444445</v>
      </c>
      <c r="CG2411" s="37">
        <v>3.2859499999999993</v>
      </c>
      <c r="CH2411" s="37">
        <v>0.16666666666666666</v>
      </c>
      <c r="CO2411" s="37">
        <v>3.0753960396039601</v>
      </c>
      <c r="CP2411" s="37">
        <v>2.7777777777777776E-2</v>
      </c>
      <c r="CW2411" s="37">
        <v>3.2859499999999993</v>
      </c>
      <c r="CX2411" s="37">
        <v>0.1388888888888889</v>
      </c>
      <c r="DM2411" s="37">
        <v>4.0879702970297025</v>
      </c>
      <c r="DN2411" s="37">
        <v>0.1388888888888889</v>
      </c>
      <c r="DU2411" s="37">
        <v>3.2859499999999993</v>
      </c>
      <c r="DV2411" s="37">
        <v>5.5555555555555552E-2</v>
      </c>
      <c r="EC2411" s="37">
        <v>4.0753960396039597</v>
      </c>
      <c r="ED2411" s="37">
        <v>0.19444444444444445</v>
      </c>
      <c r="ES2411" s="37">
        <v>3.2859499999999993</v>
      </c>
      <c r="ET2411" s="37">
        <v>2.7777777777777776E-2</v>
      </c>
      <c r="FA2411" s="37">
        <v>3.2859499999999993</v>
      </c>
      <c r="FB2411" s="37">
        <v>0.1111111111111111</v>
      </c>
      <c r="GG2411" s="37">
        <v>4.0753960396039597</v>
      </c>
      <c r="GH2411" s="37">
        <v>5.5555555555555552E-2</v>
      </c>
      <c r="GO2411" s="37">
        <v>4.0753960396039597</v>
      </c>
      <c r="GP2411" s="37">
        <v>5.5555555555555552E-2</v>
      </c>
    </row>
    <row r="2412" spans="5:198">
      <c r="E2412" s="37">
        <v>3.0753960396039601</v>
      </c>
      <c r="F2412" s="37">
        <v>0</v>
      </c>
      <c r="M2412" s="37">
        <v>3.2859499999999993</v>
      </c>
      <c r="N2412" s="37">
        <v>0</v>
      </c>
      <c r="U2412" s="37">
        <v>3.2859499999999993</v>
      </c>
      <c r="V2412" s="37">
        <v>0</v>
      </c>
      <c r="AC2412" s="37">
        <v>3.2859499999999993</v>
      </c>
      <c r="AD2412" s="37">
        <v>0</v>
      </c>
      <c r="AK2412" s="37">
        <v>3.0753960396039601</v>
      </c>
      <c r="AL2412" s="37">
        <v>0</v>
      </c>
      <c r="AS2412" s="37">
        <v>4.0753960396039597</v>
      </c>
      <c r="AT2412" s="37">
        <v>0</v>
      </c>
      <c r="BA2412" s="37">
        <v>3.2859499999999993</v>
      </c>
      <c r="BB2412" s="37">
        <v>0</v>
      </c>
      <c r="BI2412" s="37">
        <v>3.0753960396039601</v>
      </c>
      <c r="BJ2412" s="37">
        <v>0</v>
      </c>
      <c r="BQ2412" s="37">
        <v>3.2859499999999993</v>
      </c>
      <c r="BR2412" s="37">
        <v>0</v>
      </c>
      <c r="BY2412" s="37">
        <v>3.2859499999999993</v>
      </c>
      <c r="BZ2412" s="37">
        <v>0</v>
      </c>
      <c r="CG2412" s="37">
        <v>3.2859499999999993</v>
      </c>
      <c r="CH2412" s="37">
        <v>0</v>
      </c>
      <c r="CO2412" s="37">
        <v>3.0753960396039601</v>
      </c>
      <c r="CP2412" s="37">
        <v>0</v>
      </c>
      <c r="CW2412" s="37">
        <v>3.2859499999999993</v>
      </c>
      <c r="CX2412" s="37">
        <v>0</v>
      </c>
      <c r="DM2412" s="37">
        <v>4.0879702970297025</v>
      </c>
      <c r="DN2412" s="37">
        <v>0</v>
      </c>
      <c r="DU2412" s="37">
        <v>3.2859499999999993</v>
      </c>
      <c r="DV2412" s="37">
        <v>0</v>
      </c>
      <c r="EC2412" s="37">
        <v>4.0753960396039597</v>
      </c>
      <c r="ED2412" s="37">
        <v>0</v>
      </c>
      <c r="ES2412" s="37">
        <v>3.2859499999999993</v>
      </c>
      <c r="ET2412" s="37">
        <v>0</v>
      </c>
      <c r="FA2412" s="37">
        <v>3.2859499999999993</v>
      </c>
      <c r="FB2412" s="37">
        <v>0</v>
      </c>
      <c r="GG2412" s="37">
        <v>4.0753960396039597</v>
      </c>
      <c r="GH2412" s="37">
        <v>0</v>
      </c>
      <c r="GO2412" s="37">
        <v>4.0753960396039597</v>
      </c>
      <c r="GP2412" s="37">
        <v>0</v>
      </c>
    </row>
    <row r="2413" spans="5:198">
      <c r="E2413" s="37">
        <v>3.0789108910891088</v>
      </c>
      <c r="F2413" s="37">
        <v>0</v>
      </c>
      <c r="M2413" s="37">
        <v>3.2899999999999991</v>
      </c>
      <c r="N2413" s="37">
        <v>0</v>
      </c>
      <c r="U2413" s="37">
        <v>3.2899999999999991</v>
      </c>
      <c r="V2413" s="37">
        <v>0</v>
      </c>
      <c r="AC2413" s="37">
        <v>3.2899999999999991</v>
      </c>
      <c r="AD2413" s="37">
        <v>0</v>
      </c>
      <c r="AK2413" s="37">
        <v>3.0789108910891088</v>
      </c>
      <c r="AL2413" s="37">
        <v>0</v>
      </c>
      <c r="AS2413" s="37">
        <v>4.0789108910891088</v>
      </c>
      <c r="AT2413" s="37">
        <v>0</v>
      </c>
      <c r="BA2413" s="37">
        <v>3.2899999999999991</v>
      </c>
      <c r="BB2413" s="37">
        <v>0</v>
      </c>
      <c r="BI2413" s="37">
        <v>3.0789108910891088</v>
      </c>
      <c r="BJ2413" s="37">
        <v>0</v>
      </c>
      <c r="BQ2413" s="37">
        <v>3.2899999999999991</v>
      </c>
      <c r="BR2413" s="37">
        <v>0</v>
      </c>
      <c r="BY2413" s="37">
        <v>3.2899999999999991</v>
      </c>
      <c r="BZ2413" s="37">
        <v>0</v>
      </c>
      <c r="CG2413" s="37">
        <v>3.2899999999999991</v>
      </c>
      <c r="CH2413" s="37">
        <v>0</v>
      </c>
      <c r="CO2413" s="37">
        <v>3.0789108910891088</v>
      </c>
      <c r="CP2413" s="37">
        <v>0</v>
      </c>
      <c r="CW2413" s="37">
        <v>3.2899999999999991</v>
      </c>
      <c r="CX2413" s="37">
        <v>0</v>
      </c>
      <c r="DM2413" s="37">
        <v>4.0919801980198018</v>
      </c>
      <c r="DN2413" s="37">
        <v>0</v>
      </c>
      <c r="DU2413" s="37">
        <v>3.2899999999999991</v>
      </c>
      <c r="DV2413" s="37">
        <v>0</v>
      </c>
      <c r="EC2413" s="37">
        <v>4.0789108910891088</v>
      </c>
      <c r="ED2413" s="37">
        <v>0</v>
      </c>
      <c r="ES2413" s="37">
        <v>3.2899999999999991</v>
      </c>
      <c r="ET2413" s="37">
        <v>0</v>
      </c>
      <c r="FA2413" s="37">
        <v>3.2899999999999991</v>
      </c>
      <c r="FB2413" s="37">
        <v>0</v>
      </c>
      <c r="GG2413" s="37">
        <v>4.0789108910891088</v>
      </c>
      <c r="GH2413" s="37">
        <v>0</v>
      </c>
      <c r="GO2413" s="37">
        <v>4.0789108910891088</v>
      </c>
      <c r="GP2413" s="37">
        <v>0</v>
      </c>
    </row>
    <row r="2414" spans="5:198">
      <c r="E2414" s="37">
        <v>3.0789108910891088</v>
      </c>
      <c r="F2414" s="37">
        <v>2.7777777777777776E-2</v>
      </c>
      <c r="M2414" s="37">
        <v>3.2899999999999991</v>
      </c>
      <c r="N2414" s="37">
        <v>0.27777777777777779</v>
      </c>
      <c r="U2414" s="37">
        <v>3.2899999999999991</v>
      </c>
      <c r="V2414" s="37">
        <v>5.5555555555555552E-2</v>
      </c>
      <c r="AC2414" s="37">
        <v>3.2899999999999991</v>
      </c>
      <c r="AD2414" s="37">
        <v>2.7777777777777776E-2</v>
      </c>
      <c r="AK2414" s="37">
        <v>3.0789108910891088</v>
      </c>
      <c r="AL2414" s="37">
        <v>2.7777777777777776E-2</v>
      </c>
      <c r="AS2414" s="37">
        <v>4.0789108910891088</v>
      </c>
      <c r="AT2414" s="37">
        <v>5.5555555555555552E-2</v>
      </c>
      <c r="BA2414" s="37">
        <v>3.2899999999999991</v>
      </c>
      <c r="BB2414" s="37">
        <v>8.3333333333333329E-2</v>
      </c>
      <c r="BI2414" s="37">
        <v>3.0789108910891088</v>
      </c>
      <c r="BJ2414" s="37">
        <v>5.5555555555555552E-2</v>
      </c>
      <c r="BQ2414" s="37">
        <v>3.2899999999999991</v>
      </c>
      <c r="BR2414" s="37">
        <v>8.3333333333333329E-2</v>
      </c>
      <c r="BY2414" s="37">
        <v>3.2899999999999991</v>
      </c>
      <c r="BZ2414" s="37">
        <v>0.1388888888888889</v>
      </c>
      <c r="CG2414" s="37">
        <v>3.2899999999999991</v>
      </c>
      <c r="CH2414" s="37">
        <v>0.16666666666666666</v>
      </c>
      <c r="CO2414" s="37">
        <v>3.0789108910891088</v>
      </c>
      <c r="CP2414" s="37">
        <v>2.7777777777777776E-2</v>
      </c>
      <c r="CW2414" s="37">
        <v>3.2899999999999991</v>
      </c>
      <c r="CX2414" s="37">
        <v>8.3333333333333329E-2</v>
      </c>
      <c r="DM2414" s="37">
        <v>4.0919801980198018</v>
      </c>
      <c r="DN2414" s="37">
        <v>0.1388888888888889</v>
      </c>
      <c r="DU2414" s="37">
        <v>3.2899999999999991</v>
      </c>
      <c r="DV2414" s="37">
        <v>5.5555555555555552E-2</v>
      </c>
      <c r="EC2414" s="37">
        <v>4.0789108910891088</v>
      </c>
      <c r="ED2414" s="37">
        <v>0.19444444444444445</v>
      </c>
      <c r="ES2414" s="37">
        <v>3.2899999999999991</v>
      </c>
      <c r="ET2414" s="37">
        <v>2.7777777777777776E-2</v>
      </c>
      <c r="FA2414" s="37">
        <v>3.2899999999999991</v>
      </c>
      <c r="FB2414" s="37">
        <v>8.3333333333333329E-2</v>
      </c>
      <c r="GG2414" s="37">
        <v>4.0789108910891088</v>
      </c>
      <c r="GH2414" s="37">
        <v>5.5555555555555552E-2</v>
      </c>
      <c r="GO2414" s="37">
        <v>4.0789108910891088</v>
      </c>
      <c r="GP2414" s="37">
        <v>5.5555555555555552E-2</v>
      </c>
    </row>
    <row r="2415" spans="5:198">
      <c r="E2415" s="37">
        <v>3.0824257425742569</v>
      </c>
      <c r="F2415" s="37">
        <v>2.7777777777777776E-2</v>
      </c>
      <c r="M2415" s="37">
        <v>3.294009900990098</v>
      </c>
      <c r="N2415" s="37">
        <v>0.27777777777777779</v>
      </c>
      <c r="U2415" s="37">
        <v>3.294009900990098</v>
      </c>
      <c r="V2415" s="37">
        <v>5.5555555555555552E-2</v>
      </c>
      <c r="AC2415" s="37">
        <v>3.294009900990098</v>
      </c>
      <c r="AD2415" s="37">
        <v>2.7777777777777776E-2</v>
      </c>
      <c r="AK2415" s="37">
        <v>3.0824257425742569</v>
      </c>
      <c r="AL2415" s="37">
        <v>2.7777777777777776E-2</v>
      </c>
      <c r="AS2415" s="37">
        <v>4.0824257425742569</v>
      </c>
      <c r="AT2415" s="37">
        <v>5.5555555555555552E-2</v>
      </c>
      <c r="BA2415" s="37">
        <v>3.294009900990098</v>
      </c>
      <c r="BB2415" s="37">
        <v>8.3333333333333329E-2</v>
      </c>
      <c r="BI2415" s="37">
        <v>3.0824257425742569</v>
      </c>
      <c r="BJ2415" s="37">
        <v>5.5555555555555552E-2</v>
      </c>
      <c r="BQ2415" s="37">
        <v>3.294009900990098</v>
      </c>
      <c r="BR2415" s="37">
        <v>8.3333333333333329E-2</v>
      </c>
      <c r="BY2415" s="37">
        <v>3.294009900990098</v>
      </c>
      <c r="BZ2415" s="37">
        <v>0.1388888888888889</v>
      </c>
      <c r="CG2415" s="37">
        <v>3.294009900990098</v>
      </c>
      <c r="CH2415" s="37">
        <v>0.16666666666666666</v>
      </c>
      <c r="CO2415" s="37">
        <v>3.0824257425742569</v>
      </c>
      <c r="CP2415" s="37">
        <v>2.7777777777777776E-2</v>
      </c>
      <c r="CW2415" s="37">
        <v>3.294009900990098</v>
      </c>
      <c r="CX2415" s="37">
        <v>8.3333333333333329E-2</v>
      </c>
      <c r="DM2415" s="37">
        <v>4.0959900990099003</v>
      </c>
      <c r="DN2415" s="37">
        <v>0.1388888888888889</v>
      </c>
      <c r="DU2415" s="37">
        <v>3.294009900990098</v>
      </c>
      <c r="DV2415" s="37">
        <v>5.5555555555555552E-2</v>
      </c>
      <c r="EC2415" s="37">
        <v>4.0824257425742569</v>
      </c>
      <c r="ED2415" s="37">
        <v>0.19444444444444445</v>
      </c>
      <c r="ES2415" s="37">
        <v>3.294009900990098</v>
      </c>
      <c r="ET2415" s="37">
        <v>2.7777777777777776E-2</v>
      </c>
      <c r="FA2415" s="37">
        <v>3.294009900990098</v>
      </c>
      <c r="FB2415" s="37">
        <v>8.3333333333333329E-2</v>
      </c>
      <c r="GG2415" s="37">
        <v>4.0824257425742569</v>
      </c>
      <c r="GH2415" s="37">
        <v>5.5555555555555552E-2</v>
      </c>
      <c r="GO2415" s="37">
        <v>4.0824257425742569</v>
      </c>
      <c r="GP2415" s="37">
        <v>5.5555555555555552E-2</v>
      </c>
    </row>
    <row r="2416" spans="5:198" ht="16" thickBot="1">
      <c r="E2416" s="37">
        <v>3.0824257425742569</v>
      </c>
      <c r="F2416" s="37">
        <v>0</v>
      </c>
      <c r="M2416" s="37">
        <v>3.294009900990098</v>
      </c>
      <c r="N2416" s="37">
        <v>0</v>
      </c>
      <c r="U2416" s="37">
        <v>3.294009900990098</v>
      </c>
      <c r="V2416" s="37">
        <v>0</v>
      </c>
      <c r="AC2416" s="37">
        <v>3.294009900990098</v>
      </c>
      <c r="AD2416" s="37">
        <v>0</v>
      </c>
      <c r="AK2416" s="37">
        <v>3.0824257425742569</v>
      </c>
      <c r="AL2416" s="37">
        <v>0</v>
      </c>
      <c r="AS2416" s="37">
        <v>4.0824257425742569</v>
      </c>
      <c r="AT2416" s="37">
        <v>0</v>
      </c>
      <c r="BA2416" s="37">
        <v>3.294009900990098</v>
      </c>
      <c r="BB2416" s="37">
        <v>0</v>
      </c>
      <c r="BI2416" s="37">
        <v>3.0824257425742569</v>
      </c>
      <c r="BJ2416" s="37">
        <v>0</v>
      </c>
      <c r="BQ2416" s="37">
        <v>3.294009900990098</v>
      </c>
      <c r="BR2416" s="37">
        <v>0</v>
      </c>
      <c r="BY2416" s="37">
        <v>3.294009900990098</v>
      </c>
      <c r="BZ2416" s="37">
        <v>0</v>
      </c>
      <c r="CG2416" s="37">
        <v>3.294009900990098</v>
      </c>
      <c r="CH2416" s="37">
        <v>0</v>
      </c>
      <c r="CO2416" s="37">
        <v>3.0824257425742569</v>
      </c>
      <c r="CP2416" s="37">
        <v>0</v>
      </c>
      <c r="CW2416" s="37">
        <v>3.294009900990098</v>
      </c>
      <c r="CX2416" s="37">
        <v>0</v>
      </c>
      <c r="DM2416" s="38">
        <v>4.0959900990099003</v>
      </c>
      <c r="DN2416" s="38">
        <v>0</v>
      </c>
      <c r="DU2416" s="37">
        <v>3.294009900990098</v>
      </c>
      <c r="DV2416" s="37">
        <v>0</v>
      </c>
      <c r="EC2416" s="37">
        <v>4.0824257425742569</v>
      </c>
      <c r="ED2416" s="37">
        <v>0</v>
      </c>
      <c r="ES2416" s="37">
        <v>3.294009900990098</v>
      </c>
      <c r="ET2416" s="37">
        <v>0</v>
      </c>
      <c r="FA2416" s="37">
        <v>3.294009900990098</v>
      </c>
      <c r="FB2416" s="37">
        <v>0</v>
      </c>
      <c r="GG2416" s="37">
        <v>4.0824257425742569</v>
      </c>
      <c r="GH2416" s="37">
        <v>0</v>
      </c>
      <c r="GO2416" s="37">
        <v>4.0824257425742569</v>
      </c>
      <c r="GP2416" s="37">
        <v>0</v>
      </c>
    </row>
    <row r="2417" spans="5:198">
      <c r="E2417" s="37">
        <v>3.0859405940594056</v>
      </c>
      <c r="F2417" s="37">
        <v>0</v>
      </c>
      <c r="M2417" s="37">
        <v>3.298019801980197</v>
      </c>
      <c r="N2417" s="37">
        <v>0</v>
      </c>
      <c r="U2417" s="37">
        <v>3.298019801980197</v>
      </c>
      <c r="V2417" s="37">
        <v>0</v>
      </c>
      <c r="AC2417" s="37">
        <v>3.298019801980197</v>
      </c>
      <c r="AD2417" s="37">
        <v>0</v>
      </c>
      <c r="AK2417" s="37">
        <v>3.0859405940594056</v>
      </c>
      <c r="AL2417" s="37">
        <v>0</v>
      </c>
      <c r="AS2417" s="37">
        <v>4.0859405940594051</v>
      </c>
      <c r="AT2417" s="37">
        <v>0</v>
      </c>
      <c r="BA2417" s="37">
        <v>3.298019801980197</v>
      </c>
      <c r="BB2417" s="37">
        <v>0</v>
      </c>
      <c r="BI2417" s="37">
        <v>3.0859405940594056</v>
      </c>
      <c r="BJ2417" s="37">
        <v>0</v>
      </c>
      <c r="BQ2417" s="37">
        <v>3.298019801980197</v>
      </c>
      <c r="BR2417" s="37">
        <v>0</v>
      </c>
      <c r="BY2417" s="37">
        <v>3.298019801980197</v>
      </c>
      <c r="BZ2417" s="37">
        <v>0</v>
      </c>
      <c r="CG2417" s="37">
        <v>3.298019801980197</v>
      </c>
      <c r="CH2417" s="37">
        <v>0</v>
      </c>
      <c r="CO2417" s="37">
        <v>3.0859405940594056</v>
      </c>
      <c r="CP2417" s="37">
        <v>0</v>
      </c>
      <c r="CW2417" s="37">
        <v>3.298019801980197</v>
      </c>
      <c r="CX2417" s="37">
        <v>0</v>
      </c>
      <c r="DU2417" s="37">
        <v>3.298019801980197</v>
      </c>
      <c r="DV2417" s="37">
        <v>0</v>
      </c>
      <c r="EC2417" s="37">
        <v>4.0859405940594051</v>
      </c>
      <c r="ED2417" s="37">
        <v>0</v>
      </c>
      <c r="ES2417" s="37">
        <v>3.298019801980197</v>
      </c>
      <c r="ET2417" s="37">
        <v>0</v>
      </c>
      <c r="FA2417" s="37">
        <v>3.298019801980197</v>
      </c>
      <c r="FB2417" s="37">
        <v>0</v>
      </c>
      <c r="GG2417" s="37">
        <v>4.0859405940594051</v>
      </c>
      <c r="GH2417" s="37">
        <v>0</v>
      </c>
      <c r="GO2417" s="37">
        <v>4.0859405940594051</v>
      </c>
      <c r="GP2417" s="37">
        <v>0</v>
      </c>
    </row>
    <row r="2418" spans="5:198">
      <c r="E2418" s="37">
        <v>3.0859405940594056</v>
      </c>
      <c r="F2418" s="37">
        <v>2.7777777777777776E-2</v>
      </c>
      <c r="M2418" s="37">
        <v>3.298019801980197</v>
      </c>
      <c r="N2418" s="37">
        <v>0.27777777777777779</v>
      </c>
      <c r="U2418" s="37">
        <v>3.298019801980197</v>
      </c>
      <c r="V2418" s="37">
        <v>5.5555555555555552E-2</v>
      </c>
      <c r="AC2418" s="37">
        <v>3.298019801980197</v>
      </c>
      <c r="AD2418" s="37">
        <v>2.7777777777777776E-2</v>
      </c>
      <c r="AK2418" s="37">
        <v>3.0859405940594056</v>
      </c>
      <c r="AL2418" s="37">
        <v>2.7777777777777776E-2</v>
      </c>
      <c r="AS2418" s="37">
        <v>4.0859405940594051</v>
      </c>
      <c r="AT2418" s="37">
        <v>5.5555555555555552E-2</v>
      </c>
      <c r="BA2418" s="37">
        <v>3.298019801980197</v>
      </c>
      <c r="BB2418" s="37">
        <v>8.3333333333333329E-2</v>
      </c>
      <c r="BI2418" s="37">
        <v>3.0859405940594056</v>
      </c>
      <c r="BJ2418" s="37">
        <v>5.5555555555555552E-2</v>
      </c>
      <c r="BQ2418" s="37">
        <v>3.298019801980197</v>
      </c>
      <c r="BR2418" s="37">
        <v>8.3333333333333329E-2</v>
      </c>
      <c r="BY2418" s="37">
        <v>3.298019801980197</v>
      </c>
      <c r="BZ2418" s="37">
        <v>0.1388888888888889</v>
      </c>
      <c r="CG2418" s="37">
        <v>3.298019801980197</v>
      </c>
      <c r="CH2418" s="37">
        <v>0.16666666666666666</v>
      </c>
      <c r="CO2418" s="37">
        <v>3.0859405940594056</v>
      </c>
      <c r="CP2418" s="37">
        <v>2.7777777777777776E-2</v>
      </c>
      <c r="CW2418" s="37">
        <v>3.298019801980197</v>
      </c>
      <c r="CX2418" s="37">
        <v>8.3333333333333329E-2</v>
      </c>
      <c r="DU2418" s="37">
        <v>3.298019801980197</v>
      </c>
      <c r="DV2418" s="37">
        <v>5.5555555555555552E-2</v>
      </c>
      <c r="EC2418" s="37">
        <v>4.0859405940594051</v>
      </c>
      <c r="ED2418" s="37">
        <v>0.19444444444444445</v>
      </c>
      <c r="ES2418" s="37">
        <v>3.298019801980197</v>
      </c>
      <c r="ET2418" s="37">
        <v>2.7777777777777776E-2</v>
      </c>
      <c r="FA2418" s="37">
        <v>3.298019801980197</v>
      </c>
      <c r="FB2418" s="37">
        <v>8.3333333333333329E-2</v>
      </c>
      <c r="GG2418" s="37">
        <v>4.0859405940594051</v>
      </c>
      <c r="GH2418" s="37">
        <v>5.5555555555555552E-2</v>
      </c>
      <c r="GO2418" s="37">
        <v>4.0859405940594051</v>
      </c>
      <c r="GP2418" s="37">
        <v>5.5555555555555552E-2</v>
      </c>
    </row>
    <row r="2419" spans="5:198">
      <c r="E2419" s="37">
        <v>3.0894554455445542</v>
      </c>
      <c r="F2419" s="37">
        <v>2.7777777777777776E-2</v>
      </c>
      <c r="M2419" s="37">
        <v>3.3020297029702963</v>
      </c>
      <c r="N2419" s="37">
        <v>0.27777777777777779</v>
      </c>
      <c r="U2419" s="37">
        <v>3.3020297029702963</v>
      </c>
      <c r="V2419" s="37">
        <v>5.5555555555555552E-2</v>
      </c>
      <c r="AC2419" s="37">
        <v>3.3020297029702963</v>
      </c>
      <c r="AD2419" s="37">
        <v>2.7777777777777776E-2</v>
      </c>
      <c r="AK2419" s="37">
        <v>3.0894554455445542</v>
      </c>
      <c r="AL2419" s="37">
        <v>2.7777777777777776E-2</v>
      </c>
      <c r="AS2419" s="37">
        <v>4.0894554455445542</v>
      </c>
      <c r="AT2419" s="37">
        <v>5.5555555555555552E-2</v>
      </c>
      <c r="BA2419" s="37">
        <v>3.3020297029702963</v>
      </c>
      <c r="BB2419" s="37">
        <v>8.3333333333333329E-2</v>
      </c>
      <c r="BI2419" s="37">
        <v>3.0894554455445542</v>
      </c>
      <c r="BJ2419" s="37">
        <v>5.5555555555555552E-2</v>
      </c>
      <c r="BQ2419" s="37">
        <v>3.3020297029702963</v>
      </c>
      <c r="BR2419" s="37">
        <v>8.3333333333333329E-2</v>
      </c>
      <c r="BY2419" s="37">
        <v>3.3020297029702963</v>
      </c>
      <c r="BZ2419" s="37">
        <v>0.1388888888888889</v>
      </c>
      <c r="CG2419" s="37">
        <v>3.3020297029702963</v>
      </c>
      <c r="CH2419" s="37">
        <v>0.16666666666666666</v>
      </c>
      <c r="CO2419" s="37">
        <v>3.0894554455445542</v>
      </c>
      <c r="CP2419" s="37">
        <v>2.7777777777777776E-2</v>
      </c>
      <c r="CW2419" s="37">
        <v>3.3020297029702963</v>
      </c>
      <c r="CX2419" s="37">
        <v>8.3333333333333329E-2</v>
      </c>
      <c r="DU2419" s="37">
        <v>3.3020297029702963</v>
      </c>
      <c r="DV2419" s="37">
        <v>5.5555555555555552E-2</v>
      </c>
      <c r="EC2419" s="37">
        <v>4.0894554455445542</v>
      </c>
      <c r="ED2419" s="37">
        <v>0.19444444444444445</v>
      </c>
      <c r="ES2419" s="37">
        <v>3.3020297029702963</v>
      </c>
      <c r="ET2419" s="37">
        <v>2.7777777777777776E-2</v>
      </c>
      <c r="FA2419" s="37">
        <v>3.3020297029702963</v>
      </c>
      <c r="FB2419" s="37">
        <v>8.3333333333333329E-2</v>
      </c>
      <c r="GG2419" s="37">
        <v>4.0894554455445542</v>
      </c>
      <c r="GH2419" s="37">
        <v>5.5555555555555552E-2</v>
      </c>
      <c r="GO2419" s="37">
        <v>4.0894554455445542</v>
      </c>
      <c r="GP2419" s="37">
        <v>5.5555555555555552E-2</v>
      </c>
    </row>
    <row r="2420" spans="5:198">
      <c r="E2420" s="37">
        <v>3.0894554455445542</v>
      </c>
      <c r="F2420" s="37">
        <v>0</v>
      </c>
      <c r="M2420" s="37">
        <v>3.3020297029702963</v>
      </c>
      <c r="N2420" s="37">
        <v>0</v>
      </c>
      <c r="U2420" s="37">
        <v>3.3020297029702963</v>
      </c>
      <c r="V2420" s="37">
        <v>0</v>
      </c>
      <c r="AC2420" s="37">
        <v>3.3020297029702963</v>
      </c>
      <c r="AD2420" s="37">
        <v>0</v>
      </c>
      <c r="AK2420" s="37">
        <v>3.0894554455445542</v>
      </c>
      <c r="AL2420" s="37">
        <v>0</v>
      </c>
      <c r="AS2420" s="37">
        <v>4.0894554455445542</v>
      </c>
      <c r="AT2420" s="37">
        <v>0</v>
      </c>
      <c r="BA2420" s="37">
        <v>3.3020297029702963</v>
      </c>
      <c r="BB2420" s="37">
        <v>0</v>
      </c>
      <c r="BI2420" s="37">
        <v>3.0894554455445542</v>
      </c>
      <c r="BJ2420" s="37">
        <v>0</v>
      </c>
      <c r="BQ2420" s="37">
        <v>3.3020297029702963</v>
      </c>
      <c r="BR2420" s="37">
        <v>0</v>
      </c>
      <c r="BY2420" s="37">
        <v>3.3020297029702963</v>
      </c>
      <c r="BZ2420" s="37">
        <v>0</v>
      </c>
      <c r="CG2420" s="37">
        <v>3.3020297029702963</v>
      </c>
      <c r="CH2420" s="37">
        <v>0</v>
      </c>
      <c r="CO2420" s="37">
        <v>3.0894554455445542</v>
      </c>
      <c r="CP2420" s="37">
        <v>0</v>
      </c>
      <c r="CW2420" s="37">
        <v>3.3020297029702963</v>
      </c>
      <c r="CX2420" s="37">
        <v>0</v>
      </c>
      <c r="DU2420" s="37">
        <v>3.3020297029702963</v>
      </c>
      <c r="DV2420" s="37">
        <v>0</v>
      </c>
      <c r="EC2420" s="37">
        <v>4.0894554455445542</v>
      </c>
      <c r="ED2420" s="37">
        <v>0</v>
      </c>
      <c r="ES2420" s="37">
        <v>3.3020297029702963</v>
      </c>
      <c r="ET2420" s="37">
        <v>0</v>
      </c>
      <c r="FA2420" s="37">
        <v>3.3020297029702963</v>
      </c>
      <c r="FB2420" s="37">
        <v>0</v>
      </c>
      <c r="GG2420" s="37">
        <v>4.0894554455445542</v>
      </c>
      <c r="GH2420" s="37">
        <v>0</v>
      </c>
      <c r="GO2420" s="37">
        <v>4.0894554455445542</v>
      </c>
      <c r="GP2420" s="37">
        <v>0</v>
      </c>
    </row>
    <row r="2421" spans="5:198">
      <c r="E2421" s="37">
        <v>3.0929702970297024</v>
      </c>
      <c r="F2421" s="37">
        <v>0</v>
      </c>
      <c r="M2421" s="37">
        <v>3.3060396039603952</v>
      </c>
      <c r="N2421" s="37">
        <v>0</v>
      </c>
      <c r="U2421" s="37">
        <v>3.3060396039603952</v>
      </c>
      <c r="V2421" s="37">
        <v>0</v>
      </c>
      <c r="AC2421" s="37">
        <v>3.3060396039603952</v>
      </c>
      <c r="AD2421" s="37">
        <v>0</v>
      </c>
      <c r="AK2421" s="37">
        <v>3.0929702970297024</v>
      </c>
      <c r="AL2421" s="37">
        <v>0</v>
      </c>
      <c r="AS2421" s="37">
        <v>4.0929702970297024</v>
      </c>
      <c r="AT2421" s="37">
        <v>0</v>
      </c>
      <c r="BA2421" s="37">
        <v>3.3060396039603952</v>
      </c>
      <c r="BB2421" s="37">
        <v>0</v>
      </c>
      <c r="BI2421" s="37">
        <v>3.0929702970297024</v>
      </c>
      <c r="BJ2421" s="37">
        <v>0</v>
      </c>
      <c r="BQ2421" s="37">
        <v>3.3060396039603952</v>
      </c>
      <c r="BR2421" s="37">
        <v>0</v>
      </c>
      <c r="BY2421" s="37">
        <v>3.3060396039603952</v>
      </c>
      <c r="BZ2421" s="37">
        <v>0</v>
      </c>
      <c r="CG2421" s="37">
        <v>3.3060396039603952</v>
      </c>
      <c r="CH2421" s="37">
        <v>0</v>
      </c>
      <c r="CO2421" s="37">
        <v>3.0929702970297024</v>
      </c>
      <c r="CP2421" s="37">
        <v>0</v>
      </c>
      <c r="CW2421" s="37">
        <v>3.3060396039603952</v>
      </c>
      <c r="CX2421" s="37">
        <v>0</v>
      </c>
      <c r="DU2421" s="37">
        <v>3.3060396039603952</v>
      </c>
      <c r="DV2421" s="37">
        <v>0</v>
      </c>
      <c r="EC2421" s="37">
        <v>4.0929702970297024</v>
      </c>
      <c r="ED2421" s="37">
        <v>0</v>
      </c>
      <c r="ES2421" s="37">
        <v>3.3060396039603952</v>
      </c>
      <c r="ET2421" s="37">
        <v>0</v>
      </c>
      <c r="FA2421" s="37">
        <v>3.3060396039603952</v>
      </c>
      <c r="FB2421" s="37">
        <v>0</v>
      </c>
      <c r="GG2421" s="37">
        <v>4.0929702970297024</v>
      </c>
      <c r="GH2421" s="37">
        <v>0</v>
      </c>
      <c r="GO2421" s="37">
        <v>4.0929702970297024</v>
      </c>
      <c r="GP2421" s="37">
        <v>0</v>
      </c>
    </row>
    <row r="2422" spans="5:198">
      <c r="E2422" s="37">
        <v>3.0929702970297024</v>
      </c>
      <c r="F2422" s="37">
        <v>2.7777777777777776E-2</v>
      </c>
      <c r="M2422" s="37">
        <v>3.3060396039603952</v>
      </c>
      <c r="N2422" s="37">
        <v>0.27777777777777779</v>
      </c>
      <c r="U2422" s="37">
        <v>3.3060396039603952</v>
      </c>
      <c r="V2422" s="37">
        <v>5.5555555555555552E-2</v>
      </c>
      <c r="AC2422" s="37">
        <v>3.3060396039603952</v>
      </c>
      <c r="AD2422" s="37">
        <v>2.7777777777777776E-2</v>
      </c>
      <c r="AK2422" s="37">
        <v>3.0929702970297024</v>
      </c>
      <c r="AL2422" s="37">
        <v>2.7777777777777776E-2</v>
      </c>
      <c r="AS2422" s="37">
        <v>4.0929702970297024</v>
      </c>
      <c r="AT2422" s="37">
        <v>5.5555555555555552E-2</v>
      </c>
      <c r="BA2422" s="37">
        <v>3.3060396039603952</v>
      </c>
      <c r="BB2422" s="37">
        <v>8.3333333333333329E-2</v>
      </c>
      <c r="BI2422" s="37">
        <v>3.0929702970297024</v>
      </c>
      <c r="BJ2422" s="37">
        <v>5.5555555555555552E-2</v>
      </c>
      <c r="BQ2422" s="37">
        <v>3.3060396039603952</v>
      </c>
      <c r="BR2422" s="37">
        <v>8.3333333333333329E-2</v>
      </c>
      <c r="BY2422" s="37">
        <v>3.3060396039603952</v>
      </c>
      <c r="BZ2422" s="37">
        <v>0.1388888888888889</v>
      </c>
      <c r="CG2422" s="37">
        <v>3.3060396039603952</v>
      </c>
      <c r="CH2422" s="37">
        <v>0.16666666666666666</v>
      </c>
      <c r="CO2422" s="37">
        <v>3.0929702970297024</v>
      </c>
      <c r="CP2422" s="37">
        <v>2.7777777777777776E-2</v>
      </c>
      <c r="CW2422" s="37">
        <v>3.3060396039603952</v>
      </c>
      <c r="CX2422" s="37">
        <v>8.3333333333333329E-2</v>
      </c>
      <c r="DU2422" s="37">
        <v>3.3060396039603952</v>
      </c>
      <c r="DV2422" s="37">
        <v>5.5555555555555552E-2</v>
      </c>
      <c r="EC2422" s="37">
        <v>4.0929702970297024</v>
      </c>
      <c r="ED2422" s="37">
        <v>0.19444444444444445</v>
      </c>
      <c r="ES2422" s="37">
        <v>3.3060396039603952</v>
      </c>
      <c r="ET2422" s="37">
        <v>2.7777777777777776E-2</v>
      </c>
      <c r="FA2422" s="37">
        <v>3.3060396039603952</v>
      </c>
      <c r="FB2422" s="37">
        <v>8.3333333333333329E-2</v>
      </c>
      <c r="GG2422" s="37">
        <v>4.0929702970297024</v>
      </c>
      <c r="GH2422" s="37">
        <v>5.5555555555555552E-2</v>
      </c>
      <c r="GO2422" s="37">
        <v>4.0929702970297024</v>
      </c>
      <c r="GP2422" s="37">
        <v>5.5555555555555552E-2</v>
      </c>
    </row>
    <row r="2423" spans="5:198">
      <c r="E2423" s="37">
        <v>3.096485148514851</v>
      </c>
      <c r="F2423" s="37">
        <v>2.7777777777777776E-2</v>
      </c>
      <c r="M2423" s="37">
        <v>3.3100495049504941</v>
      </c>
      <c r="N2423" s="37">
        <v>0.27777777777777779</v>
      </c>
      <c r="U2423" s="37">
        <v>3.3100495049504941</v>
      </c>
      <c r="V2423" s="37">
        <v>5.5555555555555552E-2</v>
      </c>
      <c r="AC2423" s="37">
        <v>3.3100495049504941</v>
      </c>
      <c r="AD2423" s="37">
        <v>2.7777777777777776E-2</v>
      </c>
      <c r="AK2423" s="37">
        <v>3.096485148514851</v>
      </c>
      <c r="AL2423" s="37">
        <v>2.7777777777777776E-2</v>
      </c>
      <c r="AS2423" s="37">
        <v>4.0964851485148515</v>
      </c>
      <c r="AT2423" s="37">
        <v>5.5555555555555552E-2</v>
      </c>
      <c r="BA2423" s="37">
        <v>3.3100495049504941</v>
      </c>
      <c r="BB2423" s="37">
        <v>8.3333333333333329E-2</v>
      </c>
      <c r="BI2423" s="37">
        <v>3.096485148514851</v>
      </c>
      <c r="BJ2423" s="37">
        <v>5.5555555555555552E-2</v>
      </c>
      <c r="BQ2423" s="37">
        <v>3.3100495049504941</v>
      </c>
      <c r="BR2423" s="37">
        <v>8.3333333333333329E-2</v>
      </c>
      <c r="BY2423" s="37">
        <v>3.3100495049504941</v>
      </c>
      <c r="BZ2423" s="37">
        <v>0.1388888888888889</v>
      </c>
      <c r="CG2423" s="37">
        <v>3.3100495049504941</v>
      </c>
      <c r="CH2423" s="37">
        <v>0.16666666666666666</v>
      </c>
      <c r="CO2423" s="37">
        <v>3.096485148514851</v>
      </c>
      <c r="CP2423" s="37">
        <v>2.7777777777777776E-2</v>
      </c>
      <c r="CW2423" s="37">
        <v>3.3100495049504941</v>
      </c>
      <c r="CX2423" s="37">
        <v>8.3333333333333329E-2</v>
      </c>
      <c r="DU2423" s="37">
        <v>3.3100495049504941</v>
      </c>
      <c r="DV2423" s="37">
        <v>5.5555555555555552E-2</v>
      </c>
      <c r="EC2423" s="37">
        <v>4.0964851485148515</v>
      </c>
      <c r="ED2423" s="37">
        <v>0.19444444444444445</v>
      </c>
      <c r="ES2423" s="37">
        <v>3.3100495049504941</v>
      </c>
      <c r="ET2423" s="37">
        <v>2.7777777777777776E-2</v>
      </c>
      <c r="FA2423" s="37">
        <v>3.3100495049504941</v>
      </c>
      <c r="FB2423" s="37">
        <v>8.3333333333333329E-2</v>
      </c>
      <c r="GG2423" s="37">
        <v>4.0964851485148515</v>
      </c>
      <c r="GH2423" s="37">
        <v>5.5555555555555552E-2</v>
      </c>
      <c r="GO2423" s="37">
        <v>4.0964851485148515</v>
      </c>
      <c r="GP2423" s="37">
        <v>5.5555555555555552E-2</v>
      </c>
    </row>
    <row r="2424" spans="5:198" ht="16" thickBot="1">
      <c r="E2424" s="38">
        <v>3.096485148514851</v>
      </c>
      <c r="F2424" s="38">
        <v>0</v>
      </c>
      <c r="M2424" s="37">
        <v>3.3100495049504941</v>
      </c>
      <c r="N2424" s="37">
        <v>0</v>
      </c>
      <c r="U2424" s="37">
        <v>3.3100495049504941</v>
      </c>
      <c r="V2424" s="37">
        <v>0</v>
      </c>
      <c r="AC2424" s="37">
        <v>3.3100495049504941</v>
      </c>
      <c r="AD2424" s="37">
        <v>0</v>
      </c>
      <c r="AK2424" s="38">
        <v>3.096485148514851</v>
      </c>
      <c r="AL2424" s="38">
        <v>0</v>
      </c>
      <c r="AS2424" s="38">
        <v>4.0964851485148515</v>
      </c>
      <c r="AT2424" s="38">
        <v>0</v>
      </c>
      <c r="BA2424" s="37">
        <v>3.3100495049504941</v>
      </c>
      <c r="BB2424" s="37">
        <v>0</v>
      </c>
      <c r="BI2424" s="38">
        <v>3.096485148514851</v>
      </c>
      <c r="BJ2424" s="38">
        <v>0</v>
      </c>
      <c r="BQ2424" s="37">
        <v>3.3100495049504941</v>
      </c>
      <c r="BR2424" s="37">
        <v>0</v>
      </c>
      <c r="BY2424" s="37">
        <v>3.3100495049504941</v>
      </c>
      <c r="BZ2424" s="37">
        <v>0</v>
      </c>
      <c r="CG2424" s="37">
        <v>3.3100495049504941</v>
      </c>
      <c r="CH2424" s="37">
        <v>0</v>
      </c>
      <c r="CO2424" s="38">
        <v>3.096485148514851</v>
      </c>
      <c r="CP2424" s="38">
        <v>0</v>
      </c>
      <c r="CW2424" s="37">
        <v>3.3100495049504941</v>
      </c>
      <c r="CX2424" s="37">
        <v>0</v>
      </c>
      <c r="DU2424" s="37">
        <v>3.3100495049504941</v>
      </c>
      <c r="DV2424" s="37">
        <v>0</v>
      </c>
      <c r="EC2424" s="38">
        <v>4.0964851485148515</v>
      </c>
      <c r="ED2424" s="38">
        <v>0</v>
      </c>
      <c r="ES2424" s="37">
        <v>3.3100495049504941</v>
      </c>
      <c r="ET2424" s="37">
        <v>0</v>
      </c>
      <c r="FA2424" s="37">
        <v>3.3100495049504941</v>
      </c>
      <c r="FB2424" s="37">
        <v>0</v>
      </c>
      <c r="GG2424" s="38">
        <v>4.0964851485148515</v>
      </c>
      <c r="GH2424" s="38">
        <v>0</v>
      </c>
      <c r="GO2424" s="38">
        <v>4.0964851485148515</v>
      </c>
      <c r="GP2424" s="38">
        <v>0</v>
      </c>
    </row>
    <row r="2425" spans="5:198">
      <c r="M2425" s="37">
        <v>3.314059405940593</v>
      </c>
      <c r="N2425" s="37">
        <v>0</v>
      </c>
      <c r="U2425" s="37">
        <v>3.314059405940593</v>
      </c>
      <c r="V2425" s="37">
        <v>0</v>
      </c>
      <c r="AC2425" s="37">
        <v>3.314059405940593</v>
      </c>
      <c r="AD2425" s="37">
        <v>0</v>
      </c>
      <c r="BA2425" s="37">
        <v>3.314059405940593</v>
      </c>
      <c r="BB2425" s="37">
        <v>0</v>
      </c>
      <c r="BQ2425" s="37">
        <v>3.314059405940593</v>
      </c>
      <c r="BR2425" s="37">
        <v>0</v>
      </c>
      <c r="BY2425" s="37">
        <v>3.314059405940593</v>
      </c>
      <c r="BZ2425" s="37">
        <v>0</v>
      </c>
      <c r="CG2425" s="37">
        <v>3.314059405940593</v>
      </c>
      <c r="CH2425" s="37">
        <v>0</v>
      </c>
      <c r="CW2425" s="37">
        <v>3.314059405940593</v>
      </c>
      <c r="CX2425" s="37">
        <v>0</v>
      </c>
      <c r="DU2425" s="37">
        <v>3.314059405940593</v>
      </c>
      <c r="DV2425" s="37">
        <v>0</v>
      </c>
      <c r="ES2425" s="37">
        <v>3.314059405940593</v>
      </c>
      <c r="ET2425" s="37">
        <v>0</v>
      </c>
      <c r="FA2425" s="37">
        <v>3.314059405940593</v>
      </c>
      <c r="FB2425" s="37">
        <v>0</v>
      </c>
    </row>
    <row r="2426" spans="5:198">
      <c r="M2426" s="37">
        <v>3.314059405940593</v>
      </c>
      <c r="N2426" s="37">
        <v>0.27777777777777779</v>
      </c>
      <c r="U2426" s="37">
        <v>3.314059405940593</v>
      </c>
      <c r="V2426" s="37">
        <v>5.5555555555555552E-2</v>
      </c>
      <c r="AC2426" s="37">
        <v>3.314059405940593</v>
      </c>
      <c r="AD2426" s="37">
        <v>2.7777777777777776E-2</v>
      </c>
      <c r="BA2426" s="37">
        <v>3.314059405940593</v>
      </c>
      <c r="BB2426" s="37">
        <v>8.3333333333333329E-2</v>
      </c>
      <c r="BQ2426" s="37">
        <v>3.314059405940593</v>
      </c>
      <c r="BR2426" s="37">
        <v>8.3333333333333329E-2</v>
      </c>
      <c r="BY2426" s="37">
        <v>3.314059405940593</v>
      </c>
      <c r="BZ2426" s="37">
        <v>0.1388888888888889</v>
      </c>
      <c r="CG2426" s="37">
        <v>3.314059405940593</v>
      </c>
      <c r="CH2426" s="37">
        <v>0.16666666666666666</v>
      </c>
      <c r="CW2426" s="37">
        <v>3.314059405940593</v>
      </c>
      <c r="CX2426" s="37">
        <v>8.3333333333333329E-2</v>
      </c>
      <c r="DU2426" s="37">
        <v>3.314059405940593</v>
      </c>
      <c r="DV2426" s="37">
        <v>5.5555555555555552E-2</v>
      </c>
      <c r="ES2426" s="37">
        <v>3.314059405940593</v>
      </c>
      <c r="ET2426" s="37">
        <v>2.7777777777777776E-2</v>
      </c>
      <c r="FA2426" s="37">
        <v>3.314059405940593</v>
      </c>
      <c r="FB2426" s="37">
        <v>8.3333333333333329E-2</v>
      </c>
    </row>
    <row r="2427" spans="5:198">
      <c r="M2427" s="37">
        <v>3.3180693069306924</v>
      </c>
      <c r="N2427" s="37">
        <v>0.27777777777777779</v>
      </c>
      <c r="U2427" s="37">
        <v>3.3180693069306924</v>
      </c>
      <c r="V2427" s="37">
        <v>5.5555555555555552E-2</v>
      </c>
      <c r="AC2427" s="37">
        <v>3.3180693069306924</v>
      </c>
      <c r="AD2427" s="37">
        <v>2.7777777777777776E-2</v>
      </c>
      <c r="BA2427" s="37">
        <v>3.3180693069306924</v>
      </c>
      <c r="BB2427" s="37">
        <v>8.3333333333333329E-2</v>
      </c>
      <c r="BQ2427" s="37">
        <v>3.3180693069306924</v>
      </c>
      <c r="BR2427" s="37">
        <v>8.3333333333333329E-2</v>
      </c>
      <c r="BY2427" s="37">
        <v>3.3180693069306924</v>
      </c>
      <c r="BZ2427" s="37">
        <v>0.1388888888888889</v>
      </c>
      <c r="CG2427" s="37">
        <v>3.3180693069306924</v>
      </c>
      <c r="CH2427" s="37">
        <v>0.16666666666666666</v>
      </c>
      <c r="CW2427" s="37">
        <v>3.3180693069306924</v>
      </c>
      <c r="CX2427" s="37">
        <v>8.3333333333333329E-2</v>
      </c>
      <c r="DU2427" s="37">
        <v>3.3180693069306924</v>
      </c>
      <c r="DV2427" s="37">
        <v>5.5555555555555552E-2</v>
      </c>
      <c r="ES2427" s="37">
        <v>3.3180693069306924</v>
      </c>
      <c r="ET2427" s="37">
        <v>2.7777777777777776E-2</v>
      </c>
      <c r="FA2427" s="37">
        <v>3.3180693069306924</v>
      </c>
      <c r="FB2427" s="37">
        <v>8.3333333333333329E-2</v>
      </c>
    </row>
    <row r="2428" spans="5:198">
      <c r="M2428" s="37">
        <v>3.3180693069306924</v>
      </c>
      <c r="N2428" s="37">
        <v>0</v>
      </c>
      <c r="U2428" s="37">
        <v>3.3180693069306924</v>
      </c>
      <c r="V2428" s="37">
        <v>0</v>
      </c>
      <c r="AC2428" s="37">
        <v>3.3180693069306924</v>
      </c>
      <c r="AD2428" s="37">
        <v>0</v>
      </c>
      <c r="BA2428" s="37">
        <v>3.3180693069306924</v>
      </c>
      <c r="BB2428" s="37">
        <v>0</v>
      </c>
      <c r="BQ2428" s="37">
        <v>3.3180693069306924</v>
      </c>
      <c r="BR2428" s="37">
        <v>0</v>
      </c>
      <c r="BY2428" s="37">
        <v>3.3180693069306924</v>
      </c>
      <c r="BZ2428" s="37">
        <v>0</v>
      </c>
      <c r="CG2428" s="37">
        <v>3.3180693069306924</v>
      </c>
      <c r="CH2428" s="37">
        <v>0</v>
      </c>
      <c r="CW2428" s="37">
        <v>3.3180693069306924</v>
      </c>
      <c r="CX2428" s="37">
        <v>0</v>
      </c>
      <c r="DU2428" s="37">
        <v>3.3180693069306924</v>
      </c>
      <c r="DV2428" s="37">
        <v>0</v>
      </c>
      <c r="ES2428" s="37">
        <v>3.3180693069306924</v>
      </c>
      <c r="ET2428" s="37">
        <v>0</v>
      </c>
      <c r="FA2428" s="37">
        <v>3.3180693069306924</v>
      </c>
      <c r="FB2428" s="37">
        <v>0</v>
      </c>
    </row>
    <row r="2429" spans="5:198">
      <c r="M2429" s="37">
        <v>3.3220792079207913</v>
      </c>
      <c r="N2429" s="37">
        <v>0</v>
      </c>
      <c r="U2429" s="37">
        <v>3.3220792079207913</v>
      </c>
      <c r="V2429" s="37">
        <v>0</v>
      </c>
      <c r="AC2429" s="37">
        <v>3.3220792079207913</v>
      </c>
      <c r="AD2429" s="37">
        <v>0</v>
      </c>
      <c r="BA2429" s="37">
        <v>3.3220792079207913</v>
      </c>
      <c r="BB2429" s="37">
        <v>0</v>
      </c>
      <c r="BQ2429" s="37">
        <v>3.3220792079207913</v>
      </c>
      <c r="BR2429" s="37">
        <v>0</v>
      </c>
      <c r="BY2429" s="37">
        <v>3.3220792079207913</v>
      </c>
      <c r="BZ2429" s="37">
        <v>0</v>
      </c>
      <c r="CG2429" s="37">
        <v>3.3220792079207913</v>
      </c>
      <c r="CH2429" s="37">
        <v>0</v>
      </c>
      <c r="CW2429" s="37">
        <v>3.3220792079207913</v>
      </c>
      <c r="CX2429" s="37">
        <v>0</v>
      </c>
      <c r="DU2429" s="37">
        <v>3.3220792079207913</v>
      </c>
      <c r="DV2429" s="37">
        <v>0</v>
      </c>
      <c r="ES2429" s="37">
        <v>3.3220792079207913</v>
      </c>
      <c r="ET2429" s="37">
        <v>0</v>
      </c>
      <c r="FA2429" s="37">
        <v>3.3220792079207913</v>
      </c>
      <c r="FB2429" s="37">
        <v>0</v>
      </c>
    </row>
    <row r="2430" spans="5:198">
      <c r="M2430" s="37">
        <v>3.3220792079207913</v>
      </c>
      <c r="N2430" s="37">
        <v>0.27777777777777779</v>
      </c>
      <c r="U2430" s="37">
        <v>3.3220792079207913</v>
      </c>
      <c r="V2430" s="37">
        <v>5.5555555555555552E-2</v>
      </c>
      <c r="AC2430" s="37">
        <v>3.3220792079207913</v>
      </c>
      <c r="AD2430" s="37">
        <v>2.7777777777777776E-2</v>
      </c>
      <c r="BA2430" s="37">
        <v>3.3220792079207913</v>
      </c>
      <c r="BB2430" s="37">
        <v>8.3333333333333329E-2</v>
      </c>
      <c r="BQ2430" s="37">
        <v>3.3220792079207913</v>
      </c>
      <c r="BR2430" s="37">
        <v>8.3333333333333329E-2</v>
      </c>
      <c r="BY2430" s="37">
        <v>3.3220792079207913</v>
      </c>
      <c r="BZ2430" s="37">
        <v>0.1388888888888889</v>
      </c>
      <c r="CG2430" s="37">
        <v>3.3220792079207913</v>
      </c>
      <c r="CH2430" s="37">
        <v>0.16666666666666666</v>
      </c>
      <c r="CW2430" s="37">
        <v>3.3220792079207913</v>
      </c>
      <c r="CX2430" s="37">
        <v>8.3333333333333329E-2</v>
      </c>
      <c r="DU2430" s="37">
        <v>3.3220792079207913</v>
      </c>
      <c r="DV2430" s="37">
        <v>5.5555555555555552E-2</v>
      </c>
      <c r="ES2430" s="37">
        <v>3.3220792079207913</v>
      </c>
      <c r="ET2430" s="37">
        <v>2.7777777777777776E-2</v>
      </c>
      <c r="FA2430" s="37">
        <v>3.3220792079207913</v>
      </c>
      <c r="FB2430" s="37">
        <v>8.3333333333333329E-2</v>
      </c>
    </row>
    <row r="2431" spans="5:198">
      <c r="M2431" s="37">
        <v>3.3260891089108902</v>
      </c>
      <c r="N2431" s="37">
        <v>0.27777777777777779</v>
      </c>
      <c r="U2431" s="37">
        <v>3.3260891089108902</v>
      </c>
      <c r="V2431" s="37">
        <v>5.5555555555555552E-2</v>
      </c>
      <c r="AC2431" s="37">
        <v>3.3260891089108902</v>
      </c>
      <c r="AD2431" s="37">
        <v>2.7777777777777776E-2</v>
      </c>
      <c r="BA2431" s="37">
        <v>3.3260891089108902</v>
      </c>
      <c r="BB2431" s="37">
        <v>8.3333333333333329E-2</v>
      </c>
      <c r="BQ2431" s="37">
        <v>3.3260891089108902</v>
      </c>
      <c r="BR2431" s="37">
        <v>8.3333333333333329E-2</v>
      </c>
      <c r="BY2431" s="37">
        <v>3.3260891089108902</v>
      </c>
      <c r="BZ2431" s="37">
        <v>0.1388888888888889</v>
      </c>
      <c r="CG2431" s="37">
        <v>3.3260891089108902</v>
      </c>
      <c r="CH2431" s="37">
        <v>0.16666666666666666</v>
      </c>
      <c r="CW2431" s="37">
        <v>3.3260891089108902</v>
      </c>
      <c r="CX2431" s="37">
        <v>8.3333333333333329E-2</v>
      </c>
      <c r="DU2431" s="37">
        <v>3.3260891089108902</v>
      </c>
      <c r="DV2431" s="37">
        <v>5.5555555555555552E-2</v>
      </c>
      <c r="ES2431" s="37">
        <v>3.3260891089108902</v>
      </c>
      <c r="ET2431" s="37">
        <v>2.7777777777777776E-2</v>
      </c>
      <c r="FA2431" s="37">
        <v>3.3260891089108902</v>
      </c>
      <c r="FB2431" s="37">
        <v>8.3333333333333329E-2</v>
      </c>
    </row>
    <row r="2432" spans="5:198">
      <c r="M2432" s="37">
        <v>3.3260891089108902</v>
      </c>
      <c r="N2432" s="37">
        <v>0</v>
      </c>
      <c r="U2432" s="37">
        <v>3.3260891089108902</v>
      </c>
      <c r="V2432" s="37">
        <v>0</v>
      </c>
      <c r="AC2432" s="37">
        <v>3.3260891089108902</v>
      </c>
      <c r="AD2432" s="37">
        <v>0</v>
      </c>
      <c r="BA2432" s="37">
        <v>3.3260891089108902</v>
      </c>
      <c r="BB2432" s="37">
        <v>0</v>
      </c>
      <c r="BQ2432" s="37">
        <v>3.3260891089108902</v>
      </c>
      <c r="BR2432" s="37">
        <v>0</v>
      </c>
      <c r="BY2432" s="37">
        <v>3.3260891089108902</v>
      </c>
      <c r="BZ2432" s="37">
        <v>0</v>
      </c>
      <c r="CG2432" s="37">
        <v>3.3260891089108902</v>
      </c>
      <c r="CH2432" s="37">
        <v>0</v>
      </c>
      <c r="CW2432" s="37">
        <v>3.3260891089108902</v>
      </c>
      <c r="CX2432" s="37">
        <v>0</v>
      </c>
      <c r="DU2432" s="37">
        <v>3.3260891089108902</v>
      </c>
      <c r="DV2432" s="37">
        <v>0</v>
      </c>
      <c r="ES2432" s="37">
        <v>3.3260891089108902</v>
      </c>
      <c r="ET2432" s="37">
        <v>0</v>
      </c>
      <c r="FA2432" s="37">
        <v>3.3260891089108902</v>
      </c>
      <c r="FB2432" s="37">
        <v>0</v>
      </c>
    </row>
    <row r="2433" spans="13:158">
      <c r="M2433" s="37">
        <v>3.3300990099009891</v>
      </c>
      <c r="N2433" s="37">
        <v>0</v>
      </c>
      <c r="U2433" s="37">
        <v>3.3300990099009891</v>
      </c>
      <c r="V2433" s="37">
        <v>0</v>
      </c>
      <c r="AC2433" s="37">
        <v>3.3300990099009891</v>
      </c>
      <c r="AD2433" s="37">
        <v>0</v>
      </c>
      <c r="BA2433" s="37">
        <v>3.3300990099009891</v>
      </c>
      <c r="BB2433" s="37">
        <v>0</v>
      </c>
      <c r="BQ2433" s="37">
        <v>3.3300990099009891</v>
      </c>
      <c r="BR2433" s="37">
        <v>0</v>
      </c>
      <c r="BY2433" s="37">
        <v>3.3300990099009891</v>
      </c>
      <c r="BZ2433" s="37">
        <v>0</v>
      </c>
      <c r="CG2433" s="37">
        <v>3.3300990099009891</v>
      </c>
      <c r="CH2433" s="37">
        <v>0</v>
      </c>
      <c r="CW2433" s="37">
        <v>3.3300990099009891</v>
      </c>
      <c r="CX2433" s="37">
        <v>0</v>
      </c>
      <c r="DU2433" s="37">
        <v>3.3300990099009891</v>
      </c>
      <c r="DV2433" s="37">
        <v>0</v>
      </c>
      <c r="ES2433" s="37">
        <v>3.3300990099009891</v>
      </c>
      <c r="ET2433" s="37">
        <v>0</v>
      </c>
      <c r="FA2433" s="37">
        <v>3.3300990099009891</v>
      </c>
      <c r="FB2433" s="37">
        <v>0</v>
      </c>
    </row>
    <row r="2434" spans="13:158">
      <c r="M2434" s="37">
        <v>3.3300990099009891</v>
      </c>
      <c r="N2434" s="37">
        <v>0.27777777777777779</v>
      </c>
      <c r="U2434" s="37">
        <v>3.3300990099009891</v>
      </c>
      <c r="V2434" s="37">
        <v>5.5555555555555552E-2</v>
      </c>
      <c r="AC2434" s="37">
        <v>3.3300990099009891</v>
      </c>
      <c r="AD2434" s="37">
        <v>2.7777777777777776E-2</v>
      </c>
      <c r="BA2434" s="37">
        <v>3.3300990099009891</v>
      </c>
      <c r="BB2434" s="37">
        <v>8.3333333333333329E-2</v>
      </c>
      <c r="BQ2434" s="37">
        <v>3.3300990099009891</v>
      </c>
      <c r="BR2434" s="37">
        <v>8.3333333333333329E-2</v>
      </c>
      <c r="BY2434" s="37">
        <v>3.3300990099009891</v>
      </c>
      <c r="BZ2434" s="37">
        <v>0.1388888888888889</v>
      </c>
      <c r="CG2434" s="37">
        <v>3.3300990099009891</v>
      </c>
      <c r="CH2434" s="37">
        <v>0.16666666666666666</v>
      </c>
      <c r="CW2434" s="37">
        <v>3.3300990099009891</v>
      </c>
      <c r="CX2434" s="37">
        <v>8.3333333333333329E-2</v>
      </c>
      <c r="DU2434" s="37">
        <v>3.3300990099009891</v>
      </c>
      <c r="DV2434" s="37">
        <v>5.5555555555555552E-2</v>
      </c>
      <c r="ES2434" s="37">
        <v>3.3300990099009891</v>
      </c>
      <c r="ET2434" s="37">
        <v>2.7777777777777776E-2</v>
      </c>
      <c r="FA2434" s="37">
        <v>3.3300990099009891</v>
      </c>
      <c r="FB2434" s="37">
        <v>8.3333333333333329E-2</v>
      </c>
    </row>
    <row r="2435" spans="13:158">
      <c r="M2435" s="37">
        <v>3.3341089108910884</v>
      </c>
      <c r="N2435" s="37">
        <v>0.27777777777777779</v>
      </c>
      <c r="U2435" s="37">
        <v>3.3341089108910884</v>
      </c>
      <c r="V2435" s="37">
        <v>5.5555555555555552E-2</v>
      </c>
      <c r="AC2435" s="37">
        <v>3.3341089108910884</v>
      </c>
      <c r="AD2435" s="37">
        <v>2.7777777777777776E-2</v>
      </c>
      <c r="BA2435" s="37">
        <v>3.3341089108910884</v>
      </c>
      <c r="BB2435" s="37">
        <v>8.3333333333333329E-2</v>
      </c>
      <c r="BQ2435" s="37">
        <v>3.3341089108910884</v>
      </c>
      <c r="BR2435" s="37">
        <v>8.3333333333333329E-2</v>
      </c>
      <c r="BY2435" s="37">
        <v>3.3341089108910884</v>
      </c>
      <c r="BZ2435" s="37">
        <v>0.1388888888888889</v>
      </c>
      <c r="CG2435" s="37">
        <v>3.3341089108910884</v>
      </c>
      <c r="CH2435" s="37">
        <v>0.16666666666666666</v>
      </c>
      <c r="CW2435" s="37">
        <v>3.3341089108910884</v>
      </c>
      <c r="CX2435" s="37">
        <v>8.3333333333333329E-2</v>
      </c>
      <c r="DU2435" s="37">
        <v>3.3341089108910884</v>
      </c>
      <c r="DV2435" s="37">
        <v>5.5555555555555552E-2</v>
      </c>
      <c r="ES2435" s="37">
        <v>3.3341089108910884</v>
      </c>
      <c r="ET2435" s="37">
        <v>2.7777777777777776E-2</v>
      </c>
      <c r="FA2435" s="37">
        <v>3.3341089108910884</v>
      </c>
      <c r="FB2435" s="37">
        <v>8.3333333333333329E-2</v>
      </c>
    </row>
    <row r="2436" spans="13:158">
      <c r="M2436" s="37">
        <v>3.3341089108910884</v>
      </c>
      <c r="N2436" s="37">
        <v>0</v>
      </c>
      <c r="U2436" s="37">
        <v>3.3341089108910884</v>
      </c>
      <c r="V2436" s="37">
        <v>0</v>
      </c>
      <c r="AC2436" s="37">
        <v>3.3341089108910884</v>
      </c>
      <c r="AD2436" s="37">
        <v>0</v>
      </c>
      <c r="BA2436" s="37">
        <v>3.3341089108910884</v>
      </c>
      <c r="BB2436" s="37">
        <v>0</v>
      </c>
      <c r="BQ2436" s="37">
        <v>3.3341089108910884</v>
      </c>
      <c r="BR2436" s="37">
        <v>0</v>
      </c>
      <c r="BY2436" s="37">
        <v>3.3341089108910884</v>
      </c>
      <c r="BZ2436" s="37">
        <v>0</v>
      </c>
      <c r="CG2436" s="37">
        <v>3.3341089108910884</v>
      </c>
      <c r="CH2436" s="37">
        <v>0</v>
      </c>
      <c r="CW2436" s="37">
        <v>3.3341089108910884</v>
      </c>
      <c r="CX2436" s="37">
        <v>0</v>
      </c>
      <c r="DU2436" s="37">
        <v>3.3341089108910884</v>
      </c>
      <c r="DV2436" s="37">
        <v>0</v>
      </c>
      <c r="ES2436" s="37">
        <v>3.3341089108910884</v>
      </c>
      <c r="ET2436" s="37">
        <v>0</v>
      </c>
      <c r="FA2436" s="37">
        <v>3.3341089108910884</v>
      </c>
      <c r="FB2436" s="37">
        <v>0</v>
      </c>
    </row>
    <row r="2437" spans="13:158">
      <c r="M2437" s="37">
        <v>3.3381188118811873</v>
      </c>
      <c r="N2437" s="37">
        <v>0</v>
      </c>
      <c r="U2437" s="37">
        <v>3.3381188118811873</v>
      </c>
      <c r="V2437" s="37">
        <v>0</v>
      </c>
      <c r="AC2437" s="37">
        <v>3.3381188118811873</v>
      </c>
      <c r="AD2437" s="37">
        <v>0</v>
      </c>
      <c r="BA2437" s="37">
        <v>3.3381188118811873</v>
      </c>
      <c r="BB2437" s="37">
        <v>0</v>
      </c>
      <c r="BQ2437" s="37">
        <v>3.3381188118811873</v>
      </c>
      <c r="BR2437" s="37">
        <v>0</v>
      </c>
      <c r="BY2437" s="37">
        <v>3.3381188118811873</v>
      </c>
      <c r="BZ2437" s="37">
        <v>0</v>
      </c>
      <c r="CG2437" s="37">
        <v>3.3381188118811873</v>
      </c>
      <c r="CH2437" s="37">
        <v>0</v>
      </c>
      <c r="CW2437" s="37">
        <v>3.3381188118811873</v>
      </c>
      <c r="CX2437" s="37">
        <v>0</v>
      </c>
      <c r="DU2437" s="37">
        <v>3.3381188118811873</v>
      </c>
      <c r="DV2437" s="37">
        <v>0</v>
      </c>
      <c r="ES2437" s="37">
        <v>3.3381188118811873</v>
      </c>
      <c r="ET2437" s="37">
        <v>0</v>
      </c>
      <c r="FA2437" s="37">
        <v>3.3381188118811873</v>
      </c>
      <c r="FB2437" s="37">
        <v>0</v>
      </c>
    </row>
    <row r="2438" spans="13:158">
      <c r="M2438" s="37">
        <v>3.3381188118811873</v>
      </c>
      <c r="N2438" s="37">
        <v>0.27777777777777779</v>
      </c>
      <c r="U2438" s="37">
        <v>3.3381188118811873</v>
      </c>
      <c r="V2438" s="37">
        <v>5.5555555555555552E-2</v>
      </c>
      <c r="AC2438" s="37">
        <v>3.3381188118811873</v>
      </c>
      <c r="AD2438" s="37">
        <v>2.7777777777777776E-2</v>
      </c>
      <c r="BA2438" s="37">
        <v>3.3381188118811873</v>
      </c>
      <c r="BB2438" s="37">
        <v>8.3333333333333329E-2</v>
      </c>
      <c r="BQ2438" s="37">
        <v>3.3381188118811873</v>
      </c>
      <c r="BR2438" s="37">
        <v>8.3333333333333329E-2</v>
      </c>
      <c r="BY2438" s="37">
        <v>3.3381188118811873</v>
      </c>
      <c r="BZ2438" s="37">
        <v>0.1388888888888889</v>
      </c>
      <c r="CG2438" s="37">
        <v>3.3381188118811873</v>
      </c>
      <c r="CH2438" s="37">
        <v>0.16666666666666666</v>
      </c>
      <c r="CW2438" s="37">
        <v>3.3381188118811873</v>
      </c>
      <c r="CX2438" s="37">
        <v>8.3333333333333329E-2</v>
      </c>
      <c r="DU2438" s="37">
        <v>3.3381188118811873</v>
      </c>
      <c r="DV2438" s="37">
        <v>5.5555555555555552E-2</v>
      </c>
      <c r="ES2438" s="37">
        <v>3.3381188118811873</v>
      </c>
      <c r="ET2438" s="37">
        <v>2.7777777777777776E-2</v>
      </c>
      <c r="FA2438" s="37">
        <v>3.3381188118811873</v>
      </c>
      <c r="FB2438" s="37">
        <v>8.3333333333333329E-2</v>
      </c>
    </row>
    <row r="2439" spans="13:158">
      <c r="M2439" s="37">
        <v>3.3421287128712862</v>
      </c>
      <c r="N2439" s="37">
        <v>0.27777777777777779</v>
      </c>
      <c r="U2439" s="37">
        <v>3.3421287128712862</v>
      </c>
      <c r="V2439" s="37">
        <v>5.5555555555555552E-2</v>
      </c>
      <c r="AC2439" s="37">
        <v>3.3421287128712862</v>
      </c>
      <c r="AD2439" s="37">
        <v>2.7777777777777776E-2</v>
      </c>
      <c r="BA2439" s="37">
        <v>3.3421287128712862</v>
      </c>
      <c r="BB2439" s="37">
        <v>8.3333333333333329E-2</v>
      </c>
      <c r="BQ2439" s="37">
        <v>3.3421287128712862</v>
      </c>
      <c r="BR2439" s="37">
        <v>8.3333333333333329E-2</v>
      </c>
      <c r="BY2439" s="37">
        <v>3.3421287128712862</v>
      </c>
      <c r="BZ2439" s="37">
        <v>0.1388888888888889</v>
      </c>
      <c r="CG2439" s="37">
        <v>3.3421287128712862</v>
      </c>
      <c r="CH2439" s="37">
        <v>0.16666666666666666</v>
      </c>
      <c r="CW2439" s="37">
        <v>3.3421287128712862</v>
      </c>
      <c r="CX2439" s="37">
        <v>8.3333333333333329E-2</v>
      </c>
      <c r="DU2439" s="37">
        <v>3.3421287128712862</v>
      </c>
      <c r="DV2439" s="37">
        <v>5.5555555555555552E-2</v>
      </c>
      <c r="ES2439" s="37">
        <v>3.3421287128712862</v>
      </c>
      <c r="ET2439" s="37">
        <v>2.7777777777777776E-2</v>
      </c>
      <c r="FA2439" s="37">
        <v>3.3421287128712862</v>
      </c>
      <c r="FB2439" s="37">
        <v>8.3333333333333329E-2</v>
      </c>
    </row>
    <row r="2440" spans="13:158">
      <c r="M2440" s="37">
        <v>3.3421287128712862</v>
      </c>
      <c r="N2440" s="37">
        <v>0</v>
      </c>
      <c r="U2440" s="37">
        <v>3.3421287128712862</v>
      </c>
      <c r="V2440" s="37">
        <v>0</v>
      </c>
      <c r="AC2440" s="37">
        <v>3.3421287128712862</v>
      </c>
      <c r="AD2440" s="37">
        <v>0</v>
      </c>
      <c r="BA2440" s="37">
        <v>3.3421287128712862</v>
      </c>
      <c r="BB2440" s="37">
        <v>0</v>
      </c>
      <c r="BQ2440" s="37">
        <v>3.3421287128712862</v>
      </c>
      <c r="BR2440" s="37">
        <v>0</v>
      </c>
      <c r="BY2440" s="37">
        <v>3.3421287128712862</v>
      </c>
      <c r="BZ2440" s="37">
        <v>0</v>
      </c>
      <c r="CG2440" s="37">
        <v>3.3421287128712862</v>
      </c>
      <c r="CH2440" s="37">
        <v>0</v>
      </c>
      <c r="CW2440" s="37">
        <v>3.3421287128712862</v>
      </c>
      <c r="CX2440" s="37">
        <v>0</v>
      </c>
      <c r="DU2440" s="37">
        <v>3.3421287128712862</v>
      </c>
      <c r="DV2440" s="37">
        <v>0</v>
      </c>
      <c r="ES2440" s="37">
        <v>3.3421287128712862</v>
      </c>
      <c r="ET2440" s="37">
        <v>0</v>
      </c>
      <c r="FA2440" s="37">
        <v>3.3421287128712862</v>
      </c>
      <c r="FB2440" s="37">
        <v>0</v>
      </c>
    </row>
    <row r="2441" spans="13:158">
      <c r="M2441" s="37">
        <v>3.3461386138613851</v>
      </c>
      <c r="N2441" s="37">
        <v>0</v>
      </c>
      <c r="U2441" s="37">
        <v>3.3461386138613851</v>
      </c>
      <c r="V2441" s="37">
        <v>0</v>
      </c>
      <c r="AC2441" s="37">
        <v>3.3461386138613851</v>
      </c>
      <c r="AD2441" s="37">
        <v>0</v>
      </c>
      <c r="BA2441" s="37">
        <v>3.3461386138613851</v>
      </c>
      <c r="BB2441" s="37">
        <v>0</v>
      </c>
      <c r="BQ2441" s="37">
        <v>3.3461386138613851</v>
      </c>
      <c r="BR2441" s="37">
        <v>0</v>
      </c>
      <c r="BY2441" s="37">
        <v>3.3461386138613851</v>
      </c>
      <c r="BZ2441" s="37">
        <v>0</v>
      </c>
      <c r="CG2441" s="37">
        <v>3.3461386138613851</v>
      </c>
      <c r="CH2441" s="37">
        <v>0</v>
      </c>
      <c r="CW2441" s="37">
        <v>3.3461386138613851</v>
      </c>
      <c r="CX2441" s="37">
        <v>0</v>
      </c>
      <c r="DU2441" s="37">
        <v>3.3461386138613851</v>
      </c>
      <c r="DV2441" s="37">
        <v>0</v>
      </c>
      <c r="ES2441" s="37">
        <v>3.3461386138613851</v>
      </c>
      <c r="ET2441" s="37">
        <v>0</v>
      </c>
      <c r="FA2441" s="37">
        <v>3.3461386138613851</v>
      </c>
      <c r="FB2441" s="37">
        <v>0</v>
      </c>
    </row>
    <row r="2442" spans="13:158">
      <c r="M2442" s="37">
        <v>3.3461386138613851</v>
      </c>
      <c r="N2442" s="37">
        <v>0.27777777777777779</v>
      </c>
      <c r="U2442" s="37">
        <v>3.3461386138613851</v>
      </c>
      <c r="V2442" s="37">
        <v>5.5555555555555552E-2</v>
      </c>
      <c r="AC2442" s="37">
        <v>3.3461386138613851</v>
      </c>
      <c r="AD2442" s="37">
        <v>2.7777777777777776E-2</v>
      </c>
      <c r="BA2442" s="37">
        <v>3.3461386138613851</v>
      </c>
      <c r="BB2442" s="37">
        <v>8.3333333333333329E-2</v>
      </c>
      <c r="BQ2442" s="37">
        <v>3.3461386138613851</v>
      </c>
      <c r="BR2442" s="37">
        <v>8.3333333333333329E-2</v>
      </c>
      <c r="BY2442" s="37">
        <v>3.3461386138613851</v>
      </c>
      <c r="BZ2442" s="37">
        <v>0.1388888888888889</v>
      </c>
      <c r="CG2442" s="37">
        <v>3.3461386138613851</v>
      </c>
      <c r="CH2442" s="37">
        <v>0.16666666666666666</v>
      </c>
      <c r="CW2442" s="37">
        <v>3.3461386138613851</v>
      </c>
      <c r="CX2442" s="37">
        <v>8.3333333333333329E-2</v>
      </c>
      <c r="DU2442" s="37">
        <v>3.3461386138613851</v>
      </c>
      <c r="DV2442" s="37">
        <v>5.5555555555555552E-2</v>
      </c>
      <c r="ES2442" s="37">
        <v>3.3461386138613851</v>
      </c>
      <c r="ET2442" s="37">
        <v>2.7777777777777776E-2</v>
      </c>
      <c r="FA2442" s="37">
        <v>3.3461386138613851</v>
      </c>
      <c r="FB2442" s="37">
        <v>8.3333333333333329E-2</v>
      </c>
    </row>
    <row r="2443" spans="13:158">
      <c r="M2443" s="37">
        <v>3.3501485148514845</v>
      </c>
      <c r="N2443" s="37">
        <v>0.27777777777777779</v>
      </c>
      <c r="U2443" s="37">
        <v>3.3501485148514845</v>
      </c>
      <c r="V2443" s="37">
        <v>5.5555555555555552E-2</v>
      </c>
      <c r="AC2443" s="37">
        <v>3.3501485148514845</v>
      </c>
      <c r="AD2443" s="37">
        <v>2.7777777777777776E-2</v>
      </c>
      <c r="BA2443" s="37">
        <v>3.3501485148514845</v>
      </c>
      <c r="BB2443" s="37">
        <v>8.3333333333333329E-2</v>
      </c>
      <c r="BQ2443" s="37">
        <v>3.3501485148514845</v>
      </c>
      <c r="BR2443" s="37">
        <v>8.3333333333333329E-2</v>
      </c>
      <c r="BY2443" s="37">
        <v>3.3501485148514845</v>
      </c>
      <c r="BZ2443" s="37">
        <v>0.1388888888888889</v>
      </c>
      <c r="CG2443" s="37">
        <v>3.3501485148514845</v>
      </c>
      <c r="CH2443" s="37">
        <v>0.16666666666666666</v>
      </c>
      <c r="CW2443" s="37">
        <v>3.3501485148514845</v>
      </c>
      <c r="CX2443" s="37">
        <v>8.3333333333333329E-2</v>
      </c>
      <c r="DU2443" s="37">
        <v>3.3501485148514845</v>
      </c>
      <c r="DV2443" s="37">
        <v>5.5555555555555552E-2</v>
      </c>
      <c r="ES2443" s="37">
        <v>3.3501485148514845</v>
      </c>
      <c r="ET2443" s="37">
        <v>2.7777777777777776E-2</v>
      </c>
      <c r="FA2443" s="37">
        <v>3.3501485148514845</v>
      </c>
      <c r="FB2443" s="37">
        <v>8.3333333333333329E-2</v>
      </c>
    </row>
    <row r="2444" spans="13:158">
      <c r="M2444" s="37">
        <v>3.3501485148514845</v>
      </c>
      <c r="N2444" s="37">
        <v>0</v>
      </c>
      <c r="U2444" s="37">
        <v>3.3501485148514845</v>
      </c>
      <c r="V2444" s="37">
        <v>0</v>
      </c>
      <c r="AC2444" s="37">
        <v>3.3501485148514845</v>
      </c>
      <c r="AD2444" s="37">
        <v>0</v>
      </c>
      <c r="BA2444" s="37">
        <v>3.3501485148514845</v>
      </c>
      <c r="BB2444" s="37">
        <v>0</v>
      </c>
      <c r="BQ2444" s="37">
        <v>3.3501485148514845</v>
      </c>
      <c r="BR2444" s="37">
        <v>0</v>
      </c>
      <c r="BY2444" s="37">
        <v>3.3501485148514845</v>
      </c>
      <c r="BZ2444" s="37">
        <v>0</v>
      </c>
      <c r="CG2444" s="37">
        <v>3.3501485148514845</v>
      </c>
      <c r="CH2444" s="37">
        <v>0</v>
      </c>
      <c r="CW2444" s="37">
        <v>3.3501485148514845</v>
      </c>
      <c r="CX2444" s="37">
        <v>0</v>
      </c>
      <c r="DU2444" s="37">
        <v>3.3501485148514845</v>
      </c>
      <c r="DV2444" s="37">
        <v>0</v>
      </c>
      <c r="ES2444" s="37">
        <v>3.3501485148514845</v>
      </c>
      <c r="ET2444" s="37">
        <v>0</v>
      </c>
      <c r="FA2444" s="37">
        <v>3.3501485148514845</v>
      </c>
      <c r="FB2444" s="37">
        <v>0</v>
      </c>
    </row>
    <row r="2445" spans="13:158">
      <c r="M2445" s="37">
        <v>3.3541584158415834</v>
      </c>
      <c r="N2445" s="37">
        <v>0</v>
      </c>
      <c r="U2445" s="37">
        <v>3.3541584158415834</v>
      </c>
      <c r="V2445" s="37">
        <v>0</v>
      </c>
      <c r="AC2445" s="37">
        <v>3.3541584158415834</v>
      </c>
      <c r="AD2445" s="37">
        <v>0</v>
      </c>
      <c r="BA2445" s="37">
        <v>3.3541584158415834</v>
      </c>
      <c r="BB2445" s="37">
        <v>0</v>
      </c>
      <c r="BQ2445" s="37">
        <v>3.3541584158415834</v>
      </c>
      <c r="BR2445" s="37">
        <v>0</v>
      </c>
      <c r="BY2445" s="37">
        <v>3.3541584158415834</v>
      </c>
      <c r="BZ2445" s="37">
        <v>0</v>
      </c>
      <c r="CG2445" s="37">
        <v>3.3541584158415834</v>
      </c>
      <c r="CH2445" s="37">
        <v>0</v>
      </c>
      <c r="CW2445" s="37">
        <v>3.3541584158415834</v>
      </c>
      <c r="CX2445" s="37">
        <v>0</v>
      </c>
      <c r="DU2445" s="37">
        <v>3.3541584158415834</v>
      </c>
      <c r="DV2445" s="37">
        <v>0</v>
      </c>
      <c r="ES2445" s="37">
        <v>3.3541584158415834</v>
      </c>
      <c r="ET2445" s="37">
        <v>0</v>
      </c>
      <c r="FA2445" s="37">
        <v>3.3541584158415834</v>
      </c>
      <c r="FB2445" s="37">
        <v>0</v>
      </c>
    </row>
    <row r="2446" spans="13:158">
      <c r="M2446" s="37">
        <v>3.3541584158415834</v>
      </c>
      <c r="N2446" s="37">
        <v>0.27777777777777779</v>
      </c>
      <c r="U2446" s="37">
        <v>3.3541584158415834</v>
      </c>
      <c r="V2446" s="37">
        <v>5.5555555555555552E-2</v>
      </c>
      <c r="AC2446" s="37">
        <v>3.3541584158415834</v>
      </c>
      <c r="AD2446" s="37">
        <v>2.7777777777777776E-2</v>
      </c>
      <c r="BA2446" s="37">
        <v>3.3541584158415834</v>
      </c>
      <c r="BB2446" s="37">
        <v>8.3333333333333329E-2</v>
      </c>
      <c r="BQ2446" s="37">
        <v>3.3541584158415834</v>
      </c>
      <c r="BR2446" s="37">
        <v>8.3333333333333329E-2</v>
      </c>
      <c r="BY2446" s="37">
        <v>3.3541584158415834</v>
      </c>
      <c r="BZ2446" s="37">
        <v>0.1388888888888889</v>
      </c>
      <c r="CG2446" s="37">
        <v>3.3541584158415834</v>
      </c>
      <c r="CH2446" s="37">
        <v>0.16666666666666666</v>
      </c>
      <c r="CW2446" s="37">
        <v>3.3541584158415834</v>
      </c>
      <c r="CX2446" s="37">
        <v>8.3333333333333329E-2</v>
      </c>
      <c r="DU2446" s="37">
        <v>3.3541584158415834</v>
      </c>
      <c r="DV2446" s="37">
        <v>5.5555555555555552E-2</v>
      </c>
      <c r="ES2446" s="37">
        <v>3.3541584158415834</v>
      </c>
      <c r="ET2446" s="37">
        <v>2.7777777777777776E-2</v>
      </c>
      <c r="FA2446" s="37">
        <v>3.3541584158415834</v>
      </c>
      <c r="FB2446" s="37">
        <v>8.3333333333333329E-2</v>
      </c>
    </row>
    <row r="2447" spans="13:158">
      <c r="M2447" s="37">
        <v>3.3581683168316823</v>
      </c>
      <c r="N2447" s="37">
        <v>0.27777777777777779</v>
      </c>
      <c r="U2447" s="37">
        <v>3.3581683168316823</v>
      </c>
      <c r="V2447" s="37">
        <v>5.5555555555555552E-2</v>
      </c>
      <c r="AC2447" s="37">
        <v>3.3581683168316823</v>
      </c>
      <c r="AD2447" s="37">
        <v>2.7777777777777776E-2</v>
      </c>
      <c r="BA2447" s="37">
        <v>3.3581683168316823</v>
      </c>
      <c r="BB2447" s="37">
        <v>8.3333333333333329E-2</v>
      </c>
      <c r="BQ2447" s="37">
        <v>3.3581683168316823</v>
      </c>
      <c r="BR2447" s="37">
        <v>8.3333333333333329E-2</v>
      </c>
      <c r="BY2447" s="37">
        <v>3.3581683168316823</v>
      </c>
      <c r="BZ2447" s="37">
        <v>0.1388888888888889</v>
      </c>
      <c r="CG2447" s="37">
        <v>3.3581683168316823</v>
      </c>
      <c r="CH2447" s="37">
        <v>0.16666666666666666</v>
      </c>
      <c r="CW2447" s="37">
        <v>3.3581683168316823</v>
      </c>
      <c r="CX2447" s="37">
        <v>8.3333333333333329E-2</v>
      </c>
      <c r="DU2447" s="37">
        <v>3.3581683168316823</v>
      </c>
      <c r="DV2447" s="37">
        <v>5.5555555555555552E-2</v>
      </c>
      <c r="ES2447" s="37">
        <v>3.3581683168316823</v>
      </c>
      <c r="ET2447" s="37">
        <v>2.7777777777777776E-2</v>
      </c>
      <c r="FA2447" s="37">
        <v>3.3581683168316823</v>
      </c>
      <c r="FB2447" s="37">
        <v>8.3333333333333329E-2</v>
      </c>
    </row>
    <row r="2448" spans="13:158">
      <c r="M2448" s="37">
        <v>3.3581683168316823</v>
      </c>
      <c r="N2448" s="37">
        <v>0</v>
      </c>
      <c r="U2448" s="37">
        <v>3.3581683168316823</v>
      </c>
      <c r="V2448" s="37">
        <v>0</v>
      </c>
      <c r="AC2448" s="37">
        <v>3.3581683168316823</v>
      </c>
      <c r="AD2448" s="37">
        <v>0</v>
      </c>
      <c r="BA2448" s="37">
        <v>3.3581683168316823</v>
      </c>
      <c r="BB2448" s="37">
        <v>0</v>
      </c>
      <c r="BQ2448" s="37">
        <v>3.3581683168316823</v>
      </c>
      <c r="BR2448" s="37">
        <v>0</v>
      </c>
      <c r="BY2448" s="37">
        <v>3.3581683168316823</v>
      </c>
      <c r="BZ2448" s="37">
        <v>0</v>
      </c>
      <c r="CG2448" s="37">
        <v>3.3581683168316823</v>
      </c>
      <c r="CH2448" s="37">
        <v>0</v>
      </c>
      <c r="CW2448" s="37">
        <v>3.3581683168316823</v>
      </c>
      <c r="CX2448" s="37">
        <v>0</v>
      </c>
      <c r="DU2448" s="37">
        <v>3.3581683168316823</v>
      </c>
      <c r="DV2448" s="37">
        <v>0</v>
      </c>
      <c r="ES2448" s="37">
        <v>3.3581683168316823</v>
      </c>
      <c r="ET2448" s="37">
        <v>0</v>
      </c>
      <c r="FA2448" s="37">
        <v>3.3581683168316823</v>
      </c>
      <c r="FB2448" s="37">
        <v>0</v>
      </c>
    </row>
    <row r="2449" spans="13:158">
      <c r="M2449" s="37">
        <v>3.3621782178217812</v>
      </c>
      <c r="N2449" s="37">
        <v>0</v>
      </c>
      <c r="U2449" s="37">
        <v>3.3621782178217812</v>
      </c>
      <c r="V2449" s="37">
        <v>0</v>
      </c>
      <c r="AC2449" s="37">
        <v>3.3621782178217812</v>
      </c>
      <c r="AD2449" s="37">
        <v>0</v>
      </c>
      <c r="BA2449" s="37">
        <v>3.3621782178217812</v>
      </c>
      <c r="BB2449" s="37">
        <v>0</v>
      </c>
      <c r="BQ2449" s="37">
        <v>3.3621782178217812</v>
      </c>
      <c r="BR2449" s="37">
        <v>0</v>
      </c>
      <c r="BY2449" s="37">
        <v>3.3621782178217812</v>
      </c>
      <c r="BZ2449" s="37">
        <v>0</v>
      </c>
      <c r="CG2449" s="37">
        <v>3.3621782178217812</v>
      </c>
      <c r="CH2449" s="37">
        <v>0</v>
      </c>
      <c r="CW2449" s="37">
        <v>3.3621782178217812</v>
      </c>
      <c r="CX2449" s="37">
        <v>0</v>
      </c>
      <c r="DU2449" s="37">
        <v>3.3621782178217812</v>
      </c>
      <c r="DV2449" s="37">
        <v>0</v>
      </c>
      <c r="ES2449" s="37">
        <v>3.3621782178217812</v>
      </c>
      <c r="ET2449" s="37">
        <v>0</v>
      </c>
      <c r="FA2449" s="37">
        <v>3.3621782178217812</v>
      </c>
      <c r="FB2449" s="37">
        <v>0</v>
      </c>
    </row>
    <row r="2450" spans="13:158">
      <c r="M2450" s="37">
        <v>3.3621782178217812</v>
      </c>
      <c r="N2450" s="37">
        <v>0.27777777777777779</v>
      </c>
      <c r="U2450" s="37">
        <v>3.3621782178217812</v>
      </c>
      <c r="V2450" s="37">
        <v>5.5555555555555552E-2</v>
      </c>
      <c r="AC2450" s="37">
        <v>3.3621782178217812</v>
      </c>
      <c r="AD2450" s="37">
        <v>2.7777777777777776E-2</v>
      </c>
      <c r="BA2450" s="37">
        <v>3.3621782178217812</v>
      </c>
      <c r="BB2450" s="37">
        <v>8.3333333333333329E-2</v>
      </c>
      <c r="BQ2450" s="37">
        <v>3.3621782178217812</v>
      </c>
      <c r="BR2450" s="37">
        <v>8.3333333333333329E-2</v>
      </c>
      <c r="BY2450" s="37">
        <v>3.3621782178217812</v>
      </c>
      <c r="BZ2450" s="37">
        <v>0.1388888888888889</v>
      </c>
      <c r="CG2450" s="37">
        <v>3.3621782178217812</v>
      </c>
      <c r="CH2450" s="37">
        <v>0.16666666666666666</v>
      </c>
      <c r="CW2450" s="37">
        <v>3.3621782178217812</v>
      </c>
      <c r="CX2450" s="37">
        <v>8.3333333333333329E-2</v>
      </c>
      <c r="DU2450" s="37">
        <v>3.3621782178217812</v>
      </c>
      <c r="DV2450" s="37">
        <v>5.5555555555555552E-2</v>
      </c>
      <c r="ES2450" s="37">
        <v>3.3621782178217812</v>
      </c>
      <c r="ET2450" s="37">
        <v>2.7777777777777776E-2</v>
      </c>
      <c r="FA2450" s="37">
        <v>3.3621782178217812</v>
      </c>
      <c r="FB2450" s="37">
        <v>8.3333333333333329E-2</v>
      </c>
    </row>
    <row r="2451" spans="13:158">
      <c r="M2451" s="37">
        <v>3.3661881188118805</v>
      </c>
      <c r="N2451" s="37">
        <v>0.27777777777777779</v>
      </c>
      <c r="U2451" s="37">
        <v>3.3661881188118805</v>
      </c>
      <c r="V2451" s="37">
        <v>5.5555555555555552E-2</v>
      </c>
      <c r="AC2451" s="37">
        <v>3.3661881188118805</v>
      </c>
      <c r="AD2451" s="37">
        <v>2.7777777777777776E-2</v>
      </c>
      <c r="BA2451" s="37">
        <v>3.3661881188118805</v>
      </c>
      <c r="BB2451" s="37">
        <v>8.3333333333333329E-2</v>
      </c>
      <c r="BQ2451" s="37">
        <v>3.3661881188118805</v>
      </c>
      <c r="BR2451" s="37">
        <v>8.3333333333333329E-2</v>
      </c>
      <c r="BY2451" s="37">
        <v>3.3661881188118805</v>
      </c>
      <c r="BZ2451" s="37">
        <v>0.1388888888888889</v>
      </c>
      <c r="CG2451" s="37">
        <v>3.3661881188118805</v>
      </c>
      <c r="CH2451" s="37">
        <v>0.16666666666666666</v>
      </c>
      <c r="CW2451" s="37">
        <v>3.3661881188118805</v>
      </c>
      <c r="CX2451" s="37">
        <v>8.3333333333333329E-2</v>
      </c>
      <c r="DU2451" s="37">
        <v>3.3661881188118805</v>
      </c>
      <c r="DV2451" s="37">
        <v>5.5555555555555552E-2</v>
      </c>
      <c r="ES2451" s="37">
        <v>3.3661881188118805</v>
      </c>
      <c r="ET2451" s="37">
        <v>2.7777777777777776E-2</v>
      </c>
      <c r="FA2451" s="37">
        <v>3.3661881188118805</v>
      </c>
      <c r="FB2451" s="37">
        <v>8.3333333333333329E-2</v>
      </c>
    </row>
    <row r="2452" spans="13:158">
      <c r="M2452" s="37">
        <v>3.3661881188118805</v>
      </c>
      <c r="N2452" s="37">
        <v>0</v>
      </c>
      <c r="U2452" s="37">
        <v>3.3661881188118805</v>
      </c>
      <c r="V2452" s="37">
        <v>0</v>
      </c>
      <c r="AC2452" s="37">
        <v>3.3661881188118805</v>
      </c>
      <c r="AD2452" s="37">
        <v>0</v>
      </c>
      <c r="BA2452" s="37">
        <v>3.3661881188118805</v>
      </c>
      <c r="BB2452" s="37">
        <v>0</v>
      </c>
      <c r="BQ2452" s="37">
        <v>3.3661881188118805</v>
      </c>
      <c r="BR2452" s="37">
        <v>0</v>
      </c>
      <c r="BY2452" s="37">
        <v>3.3661881188118805</v>
      </c>
      <c r="BZ2452" s="37">
        <v>0</v>
      </c>
      <c r="CG2452" s="37">
        <v>3.3661881188118805</v>
      </c>
      <c r="CH2452" s="37">
        <v>0</v>
      </c>
      <c r="CW2452" s="37">
        <v>3.3661881188118805</v>
      </c>
      <c r="CX2452" s="37">
        <v>0</v>
      </c>
      <c r="DU2452" s="37">
        <v>3.3661881188118805</v>
      </c>
      <c r="DV2452" s="37">
        <v>0</v>
      </c>
      <c r="ES2452" s="37">
        <v>3.3661881188118805</v>
      </c>
      <c r="ET2452" s="37">
        <v>0</v>
      </c>
      <c r="FA2452" s="37">
        <v>3.3661881188118805</v>
      </c>
      <c r="FB2452" s="37">
        <v>0</v>
      </c>
    </row>
    <row r="2453" spans="13:158">
      <c r="M2453" s="37">
        <v>3.3701980198019794</v>
      </c>
      <c r="N2453" s="37">
        <v>0</v>
      </c>
      <c r="U2453" s="37">
        <v>3.3701980198019794</v>
      </c>
      <c r="V2453" s="37">
        <v>0</v>
      </c>
      <c r="AC2453" s="37">
        <v>3.3701980198019794</v>
      </c>
      <c r="AD2453" s="37">
        <v>0</v>
      </c>
      <c r="BA2453" s="37">
        <v>3.3701980198019794</v>
      </c>
      <c r="BB2453" s="37">
        <v>0</v>
      </c>
      <c r="BQ2453" s="37">
        <v>3.3701980198019794</v>
      </c>
      <c r="BR2453" s="37">
        <v>0</v>
      </c>
      <c r="BY2453" s="37">
        <v>3.3701980198019794</v>
      </c>
      <c r="BZ2453" s="37">
        <v>0</v>
      </c>
      <c r="CG2453" s="37">
        <v>3.3701980198019794</v>
      </c>
      <c r="CH2453" s="37">
        <v>0</v>
      </c>
      <c r="CW2453" s="37">
        <v>3.3701980198019794</v>
      </c>
      <c r="CX2453" s="37">
        <v>0</v>
      </c>
      <c r="DU2453" s="37">
        <v>3.3701980198019794</v>
      </c>
      <c r="DV2453" s="37">
        <v>0</v>
      </c>
      <c r="ES2453" s="37">
        <v>3.3701980198019794</v>
      </c>
      <c r="ET2453" s="37">
        <v>0</v>
      </c>
      <c r="FA2453" s="37">
        <v>3.3701980198019794</v>
      </c>
      <c r="FB2453" s="37">
        <v>0</v>
      </c>
    </row>
    <row r="2454" spans="13:158">
      <c r="M2454" s="37">
        <v>3.3701980198019794</v>
      </c>
      <c r="N2454" s="37">
        <v>0.27777777777777779</v>
      </c>
      <c r="U2454" s="37">
        <v>3.3701980198019794</v>
      </c>
      <c r="V2454" s="37">
        <v>5.5555555555555552E-2</v>
      </c>
      <c r="AC2454" s="37">
        <v>3.3701980198019794</v>
      </c>
      <c r="AD2454" s="37">
        <v>2.7777777777777776E-2</v>
      </c>
      <c r="BA2454" s="37">
        <v>3.3701980198019794</v>
      </c>
      <c r="BB2454" s="37">
        <v>8.3333333333333329E-2</v>
      </c>
      <c r="BQ2454" s="37">
        <v>3.3701980198019794</v>
      </c>
      <c r="BR2454" s="37">
        <v>8.3333333333333329E-2</v>
      </c>
      <c r="BY2454" s="37">
        <v>3.3701980198019794</v>
      </c>
      <c r="BZ2454" s="37">
        <v>0.1388888888888889</v>
      </c>
      <c r="CG2454" s="37">
        <v>3.3701980198019794</v>
      </c>
      <c r="CH2454" s="37">
        <v>0.16666666666666666</v>
      </c>
      <c r="CW2454" s="37">
        <v>3.3701980198019794</v>
      </c>
      <c r="CX2454" s="37">
        <v>8.3333333333333329E-2</v>
      </c>
      <c r="DU2454" s="37">
        <v>3.3701980198019794</v>
      </c>
      <c r="DV2454" s="37">
        <v>5.5555555555555552E-2</v>
      </c>
      <c r="ES2454" s="37">
        <v>3.3701980198019794</v>
      </c>
      <c r="ET2454" s="37">
        <v>2.7777777777777776E-2</v>
      </c>
      <c r="FA2454" s="37">
        <v>3.3701980198019794</v>
      </c>
      <c r="FB2454" s="37">
        <v>8.3333333333333329E-2</v>
      </c>
    </row>
    <row r="2455" spans="13:158">
      <c r="M2455" s="37">
        <v>3.3742079207920783</v>
      </c>
      <c r="N2455" s="37">
        <v>0.27777777777777779</v>
      </c>
      <c r="U2455" s="37">
        <v>3.3742079207920783</v>
      </c>
      <c r="V2455" s="37">
        <v>5.5555555555555552E-2</v>
      </c>
      <c r="AC2455" s="37">
        <v>3.3742079207920783</v>
      </c>
      <c r="AD2455" s="37">
        <v>2.7777777777777776E-2</v>
      </c>
      <c r="BA2455" s="37">
        <v>3.3742079207920783</v>
      </c>
      <c r="BB2455" s="37">
        <v>8.3333333333333329E-2</v>
      </c>
      <c r="BQ2455" s="37">
        <v>3.3742079207920783</v>
      </c>
      <c r="BR2455" s="37">
        <v>8.3333333333333329E-2</v>
      </c>
      <c r="BY2455" s="37">
        <v>3.3742079207920783</v>
      </c>
      <c r="BZ2455" s="37">
        <v>0.1388888888888889</v>
      </c>
      <c r="CG2455" s="37">
        <v>3.3742079207920783</v>
      </c>
      <c r="CH2455" s="37">
        <v>0.16666666666666666</v>
      </c>
      <c r="CW2455" s="37">
        <v>3.3742079207920783</v>
      </c>
      <c r="CX2455" s="37">
        <v>8.3333333333333329E-2</v>
      </c>
      <c r="DU2455" s="37">
        <v>3.3742079207920783</v>
      </c>
      <c r="DV2455" s="37">
        <v>5.5555555555555552E-2</v>
      </c>
      <c r="ES2455" s="37">
        <v>3.3742079207920783</v>
      </c>
      <c r="ET2455" s="37">
        <v>2.7777777777777776E-2</v>
      </c>
      <c r="FA2455" s="37">
        <v>3.3742079207920783</v>
      </c>
      <c r="FB2455" s="37">
        <v>8.3333333333333329E-2</v>
      </c>
    </row>
    <row r="2456" spans="13:158">
      <c r="M2456" s="37">
        <v>3.3742079207920783</v>
      </c>
      <c r="N2456" s="37">
        <v>0</v>
      </c>
      <c r="U2456" s="37">
        <v>3.3742079207920783</v>
      </c>
      <c r="V2456" s="37">
        <v>0</v>
      </c>
      <c r="AC2456" s="37">
        <v>3.3742079207920783</v>
      </c>
      <c r="AD2456" s="37">
        <v>0</v>
      </c>
      <c r="BA2456" s="37">
        <v>3.3742079207920783</v>
      </c>
      <c r="BB2456" s="37">
        <v>0</v>
      </c>
      <c r="BQ2456" s="37">
        <v>3.3742079207920783</v>
      </c>
      <c r="BR2456" s="37">
        <v>0</v>
      </c>
      <c r="BY2456" s="37">
        <v>3.3742079207920783</v>
      </c>
      <c r="BZ2456" s="37">
        <v>0</v>
      </c>
      <c r="CG2456" s="37">
        <v>3.3742079207920783</v>
      </c>
      <c r="CH2456" s="37">
        <v>0</v>
      </c>
      <c r="CW2456" s="37">
        <v>3.3742079207920783</v>
      </c>
      <c r="CX2456" s="37">
        <v>0</v>
      </c>
      <c r="DU2456" s="37">
        <v>3.3742079207920783</v>
      </c>
      <c r="DV2456" s="37">
        <v>0</v>
      </c>
      <c r="ES2456" s="37">
        <v>3.3742079207920783</v>
      </c>
      <c r="ET2456" s="37">
        <v>0</v>
      </c>
      <c r="FA2456" s="37">
        <v>3.3742079207920783</v>
      </c>
      <c r="FB2456" s="37">
        <v>0</v>
      </c>
    </row>
    <row r="2457" spans="13:158">
      <c r="M2457" s="37">
        <v>3.3782178217821772</v>
      </c>
      <c r="N2457" s="37">
        <v>0</v>
      </c>
      <c r="U2457" s="37">
        <v>3.3782178217821772</v>
      </c>
      <c r="V2457" s="37">
        <v>0</v>
      </c>
      <c r="AC2457" s="37">
        <v>3.3782178217821772</v>
      </c>
      <c r="AD2457" s="37">
        <v>0</v>
      </c>
      <c r="BA2457" s="37">
        <v>3.3782178217821772</v>
      </c>
      <c r="BB2457" s="37">
        <v>0</v>
      </c>
      <c r="BQ2457" s="37">
        <v>3.3782178217821772</v>
      </c>
      <c r="BR2457" s="37">
        <v>0</v>
      </c>
      <c r="BY2457" s="37">
        <v>3.3782178217821772</v>
      </c>
      <c r="BZ2457" s="37">
        <v>0</v>
      </c>
      <c r="CG2457" s="37">
        <v>3.3782178217821772</v>
      </c>
      <c r="CH2457" s="37">
        <v>0</v>
      </c>
      <c r="CW2457" s="37">
        <v>3.3782178217821772</v>
      </c>
      <c r="CX2457" s="37">
        <v>0</v>
      </c>
      <c r="DU2457" s="37">
        <v>3.3782178217821772</v>
      </c>
      <c r="DV2457" s="37">
        <v>0</v>
      </c>
      <c r="ES2457" s="37">
        <v>3.3782178217821772</v>
      </c>
      <c r="ET2457" s="37">
        <v>0</v>
      </c>
      <c r="FA2457" s="37">
        <v>3.3782178217821772</v>
      </c>
      <c r="FB2457" s="37">
        <v>0</v>
      </c>
    </row>
    <row r="2458" spans="13:158">
      <c r="M2458" s="37">
        <v>3.3782178217821772</v>
      </c>
      <c r="N2458" s="37">
        <v>0.27777777777777779</v>
      </c>
      <c r="U2458" s="37">
        <v>3.3782178217821772</v>
      </c>
      <c r="V2458" s="37">
        <v>5.5555555555555552E-2</v>
      </c>
      <c r="AC2458" s="37">
        <v>3.3782178217821772</v>
      </c>
      <c r="AD2458" s="37">
        <v>2.7777777777777776E-2</v>
      </c>
      <c r="BA2458" s="37">
        <v>3.3782178217821772</v>
      </c>
      <c r="BB2458" s="37">
        <v>8.3333333333333329E-2</v>
      </c>
      <c r="BQ2458" s="37">
        <v>3.3782178217821772</v>
      </c>
      <c r="BR2458" s="37">
        <v>8.3333333333333329E-2</v>
      </c>
      <c r="BY2458" s="37">
        <v>3.3782178217821772</v>
      </c>
      <c r="BZ2458" s="37">
        <v>0.1388888888888889</v>
      </c>
      <c r="CG2458" s="37">
        <v>3.3782178217821772</v>
      </c>
      <c r="CH2458" s="37">
        <v>0.16666666666666666</v>
      </c>
      <c r="CW2458" s="37">
        <v>3.3782178217821772</v>
      </c>
      <c r="CX2458" s="37">
        <v>8.3333333333333329E-2</v>
      </c>
      <c r="DU2458" s="37">
        <v>3.3782178217821772</v>
      </c>
      <c r="DV2458" s="37">
        <v>5.5555555555555552E-2</v>
      </c>
      <c r="ES2458" s="37">
        <v>3.3782178217821772</v>
      </c>
      <c r="ET2458" s="37">
        <v>2.7777777777777776E-2</v>
      </c>
      <c r="FA2458" s="37">
        <v>3.3782178217821772</v>
      </c>
      <c r="FB2458" s="37">
        <v>8.3333333333333329E-2</v>
      </c>
    </row>
    <row r="2459" spans="13:158">
      <c r="M2459" s="37">
        <v>3.3822277227722766</v>
      </c>
      <c r="N2459" s="37">
        <v>0.27777777777777779</v>
      </c>
      <c r="U2459" s="37">
        <v>3.3822277227722766</v>
      </c>
      <c r="V2459" s="37">
        <v>5.5555555555555552E-2</v>
      </c>
      <c r="AC2459" s="37">
        <v>3.3822277227722766</v>
      </c>
      <c r="AD2459" s="37">
        <v>2.7777777777777776E-2</v>
      </c>
      <c r="BA2459" s="37">
        <v>3.3822277227722766</v>
      </c>
      <c r="BB2459" s="37">
        <v>8.3333333333333329E-2</v>
      </c>
      <c r="BQ2459" s="37">
        <v>3.3822277227722766</v>
      </c>
      <c r="BR2459" s="37">
        <v>8.3333333333333329E-2</v>
      </c>
      <c r="BY2459" s="37">
        <v>3.3822277227722766</v>
      </c>
      <c r="BZ2459" s="37">
        <v>0.1388888888888889</v>
      </c>
      <c r="CG2459" s="37">
        <v>3.3822277227722766</v>
      </c>
      <c r="CH2459" s="37">
        <v>0.16666666666666666</v>
      </c>
      <c r="CW2459" s="37">
        <v>3.3822277227722766</v>
      </c>
      <c r="CX2459" s="37">
        <v>8.3333333333333329E-2</v>
      </c>
      <c r="DU2459" s="37">
        <v>3.3822277227722766</v>
      </c>
      <c r="DV2459" s="37">
        <v>5.5555555555555552E-2</v>
      </c>
      <c r="ES2459" s="37">
        <v>3.3822277227722766</v>
      </c>
      <c r="ET2459" s="37">
        <v>2.7777777777777776E-2</v>
      </c>
      <c r="FA2459" s="37">
        <v>3.3822277227722766</v>
      </c>
      <c r="FB2459" s="37">
        <v>8.3333333333333329E-2</v>
      </c>
    </row>
    <row r="2460" spans="13:158">
      <c r="M2460" s="37">
        <v>3.3822277227722766</v>
      </c>
      <c r="N2460" s="37">
        <v>0</v>
      </c>
      <c r="U2460" s="37">
        <v>3.3822277227722766</v>
      </c>
      <c r="V2460" s="37">
        <v>0</v>
      </c>
      <c r="AC2460" s="37">
        <v>3.3822277227722766</v>
      </c>
      <c r="AD2460" s="37">
        <v>0</v>
      </c>
      <c r="BA2460" s="37">
        <v>3.3822277227722766</v>
      </c>
      <c r="BB2460" s="37">
        <v>0</v>
      </c>
      <c r="BQ2460" s="37">
        <v>3.3822277227722766</v>
      </c>
      <c r="BR2460" s="37">
        <v>0</v>
      </c>
      <c r="BY2460" s="37">
        <v>3.3822277227722766</v>
      </c>
      <c r="BZ2460" s="37">
        <v>0</v>
      </c>
      <c r="CG2460" s="37">
        <v>3.3822277227722766</v>
      </c>
      <c r="CH2460" s="37">
        <v>0</v>
      </c>
      <c r="CW2460" s="37">
        <v>3.3822277227722766</v>
      </c>
      <c r="CX2460" s="37">
        <v>0</v>
      </c>
      <c r="DU2460" s="37">
        <v>3.3822277227722766</v>
      </c>
      <c r="DV2460" s="37">
        <v>0</v>
      </c>
      <c r="ES2460" s="37">
        <v>3.3822277227722766</v>
      </c>
      <c r="ET2460" s="37">
        <v>0</v>
      </c>
      <c r="FA2460" s="37">
        <v>3.3822277227722766</v>
      </c>
      <c r="FB2460" s="37">
        <v>0</v>
      </c>
    </row>
    <row r="2461" spans="13:158">
      <c r="M2461" s="37">
        <v>3.3862376237623755</v>
      </c>
      <c r="N2461" s="37">
        <v>0</v>
      </c>
      <c r="U2461" s="37">
        <v>3.3862376237623755</v>
      </c>
      <c r="V2461" s="37">
        <v>0</v>
      </c>
      <c r="AC2461" s="37">
        <v>3.3862376237623755</v>
      </c>
      <c r="AD2461" s="37">
        <v>0</v>
      </c>
      <c r="BA2461" s="37">
        <v>3.3862376237623755</v>
      </c>
      <c r="BB2461" s="37">
        <v>0</v>
      </c>
      <c r="BQ2461" s="37">
        <v>3.3862376237623755</v>
      </c>
      <c r="BR2461" s="37">
        <v>0</v>
      </c>
      <c r="BY2461" s="37">
        <v>3.3862376237623755</v>
      </c>
      <c r="BZ2461" s="37">
        <v>0</v>
      </c>
      <c r="CG2461" s="37">
        <v>3.3862376237623755</v>
      </c>
      <c r="CH2461" s="37">
        <v>0</v>
      </c>
      <c r="CW2461" s="37">
        <v>3.3862376237623755</v>
      </c>
      <c r="CX2461" s="37">
        <v>0</v>
      </c>
      <c r="DU2461" s="37">
        <v>3.3862376237623755</v>
      </c>
      <c r="DV2461" s="37">
        <v>0</v>
      </c>
      <c r="ES2461" s="37">
        <v>3.3862376237623755</v>
      </c>
      <c r="ET2461" s="37">
        <v>0</v>
      </c>
      <c r="FA2461" s="37">
        <v>3.3862376237623755</v>
      </c>
      <c r="FB2461" s="37">
        <v>0</v>
      </c>
    </row>
    <row r="2462" spans="13:158">
      <c r="M2462" s="37">
        <v>3.3862376237623755</v>
      </c>
      <c r="N2462" s="37">
        <v>0.27777777777777779</v>
      </c>
      <c r="U2462" s="37">
        <v>3.3862376237623755</v>
      </c>
      <c r="V2462" s="37">
        <v>5.5555555555555552E-2</v>
      </c>
      <c r="AC2462" s="37">
        <v>3.3862376237623755</v>
      </c>
      <c r="AD2462" s="37">
        <v>2.7777777777777776E-2</v>
      </c>
      <c r="BA2462" s="37">
        <v>3.3862376237623755</v>
      </c>
      <c r="BB2462" s="37">
        <v>8.3333333333333329E-2</v>
      </c>
      <c r="BQ2462" s="37">
        <v>3.3862376237623755</v>
      </c>
      <c r="BR2462" s="37">
        <v>8.3333333333333329E-2</v>
      </c>
      <c r="BY2462" s="37">
        <v>3.3862376237623755</v>
      </c>
      <c r="BZ2462" s="37">
        <v>0.1388888888888889</v>
      </c>
      <c r="CG2462" s="37">
        <v>3.3862376237623755</v>
      </c>
      <c r="CH2462" s="37">
        <v>0.16666666666666666</v>
      </c>
      <c r="CW2462" s="37">
        <v>3.3862376237623755</v>
      </c>
      <c r="CX2462" s="37">
        <v>8.3333333333333329E-2</v>
      </c>
      <c r="DU2462" s="37">
        <v>3.3862376237623755</v>
      </c>
      <c r="DV2462" s="37">
        <v>5.5555555555555552E-2</v>
      </c>
      <c r="ES2462" s="37">
        <v>3.3862376237623755</v>
      </c>
      <c r="ET2462" s="37">
        <v>2.7777777777777776E-2</v>
      </c>
      <c r="FA2462" s="37">
        <v>3.3862376237623755</v>
      </c>
      <c r="FB2462" s="37">
        <v>8.3333333333333329E-2</v>
      </c>
    </row>
    <row r="2463" spans="13:158">
      <c r="M2463" s="37">
        <v>3.3902475247524744</v>
      </c>
      <c r="N2463" s="37">
        <v>0.27777777777777779</v>
      </c>
      <c r="U2463" s="37">
        <v>3.3902475247524744</v>
      </c>
      <c r="V2463" s="37">
        <v>5.5555555555555552E-2</v>
      </c>
      <c r="AC2463" s="37">
        <v>3.3902475247524744</v>
      </c>
      <c r="AD2463" s="37">
        <v>2.7777777777777776E-2</v>
      </c>
      <c r="BA2463" s="37">
        <v>3.3902475247524744</v>
      </c>
      <c r="BB2463" s="37">
        <v>8.3333333333333329E-2</v>
      </c>
      <c r="BQ2463" s="37">
        <v>3.3902475247524744</v>
      </c>
      <c r="BR2463" s="37">
        <v>8.3333333333333329E-2</v>
      </c>
      <c r="BY2463" s="37">
        <v>3.3902475247524744</v>
      </c>
      <c r="BZ2463" s="37">
        <v>0.1388888888888889</v>
      </c>
      <c r="CG2463" s="37">
        <v>3.3902475247524744</v>
      </c>
      <c r="CH2463" s="37">
        <v>0.16666666666666666</v>
      </c>
      <c r="CW2463" s="37">
        <v>3.3902475247524744</v>
      </c>
      <c r="CX2463" s="37">
        <v>8.3333333333333329E-2</v>
      </c>
      <c r="DU2463" s="37">
        <v>3.3902475247524744</v>
      </c>
      <c r="DV2463" s="37">
        <v>5.5555555555555552E-2</v>
      </c>
      <c r="ES2463" s="37">
        <v>3.3902475247524744</v>
      </c>
      <c r="ET2463" s="37">
        <v>2.7777777777777776E-2</v>
      </c>
      <c r="FA2463" s="37">
        <v>3.3902475247524744</v>
      </c>
      <c r="FB2463" s="37">
        <v>8.3333333333333329E-2</v>
      </c>
    </row>
    <row r="2464" spans="13:158">
      <c r="M2464" s="37">
        <v>3.3902475247524744</v>
      </c>
      <c r="N2464" s="37">
        <v>0</v>
      </c>
      <c r="U2464" s="37">
        <v>3.3902475247524744</v>
      </c>
      <c r="V2464" s="37">
        <v>0</v>
      </c>
      <c r="AC2464" s="37">
        <v>3.3902475247524744</v>
      </c>
      <c r="AD2464" s="37">
        <v>0</v>
      </c>
      <c r="BA2464" s="37">
        <v>3.3902475247524744</v>
      </c>
      <c r="BB2464" s="37">
        <v>0</v>
      </c>
      <c r="BQ2464" s="37">
        <v>3.3902475247524744</v>
      </c>
      <c r="BR2464" s="37">
        <v>0</v>
      </c>
      <c r="BY2464" s="37">
        <v>3.3902475247524744</v>
      </c>
      <c r="BZ2464" s="37">
        <v>0</v>
      </c>
      <c r="CG2464" s="37">
        <v>3.3902475247524744</v>
      </c>
      <c r="CH2464" s="37">
        <v>0</v>
      </c>
      <c r="CW2464" s="37">
        <v>3.3902475247524744</v>
      </c>
      <c r="CX2464" s="37">
        <v>0</v>
      </c>
      <c r="DU2464" s="37">
        <v>3.3902475247524744</v>
      </c>
      <c r="DV2464" s="37">
        <v>0</v>
      </c>
      <c r="ES2464" s="37">
        <v>3.3902475247524744</v>
      </c>
      <c r="ET2464" s="37">
        <v>0</v>
      </c>
      <c r="FA2464" s="37">
        <v>3.3902475247524744</v>
      </c>
      <c r="FB2464" s="37">
        <v>0</v>
      </c>
    </row>
    <row r="2465" spans="13:158">
      <c r="M2465" s="37">
        <v>3.3942574257425733</v>
      </c>
      <c r="N2465" s="37">
        <v>0</v>
      </c>
      <c r="U2465" s="37">
        <v>3.3942574257425733</v>
      </c>
      <c r="V2465" s="37">
        <v>0</v>
      </c>
      <c r="AC2465" s="37">
        <v>3.3942574257425733</v>
      </c>
      <c r="AD2465" s="37">
        <v>0</v>
      </c>
      <c r="BA2465" s="37">
        <v>3.3942574257425733</v>
      </c>
      <c r="BB2465" s="37">
        <v>0</v>
      </c>
      <c r="BQ2465" s="37">
        <v>3.3942574257425733</v>
      </c>
      <c r="BR2465" s="37">
        <v>0</v>
      </c>
      <c r="BY2465" s="37">
        <v>3.3942574257425733</v>
      </c>
      <c r="BZ2465" s="37">
        <v>0</v>
      </c>
      <c r="CG2465" s="37">
        <v>3.3942574257425733</v>
      </c>
      <c r="CH2465" s="37">
        <v>0</v>
      </c>
      <c r="CW2465" s="37">
        <v>3.3942574257425733</v>
      </c>
      <c r="CX2465" s="37">
        <v>0</v>
      </c>
      <c r="DU2465" s="37">
        <v>3.3942574257425733</v>
      </c>
      <c r="DV2465" s="37">
        <v>0</v>
      </c>
      <c r="ES2465" s="37">
        <v>3.3942574257425733</v>
      </c>
      <c r="ET2465" s="37">
        <v>0</v>
      </c>
      <c r="FA2465" s="37">
        <v>3.3942574257425733</v>
      </c>
      <c r="FB2465" s="37">
        <v>0</v>
      </c>
    </row>
    <row r="2466" spans="13:158">
      <c r="M2466" s="37">
        <v>3.3942574257425733</v>
      </c>
      <c r="N2466" s="37">
        <v>0.27777777777777779</v>
      </c>
      <c r="U2466" s="37">
        <v>3.3942574257425733</v>
      </c>
      <c r="V2466" s="37">
        <v>5.5555555555555552E-2</v>
      </c>
      <c r="AC2466" s="37">
        <v>3.3942574257425733</v>
      </c>
      <c r="AD2466" s="37">
        <v>2.7777777777777776E-2</v>
      </c>
      <c r="BA2466" s="37">
        <v>3.3942574257425733</v>
      </c>
      <c r="BB2466" s="37">
        <v>8.3333333333333329E-2</v>
      </c>
      <c r="BQ2466" s="37">
        <v>3.3942574257425733</v>
      </c>
      <c r="BR2466" s="37">
        <v>8.3333333333333329E-2</v>
      </c>
      <c r="BY2466" s="37">
        <v>3.3942574257425733</v>
      </c>
      <c r="BZ2466" s="37">
        <v>0.1388888888888889</v>
      </c>
      <c r="CG2466" s="37">
        <v>3.3942574257425733</v>
      </c>
      <c r="CH2466" s="37">
        <v>0.16666666666666666</v>
      </c>
      <c r="CW2466" s="37">
        <v>3.3942574257425733</v>
      </c>
      <c r="CX2466" s="37">
        <v>8.3333333333333329E-2</v>
      </c>
      <c r="DU2466" s="37">
        <v>3.3942574257425733</v>
      </c>
      <c r="DV2466" s="37">
        <v>5.5555555555555552E-2</v>
      </c>
      <c r="ES2466" s="37">
        <v>3.3942574257425733</v>
      </c>
      <c r="ET2466" s="37">
        <v>2.7777777777777776E-2</v>
      </c>
      <c r="FA2466" s="37">
        <v>3.3942574257425733</v>
      </c>
      <c r="FB2466" s="37">
        <v>8.3333333333333329E-2</v>
      </c>
    </row>
    <row r="2467" spans="13:158">
      <c r="M2467" s="37">
        <v>3.3982673267326726</v>
      </c>
      <c r="N2467" s="37">
        <v>0.27777777777777779</v>
      </c>
      <c r="U2467" s="37">
        <v>3.3982673267326726</v>
      </c>
      <c r="V2467" s="37">
        <v>5.5555555555555552E-2</v>
      </c>
      <c r="AC2467" s="37">
        <v>3.3982673267326726</v>
      </c>
      <c r="AD2467" s="37">
        <v>2.7777777777777776E-2</v>
      </c>
      <c r="BA2467" s="37">
        <v>3.3982673267326726</v>
      </c>
      <c r="BB2467" s="37">
        <v>8.3333333333333329E-2</v>
      </c>
      <c r="BQ2467" s="37">
        <v>3.3982673267326726</v>
      </c>
      <c r="BR2467" s="37">
        <v>8.3333333333333329E-2</v>
      </c>
      <c r="BY2467" s="37">
        <v>3.3982673267326726</v>
      </c>
      <c r="BZ2467" s="37">
        <v>0.1388888888888889</v>
      </c>
      <c r="CG2467" s="37">
        <v>3.3982673267326726</v>
      </c>
      <c r="CH2467" s="37">
        <v>0.16666666666666666</v>
      </c>
      <c r="CW2467" s="37">
        <v>3.3982673267326726</v>
      </c>
      <c r="CX2467" s="37">
        <v>8.3333333333333329E-2</v>
      </c>
      <c r="DU2467" s="37">
        <v>3.3982673267326726</v>
      </c>
      <c r="DV2467" s="37">
        <v>5.5555555555555552E-2</v>
      </c>
      <c r="ES2467" s="37">
        <v>3.3982673267326726</v>
      </c>
      <c r="ET2467" s="37">
        <v>2.7777777777777776E-2</v>
      </c>
      <c r="FA2467" s="37">
        <v>3.3982673267326726</v>
      </c>
      <c r="FB2467" s="37">
        <v>8.3333333333333329E-2</v>
      </c>
    </row>
    <row r="2468" spans="13:158">
      <c r="M2468" s="37">
        <v>3.3982673267326726</v>
      </c>
      <c r="N2468" s="37">
        <v>0</v>
      </c>
      <c r="U2468" s="37">
        <v>3.3982673267326726</v>
      </c>
      <c r="V2468" s="37">
        <v>0</v>
      </c>
      <c r="AC2468" s="37">
        <v>3.3982673267326726</v>
      </c>
      <c r="AD2468" s="37">
        <v>0</v>
      </c>
      <c r="BA2468" s="37">
        <v>3.3982673267326726</v>
      </c>
      <c r="BB2468" s="37">
        <v>0</v>
      </c>
      <c r="BQ2468" s="37">
        <v>3.3982673267326726</v>
      </c>
      <c r="BR2468" s="37">
        <v>0</v>
      </c>
      <c r="BY2468" s="37">
        <v>3.3982673267326726</v>
      </c>
      <c r="BZ2468" s="37">
        <v>0</v>
      </c>
      <c r="CG2468" s="37">
        <v>3.3982673267326726</v>
      </c>
      <c r="CH2468" s="37">
        <v>0</v>
      </c>
      <c r="CW2468" s="37">
        <v>3.3982673267326726</v>
      </c>
      <c r="CX2468" s="37">
        <v>0</v>
      </c>
      <c r="DU2468" s="37">
        <v>3.3982673267326726</v>
      </c>
      <c r="DV2468" s="37">
        <v>0</v>
      </c>
      <c r="ES2468" s="37">
        <v>3.3982673267326726</v>
      </c>
      <c r="ET2468" s="37">
        <v>0</v>
      </c>
      <c r="FA2468" s="37">
        <v>3.3982673267326726</v>
      </c>
      <c r="FB2468" s="37">
        <v>0</v>
      </c>
    </row>
    <row r="2469" spans="13:158">
      <c r="M2469" s="37">
        <v>3.4022772277227715</v>
      </c>
      <c r="N2469" s="37">
        <v>0</v>
      </c>
      <c r="U2469" s="37">
        <v>3.4022772277227715</v>
      </c>
      <c r="V2469" s="37">
        <v>0</v>
      </c>
      <c r="AC2469" s="37">
        <v>3.4022772277227715</v>
      </c>
      <c r="AD2469" s="37">
        <v>0</v>
      </c>
      <c r="BA2469" s="37">
        <v>3.4022772277227715</v>
      </c>
      <c r="BB2469" s="37">
        <v>0</v>
      </c>
      <c r="BQ2469" s="37">
        <v>3.4022772277227715</v>
      </c>
      <c r="BR2469" s="37">
        <v>0</v>
      </c>
      <c r="BY2469" s="37">
        <v>3.4022772277227715</v>
      </c>
      <c r="BZ2469" s="37">
        <v>0</v>
      </c>
      <c r="CG2469" s="37">
        <v>3.4022772277227715</v>
      </c>
      <c r="CH2469" s="37">
        <v>0</v>
      </c>
      <c r="CW2469" s="37">
        <v>3.4022772277227715</v>
      </c>
      <c r="CX2469" s="37">
        <v>0</v>
      </c>
      <c r="DU2469" s="37">
        <v>3.4022772277227715</v>
      </c>
      <c r="DV2469" s="37">
        <v>0</v>
      </c>
      <c r="ES2469" s="37">
        <v>3.4022772277227715</v>
      </c>
      <c r="ET2469" s="37">
        <v>0</v>
      </c>
      <c r="FA2469" s="37">
        <v>3.4022772277227715</v>
      </c>
      <c r="FB2469" s="37">
        <v>0</v>
      </c>
    </row>
    <row r="2470" spans="13:158">
      <c r="M2470" s="37">
        <v>3.4022772277227715</v>
      </c>
      <c r="N2470" s="37">
        <v>0.27777777777777779</v>
      </c>
      <c r="U2470" s="37">
        <v>3.4022772277227715</v>
      </c>
      <c r="V2470" s="37">
        <v>5.5555555555555552E-2</v>
      </c>
      <c r="AC2470" s="37">
        <v>3.4022772277227715</v>
      </c>
      <c r="AD2470" s="37">
        <v>2.7777777777777776E-2</v>
      </c>
      <c r="BA2470" s="37">
        <v>3.4022772277227715</v>
      </c>
      <c r="BB2470" s="37">
        <v>8.3333333333333329E-2</v>
      </c>
      <c r="BQ2470" s="37">
        <v>3.4022772277227715</v>
      </c>
      <c r="BR2470" s="37">
        <v>8.3333333333333329E-2</v>
      </c>
      <c r="BY2470" s="37">
        <v>3.4022772277227715</v>
      </c>
      <c r="BZ2470" s="37">
        <v>0.1388888888888889</v>
      </c>
      <c r="CG2470" s="37">
        <v>3.4022772277227715</v>
      </c>
      <c r="CH2470" s="37">
        <v>0.16666666666666666</v>
      </c>
      <c r="CW2470" s="37">
        <v>3.4022772277227715</v>
      </c>
      <c r="CX2470" s="37">
        <v>8.3333333333333329E-2</v>
      </c>
      <c r="DU2470" s="37">
        <v>3.4022772277227715</v>
      </c>
      <c r="DV2470" s="37">
        <v>5.5555555555555552E-2</v>
      </c>
      <c r="ES2470" s="37">
        <v>3.4022772277227715</v>
      </c>
      <c r="ET2470" s="37">
        <v>2.7777777777777776E-2</v>
      </c>
      <c r="FA2470" s="37">
        <v>3.4022772277227715</v>
      </c>
      <c r="FB2470" s="37">
        <v>8.3333333333333329E-2</v>
      </c>
    </row>
    <row r="2471" spans="13:158">
      <c r="M2471" s="37">
        <v>3.4062871287128704</v>
      </c>
      <c r="N2471" s="37">
        <v>0.27777777777777779</v>
      </c>
      <c r="U2471" s="37">
        <v>3.4062871287128704</v>
      </c>
      <c r="V2471" s="37">
        <v>5.5555555555555552E-2</v>
      </c>
      <c r="AC2471" s="37">
        <v>3.4062871287128704</v>
      </c>
      <c r="AD2471" s="37">
        <v>2.7777777777777776E-2</v>
      </c>
      <c r="BA2471" s="37">
        <v>3.4062871287128704</v>
      </c>
      <c r="BB2471" s="37">
        <v>8.3333333333333329E-2</v>
      </c>
      <c r="BQ2471" s="37">
        <v>3.4062871287128704</v>
      </c>
      <c r="BR2471" s="37">
        <v>8.3333333333333329E-2</v>
      </c>
      <c r="BY2471" s="37">
        <v>3.4062871287128704</v>
      </c>
      <c r="BZ2471" s="37">
        <v>0.1388888888888889</v>
      </c>
      <c r="CG2471" s="37">
        <v>3.4062871287128704</v>
      </c>
      <c r="CH2471" s="37">
        <v>0.16666666666666666</v>
      </c>
      <c r="CW2471" s="37">
        <v>3.4062871287128704</v>
      </c>
      <c r="CX2471" s="37">
        <v>8.3333333333333329E-2</v>
      </c>
      <c r="DU2471" s="37">
        <v>3.4062871287128704</v>
      </c>
      <c r="DV2471" s="37">
        <v>5.5555555555555552E-2</v>
      </c>
      <c r="ES2471" s="37">
        <v>3.4062871287128704</v>
      </c>
      <c r="ET2471" s="37">
        <v>2.7777777777777776E-2</v>
      </c>
      <c r="FA2471" s="37">
        <v>3.4062871287128704</v>
      </c>
      <c r="FB2471" s="37">
        <v>8.3333333333333329E-2</v>
      </c>
    </row>
    <row r="2472" spans="13:158">
      <c r="M2472" s="37">
        <v>3.4062871287128704</v>
      </c>
      <c r="N2472" s="37">
        <v>0</v>
      </c>
      <c r="U2472" s="37">
        <v>3.4062871287128704</v>
      </c>
      <c r="V2472" s="37">
        <v>0</v>
      </c>
      <c r="AC2472" s="37">
        <v>3.4062871287128704</v>
      </c>
      <c r="AD2472" s="37">
        <v>0</v>
      </c>
      <c r="BA2472" s="37">
        <v>3.4062871287128704</v>
      </c>
      <c r="BB2472" s="37">
        <v>0</v>
      </c>
      <c r="BQ2472" s="37">
        <v>3.4062871287128704</v>
      </c>
      <c r="BR2472" s="37">
        <v>0</v>
      </c>
      <c r="BY2472" s="37">
        <v>3.4062871287128704</v>
      </c>
      <c r="BZ2472" s="37">
        <v>0</v>
      </c>
      <c r="CG2472" s="37">
        <v>3.4062871287128704</v>
      </c>
      <c r="CH2472" s="37">
        <v>0</v>
      </c>
      <c r="CW2472" s="37">
        <v>3.4062871287128704</v>
      </c>
      <c r="CX2472" s="37">
        <v>0</v>
      </c>
      <c r="DU2472" s="37">
        <v>3.4062871287128704</v>
      </c>
      <c r="DV2472" s="37">
        <v>0</v>
      </c>
      <c r="ES2472" s="37">
        <v>3.4062871287128704</v>
      </c>
      <c r="ET2472" s="37">
        <v>0</v>
      </c>
      <c r="FA2472" s="37">
        <v>3.4062871287128704</v>
      </c>
      <c r="FB2472" s="37">
        <v>0</v>
      </c>
    </row>
    <row r="2473" spans="13:158">
      <c r="M2473" s="37">
        <v>3.4102970297029693</v>
      </c>
      <c r="N2473" s="37">
        <v>0</v>
      </c>
      <c r="U2473" s="37">
        <v>3.4102970297029693</v>
      </c>
      <c r="V2473" s="37">
        <v>0</v>
      </c>
      <c r="AC2473" s="37">
        <v>3.4102970297029693</v>
      </c>
      <c r="AD2473" s="37">
        <v>0</v>
      </c>
      <c r="BA2473" s="37">
        <v>3.4102970297029693</v>
      </c>
      <c r="BB2473" s="37">
        <v>0</v>
      </c>
      <c r="BQ2473" s="37">
        <v>3.4102970297029693</v>
      </c>
      <c r="BR2473" s="37">
        <v>0</v>
      </c>
      <c r="BY2473" s="37">
        <v>3.4102970297029693</v>
      </c>
      <c r="BZ2473" s="37">
        <v>0</v>
      </c>
      <c r="CG2473" s="37">
        <v>3.4102970297029693</v>
      </c>
      <c r="CH2473" s="37">
        <v>0</v>
      </c>
      <c r="CW2473" s="37">
        <v>3.4102970297029693</v>
      </c>
      <c r="CX2473" s="37">
        <v>0</v>
      </c>
      <c r="DU2473" s="37">
        <v>3.4102970297029693</v>
      </c>
      <c r="DV2473" s="37">
        <v>0</v>
      </c>
      <c r="ES2473" s="37">
        <v>3.4102970297029693</v>
      </c>
      <c r="ET2473" s="37">
        <v>0</v>
      </c>
      <c r="FA2473" s="37">
        <v>3.4102970297029693</v>
      </c>
      <c r="FB2473" s="37">
        <v>0</v>
      </c>
    </row>
    <row r="2474" spans="13:158">
      <c r="M2474" s="37">
        <v>3.4102970297029693</v>
      </c>
      <c r="N2474" s="37">
        <v>0.27777777777777779</v>
      </c>
      <c r="U2474" s="37">
        <v>3.4102970297029693</v>
      </c>
      <c r="V2474" s="37">
        <v>5.5555555555555552E-2</v>
      </c>
      <c r="AC2474" s="37">
        <v>3.4102970297029693</v>
      </c>
      <c r="AD2474" s="37">
        <v>2.7777777777777776E-2</v>
      </c>
      <c r="BA2474" s="37">
        <v>3.4102970297029693</v>
      </c>
      <c r="BB2474" s="37">
        <v>8.3333333333333329E-2</v>
      </c>
      <c r="BQ2474" s="37">
        <v>3.4102970297029693</v>
      </c>
      <c r="BR2474" s="37">
        <v>8.3333333333333329E-2</v>
      </c>
      <c r="BY2474" s="37">
        <v>3.4102970297029693</v>
      </c>
      <c r="BZ2474" s="37">
        <v>0.1388888888888889</v>
      </c>
      <c r="CG2474" s="37">
        <v>3.4102970297029693</v>
      </c>
      <c r="CH2474" s="37">
        <v>0.16666666666666666</v>
      </c>
      <c r="CW2474" s="37">
        <v>3.4102970297029693</v>
      </c>
      <c r="CX2474" s="37">
        <v>8.3333333333333329E-2</v>
      </c>
      <c r="DU2474" s="37">
        <v>3.4102970297029693</v>
      </c>
      <c r="DV2474" s="37">
        <v>5.5555555555555552E-2</v>
      </c>
      <c r="ES2474" s="37">
        <v>3.4102970297029693</v>
      </c>
      <c r="ET2474" s="37">
        <v>2.7777777777777776E-2</v>
      </c>
      <c r="FA2474" s="37">
        <v>3.4102970297029693</v>
      </c>
      <c r="FB2474" s="37">
        <v>8.3333333333333329E-2</v>
      </c>
    </row>
    <row r="2475" spans="13:158">
      <c r="M2475" s="37">
        <v>3.4143069306930687</v>
      </c>
      <c r="N2475" s="37">
        <v>0.27777777777777779</v>
      </c>
      <c r="U2475" s="37">
        <v>3.4143069306930687</v>
      </c>
      <c r="V2475" s="37">
        <v>5.5555555555555552E-2</v>
      </c>
      <c r="AC2475" s="37">
        <v>3.4143069306930687</v>
      </c>
      <c r="AD2475" s="37">
        <v>2.7777777777777776E-2</v>
      </c>
      <c r="BA2475" s="37">
        <v>3.4143069306930687</v>
      </c>
      <c r="BB2475" s="37">
        <v>8.3333333333333329E-2</v>
      </c>
      <c r="BQ2475" s="37">
        <v>3.4143069306930687</v>
      </c>
      <c r="BR2475" s="37">
        <v>8.3333333333333329E-2</v>
      </c>
      <c r="BY2475" s="37">
        <v>3.4143069306930687</v>
      </c>
      <c r="BZ2475" s="37">
        <v>0.1388888888888889</v>
      </c>
      <c r="CG2475" s="37">
        <v>3.4143069306930687</v>
      </c>
      <c r="CH2475" s="37">
        <v>0.16666666666666666</v>
      </c>
      <c r="CW2475" s="37">
        <v>3.4143069306930687</v>
      </c>
      <c r="CX2475" s="37">
        <v>8.3333333333333329E-2</v>
      </c>
      <c r="DU2475" s="37">
        <v>3.4143069306930687</v>
      </c>
      <c r="DV2475" s="37">
        <v>5.5555555555555552E-2</v>
      </c>
      <c r="ES2475" s="37">
        <v>3.4143069306930687</v>
      </c>
      <c r="ET2475" s="37">
        <v>2.7777777777777776E-2</v>
      </c>
      <c r="FA2475" s="37">
        <v>3.4143069306930687</v>
      </c>
      <c r="FB2475" s="37">
        <v>8.3333333333333329E-2</v>
      </c>
    </row>
    <row r="2476" spans="13:158">
      <c r="M2476" s="37">
        <v>3.4143069306930687</v>
      </c>
      <c r="N2476" s="37">
        <v>0</v>
      </c>
      <c r="U2476" s="37">
        <v>3.4143069306930687</v>
      </c>
      <c r="V2476" s="37">
        <v>0</v>
      </c>
      <c r="AC2476" s="37">
        <v>3.4143069306930687</v>
      </c>
      <c r="AD2476" s="37">
        <v>0</v>
      </c>
      <c r="BA2476" s="37">
        <v>3.4143069306930687</v>
      </c>
      <c r="BB2476" s="37">
        <v>0</v>
      </c>
      <c r="BQ2476" s="37">
        <v>3.4143069306930687</v>
      </c>
      <c r="BR2476" s="37">
        <v>0</v>
      </c>
      <c r="BY2476" s="37">
        <v>3.4143069306930687</v>
      </c>
      <c r="BZ2476" s="37">
        <v>0</v>
      </c>
      <c r="CG2476" s="37">
        <v>3.4143069306930687</v>
      </c>
      <c r="CH2476" s="37">
        <v>0</v>
      </c>
      <c r="CW2476" s="37">
        <v>3.4143069306930687</v>
      </c>
      <c r="CX2476" s="37">
        <v>0</v>
      </c>
      <c r="DU2476" s="37">
        <v>3.4143069306930687</v>
      </c>
      <c r="DV2476" s="37">
        <v>0</v>
      </c>
      <c r="ES2476" s="37">
        <v>3.4143069306930687</v>
      </c>
      <c r="ET2476" s="37">
        <v>0</v>
      </c>
      <c r="FA2476" s="37">
        <v>3.4143069306930687</v>
      </c>
      <c r="FB2476" s="37">
        <v>0</v>
      </c>
    </row>
    <row r="2477" spans="13:158">
      <c r="M2477" s="37">
        <v>3.4183168316831676</v>
      </c>
      <c r="N2477" s="37">
        <v>0</v>
      </c>
      <c r="U2477" s="37">
        <v>3.4183168316831676</v>
      </c>
      <c r="V2477" s="37">
        <v>0</v>
      </c>
      <c r="AC2477" s="37">
        <v>3.4183168316831676</v>
      </c>
      <c r="AD2477" s="37">
        <v>0</v>
      </c>
      <c r="BA2477" s="37">
        <v>3.4183168316831676</v>
      </c>
      <c r="BB2477" s="37">
        <v>0</v>
      </c>
      <c r="BQ2477" s="37">
        <v>3.4183168316831676</v>
      </c>
      <c r="BR2477" s="37">
        <v>0</v>
      </c>
      <c r="BY2477" s="37">
        <v>3.4183168316831676</v>
      </c>
      <c r="BZ2477" s="37">
        <v>0</v>
      </c>
      <c r="CG2477" s="37">
        <v>3.4183168316831676</v>
      </c>
      <c r="CH2477" s="37">
        <v>0</v>
      </c>
      <c r="CW2477" s="37">
        <v>3.4183168316831676</v>
      </c>
      <c r="CX2477" s="37">
        <v>0</v>
      </c>
      <c r="DU2477" s="37">
        <v>3.4183168316831676</v>
      </c>
      <c r="DV2477" s="37">
        <v>0</v>
      </c>
      <c r="ES2477" s="37">
        <v>3.4183168316831676</v>
      </c>
      <c r="ET2477" s="37">
        <v>0</v>
      </c>
      <c r="FA2477" s="37">
        <v>3.4183168316831676</v>
      </c>
      <c r="FB2477" s="37">
        <v>0</v>
      </c>
    </row>
    <row r="2478" spans="13:158">
      <c r="M2478" s="37">
        <v>3.4183168316831676</v>
      </c>
      <c r="N2478" s="37">
        <v>0.27777777777777779</v>
      </c>
      <c r="U2478" s="37">
        <v>3.4183168316831676</v>
      </c>
      <c r="V2478" s="37">
        <v>5.5555555555555552E-2</v>
      </c>
      <c r="AC2478" s="37">
        <v>3.4183168316831676</v>
      </c>
      <c r="AD2478" s="37">
        <v>2.7777777777777776E-2</v>
      </c>
      <c r="BA2478" s="37">
        <v>3.4183168316831676</v>
      </c>
      <c r="BB2478" s="37">
        <v>8.3333333333333329E-2</v>
      </c>
      <c r="BQ2478" s="37">
        <v>3.4183168316831676</v>
      </c>
      <c r="BR2478" s="37">
        <v>8.3333333333333329E-2</v>
      </c>
      <c r="BY2478" s="37">
        <v>3.4183168316831676</v>
      </c>
      <c r="BZ2478" s="37">
        <v>0.1388888888888889</v>
      </c>
      <c r="CG2478" s="37">
        <v>3.4183168316831676</v>
      </c>
      <c r="CH2478" s="37">
        <v>0.16666666666666666</v>
      </c>
      <c r="CW2478" s="37">
        <v>3.4183168316831676</v>
      </c>
      <c r="CX2478" s="37">
        <v>8.3333333333333329E-2</v>
      </c>
      <c r="DU2478" s="37">
        <v>3.4183168316831676</v>
      </c>
      <c r="DV2478" s="37">
        <v>5.5555555555555552E-2</v>
      </c>
      <c r="ES2478" s="37">
        <v>3.4183168316831676</v>
      </c>
      <c r="ET2478" s="37">
        <v>2.7777777777777776E-2</v>
      </c>
      <c r="FA2478" s="37">
        <v>3.4183168316831676</v>
      </c>
      <c r="FB2478" s="37">
        <v>8.3333333333333329E-2</v>
      </c>
    </row>
    <row r="2479" spans="13:158">
      <c r="M2479" s="37">
        <v>3.4223267326732665</v>
      </c>
      <c r="N2479" s="37">
        <v>0.27777777777777779</v>
      </c>
      <c r="U2479" s="37">
        <v>3.4223267326732665</v>
      </c>
      <c r="V2479" s="37">
        <v>5.5555555555555552E-2</v>
      </c>
      <c r="AC2479" s="37">
        <v>3.4223267326732665</v>
      </c>
      <c r="AD2479" s="37">
        <v>2.7777777777777776E-2</v>
      </c>
      <c r="BA2479" s="37">
        <v>3.4223267326732665</v>
      </c>
      <c r="BB2479" s="37">
        <v>8.3333333333333329E-2</v>
      </c>
      <c r="BQ2479" s="37">
        <v>3.4223267326732665</v>
      </c>
      <c r="BR2479" s="37">
        <v>8.3333333333333329E-2</v>
      </c>
      <c r="BY2479" s="37">
        <v>3.4223267326732665</v>
      </c>
      <c r="BZ2479" s="37">
        <v>0.1388888888888889</v>
      </c>
      <c r="CG2479" s="37">
        <v>3.4223267326732665</v>
      </c>
      <c r="CH2479" s="37">
        <v>0.16666666666666666</v>
      </c>
      <c r="CW2479" s="37">
        <v>3.4223267326732665</v>
      </c>
      <c r="CX2479" s="37">
        <v>8.3333333333333329E-2</v>
      </c>
      <c r="DU2479" s="37">
        <v>3.4223267326732665</v>
      </c>
      <c r="DV2479" s="37">
        <v>5.5555555555555552E-2</v>
      </c>
      <c r="ES2479" s="37">
        <v>3.4223267326732665</v>
      </c>
      <c r="ET2479" s="37">
        <v>2.7777777777777776E-2</v>
      </c>
      <c r="FA2479" s="37">
        <v>3.4223267326732665</v>
      </c>
      <c r="FB2479" s="37">
        <v>8.3333333333333329E-2</v>
      </c>
    </row>
    <row r="2480" spans="13:158">
      <c r="M2480" s="37">
        <v>3.4223267326732665</v>
      </c>
      <c r="N2480" s="37">
        <v>0</v>
      </c>
      <c r="U2480" s="37">
        <v>3.4223267326732665</v>
      </c>
      <c r="V2480" s="37">
        <v>0</v>
      </c>
      <c r="AC2480" s="37">
        <v>3.4223267326732665</v>
      </c>
      <c r="AD2480" s="37">
        <v>0</v>
      </c>
      <c r="BA2480" s="37">
        <v>3.4223267326732665</v>
      </c>
      <c r="BB2480" s="37">
        <v>0</v>
      </c>
      <c r="BQ2480" s="37">
        <v>3.4223267326732665</v>
      </c>
      <c r="BR2480" s="37">
        <v>0</v>
      </c>
      <c r="BY2480" s="37">
        <v>3.4223267326732665</v>
      </c>
      <c r="BZ2480" s="37">
        <v>0</v>
      </c>
      <c r="CG2480" s="37">
        <v>3.4223267326732665</v>
      </c>
      <c r="CH2480" s="37">
        <v>0</v>
      </c>
      <c r="CW2480" s="37">
        <v>3.4223267326732665</v>
      </c>
      <c r="CX2480" s="37">
        <v>0</v>
      </c>
      <c r="DU2480" s="37">
        <v>3.4223267326732665</v>
      </c>
      <c r="DV2480" s="37">
        <v>0</v>
      </c>
      <c r="ES2480" s="37">
        <v>3.4223267326732665</v>
      </c>
      <c r="ET2480" s="37">
        <v>0</v>
      </c>
      <c r="FA2480" s="37">
        <v>3.4223267326732665</v>
      </c>
      <c r="FB2480" s="37">
        <v>0</v>
      </c>
    </row>
    <row r="2481" spans="13:158">
      <c r="M2481" s="37">
        <v>3.4263366336633654</v>
      </c>
      <c r="N2481" s="37">
        <v>0</v>
      </c>
      <c r="U2481" s="37">
        <v>3.4263366336633654</v>
      </c>
      <c r="V2481" s="37">
        <v>0</v>
      </c>
      <c r="AC2481" s="37">
        <v>3.4263366336633654</v>
      </c>
      <c r="AD2481" s="37">
        <v>0</v>
      </c>
      <c r="BA2481" s="37">
        <v>3.4263366336633654</v>
      </c>
      <c r="BB2481" s="37">
        <v>0</v>
      </c>
      <c r="BQ2481" s="37">
        <v>3.4263366336633654</v>
      </c>
      <c r="BR2481" s="37">
        <v>0</v>
      </c>
      <c r="BY2481" s="37">
        <v>3.4263366336633654</v>
      </c>
      <c r="BZ2481" s="37">
        <v>0</v>
      </c>
      <c r="CG2481" s="37">
        <v>3.4263366336633654</v>
      </c>
      <c r="CH2481" s="37">
        <v>0</v>
      </c>
      <c r="CW2481" s="37">
        <v>3.4263366336633654</v>
      </c>
      <c r="CX2481" s="37">
        <v>0</v>
      </c>
      <c r="DU2481" s="37">
        <v>3.4263366336633654</v>
      </c>
      <c r="DV2481" s="37">
        <v>0</v>
      </c>
      <c r="ES2481" s="37">
        <v>3.4263366336633654</v>
      </c>
      <c r="ET2481" s="37">
        <v>0</v>
      </c>
      <c r="FA2481" s="37">
        <v>3.4263366336633654</v>
      </c>
      <c r="FB2481" s="37">
        <v>0</v>
      </c>
    </row>
    <row r="2482" spans="13:158">
      <c r="M2482" s="37">
        <v>3.4263366336633654</v>
      </c>
      <c r="N2482" s="37">
        <v>0.27777777777777779</v>
      </c>
      <c r="U2482" s="37">
        <v>3.4263366336633654</v>
      </c>
      <c r="V2482" s="37">
        <v>5.5555555555555552E-2</v>
      </c>
      <c r="AC2482" s="37">
        <v>3.4263366336633654</v>
      </c>
      <c r="AD2482" s="37">
        <v>2.7777777777777776E-2</v>
      </c>
      <c r="BA2482" s="37">
        <v>3.4263366336633654</v>
      </c>
      <c r="BB2482" s="37">
        <v>8.3333333333333329E-2</v>
      </c>
      <c r="BQ2482" s="37">
        <v>3.4263366336633654</v>
      </c>
      <c r="BR2482" s="37">
        <v>8.3333333333333329E-2</v>
      </c>
      <c r="BY2482" s="37">
        <v>3.4263366336633654</v>
      </c>
      <c r="BZ2482" s="37">
        <v>0.1388888888888889</v>
      </c>
      <c r="CG2482" s="37">
        <v>3.4263366336633654</v>
      </c>
      <c r="CH2482" s="37">
        <v>0.16666666666666666</v>
      </c>
      <c r="CW2482" s="37">
        <v>3.4263366336633654</v>
      </c>
      <c r="CX2482" s="37">
        <v>8.3333333333333329E-2</v>
      </c>
      <c r="DU2482" s="37">
        <v>3.4263366336633654</v>
      </c>
      <c r="DV2482" s="37">
        <v>5.5555555555555552E-2</v>
      </c>
      <c r="ES2482" s="37">
        <v>3.4263366336633654</v>
      </c>
      <c r="ET2482" s="37">
        <v>2.7777777777777776E-2</v>
      </c>
      <c r="FA2482" s="37">
        <v>3.4263366336633654</v>
      </c>
      <c r="FB2482" s="37">
        <v>8.3333333333333329E-2</v>
      </c>
    </row>
    <row r="2483" spans="13:158">
      <c r="M2483" s="37">
        <v>3.4303465346534647</v>
      </c>
      <c r="N2483" s="37">
        <v>0.27777777777777779</v>
      </c>
      <c r="U2483" s="37">
        <v>3.4303465346534647</v>
      </c>
      <c r="V2483" s="37">
        <v>5.5555555555555552E-2</v>
      </c>
      <c r="AC2483" s="37">
        <v>3.4303465346534647</v>
      </c>
      <c r="AD2483" s="37">
        <v>2.7777777777777776E-2</v>
      </c>
      <c r="BA2483" s="37">
        <v>3.4303465346534647</v>
      </c>
      <c r="BB2483" s="37">
        <v>8.3333333333333329E-2</v>
      </c>
      <c r="BQ2483" s="37">
        <v>3.4303465346534647</v>
      </c>
      <c r="BR2483" s="37">
        <v>8.3333333333333329E-2</v>
      </c>
      <c r="BY2483" s="37">
        <v>3.4303465346534647</v>
      </c>
      <c r="BZ2483" s="37">
        <v>0.1388888888888889</v>
      </c>
      <c r="CG2483" s="37">
        <v>3.4303465346534647</v>
      </c>
      <c r="CH2483" s="37">
        <v>0.16666666666666666</v>
      </c>
      <c r="CW2483" s="37">
        <v>3.4303465346534647</v>
      </c>
      <c r="CX2483" s="37">
        <v>8.3333333333333329E-2</v>
      </c>
      <c r="DU2483" s="37">
        <v>3.4303465346534647</v>
      </c>
      <c r="DV2483" s="37">
        <v>5.5555555555555552E-2</v>
      </c>
      <c r="ES2483" s="37">
        <v>3.4303465346534647</v>
      </c>
      <c r="ET2483" s="37">
        <v>2.7777777777777776E-2</v>
      </c>
      <c r="FA2483" s="37">
        <v>3.4303465346534647</v>
      </c>
      <c r="FB2483" s="37">
        <v>8.3333333333333329E-2</v>
      </c>
    </row>
    <row r="2484" spans="13:158">
      <c r="M2484" s="37">
        <v>3.4303465346534647</v>
      </c>
      <c r="N2484" s="37">
        <v>0</v>
      </c>
      <c r="U2484" s="37">
        <v>3.4303465346534647</v>
      </c>
      <c r="V2484" s="37">
        <v>0</v>
      </c>
      <c r="AC2484" s="37">
        <v>3.4303465346534647</v>
      </c>
      <c r="AD2484" s="37">
        <v>0</v>
      </c>
      <c r="BA2484" s="37">
        <v>3.4303465346534647</v>
      </c>
      <c r="BB2484" s="37">
        <v>0</v>
      </c>
      <c r="BQ2484" s="37">
        <v>3.4303465346534647</v>
      </c>
      <c r="BR2484" s="37">
        <v>0</v>
      </c>
      <c r="BY2484" s="37">
        <v>3.4303465346534647</v>
      </c>
      <c r="BZ2484" s="37">
        <v>0</v>
      </c>
      <c r="CG2484" s="37">
        <v>3.4303465346534647</v>
      </c>
      <c r="CH2484" s="37">
        <v>0</v>
      </c>
      <c r="CW2484" s="37">
        <v>3.4303465346534647</v>
      </c>
      <c r="CX2484" s="37">
        <v>0</v>
      </c>
      <c r="DU2484" s="37">
        <v>3.4303465346534647</v>
      </c>
      <c r="DV2484" s="37">
        <v>0</v>
      </c>
      <c r="ES2484" s="37">
        <v>3.4303465346534647</v>
      </c>
      <c r="ET2484" s="37">
        <v>0</v>
      </c>
      <c r="FA2484" s="37">
        <v>3.4303465346534647</v>
      </c>
      <c r="FB2484" s="37">
        <v>0</v>
      </c>
    </row>
    <row r="2485" spans="13:158">
      <c r="M2485" s="37">
        <v>3.4343564356435636</v>
      </c>
      <c r="N2485" s="37">
        <v>0</v>
      </c>
      <c r="U2485" s="37">
        <v>3.4343564356435636</v>
      </c>
      <c r="V2485" s="37">
        <v>0</v>
      </c>
      <c r="AC2485" s="37">
        <v>3.4343564356435636</v>
      </c>
      <c r="AD2485" s="37">
        <v>0</v>
      </c>
      <c r="BA2485" s="37">
        <v>3.4343564356435636</v>
      </c>
      <c r="BB2485" s="37">
        <v>0</v>
      </c>
      <c r="BQ2485" s="37">
        <v>3.4343564356435636</v>
      </c>
      <c r="BR2485" s="37">
        <v>0</v>
      </c>
      <c r="BY2485" s="37">
        <v>3.4343564356435636</v>
      </c>
      <c r="BZ2485" s="37">
        <v>0</v>
      </c>
      <c r="CG2485" s="37">
        <v>3.4343564356435636</v>
      </c>
      <c r="CH2485" s="37">
        <v>0</v>
      </c>
      <c r="CW2485" s="37">
        <v>3.4343564356435636</v>
      </c>
      <c r="CX2485" s="37">
        <v>0</v>
      </c>
      <c r="DU2485" s="37">
        <v>3.4343564356435636</v>
      </c>
      <c r="DV2485" s="37">
        <v>0</v>
      </c>
      <c r="ES2485" s="37">
        <v>3.4343564356435636</v>
      </c>
      <c r="ET2485" s="37">
        <v>0</v>
      </c>
      <c r="FA2485" s="37">
        <v>3.4343564356435636</v>
      </c>
      <c r="FB2485" s="37">
        <v>0</v>
      </c>
    </row>
    <row r="2486" spans="13:158">
      <c r="M2486" s="37">
        <v>3.4343564356435636</v>
      </c>
      <c r="N2486" s="37">
        <v>0.27777777777777779</v>
      </c>
      <c r="U2486" s="37">
        <v>3.4343564356435636</v>
      </c>
      <c r="V2486" s="37">
        <v>5.5555555555555552E-2</v>
      </c>
      <c r="AC2486" s="37">
        <v>3.4343564356435636</v>
      </c>
      <c r="AD2486" s="37">
        <v>2.7777777777777776E-2</v>
      </c>
      <c r="BA2486" s="37">
        <v>3.4343564356435636</v>
      </c>
      <c r="BB2486" s="37">
        <v>8.3333333333333329E-2</v>
      </c>
      <c r="BQ2486" s="37">
        <v>3.4343564356435636</v>
      </c>
      <c r="BR2486" s="37">
        <v>8.3333333333333329E-2</v>
      </c>
      <c r="BY2486" s="37">
        <v>3.4343564356435636</v>
      </c>
      <c r="BZ2486" s="37">
        <v>0.1388888888888889</v>
      </c>
      <c r="CG2486" s="37">
        <v>3.4343564356435636</v>
      </c>
      <c r="CH2486" s="37">
        <v>0.16666666666666666</v>
      </c>
      <c r="CW2486" s="37">
        <v>3.4343564356435636</v>
      </c>
      <c r="CX2486" s="37">
        <v>8.3333333333333329E-2</v>
      </c>
      <c r="DU2486" s="37">
        <v>3.4343564356435636</v>
      </c>
      <c r="DV2486" s="37">
        <v>5.5555555555555552E-2</v>
      </c>
      <c r="ES2486" s="37">
        <v>3.4343564356435636</v>
      </c>
      <c r="ET2486" s="37">
        <v>2.7777777777777776E-2</v>
      </c>
      <c r="FA2486" s="37">
        <v>3.4343564356435636</v>
      </c>
      <c r="FB2486" s="37">
        <v>8.3333333333333329E-2</v>
      </c>
    </row>
    <row r="2487" spans="13:158">
      <c r="M2487" s="37">
        <v>3.4383663366336625</v>
      </c>
      <c r="N2487" s="37">
        <v>0.27777777777777779</v>
      </c>
      <c r="U2487" s="37">
        <v>3.4383663366336625</v>
      </c>
      <c r="V2487" s="37">
        <v>5.5555555555555552E-2</v>
      </c>
      <c r="AC2487" s="37">
        <v>3.4383663366336625</v>
      </c>
      <c r="AD2487" s="37">
        <v>2.7777777777777776E-2</v>
      </c>
      <c r="BA2487" s="37">
        <v>3.4383663366336625</v>
      </c>
      <c r="BB2487" s="37">
        <v>8.3333333333333329E-2</v>
      </c>
      <c r="BQ2487" s="37">
        <v>3.4383663366336625</v>
      </c>
      <c r="BR2487" s="37">
        <v>8.3333333333333329E-2</v>
      </c>
      <c r="BY2487" s="37">
        <v>3.4383663366336625</v>
      </c>
      <c r="BZ2487" s="37">
        <v>0.1388888888888889</v>
      </c>
      <c r="CG2487" s="37">
        <v>3.4383663366336625</v>
      </c>
      <c r="CH2487" s="37">
        <v>0.16666666666666666</v>
      </c>
      <c r="CW2487" s="37">
        <v>3.4383663366336625</v>
      </c>
      <c r="CX2487" s="37">
        <v>8.3333333333333329E-2</v>
      </c>
      <c r="DU2487" s="37">
        <v>3.4383663366336625</v>
      </c>
      <c r="DV2487" s="37">
        <v>5.5555555555555552E-2</v>
      </c>
      <c r="ES2487" s="37">
        <v>3.4383663366336625</v>
      </c>
      <c r="ET2487" s="37">
        <v>2.7777777777777776E-2</v>
      </c>
      <c r="FA2487" s="37">
        <v>3.4383663366336625</v>
      </c>
      <c r="FB2487" s="37">
        <v>8.3333333333333329E-2</v>
      </c>
    </row>
    <row r="2488" spans="13:158">
      <c r="M2488" s="37">
        <v>3.4383663366336625</v>
      </c>
      <c r="N2488" s="37">
        <v>0</v>
      </c>
      <c r="U2488" s="37">
        <v>3.4383663366336625</v>
      </c>
      <c r="V2488" s="37">
        <v>0</v>
      </c>
      <c r="AC2488" s="37">
        <v>3.4383663366336625</v>
      </c>
      <c r="AD2488" s="37">
        <v>0</v>
      </c>
      <c r="BA2488" s="37">
        <v>3.4383663366336625</v>
      </c>
      <c r="BB2488" s="37">
        <v>0</v>
      </c>
      <c r="BQ2488" s="37">
        <v>3.4383663366336625</v>
      </c>
      <c r="BR2488" s="37">
        <v>0</v>
      </c>
      <c r="BY2488" s="37">
        <v>3.4383663366336625</v>
      </c>
      <c r="BZ2488" s="37">
        <v>0</v>
      </c>
      <c r="CG2488" s="37">
        <v>3.4383663366336625</v>
      </c>
      <c r="CH2488" s="37">
        <v>0</v>
      </c>
      <c r="CW2488" s="37">
        <v>3.4383663366336625</v>
      </c>
      <c r="CX2488" s="37">
        <v>0</v>
      </c>
      <c r="DU2488" s="37">
        <v>3.4383663366336625</v>
      </c>
      <c r="DV2488" s="37">
        <v>0</v>
      </c>
      <c r="ES2488" s="37">
        <v>3.4383663366336625</v>
      </c>
      <c r="ET2488" s="37">
        <v>0</v>
      </c>
      <c r="FA2488" s="37">
        <v>3.4383663366336625</v>
      </c>
      <c r="FB2488" s="37">
        <v>0</v>
      </c>
    </row>
    <row r="2489" spans="13:158">
      <c r="M2489" s="37">
        <v>3.4423762376237614</v>
      </c>
      <c r="N2489" s="37">
        <v>0</v>
      </c>
      <c r="U2489" s="37">
        <v>3.4423762376237614</v>
      </c>
      <c r="V2489" s="37">
        <v>0</v>
      </c>
      <c r="AC2489" s="37">
        <v>3.4423762376237614</v>
      </c>
      <c r="AD2489" s="37">
        <v>0</v>
      </c>
      <c r="BA2489" s="37">
        <v>3.4423762376237614</v>
      </c>
      <c r="BB2489" s="37">
        <v>0</v>
      </c>
      <c r="BQ2489" s="37">
        <v>3.4423762376237614</v>
      </c>
      <c r="BR2489" s="37">
        <v>0</v>
      </c>
      <c r="BY2489" s="37">
        <v>3.4423762376237614</v>
      </c>
      <c r="BZ2489" s="37">
        <v>0</v>
      </c>
      <c r="CG2489" s="37">
        <v>3.4423762376237614</v>
      </c>
      <c r="CH2489" s="37">
        <v>0</v>
      </c>
      <c r="CW2489" s="37">
        <v>3.4423762376237614</v>
      </c>
      <c r="CX2489" s="37">
        <v>0</v>
      </c>
      <c r="DU2489" s="37">
        <v>3.4423762376237614</v>
      </c>
      <c r="DV2489" s="37">
        <v>0</v>
      </c>
      <c r="ES2489" s="37">
        <v>3.4423762376237614</v>
      </c>
      <c r="ET2489" s="37">
        <v>0</v>
      </c>
      <c r="FA2489" s="37">
        <v>3.4423762376237614</v>
      </c>
      <c r="FB2489" s="37">
        <v>0</v>
      </c>
    </row>
    <row r="2490" spans="13:158">
      <c r="M2490" s="37">
        <v>3.4423762376237614</v>
      </c>
      <c r="N2490" s="37">
        <v>0.27777777777777779</v>
      </c>
      <c r="U2490" s="37">
        <v>3.4423762376237614</v>
      </c>
      <c r="V2490" s="37">
        <v>5.5555555555555552E-2</v>
      </c>
      <c r="AC2490" s="37">
        <v>3.4423762376237614</v>
      </c>
      <c r="AD2490" s="37">
        <v>2.7777777777777776E-2</v>
      </c>
      <c r="BA2490" s="37">
        <v>3.4423762376237614</v>
      </c>
      <c r="BB2490" s="37">
        <v>8.3333333333333329E-2</v>
      </c>
      <c r="BQ2490" s="37">
        <v>3.4423762376237614</v>
      </c>
      <c r="BR2490" s="37">
        <v>8.3333333333333329E-2</v>
      </c>
      <c r="BY2490" s="37">
        <v>3.4423762376237614</v>
      </c>
      <c r="BZ2490" s="37">
        <v>0.1388888888888889</v>
      </c>
      <c r="CG2490" s="37">
        <v>3.4423762376237614</v>
      </c>
      <c r="CH2490" s="37">
        <v>0.16666666666666666</v>
      </c>
      <c r="CW2490" s="37">
        <v>3.4423762376237614</v>
      </c>
      <c r="CX2490" s="37">
        <v>8.3333333333333329E-2</v>
      </c>
      <c r="DU2490" s="37">
        <v>3.4423762376237614</v>
      </c>
      <c r="DV2490" s="37">
        <v>5.5555555555555552E-2</v>
      </c>
      <c r="ES2490" s="37">
        <v>3.4423762376237614</v>
      </c>
      <c r="ET2490" s="37">
        <v>2.7777777777777776E-2</v>
      </c>
      <c r="FA2490" s="37">
        <v>3.4423762376237614</v>
      </c>
      <c r="FB2490" s="37">
        <v>8.3333333333333329E-2</v>
      </c>
    </row>
    <row r="2491" spans="13:158">
      <c r="M2491" s="37">
        <v>3.4463861386138608</v>
      </c>
      <c r="N2491" s="37">
        <v>0.27777777777777779</v>
      </c>
      <c r="U2491" s="37">
        <v>3.4463861386138608</v>
      </c>
      <c r="V2491" s="37">
        <v>5.5555555555555552E-2</v>
      </c>
      <c r="AC2491" s="37">
        <v>3.4463861386138608</v>
      </c>
      <c r="AD2491" s="37">
        <v>2.7777777777777776E-2</v>
      </c>
      <c r="BA2491" s="37">
        <v>3.4463861386138608</v>
      </c>
      <c r="BB2491" s="37">
        <v>8.3333333333333329E-2</v>
      </c>
      <c r="BQ2491" s="37">
        <v>3.4463861386138608</v>
      </c>
      <c r="BR2491" s="37">
        <v>8.3333333333333329E-2</v>
      </c>
      <c r="BY2491" s="37">
        <v>3.4463861386138608</v>
      </c>
      <c r="BZ2491" s="37">
        <v>0.1388888888888889</v>
      </c>
      <c r="CG2491" s="37">
        <v>3.4463861386138608</v>
      </c>
      <c r="CH2491" s="37">
        <v>0.16666666666666666</v>
      </c>
      <c r="CW2491" s="37">
        <v>3.4463861386138608</v>
      </c>
      <c r="CX2491" s="37">
        <v>8.3333333333333329E-2</v>
      </c>
      <c r="DU2491" s="37">
        <v>3.4463861386138608</v>
      </c>
      <c r="DV2491" s="37">
        <v>5.5555555555555552E-2</v>
      </c>
      <c r="ES2491" s="37">
        <v>3.4463861386138608</v>
      </c>
      <c r="ET2491" s="37">
        <v>2.7777777777777776E-2</v>
      </c>
      <c r="FA2491" s="37">
        <v>3.4463861386138608</v>
      </c>
      <c r="FB2491" s="37">
        <v>8.3333333333333329E-2</v>
      </c>
    </row>
    <row r="2492" spans="13:158">
      <c r="M2492" s="37">
        <v>3.4463861386138608</v>
      </c>
      <c r="N2492" s="37">
        <v>0</v>
      </c>
      <c r="U2492" s="37">
        <v>3.4463861386138608</v>
      </c>
      <c r="V2492" s="37">
        <v>0</v>
      </c>
      <c r="AC2492" s="37">
        <v>3.4463861386138608</v>
      </c>
      <c r="AD2492" s="37">
        <v>0</v>
      </c>
      <c r="BA2492" s="37">
        <v>3.4463861386138608</v>
      </c>
      <c r="BB2492" s="37">
        <v>0</v>
      </c>
      <c r="BQ2492" s="37">
        <v>3.4463861386138608</v>
      </c>
      <c r="BR2492" s="37">
        <v>0</v>
      </c>
      <c r="BY2492" s="37">
        <v>3.4463861386138608</v>
      </c>
      <c r="BZ2492" s="37">
        <v>0</v>
      </c>
      <c r="CG2492" s="37">
        <v>3.4463861386138608</v>
      </c>
      <c r="CH2492" s="37">
        <v>0</v>
      </c>
      <c r="CW2492" s="37">
        <v>3.4463861386138608</v>
      </c>
      <c r="CX2492" s="37">
        <v>0</v>
      </c>
      <c r="DU2492" s="37">
        <v>3.4463861386138608</v>
      </c>
      <c r="DV2492" s="37">
        <v>0</v>
      </c>
      <c r="ES2492" s="37">
        <v>3.4463861386138608</v>
      </c>
      <c r="ET2492" s="37">
        <v>0</v>
      </c>
      <c r="FA2492" s="37">
        <v>3.4463861386138608</v>
      </c>
      <c r="FB2492" s="37">
        <v>0</v>
      </c>
    </row>
    <row r="2493" spans="13:158">
      <c r="M2493" s="37">
        <v>3.4503960396039597</v>
      </c>
      <c r="N2493" s="37">
        <v>0</v>
      </c>
      <c r="U2493" s="37">
        <v>3.4503960396039597</v>
      </c>
      <c r="V2493" s="37">
        <v>0</v>
      </c>
      <c r="AC2493" s="37">
        <v>3.4503960396039597</v>
      </c>
      <c r="AD2493" s="37">
        <v>0</v>
      </c>
      <c r="BA2493" s="37">
        <v>3.4503960396039597</v>
      </c>
      <c r="BB2493" s="37">
        <v>0</v>
      </c>
      <c r="BQ2493" s="37">
        <v>3.4503960396039597</v>
      </c>
      <c r="BR2493" s="37">
        <v>0</v>
      </c>
      <c r="BY2493" s="37">
        <v>3.4503960396039597</v>
      </c>
      <c r="BZ2493" s="37">
        <v>0</v>
      </c>
      <c r="CG2493" s="37">
        <v>3.4503960396039597</v>
      </c>
      <c r="CH2493" s="37">
        <v>0</v>
      </c>
      <c r="CW2493" s="37">
        <v>3.4503960396039597</v>
      </c>
      <c r="CX2493" s="37">
        <v>0</v>
      </c>
      <c r="DU2493" s="37">
        <v>3.4503960396039597</v>
      </c>
      <c r="DV2493" s="37">
        <v>0</v>
      </c>
      <c r="ES2493" s="37">
        <v>3.4503960396039597</v>
      </c>
      <c r="ET2493" s="37">
        <v>0</v>
      </c>
      <c r="FA2493" s="37">
        <v>3.4503960396039597</v>
      </c>
      <c r="FB2493" s="37">
        <v>0</v>
      </c>
    </row>
    <row r="2494" spans="13:158">
      <c r="M2494" s="37">
        <v>3.4503960396039597</v>
      </c>
      <c r="N2494" s="37">
        <v>0.27777777777777779</v>
      </c>
      <c r="U2494" s="37">
        <v>3.4503960396039597</v>
      </c>
      <c r="V2494" s="37">
        <v>5.5555555555555552E-2</v>
      </c>
      <c r="AC2494" s="37">
        <v>3.4503960396039597</v>
      </c>
      <c r="AD2494" s="37">
        <v>2.7777777777777776E-2</v>
      </c>
      <c r="BA2494" s="37">
        <v>3.4503960396039597</v>
      </c>
      <c r="BB2494" s="37">
        <v>8.3333333333333329E-2</v>
      </c>
      <c r="BQ2494" s="37">
        <v>3.4503960396039597</v>
      </c>
      <c r="BR2494" s="37">
        <v>8.3333333333333329E-2</v>
      </c>
      <c r="BY2494" s="37">
        <v>3.4503960396039597</v>
      </c>
      <c r="BZ2494" s="37">
        <v>0.1388888888888889</v>
      </c>
      <c r="CG2494" s="37">
        <v>3.4503960396039597</v>
      </c>
      <c r="CH2494" s="37">
        <v>0.16666666666666666</v>
      </c>
      <c r="CW2494" s="37">
        <v>3.4503960396039597</v>
      </c>
      <c r="CX2494" s="37">
        <v>8.3333333333333329E-2</v>
      </c>
      <c r="DU2494" s="37">
        <v>3.4503960396039597</v>
      </c>
      <c r="DV2494" s="37">
        <v>5.5555555555555552E-2</v>
      </c>
      <c r="ES2494" s="37">
        <v>3.4503960396039597</v>
      </c>
      <c r="ET2494" s="37">
        <v>2.7777777777777776E-2</v>
      </c>
      <c r="FA2494" s="37">
        <v>3.4503960396039597</v>
      </c>
      <c r="FB2494" s="37">
        <v>8.3333333333333329E-2</v>
      </c>
    </row>
    <row r="2495" spans="13:158">
      <c r="M2495" s="37">
        <v>3.4544059405940586</v>
      </c>
      <c r="N2495" s="37">
        <v>0.27777777777777779</v>
      </c>
      <c r="U2495" s="37">
        <v>3.4544059405940586</v>
      </c>
      <c r="V2495" s="37">
        <v>5.5555555555555552E-2</v>
      </c>
      <c r="AC2495" s="37">
        <v>3.4544059405940586</v>
      </c>
      <c r="AD2495" s="37">
        <v>2.7777777777777776E-2</v>
      </c>
      <c r="BA2495" s="37">
        <v>3.4544059405940586</v>
      </c>
      <c r="BB2495" s="37">
        <v>8.3333333333333329E-2</v>
      </c>
      <c r="BQ2495" s="37">
        <v>3.4544059405940586</v>
      </c>
      <c r="BR2495" s="37">
        <v>8.3333333333333329E-2</v>
      </c>
      <c r="BY2495" s="37">
        <v>3.4544059405940586</v>
      </c>
      <c r="BZ2495" s="37">
        <v>0.1388888888888889</v>
      </c>
      <c r="CG2495" s="37">
        <v>3.4544059405940586</v>
      </c>
      <c r="CH2495" s="37">
        <v>0.16666666666666666</v>
      </c>
      <c r="CW2495" s="37">
        <v>3.4544059405940586</v>
      </c>
      <c r="CX2495" s="37">
        <v>8.3333333333333329E-2</v>
      </c>
      <c r="DU2495" s="37">
        <v>3.4544059405940586</v>
      </c>
      <c r="DV2495" s="37">
        <v>5.5555555555555552E-2</v>
      </c>
      <c r="ES2495" s="37">
        <v>3.4544059405940586</v>
      </c>
      <c r="ET2495" s="37">
        <v>2.7777777777777776E-2</v>
      </c>
      <c r="FA2495" s="37">
        <v>3.4544059405940586</v>
      </c>
      <c r="FB2495" s="37">
        <v>8.3333333333333329E-2</v>
      </c>
    </row>
    <row r="2496" spans="13:158">
      <c r="M2496" s="37">
        <v>3.4544059405940586</v>
      </c>
      <c r="N2496" s="37">
        <v>0</v>
      </c>
      <c r="U2496" s="37">
        <v>3.4544059405940586</v>
      </c>
      <c r="V2496" s="37">
        <v>0</v>
      </c>
      <c r="AC2496" s="37">
        <v>3.4544059405940586</v>
      </c>
      <c r="AD2496" s="37">
        <v>0</v>
      </c>
      <c r="BA2496" s="37">
        <v>3.4544059405940586</v>
      </c>
      <c r="BB2496" s="37">
        <v>0</v>
      </c>
      <c r="BQ2496" s="37">
        <v>3.4544059405940586</v>
      </c>
      <c r="BR2496" s="37">
        <v>0</v>
      </c>
      <c r="BY2496" s="37">
        <v>3.4544059405940586</v>
      </c>
      <c r="BZ2496" s="37">
        <v>0</v>
      </c>
      <c r="CG2496" s="37">
        <v>3.4544059405940586</v>
      </c>
      <c r="CH2496" s="37">
        <v>0</v>
      </c>
      <c r="CW2496" s="37">
        <v>3.4544059405940586</v>
      </c>
      <c r="CX2496" s="37">
        <v>0</v>
      </c>
      <c r="DU2496" s="37">
        <v>3.4544059405940586</v>
      </c>
      <c r="DV2496" s="37">
        <v>0</v>
      </c>
      <c r="ES2496" s="37">
        <v>3.4544059405940586</v>
      </c>
      <c r="ET2496" s="37">
        <v>0</v>
      </c>
      <c r="FA2496" s="37">
        <v>3.4544059405940586</v>
      </c>
      <c r="FB2496" s="37">
        <v>0</v>
      </c>
    </row>
    <row r="2497" spans="13:158">
      <c r="M2497" s="37">
        <v>3.4584158415841575</v>
      </c>
      <c r="N2497" s="37">
        <v>0</v>
      </c>
      <c r="U2497" s="37">
        <v>3.4584158415841575</v>
      </c>
      <c r="V2497" s="37">
        <v>0</v>
      </c>
      <c r="AC2497" s="37">
        <v>3.4584158415841575</v>
      </c>
      <c r="AD2497" s="37">
        <v>0</v>
      </c>
      <c r="BA2497" s="37">
        <v>3.4584158415841575</v>
      </c>
      <c r="BB2497" s="37">
        <v>0</v>
      </c>
      <c r="BQ2497" s="37">
        <v>3.4584158415841575</v>
      </c>
      <c r="BR2497" s="37">
        <v>0</v>
      </c>
      <c r="BY2497" s="37">
        <v>3.4584158415841575</v>
      </c>
      <c r="BZ2497" s="37">
        <v>0</v>
      </c>
      <c r="CG2497" s="37">
        <v>3.4584158415841575</v>
      </c>
      <c r="CH2497" s="37">
        <v>0</v>
      </c>
      <c r="CW2497" s="37">
        <v>3.4584158415841575</v>
      </c>
      <c r="CX2497" s="37">
        <v>0</v>
      </c>
      <c r="DU2497" s="37">
        <v>3.4584158415841575</v>
      </c>
      <c r="DV2497" s="37">
        <v>0</v>
      </c>
      <c r="ES2497" s="37">
        <v>3.4584158415841575</v>
      </c>
      <c r="ET2497" s="37">
        <v>0</v>
      </c>
      <c r="FA2497" s="37">
        <v>3.4584158415841575</v>
      </c>
      <c r="FB2497" s="37">
        <v>0</v>
      </c>
    </row>
    <row r="2498" spans="13:158">
      <c r="M2498" s="37">
        <v>3.4584158415841575</v>
      </c>
      <c r="N2498" s="37">
        <v>0.27777777777777779</v>
      </c>
      <c r="U2498" s="37">
        <v>3.4584158415841575</v>
      </c>
      <c r="V2498" s="37">
        <v>5.5555555555555552E-2</v>
      </c>
      <c r="AC2498" s="37">
        <v>3.4584158415841575</v>
      </c>
      <c r="AD2498" s="37">
        <v>2.7777777777777776E-2</v>
      </c>
      <c r="BA2498" s="37">
        <v>3.4584158415841575</v>
      </c>
      <c r="BB2498" s="37">
        <v>8.3333333333333329E-2</v>
      </c>
      <c r="BQ2498" s="37">
        <v>3.4584158415841575</v>
      </c>
      <c r="BR2498" s="37">
        <v>8.3333333333333329E-2</v>
      </c>
      <c r="BY2498" s="37">
        <v>3.4584158415841575</v>
      </c>
      <c r="BZ2498" s="37">
        <v>0.1388888888888889</v>
      </c>
      <c r="CG2498" s="37">
        <v>3.4584158415841575</v>
      </c>
      <c r="CH2498" s="37">
        <v>0.16666666666666666</v>
      </c>
      <c r="CW2498" s="37">
        <v>3.4584158415841575</v>
      </c>
      <c r="CX2498" s="37">
        <v>8.3333333333333329E-2</v>
      </c>
      <c r="DU2498" s="37">
        <v>3.4584158415841575</v>
      </c>
      <c r="DV2498" s="37">
        <v>5.5555555555555552E-2</v>
      </c>
      <c r="ES2498" s="37">
        <v>3.4584158415841575</v>
      </c>
      <c r="ET2498" s="37">
        <v>2.7777777777777776E-2</v>
      </c>
      <c r="FA2498" s="37">
        <v>3.4584158415841575</v>
      </c>
      <c r="FB2498" s="37">
        <v>8.3333333333333329E-2</v>
      </c>
    </row>
    <row r="2499" spans="13:158">
      <c r="M2499" s="37">
        <v>3.4624257425742568</v>
      </c>
      <c r="N2499" s="37">
        <v>0.27777777777777779</v>
      </c>
      <c r="U2499" s="37">
        <v>3.4624257425742568</v>
      </c>
      <c r="V2499" s="37">
        <v>5.5555555555555552E-2</v>
      </c>
      <c r="AC2499" s="37">
        <v>3.4624257425742568</v>
      </c>
      <c r="AD2499" s="37">
        <v>2.7777777777777776E-2</v>
      </c>
      <c r="BA2499" s="37">
        <v>3.4624257425742568</v>
      </c>
      <c r="BB2499" s="37">
        <v>8.3333333333333329E-2</v>
      </c>
      <c r="BQ2499" s="37">
        <v>3.4624257425742568</v>
      </c>
      <c r="BR2499" s="37">
        <v>8.3333333333333329E-2</v>
      </c>
      <c r="BY2499" s="37">
        <v>3.4624257425742568</v>
      </c>
      <c r="BZ2499" s="37">
        <v>0.1388888888888889</v>
      </c>
      <c r="CG2499" s="37">
        <v>3.4624257425742568</v>
      </c>
      <c r="CH2499" s="37">
        <v>0.16666666666666666</v>
      </c>
      <c r="CW2499" s="37">
        <v>3.4624257425742568</v>
      </c>
      <c r="CX2499" s="37">
        <v>8.3333333333333329E-2</v>
      </c>
      <c r="DU2499" s="37">
        <v>3.4624257425742568</v>
      </c>
      <c r="DV2499" s="37">
        <v>5.5555555555555552E-2</v>
      </c>
      <c r="ES2499" s="37">
        <v>3.4624257425742568</v>
      </c>
      <c r="ET2499" s="37">
        <v>2.7777777777777776E-2</v>
      </c>
      <c r="FA2499" s="37">
        <v>3.4624257425742568</v>
      </c>
      <c r="FB2499" s="37">
        <v>8.3333333333333329E-2</v>
      </c>
    </row>
    <row r="2500" spans="13:158">
      <c r="M2500" s="37">
        <v>3.4624257425742568</v>
      </c>
      <c r="N2500" s="37">
        <v>0</v>
      </c>
      <c r="U2500" s="37">
        <v>3.4624257425742568</v>
      </c>
      <c r="V2500" s="37">
        <v>0</v>
      </c>
      <c r="AC2500" s="37">
        <v>3.4624257425742568</v>
      </c>
      <c r="AD2500" s="37">
        <v>0</v>
      </c>
      <c r="BA2500" s="37">
        <v>3.4624257425742568</v>
      </c>
      <c r="BB2500" s="37">
        <v>0</v>
      </c>
      <c r="BQ2500" s="37">
        <v>3.4624257425742568</v>
      </c>
      <c r="BR2500" s="37">
        <v>0</v>
      </c>
      <c r="BY2500" s="37">
        <v>3.4624257425742568</v>
      </c>
      <c r="BZ2500" s="37">
        <v>0</v>
      </c>
      <c r="CG2500" s="37">
        <v>3.4624257425742568</v>
      </c>
      <c r="CH2500" s="37">
        <v>0</v>
      </c>
      <c r="CW2500" s="37">
        <v>3.4624257425742568</v>
      </c>
      <c r="CX2500" s="37">
        <v>0</v>
      </c>
      <c r="DU2500" s="37">
        <v>3.4624257425742568</v>
      </c>
      <c r="DV2500" s="37">
        <v>0</v>
      </c>
      <c r="ES2500" s="37">
        <v>3.4624257425742568</v>
      </c>
      <c r="ET2500" s="37">
        <v>0</v>
      </c>
      <c r="FA2500" s="37">
        <v>3.4624257425742568</v>
      </c>
      <c r="FB2500" s="37">
        <v>0</v>
      </c>
    </row>
    <row r="2501" spans="13:158">
      <c r="M2501" s="37">
        <v>3.4664356435643557</v>
      </c>
      <c r="N2501" s="37">
        <v>0</v>
      </c>
      <c r="U2501" s="37">
        <v>3.4664356435643557</v>
      </c>
      <c r="V2501" s="37">
        <v>0</v>
      </c>
      <c r="AC2501" s="37">
        <v>3.4664356435643557</v>
      </c>
      <c r="AD2501" s="37">
        <v>0</v>
      </c>
      <c r="BA2501" s="37">
        <v>3.4664356435643557</v>
      </c>
      <c r="BB2501" s="37">
        <v>0</v>
      </c>
      <c r="BQ2501" s="37">
        <v>3.4664356435643557</v>
      </c>
      <c r="BR2501" s="37">
        <v>0</v>
      </c>
      <c r="BY2501" s="37">
        <v>3.4664356435643557</v>
      </c>
      <c r="BZ2501" s="37">
        <v>0</v>
      </c>
      <c r="CG2501" s="37">
        <v>3.4664356435643557</v>
      </c>
      <c r="CH2501" s="37">
        <v>0</v>
      </c>
      <c r="CW2501" s="37">
        <v>3.4664356435643557</v>
      </c>
      <c r="CX2501" s="37">
        <v>0</v>
      </c>
      <c r="DU2501" s="37">
        <v>3.4664356435643557</v>
      </c>
      <c r="DV2501" s="37">
        <v>0</v>
      </c>
      <c r="ES2501" s="37">
        <v>3.4664356435643557</v>
      </c>
      <c r="ET2501" s="37">
        <v>0</v>
      </c>
      <c r="FA2501" s="37">
        <v>3.4664356435643557</v>
      </c>
      <c r="FB2501" s="37">
        <v>0</v>
      </c>
    </row>
    <row r="2502" spans="13:158">
      <c r="M2502" s="37">
        <v>3.4664356435643557</v>
      </c>
      <c r="N2502" s="37">
        <v>0.27777777777777779</v>
      </c>
      <c r="U2502" s="37">
        <v>3.4664356435643557</v>
      </c>
      <c r="V2502" s="37">
        <v>5.5555555555555552E-2</v>
      </c>
      <c r="AC2502" s="37">
        <v>3.4664356435643557</v>
      </c>
      <c r="AD2502" s="37">
        <v>2.7777777777777776E-2</v>
      </c>
      <c r="BA2502" s="37">
        <v>3.4664356435643557</v>
      </c>
      <c r="BB2502" s="37">
        <v>8.3333333333333329E-2</v>
      </c>
      <c r="BQ2502" s="37">
        <v>3.4664356435643557</v>
      </c>
      <c r="BR2502" s="37">
        <v>8.3333333333333329E-2</v>
      </c>
      <c r="BY2502" s="37">
        <v>3.4664356435643557</v>
      </c>
      <c r="BZ2502" s="37">
        <v>0.1388888888888889</v>
      </c>
      <c r="CG2502" s="37">
        <v>3.4664356435643557</v>
      </c>
      <c r="CH2502" s="37">
        <v>0.16666666666666666</v>
      </c>
      <c r="CW2502" s="37">
        <v>3.4664356435643557</v>
      </c>
      <c r="CX2502" s="37">
        <v>8.3333333333333329E-2</v>
      </c>
      <c r="DU2502" s="37">
        <v>3.4664356435643557</v>
      </c>
      <c r="DV2502" s="37">
        <v>5.5555555555555552E-2</v>
      </c>
      <c r="ES2502" s="37">
        <v>3.4664356435643557</v>
      </c>
      <c r="ET2502" s="37">
        <v>2.7777777777777776E-2</v>
      </c>
      <c r="FA2502" s="37">
        <v>3.4664356435643557</v>
      </c>
      <c r="FB2502" s="37">
        <v>8.3333333333333329E-2</v>
      </c>
    </row>
    <row r="2503" spans="13:158">
      <c r="M2503" s="37">
        <v>3.4704455445544546</v>
      </c>
      <c r="N2503" s="37">
        <v>0.27777777777777779</v>
      </c>
      <c r="U2503" s="37">
        <v>3.4704455445544546</v>
      </c>
      <c r="V2503" s="37">
        <v>5.5555555555555552E-2</v>
      </c>
      <c r="AC2503" s="37">
        <v>3.4704455445544546</v>
      </c>
      <c r="AD2503" s="37">
        <v>2.7777777777777776E-2</v>
      </c>
      <c r="BA2503" s="37">
        <v>3.4704455445544546</v>
      </c>
      <c r="BB2503" s="37">
        <v>8.3333333333333329E-2</v>
      </c>
      <c r="BQ2503" s="37">
        <v>3.4704455445544546</v>
      </c>
      <c r="BR2503" s="37">
        <v>8.3333333333333329E-2</v>
      </c>
      <c r="BY2503" s="37">
        <v>3.4704455445544546</v>
      </c>
      <c r="BZ2503" s="37">
        <v>0.1388888888888889</v>
      </c>
      <c r="CG2503" s="37">
        <v>3.4704455445544546</v>
      </c>
      <c r="CH2503" s="37">
        <v>0.16666666666666666</v>
      </c>
      <c r="CW2503" s="37">
        <v>3.4704455445544546</v>
      </c>
      <c r="CX2503" s="37">
        <v>8.3333333333333329E-2</v>
      </c>
      <c r="DU2503" s="37">
        <v>3.4704455445544546</v>
      </c>
      <c r="DV2503" s="37">
        <v>5.5555555555555552E-2</v>
      </c>
      <c r="ES2503" s="37">
        <v>3.4704455445544546</v>
      </c>
      <c r="ET2503" s="37">
        <v>2.7777777777777776E-2</v>
      </c>
      <c r="FA2503" s="37">
        <v>3.4704455445544546</v>
      </c>
      <c r="FB2503" s="37">
        <v>8.3333333333333329E-2</v>
      </c>
    </row>
    <row r="2504" spans="13:158">
      <c r="M2504" s="37">
        <v>3.4704455445544546</v>
      </c>
      <c r="N2504" s="37">
        <v>0</v>
      </c>
      <c r="U2504" s="37">
        <v>3.4704455445544546</v>
      </c>
      <c r="V2504" s="37">
        <v>0</v>
      </c>
      <c r="AC2504" s="37">
        <v>3.4704455445544546</v>
      </c>
      <c r="AD2504" s="37">
        <v>0</v>
      </c>
      <c r="BA2504" s="37">
        <v>3.4704455445544546</v>
      </c>
      <c r="BB2504" s="37">
        <v>0</v>
      </c>
      <c r="BQ2504" s="37">
        <v>3.4704455445544546</v>
      </c>
      <c r="BR2504" s="37">
        <v>0</v>
      </c>
      <c r="BY2504" s="37">
        <v>3.4704455445544546</v>
      </c>
      <c r="BZ2504" s="37">
        <v>0</v>
      </c>
      <c r="CG2504" s="37">
        <v>3.4704455445544546</v>
      </c>
      <c r="CH2504" s="37">
        <v>0</v>
      </c>
      <c r="CW2504" s="37">
        <v>3.4704455445544546</v>
      </c>
      <c r="CX2504" s="37">
        <v>0</v>
      </c>
      <c r="DU2504" s="37">
        <v>3.4704455445544546</v>
      </c>
      <c r="DV2504" s="37">
        <v>0</v>
      </c>
      <c r="ES2504" s="37">
        <v>3.4704455445544546</v>
      </c>
      <c r="ET2504" s="37">
        <v>0</v>
      </c>
      <c r="FA2504" s="37">
        <v>3.4704455445544546</v>
      </c>
      <c r="FB2504" s="37">
        <v>0</v>
      </c>
    </row>
    <row r="2505" spans="13:158">
      <c r="M2505" s="37">
        <v>3.4744554455445535</v>
      </c>
      <c r="N2505" s="37">
        <v>0</v>
      </c>
      <c r="U2505" s="37">
        <v>3.4744554455445535</v>
      </c>
      <c r="V2505" s="37">
        <v>0</v>
      </c>
      <c r="AC2505" s="37">
        <v>3.4744554455445535</v>
      </c>
      <c r="AD2505" s="37">
        <v>0</v>
      </c>
      <c r="BA2505" s="37">
        <v>3.4744554455445535</v>
      </c>
      <c r="BB2505" s="37">
        <v>0</v>
      </c>
      <c r="BQ2505" s="37">
        <v>3.4744554455445535</v>
      </c>
      <c r="BR2505" s="37">
        <v>0</v>
      </c>
      <c r="BY2505" s="37">
        <v>3.4744554455445535</v>
      </c>
      <c r="BZ2505" s="37">
        <v>0</v>
      </c>
      <c r="CG2505" s="37">
        <v>3.4744554455445535</v>
      </c>
      <c r="CH2505" s="37">
        <v>0</v>
      </c>
      <c r="CW2505" s="37">
        <v>3.4744554455445535</v>
      </c>
      <c r="CX2505" s="37">
        <v>0</v>
      </c>
      <c r="DU2505" s="37">
        <v>3.4744554455445535</v>
      </c>
      <c r="DV2505" s="37">
        <v>0</v>
      </c>
      <c r="ES2505" s="37">
        <v>3.4744554455445535</v>
      </c>
      <c r="ET2505" s="37">
        <v>0</v>
      </c>
      <c r="FA2505" s="37">
        <v>3.4744554455445535</v>
      </c>
      <c r="FB2505" s="37">
        <v>0</v>
      </c>
    </row>
    <row r="2506" spans="13:158">
      <c r="M2506" s="37">
        <v>3.4744554455445535</v>
      </c>
      <c r="N2506" s="37">
        <v>0.27777777777777779</v>
      </c>
      <c r="U2506" s="37">
        <v>3.4744554455445535</v>
      </c>
      <c r="V2506" s="37">
        <v>5.5555555555555552E-2</v>
      </c>
      <c r="AC2506" s="37">
        <v>3.4744554455445535</v>
      </c>
      <c r="AD2506" s="37">
        <v>2.7777777777777776E-2</v>
      </c>
      <c r="BA2506" s="37">
        <v>3.4744554455445535</v>
      </c>
      <c r="BB2506" s="37">
        <v>8.3333333333333329E-2</v>
      </c>
      <c r="BQ2506" s="37">
        <v>3.4744554455445535</v>
      </c>
      <c r="BR2506" s="37">
        <v>8.3333333333333329E-2</v>
      </c>
      <c r="BY2506" s="37">
        <v>3.4744554455445535</v>
      </c>
      <c r="BZ2506" s="37">
        <v>0.1388888888888889</v>
      </c>
      <c r="CG2506" s="37">
        <v>3.4744554455445535</v>
      </c>
      <c r="CH2506" s="37">
        <v>0.16666666666666666</v>
      </c>
      <c r="CW2506" s="37">
        <v>3.4744554455445535</v>
      </c>
      <c r="CX2506" s="37">
        <v>8.3333333333333329E-2</v>
      </c>
      <c r="DU2506" s="37">
        <v>3.4744554455445535</v>
      </c>
      <c r="DV2506" s="37">
        <v>5.5555555555555552E-2</v>
      </c>
      <c r="ES2506" s="37">
        <v>3.4744554455445535</v>
      </c>
      <c r="ET2506" s="37">
        <v>2.7777777777777776E-2</v>
      </c>
      <c r="FA2506" s="37">
        <v>3.4744554455445535</v>
      </c>
      <c r="FB2506" s="37">
        <v>8.3333333333333329E-2</v>
      </c>
    </row>
    <row r="2507" spans="13:158">
      <c r="M2507" s="37">
        <v>3.4784653465346529</v>
      </c>
      <c r="N2507" s="37">
        <v>0.27777777777777779</v>
      </c>
      <c r="U2507" s="37">
        <v>3.4784653465346529</v>
      </c>
      <c r="V2507" s="37">
        <v>5.5555555555555552E-2</v>
      </c>
      <c r="AC2507" s="37">
        <v>3.4784653465346529</v>
      </c>
      <c r="AD2507" s="37">
        <v>2.7777777777777776E-2</v>
      </c>
      <c r="BA2507" s="37">
        <v>3.4784653465346529</v>
      </c>
      <c r="BB2507" s="37">
        <v>8.3333333333333329E-2</v>
      </c>
      <c r="BQ2507" s="37">
        <v>3.4784653465346529</v>
      </c>
      <c r="BR2507" s="37">
        <v>8.3333333333333329E-2</v>
      </c>
      <c r="BY2507" s="37">
        <v>3.4784653465346529</v>
      </c>
      <c r="BZ2507" s="37">
        <v>0.1388888888888889</v>
      </c>
      <c r="CG2507" s="37">
        <v>3.4784653465346529</v>
      </c>
      <c r="CH2507" s="37">
        <v>0.16666666666666666</v>
      </c>
      <c r="CW2507" s="37">
        <v>3.4784653465346529</v>
      </c>
      <c r="CX2507" s="37">
        <v>8.3333333333333329E-2</v>
      </c>
      <c r="DU2507" s="37">
        <v>3.4784653465346529</v>
      </c>
      <c r="DV2507" s="37">
        <v>5.5555555555555552E-2</v>
      </c>
      <c r="ES2507" s="37">
        <v>3.4784653465346529</v>
      </c>
      <c r="ET2507" s="37">
        <v>2.7777777777777776E-2</v>
      </c>
      <c r="FA2507" s="37">
        <v>3.4784653465346529</v>
      </c>
      <c r="FB2507" s="37">
        <v>8.3333333333333329E-2</v>
      </c>
    </row>
    <row r="2508" spans="13:158">
      <c r="M2508" s="37">
        <v>3.4784653465346529</v>
      </c>
      <c r="N2508" s="37">
        <v>0</v>
      </c>
      <c r="U2508" s="37">
        <v>3.4784653465346529</v>
      </c>
      <c r="V2508" s="37">
        <v>0</v>
      </c>
      <c r="AC2508" s="37">
        <v>3.4784653465346529</v>
      </c>
      <c r="AD2508" s="37">
        <v>0</v>
      </c>
      <c r="BA2508" s="37">
        <v>3.4784653465346529</v>
      </c>
      <c r="BB2508" s="37">
        <v>0</v>
      </c>
      <c r="BQ2508" s="37">
        <v>3.4784653465346529</v>
      </c>
      <c r="BR2508" s="37">
        <v>0</v>
      </c>
      <c r="BY2508" s="37">
        <v>3.4784653465346529</v>
      </c>
      <c r="BZ2508" s="37">
        <v>0</v>
      </c>
      <c r="CG2508" s="37">
        <v>3.4784653465346529</v>
      </c>
      <c r="CH2508" s="37">
        <v>0</v>
      </c>
      <c r="CW2508" s="37">
        <v>3.4784653465346529</v>
      </c>
      <c r="CX2508" s="37">
        <v>0</v>
      </c>
      <c r="DU2508" s="37">
        <v>3.4784653465346529</v>
      </c>
      <c r="DV2508" s="37">
        <v>0</v>
      </c>
      <c r="ES2508" s="37">
        <v>3.4784653465346529</v>
      </c>
      <c r="ET2508" s="37">
        <v>0</v>
      </c>
      <c r="FA2508" s="37">
        <v>3.4784653465346529</v>
      </c>
      <c r="FB2508" s="37">
        <v>0</v>
      </c>
    </row>
    <row r="2509" spans="13:158">
      <c r="M2509" s="37">
        <v>3.4824752475247518</v>
      </c>
      <c r="N2509" s="37">
        <v>0</v>
      </c>
      <c r="U2509" s="37">
        <v>3.4824752475247518</v>
      </c>
      <c r="V2509" s="37">
        <v>0</v>
      </c>
      <c r="AC2509" s="37">
        <v>3.4824752475247518</v>
      </c>
      <c r="AD2509" s="37">
        <v>0</v>
      </c>
      <c r="BA2509" s="37">
        <v>3.4824752475247518</v>
      </c>
      <c r="BB2509" s="37">
        <v>0</v>
      </c>
      <c r="BQ2509" s="37">
        <v>3.4824752475247518</v>
      </c>
      <c r="BR2509" s="37">
        <v>0</v>
      </c>
      <c r="BY2509" s="37">
        <v>3.4824752475247518</v>
      </c>
      <c r="BZ2509" s="37">
        <v>0</v>
      </c>
      <c r="CG2509" s="37">
        <v>3.4824752475247518</v>
      </c>
      <c r="CH2509" s="37">
        <v>0</v>
      </c>
      <c r="CW2509" s="37">
        <v>3.4824752475247518</v>
      </c>
      <c r="CX2509" s="37">
        <v>0</v>
      </c>
      <c r="DU2509" s="37">
        <v>3.4824752475247518</v>
      </c>
      <c r="DV2509" s="37">
        <v>0</v>
      </c>
      <c r="ES2509" s="37">
        <v>3.4824752475247518</v>
      </c>
      <c r="ET2509" s="37">
        <v>0</v>
      </c>
      <c r="FA2509" s="37">
        <v>3.4824752475247518</v>
      </c>
      <c r="FB2509" s="37">
        <v>0</v>
      </c>
    </row>
    <row r="2510" spans="13:158">
      <c r="M2510" s="37">
        <v>3.4824752475247518</v>
      </c>
      <c r="N2510" s="37">
        <v>0.27777777777777779</v>
      </c>
      <c r="U2510" s="37">
        <v>3.4824752475247518</v>
      </c>
      <c r="V2510" s="37">
        <v>5.5555555555555552E-2</v>
      </c>
      <c r="AC2510" s="37">
        <v>3.4824752475247518</v>
      </c>
      <c r="AD2510" s="37">
        <v>2.7777777777777776E-2</v>
      </c>
      <c r="BA2510" s="37">
        <v>3.4824752475247518</v>
      </c>
      <c r="BB2510" s="37">
        <v>8.3333333333333329E-2</v>
      </c>
      <c r="BQ2510" s="37">
        <v>3.4824752475247518</v>
      </c>
      <c r="BR2510" s="37">
        <v>8.3333333333333329E-2</v>
      </c>
      <c r="BY2510" s="37">
        <v>3.4824752475247518</v>
      </c>
      <c r="BZ2510" s="37">
        <v>0.1388888888888889</v>
      </c>
      <c r="CG2510" s="37">
        <v>3.4824752475247518</v>
      </c>
      <c r="CH2510" s="37">
        <v>0.16666666666666666</v>
      </c>
      <c r="CW2510" s="37">
        <v>3.4824752475247518</v>
      </c>
      <c r="CX2510" s="37">
        <v>8.3333333333333329E-2</v>
      </c>
      <c r="DU2510" s="37">
        <v>3.4824752475247518</v>
      </c>
      <c r="DV2510" s="37">
        <v>5.5555555555555552E-2</v>
      </c>
      <c r="ES2510" s="37">
        <v>3.4824752475247518</v>
      </c>
      <c r="ET2510" s="37">
        <v>2.7777777777777776E-2</v>
      </c>
      <c r="FA2510" s="37">
        <v>3.4824752475247518</v>
      </c>
      <c r="FB2510" s="37">
        <v>8.3333333333333329E-2</v>
      </c>
    </row>
    <row r="2511" spans="13:158">
      <c r="M2511" s="37">
        <v>3.4864851485148507</v>
      </c>
      <c r="N2511" s="37">
        <v>0.27777777777777779</v>
      </c>
      <c r="U2511" s="37">
        <v>3.4864851485148507</v>
      </c>
      <c r="V2511" s="37">
        <v>5.5555555555555552E-2</v>
      </c>
      <c r="AC2511" s="37">
        <v>3.4864851485148507</v>
      </c>
      <c r="AD2511" s="37">
        <v>2.7777777777777776E-2</v>
      </c>
      <c r="BA2511" s="37">
        <v>3.4864851485148507</v>
      </c>
      <c r="BB2511" s="37">
        <v>8.3333333333333329E-2</v>
      </c>
      <c r="BQ2511" s="37">
        <v>3.4864851485148507</v>
      </c>
      <c r="BR2511" s="37">
        <v>8.3333333333333329E-2</v>
      </c>
      <c r="BY2511" s="37">
        <v>3.4864851485148507</v>
      </c>
      <c r="BZ2511" s="37">
        <v>0.1388888888888889</v>
      </c>
      <c r="CG2511" s="37">
        <v>3.4864851485148507</v>
      </c>
      <c r="CH2511" s="37">
        <v>0.16666666666666666</v>
      </c>
      <c r="CW2511" s="37">
        <v>3.4864851485148507</v>
      </c>
      <c r="CX2511" s="37">
        <v>8.3333333333333329E-2</v>
      </c>
      <c r="DU2511" s="37">
        <v>3.4864851485148507</v>
      </c>
      <c r="DV2511" s="37">
        <v>5.5555555555555552E-2</v>
      </c>
      <c r="ES2511" s="37">
        <v>3.4864851485148507</v>
      </c>
      <c r="ET2511" s="37">
        <v>2.7777777777777776E-2</v>
      </c>
      <c r="FA2511" s="37">
        <v>3.4864851485148507</v>
      </c>
      <c r="FB2511" s="37">
        <v>8.3333333333333329E-2</v>
      </c>
    </row>
    <row r="2512" spans="13:158">
      <c r="M2512" s="37">
        <v>3.4864851485148507</v>
      </c>
      <c r="N2512" s="37">
        <v>0</v>
      </c>
      <c r="U2512" s="37">
        <v>3.4864851485148507</v>
      </c>
      <c r="V2512" s="37">
        <v>0</v>
      </c>
      <c r="AC2512" s="37">
        <v>3.4864851485148507</v>
      </c>
      <c r="AD2512" s="37">
        <v>0</v>
      </c>
      <c r="BA2512" s="37">
        <v>3.4864851485148507</v>
      </c>
      <c r="BB2512" s="37">
        <v>0</v>
      </c>
      <c r="BQ2512" s="37">
        <v>3.4864851485148507</v>
      </c>
      <c r="BR2512" s="37">
        <v>0</v>
      </c>
      <c r="BY2512" s="37">
        <v>3.4864851485148507</v>
      </c>
      <c r="BZ2512" s="37">
        <v>0</v>
      </c>
      <c r="CG2512" s="37">
        <v>3.4864851485148507</v>
      </c>
      <c r="CH2512" s="37">
        <v>0</v>
      </c>
      <c r="CW2512" s="37">
        <v>3.4864851485148507</v>
      </c>
      <c r="CX2512" s="37">
        <v>0</v>
      </c>
      <c r="DU2512" s="37">
        <v>3.4864851485148507</v>
      </c>
      <c r="DV2512" s="37">
        <v>0</v>
      </c>
      <c r="ES2512" s="37">
        <v>3.4864851485148507</v>
      </c>
      <c r="ET2512" s="37">
        <v>0</v>
      </c>
      <c r="FA2512" s="37">
        <v>3.4864851485148507</v>
      </c>
      <c r="FB2512" s="37">
        <v>0</v>
      </c>
    </row>
    <row r="2513" spans="13:158">
      <c r="M2513" s="37">
        <v>3.4904950495049496</v>
      </c>
      <c r="N2513" s="37">
        <v>0</v>
      </c>
      <c r="U2513" s="37">
        <v>3.4904950495049496</v>
      </c>
      <c r="V2513" s="37">
        <v>0</v>
      </c>
      <c r="AC2513" s="37">
        <v>3.4904950495049496</v>
      </c>
      <c r="AD2513" s="37">
        <v>0</v>
      </c>
      <c r="BA2513" s="37">
        <v>3.4904950495049496</v>
      </c>
      <c r="BB2513" s="37">
        <v>0</v>
      </c>
      <c r="BQ2513" s="37">
        <v>3.4904950495049496</v>
      </c>
      <c r="BR2513" s="37">
        <v>0</v>
      </c>
      <c r="BY2513" s="37">
        <v>3.4904950495049496</v>
      </c>
      <c r="BZ2513" s="37">
        <v>0</v>
      </c>
      <c r="CG2513" s="37">
        <v>3.4904950495049496</v>
      </c>
      <c r="CH2513" s="37">
        <v>0</v>
      </c>
      <c r="CW2513" s="37">
        <v>3.4904950495049496</v>
      </c>
      <c r="CX2513" s="37">
        <v>0</v>
      </c>
      <c r="DU2513" s="37">
        <v>3.4904950495049496</v>
      </c>
      <c r="DV2513" s="37">
        <v>0</v>
      </c>
      <c r="ES2513" s="37">
        <v>3.4904950495049496</v>
      </c>
      <c r="ET2513" s="37">
        <v>0</v>
      </c>
      <c r="FA2513" s="37">
        <v>3.4904950495049496</v>
      </c>
      <c r="FB2513" s="37">
        <v>0</v>
      </c>
    </row>
    <row r="2514" spans="13:158">
      <c r="M2514" s="37">
        <v>3.4904950495049496</v>
      </c>
      <c r="N2514" s="37">
        <v>0.27777777777777779</v>
      </c>
      <c r="U2514" s="37">
        <v>3.4904950495049496</v>
      </c>
      <c r="V2514" s="37">
        <v>5.5555555555555552E-2</v>
      </c>
      <c r="AC2514" s="37">
        <v>3.4904950495049496</v>
      </c>
      <c r="AD2514" s="37">
        <v>2.7777777777777776E-2</v>
      </c>
      <c r="BA2514" s="37">
        <v>3.4904950495049496</v>
      </c>
      <c r="BB2514" s="37">
        <v>8.3333333333333329E-2</v>
      </c>
      <c r="BQ2514" s="37">
        <v>3.4904950495049496</v>
      </c>
      <c r="BR2514" s="37">
        <v>8.3333333333333329E-2</v>
      </c>
      <c r="BY2514" s="37">
        <v>3.4904950495049496</v>
      </c>
      <c r="BZ2514" s="37">
        <v>0.1388888888888889</v>
      </c>
      <c r="CG2514" s="37">
        <v>3.4904950495049496</v>
      </c>
      <c r="CH2514" s="37">
        <v>0.16666666666666666</v>
      </c>
      <c r="CW2514" s="37">
        <v>3.4904950495049496</v>
      </c>
      <c r="CX2514" s="37">
        <v>8.3333333333333329E-2</v>
      </c>
      <c r="DU2514" s="37">
        <v>3.4904950495049496</v>
      </c>
      <c r="DV2514" s="37">
        <v>5.5555555555555552E-2</v>
      </c>
      <c r="ES2514" s="37">
        <v>3.4904950495049496</v>
      </c>
      <c r="ET2514" s="37">
        <v>2.7777777777777776E-2</v>
      </c>
      <c r="FA2514" s="37">
        <v>3.4904950495049496</v>
      </c>
      <c r="FB2514" s="37">
        <v>8.3333333333333329E-2</v>
      </c>
    </row>
    <row r="2515" spans="13:158">
      <c r="M2515" s="37">
        <v>3.4945049504950489</v>
      </c>
      <c r="N2515" s="37">
        <v>0.27777777777777779</v>
      </c>
      <c r="U2515" s="37">
        <v>3.4945049504950489</v>
      </c>
      <c r="V2515" s="37">
        <v>5.5555555555555552E-2</v>
      </c>
      <c r="AC2515" s="37">
        <v>3.4945049504950489</v>
      </c>
      <c r="AD2515" s="37">
        <v>2.7777777777777776E-2</v>
      </c>
      <c r="BA2515" s="37">
        <v>3.4945049504950489</v>
      </c>
      <c r="BB2515" s="37">
        <v>8.3333333333333329E-2</v>
      </c>
      <c r="BQ2515" s="37">
        <v>3.4945049504950489</v>
      </c>
      <c r="BR2515" s="37">
        <v>8.3333333333333329E-2</v>
      </c>
      <c r="BY2515" s="37">
        <v>3.4945049504950489</v>
      </c>
      <c r="BZ2515" s="37">
        <v>0.1388888888888889</v>
      </c>
      <c r="CG2515" s="37">
        <v>3.4945049504950489</v>
      </c>
      <c r="CH2515" s="37">
        <v>0.16666666666666666</v>
      </c>
      <c r="CW2515" s="37">
        <v>3.4945049504950489</v>
      </c>
      <c r="CX2515" s="37">
        <v>8.3333333333333329E-2</v>
      </c>
      <c r="DU2515" s="37">
        <v>3.4945049504950489</v>
      </c>
      <c r="DV2515" s="37">
        <v>5.5555555555555552E-2</v>
      </c>
      <c r="ES2515" s="37">
        <v>3.4945049504950489</v>
      </c>
      <c r="ET2515" s="37">
        <v>2.7777777777777776E-2</v>
      </c>
      <c r="FA2515" s="37">
        <v>3.4945049504950489</v>
      </c>
      <c r="FB2515" s="37">
        <v>8.3333333333333329E-2</v>
      </c>
    </row>
    <row r="2516" spans="13:158">
      <c r="M2516" s="37">
        <v>3.4945049504950489</v>
      </c>
      <c r="N2516" s="37">
        <v>0</v>
      </c>
      <c r="U2516" s="37">
        <v>3.4945049504950489</v>
      </c>
      <c r="V2516" s="37">
        <v>0</v>
      </c>
      <c r="AC2516" s="37">
        <v>3.4945049504950489</v>
      </c>
      <c r="AD2516" s="37">
        <v>0</v>
      </c>
      <c r="BA2516" s="37">
        <v>3.4945049504950489</v>
      </c>
      <c r="BB2516" s="37">
        <v>0</v>
      </c>
      <c r="BQ2516" s="37">
        <v>3.4945049504950489</v>
      </c>
      <c r="BR2516" s="37">
        <v>0</v>
      </c>
      <c r="BY2516" s="37">
        <v>3.4945049504950489</v>
      </c>
      <c r="BZ2516" s="37">
        <v>0</v>
      </c>
      <c r="CG2516" s="37">
        <v>3.4945049504950489</v>
      </c>
      <c r="CH2516" s="37">
        <v>0</v>
      </c>
      <c r="CW2516" s="37">
        <v>3.4945049504950489</v>
      </c>
      <c r="CX2516" s="37">
        <v>0</v>
      </c>
      <c r="DU2516" s="37">
        <v>3.4945049504950489</v>
      </c>
      <c r="DV2516" s="37">
        <v>0</v>
      </c>
      <c r="ES2516" s="37">
        <v>3.4945049504950489</v>
      </c>
      <c r="ET2516" s="37">
        <v>0</v>
      </c>
      <c r="FA2516" s="37">
        <v>3.4945049504950489</v>
      </c>
      <c r="FB2516" s="37">
        <v>0</v>
      </c>
    </row>
    <row r="2517" spans="13:158">
      <c r="M2517" s="37">
        <v>3.4985148514851478</v>
      </c>
      <c r="N2517" s="37">
        <v>0</v>
      </c>
      <c r="U2517" s="37">
        <v>3.4985148514851478</v>
      </c>
      <c r="V2517" s="37">
        <v>0</v>
      </c>
      <c r="AC2517" s="37">
        <v>3.4985148514851478</v>
      </c>
      <c r="AD2517" s="37">
        <v>0</v>
      </c>
      <c r="BA2517" s="37">
        <v>3.4985148514851478</v>
      </c>
      <c r="BB2517" s="37">
        <v>0</v>
      </c>
      <c r="BQ2517" s="37">
        <v>3.4985148514851478</v>
      </c>
      <c r="BR2517" s="37">
        <v>0</v>
      </c>
      <c r="BY2517" s="37">
        <v>3.4985148514851478</v>
      </c>
      <c r="BZ2517" s="37">
        <v>0</v>
      </c>
      <c r="CG2517" s="37">
        <v>3.4985148514851478</v>
      </c>
      <c r="CH2517" s="37">
        <v>0</v>
      </c>
      <c r="CW2517" s="37">
        <v>3.4985148514851478</v>
      </c>
      <c r="CX2517" s="37">
        <v>0</v>
      </c>
      <c r="DU2517" s="37">
        <v>3.4985148514851478</v>
      </c>
      <c r="DV2517" s="37">
        <v>0</v>
      </c>
      <c r="ES2517" s="37">
        <v>3.4985148514851478</v>
      </c>
      <c r="ET2517" s="37">
        <v>0</v>
      </c>
      <c r="FA2517" s="37">
        <v>3.4985148514851478</v>
      </c>
      <c r="FB2517" s="37">
        <v>0</v>
      </c>
    </row>
    <row r="2518" spans="13:158">
      <c r="M2518" s="37">
        <v>3.4985148514851478</v>
      </c>
      <c r="N2518" s="37">
        <v>0.27777777777777779</v>
      </c>
      <c r="U2518" s="37">
        <v>3.4985148514851478</v>
      </c>
      <c r="V2518" s="37">
        <v>5.5555555555555552E-2</v>
      </c>
      <c r="AC2518" s="37">
        <v>3.4985148514851478</v>
      </c>
      <c r="AD2518" s="37">
        <v>2.7777777777777776E-2</v>
      </c>
      <c r="BA2518" s="37">
        <v>3.4985148514851478</v>
      </c>
      <c r="BB2518" s="37">
        <v>8.3333333333333329E-2</v>
      </c>
      <c r="BQ2518" s="37">
        <v>3.4985148514851478</v>
      </c>
      <c r="BR2518" s="37">
        <v>8.3333333333333329E-2</v>
      </c>
      <c r="BY2518" s="37">
        <v>3.4985148514851478</v>
      </c>
      <c r="BZ2518" s="37">
        <v>0.1388888888888889</v>
      </c>
      <c r="CG2518" s="37">
        <v>3.4985148514851478</v>
      </c>
      <c r="CH2518" s="37">
        <v>0.16666666666666666</v>
      </c>
      <c r="CW2518" s="37">
        <v>3.4985148514851478</v>
      </c>
      <c r="CX2518" s="37">
        <v>8.3333333333333329E-2</v>
      </c>
      <c r="DU2518" s="37">
        <v>3.4985148514851478</v>
      </c>
      <c r="DV2518" s="37">
        <v>5.5555555555555552E-2</v>
      </c>
      <c r="ES2518" s="37">
        <v>3.4985148514851478</v>
      </c>
      <c r="ET2518" s="37">
        <v>2.7777777777777776E-2</v>
      </c>
      <c r="FA2518" s="37">
        <v>3.4985148514851478</v>
      </c>
      <c r="FB2518" s="37">
        <v>8.3333333333333329E-2</v>
      </c>
    </row>
    <row r="2519" spans="13:158">
      <c r="M2519" s="37">
        <v>3.5025247524752467</v>
      </c>
      <c r="N2519" s="37">
        <v>0.27777777777777779</v>
      </c>
      <c r="U2519" s="37">
        <v>3.5025247524752467</v>
      </c>
      <c r="V2519" s="37">
        <v>5.5555555555555552E-2</v>
      </c>
      <c r="AC2519" s="37">
        <v>3.5025247524752467</v>
      </c>
      <c r="AD2519" s="37">
        <v>2.7777777777777776E-2</v>
      </c>
      <c r="BA2519" s="37">
        <v>3.5025247524752467</v>
      </c>
      <c r="BB2519" s="37">
        <v>8.3333333333333329E-2</v>
      </c>
      <c r="BQ2519" s="37">
        <v>3.5025247524752467</v>
      </c>
      <c r="BR2519" s="37">
        <v>8.3333333333333329E-2</v>
      </c>
      <c r="BY2519" s="37">
        <v>3.5025247524752467</v>
      </c>
      <c r="BZ2519" s="37">
        <v>0.1388888888888889</v>
      </c>
      <c r="CG2519" s="37">
        <v>3.5025247524752467</v>
      </c>
      <c r="CH2519" s="37">
        <v>0.16666666666666666</v>
      </c>
      <c r="CW2519" s="37">
        <v>3.5025247524752467</v>
      </c>
      <c r="CX2519" s="37">
        <v>8.3333333333333329E-2</v>
      </c>
      <c r="DU2519" s="37">
        <v>3.5025247524752467</v>
      </c>
      <c r="DV2519" s="37">
        <v>5.5555555555555552E-2</v>
      </c>
      <c r="ES2519" s="37">
        <v>3.5025247524752467</v>
      </c>
      <c r="ET2519" s="37">
        <v>2.7777777777777776E-2</v>
      </c>
      <c r="FA2519" s="37">
        <v>3.5025247524752467</v>
      </c>
      <c r="FB2519" s="37">
        <v>8.3333333333333329E-2</v>
      </c>
    </row>
    <row r="2520" spans="13:158">
      <c r="M2520" s="37">
        <v>3.5025247524752467</v>
      </c>
      <c r="N2520" s="37">
        <v>0</v>
      </c>
      <c r="U2520" s="37">
        <v>3.5025247524752467</v>
      </c>
      <c r="V2520" s="37">
        <v>0</v>
      </c>
      <c r="AC2520" s="37">
        <v>3.5025247524752467</v>
      </c>
      <c r="AD2520" s="37">
        <v>0</v>
      </c>
      <c r="BA2520" s="37">
        <v>3.5025247524752467</v>
      </c>
      <c r="BB2520" s="37">
        <v>0</v>
      </c>
      <c r="BQ2520" s="37">
        <v>3.5025247524752467</v>
      </c>
      <c r="BR2520" s="37">
        <v>0</v>
      </c>
      <c r="BY2520" s="37">
        <v>3.5025247524752467</v>
      </c>
      <c r="BZ2520" s="37">
        <v>0</v>
      </c>
      <c r="CG2520" s="37">
        <v>3.5025247524752467</v>
      </c>
      <c r="CH2520" s="37">
        <v>0</v>
      </c>
      <c r="CW2520" s="37">
        <v>3.5025247524752467</v>
      </c>
      <c r="CX2520" s="37">
        <v>0</v>
      </c>
      <c r="DU2520" s="37">
        <v>3.5025247524752467</v>
      </c>
      <c r="DV2520" s="37">
        <v>0</v>
      </c>
      <c r="ES2520" s="37">
        <v>3.5025247524752467</v>
      </c>
      <c r="ET2520" s="37">
        <v>0</v>
      </c>
      <c r="FA2520" s="37">
        <v>3.5025247524752467</v>
      </c>
      <c r="FB2520" s="37">
        <v>0</v>
      </c>
    </row>
    <row r="2521" spans="13:158">
      <c r="M2521" s="37">
        <v>3.5065346534653457</v>
      </c>
      <c r="N2521" s="37">
        <v>0</v>
      </c>
      <c r="U2521" s="37">
        <v>3.5065346534653457</v>
      </c>
      <c r="V2521" s="37">
        <v>0</v>
      </c>
      <c r="AC2521" s="37">
        <v>3.5065346534653457</v>
      </c>
      <c r="AD2521" s="37">
        <v>0</v>
      </c>
      <c r="BA2521" s="37">
        <v>3.5065346534653457</v>
      </c>
      <c r="BB2521" s="37">
        <v>0</v>
      </c>
      <c r="BQ2521" s="37">
        <v>3.5065346534653457</v>
      </c>
      <c r="BR2521" s="37">
        <v>0</v>
      </c>
      <c r="BY2521" s="37">
        <v>3.5065346534653457</v>
      </c>
      <c r="BZ2521" s="37">
        <v>0</v>
      </c>
      <c r="CG2521" s="37">
        <v>3.5065346534653457</v>
      </c>
      <c r="CH2521" s="37">
        <v>0</v>
      </c>
      <c r="CW2521" s="37">
        <v>3.5065346534653457</v>
      </c>
      <c r="CX2521" s="37">
        <v>0</v>
      </c>
      <c r="DU2521" s="37">
        <v>3.5065346534653457</v>
      </c>
      <c r="DV2521" s="37">
        <v>0</v>
      </c>
      <c r="ES2521" s="37">
        <v>3.5065346534653457</v>
      </c>
      <c r="ET2521" s="37">
        <v>0</v>
      </c>
      <c r="FA2521" s="37">
        <v>3.5065346534653457</v>
      </c>
      <c r="FB2521" s="37">
        <v>0</v>
      </c>
    </row>
    <row r="2522" spans="13:158">
      <c r="M2522" s="37">
        <v>3.5065346534653457</v>
      </c>
      <c r="N2522" s="37">
        <v>0.27777777777777779</v>
      </c>
      <c r="U2522" s="37">
        <v>3.5065346534653457</v>
      </c>
      <c r="V2522" s="37">
        <v>5.5555555555555552E-2</v>
      </c>
      <c r="AC2522" s="37">
        <v>3.5065346534653457</v>
      </c>
      <c r="AD2522" s="37">
        <v>2.7777777777777776E-2</v>
      </c>
      <c r="BA2522" s="37">
        <v>3.5065346534653457</v>
      </c>
      <c r="BB2522" s="37">
        <v>8.3333333333333329E-2</v>
      </c>
      <c r="BQ2522" s="37">
        <v>3.5065346534653457</v>
      </c>
      <c r="BR2522" s="37">
        <v>8.3333333333333329E-2</v>
      </c>
      <c r="BY2522" s="37">
        <v>3.5065346534653457</v>
      </c>
      <c r="BZ2522" s="37">
        <v>0.1388888888888889</v>
      </c>
      <c r="CG2522" s="37">
        <v>3.5065346534653457</v>
      </c>
      <c r="CH2522" s="37">
        <v>0.16666666666666666</v>
      </c>
      <c r="CW2522" s="37">
        <v>3.5065346534653457</v>
      </c>
      <c r="CX2522" s="37">
        <v>8.3333333333333329E-2</v>
      </c>
      <c r="DU2522" s="37">
        <v>3.5065346534653457</v>
      </c>
      <c r="DV2522" s="37">
        <v>5.5555555555555552E-2</v>
      </c>
      <c r="ES2522" s="37">
        <v>3.5065346534653457</v>
      </c>
      <c r="ET2522" s="37">
        <v>2.7777777777777776E-2</v>
      </c>
      <c r="FA2522" s="37">
        <v>3.5065346534653457</v>
      </c>
      <c r="FB2522" s="37">
        <v>8.3333333333333329E-2</v>
      </c>
    </row>
    <row r="2523" spans="13:158">
      <c r="M2523" s="37">
        <v>3.510544554455445</v>
      </c>
      <c r="N2523" s="37">
        <v>0.27777777777777779</v>
      </c>
      <c r="U2523" s="37">
        <v>3.510544554455445</v>
      </c>
      <c r="V2523" s="37">
        <v>5.5555555555555552E-2</v>
      </c>
      <c r="AC2523" s="37">
        <v>3.510544554455445</v>
      </c>
      <c r="AD2523" s="37">
        <v>2.7777777777777776E-2</v>
      </c>
      <c r="BA2523" s="37">
        <v>3.510544554455445</v>
      </c>
      <c r="BB2523" s="37">
        <v>8.3333333333333329E-2</v>
      </c>
      <c r="BQ2523" s="37">
        <v>3.510544554455445</v>
      </c>
      <c r="BR2523" s="37">
        <v>8.3333333333333329E-2</v>
      </c>
      <c r="BY2523" s="37">
        <v>3.510544554455445</v>
      </c>
      <c r="BZ2523" s="37">
        <v>0.1388888888888889</v>
      </c>
      <c r="CG2523" s="37">
        <v>3.510544554455445</v>
      </c>
      <c r="CH2523" s="37">
        <v>0.16666666666666666</v>
      </c>
      <c r="CW2523" s="37">
        <v>3.510544554455445</v>
      </c>
      <c r="CX2523" s="37">
        <v>8.3333333333333329E-2</v>
      </c>
      <c r="DU2523" s="37">
        <v>3.510544554455445</v>
      </c>
      <c r="DV2523" s="37">
        <v>5.5555555555555552E-2</v>
      </c>
      <c r="ES2523" s="37">
        <v>3.510544554455445</v>
      </c>
      <c r="ET2523" s="37">
        <v>2.7777777777777776E-2</v>
      </c>
      <c r="FA2523" s="37">
        <v>3.510544554455445</v>
      </c>
      <c r="FB2523" s="37">
        <v>8.3333333333333329E-2</v>
      </c>
    </row>
    <row r="2524" spans="13:158">
      <c r="M2524" s="37">
        <v>3.510544554455445</v>
      </c>
      <c r="N2524" s="37">
        <v>0</v>
      </c>
      <c r="U2524" s="37">
        <v>3.510544554455445</v>
      </c>
      <c r="V2524" s="37">
        <v>0</v>
      </c>
      <c r="AC2524" s="37">
        <v>3.510544554455445</v>
      </c>
      <c r="AD2524" s="37">
        <v>0</v>
      </c>
      <c r="BA2524" s="37">
        <v>3.510544554455445</v>
      </c>
      <c r="BB2524" s="37">
        <v>0</v>
      </c>
      <c r="BQ2524" s="37">
        <v>3.510544554455445</v>
      </c>
      <c r="BR2524" s="37">
        <v>0</v>
      </c>
      <c r="BY2524" s="37">
        <v>3.510544554455445</v>
      </c>
      <c r="BZ2524" s="37">
        <v>0</v>
      </c>
      <c r="CG2524" s="37">
        <v>3.510544554455445</v>
      </c>
      <c r="CH2524" s="37">
        <v>0</v>
      </c>
      <c r="CW2524" s="37">
        <v>3.510544554455445</v>
      </c>
      <c r="CX2524" s="37">
        <v>0</v>
      </c>
      <c r="DU2524" s="37">
        <v>3.510544554455445</v>
      </c>
      <c r="DV2524" s="37">
        <v>0</v>
      </c>
      <c r="ES2524" s="37">
        <v>3.510544554455445</v>
      </c>
      <c r="ET2524" s="37">
        <v>0</v>
      </c>
      <c r="FA2524" s="37">
        <v>3.510544554455445</v>
      </c>
      <c r="FB2524" s="37">
        <v>0</v>
      </c>
    </row>
    <row r="2525" spans="13:158">
      <c r="M2525" s="37">
        <v>3.5145544554455439</v>
      </c>
      <c r="N2525" s="37">
        <v>0</v>
      </c>
      <c r="U2525" s="37">
        <v>3.5145544554455439</v>
      </c>
      <c r="V2525" s="37">
        <v>0</v>
      </c>
      <c r="AC2525" s="37">
        <v>3.5145544554455439</v>
      </c>
      <c r="AD2525" s="37">
        <v>0</v>
      </c>
      <c r="BA2525" s="37">
        <v>3.5145544554455439</v>
      </c>
      <c r="BB2525" s="37">
        <v>0</v>
      </c>
      <c r="BQ2525" s="37">
        <v>3.5145544554455439</v>
      </c>
      <c r="BR2525" s="37">
        <v>0</v>
      </c>
      <c r="BY2525" s="37">
        <v>3.5145544554455439</v>
      </c>
      <c r="BZ2525" s="37">
        <v>0</v>
      </c>
      <c r="CG2525" s="37">
        <v>3.5145544554455439</v>
      </c>
      <c r="CH2525" s="37">
        <v>0</v>
      </c>
      <c r="CW2525" s="37">
        <v>3.5145544554455439</v>
      </c>
      <c r="CX2525" s="37">
        <v>0</v>
      </c>
      <c r="DU2525" s="37">
        <v>3.5145544554455439</v>
      </c>
      <c r="DV2525" s="37">
        <v>0</v>
      </c>
      <c r="ES2525" s="37">
        <v>3.5145544554455439</v>
      </c>
      <c r="ET2525" s="37">
        <v>0</v>
      </c>
      <c r="FA2525" s="37">
        <v>3.5145544554455439</v>
      </c>
      <c r="FB2525" s="37">
        <v>0</v>
      </c>
    </row>
    <row r="2526" spans="13:158">
      <c r="M2526" s="37">
        <v>3.5145544554455439</v>
      </c>
      <c r="N2526" s="37">
        <v>0.27777777777777779</v>
      </c>
      <c r="U2526" s="37">
        <v>3.5145544554455439</v>
      </c>
      <c r="V2526" s="37">
        <v>5.5555555555555552E-2</v>
      </c>
      <c r="AC2526" s="37">
        <v>3.5145544554455439</v>
      </c>
      <c r="AD2526" s="37">
        <v>2.7777777777777776E-2</v>
      </c>
      <c r="BA2526" s="37">
        <v>3.5145544554455439</v>
      </c>
      <c r="BB2526" s="37">
        <v>8.3333333333333329E-2</v>
      </c>
      <c r="BQ2526" s="37">
        <v>3.5145544554455439</v>
      </c>
      <c r="BR2526" s="37">
        <v>8.3333333333333329E-2</v>
      </c>
      <c r="BY2526" s="37">
        <v>3.5145544554455439</v>
      </c>
      <c r="BZ2526" s="37">
        <v>0.1388888888888889</v>
      </c>
      <c r="CG2526" s="37">
        <v>3.5145544554455439</v>
      </c>
      <c r="CH2526" s="37">
        <v>0.16666666666666666</v>
      </c>
      <c r="CW2526" s="37">
        <v>3.5145544554455439</v>
      </c>
      <c r="CX2526" s="37">
        <v>8.3333333333333329E-2</v>
      </c>
      <c r="DU2526" s="37">
        <v>3.5145544554455439</v>
      </c>
      <c r="DV2526" s="37">
        <v>5.5555555555555552E-2</v>
      </c>
      <c r="ES2526" s="37">
        <v>3.5145544554455439</v>
      </c>
      <c r="ET2526" s="37">
        <v>2.7777777777777776E-2</v>
      </c>
      <c r="FA2526" s="37">
        <v>3.5145544554455439</v>
      </c>
      <c r="FB2526" s="37">
        <v>8.3333333333333329E-2</v>
      </c>
    </row>
    <row r="2527" spans="13:158">
      <c r="M2527" s="37">
        <v>3.5185643564356428</v>
      </c>
      <c r="N2527" s="37">
        <v>0.27777777777777779</v>
      </c>
      <c r="U2527" s="37">
        <v>3.5185643564356428</v>
      </c>
      <c r="V2527" s="37">
        <v>5.5555555555555552E-2</v>
      </c>
      <c r="AC2527" s="37">
        <v>3.5185643564356428</v>
      </c>
      <c r="AD2527" s="37">
        <v>2.7777777777777776E-2</v>
      </c>
      <c r="BA2527" s="37">
        <v>3.5185643564356428</v>
      </c>
      <c r="BB2527" s="37">
        <v>8.3333333333333329E-2</v>
      </c>
      <c r="BQ2527" s="37">
        <v>3.5185643564356428</v>
      </c>
      <c r="BR2527" s="37">
        <v>8.3333333333333329E-2</v>
      </c>
      <c r="BY2527" s="37">
        <v>3.5185643564356428</v>
      </c>
      <c r="BZ2527" s="37">
        <v>0.1388888888888889</v>
      </c>
      <c r="CG2527" s="37">
        <v>3.5185643564356428</v>
      </c>
      <c r="CH2527" s="37">
        <v>0.16666666666666666</v>
      </c>
      <c r="CW2527" s="37">
        <v>3.5185643564356428</v>
      </c>
      <c r="CX2527" s="37">
        <v>8.3333333333333329E-2</v>
      </c>
      <c r="DU2527" s="37">
        <v>3.5185643564356428</v>
      </c>
      <c r="DV2527" s="37">
        <v>5.5555555555555552E-2</v>
      </c>
      <c r="ES2527" s="37">
        <v>3.5185643564356428</v>
      </c>
      <c r="ET2527" s="37">
        <v>2.7777777777777776E-2</v>
      </c>
      <c r="FA2527" s="37">
        <v>3.5185643564356428</v>
      </c>
      <c r="FB2527" s="37">
        <v>8.3333333333333329E-2</v>
      </c>
    </row>
    <row r="2528" spans="13:158">
      <c r="M2528" s="37">
        <v>3.5185643564356428</v>
      </c>
      <c r="N2528" s="37">
        <v>0</v>
      </c>
      <c r="U2528" s="37">
        <v>3.5185643564356428</v>
      </c>
      <c r="V2528" s="37">
        <v>0</v>
      </c>
      <c r="AC2528" s="37">
        <v>3.5185643564356428</v>
      </c>
      <c r="AD2528" s="37">
        <v>0</v>
      </c>
      <c r="BA2528" s="37">
        <v>3.5185643564356428</v>
      </c>
      <c r="BB2528" s="37">
        <v>0</v>
      </c>
      <c r="BQ2528" s="37">
        <v>3.5185643564356428</v>
      </c>
      <c r="BR2528" s="37">
        <v>0</v>
      </c>
      <c r="BY2528" s="37">
        <v>3.5185643564356428</v>
      </c>
      <c r="BZ2528" s="37">
        <v>0</v>
      </c>
      <c r="CG2528" s="37">
        <v>3.5185643564356428</v>
      </c>
      <c r="CH2528" s="37">
        <v>0</v>
      </c>
      <c r="CW2528" s="37">
        <v>3.5185643564356428</v>
      </c>
      <c r="CX2528" s="37">
        <v>0</v>
      </c>
      <c r="DU2528" s="37">
        <v>3.5185643564356428</v>
      </c>
      <c r="DV2528" s="37">
        <v>0</v>
      </c>
      <c r="ES2528" s="37">
        <v>3.5185643564356428</v>
      </c>
      <c r="ET2528" s="37">
        <v>0</v>
      </c>
      <c r="FA2528" s="37">
        <v>3.5185643564356428</v>
      </c>
      <c r="FB2528" s="37">
        <v>0</v>
      </c>
    </row>
    <row r="2529" spans="13:158">
      <c r="M2529" s="37">
        <v>3.5225742574257417</v>
      </c>
      <c r="N2529" s="37">
        <v>0</v>
      </c>
      <c r="U2529" s="37">
        <v>3.5225742574257417</v>
      </c>
      <c r="V2529" s="37">
        <v>0</v>
      </c>
      <c r="AC2529" s="37">
        <v>3.5225742574257417</v>
      </c>
      <c r="AD2529" s="37">
        <v>0</v>
      </c>
      <c r="BA2529" s="37">
        <v>3.5225742574257417</v>
      </c>
      <c r="BB2529" s="37">
        <v>0</v>
      </c>
      <c r="BQ2529" s="37">
        <v>3.5225742574257417</v>
      </c>
      <c r="BR2529" s="37">
        <v>0</v>
      </c>
      <c r="BY2529" s="37">
        <v>3.5225742574257417</v>
      </c>
      <c r="BZ2529" s="37">
        <v>0</v>
      </c>
      <c r="CG2529" s="37">
        <v>3.5225742574257417</v>
      </c>
      <c r="CH2529" s="37">
        <v>0</v>
      </c>
      <c r="CW2529" s="37">
        <v>3.5225742574257417</v>
      </c>
      <c r="CX2529" s="37">
        <v>0</v>
      </c>
      <c r="DU2529" s="37">
        <v>3.5225742574257417</v>
      </c>
      <c r="DV2529" s="37">
        <v>0</v>
      </c>
      <c r="ES2529" s="37">
        <v>3.5225742574257417</v>
      </c>
      <c r="ET2529" s="37">
        <v>0</v>
      </c>
      <c r="FA2529" s="37">
        <v>3.5225742574257417</v>
      </c>
      <c r="FB2529" s="37">
        <v>0</v>
      </c>
    </row>
    <row r="2530" spans="13:158">
      <c r="M2530" s="37">
        <v>3.5225742574257417</v>
      </c>
      <c r="N2530" s="37">
        <v>0.27777777777777779</v>
      </c>
      <c r="U2530" s="37">
        <v>3.5225742574257417</v>
      </c>
      <c r="V2530" s="37">
        <v>5.5555555555555552E-2</v>
      </c>
      <c r="AC2530" s="37">
        <v>3.5225742574257417</v>
      </c>
      <c r="AD2530" s="37">
        <v>2.7777777777777776E-2</v>
      </c>
      <c r="BA2530" s="37">
        <v>3.5225742574257417</v>
      </c>
      <c r="BB2530" s="37">
        <v>8.3333333333333329E-2</v>
      </c>
      <c r="BQ2530" s="37">
        <v>3.5225742574257417</v>
      </c>
      <c r="BR2530" s="37">
        <v>8.3333333333333329E-2</v>
      </c>
      <c r="BY2530" s="37">
        <v>3.5225742574257417</v>
      </c>
      <c r="BZ2530" s="37">
        <v>0.1388888888888889</v>
      </c>
      <c r="CG2530" s="37">
        <v>3.5225742574257417</v>
      </c>
      <c r="CH2530" s="37">
        <v>0.16666666666666666</v>
      </c>
      <c r="CW2530" s="37">
        <v>3.5225742574257417</v>
      </c>
      <c r="CX2530" s="37">
        <v>8.3333333333333329E-2</v>
      </c>
      <c r="DU2530" s="37">
        <v>3.5225742574257417</v>
      </c>
      <c r="DV2530" s="37">
        <v>5.5555555555555552E-2</v>
      </c>
      <c r="ES2530" s="37">
        <v>3.5225742574257417</v>
      </c>
      <c r="ET2530" s="37">
        <v>2.7777777777777776E-2</v>
      </c>
      <c r="FA2530" s="37">
        <v>3.5225742574257417</v>
      </c>
      <c r="FB2530" s="37">
        <v>8.3333333333333329E-2</v>
      </c>
    </row>
    <row r="2531" spans="13:158">
      <c r="M2531" s="37">
        <v>3.5265841584158411</v>
      </c>
      <c r="N2531" s="37">
        <v>0.27777777777777779</v>
      </c>
      <c r="U2531" s="37">
        <v>3.5265841584158411</v>
      </c>
      <c r="V2531" s="37">
        <v>5.5555555555555552E-2</v>
      </c>
      <c r="AC2531" s="37">
        <v>3.5265841584158411</v>
      </c>
      <c r="AD2531" s="37">
        <v>2.7777777777777776E-2</v>
      </c>
      <c r="BA2531" s="37">
        <v>3.5265841584158411</v>
      </c>
      <c r="BB2531" s="37">
        <v>8.3333333333333329E-2</v>
      </c>
      <c r="BQ2531" s="37">
        <v>3.5265841584158411</v>
      </c>
      <c r="BR2531" s="37">
        <v>8.3333333333333329E-2</v>
      </c>
      <c r="BY2531" s="37">
        <v>3.5265841584158411</v>
      </c>
      <c r="BZ2531" s="37">
        <v>0.1388888888888889</v>
      </c>
      <c r="CG2531" s="37">
        <v>3.5265841584158411</v>
      </c>
      <c r="CH2531" s="37">
        <v>0.16666666666666666</v>
      </c>
      <c r="CW2531" s="37">
        <v>3.5265841584158411</v>
      </c>
      <c r="CX2531" s="37">
        <v>8.3333333333333329E-2</v>
      </c>
      <c r="DU2531" s="37">
        <v>3.5265841584158411</v>
      </c>
      <c r="DV2531" s="37">
        <v>5.5555555555555552E-2</v>
      </c>
      <c r="ES2531" s="37">
        <v>3.5265841584158411</v>
      </c>
      <c r="ET2531" s="37">
        <v>2.7777777777777776E-2</v>
      </c>
      <c r="FA2531" s="37">
        <v>3.5265841584158411</v>
      </c>
      <c r="FB2531" s="37">
        <v>8.3333333333333329E-2</v>
      </c>
    </row>
    <row r="2532" spans="13:158">
      <c r="M2532" s="37">
        <v>3.5265841584158411</v>
      </c>
      <c r="N2532" s="37">
        <v>0</v>
      </c>
      <c r="U2532" s="37">
        <v>3.5265841584158411</v>
      </c>
      <c r="V2532" s="37">
        <v>0</v>
      </c>
      <c r="AC2532" s="37">
        <v>3.5265841584158411</v>
      </c>
      <c r="AD2532" s="37">
        <v>0</v>
      </c>
      <c r="BA2532" s="37">
        <v>3.5265841584158411</v>
      </c>
      <c r="BB2532" s="37">
        <v>0</v>
      </c>
      <c r="BQ2532" s="37">
        <v>3.5265841584158411</v>
      </c>
      <c r="BR2532" s="37">
        <v>0</v>
      </c>
      <c r="BY2532" s="37">
        <v>3.5265841584158411</v>
      </c>
      <c r="BZ2532" s="37">
        <v>0</v>
      </c>
      <c r="CG2532" s="37">
        <v>3.5265841584158411</v>
      </c>
      <c r="CH2532" s="37">
        <v>0</v>
      </c>
      <c r="CW2532" s="37">
        <v>3.5265841584158411</v>
      </c>
      <c r="CX2532" s="37">
        <v>0</v>
      </c>
      <c r="DU2532" s="37">
        <v>3.5265841584158411</v>
      </c>
      <c r="DV2532" s="37">
        <v>0</v>
      </c>
      <c r="ES2532" s="37">
        <v>3.5265841584158411</v>
      </c>
      <c r="ET2532" s="37">
        <v>0</v>
      </c>
      <c r="FA2532" s="37">
        <v>3.5265841584158411</v>
      </c>
      <c r="FB2532" s="37">
        <v>0</v>
      </c>
    </row>
    <row r="2533" spans="13:158">
      <c r="M2533" s="37">
        <v>3.53059405940594</v>
      </c>
      <c r="N2533" s="37">
        <v>0</v>
      </c>
      <c r="U2533" s="37">
        <v>3.53059405940594</v>
      </c>
      <c r="V2533" s="37">
        <v>0</v>
      </c>
      <c r="AC2533" s="37">
        <v>3.53059405940594</v>
      </c>
      <c r="AD2533" s="37">
        <v>0</v>
      </c>
      <c r="BA2533" s="37">
        <v>3.53059405940594</v>
      </c>
      <c r="BB2533" s="37">
        <v>0</v>
      </c>
      <c r="BQ2533" s="37">
        <v>3.53059405940594</v>
      </c>
      <c r="BR2533" s="37">
        <v>0</v>
      </c>
      <c r="BY2533" s="37">
        <v>3.53059405940594</v>
      </c>
      <c r="BZ2533" s="37">
        <v>0</v>
      </c>
      <c r="CG2533" s="37">
        <v>3.53059405940594</v>
      </c>
      <c r="CH2533" s="37">
        <v>0</v>
      </c>
      <c r="CW2533" s="37">
        <v>3.53059405940594</v>
      </c>
      <c r="CX2533" s="37">
        <v>0</v>
      </c>
      <c r="DU2533" s="37">
        <v>3.53059405940594</v>
      </c>
      <c r="DV2533" s="37">
        <v>0</v>
      </c>
      <c r="ES2533" s="37">
        <v>3.53059405940594</v>
      </c>
      <c r="ET2533" s="37">
        <v>0</v>
      </c>
      <c r="FA2533" s="37">
        <v>3.53059405940594</v>
      </c>
      <c r="FB2533" s="37">
        <v>0</v>
      </c>
    </row>
    <row r="2534" spans="13:158">
      <c r="M2534" s="37">
        <v>3.53059405940594</v>
      </c>
      <c r="N2534" s="37">
        <v>0.27777777777777779</v>
      </c>
      <c r="U2534" s="37">
        <v>3.53059405940594</v>
      </c>
      <c r="V2534" s="37">
        <v>5.5555555555555552E-2</v>
      </c>
      <c r="AC2534" s="37">
        <v>3.53059405940594</v>
      </c>
      <c r="AD2534" s="37">
        <v>2.7777777777777776E-2</v>
      </c>
      <c r="BA2534" s="37">
        <v>3.53059405940594</v>
      </c>
      <c r="BB2534" s="37">
        <v>8.3333333333333329E-2</v>
      </c>
      <c r="BQ2534" s="37">
        <v>3.53059405940594</v>
      </c>
      <c r="BR2534" s="37">
        <v>8.3333333333333329E-2</v>
      </c>
      <c r="BY2534" s="37">
        <v>3.53059405940594</v>
      </c>
      <c r="BZ2534" s="37">
        <v>0.1388888888888889</v>
      </c>
      <c r="CG2534" s="37">
        <v>3.53059405940594</v>
      </c>
      <c r="CH2534" s="37">
        <v>0.16666666666666666</v>
      </c>
      <c r="CW2534" s="37">
        <v>3.53059405940594</v>
      </c>
      <c r="CX2534" s="37">
        <v>8.3333333333333329E-2</v>
      </c>
      <c r="DU2534" s="37">
        <v>3.53059405940594</v>
      </c>
      <c r="DV2534" s="37">
        <v>5.5555555555555552E-2</v>
      </c>
      <c r="ES2534" s="37">
        <v>3.53059405940594</v>
      </c>
      <c r="ET2534" s="37">
        <v>2.7777777777777776E-2</v>
      </c>
      <c r="FA2534" s="37">
        <v>3.53059405940594</v>
      </c>
      <c r="FB2534" s="37">
        <v>8.3333333333333329E-2</v>
      </c>
    </row>
    <row r="2535" spans="13:158">
      <c r="M2535" s="37">
        <v>3.5346039603960389</v>
      </c>
      <c r="N2535" s="37">
        <v>0.27777777777777779</v>
      </c>
      <c r="U2535" s="37">
        <v>3.5346039603960389</v>
      </c>
      <c r="V2535" s="37">
        <v>5.5555555555555552E-2</v>
      </c>
      <c r="AC2535" s="37">
        <v>3.5346039603960389</v>
      </c>
      <c r="AD2535" s="37">
        <v>2.7777777777777776E-2</v>
      </c>
      <c r="BA2535" s="37">
        <v>3.5346039603960389</v>
      </c>
      <c r="BB2535" s="37">
        <v>8.3333333333333329E-2</v>
      </c>
      <c r="BQ2535" s="37">
        <v>3.5346039603960389</v>
      </c>
      <c r="BR2535" s="37">
        <v>8.3333333333333329E-2</v>
      </c>
      <c r="BY2535" s="37">
        <v>3.5346039603960389</v>
      </c>
      <c r="BZ2535" s="37">
        <v>0.1388888888888889</v>
      </c>
      <c r="CG2535" s="37">
        <v>3.5346039603960389</v>
      </c>
      <c r="CH2535" s="37">
        <v>0.16666666666666666</v>
      </c>
      <c r="CW2535" s="37">
        <v>3.5346039603960389</v>
      </c>
      <c r="CX2535" s="37">
        <v>8.3333333333333329E-2</v>
      </c>
      <c r="DU2535" s="37">
        <v>3.5346039603960389</v>
      </c>
      <c r="DV2535" s="37">
        <v>5.5555555555555552E-2</v>
      </c>
      <c r="ES2535" s="37">
        <v>3.5346039603960389</v>
      </c>
      <c r="ET2535" s="37">
        <v>2.7777777777777776E-2</v>
      </c>
      <c r="FA2535" s="37">
        <v>3.5346039603960389</v>
      </c>
      <c r="FB2535" s="37">
        <v>8.3333333333333329E-2</v>
      </c>
    </row>
    <row r="2536" spans="13:158">
      <c r="M2536" s="37">
        <v>3.5346039603960389</v>
      </c>
      <c r="N2536" s="37">
        <v>0</v>
      </c>
      <c r="U2536" s="37">
        <v>3.5346039603960389</v>
      </c>
      <c r="V2536" s="37">
        <v>0</v>
      </c>
      <c r="AC2536" s="37">
        <v>3.5346039603960389</v>
      </c>
      <c r="AD2536" s="37">
        <v>0</v>
      </c>
      <c r="BA2536" s="37">
        <v>3.5346039603960389</v>
      </c>
      <c r="BB2536" s="37">
        <v>0</v>
      </c>
      <c r="BQ2536" s="37">
        <v>3.5346039603960389</v>
      </c>
      <c r="BR2536" s="37">
        <v>0</v>
      </c>
      <c r="BY2536" s="37">
        <v>3.5346039603960389</v>
      </c>
      <c r="BZ2536" s="37">
        <v>0</v>
      </c>
      <c r="CG2536" s="37">
        <v>3.5346039603960389</v>
      </c>
      <c r="CH2536" s="37">
        <v>0</v>
      </c>
      <c r="CW2536" s="37">
        <v>3.5346039603960389</v>
      </c>
      <c r="CX2536" s="37">
        <v>0</v>
      </c>
      <c r="DU2536" s="37">
        <v>3.5346039603960389</v>
      </c>
      <c r="DV2536" s="37">
        <v>0</v>
      </c>
      <c r="ES2536" s="37">
        <v>3.5346039603960389</v>
      </c>
      <c r="ET2536" s="37">
        <v>0</v>
      </c>
      <c r="FA2536" s="37">
        <v>3.5346039603960389</v>
      </c>
      <c r="FB2536" s="37">
        <v>0</v>
      </c>
    </row>
    <row r="2537" spans="13:158">
      <c r="M2537" s="37">
        <v>3.5386138613861378</v>
      </c>
      <c r="N2537" s="37">
        <v>0</v>
      </c>
      <c r="U2537" s="37">
        <v>3.5386138613861378</v>
      </c>
      <c r="V2537" s="37">
        <v>0</v>
      </c>
      <c r="AC2537" s="37">
        <v>3.5386138613861378</v>
      </c>
      <c r="AD2537" s="37">
        <v>0</v>
      </c>
      <c r="BA2537" s="37">
        <v>3.5386138613861378</v>
      </c>
      <c r="BB2537" s="37">
        <v>0</v>
      </c>
      <c r="BQ2537" s="37">
        <v>3.5386138613861378</v>
      </c>
      <c r="BR2537" s="37">
        <v>0</v>
      </c>
      <c r="BY2537" s="37">
        <v>3.5386138613861378</v>
      </c>
      <c r="BZ2537" s="37">
        <v>0</v>
      </c>
      <c r="CG2537" s="37">
        <v>3.5386138613861378</v>
      </c>
      <c r="CH2537" s="37">
        <v>0</v>
      </c>
      <c r="CW2537" s="37">
        <v>3.5386138613861378</v>
      </c>
      <c r="CX2537" s="37">
        <v>0</v>
      </c>
      <c r="DU2537" s="37">
        <v>3.5386138613861378</v>
      </c>
      <c r="DV2537" s="37">
        <v>0</v>
      </c>
      <c r="ES2537" s="37">
        <v>3.5386138613861378</v>
      </c>
      <c r="ET2537" s="37">
        <v>0</v>
      </c>
      <c r="FA2537" s="37">
        <v>3.5386138613861378</v>
      </c>
      <c r="FB2537" s="37">
        <v>0</v>
      </c>
    </row>
    <row r="2538" spans="13:158">
      <c r="M2538" s="37">
        <v>3.5386138613861378</v>
      </c>
      <c r="N2538" s="37">
        <v>0.27777777777777779</v>
      </c>
      <c r="U2538" s="37">
        <v>3.5386138613861378</v>
      </c>
      <c r="V2538" s="37">
        <v>5.5555555555555552E-2</v>
      </c>
      <c r="AC2538" s="37">
        <v>3.5386138613861378</v>
      </c>
      <c r="AD2538" s="37">
        <v>2.7777777777777776E-2</v>
      </c>
      <c r="BA2538" s="37">
        <v>3.5386138613861378</v>
      </c>
      <c r="BB2538" s="37">
        <v>8.3333333333333329E-2</v>
      </c>
      <c r="BQ2538" s="37">
        <v>3.5386138613861378</v>
      </c>
      <c r="BR2538" s="37">
        <v>8.3333333333333329E-2</v>
      </c>
      <c r="BY2538" s="37">
        <v>3.5386138613861378</v>
      </c>
      <c r="BZ2538" s="37">
        <v>0.1388888888888889</v>
      </c>
      <c r="CG2538" s="37">
        <v>3.5386138613861378</v>
      </c>
      <c r="CH2538" s="37">
        <v>0.16666666666666666</v>
      </c>
      <c r="CW2538" s="37">
        <v>3.5386138613861378</v>
      </c>
      <c r="CX2538" s="37">
        <v>8.3333333333333329E-2</v>
      </c>
      <c r="DU2538" s="37">
        <v>3.5386138613861378</v>
      </c>
      <c r="DV2538" s="37">
        <v>5.5555555555555552E-2</v>
      </c>
      <c r="ES2538" s="37">
        <v>3.5386138613861378</v>
      </c>
      <c r="ET2538" s="37">
        <v>2.7777777777777776E-2</v>
      </c>
      <c r="FA2538" s="37">
        <v>3.5386138613861378</v>
      </c>
      <c r="FB2538" s="37">
        <v>8.3333333333333329E-2</v>
      </c>
    </row>
    <row r="2539" spans="13:158">
      <c r="M2539" s="37">
        <v>3.5426237623762371</v>
      </c>
      <c r="N2539" s="37">
        <v>0.27777777777777779</v>
      </c>
      <c r="U2539" s="37">
        <v>3.5426237623762371</v>
      </c>
      <c r="V2539" s="37">
        <v>5.5555555555555552E-2</v>
      </c>
      <c r="AC2539" s="37">
        <v>3.5426237623762371</v>
      </c>
      <c r="AD2539" s="37">
        <v>2.7777777777777776E-2</v>
      </c>
      <c r="BA2539" s="37">
        <v>3.5426237623762371</v>
      </c>
      <c r="BB2539" s="37">
        <v>8.3333333333333329E-2</v>
      </c>
      <c r="BQ2539" s="37">
        <v>3.5426237623762371</v>
      </c>
      <c r="BR2539" s="37">
        <v>8.3333333333333329E-2</v>
      </c>
      <c r="BY2539" s="37">
        <v>3.5426237623762371</v>
      </c>
      <c r="BZ2539" s="37">
        <v>0.1388888888888889</v>
      </c>
      <c r="CG2539" s="37">
        <v>3.5426237623762371</v>
      </c>
      <c r="CH2539" s="37">
        <v>0.16666666666666666</v>
      </c>
      <c r="CW2539" s="37">
        <v>3.5426237623762371</v>
      </c>
      <c r="CX2539" s="37">
        <v>8.3333333333333329E-2</v>
      </c>
      <c r="DU2539" s="37">
        <v>3.5426237623762371</v>
      </c>
      <c r="DV2539" s="37">
        <v>5.5555555555555552E-2</v>
      </c>
      <c r="ES2539" s="37">
        <v>3.5426237623762371</v>
      </c>
      <c r="ET2539" s="37">
        <v>2.7777777777777776E-2</v>
      </c>
      <c r="FA2539" s="37">
        <v>3.5426237623762371</v>
      </c>
      <c r="FB2539" s="37">
        <v>8.3333333333333329E-2</v>
      </c>
    </row>
    <row r="2540" spans="13:158">
      <c r="M2540" s="37">
        <v>3.5426237623762371</v>
      </c>
      <c r="N2540" s="37">
        <v>0</v>
      </c>
      <c r="U2540" s="37">
        <v>3.5426237623762371</v>
      </c>
      <c r="V2540" s="37">
        <v>0</v>
      </c>
      <c r="AC2540" s="37">
        <v>3.5426237623762371</v>
      </c>
      <c r="AD2540" s="37">
        <v>0</v>
      </c>
      <c r="BA2540" s="37">
        <v>3.5426237623762371</v>
      </c>
      <c r="BB2540" s="37">
        <v>0</v>
      </c>
      <c r="BQ2540" s="37">
        <v>3.5426237623762371</v>
      </c>
      <c r="BR2540" s="37">
        <v>0</v>
      </c>
      <c r="BY2540" s="37">
        <v>3.5426237623762371</v>
      </c>
      <c r="BZ2540" s="37">
        <v>0</v>
      </c>
      <c r="CG2540" s="37">
        <v>3.5426237623762371</v>
      </c>
      <c r="CH2540" s="37">
        <v>0</v>
      </c>
      <c r="CW2540" s="37">
        <v>3.5426237623762371</v>
      </c>
      <c r="CX2540" s="37">
        <v>0</v>
      </c>
      <c r="DU2540" s="37">
        <v>3.5426237623762371</v>
      </c>
      <c r="DV2540" s="37">
        <v>0</v>
      </c>
      <c r="ES2540" s="37">
        <v>3.5426237623762371</v>
      </c>
      <c r="ET2540" s="37">
        <v>0</v>
      </c>
      <c r="FA2540" s="37">
        <v>3.5426237623762371</v>
      </c>
      <c r="FB2540" s="37">
        <v>0</v>
      </c>
    </row>
    <row r="2541" spans="13:158">
      <c r="M2541" s="37">
        <v>3.546633663366336</v>
      </c>
      <c r="N2541" s="37">
        <v>0</v>
      </c>
      <c r="U2541" s="37">
        <v>3.546633663366336</v>
      </c>
      <c r="V2541" s="37">
        <v>0</v>
      </c>
      <c r="AC2541" s="37">
        <v>3.546633663366336</v>
      </c>
      <c r="AD2541" s="37">
        <v>0</v>
      </c>
      <c r="BA2541" s="37">
        <v>3.546633663366336</v>
      </c>
      <c r="BB2541" s="37">
        <v>0</v>
      </c>
      <c r="BQ2541" s="37">
        <v>3.546633663366336</v>
      </c>
      <c r="BR2541" s="37">
        <v>0</v>
      </c>
      <c r="BY2541" s="37">
        <v>3.546633663366336</v>
      </c>
      <c r="BZ2541" s="37">
        <v>0</v>
      </c>
      <c r="CG2541" s="37">
        <v>3.546633663366336</v>
      </c>
      <c r="CH2541" s="37">
        <v>0</v>
      </c>
      <c r="CW2541" s="37">
        <v>3.546633663366336</v>
      </c>
      <c r="CX2541" s="37">
        <v>0</v>
      </c>
      <c r="DU2541" s="37">
        <v>3.546633663366336</v>
      </c>
      <c r="DV2541" s="37">
        <v>0</v>
      </c>
      <c r="ES2541" s="37">
        <v>3.546633663366336</v>
      </c>
      <c r="ET2541" s="37">
        <v>0</v>
      </c>
      <c r="FA2541" s="37">
        <v>3.546633663366336</v>
      </c>
      <c r="FB2541" s="37">
        <v>0</v>
      </c>
    </row>
    <row r="2542" spans="13:158">
      <c r="M2542" s="37">
        <v>3.546633663366336</v>
      </c>
      <c r="N2542" s="37">
        <v>0.27777777777777779</v>
      </c>
      <c r="U2542" s="37">
        <v>3.546633663366336</v>
      </c>
      <c r="V2542" s="37">
        <v>5.5555555555555552E-2</v>
      </c>
      <c r="AC2542" s="37">
        <v>3.546633663366336</v>
      </c>
      <c r="AD2542" s="37">
        <v>2.7777777777777776E-2</v>
      </c>
      <c r="BA2542" s="37">
        <v>3.546633663366336</v>
      </c>
      <c r="BB2542" s="37">
        <v>8.3333333333333329E-2</v>
      </c>
      <c r="BQ2542" s="37">
        <v>3.546633663366336</v>
      </c>
      <c r="BR2542" s="37">
        <v>8.3333333333333329E-2</v>
      </c>
      <c r="BY2542" s="37">
        <v>3.546633663366336</v>
      </c>
      <c r="BZ2542" s="37">
        <v>0.1388888888888889</v>
      </c>
      <c r="CG2542" s="37">
        <v>3.546633663366336</v>
      </c>
      <c r="CH2542" s="37">
        <v>0.16666666666666666</v>
      </c>
      <c r="CW2542" s="37">
        <v>3.546633663366336</v>
      </c>
      <c r="CX2542" s="37">
        <v>8.3333333333333329E-2</v>
      </c>
      <c r="DU2542" s="37">
        <v>3.546633663366336</v>
      </c>
      <c r="DV2542" s="37">
        <v>5.5555555555555552E-2</v>
      </c>
      <c r="ES2542" s="37">
        <v>3.546633663366336</v>
      </c>
      <c r="ET2542" s="37">
        <v>2.7777777777777776E-2</v>
      </c>
      <c r="FA2542" s="37">
        <v>3.546633663366336</v>
      </c>
      <c r="FB2542" s="37">
        <v>8.3333333333333329E-2</v>
      </c>
    </row>
    <row r="2543" spans="13:158">
      <c r="M2543" s="37">
        <v>3.5506435643564349</v>
      </c>
      <c r="N2543" s="37">
        <v>0.27777777777777779</v>
      </c>
      <c r="U2543" s="37">
        <v>3.5506435643564349</v>
      </c>
      <c r="V2543" s="37">
        <v>5.5555555555555552E-2</v>
      </c>
      <c r="AC2543" s="37">
        <v>3.5506435643564349</v>
      </c>
      <c r="AD2543" s="37">
        <v>2.7777777777777776E-2</v>
      </c>
      <c r="BA2543" s="37">
        <v>3.5506435643564349</v>
      </c>
      <c r="BB2543" s="37">
        <v>8.3333333333333329E-2</v>
      </c>
      <c r="BQ2543" s="37">
        <v>3.5506435643564349</v>
      </c>
      <c r="BR2543" s="37">
        <v>8.3333333333333329E-2</v>
      </c>
      <c r="BY2543" s="37">
        <v>3.5506435643564349</v>
      </c>
      <c r="BZ2543" s="37">
        <v>0.1388888888888889</v>
      </c>
      <c r="CG2543" s="37">
        <v>3.5506435643564349</v>
      </c>
      <c r="CH2543" s="37">
        <v>0.16666666666666666</v>
      </c>
      <c r="CW2543" s="37">
        <v>3.5506435643564349</v>
      </c>
      <c r="CX2543" s="37">
        <v>8.3333333333333329E-2</v>
      </c>
      <c r="DU2543" s="37">
        <v>3.5506435643564349</v>
      </c>
      <c r="DV2543" s="37">
        <v>5.5555555555555552E-2</v>
      </c>
      <c r="ES2543" s="37">
        <v>3.5506435643564349</v>
      </c>
      <c r="ET2543" s="37">
        <v>2.7777777777777776E-2</v>
      </c>
      <c r="FA2543" s="37">
        <v>3.5506435643564349</v>
      </c>
      <c r="FB2543" s="37">
        <v>8.3333333333333329E-2</v>
      </c>
    </row>
    <row r="2544" spans="13:158">
      <c r="M2544" s="37">
        <v>3.5506435643564349</v>
      </c>
      <c r="N2544" s="37">
        <v>0</v>
      </c>
      <c r="U2544" s="37">
        <v>3.5506435643564349</v>
      </c>
      <c r="V2544" s="37">
        <v>0</v>
      </c>
      <c r="AC2544" s="37">
        <v>3.5506435643564349</v>
      </c>
      <c r="AD2544" s="37">
        <v>0</v>
      </c>
      <c r="BA2544" s="37">
        <v>3.5506435643564349</v>
      </c>
      <c r="BB2544" s="37">
        <v>0</v>
      </c>
      <c r="BQ2544" s="37">
        <v>3.5506435643564349</v>
      </c>
      <c r="BR2544" s="37">
        <v>0</v>
      </c>
      <c r="BY2544" s="37">
        <v>3.5506435643564349</v>
      </c>
      <c r="BZ2544" s="37">
        <v>0</v>
      </c>
      <c r="CG2544" s="37">
        <v>3.5506435643564349</v>
      </c>
      <c r="CH2544" s="37">
        <v>0</v>
      </c>
      <c r="CW2544" s="37">
        <v>3.5506435643564349</v>
      </c>
      <c r="CX2544" s="37">
        <v>0</v>
      </c>
      <c r="DU2544" s="37">
        <v>3.5506435643564349</v>
      </c>
      <c r="DV2544" s="37">
        <v>0</v>
      </c>
      <c r="ES2544" s="37">
        <v>3.5506435643564349</v>
      </c>
      <c r="ET2544" s="37">
        <v>0</v>
      </c>
      <c r="FA2544" s="37">
        <v>3.5506435643564349</v>
      </c>
      <c r="FB2544" s="37">
        <v>0</v>
      </c>
    </row>
    <row r="2545" spans="13:158">
      <c r="M2545" s="37">
        <v>3.5546534653465338</v>
      </c>
      <c r="N2545" s="37">
        <v>0</v>
      </c>
      <c r="U2545" s="37">
        <v>3.5546534653465338</v>
      </c>
      <c r="V2545" s="37">
        <v>0</v>
      </c>
      <c r="AC2545" s="37">
        <v>3.5546534653465338</v>
      </c>
      <c r="AD2545" s="37">
        <v>0</v>
      </c>
      <c r="BA2545" s="37">
        <v>3.5546534653465338</v>
      </c>
      <c r="BB2545" s="37">
        <v>0</v>
      </c>
      <c r="BQ2545" s="37">
        <v>3.5546534653465338</v>
      </c>
      <c r="BR2545" s="37">
        <v>0</v>
      </c>
      <c r="BY2545" s="37">
        <v>3.5546534653465338</v>
      </c>
      <c r="BZ2545" s="37">
        <v>0</v>
      </c>
      <c r="CG2545" s="37">
        <v>3.5546534653465338</v>
      </c>
      <c r="CH2545" s="37">
        <v>0</v>
      </c>
      <c r="CW2545" s="37">
        <v>3.5546534653465338</v>
      </c>
      <c r="CX2545" s="37">
        <v>0</v>
      </c>
      <c r="DU2545" s="37">
        <v>3.5546534653465338</v>
      </c>
      <c r="DV2545" s="37">
        <v>0</v>
      </c>
      <c r="ES2545" s="37">
        <v>3.5546534653465338</v>
      </c>
      <c r="ET2545" s="37">
        <v>0</v>
      </c>
      <c r="FA2545" s="37">
        <v>3.5546534653465338</v>
      </c>
      <c r="FB2545" s="37">
        <v>0</v>
      </c>
    </row>
    <row r="2546" spans="13:158">
      <c r="M2546" s="37">
        <v>3.5546534653465338</v>
      </c>
      <c r="N2546" s="37">
        <v>0.27777777777777779</v>
      </c>
      <c r="U2546" s="37">
        <v>3.5546534653465338</v>
      </c>
      <c r="V2546" s="37">
        <v>5.5555555555555552E-2</v>
      </c>
      <c r="AC2546" s="37">
        <v>3.5546534653465338</v>
      </c>
      <c r="AD2546" s="37">
        <v>2.7777777777777776E-2</v>
      </c>
      <c r="BA2546" s="37">
        <v>3.5546534653465338</v>
      </c>
      <c r="BB2546" s="37">
        <v>8.3333333333333329E-2</v>
      </c>
      <c r="BQ2546" s="37">
        <v>3.5546534653465338</v>
      </c>
      <c r="BR2546" s="37">
        <v>8.3333333333333329E-2</v>
      </c>
      <c r="BY2546" s="37">
        <v>3.5546534653465338</v>
      </c>
      <c r="BZ2546" s="37">
        <v>0.1388888888888889</v>
      </c>
      <c r="CG2546" s="37">
        <v>3.5546534653465338</v>
      </c>
      <c r="CH2546" s="37">
        <v>0.16666666666666666</v>
      </c>
      <c r="CW2546" s="37">
        <v>3.5546534653465338</v>
      </c>
      <c r="CX2546" s="37">
        <v>8.3333333333333329E-2</v>
      </c>
      <c r="DU2546" s="37">
        <v>3.5546534653465338</v>
      </c>
      <c r="DV2546" s="37">
        <v>5.5555555555555552E-2</v>
      </c>
      <c r="ES2546" s="37">
        <v>3.5546534653465338</v>
      </c>
      <c r="ET2546" s="37">
        <v>2.7777777777777776E-2</v>
      </c>
      <c r="FA2546" s="37">
        <v>3.5546534653465338</v>
      </c>
      <c r="FB2546" s="37">
        <v>8.3333333333333329E-2</v>
      </c>
    </row>
    <row r="2547" spans="13:158">
      <c r="M2547" s="37">
        <v>3.5586633663366332</v>
      </c>
      <c r="N2547" s="37">
        <v>0.27777777777777779</v>
      </c>
      <c r="U2547" s="37">
        <v>3.5586633663366332</v>
      </c>
      <c r="V2547" s="37">
        <v>5.5555555555555552E-2</v>
      </c>
      <c r="AC2547" s="37">
        <v>3.5586633663366332</v>
      </c>
      <c r="AD2547" s="37">
        <v>2.7777777777777776E-2</v>
      </c>
      <c r="BA2547" s="37">
        <v>3.5586633663366332</v>
      </c>
      <c r="BB2547" s="37">
        <v>8.3333333333333329E-2</v>
      </c>
      <c r="BQ2547" s="37">
        <v>3.5586633663366332</v>
      </c>
      <c r="BR2547" s="37">
        <v>8.3333333333333329E-2</v>
      </c>
      <c r="BY2547" s="37">
        <v>3.5586633663366332</v>
      </c>
      <c r="BZ2547" s="37">
        <v>0.1388888888888889</v>
      </c>
      <c r="CG2547" s="37">
        <v>3.5586633663366332</v>
      </c>
      <c r="CH2547" s="37">
        <v>0.16666666666666666</v>
      </c>
      <c r="CW2547" s="37">
        <v>3.5586633663366332</v>
      </c>
      <c r="CX2547" s="37">
        <v>8.3333333333333329E-2</v>
      </c>
      <c r="DU2547" s="37">
        <v>3.5586633663366332</v>
      </c>
      <c r="DV2547" s="37">
        <v>5.5555555555555552E-2</v>
      </c>
      <c r="ES2547" s="37">
        <v>3.5586633663366332</v>
      </c>
      <c r="ET2547" s="37">
        <v>2.7777777777777776E-2</v>
      </c>
      <c r="FA2547" s="37">
        <v>3.5586633663366332</v>
      </c>
      <c r="FB2547" s="37">
        <v>8.3333333333333329E-2</v>
      </c>
    </row>
    <row r="2548" spans="13:158">
      <c r="M2548" s="37">
        <v>3.5586633663366332</v>
      </c>
      <c r="N2548" s="37">
        <v>0</v>
      </c>
      <c r="U2548" s="37">
        <v>3.5586633663366332</v>
      </c>
      <c r="V2548" s="37">
        <v>0</v>
      </c>
      <c r="AC2548" s="37">
        <v>3.5586633663366332</v>
      </c>
      <c r="AD2548" s="37">
        <v>0</v>
      </c>
      <c r="BA2548" s="37">
        <v>3.5586633663366332</v>
      </c>
      <c r="BB2548" s="37">
        <v>0</v>
      </c>
      <c r="BQ2548" s="37">
        <v>3.5586633663366332</v>
      </c>
      <c r="BR2548" s="37">
        <v>0</v>
      </c>
      <c r="BY2548" s="37">
        <v>3.5586633663366332</v>
      </c>
      <c r="BZ2548" s="37">
        <v>0</v>
      </c>
      <c r="CG2548" s="37">
        <v>3.5586633663366332</v>
      </c>
      <c r="CH2548" s="37">
        <v>0</v>
      </c>
      <c r="CW2548" s="37">
        <v>3.5586633663366332</v>
      </c>
      <c r="CX2548" s="37">
        <v>0</v>
      </c>
      <c r="DU2548" s="37">
        <v>3.5586633663366332</v>
      </c>
      <c r="DV2548" s="37">
        <v>0</v>
      </c>
      <c r="ES2548" s="37">
        <v>3.5586633663366332</v>
      </c>
      <c r="ET2548" s="37">
        <v>0</v>
      </c>
      <c r="FA2548" s="37">
        <v>3.5586633663366332</v>
      </c>
      <c r="FB2548" s="37">
        <v>0</v>
      </c>
    </row>
    <row r="2549" spans="13:158">
      <c r="M2549" s="37">
        <v>3.5626732673267321</v>
      </c>
      <c r="N2549" s="37">
        <v>0</v>
      </c>
      <c r="U2549" s="37">
        <v>3.5626732673267321</v>
      </c>
      <c r="V2549" s="37">
        <v>0</v>
      </c>
      <c r="AC2549" s="37">
        <v>3.5626732673267321</v>
      </c>
      <c r="AD2549" s="37">
        <v>0</v>
      </c>
      <c r="BA2549" s="37">
        <v>3.5626732673267321</v>
      </c>
      <c r="BB2549" s="37">
        <v>0</v>
      </c>
      <c r="BQ2549" s="37">
        <v>3.5626732673267321</v>
      </c>
      <c r="BR2549" s="37">
        <v>0</v>
      </c>
      <c r="BY2549" s="37">
        <v>3.5626732673267321</v>
      </c>
      <c r="BZ2549" s="37">
        <v>0</v>
      </c>
      <c r="CG2549" s="37">
        <v>3.5626732673267321</v>
      </c>
      <c r="CH2549" s="37">
        <v>0</v>
      </c>
      <c r="CW2549" s="37">
        <v>3.5626732673267321</v>
      </c>
      <c r="CX2549" s="37">
        <v>0</v>
      </c>
      <c r="DU2549" s="37">
        <v>3.5626732673267321</v>
      </c>
      <c r="DV2549" s="37">
        <v>0</v>
      </c>
      <c r="ES2549" s="37">
        <v>3.5626732673267321</v>
      </c>
      <c r="ET2549" s="37">
        <v>0</v>
      </c>
      <c r="FA2549" s="37">
        <v>3.5626732673267321</v>
      </c>
      <c r="FB2549" s="37">
        <v>0</v>
      </c>
    </row>
    <row r="2550" spans="13:158">
      <c r="M2550" s="37">
        <v>3.5626732673267321</v>
      </c>
      <c r="N2550" s="37">
        <v>0.27777777777777779</v>
      </c>
      <c r="U2550" s="37">
        <v>3.5626732673267321</v>
      </c>
      <c r="V2550" s="37">
        <v>5.5555555555555552E-2</v>
      </c>
      <c r="AC2550" s="37">
        <v>3.5626732673267321</v>
      </c>
      <c r="AD2550" s="37">
        <v>2.7777777777777776E-2</v>
      </c>
      <c r="BA2550" s="37">
        <v>3.5626732673267321</v>
      </c>
      <c r="BB2550" s="37">
        <v>8.3333333333333329E-2</v>
      </c>
      <c r="BQ2550" s="37">
        <v>3.5626732673267321</v>
      </c>
      <c r="BR2550" s="37">
        <v>8.3333333333333329E-2</v>
      </c>
      <c r="BY2550" s="37">
        <v>3.5626732673267321</v>
      </c>
      <c r="BZ2550" s="37">
        <v>0.1388888888888889</v>
      </c>
      <c r="CG2550" s="37">
        <v>3.5626732673267321</v>
      </c>
      <c r="CH2550" s="37">
        <v>0.16666666666666666</v>
      </c>
      <c r="CW2550" s="37">
        <v>3.5626732673267321</v>
      </c>
      <c r="CX2550" s="37">
        <v>8.3333333333333329E-2</v>
      </c>
      <c r="DU2550" s="37">
        <v>3.5626732673267321</v>
      </c>
      <c r="DV2550" s="37">
        <v>5.5555555555555552E-2</v>
      </c>
      <c r="ES2550" s="37">
        <v>3.5626732673267321</v>
      </c>
      <c r="ET2550" s="37">
        <v>2.7777777777777776E-2</v>
      </c>
      <c r="FA2550" s="37">
        <v>3.5626732673267321</v>
      </c>
      <c r="FB2550" s="37">
        <v>8.3333333333333329E-2</v>
      </c>
    </row>
    <row r="2551" spans="13:158">
      <c r="M2551" s="37">
        <v>3.566683168316831</v>
      </c>
      <c r="N2551" s="37">
        <v>0.27777777777777779</v>
      </c>
      <c r="U2551" s="37">
        <v>3.566683168316831</v>
      </c>
      <c r="V2551" s="37">
        <v>5.5555555555555552E-2</v>
      </c>
      <c r="AC2551" s="37">
        <v>3.566683168316831</v>
      </c>
      <c r="AD2551" s="37">
        <v>2.7777777777777776E-2</v>
      </c>
      <c r="BA2551" s="37">
        <v>3.566683168316831</v>
      </c>
      <c r="BB2551" s="37">
        <v>8.3333333333333329E-2</v>
      </c>
      <c r="BQ2551" s="37">
        <v>3.566683168316831</v>
      </c>
      <c r="BR2551" s="37">
        <v>8.3333333333333329E-2</v>
      </c>
      <c r="BY2551" s="37">
        <v>3.566683168316831</v>
      </c>
      <c r="BZ2551" s="37">
        <v>0.1388888888888889</v>
      </c>
      <c r="CG2551" s="37">
        <v>3.566683168316831</v>
      </c>
      <c r="CH2551" s="37">
        <v>0.16666666666666666</v>
      </c>
      <c r="CW2551" s="37">
        <v>3.566683168316831</v>
      </c>
      <c r="CX2551" s="37">
        <v>8.3333333333333329E-2</v>
      </c>
      <c r="DU2551" s="37">
        <v>3.566683168316831</v>
      </c>
      <c r="DV2551" s="37">
        <v>5.5555555555555552E-2</v>
      </c>
      <c r="ES2551" s="37">
        <v>3.566683168316831</v>
      </c>
      <c r="ET2551" s="37">
        <v>2.7777777777777776E-2</v>
      </c>
      <c r="FA2551" s="37">
        <v>3.566683168316831</v>
      </c>
      <c r="FB2551" s="37">
        <v>8.3333333333333329E-2</v>
      </c>
    </row>
    <row r="2552" spans="13:158">
      <c r="M2552" s="37">
        <v>3.566683168316831</v>
      </c>
      <c r="N2552" s="37">
        <v>0</v>
      </c>
      <c r="U2552" s="37">
        <v>3.566683168316831</v>
      </c>
      <c r="V2552" s="37">
        <v>0</v>
      </c>
      <c r="AC2552" s="37">
        <v>3.566683168316831</v>
      </c>
      <c r="AD2552" s="37">
        <v>0</v>
      </c>
      <c r="BA2552" s="37">
        <v>3.566683168316831</v>
      </c>
      <c r="BB2552" s="37">
        <v>0</v>
      </c>
      <c r="BQ2552" s="37">
        <v>3.566683168316831</v>
      </c>
      <c r="BR2552" s="37">
        <v>0</v>
      </c>
      <c r="BY2552" s="37">
        <v>3.566683168316831</v>
      </c>
      <c r="BZ2552" s="37">
        <v>0</v>
      </c>
      <c r="CG2552" s="37">
        <v>3.566683168316831</v>
      </c>
      <c r="CH2552" s="37">
        <v>0</v>
      </c>
      <c r="CW2552" s="37">
        <v>3.566683168316831</v>
      </c>
      <c r="CX2552" s="37">
        <v>0</v>
      </c>
      <c r="DU2552" s="37">
        <v>3.566683168316831</v>
      </c>
      <c r="DV2552" s="37">
        <v>0</v>
      </c>
      <c r="ES2552" s="37">
        <v>3.566683168316831</v>
      </c>
      <c r="ET2552" s="37">
        <v>0</v>
      </c>
      <c r="FA2552" s="37">
        <v>3.566683168316831</v>
      </c>
      <c r="FB2552" s="37">
        <v>0</v>
      </c>
    </row>
    <row r="2553" spans="13:158">
      <c r="M2553" s="37">
        <v>3.5706930693069299</v>
      </c>
      <c r="N2553" s="37">
        <v>0</v>
      </c>
      <c r="U2553" s="37">
        <v>3.5706930693069299</v>
      </c>
      <c r="V2553" s="37">
        <v>0</v>
      </c>
      <c r="AC2553" s="37">
        <v>3.5706930693069299</v>
      </c>
      <c r="AD2553" s="37">
        <v>0</v>
      </c>
      <c r="BA2553" s="37">
        <v>3.5706930693069299</v>
      </c>
      <c r="BB2553" s="37">
        <v>0</v>
      </c>
      <c r="BQ2553" s="37">
        <v>3.5706930693069299</v>
      </c>
      <c r="BR2553" s="37">
        <v>0</v>
      </c>
      <c r="BY2553" s="37">
        <v>3.5706930693069299</v>
      </c>
      <c r="BZ2553" s="37">
        <v>0</v>
      </c>
      <c r="CG2553" s="37">
        <v>3.5706930693069299</v>
      </c>
      <c r="CH2553" s="37">
        <v>0</v>
      </c>
      <c r="CW2553" s="37">
        <v>3.5706930693069299</v>
      </c>
      <c r="CX2553" s="37">
        <v>0</v>
      </c>
      <c r="DU2553" s="37">
        <v>3.5706930693069299</v>
      </c>
      <c r="DV2553" s="37">
        <v>0</v>
      </c>
      <c r="ES2553" s="37">
        <v>3.5706930693069299</v>
      </c>
      <c r="ET2553" s="37">
        <v>0</v>
      </c>
      <c r="FA2553" s="37">
        <v>3.5706930693069299</v>
      </c>
      <c r="FB2553" s="37">
        <v>0</v>
      </c>
    </row>
    <row r="2554" spans="13:158">
      <c r="M2554" s="37">
        <v>3.5706930693069299</v>
      </c>
      <c r="N2554" s="37">
        <v>0.27777777777777779</v>
      </c>
      <c r="U2554" s="37">
        <v>3.5706930693069299</v>
      </c>
      <c r="V2554" s="37">
        <v>5.5555555555555552E-2</v>
      </c>
      <c r="AC2554" s="37">
        <v>3.5706930693069299</v>
      </c>
      <c r="AD2554" s="37">
        <v>2.7777777777777776E-2</v>
      </c>
      <c r="BA2554" s="37">
        <v>3.5706930693069299</v>
      </c>
      <c r="BB2554" s="37">
        <v>8.3333333333333329E-2</v>
      </c>
      <c r="BQ2554" s="37">
        <v>3.5706930693069299</v>
      </c>
      <c r="BR2554" s="37">
        <v>8.3333333333333329E-2</v>
      </c>
      <c r="BY2554" s="37">
        <v>3.5706930693069299</v>
      </c>
      <c r="BZ2554" s="37">
        <v>0.1388888888888889</v>
      </c>
      <c r="CG2554" s="37">
        <v>3.5706930693069299</v>
      </c>
      <c r="CH2554" s="37">
        <v>0.16666666666666666</v>
      </c>
      <c r="CW2554" s="37">
        <v>3.5706930693069299</v>
      </c>
      <c r="CX2554" s="37">
        <v>8.3333333333333329E-2</v>
      </c>
      <c r="DU2554" s="37">
        <v>3.5706930693069299</v>
      </c>
      <c r="DV2554" s="37">
        <v>5.5555555555555552E-2</v>
      </c>
      <c r="ES2554" s="37">
        <v>3.5706930693069299</v>
      </c>
      <c r="ET2554" s="37">
        <v>2.7777777777777776E-2</v>
      </c>
      <c r="FA2554" s="37">
        <v>3.5706930693069299</v>
      </c>
      <c r="FB2554" s="37">
        <v>8.3333333333333329E-2</v>
      </c>
    </row>
    <row r="2555" spans="13:158">
      <c r="M2555" s="37">
        <v>3.5747029702970288</v>
      </c>
      <c r="N2555" s="37">
        <v>0.27777777777777779</v>
      </c>
      <c r="U2555" s="37">
        <v>3.5747029702970288</v>
      </c>
      <c r="V2555" s="37">
        <v>5.5555555555555552E-2</v>
      </c>
      <c r="AC2555" s="37">
        <v>3.5747029702970288</v>
      </c>
      <c r="AD2555" s="37">
        <v>2.7777777777777776E-2</v>
      </c>
      <c r="BA2555" s="37">
        <v>3.5747029702970288</v>
      </c>
      <c r="BB2555" s="37">
        <v>8.3333333333333329E-2</v>
      </c>
      <c r="BQ2555" s="37">
        <v>3.5747029702970288</v>
      </c>
      <c r="BR2555" s="37">
        <v>8.3333333333333329E-2</v>
      </c>
      <c r="BY2555" s="37">
        <v>3.5747029702970288</v>
      </c>
      <c r="BZ2555" s="37">
        <v>0.1388888888888889</v>
      </c>
      <c r="CG2555" s="37">
        <v>3.5747029702970288</v>
      </c>
      <c r="CH2555" s="37">
        <v>0.16666666666666666</v>
      </c>
      <c r="CW2555" s="37">
        <v>3.5747029702970288</v>
      </c>
      <c r="CX2555" s="37">
        <v>8.3333333333333329E-2</v>
      </c>
      <c r="DU2555" s="37">
        <v>3.5747029702970288</v>
      </c>
      <c r="DV2555" s="37">
        <v>5.5555555555555552E-2</v>
      </c>
      <c r="ES2555" s="37">
        <v>3.5747029702970288</v>
      </c>
      <c r="ET2555" s="37">
        <v>2.7777777777777776E-2</v>
      </c>
      <c r="FA2555" s="37">
        <v>3.5747029702970288</v>
      </c>
      <c r="FB2555" s="37">
        <v>8.3333333333333329E-2</v>
      </c>
    </row>
    <row r="2556" spans="13:158">
      <c r="M2556" s="37">
        <v>3.5747029702970288</v>
      </c>
      <c r="N2556" s="37">
        <v>0</v>
      </c>
      <c r="U2556" s="37">
        <v>3.5747029702970288</v>
      </c>
      <c r="V2556" s="37">
        <v>0</v>
      </c>
      <c r="AC2556" s="37">
        <v>3.5747029702970288</v>
      </c>
      <c r="AD2556" s="37">
        <v>0</v>
      </c>
      <c r="BA2556" s="37">
        <v>3.5747029702970288</v>
      </c>
      <c r="BB2556" s="37">
        <v>0</v>
      </c>
      <c r="BQ2556" s="37">
        <v>3.5747029702970288</v>
      </c>
      <c r="BR2556" s="37">
        <v>0</v>
      </c>
      <c r="BY2556" s="37">
        <v>3.5747029702970288</v>
      </c>
      <c r="BZ2556" s="37">
        <v>0</v>
      </c>
      <c r="CG2556" s="37">
        <v>3.5747029702970288</v>
      </c>
      <c r="CH2556" s="37">
        <v>0</v>
      </c>
      <c r="CW2556" s="37">
        <v>3.5747029702970288</v>
      </c>
      <c r="CX2556" s="37">
        <v>0</v>
      </c>
      <c r="DU2556" s="37">
        <v>3.5747029702970288</v>
      </c>
      <c r="DV2556" s="37">
        <v>0</v>
      </c>
      <c r="ES2556" s="37">
        <v>3.5747029702970288</v>
      </c>
      <c r="ET2556" s="37">
        <v>0</v>
      </c>
      <c r="FA2556" s="37">
        <v>3.5747029702970288</v>
      </c>
      <c r="FB2556" s="37">
        <v>0</v>
      </c>
    </row>
    <row r="2557" spans="13:158">
      <c r="M2557" s="37">
        <v>3.5787128712871281</v>
      </c>
      <c r="N2557" s="37">
        <v>0</v>
      </c>
      <c r="U2557" s="37">
        <v>3.5787128712871281</v>
      </c>
      <c r="V2557" s="37">
        <v>0</v>
      </c>
      <c r="AC2557" s="37">
        <v>3.5787128712871281</v>
      </c>
      <c r="AD2557" s="37">
        <v>0</v>
      </c>
      <c r="BA2557" s="37">
        <v>3.5787128712871281</v>
      </c>
      <c r="BB2557" s="37">
        <v>0</v>
      </c>
      <c r="BQ2557" s="37">
        <v>3.5787128712871281</v>
      </c>
      <c r="BR2557" s="37">
        <v>0</v>
      </c>
      <c r="BY2557" s="37">
        <v>3.5787128712871281</v>
      </c>
      <c r="BZ2557" s="37">
        <v>0</v>
      </c>
      <c r="CG2557" s="37">
        <v>3.5787128712871281</v>
      </c>
      <c r="CH2557" s="37">
        <v>0</v>
      </c>
      <c r="CW2557" s="37">
        <v>3.5787128712871281</v>
      </c>
      <c r="CX2557" s="37">
        <v>0</v>
      </c>
      <c r="DU2557" s="37">
        <v>3.5787128712871281</v>
      </c>
      <c r="DV2557" s="37">
        <v>0</v>
      </c>
      <c r="ES2557" s="37">
        <v>3.5787128712871281</v>
      </c>
      <c r="ET2557" s="37">
        <v>0</v>
      </c>
      <c r="FA2557" s="37">
        <v>3.5787128712871281</v>
      </c>
      <c r="FB2557" s="37">
        <v>0</v>
      </c>
    </row>
    <row r="2558" spans="13:158">
      <c r="M2558" s="37">
        <v>3.5787128712871281</v>
      </c>
      <c r="N2558" s="37">
        <v>0.27777777777777779</v>
      </c>
      <c r="U2558" s="37">
        <v>3.5787128712871281</v>
      </c>
      <c r="V2558" s="37">
        <v>5.5555555555555552E-2</v>
      </c>
      <c r="AC2558" s="37">
        <v>3.5787128712871281</v>
      </c>
      <c r="AD2558" s="37">
        <v>2.7777777777777776E-2</v>
      </c>
      <c r="BA2558" s="37">
        <v>3.5787128712871281</v>
      </c>
      <c r="BB2558" s="37">
        <v>8.3333333333333329E-2</v>
      </c>
      <c r="BQ2558" s="37">
        <v>3.5787128712871281</v>
      </c>
      <c r="BR2558" s="37">
        <v>8.3333333333333329E-2</v>
      </c>
      <c r="BY2558" s="37">
        <v>3.5787128712871281</v>
      </c>
      <c r="BZ2558" s="37">
        <v>0.1388888888888889</v>
      </c>
      <c r="CG2558" s="37">
        <v>3.5787128712871281</v>
      </c>
      <c r="CH2558" s="37">
        <v>0.16666666666666666</v>
      </c>
      <c r="CW2558" s="37">
        <v>3.5787128712871281</v>
      </c>
      <c r="CX2558" s="37">
        <v>8.3333333333333329E-2</v>
      </c>
      <c r="DU2558" s="37">
        <v>3.5787128712871281</v>
      </c>
      <c r="DV2558" s="37">
        <v>5.5555555555555552E-2</v>
      </c>
      <c r="ES2558" s="37">
        <v>3.5787128712871281</v>
      </c>
      <c r="ET2558" s="37">
        <v>2.7777777777777776E-2</v>
      </c>
      <c r="FA2558" s="37">
        <v>3.5787128712871281</v>
      </c>
      <c r="FB2558" s="37">
        <v>8.3333333333333329E-2</v>
      </c>
    </row>
    <row r="2559" spans="13:158">
      <c r="M2559" s="37">
        <v>3.582722772277227</v>
      </c>
      <c r="N2559" s="37">
        <v>0.27777777777777779</v>
      </c>
      <c r="U2559" s="37">
        <v>3.582722772277227</v>
      </c>
      <c r="V2559" s="37">
        <v>5.5555555555555552E-2</v>
      </c>
      <c r="AC2559" s="37">
        <v>3.582722772277227</v>
      </c>
      <c r="AD2559" s="37">
        <v>2.7777777777777776E-2</v>
      </c>
      <c r="BA2559" s="37">
        <v>3.582722772277227</v>
      </c>
      <c r="BB2559" s="37">
        <v>8.3333333333333329E-2</v>
      </c>
      <c r="BQ2559" s="37">
        <v>3.582722772277227</v>
      </c>
      <c r="BR2559" s="37">
        <v>8.3333333333333329E-2</v>
      </c>
      <c r="BY2559" s="37">
        <v>3.582722772277227</v>
      </c>
      <c r="BZ2559" s="37">
        <v>0.1388888888888889</v>
      </c>
      <c r="CG2559" s="37">
        <v>3.582722772277227</v>
      </c>
      <c r="CH2559" s="37">
        <v>0.16666666666666666</v>
      </c>
      <c r="CW2559" s="37">
        <v>3.582722772277227</v>
      </c>
      <c r="CX2559" s="37">
        <v>8.3333333333333329E-2</v>
      </c>
      <c r="DU2559" s="37">
        <v>3.582722772277227</v>
      </c>
      <c r="DV2559" s="37">
        <v>5.5555555555555552E-2</v>
      </c>
      <c r="ES2559" s="37">
        <v>3.582722772277227</v>
      </c>
      <c r="ET2559" s="37">
        <v>2.7777777777777776E-2</v>
      </c>
      <c r="FA2559" s="37">
        <v>3.582722772277227</v>
      </c>
      <c r="FB2559" s="37">
        <v>8.3333333333333329E-2</v>
      </c>
    </row>
    <row r="2560" spans="13:158">
      <c r="M2560" s="37">
        <v>3.582722772277227</v>
      </c>
      <c r="N2560" s="37">
        <v>0</v>
      </c>
      <c r="U2560" s="37">
        <v>3.582722772277227</v>
      </c>
      <c r="V2560" s="37">
        <v>0</v>
      </c>
      <c r="AC2560" s="37">
        <v>3.582722772277227</v>
      </c>
      <c r="AD2560" s="37">
        <v>0</v>
      </c>
      <c r="BA2560" s="37">
        <v>3.582722772277227</v>
      </c>
      <c r="BB2560" s="37">
        <v>0</v>
      </c>
      <c r="BQ2560" s="37">
        <v>3.582722772277227</v>
      </c>
      <c r="BR2560" s="37">
        <v>0</v>
      </c>
      <c r="BY2560" s="37">
        <v>3.582722772277227</v>
      </c>
      <c r="BZ2560" s="37">
        <v>0</v>
      </c>
      <c r="CG2560" s="37">
        <v>3.582722772277227</v>
      </c>
      <c r="CH2560" s="37">
        <v>0</v>
      </c>
      <c r="CW2560" s="37">
        <v>3.582722772277227</v>
      </c>
      <c r="CX2560" s="37">
        <v>0</v>
      </c>
      <c r="DU2560" s="37">
        <v>3.582722772277227</v>
      </c>
      <c r="DV2560" s="37">
        <v>0</v>
      </c>
      <c r="ES2560" s="37">
        <v>3.582722772277227</v>
      </c>
      <c r="ET2560" s="37">
        <v>0</v>
      </c>
      <c r="FA2560" s="37">
        <v>3.582722772277227</v>
      </c>
      <c r="FB2560" s="37">
        <v>0</v>
      </c>
    </row>
    <row r="2561" spans="13:158">
      <c r="M2561" s="37">
        <v>3.5867326732673259</v>
      </c>
      <c r="N2561" s="37">
        <v>0</v>
      </c>
      <c r="U2561" s="37">
        <v>3.5867326732673259</v>
      </c>
      <c r="V2561" s="37">
        <v>0</v>
      </c>
      <c r="AC2561" s="37">
        <v>3.5867326732673259</v>
      </c>
      <c r="AD2561" s="37">
        <v>0</v>
      </c>
      <c r="BA2561" s="37">
        <v>3.5867326732673259</v>
      </c>
      <c r="BB2561" s="37">
        <v>0</v>
      </c>
      <c r="BQ2561" s="37">
        <v>3.5867326732673259</v>
      </c>
      <c r="BR2561" s="37">
        <v>0</v>
      </c>
      <c r="BY2561" s="37">
        <v>3.5867326732673259</v>
      </c>
      <c r="BZ2561" s="37">
        <v>0</v>
      </c>
      <c r="CG2561" s="37">
        <v>3.5867326732673259</v>
      </c>
      <c r="CH2561" s="37">
        <v>0</v>
      </c>
      <c r="CW2561" s="37">
        <v>3.5867326732673259</v>
      </c>
      <c r="CX2561" s="37">
        <v>0</v>
      </c>
      <c r="DU2561" s="37">
        <v>3.5867326732673259</v>
      </c>
      <c r="DV2561" s="37">
        <v>0</v>
      </c>
      <c r="ES2561" s="37">
        <v>3.5867326732673259</v>
      </c>
      <c r="ET2561" s="37">
        <v>0</v>
      </c>
      <c r="FA2561" s="37">
        <v>3.5867326732673259</v>
      </c>
      <c r="FB2561" s="37">
        <v>0</v>
      </c>
    </row>
    <row r="2562" spans="13:158">
      <c r="M2562" s="37">
        <v>3.5867326732673259</v>
      </c>
      <c r="N2562" s="37">
        <v>0.27777777777777779</v>
      </c>
      <c r="U2562" s="37">
        <v>3.5867326732673259</v>
      </c>
      <c r="V2562" s="37">
        <v>5.5555555555555552E-2</v>
      </c>
      <c r="AC2562" s="37">
        <v>3.5867326732673259</v>
      </c>
      <c r="AD2562" s="37">
        <v>2.7777777777777776E-2</v>
      </c>
      <c r="BA2562" s="37">
        <v>3.5867326732673259</v>
      </c>
      <c r="BB2562" s="37">
        <v>8.3333333333333329E-2</v>
      </c>
      <c r="BQ2562" s="37">
        <v>3.5867326732673259</v>
      </c>
      <c r="BR2562" s="37">
        <v>8.3333333333333329E-2</v>
      </c>
      <c r="BY2562" s="37">
        <v>3.5867326732673259</v>
      </c>
      <c r="BZ2562" s="37">
        <v>0.1388888888888889</v>
      </c>
      <c r="CG2562" s="37">
        <v>3.5867326732673259</v>
      </c>
      <c r="CH2562" s="37">
        <v>0.16666666666666666</v>
      </c>
      <c r="CW2562" s="37">
        <v>3.5867326732673259</v>
      </c>
      <c r="CX2562" s="37">
        <v>8.3333333333333329E-2</v>
      </c>
      <c r="DU2562" s="37">
        <v>3.5867326732673259</v>
      </c>
      <c r="DV2562" s="37">
        <v>5.5555555555555552E-2</v>
      </c>
      <c r="ES2562" s="37">
        <v>3.5867326732673259</v>
      </c>
      <c r="ET2562" s="37">
        <v>2.7777777777777776E-2</v>
      </c>
      <c r="FA2562" s="37">
        <v>3.5867326732673259</v>
      </c>
      <c r="FB2562" s="37">
        <v>8.3333333333333329E-2</v>
      </c>
    </row>
    <row r="2563" spans="13:158">
      <c r="M2563" s="37">
        <v>3.5907425742574253</v>
      </c>
      <c r="N2563" s="37">
        <v>0.27777777777777779</v>
      </c>
      <c r="U2563" s="37">
        <v>3.5907425742574253</v>
      </c>
      <c r="V2563" s="37">
        <v>5.5555555555555552E-2</v>
      </c>
      <c r="AC2563" s="37">
        <v>3.5907425742574253</v>
      </c>
      <c r="AD2563" s="37">
        <v>2.7777777777777776E-2</v>
      </c>
      <c r="BA2563" s="37">
        <v>3.5907425742574253</v>
      </c>
      <c r="BB2563" s="37">
        <v>8.3333333333333329E-2</v>
      </c>
      <c r="BQ2563" s="37">
        <v>3.5907425742574253</v>
      </c>
      <c r="BR2563" s="37">
        <v>8.3333333333333329E-2</v>
      </c>
      <c r="BY2563" s="37">
        <v>3.5907425742574253</v>
      </c>
      <c r="BZ2563" s="37">
        <v>0.1388888888888889</v>
      </c>
      <c r="CG2563" s="37">
        <v>3.5907425742574253</v>
      </c>
      <c r="CH2563" s="37">
        <v>0.16666666666666666</v>
      </c>
      <c r="CW2563" s="37">
        <v>3.5907425742574253</v>
      </c>
      <c r="CX2563" s="37">
        <v>8.3333333333333329E-2</v>
      </c>
      <c r="DU2563" s="37">
        <v>3.5907425742574253</v>
      </c>
      <c r="DV2563" s="37">
        <v>5.5555555555555552E-2</v>
      </c>
      <c r="ES2563" s="37">
        <v>3.5907425742574253</v>
      </c>
      <c r="ET2563" s="37">
        <v>2.7777777777777776E-2</v>
      </c>
      <c r="FA2563" s="37">
        <v>3.5907425742574253</v>
      </c>
      <c r="FB2563" s="37">
        <v>8.3333333333333329E-2</v>
      </c>
    </row>
    <row r="2564" spans="13:158">
      <c r="M2564" s="37">
        <v>3.5907425742574253</v>
      </c>
      <c r="N2564" s="37">
        <v>0</v>
      </c>
      <c r="U2564" s="37">
        <v>3.5907425742574253</v>
      </c>
      <c r="V2564" s="37">
        <v>0</v>
      </c>
      <c r="AC2564" s="37">
        <v>3.5907425742574253</v>
      </c>
      <c r="AD2564" s="37">
        <v>0</v>
      </c>
      <c r="BA2564" s="37">
        <v>3.5907425742574253</v>
      </c>
      <c r="BB2564" s="37">
        <v>0</v>
      </c>
      <c r="BQ2564" s="37">
        <v>3.5907425742574253</v>
      </c>
      <c r="BR2564" s="37">
        <v>0</v>
      </c>
      <c r="BY2564" s="37">
        <v>3.5907425742574253</v>
      </c>
      <c r="BZ2564" s="37">
        <v>0</v>
      </c>
      <c r="CG2564" s="37">
        <v>3.5907425742574253</v>
      </c>
      <c r="CH2564" s="37">
        <v>0</v>
      </c>
      <c r="CW2564" s="37">
        <v>3.5907425742574253</v>
      </c>
      <c r="CX2564" s="37">
        <v>0</v>
      </c>
      <c r="DU2564" s="37">
        <v>3.5907425742574253</v>
      </c>
      <c r="DV2564" s="37">
        <v>0</v>
      </c>
      <c r="ES2564" s="37">
        <v>3.5907425742574253</v>
      </c>
      <c r="ET2564" s="37">
        <v>0</v>
      </c>
      <c r="FA2564" s="37">
        <v>3.5907425742574253</v>
      </c>
      <c r="FB2564" s="37">
        <v>0</v>
      </c>
    </row>
    <row r="2565" spans="13:158">
      <c r="M2565" s="37">
        <v>3.5947524752475242</v>
      </c>
      <c r="N2565" s="37">
        <v>0</v>
      </c>
      <c r="U2565" s="37">
        <v>3.5947524752475242</v>
      </c>
      <c r="V2565" s="37">
        <v>0</v>
      </c>
      <c r="AC2565" s="37">
        <v>3.5947524752475242</v>
      </c>
      <c r="AD2565" s="37">
        <v>0</v>
      </c>
      <c r="BA2565" s="37">
        <v>3.5947524752475242</v>
      </c>
      <c r="BB2565" s="37">
        <v>0</v>
      </c>
      <c r="BQ2565" s="37">
        <v>3.5947524752475242</v>
      </c>
      <c r="BR2565" s="37">
        <v>0</v>
      </c>
      <c r="BY2565" s="37">
        <v>3.5947524752475242</v>
      </c>
      <c r="BZ2565" s="37">
        <v>0</v>
      </c>
      <c r="CG2565" s="37">
        <v>3.5947524752475242</v>
      </c>
      <c r="CH2565" s="37">
        <v>0</v>
      </c>
      <c r="CW2565" s="37">
        <v>3.5947524752475242</v>
      </c>
      <c r="CX2565" s="37">
        <v>0</v>
      </c>
      <c r="DU2565" s="37">
        <v>3.5947524752475242</v>
      </c>
      <c r="DV2565" s="37">
        <v>0</v>
      </c>
      <c r="ES2565" s="37">
        <v>3.5947524752475242</v>
      </c>
      <c r="ET2565" s="37">
        <v>0</v>
      </c>
      <c r="FA2565" s="37">
        <v>3.5947524752475242</v>
      </c>
      <c r="FB2565" s="37">
        <v>0</v>
      </c>
    </row>
    <row r="2566" spans="13:158">
      <c r="M2566" s="37">
        <v>3.5947524752475242</v>
      </c>
      <c r="N2566" s="37">
        <v>0.27777777777777779</v>
      </c>
      <c r="U2566" s="37">
        <v>3.5947524752475242</v>
      </c>
      <c r="V2566" s="37">
        <v>5.5555555555555552E-2</v>
      </c>
      <c r="AC2566" s="37">
        <v>3.5947524752475242</v>
      </c>
      <c r="AD2566" s="37">
        <v>2.7777777777777776E-2</v>
      </c>
      <c r="BA2566" s="37">
        <v>3.5947524752475242</v>
      </c>
      <c r="BB2566" s="37">
        <v>8.3333333333333329E-2</v>
      </c>
      <c r="BQ2566" s="37">
        <v>3.5947524752475242</v>
      </c>
      <c r="BR2566" s="37">
        <v>8.3333333333333329E-2</v>
      </c>
      <c r="BY2566" s="37">
        <v>3.5947524752475242</v>
      </c>
      <c r="BZ2566" s="37">
        <v>0.1388888888888889</v>
      </c>
      <c r="CG2566" s="37">
        <v>3.5947524752475242</v>
      </c>
      <c r="CH2566" s="37">
        <v>0.16666666666666666</v>
      </c>
      <c r="CW2566" s="37">
        <v>3.5947524752475242</v>
      </c>
      <c r="CX2566" s="37">
        <v>8.3333333333333329E-2</v>
      </c>
      <c r="DU2566" s="37">
        <v>3.5947524752475242</v>
      </c>
      <c r="DV2566" s="37">
        <v>5.5555555555555552E-2</v>
      </c>
      <c r="ES2566" s="37">
        <v>3.5947524752475242</v>
      </c>
      <c r="ET2566" s="37">
        <v>2.7777777777777776E-2</v>
      </c>
      <c r="FA2566" s="37">
        <v>3.5947524752475242</v>
      </c>
      <c r="FB2566" s="37">
        <v>8.3333333333333329E-2</v>
      </c>
    </row>
    <row r="2567" spans="13:158">
      <c r="M2567" s="37">
        <v>3.5987623762376231</v>
      </c>
      <c r="N2567" s="37">
        <v>0.27777777777777779</v>
      </c>
      <c r="U2567" s="37">
        <v>3.5987623762376231</v>
      </c>
      <c r="V2567" s="37">
        <v>5.5555555555555552E-2</v>
      </c>
      <c r="AC2567" s="37">
        <v>3.5987623762376231</v>
      </c>
      <c r="AD2567" s="37">
        <v>2.7777777777777776E-2</v>
      </c>
      <c r="BA2567" s="37">
        <v>3.5987623762376231</v>
      </c>
      <c r="BB2567" s="37">
        <v>8.3333333333333329E-2</v>
      </c>
      <c r="BQ2567" s="37">
        <v>3.5987623762376231</v>
      </c>
      <c r="BR2567" s="37">
        <v>8.3333333333333329E-2</v>
      </c>
      <c r="BY2567" s="37">
        <v>3.5987623762376231</v>
      </c>
      <c r="BZ2567" s="37">
        <v>0.1388888888888889</v>
      </c>
      <c r="CG2567" s="37">
        <v>3.5987623762376231</v>
      </c>
      <c r="CH2567" s="37">
        <v>0.16666666666666666</v>
      </c>
      <c r="CW2567" s="37">
        <v>3.5987623762376231</v>
      </c>
      <c r="CX2567" s="37">
        <v>8.3333333333333329E-2</v>
      </c>
      <c r="DU2567" s="37">
        <v>3.5987623762376231</v>
      </c>
      <c r="DV2567" s="37">
        <v>5.5555555555555552E-2</v>
      </c>
      <c r="ES2567" s="37">
        <v>3.5987623762376231</v>
      </c>
      <c r="ET2567" s="37">
        <v>2.7777777777777776E-2</v>
      </c>
      <c r="FA2567" s="37">
        <v>3.5987623762376231</v>
      </c>
      <c r="FB2567" s="37">
        <v>8.3333333333333329E-2</v>
      </c>
    </row>
    <row r="2568" spans="13:158">
      <c r="M2568" s="37">
        <v>3.5987623762376231</v>
      </c>
      <c r="N2568" s="37">
        <v>0</v>
      </c>
      <c r="U2568" s="37">
        <v>3.5987623762376231</v>
      </c>
      <c r="V2568" s="37">
        <v>0</v>
      </c>
      <c r="AC2568" s="37">
        <v>3.5987623762376231</v>
      </c>
      <c r="AD2568" s="37">
        <v>0</v>
      </c>
      <c r="BA2568" s="37">
        <v>3.5987623762376231</v>
      </c>
      <c r="BB2568" s="37">
        <v>0</v>
      </c>
      <c r="BQ2568" s="37">
        <v>3.5987623762376231</v>
      </c>
      <c r="BR2568" s="37">
        <v>0</v>
      </c>
      <c r="BY2568" s="37">
        <v>3.5987623762376231</v>
      </c>
      <c r="BZ2568" s="37">
        <v>0</v>
      </c>
      <c r="CG2568" s="37">
        <v>3.5987623762376231</v>
      </c>
      <c r="CH2568" s="37">
        <v>0</v>
      </c>
      <c r="CW2568" s="37">
        <v>3.5987623762376231</v>
      </c>
      <c r="CX2568" s="37">
        <v>0</v>
      </c>
      <c r="DU2568" s="37">
        <v>3.5987623762376231</v>
      </c>
      <c r="DV2568" s="37">
        <v>0</v>
      </c>
      <c r="ES2568" s="37">
        <v>3.5987623762376231</v>
      </c>
      <c r="ET2568" s="37">
        <v>0</v>
      </c>
      <c r="FA2568" s="37">
        <v>3.5987623762376231</v>
      </c>
      <c r="FB2568" s="37">
        <v>0</v>
      </c>
    </row>
    <row r="2569" spans="13:158">
      <c r="M2569" s="37">
        <v>3.602772277227722</v>
      </c>
      <c r="N2569" s="37">
        <v>0</v>
      </c>
      <c r="U2569" s="37">
        <v>3.602772277227722</v>
      </c>
      <c r="V2569" s="37">
        <v>0</v>
      </c>
      <c r="AC2569" s="37">
        <v>3.602772277227722</v>
      </c>
      <c r="AD2569" s="37">
        <v>0</v>
      </c>
      <c r="BA2569" s="37">
        <v>3.602772277227722</v>
      </c>
      <c r="BB2569" s="37">
        <v>0</v>
      </c>
      <c r="BQ2569" s="37">
        <v>3.602772277227722</v>
      </c>
      <c r="BR2569" s="37">
        <v>0</v>
      </c>
      <c r="BY2569" s="37">
        <v>3.602772277227722</v>
      </c>
      <c r="BZ2569" s="37">
        <v>0</v>
      </c>
      <c r="CG2569" s="37">
        <v>3.602772277227722</v>
      </c>
      <c r="CH2569" s="37">
        <v>0</v>
      </c>
      <c r="CW2569" s="37">
        <v>3.602772277227722</v>
      </c>
      <c r="CX2569" s="37">
        <v>0</v>
      </c>
      <c r="DU2569" s="37">
        <v>3.602772277227722</v>
      </c>
      <c r="DV2569" s="37">
        <v>0</v>
      </c>
      <c r="ES2569" s="37">
        <v>3.602772277227722</v>
      </c>
      <c r="ET2569" s="37">
        <v>0</v>
      </c>
      <c r="FA2569" s="37">
        <v>3.602772277227722</v>
      </c>
      <c r="FB2569" s="37">
        <v>0</v>
      </c>
    </row>
    <row r="2570" spans="13:158">
      <c r="M2570" s="37">
        <v>3.602772277227722</v>
      </c>
      <c r="N2570" s="37">
        <v>0.27777777777777779</v>
      </c>
      <c r="U2570" s="37">
        <v>3.602772277227722</v>
      </c>
      <c r="V2570" s="37">
        <v>5.5555555555555552E-2</v>
      </c>
      <c r="AC2570" s="37">
        <v>3.602772277227722</v>
      </c>
      <c r="AD2570" s="37">
        <v>2.7777777777777776E-2</v>
      </c>
      <c r="BA2570" s="37">
        <v>3.602772277227722</v>
      </c>
      <c r="BB2570" s="37">
        <v>8.3333333333333329E-2</v>
      </c>
      <c r="BQ2570" s="37">
        <v>3.602772277227722</v>
      </c>
      <c r="BR2570" s="37">
        <v>8.3333333333333329E-2</v>
      </c>
      <c r="BY2570" s="37">
        <v>3.602772277227722</v>
      </c>
      <c r="BZ2570" s="37">
        <v>0.1388888888888889</v>
      </c>
      <c r="CG2570" s="37">
        <v>3.602772277227722</v>
      </c>
      <c r="CH2570" s="37">
        <v>0.16666666666666666</v>
      </c>
      <c r="CW2570" s="37">
        <v>3.602772277227722</v>
      </c>
      <c r="CX2570" s="37">
        <v>8.3333333333333329E-2</v>
      </c>
      <c r="DU2570" s="37">
        <v>3.602772277227722</v>
      </c>
      <c r="DV2570" s="37">
        <v>5.5555555555555552E-2</v>
      </c>
      <c r="ES2570" s="37">
        <v>3.602772277227722</v>
      </c>
      <c r="ET2570" s="37">
        <v>2.7777777777777776E-2</v>
      </c>
      <c r="FA2570" s="37">
        <v>3.602772277227722</v>
      </c>
      <c r="FB2570" s="37">
        <v>8.3333333333333329E-2</v>
      </c>
    </row>
    <row r="2571" spans="13:158">
      <c r="M2571" s="37">
        <v>3.6067821782178209</v>
      </c>
      <c r="N2571" s="37">
        <v>0.27777777777777779</v>
      </c>
      <c r="U2571" s="37">
        <v>3.6067821782178209</v>
      </c>
      <c r="V2571" s="37">
        <v>5.5555555555555552E-2</v>
      </c>
      <c r="AC2571" s="37">
        <v>3.6067821782178209</v>
      </c>
      <c r="AD2571" s="37">
        <v>2.7777777777777776E-2</v>
      </c>
      <c r="BA2571" s="37">
        <v>3.6067821782178209</v>
      </c>
      <c r="BB2571" s="37">
        <v>8.3333333333333329E-2</v>
      </c>
      <c r="BQ2571" s="37">
        <v>3.6067821782178209</v>
      </c>
      <c r="BR2571" s="37">
        <v>8.3333333333333329E-2</v>
      </c>
      <c r="BY2571" s="37">
        <v>3.6067821782178209</v>
      </c>
      <c r="BZ2571" s="37">
        <v>0.1388888888888889</v>
      </c>
      <c r="CG2571" s="37">
        <v>3.6067821782178209</v>
      </c>
      <c r="CH2571" s="37">
        <v>0.16666666666666666</v>
      </c>
      <c r="CW2571" s="37">
        <v>3.6067821782178209</v>
      </c>
      <c r="CX2571" s="37">
        <v>8.3333333333333329E-2</v>
      </c>
      <c r="DU2571" s="37">
        <v>3.6067821782178209</v>
      </c>
      <c r="DV2571" s="37">
        <v>5.5555555555555552E-2</v>
      </c>
      <c r="ES2571" s="37">
        <v>3.6067821782178209</v>
      </c>
      <c r="ET2571" s="37">
        <v>2.7777777777777776E-2</v>
      </c>
      <c r="FA2571" s="37">
        <v>3.6067821782178209</v>
      </c>
      <c r="FB2571" s="37">
        <v>8.3333333333333329E-2</v>
      </c>
    </row>
    <row r="2572" spans="13:158">
      <c r="M2572" s="37">
        <v>3.6067821782178209</v>
      </c>
      <c r="N2572" s="37">
        <v>0</v>
      </c>
      <c r="U2572" s="37">
        <v>3.6067821782178209</v>
      </c>
      <c r="V2572" s="37">
        <v>0</v>
      </c>
      <c r="AC2572" s="37">
        <v>3.6067821782178209</v>
      </c>
      <c r="AD2572" s="37">
        <v>0</v>
      </c>
      <c r="BA2572" s="37">
        <v>3.6067821782178209</v>
      </c>
      <c r="BB2572" s="37">
        <v>0</v>
      </c>
      <c r="BQ2572" s="37">
        <v>3.6067821782178209</v>
      </c>
      <c r="BR2572" s="37">
        <v>0</v>
      </c>
      <c r="BY2572" s="37">
        <v>3.6067821782178209</v>
      </c>
      <c r="BZ2572" s="37">
        <v>0</v>
      </c>
      <c r="CG2572" s="37">
        <v>3.6067821782178209</v>
      </c>
      <c r="CH2572" s="37">
        <v>0</v>
      </c>
      <c r="CW2572" s="37">
        <v>3.6067821782178209</v>
      </c>
      <c r="CX2572" s="37">
        <v>0</v>
      </c>
      <c r="DU2572" s="37">
        <v>3.6067821782178209</v>
      </c>
      <c r="DV2572" s="37">
        <v>0</v>
      </c>
      <c r="ES2572" s="37">
        <v>3.6067821782178209</v>
      </c>
      <c r="ET2572" s="37">
        <v>0</v>
      </c>
      <c r="FA2572" s="37">
        <v>3.6067821782178209</v>
      </c>
      <c r="FB2572" s="37">
        <v>0</v>
      </c>
    </row>
    <row r="2573" spans="13:158">
      <c r="M2573" s="37">
        <v>3.6107920792079202</v>
      </c>
      <c r="N2573" s="37">
        <v>0</v>
      </c>
      <c r="U2573" s="37">
        <v>3.6107920792079202</v>
      </c>
      <c r="V2573" s="37">
        <v>0</v>
      </c>
      <c r="AC2573" s="37">
        <v>3.6107920792079202</v>
      </c>
      <c r="AD2573" s="37">
        <v>0</v>
      </c>
      <c r="BA2573" s="37">
        <v>3.6107920792079202</v>
      </c>
      <c r="BB2573" s="37">
        <v>0</v>
      </c>
      <c r="BQ2573" s="37">
        <v>3.6107920792079202</v>
      </c>
      <c r="BR2573" s="37">
        <v>0</v>
      </c>
      <c r="BY2573" s="37">
        <v>3.6107920792079202</v>
      </c>
      <c r="BZ2573" s="37">
        <v>0</v>
      </c>
      <c r="CG2573" s="37">
        <v>3.6107920792079202</v>
      </c>
      <c r="CH2573" s="37">
        <v>0</v>
      </c>
      <c r="CW2573" s="37">
        <v>3.6107920792079202</v>
      </c>
      <c r="CX2573" s="37">
        <v>0</v>
      </c>
      <c r="DU2573" s="37">
        <v>3.6107920792079202</v>
      </c>
      <c r="DV2573" s="37">
        <v>0</v>
      </c>
      <c r="ES2573" s="37">
        <v>3.6107920792079202</v>
      </c>
      <c r="ET2573" s="37">
        <v>0</v>
      </c>
      <c r="FA2573" s="37">
        <v>3.6107920792079202</v>
      </c>
      <c r="FB2573" s="37">
        <v>0</v>
      </c>
    </row>
    <row r="2574" spans="13:158">
      <c r="M2574" s="37">
        <v>3.6107920792079202</v>
      </c>
      <c r="N2574" s="37">
        <v>0.27777777777777779</v>
      </c>
      <c r="U2574" s="37">
        <v>3.6107920792079202</v>
      </c>
      <c r="V2574" s="37">
        <v>5.5555555555555552E-2</v>
      </c>
      <c r="AC2574" s="37">
        <v>3.6107920792079202</v>
      </c>
      <c r="AD2574" s="37">
        <v>2.7777777777777776E-2</v>
      </c>
      <c r="BA2574" s="37">
        <v>3.6107920792079202</v>
      </c>
      <c r="BB2574" s="37">
        <v>8.3333333333333329E-2</v>
      </c>
      <c r="BQ2574" s="37">
        <v>3.6107920792079202</v>
      </c>
      <c r="BR2574" s="37">
        <v>8.3333333333333329E-2</v>
      </c>
      <c r="BY2574" s="37">
        <v>3.6107920792079202</v>
      </c>
      <c r="BZ2574" s="37">
        <v>0.1388888888888889</v>
      </c>
      <c r="CG2574" s="37">
        <v>3.6107920792079202</v>
      </c>
      <c r="CH2574" s="37">
        <v>0.16666666666666666</v>
      </c>
      <c r="CW2574" s="37">
        <v>3.6107920792079202</v>
      </c>
      <c r="CX2574" s="37">
        <v>8.3333333333333329E-2</v>
      </c>
      <c r="DU2574" s="37">
        <v>3.6107920792079202</v>
      </c>
      <c r="DV2574" s="37">
        <v>5.5555555555555552E-2</v>
      </c>
      <c r="ES2574" s="37">
        <v>3.6107920792079202</v>
      </c>
      <c r="ET2574" s="37">
        <v>2.7777777777777776E-2</v>
      </c>
      <c r="FA2574" s="37">
        <v>3.6107920792079202</v>
      </c>
      <c r="FB2574" s="37">
        <v>8.3333333333333329E-2</v>
      </c>
    </row>
    <row r="2575" spans="13:158">
      <c r="M2575" s="37">
        <v>3.6148019801980191</v>
      </c>
      <c r="N2575" s="37">
        <v>0.27777777777777779</v>
      </c>
      <c r="U2575" s="37">
        <v>3.6148019801980191</v>
      </c>
      <c r="V2575" s="37">
        <v>5.5555555555555552E-2</v>
      </c>
      <c r="AC2575" s="37">
        <v>3.6148019801980191</v>
      </c>
      <c r="AD2575" s="37">
        <v>2.7777777777777776E-2</v>
      </c>
      <c r="BA2575" s="37">
        <v>3.6148019801980191</v>
      </c>
      <c r="BB2575" s="37">
        <v>8.3333333333333329E-2</v>
      </c>
      <c r="BQ2575" s="37">
        <v>3.6148019801980191</v>
      </c>
      <c r="BR2575" s="37">
        <v>8.3333333333333329E-2</v>
      </c>
      <c r="BY2575" s="37">
        <v>3.6148019801980191</v>
      </c>
      <c r="BZ2575" s="37">
        <v>0.1388888888888889</v>
      </c>
      <c r="CG2575" s="37">
        <v>3.6148019801980191</v>
      </c>
      <c r="CH2575" s="37">
        <v>0.16666666666666666</v>
      </c>
      <c r="CW2575" s="37">
        <v>3.6148019801980191</v>
      </c>
      <c r="CX2575" s="37">
        <v>8.3333333333333329E-2</v>
      </c>
      <c r="DU2575" s="37">
        <v>3.6148019801980191</v>
      </c>
      <c r="DV2575" s="37">
        <v>5.5555555555555552E-2</v>
      </c>
      <c r="ES2575" s="37">
        <v>3.6148019801980191</v>
      </c>
      <c r="ET2575" s="37">
        <v>2.7777777777777776E-2</v>
      </c>
      <c r="FA2575" s="37">
        <v>3.6148019801980191</v>
      </c>
      <c r="FB2575" s="37">
        <v>8.3333333333333329E-2</v>
      </c>
    </row>
    <row r="2576" spans="13:158">
      <c r="M2576" s="37">
        <v>3.6148019801980191</v>
      </c>
      <c r="N2576" s="37">
        <v>0</v>
      </c>
      <c r="U2576" s="37">
        <v>3.6148019801980191</v>
      </c>
      <c r="V2576" s="37">
        <v>0</v>
      </c>
      <c r="AC2576" s="37">
        <v>3.6148019801980191</v>
      </c>
      <c r="AD2576" s="37">
        <v>0</v>
      </c>
      <c r="BA2576" s="37">
        <v>3.6148019801980191</v>
      </c>
      <c r="BB2576" s="37">
        <v>0</v>
      </c>
      <c r="BQ2576" s="37">
        <v>3.6148019801980191</v>
      </c>
      <c r="BR2576" s="37">
        <v>0</v>
      </c>
      <c r="BY2576" s="37">
        <v>3.6148019801980191</v>
      </c>
      <c r="BZ2576" s="37">
        <v>0</v>
      </c>
      <c r="CG2576" s="37">
        <v>3.6148019801980191</v>
      </c>
      <c r="CH2576" s="37">
        <v>0</v>
      </c>
      <c r="CW2576" s="37">
        <v>3.6148019801980191</v>
      </c>
      <c r="CX2576" s="37">
        <v>0</v>
      </c>
      <c r="DU2576" s="37">
        <v>3.6148019801980191</v>
      </c>
      <c r="DV2576" s="37">
        <v>0</v>
      </c>
      <c r="ES2576" s="37">
        <v>3.6148019801980191</v>
      </c>
      <c r="ET2576" s="37">
        <v>0</v>
      </c>
      <c r="FA2576" s="37">
        <v>3.6148019801980191</v>
      </c>
      <c r="FB2576" s="37">
        <v>0</v>
      </c>
    </row>
    <row r="2577" spans="13:158">
      <c r="M2577" s="37">
        <v>3.618811881188118</v>
      </c>
      <c r="N2577" s="37">
        <v>0</v>
      </c>
      <c r="U2577" s="37">
        <v>3.618811881188118</v>
      </c>
      <c r="V2577" s="37">
        <v>0</v>
      </c>
      <c r="AC2577" s="37">
        <v>3.618811881188118</v>
      </c>
      <c r="AD2577" s="37">
        <v>0</v>
      </c>
      <c r="BA2577" s="37">
        <v>3.618811881188118</v>
      </c>
      <c r="BB2577" s="37">
        <v>0</v>
      </c>
      <c r="BQ2577" s="37">
        <v>3.618811881188118</v>
      </c>
      <c r="BR2577" s="37">
        <v>0</v>
      </c>
      <c r="BY2577" s="37">
        <v>3.618811881188118</v>
      </c>
      <c r="BZ2577" s="37">
        <v>0</v>
      </c>
      <c r="CG2577" s="37">
        <v>3.618811881188118</v>
      </c>
      <c r="CH2577" s="37">
        <v>0</v>
      </c>
      <c r="CW2577" s="37">
        <v>3.618811881188118</v>
      </c>
      <c r="CX2577" s="37">
        <v>0</v>
      </c>
      <c r="DU2577" s="37">
        <v>3.618811881188118</v>
      </c>
      <c r="DV2577" s="37">
        <v>0</v>
      </c>
      <c r="ES2577" s="37">
        <v>3.618811881188118</v>
      </c>
      <c r="ET2577" s="37">
        <v>0</v>
      </c>
      <c r="FA2577" s="37">
        <v>3.618811881188118</v>
      </c>
      <c r="FB2577" s="37">
        <v>0</v>
      </c>
    </row>
    <row r="2578" spans="13:158">
      <c r="M2578" s="37">
        <v>3.618811881188118</v>
      </c>
      <c r="N2578" s="37">
        <v>0.27777777777777779</v>
      </c>
      <c r="U2578" s="37">
        <v>3.618811881188118</v>
      </c>
      <c r="V2578" s="37">
        <v>5.5555555555555552E-2</v>
      </c>
      <c r="AC2578" s="37">
        <v>3.618811881188118</v>
      </c>
      <c r="AD2578" s="37">
        <v>2.7777777777777776E-2</v>
      </c>
      <c r="BA2578" s="37">
        <v>3.618811881188118</v>
      </c>
      <c r="BB2578" s="37">
        <v>8.3333333333333329E-2</v>
      </c>
      <c r="BQ2578" s="37">
        <v>3.618811881188118</v>
      </c>
      <c r="BR2578" s="37">
        <v>8.3333333333333329E-2</v>
      </c>
      <c r="BY2578" s="37">
        <v>3.618811881188118</v>
      </c>
      <c r="BZ2578" s="37">
        <v>0.1388888888888889</v>
      </c>
      <c r="CG2578" s="37">
        <v>3.618811881188118</v>
      </c>
      <c r="CH2578" s="37">
        <v>0.16666666666666666</v>
      </c>
      <c r="CW2578" s="37">
        <v>3.618811881188118</v>
      </c>
      <c r="CX2578" s="37">
        <v>8.3333333333333329E-2</v>
      </c>
      <c r="DU2578" s="37">
        <v>3.618811881188118</v>
      </c>
      <c r="DV2578" s="37">
        <v>5.5555555555555552E-2</v>
      </c>
      <c r="ES2578" s="37">
        <v>3.618811881188118</v>
      </c>
      <c r="ET2578" s="37">
        <v>2.7777777777777776E-2</v>
      </c>
      <c r="FA2578" s="37">
        <v>3.618811881188118</v>
      </c>
      <c r="FB2578" s="37">
        <v>8.3333333333333329E-2</v>
      </c>
    </row>
    <row r="2579" spans="13:158">
      <c r="M2579" s="37">
        <v>3.6228217821782174</v>
      </c>
      <c r="N2579" s="37">
        <v>0.27777777777777779</v>
      </c>
      <c r="U2579" s="37">
        <v>3.6228217821782174</v>
      </c>
      <c r="V2579" s="37">
        <v>5.5555555555555552E-2</v>
      </c>
      <c r="AC2579" s="37">
        <v>3.6228217821782174</v>
      </c>
      <c r="AD2579" s="37">
        <v>2.7777777777777776E-2</v>
      </c>
      <c r="BA2579" s="37">
        <v>3.6228217821782174</v>
      </c>
      <c r="BB2579" s="37">
        <v>8.3333333333333329E-2</v>
      </c>
      <c r="BQ2579" s="37">
        <v>3.6228217821782174</v>
      </c>
      <c r="BR2579" s="37">
        <v>8.3333333333333329E-2</v>
      </c>
      <c r="BY2579" s="37">
        <v>3.6228217821782174</v>
      </c>
      <c r="BZ2579" s="37">
        <v>0.1388888888888889</v>
      </c>
      <c r="CG2579" s="37">
        <v>3.6228217821782174</v>
      </c>
      <c r="CH2579" s="37">
        <v>0.16666666666666666</v>
      </c>
      <c r="CW2579" s="37">
        <v>3.6228217821782174</v>
      </c>
      <c r="CX2579" s="37">
        <v>8.3333333333333329E-2</v>
      </c>
      <c r="DU2579" s="37">
        <v>3.6228217821782174</v>
      </c>
      <c r="DV2579" s="37">
        <v>5.5555555555555552E-2</v>
      </c>
      <c r="ES2579" s="37">
        <v>3.6228217821782174</v>
      </c>
      <c r="ET2579" s="37">
        <v>2.7777777777777776E-2</v>
      </c>
      <c r="FA2579" s="37">
        <v>3.6228217821782174</v>
      </c>
      <c r="FB2579" s="37">
        <v>8.3333333333333329E-2</v>
      </c>
    </row>
    <row r="2580" spans="13:158">
      <c r="M2580" s="37">
        <v>3.6228217821782174</v>
      </c>
      <c r="N2580" s="37">
        <v>0</v>
      </c>
      <c r="U2580" s="37">
        <v>3.6228217821782174</v>
      </c>
      <c r="V2580" s="37">
        <v>0</v>
      </c>
      <c r="AC2580" s="37">
        <v>3.6228217821782174</v>
      </c>
      <c r="AD2580" s="37">
        <v>0</v>
      </c>
      <c r="BA2580" s="37">
        <v>3.6228217821782174</v>
      </c>
      <c r="BB2580" s="37">
        <v>0</v>
      </c>
      <c r="BQ2580" s="37">
        <v>3.6228217821782174</v>
      </c>
      <c r="BR2580" s="37">
        <v>0</v>
      </c>
      <c r="BY2580" s="37">
        <v>3.6228217821782174</v>
      </c>
      <c r="BZ2580" s="37">
        <v>0</v>
      </c>
      <c r="CG2580" s="37">
        <v>3.6228217821782174</v>
      </c>
      <c r="CH2580" s="37">
        <v>0</v>
      </c>
      <c r="CW2580" s="37">
        <v>3.6228217821782174</v>
      </c>
      <c r="CX2580" s="37">
        <v>0</v>
      </c>
      <c r="DU2580" s="37">
        <v>3.6228217821782174</v>
      </c>
      <c r="DV2580" s="37">
        <v>0</v>
      </c>
      <c r="ES2580" s="37">
        <v>3.6228217821782174</v>
      </c>
      <c r="ET2580" s="37">
        <v>0</v>
      </c>
      <c r="FA2580" s="37">
        <v>3.6228217821782174</v>
      </c>
      <c r="FB2580" s="37">
        <v>0</v>
      </c>
    </row>
    <row r="2581" spans="13:158">
      <c r="M2581" s="37">
        <v>3.6268316831683163</v>
      </c>
      <c r="N2581" s="37">
        <v>0</v>
      </c>
      <c r="U2581" s="37">
        <v>3.6268316831683163</v>
      </c>
      <c r="V2581" s="37">
        <v>0</v>
      </c>
      <c r="AC2581" s="37">
        <v>3.6268316831683163</v>
      </c>
      <c r="AD2581" s="37">
        <v>0</v>
      </c>
      <c r="BA2581" s="37">
        <v>3.6268316831683163</v>
      </c>
      <c r="BB2581" s="37">
        <v>0</v>
      </c>
      <c r="BQ2581" s="37">
        <v>3.6268316831683163</v>
      </c>
      <c r="BR2581" s="37">
        <v>0</v>
      </c>
      <c r="BY2581" s="37">
        <v>3.6268316831683163</v>
      </c>
      <c r="BZ2581" s="37">
        <v>0</v>
      </c>
      <c r="CG2581" s="37">
        <v>3.6268316831683163</v>
      </c>
      <c r="CH2581" s="37">
        <v>0</v>
      </c>
      <c r="CW2581" s="37">
        <v>3.6268316831683163</v>
      </c>
      <c r="CX2581" s="37">
        <v>0</v>
      </c>
      <c r="DU2581" s="37">
        <v>3.6268316831683163</v>
      </c>
      <c r="DV2581" s="37">
        <v>0</v>
      </c>
      <c r="ES2581" s="37">
        <v>3.6268316831683163</v>
      </c>
      <c r="ET2581" s="37">
        <v>0</v>
      </c>
      <c r="FA2581" s="37">
        <v>3.6268316831683163</v>
      </c>
      <c r="FB2581" s="37">
        <v>0</v>
      </c>
    </row>
    <row r="2582" spans="13:158">
      <c r="M2582" s="37">
        <v>3.6268316831683163</v>
      </c>
      <c r="N2582" s="37">
        <v>0.27777777777777779</v>
      </c>
      <c r="U2582" s="37">
        <v>3.6268316831683163</v>
      </c>
      <c r="V2582" s="37">
        <v>5.5555555555555552E-2</v>
      </c>
      <c r="AC2582" s="37">
        <v>3.6268316831683163</v>
      </c>
      <c r="AD2582" s="37">
        <v>2.7777777777777776E-2</v>
      </c>
      <c r="BA2582" s="37">
        <v>3.6268316831683163</v>
      </c>
      <c r="BB2582" s="37">
        <v>8.3333333333333329E-2</v>
      </c>
      <c r="BQ2582" s="37">
        <v>3.6268316831683163</v>
      </c>
      <c r="BR2582" s="37">
        <v>8.3333333333333329E-2</v>
      </c>
      <c r="BY2582" s="37">
        <v>3.6268316831683163</v>
      </c>
      <c r="BZ2582" s="37">
        <v>0.1388888888888889</v>
      </c>
      <c r="CG2582" s="37">
        <v>3.6268316831683163</v>
      </c>
      <c r="CH2582" s="37">
        <v>0.16666666666666666</v>
      </c>
      <c r="CW2582" s="37">
        <v>3.6268316831683163</v>
      </c>
      <c r="CX2582" s="37">
        <v>8.3333333333333329E-2</v>
      </c>
      <c r="DU2582" s="37">
        <v>3.6268316831683163</v>
      </c>
      <c r="DV2582" s="37">
        <v>5.5555555555555552E-2</v>
      </c>
      <c r="ES2582" s="37">
        <v>3.6268316831683163</v>
      </c>
      <c r="ET2582" s="37">
        <v>2.7777777777777776E-2</v>
      </c>
      <c r="FA2582" s="37">
        <v>3.6268316831683163</v>
      </c>
      <c r="FB2582" s="37">
        <v>8.3333333333333329E-2</v>
      </c>
    </row>
    <row r="2583" spans="13:158">
      <c r="M2583" s="37">
        <v>3.6308415841584152</v>
      </c>
      <c r="N2583" s="37">
        <v>0.27777777777777779</v>
      </c>
      <c r="U2583" s="37">
        <v>3.6308415841584152</v>
      </c>
      <c r="V2583" s="37">
        <v>5.5555555555555552E-2</v>
      </c>
      <c r="AC2583" s="37">
        <v>3.6308415841584152</v>
      </c>
      <c r="AD2583" s="37">
        <v>2.7777777777777776E-2</v>
      </c>
      <c r="BA2583" s="37">
        <v>3.6308415841584152</v>
      </c>
      <c r="BB2583" s="37">
        <v>8.3333333333333329E-2</v>
      </c>
      <c r="BQ2583" s="37">
        <v>3.6308415841584152</v>
      </c>
      <c r="BR2583" s="37">
        <v>8.3333333333333329E-2</v>
      </c>
      <c r="BY2583" s="37">
        <v>3.6308415841584152</v>
      </c>
      <c r="BZ2583" s="37">
        <v>0.1388888888888889</v>
      </c>
      <c r="CG2583" s="37">
        <v>3.6308415841584152</v>
      </c>
      <c r="CH2583" s="37">
        <v>0.16666666666666666</v>
      </c>
      <c r="CW2583" s="37">
        <v>3.6308415841584152</v>
      </c>
      <c r="CX2583" s="37">
        <v>8.3333333333333329E-2</v>
      </c>
      <c r="DU2583" s="37">
        <v>3.6308415841584152</v>
      </c>
      <c r="DV2583" s="37">
        <v>5.5555555555555552E-2</v>
      </c>
      <c r="ES2583" s="37">
        <v>3.6308415841584152</v>
      </c>
      <c r="ET2583" s="37">
        <v>2.7777777777777776E-2</v>
      </c>
      <c r="FA2583" s="37">
        <v>3.6308415841584152</v>
      </c>
      <c r="FB2583" s="37">
        <v>8.3333333333333329E-2</v>
      </c>
    </row>
    <row r="2584" spans="13:158">
      <c r="M2584" s="37">
        <v>3.6308415841584152</v>
      </c>
      <c r="N2584" s="37">
        <v>0</v>
      </c>
      <c r="U2584" s="37">
        <v>3.6308415841584152</v>
      </c>
      <c r="V2584" s="37">
        <v>0</v>
      </c>
      <c r="AC2584" s="37">
        <v>3.6308415841584152</v>
      </c>
      <c r="AD2584" s="37">
        <v>0</v>
      </c>
      <c r="BA2584" s="37">
        <v>3.6308415841584152</v>
      </c>
      <c r="BB2584" s="37">
        <v>0</v>
      </c>
      <c r="BQ2584" s="37">
        <v>3.6308415841584152</v>
      </c>
      <c r="BR2584" s="37">
        <v>0</v>
      </c>
      <c r="BY2584" s="37">
        <v>3.6308415841584152</v>
      </c>
      <c r="BZ2584" s="37">
        <v>0</v>
      </c>
      <c r="CG2584" s="37">
        <v>3.6308415841584152</v>
      </c>
      <c r="CH2584" s="37">
        <v>0</v>
      </c>
      <c r="CW2584" s="37">
        <v>3.6308415841584152</v>
      </c>
      <c r="CX2584" s="37">
        <v>0</v>
      </c>
      <c r="DU2584" s="37">
        <v>3.6308415841584152</v>
      </c>
      <c r="DV2584" s="37">
        <v>0</v>
      </c>
      <c r="ES2584" s="37">
        <v>3.6308415841584152</v>
      </c>
      <c r="ET2584" s="37">
        <v>0</v>
      </c>
      <c r="FA2584" s="37">
        <v>3.6308415841584152</v>
      </c>
      <c r="FB2584" s="37">
        <v>0</v>
      </c>
    </row>
    <row r="2585" spans="13:158">
      <c r="M2585" s="37">
        <v>3.6348514851485141</v>
      </c>
      <c r="N2585" s="37">
        <v>0</v>
      </c>
      <c r="U2585" s="37">
        <v>3.6348514851485141</v>
      </c>
      <c r="V2585" s="37">
        <v>0</v>
      </c>
      <c r="AC2585" s="37">
        <v>3.6348514851485141</v>
      </c>
      <c r="AD2585" s="37">
        <v>0</v>
      </c>
      <c r="BA2585" s="37">
        <v>3.6348514851485141</v>
      </c>
      <c r="BB2585" s="37">
        <v>0</v>
      </c>
      <c r="BQ2585" s="37">
        <v>3.6348514851485141</v>
      </c>
      <c r="BR2585" s="37">
        <v>0</v>
      </c>
      <c r="BY2585" s="37">
        <v>3.6348514851485141</v>
      </c>
      <c r="BZ2585" s="37">
        <v>0</v>
      </c>
      <c r="CG2585" s="37">
        <v>3.6348514851485141</v>
      </c>
      <c r="CH2585" s="37">
        <v>0</v>
      </c>
      <c r="CW2585" s="37">
        <v>3.6348514851485141</v>
      </c>
      <c r="CX2585" s="37">
        <v>0</v>
      </c>
      <c r="DU2585" s="37">
        <v>3.6348514851485141</v>
      </c>
      <c r="DV2585" s="37">
        <v>0</v>
      </c>
      <c r="ES2585" s="37">
        <v>3.6348514851485141</v>
      </c>
      <c r="ET2585" s="37">
        <v>0</v>
      </c>
      <c r="FA2585" s="37">
        <v>3.6348514851485141</v>
      </c>
      <c r="FB2585" s="37">
        <v>0</v>
      </c>
    </row>
    <row r="2586" spans="13:158">
      <c r="M2586" s="37">
        <v>3.6348514851485141</v>
      </c>
      <c r="N2586" s="37">
        <v>0.27777777777777779</v>
      </c>
      <c r="U2586" s="37">
        <v>3.6348514851485141</v>
      </c>
      <c r="V2586" s="37">
        <v>5.5555555555555552E-2</v>
      </c>
      <c r="AC2586" s="37">
        <v>3.6348514851485141</v>
      </c>
      <c r="AD2586" s="37">
        <v>2.7777777777777776E-2</v>
      </c>
      <c r="BA2586" s="37">
        <v>3.6348514851485141</v>
      </c>
      <c r="BB2586" s="37">
        <v>8.3333333333333329E-2</v>
      </c>
      <c r="BQ2586" s="37">
        <v>3.6348514851485141</v>
      </c>
      <c r="BR2586" s="37">
        <v>8.3333333333333329E-2</v>
      </c>
      <c r="BY2586" s="37">
        <v>3.6348514851485141</v>
      </c>
      <c r="BZ2586" s="37">
        <v>0.1388888888888889</v>
      </c>
      <c r="CG2586" s="37">
        <v>3.6348514851485141</v>
      </c>
      <c r="CH2586" s="37">
        <v>0.16666666666666666</v>
      </c>
      <c r="CW2586" s="37">
        <v>3.6348514851485141</v>
      </c>
      <c r="CX2586" s="37">
        <v>8.3333333333333329E-2</v>
      </c>
      <c r="DU2586" s="37">
        <v>3.6348514851485141</v>
      </c>
      <c r="DV2586" s="37">
        <v>5.5555555555555552E-2</v>
      </c>
      <c r="ES2586" s="37">
        <v>3.6348514851485141</v>
      </c>
      <c r="ET2586" s="37">
        <v>2.7777777777777776E-2</v>
      </c>
      <c r="FA2586" s="37">
        <v>3.6348514851485141</v>
      </c>
      <c r="FB2586" s="37">
        <v>8.3333333333333329E-2</v>
      </c>
    </row>
    <row r="2587" spans="13:158">
      <c r="M2587" s="37">
        <v>3.638861386138613</v>
      </c>
      <c r="N2587" s="37">
        <v>0.27777777777777779</v>
      </c>
      <c r="U2587" s="37">
        <v>3.638861386138613</v>
      </c>
      <c r="V2587" s="37">
        <v>5.5555555555555552E-2</v>
      </c>
      <c r="AC2587" s="37">
        <v>3.638861386138613</v>
      </c>
      <c r="AD2587" s="37">
        <v>2.7777777777777776E-2</v>
      </c>
      <c r="BA2587" s="37">
        <v>3.638861386138613</v>
      </c>
      <c r="BB2587" s="37">
        <v>8.3333333333333329E-2</v>
      </c>
      <c r="BQ2587" s="37">
        <v>3.638861386138613</v>
      </c>
      <c r="BR2587" s="37">
        <v>8.3333333333333329E-2</v>
      </c>
      <c r="BY2587" s="37">
        <v>3.638861386138613</v>
      </c>
      <c r="BZ2587" s="37">
        <v>0.1388888888888889</v>
      </c>
      <c r="CG2587" s="37">
        <v>3.638861386138613</v>
      </c>
      <c r="CH2587" s="37">
        <v>0.16666666666666666</v>
      </c>
      <c r="CW2587" s="37">
        <v>3.638861386138613</v>
      </c>
      <c r="CX2587" s="37">
        <v>8.3333333333333329E-2</v>
      </c>
      <c r="DU2587" s="37">
        <v>3.638861386138613</v>
      </c>
      <c r="DV2587" s="37">
        <v>5.5555555555555552E-2</v>
      </c>
      <c r="ES2587" s="37">
        <v>3.638861386138613</v>
      </c>
      <c r="ET2587" s="37">
        <v>2.7777777777777776E-2</v>
      </c>
      <c r="FA2587" s="37">
        <v>3.638861386138613</v>
      </c>
      <c r="FB2587" s="37">
        <v>8.3333333333333329E-2</v>
      </c>
    </row>
    <row r="2588" spans="13:158">
      <c r="M2588" s="37">
        <v>3.638861386138613</v>
      </c>
      <c r="N2588" s="37">
        <v>0</v>
      </c>
      <c r="U2588" s="37">
        <v>3.638861386138613</v>
      </c>
      <c r="V2588" s="37">
        <v>0</v>
      </c>
      <c r="AC2588" s="37">
        <v>3.638861386138613</v>
      </c>
      <c r="AD2588" s="37">
        <v>0</v>
      </c>
      <c r="BA2588" s="37">
        <v>3.638861386138613</v>
      </c>
      <c r="BB2588" s="37">
        <v>0</v>
      </c>
      <c r="BQ2588" s="37">
        <v>3.638861386138613</v>
      </c>
      <c r="BR2588" s="37">
        <v>0</v>
      </c>
      <c r="BY2588" s="37">
        <v>3.638861386138613</v>
      </c>
      <c r="BZ2588" s="37">
        <v>0</v>
      </c>
      <c r="CG2588" s="37">
        <v>3.638861386138613</v>
      </c>
      <c r="CH2588" s="37">
        <v>0</v>
      </c>
      <c r="CW2588" s="37">
        <v>3.638861386138613</v>
      </c>
      <c r="CX2588" s="37">
        <v>0</v>
      </c>
      <c r="DU2588" s="37">
        <v>3.638861386138613</v>
      </c>
      <c r="DV2588" s="37">
        <v>0</v>
      </c>
      <c r="ES2588" s="37">
        <v>3.638861386138613</v>
      </c>
      <c r="ET2588" s="37">
        <v>0</v>
      </c>
      <c r="FA2588" s="37">
        <v>3.638861386138613</v>
      </c>
      <c r="FB2588" s="37">
        <v>0</v>
      </c>
    </row>
    <row r="2589" spans="13:158">
      <c r="M2589" s="37">
        <v>3.6428712871287123</v>
      </c>
      <c r="N2589" s="37">
        <v>0</v>
      </c>
      <c r="U2589" s="37">
        <v>3.6428712871287123</v>
      </c>
      <c r="V2589" s="37">
        <v>0</v>
      </c>
      <c r="AC2589" s="37">
        <v>3.6428712871287123</v>
      </c>
      <c r="AD2589" s="37">
        <v>0</v>
      </c>
      <c r="BA2589" s="37">
        <v>3.6428712871287123</v>
      </c>
      <c r="BB2589" s="37">
        <v>0</v>
      </c>
      <c r="BQ2589" s="37">
        <v>3.6428712871287123</v>
      </c>
      <c r="BR2589" s="37">
        <v>0</v>
      </c>
      <c r="BY2589" s="37">
        <v>3.6428712871287123</v>
      </c>
      <c r="BZ2589" s="37">
        <v>0</v>
      </c>
      <c r="CG2589" s="37">
        <v>3.6428712871287123</v>
      </c>
      <c r="CH2589" s="37">
        <v>0</v>
      </c>
      <c r="CW2589" s="37">
        <v>3.6428712871287123</v>
      </c>
      <c r="CX2589" s="37">
        <v>0</v>
      </c>
      <c r="DU2589" s="37">
        <v>3.6428712871287123</v>
      </c>
      <c r="DV2589" s="37">
        <v>0</v>
      </c>
      <c r="ES2589" s="37">
        <v>3.6428712871287123</v>
      </c>
      <c r="ET2589" s="37">
        <v>0</v>
      </c>
      <c r="FA2589" s="37">
        <v>3.6428712871287123</v>
      </c>
      <c r="FB2589" s="37">
        <v>0</v>
      </c>
    </row>
    <row r="2590" spans="13:158">
      <c r="M2590" s="37">
        <v>3.6428712871287123</v>
      </c>
      <c r="N2590" s="37">
        <v>0.27777777777777779</v>
      </c>
      <c r="U2590" s="37">
        <v>3.6428712871287123</v>
      </c>
      <c r="V2590" s="37">
        <v>5.5555555555555552E-2</v>
      </c>
      <c r="AC2590" s="37">
        <v>3.6428712871287123</v>
      </c>
      <c r="AD2590" s="37">
        <v>2.7777777777777776E-2</v>
      </c>
      <c r="BA2590" s="37">
        <v>3.6428712871287123</v>
      </c>
      <c r="BB2590" s="37">
        <v>8.3333333333333329E-2</v>
      </c>
      <c r="BQ2590" s="37">
        <v>3.6428712871287123</v>
      </c>
      <c r="BR2590" s="37">
        <v>8.3333333333333329E-2</v>
      </c>
      <c r="BY2590" s="37">
        <v>3.6428712871287123</v>
      </c>
      <c r="BZ2590" s="37">
        <v>0.1388888888888889</v>
      </c>
      <c r="CG2590" s="37">
        <v>3.6428712871287123</v>
      </c>
      <c r="CH2590" s="37">
        <v>0.16666666666666666</v>
      </c>
      <c r="CW2590" s="37">
        <v>3.6428712871287123</v>
      </c>
      <c r="CX2590" s="37">
        <v>8.3333333333333329E-2</v>
      </c>
      <c r="DU2590" s="37">
        <v>3.6428712871287123</v>
      </c>
      <c r="DV2590" s="37">
        <v>5.5555555555555552E-2</v>
      </c>
      <c r="ES2590" s="37">
        <v>3.6428712871287123</v>
      </c>
      <c r="ET2590" s="37">
        <v>2.7777777777777776E-2</v>
      </c>
      <c r="FA2590" s="37">
        <v>3.6428712871287123</v>
      </c>
      <c r="FB2590" s="37">
        <v>8.3333333333333329E-2</v>
      </c>
    </row>
    <row r="2591" spans="13:158">
      <c r="M2591" s="37">
        <v>3.6468811881188112</v>
      </c>
      <c r="N2591" s="37">
        <v>0.27777777777777779</v>
      </c>
      <c r="U2591" s="37">
        <v>3.6468811881188112</v>
      </c>
      <c r="V2591" s="37">
        <v>5.5555555555555552E-2</v>
      </c>
      <c r="AC2591" s="37">
        <v>3.6468811881188112</v>
      </c>
      <c r="AD2591" s="37">
        <v>2.7777777777777776E-2</v>
      </c>
      <c r="BA2591" s="37">
        <v>3.6468811881188112</v>
      </c>
      <c r="BB2591" s="37">
        <v>8.3333333333333329E-2</v>
      </c>
      <c r="BQ2591" s="37">
        <v>3.6468811881188112</v>
      </c>
      <c r="BR2591" s="37">
        <v>8.3333333333333329E-2</v>
      </c>
      <c r="BY2591" s="37">
        <v>3.6468811881188112</v>
      </c>
      <c r="BZ2591" s="37">
        <v>0.1388888888888889</v>
      </c>
      <c r="CG2591" s="37">
        <v>3.6468811881188112</v>
      </c>
      <c r="CH2591" s="37">
        <v>0.16666666666666666</v>
      </c>
      <c r="CW2591" s="37">
        <v>3.6468811881188112</v>
      </c>
      <c r="CX2591" s="37">
        <v>8.3333333333333329E-2</v>
      </c>
      <c r="DU2591" s="37">
        <v>3.6468811881188112</v>
      </c>
      <c r="DV2591" s="37">
        <v>5.5555555555555552E-2</v>
      </c>
      <c r="ES2591" s="37">
        <v>3.6468811881188112</v>
      </c>
      <c r="ET2591" s="37">
        <v>2.7777777777777776E-2</v>
      </c>
      <c r="FA2591" s="37">
        <v>3.6468811881188112</v>
      </c>
      <c r="FB2591" s="37">
        <v>8.3333333333333329E-2</v>
      </c>
    </row>
    <row r="2592" spans="13:158">
      <c r="M2592" s="37">
        <v>3.6468811881188112</v>
      </c>
      <c r="N2592" s="37">
        <v>0</v>
      </c>
      <c r="U2592" s="37">
        <v>3.6468811881188112</v>
      </c>
      <c r="V2592" s="37">
        <v>0</v>
      </c>
      <c r="AC2592" s="37">
        <v>3.6468811881188112</v>
      </c>
      <c r="AD2592" s="37">
        <v>0</v>
      </c>
      <c r="BA2592" s="37">
        <v>3.6468811881188112</v>
      </c>
      <c r="BB2592" s="37">
        <v>0</v>
      </c>
      <c r="BQ2592" s="37">
        <v>3.6468811881188112</v>
      </c>
      <c r="BR2592" s="37">
        <v>0</v>
      </c>
      <c r="BY2592" s="37">
        <v>3.6468811881188112</v>
      </c>
      <c r="BZ2592" s="37">
        <v>0</v>
      </c>
      <c r="CG2592" s="37">
        <v>3.6468811881188112</v>
      </c>
      <c r="CH2592" s="37">
        <v>0</v>
      </c>
      <c r="CW2592" s="37">
        <v>3.6468811881188112</v>
      </c>
      <c r="CX2592" s="37">
        <v>0</v>
      </c>
      <c r="DU2592" s="37">
        <v>3.6468811881188112</v>
      </c>
      <c r="DV2592" s="37">
        <v>0</v>
      </c>
      <c r="ES2592" s="37">
        <v>3.6468811881188112</v>
      </c>
      <c r="ET2592" s="37">
        <v>0</v>
      </c>
      <c r="FA2592" s="37">
        <v>3.6468811881188112</v>
      </c>
      <c r="FB2592" s="37">
        <v>0</v>
      </c>
    </row>
    <row r="2593" spans="13:158">
      <c r="M2593" s="37">
        <v>3.6508910891089101</v>
      </c>
      <c r="N2593" s="37">
        <v>0</v>
      </c>
      <c r="U2593" s="37">
        <v>3.6508910891089101</v>
      </c>
      <c r="V2593" s="37">
        <v>0</v>
      </c>
      <c r="AC2593" s="37">
        <v>3.6508910891089101</v>
      </c>
      <c r="AD2593" s="37">
        <v>0</v>
      </c>
      <c r="BA2593" s="37">
        <v>3.6508910891089101</v>
      </c>
      <c r="BB2593" s="37">
        <v>0</v>
      </c>
      <c r="BQ2593" s="37">
        <v>3.6508910891089101</v>
      </c>
      <c r="BR2593" s="37">
        <v>0</v>
      </c>
      <c r="BY2593" s="37">
        <v>3.6508910891089101</v>
      </c>
      <c r="BZ2593" s="37">
        <v>0</v>
      </c>
      <c r="CG2593" s="37">
        <v>3.6508910891089101</v>
      </c>
      <c r="CH2593" s="37">
        <v>0</v>
      </c>
      <c r="CW2593" s="37">
        <v>3.6508910891089101</v>
      </c>
      <c r="CX2593" s="37">
        <v>0</v>
      </c>
      <c r="DU2593" s="37">
        <v>3.6508910891089101</v>
      </c>
      <c r="DV2593" s="37">
        <v>0</v>
      </c>
      <c r="ES2593" s="37">
        <v>3.6508910891089101</v>
      </c>
      <c r="ET2593" s="37">
        <v>0</v>
      </c>
      <c r="FA2593" s="37">
        <v>3.6508910891089101</v>
      </c>
      <c r="FB2593" s="37">
        <v>0</v>
      </c>
    </row>
    <row r="2594" spans="13:158">
      <c r="M2594" s="37">
        <v>3.6508910891089101</v>
      </c>
      <c r="N2594" s="37">
        <v>0.27777777777777779</v>
      </c>
      <c r="U2594" s="37">
        <v>3.6508910891089101</v>
      </c>
      <c r="V2594" s="37">
        <v>5.5555555555555552E-2</v>
      </c>
      <c r="AC2594" s="37">
        <v>3.6508910891089101</v>
      </c>
      <c r="AD2594" s="37">
        <v>2.7777777777777776E-2</v>
      </c>
      <c r="BA2594" s="37">
        <v>3.6508910891089101</v>
      </c>
      <c r="BB2594" s="37">
        <v>8.3333333333333329E-2</v>
      </c>
      <c r="BQ2594" s="37">
        <v>3.6508910891089101</v>
      </c>
      <c r="BR2594" s="37">
        <v>8.3333333333333329E-2</v>
      </c>
      <c r="BY2594" s="37">
        <v>3.6508910891089101</v>
      </c>
      <c r="BZ2594" s="37">
        <v>0.1388888888888889</v>
      </c>
      <c r="CG2594" s="37">
        <v>3.6508910891089101</v>
      </c>
      <c r="CH2594" s="37">
        <v>0.16666666666666666</v>
      </c>
      <c r="CW2594" s="37">
        <v>3.6508910891089101</v>
      </c>
      <c r="CX2594" s="37">
        <v>8.3333333333333329E-2</v>
      </c>
      <c r="DU2594" s="37">
        <v>3.6508910891089101</v>
      </c>
      <c r="DV2594" s="37">
        <v>5.5555555555555552E-2</v>
      </c>
      <c r="ES2594" s="37">
        <v>3.6508910891089101</v>
      </c>
      <c r="ET2594" s="37">
        <v>2.7777777777777776E-2</v>
      </c>
      <c r="FA2594" s="37">
        <v>3.6508910891089101</v>
      </c>
      <c r="FB2594" s="37">
        <v>8.3333333333333329E-2</v>
      </c>
    </row>
    <row r="2595" spans="13:158">
      <c r="M2595" s="37">
        <v>3.6549009900990095</v>
      </c>
      <c r="N2595" s="37">
        <v>0.27777777777777779</v>
      </c>
      <c r="U2595" s="37">
        <v>3.6549009900990095</v>
      </c>
      <c r="V2595" s="37">
        <v>5.5555555555555552E-2</v>
      </c>
      <c r="AC2595" s="37">
        <v>3.6549009900990095</v>
      </c>
      <c r="AD2595" s="37">
        <v>2.7777777777777776E-2</v>
      </c>
      <c r="BA2595" s="37">
        <v>3.6549009900990095</v>
      </c>
      <c r="BB2595" s="37">
        <v>8.3333333333333329E-2</v>
      </c>
      <c r="BQ2595" s="37">
        <v>3.6549009900990095</v>
      </c>
      <c r="BR2595" s="37">
        <v>8.3333333333333329E-2</v>
      </c>
      <c r="BY2595" s="37">
        <v>3.6549009900990095</v>
      </c>
      <c r="BZ2595" s="37">
        <v>0.1388888888888889</v>
      </c>
      <c r="CG2595" s="37">
        <v>3.6549009900990095</v>
      </c>
      <c r="CH2595" s="37">
        <v>0.16666666666666666</v>
      </c>
      <c r="CW2595" s="37">
        <v>3.6549009900990095</v>
      </c>
      <c r="CX2595" s="37">
        <v>8.3333333333333329E-2</v>
      </c>
      <c r="DU2595" s="37">
        <v>3.6549009900990095</v>
      </c>
      <c r="DV2595" s="37">
        <v>5.5555555555555552E-2</v>
      </c>
      <c r="ES2595" s="37">
        <v>3.6549009900990095</v>
      </c>
      <c r="ET2595" s="37">
        <v>2.7777777777777776E-2</v>
      </c>
      <c r="FA2595" s="37">
        <v>3.6549009900990095</v>
      </c>
      <c r="FB2595" s="37">
        <v>8.3333333333333329E-2</v>
      </c>
    </row>
    <row r="2596" spans="13:158">
      <c r="M2596" s="37">
        <v>3.6549009900990095</v>
      </c>
      <c r="N2596" s="37">
        <v>0</v>
      </c>
      <c r="U2596" s="37">
        <v>3.6549009900990095</v>
      </c>
      <c r="V2596" s="37">
        <v>0</v>
      </c>
      <c r="AC2596" s="37">
        <v>3.6549009900990095</v>
      </c>
      <c r="AD2596" s="37">
        <v>0</v>
      </c>
      <c r="BA2596" s="37">
        <v>3.6549009900990095</v>
      </c>
      <c r="BB2596" s="37">
        <v>0</v>
      </c>
      <c r="BQ2596" s="37">
        <v>3.6549009900990095</v>
      </c>
      <c r="BR2596" s="37">
        <v>0</v>
      </c>
      <c r="BY2596" s="37">
        <v>3.6549009900990095</v>
      </c>
      <c r="BZ2596" s="37">
        <v>0</v>
      </c>
      <c r="CG2596" s="37">
        <v>3.6549009900990095</v>
      </c>
      <c r="CH2596" s="37">
        <v>0</v>
      </c>
      <c r="CW2596" s="37">
        <v>3.6549009900990095</v>
      </c>
      <c r="CX2596" s="37">
        <v>0</v>
      </c>
      <c r="DU2596" s="37">
        <v>3.6549009900990095</v>
      </c>
      <c r="DV2596" s="37">
        <v>0</v>
      </c>
      <c r="ES2596" s="37">
        <v>3.6549009900990095</v>
      </c>
      <c r="ET2596" s="37">
        <v>0</v>
      </c>
      <c r="FA2596" s="37">
        <v>3.6549009900990095</v>
      </c>
      <c r="FB2596" s="37">
        <v>0</v>
      </c>
    </row>
    <row r="2597" spans="13:158">
      <c r="M2597" s="37">
        <v>3.6589108910891084</v>
      </c>
      <c r="N2597" s="37">
        <v>0</v>
      </c>
      <c r="U2597" s="37">
        <v>3.6589108910891084</v>
      </c>
      <c r="V2597" s="37">
        <v>0</v>
      </c>
      <c r="AC2597" s="37">
        <v>3.6589108910891084</v>
      </c>
      <c r="AD2597" s="37">
        <v>0</v>
      </c>
      <c r="BA2597" s="37">
        <v>3.6589108910891084</v>
      </c>
      <c r="BB2597" s="37">
        <v>0</v>
      </c>
      <c r="BQ2597" s="37">
        <v>3.6589108910891084</v>
      </c>
      <c r="BR2597" s="37">
        <v>0</v>
      </c>
      <c r="BY2597" s="37">
        <v>3.6589108910891084</v>
      </c>
      <c r="BZ2597" s="37">
        <v>0</v>
      </c>
      <c r="CG2597" s="37">
        <v>3.6589108910891084</v>
      </c>
      <c r="CH2597" s="37">
        <v>0</v>
      </c>
      <c r="CW2597" s="37">
        <v>3.6589108910891084</v>
      </c>
      <c r="CX2597" s="37">
        <v>0</v>
      </c>
      <c r="DU2597" s="37">
        <v>3.6589108910891084</v>
      </c>
      <c r="DV2597" s="37">
        <v>0</v>
      </c>
      <c r="ES2597" s="37">
        <v>3.6589108910891084</v>
      </c>
      <c r="ET2597" s="37">
        <v>0</v>
      </c>
      <c r="FA2597" s="37">
        <v>3.6589108910891084</v>
      </c>
      <c r="FB2597" s="37">
        <v>0</v>
      </c>
    </row>
    <row r="2598" spans="13:158">
      <c r="M2598" s="37">
        <v>3.6589108910891084</v>
      </c>
      <c r="N2598" s="37">
        <v>0.27777777777777779</v>
      </c>
      <c r="U2598" s="37">
        <v>3.6589108910891084</v>
      </c>
      <c r="V2598" s="37">
        <v>5.5555555555555552E-2</v>
      </c>
      <c r="AC2598" s="37">
        <v>3.6589108910891084</v>
      </c>
      <c r="AD2598" s="37">
        <v>2.7777777777777776E-2</v>
      </c>
      <c r="BA2598" s="37">
        <v>3.6589108910891084</v>
      </c>
      <c r="BB2598" s="37">
        <v>8.3333333333333329E-2</v>
      </c>
      <c r="BQ2598" s="37">
        <v>3.6589108910891084</v>
      </c>
      <c r="BR2598" s="37">
        <v>8.3333333333333329E-2</v>
      </c>
      <c r="BY2598" s="37">
        <v>3.6589108910891084</v>
      </c>
      <c r="BZ2598" s="37">
        <v>0.1388888888888889</v>
      </c>
      <c r="CG2598" s="37">
        <v>3.6589108910891084</v>
      </c>
      <c r="CH2598" s="37">
        <v>0.16666666666666666</v>
      </c>
      <c r="CW2598" s="37">
        <v>3.6589108910891084</v>
      </c>
      <c r="CX2598" s="37">
        <v>8.3333333333333329E-2</v>
      </c>
      <c r="DU2598" s="37">
        <v>3.6589108910891084</v>
      </c>
      <c r="DV2598" s="37">
        <v>5.5555555555555552E-2</v>
      </c>
      <c r="ES2598" s="37">
        <v>3.6589108910891084</v>
      </c>
      <c r="ET2598" s="37">
        <v>2.7777777777777776E-2</v>
      </c>
      <c r="FA2598" s="37">
        <v>3.6589108910891084</v>
      </c>
      <c r="FB2598" s="37">
        <v>8.3333333333333329E-2</v>
      </c>
    </row>
    <row r="2599" spans="13:158">
      <c r="M2599" s="37">
        <v>3.6629207920792073</v>
      </c>
      <c r="N2599" s="37">
        <v>0.27777777777777779</v>
      </c>
      <c r="U2599" s="37">
        <v>3.6629207920792073</v>
      </c>
      <c r="V2599" s="37">
        <v>5.5555555555555552E-2</v>
      </c>
      <c r="AC2599" s="37">
        <v>3.6629207920792073</v>
      </c>
      <c r="AD2599" s="37">
        <v>2.7777777777777776E-2</v>
      </c>
      <c r="BA2599" s="37">
        <v>3.6629207920792073</v>
      </c>
      <c r="BB2599" s="37">
        <v>8.3333333333333329E-2</v>
      </c>
      <c r="BQ2599" s="37">
        <v>3.6629207920792073</v>
      </c>
      <c r="BR2599" s="37">
        <v>8.3333333333333329E-2</v>
      </c>
      <c r="BY2599" s="37">
        <v>3.6629207920792073</v>
      </c>
      <c r="BZ2599" s="37">
        <v>0.1388888888888889</v>
      </c>
      <c r="CG2599" s="37">
        <v>3.6629207920792073</v>
      </c>
      <c r="CH2599" s="37">
        <v>0.16666666666666666</v>
      </c>
      <c r="CW2599" s="37">
        <v>3.6629207920792073</v>
      </c>
      <c r="CX2599" s="37">
        <v>8.3333333333333329E-2</v>
      </c>
      <c r="DU2599" s="37">
        <v>3.6629207920792073</v>
      </c>
      <c r="DV2599" s="37">
        <v>5.5555555555555552E-2</v>
      </c>
      <c r="ES2599" s="37">
        <v>3.6629207920792073</v>
      </c>
      <c r="ET2599" s="37">
        <v>2.7777777777777776E-2</v>
      </c>
      <c r="FA2599" s="37">
        <v>3.6629207920792073</v>
      </c>
      <c r="FB2599" s="37">
        <v>8.3333333333333329E-2</v>
      </c>
    </row>
    <row r="2600" spans="13:158">
      <c r="M2600" s="37">
        <v>3.6629207920792073</v>
      </c>
      <c r="N2600" s="37">
        <v>0</v>
      </c>
      <c r="U2600" s="37">
        <v>3.6629207920792073</v>
      </c>
      <c r="V2600" s="37">
        <v>0</v>
      </c>
      <c r="AC2600" s="37">
        <v>3.6629207920792073</v>
      </c>
      <c r="AD2600" s="37">
        <v>0</v>
      </c>
      <c r="BA2600" s="37">
        <v>3.6629207920792073</v>
      </c>
      <c r="BB2600" s="37">
        <v>0</v>
      </c>
      <c r="BQ2600" s="37">
        <v>3.6629207920792073</v>
      </c>
      <c r="BR2600" s="37">
        <v>0</v>
      </c>
      <c r="BY2600" s="37">
        <v>3.6629207920792073</v>
      </c>
      <c r="BZ2600" s="37">
        <v>0</v>
      </c>
      <c r="CG2600" s="37">
        <v>3.6629207920792073</v>
      </c>
      <c r="CH2600" s="37">
        <v>0</v>
      </c>
      <c r="CW2600" s="37">
        <v>3.6629207920792073</v>
      </c>
      <c r="CX2600" s="37">
        <v>0</v>
      </c>
      <c r="DU2600" s="37">
        <v>3.6629207920792073</v>
      </c>
      <c r="DV2600" s="37">
        <v>0</v>
      </c>
      <c r="ES2600" s="37">
        <v>3.6629207920792073</v>
      </c>
      <c r="ET2600" s="37">
        <v>0</v>
      </c>
      <c r="FA2600" s="37">
        <v>3.6629207920792073</v>
      </c>
      <c r="FB2600" s="37">
        <v>0</v>
      </c>
    </row>
    <row r="2601" spans="13:158">
      <c r="M2601" s="37">
        <v>3.6669306930693062</v>
      </c>
      <c r="N2601" s="37">
        <v>0</v>
      </c>
      <c r="U2601" s="37">
        <v>3.6669306930693062</v>
      </c>
      <c r="V2601" s="37">
        <v>0</v>
      </c>
      <c r="AC2601" s="37">
        <v>3.6669306930693062</v>
      </c>
      <c r="AD2601" s="37">
        <v>0</v>
      </c>
      <c r="BA2601" s="37">
        <v>3.6669306930693062</v>
      </c>
      <c r="BB2601" s="37">
        <v>0</v>
      </c>
      <c r="BQ2601" s="37">
        <v>3.6669306930693062</v>
      </c>
      <c r="BR2601" s="37">
        <v>0</v>
      </c>
      <c r="BY2601" s="37">
        <v>3.6669306930693062</v>
      </c>
      <c r="BZ2601" s="37">
        <v>0</v>
      </c>
      <c r="CG2601" s="37">
        <v>3.6669306930693062</v>
      </c>
      <c r="CH2601" s="37">
        <v>0</v>
      </c>
      <c r="CW2601" s="37">
        <v>3.6669306930693062</v>
      </c>
      <c r="CX2601" s="37">
        <v>0</v>
      </c>
      <c r="DU2601" s="37">
        <v>3.6669306930693062</v>
      </c>
      <c r="DV2601" s="37">
        <v>0</v>
      </c>
      <c r="ES2601" s="37">
        <v>3.6669306930693062</v>
      </c>
      <c r="ET2601" s="37">
        <v>0</v>
      </c>
      <c r="FA2601" s="37">
        <v>3.6669306930693062</v>
      </c>
      <c r="FB2601" s="37">
        <v>0</v>
      </c>
    </row>
    <row r="2602" spans="13:158">
      <c r="M2602" s="37">
        <v>3.6669306930693062</v>
      </c>
      <c r="N2602" s="37">
        <v>0.27777777777777779</v>
      </c>
      <c r="U2602" s="37">
        <v>3.6669306930693062</v>
      </c>
      <c r="V2602" s="37">
        <v>5.5555555555555552E-2</v>
      </c>
      <c r="AC2602" s="37">
        <v>3.6669306930693062</v>
      </c>
      <c r="AD2602" s="37">
        <v>2.7777777777777776E-2</v>
      </c>
      <c r="BA2602" s="37">
        <v>3.6669306930693062</v>
      </c>
      <c r="BB2602" s="37">
        <v>8.3333333333333329E-2</v>
      </c>
      <c r="BQ2602" s="37">
        <v>3.6669306930693062</v>
      </c>
      <c r="BR2602" s="37">
        <v>8.3333333333333329E-2</v>
      </c>
      <c r="BY2602" s="37">
        <v>3.6669306930693062</v>
      </c>
      <c r="BZ2602" s="37">
        <v>0.1388888888888889</v>
      </c>
      <c r="CG2602" s="37">
        <v>3.6669306930693062</v>
      </c>
      <c r="CH2602" s="37">
        <v>0.16666666666666666</v>
      </c>
      <c r="CW2602" s="37">
        <v>3.6669306930693062</v>
      </c>
      <c r="CX2602" s="37">
        <v>8.3333333333333329E-2</v>
      </c>
      <c r="DU2602" s="37">
        <v>3.6669306930693062</v>
      </c>
      <c r="DV2602" s="37">
        <v>5.5555555555555552E-2</v>
      </c>
      <c r="ES2602" s="37">
        <v>3.6669306930693062</v>
      </c>
      <c r="ET2602" s="37">
        <v>2.7777777777777776E-2</v>
      </c>
      <c r="FA2602" s="37">
        <v>3.6669306930693062</v>
      </c>
      <c r="FB2602" s="37">
        <v>8.3333333333333329E-2</v>
      </c>
    </row>
    <row r="2603" spans="13:158">
      <c r="M2603" s="37">
        <v>3.6709405940594051</v>
      </c>
      <c r="N2603" s="37">
        <v>0.27777777777777779</v>
      </c>
      <c r="U2603" s="37">
        <v>3.6709405940594051</v>
      </c>
      <c r="V2603" s="37">
        <v>5.5555555555555552E-2</v>
      </c>
      <c r="AC2603" s="37">
        <v>3.6709405940594051</v>
      </c>
      <c r="AD2603" s="37">
        <v>2.7777777777777776E-2</v>
      </c>
      <c r="BA2603" s="37">
        <v>3.6709405940594051</v>
      </c>
      <c r="BB2603" s="37">
        <v>8.3333333333333329E-2</v>
      </c>
      <c r="BQ2603" s="37">
        <v>3.6709405940594051</v>
      </c>
      <c r="BR2603" s="37">
        <v>8.3333333333333329E-2</v>
      </c>
      <c r="BY2603" s="37">
        <v>3.6709405940594051</v>
      </c>
      <c r="BZ2603" s="37">
        <v>0.1388888888888889</v>
      </c>
      <c r="CG2603" s="37">
        <v>3.6709405940594051</v>
      </c>
      <c r="CH2603" s="37">
        <v>0.16666666666666666</v>
      </c>
      <c r="CW2603" s="37">
        <v>3.6709405940594051</v>
      </c>
      <c r="CX2603" s="37">
        <v>8.3333333333333329E-2</v>
      </c>
      <c r="DU2603" s="37">
        <v>3.6709405940594051</v>
      </c>
      <c r="DV2603" s="37">
        <v>5.5555555555555552E-2</v>
      </c>
      <c r="ES2603" s="37">
        <v>3.6709405940594051</v>
      </c>
      <c r="ET2603" s="37">
        <v>2.7777777777777776E-2</v>
      </c>
      <c r="FA2603" s="37">
        <v>3.6709405940594051</v>
      </c>
      <c r="FB2603" s="37">
        <v>8.3333333333333329E-2</v>
      </c>
    </row>
    <row r="2604" spans="13:158">
      <c r="M2604" s="37">
        <v>3.6709405940594051</v>
      </c>
      <c r="N2604" s="37">
        <v>0</v>
      </c>
      <c r="U2604" s="37">
        <v>3.6709405940594051</v>
      </c>
      <c r="V2604" s="37">
        <v>0</v>
      </c>
      <c r="AC2604" s="37">
        <v>3.6709405940594051</v>
      </c>
      <c r="AD2604" s="37">
        <v>0</v>
      </c>
      <c r="BA2604" s="37">
        <v>3.6709405940594051</v>
      </c>
      <c r="BB2604" s="37">
        <v>0</v>
      </c>
      <c r="BQ2604" s="37">
        <v>3.6709405940594051</v>
      </c>
      <c r="BR2604" s="37">
        <v>0</v>
      </c>
      <c r="BY2604" s="37">
        <v>3.6709405940594051</v>
      </c>
      <c r="BZ2604" s="37">
        <v>0</v>
      </c>
      <c r="CG2604" s="37">
        <v>3.6709405940594051</v>
      </c>
      <c r="CH2604" s="37">
        <v>0</v>
      </c>
      <c r="CW2604" s="37">
        <v>3.6709405940594051</v>
      </c>
      <c r="CX2604" s="37">
        <v>0</v>
      </c>
      <c r="DU2604" s="37">
        <v>3.6709405940594051</v>
      </c>
      <c r="DV2604" s="37">
        <v>0</v>
      </c>
      <c r="ES2604" s="37">
        <v>3.6709405940594051</v>
      </c>
      <c r="ET2604" s="37">
        <v>0</v>
      </c>
      <c r="FA2604" s="37">
        <v>3.6709405940594051</v>
      </c>
      <c r="FB2604" s="37">
        <v>0</v>
      </c>
    </row>
    <row r="2605" spans="13:158">
      <c r="M2605" s="37">
        <v>3.6749504950495044</v>
      </c>
      <c r="N2605" s="37">
        <v>0</v>
      </c>
      <c r="U2605" s="37">
        <v>3.6749504950495044</v>
      </c>
      <c r="V2605" s="37">
        <v>0</v>
      </c>
      <c r="AC2605" s="37">
        <v>3.6749504950495044</v>
      </c>
      <c r="AD2605" s="37">
        <v>0</v>
      </c>
      <c r="BA2605" s="37">
        <v>3.6749504950495044</v>
      </c>
      <c r="BB2605" s="37">
        <v>0</v>
      </c>
      <c r="BQ2605" s="37">
        <v>3.6749504950495044</v>
      </c>
      <c r="BR2605" s="37">
        <v>0</v>
      </c>
      <c r="BY2605" s="37">
        <v>3.6749504950495044</v>
      </c>
      <c r="BZ2605" s="37">
        <v>0</v>
      </c>
      <c r="CG2605" s="37">
        <v>3.6749504950495044</v>
      </c>
      <c r="CH2605" s="37">
        <v>0</v>
      </c>
      <c r="CW2605" s="37">
        <v>3.6749504950495044</v>
      </c>
      <c r="CX2605" s="37">
        <v>0</v>
      </c>
      <c r="DU2605" s="37">
        <v>3.6749504950495044</v>
      </c>
      <c r="DV2605" s="37">
        <v>0</v>
      </c>
      <c r="ES2605" s="37">
        <v>3.6749504950495044</v>
      </c>
      <c r="ET2605" s="37">
        <v>0</v>
      </c>
      <c r="FA2605" s="37">
        <v>3.6749504950495044</v>
      </c>
      <c r="FB2605" s="37">
        <v>0</v>
      </c>
    </row>
    <row r="2606" spans="13:158">
      <c r="M2606" s="37">
        <v>3.6749504950495044</v>
      </c>
      <c r="N2606" s="37">
        <v>0.27777777777777779</v>
      </c>
      <c r="U2606" s="37">
        <v>3.6749504950495044</v>
      </c>
      <c r="V2606" s="37">
        <v>5.5555555555555552E-2</v>
      </c>
      <c r="AC2606" s="37">
        <v>3.6749504950495044</v>
      </c>
      <c r="AD2606" s="37">
        <v>2.7777777777777776E-2</v>
      </c>
      <c r="BA2606" s="37">
        <v>3.6749504950495044</v>
      </c>
      <c r="BB2606" s="37">
        <v>8.3333333333333329E-2</v>
      </c>
      <c r="BQ2606" s="37">
        <v>3.6749504950495044</v>
      </c>
      <c r="BR2606" s="37">
        <v>8.3333333333333329E-2</v>
      </c>
      <c r="BY2606" s="37">
        <v>3.6749504950495044</v>
      </c>
      <c r="BZ2606" s="37">
        <v>0.1388888888888889</v>
      </c>
      <c r="CG2606" s="37">
        <v>3.6749504950495044</v>
      </c>
      <c r="CH2606" s="37">
        <v>0.16666666666666666</v>
      </c>
      <c r="CW2606" s="37">
        <v>3.6749504950495044</v>
      </c>
      <c r="CX2606" s="37">
        <v>8.3333333333333329E-2</v>
      </c>
      <c r="DU2606" s="37">
        <v>3.6749504950495044</v>
      </c>
      <c r="DV2606" s="37">
        <v>5.5555555555555552E-2</v>
      </c>
      <c r="ES2606" s="37">
        <v>3.6749504950495044</v>
      </c>
      <c r="ET2606" s="37">
        <v>2.7777777777777776E-2</v>
      </c>
      <c r="FA2606" s="37">
        <v>3.6749504950495044</v>
      </c>
      <c r="FB2606" s="37">
        <v>8.3333333333333329E-2</v>
      </c>
    </row>
    <row r="2607" spans="13:158">
      <c r="M2607" s="37">
        <v>3.6789603960396033</v>
      </c>
      <c r="N2607" s="37">
        <v>0.27777777777777779</v>
      </c>
      <c r="U2607" s="37">
        <v>3.6789603960396033</v>
      </c>
      <c r="V2607" s="37">
        <v>5.5555555555555552E-2</v>
      </c>
      <c r="AC2607" s="37">
        <v>3.6789603960396033</v>
      </c>
      <c r="AD2607" s="37">
        <v>2.7777777777777776E-2</v>
      </c>
      <c r="BA2607" s="37">
        <v>3.6789603960396033</v>
      </c>
      <c r="BB2607" s="37">
        <v>8.3333333333333329E-2</v>
      </c>
      <c r="BQ2607" s="37">
        <v>3.6789603960396033</v>
      </c>
      <c r="BR2607" s="37">
        <v>8.3333333333333329E-2</v>
      </c>
      <c r="BY2607" s="37">
        <v>3.6789603960396033</v>
      </c>
      <c r="BZ2607" s="37">
        <v>0.1388888888888889</v>
      </c>
      <c r="CG2607" s="37">
        <v>3.6789603960396033</v>
      </c>
      <c r="CH2607" s="37">
        <v>0.16666666666666666</v>
      </c>
      <c r="CW2607" s="37">
        <v>3.6789603960396033</v>
      </c>
      <c r="CX2607" s="37">
        <v>8.3333333333333329E-2</v>
      </c>
      <c r="DU2607" s="37">
        <v>3.6789603960396033</v>
      </c>
      <c r="DV2607" s="37">
        <v>5.5555555555555552E-2</v>
      </c>
      <c r="ES2607" s="37">
        <v>3.6789603960396033</v>
      </c>
      <c r="ET2607" s="37">
        <v>2.7777777777777776E-2</v>
      </c>
      <c r="FA2607" s="37">
        <v>3.6789603960396033</v>
      </c>
      <c r="FB2607" s="37">
        <v>8.3333333333333329E-2</v>
      </c>
    </row>
    <row r="2608" spans="13:158">
      <c r="M2608" s="37">
        <v>3.6789603960396033</v>
      </c>
      <c r="N2608" s="37">
        <v>0</v>
      </c>
      <c r="U2608" s="37">
        <v>3.6789603960396033</v>
      </c>
      <c r="V2608" s="37">
        <v>0</v>
      </c>
      <c r="AC2608" s="37">
        <v>3.6789603960396033</v>
      </c>
      <c r="AD2608" s="37">
        <v>0</v>
      </c>
      <c r="BA2608" s="37">
        <v>3.6789603960396033</v>
      </c>
      <c r="BB2608" s="37">
        <v>0</v>
      </c>
      <c r="BQ2608" s="37">
        <v>3.6789603960396033</v>
      </c>
      <c r="BR2608" s="37">
        <v>0</v>
      </c>
      <c r="BY2608" s="37">
        <v>3.6789603960396033</v>
      </c>
      <c r="BZ2608" s="37">
        <v>0</v>
      </c>
      <c r="CG2608" s="37">
        <v>3.6789603960396033</v>
      </c>
      <c r="CH2608" s="37">
        <v>0</v>
      </c>
      <c r="CW2608" s="37">
        <v>3.6789603960396033</v>
      </c>
      <c r="CX2608" s="37">
        <v>0</v>
      </c>
      <c r="DU2608" s="37">
        <v>3.6789603960396033</v>
      </c>
      <c r="DV2608" s="37">
        <v>0</v>
      </c>
      <c r="ES2608" s="37">
        <v>3.6789603960396033</v>
      </c>
      <c r="ET2608" s="37">
        <v>0</v>
      </c>
      <c r="FA2608" s="37">
        <v>3.6789603960396033</v>
      </c>
      <c r="FB2608" s="37">
        <v>0</v>
      </c>
    </row>
    <row r="2609" spans="13:158">
      <c r="M2609" s="37">
        <v>3.6829702970297022</v>
      </c>
      <c r="N2609" s="37">
        <v>0</v>
      </c>
      <c r="U2609" s="37">
        <v>3.6829702970297022</v>
      </c>
      <c r="V2609" s="37">
        <v>0</v>
      </c>
      <c r="AC2609" s="37">
        <v>3.6829702970297022</v>
      </c>
      <c r="AD2609" s="37">
        <v>0</v>
      </c>
      <c r="BA2609" s="37">
        <v>3.6829702970297022</v>
      </c>
      <c r="BB2609" s="37">
        <v>0</v>
      </c>
      <c r="BQ2609" s="37">
        <v>3.6829702970297022</v>
      </c>
      <c r="BR2609" s="37">
        <v>0</v>
      </c>
      <c r="BY2609" s="37">
        <v>3.6829702970297022</v>
      </c>
      <c r="BZ2609" s="37">
        <v>0</v>
      </c>
      <c r="CG2609" s="37">
        <v>3.6829702970297022</v>
      </c>
      <c r="CH2609" s="37">
        <v>0</v>
      </c>
      <c r="CW2609" s="37">
        <v>3.6829702970297022</v>
      </c>
      <c r="CX2609" s="37">
        <v>0</v>
      </c>
      <c r="DU2609" s="37">
        <v>3.6829702970297022</v>
      </c>
      <c r="DV2609" s="37">
        <v>0</v>
      </c>
      <c r="ES2609" s="37">
        <v>3.6829702970297022</v>
      </c>
      <c r="ET2609" s="37">
        <v>0</v>
      </c>
      <c r="FA2609" s="37">
        <v>3.6829702970297022</v>
      </c>
      <c r="FB2609" s="37">
        <v>0</v>
      </c>
    </row>
    <row r="2610" spans="13:158">
      <c r="M2610" s="37">
        <v>3.6829702970297022</v>
      </c>
      <c r="N2610" s="37">
        <v>0.27777777777777779</v>
      </c>
      <c r="U2610" s="37">
        <v>3.6829702970297022</v>
      </c>
      <c r="V2610" s="37">
        <v>5.5555555555555552E-2</v>
      </c>
      <c r="AC2610" s="37">
        <v>3.6829702970297022</v>
      </c>
      <c r="AD2610" s="37">
        <v>2.7777777777777776E-2</v>
      </c>
      <c r="BA2610" s="37">
        <v>3.6829702970297022</v>
      </c>
      <c r="BB2610" s="37">
        <v>8.3333333333333329E-2</v>
      </c>
      <c r="BQ2610" s="37">
        <v>3.6829702970297022</v>
      </c>
      <c r="BR2610" s="37">
        <v>8.3333333333333329E-2</v>
      </c>
      <c r="BY2610" s="37">
        <v>3.6829702970297022</v>
      </c>
      <c r="BZ2610" s="37">
        <v>0.1388888888888889</v>
      </c>
      <c r="CG2610" s="37">
        <v>3.6829702970297022</v>
      </c>
      <c r="CH2610" s="37">
        <v>0.16666666666666666</v>
      </c>
      <c r="CW2610" s="37">
        <v>3.6829702970297022</v>
      </c>
      <c r="CX2610" s="37">
        <v>8.3333333333333329E-2</v>
      </c>
      <c r="DU2610" s="37">
        <v>3.6829702970297022</v>
      </c>
      <c r="DV2610" s="37">
        <v>5.5555555555555552E-2</v>
      </c>
      <c r="ES2610" s="37">
        <v>3.6829702970297022</v>
      </c>
      <c r="ET2610" s="37">
        <v>2.7777777777777776E-2</v>
      </c>
      <c r="FA2610" s="37">
        <v>3.6829702970297022</v>
      </c>
      <c r="FB2610" s="37">
        <v>8.3333333333333329E-2</v>
      </c>
    </row>
    <row r="2611" spans="13:158">
      <c r="M2611" s="37">
        <v>3.6869801980198016</v>
      </c>
      <c r="N2611" s="37">
        <v>0.27777777777777779</v>
      </c>
      <c r="U2611" s="37">
        <v>3.6869801980198016</v>
      </c>
      <c r="V2611" s="37">
        <v>5.5555555555555552E-2</v>
      </c>
      <c r="AC2611" s="37">
        <v>3.6869801980198016</v>
      </c>
      <c r="AD2611" s="37">
        <v>2.7777777777777776E-2</v>
      </c>
      <c r="BA2611" s="37">
        <v>3.6869801980198016</v>
      </c>
      <c r="BB2611" s="37">
        <v>8.3333333333333329E-2</v>
      </c>
      <c r="BQ2611" s="37">
        <v>3.6869801980198016</v>
      </c>
      <c r="BR2611" s="37">
        <v>8.3333333333333329E-2</v>
      </c>
      <c r="BY2611" s="37">
        <v>3.6869801980198016</v>
      </c>
      <c r="BZ2611" s="37">
        <v>0.1388888888888889</v>
      </c>
      <c r="CG2611" s="37">
        <v>3.6869801980198016</v>
      </c>
      <c r="CH2611" s="37">
        <v>0.16666666666666666</v>
      </c>
      <c r="CW2611" s="37">
        <v>3.6869801980198016</v>
      </c>
      <c r="CX2611" s="37">
        <v>8.3333333333333329E-2</v>
      </c>
      <c r="DU2611" s="37">
        <v>3.6869801980198016</v>
      </c>
      <c r="DV2611" s="37">
        <v>5.5555555555555552E-2</v>
      </c>
      <c r="ES2611" s="37">
        <v>3.6869801980198016</v>
      </c>
      <c r="ET2611" s="37">
        <v>2.7777777777777776E-2</v>
      </c>
      <c r="FA2611" s="37">
        <v>3.6869801980198016</v>
      </c>
      <c r="FB2611" s="37">
        <v>8.3333333333333329E-2</v>
      </c>
    </row>
    <row r="2612" spans="13:158">
      <c r="M2612" s="37">
        <v>3.6869801980198016</v>
      </c>
      <c r="N2612" s="37">
        <v>0</v>
      </c>
      <c r="U2612" s="37">
        <v>3.6869801980198016</v>
      </c>
      <c r="V2612" s="37">
        <v>0</v>
      </c>
      <c r="AC2612" s="37">
        <v>3.6869801980198016</v>
      </c>
      <c r="AD2612" s="37">
        <v>0</v>
      </c>
      <c r="BA2612" s="37">
        <v>3.6869801980198016</v>
      </c>
      <c r="BB2612" s="37">
        <v>0</v>
      </c>
      <c r="BQ2612" s="37">
        <v>3.6869801980198016</v>
      </c>
      <c r="BR2612" s="37">
        <v>0</v>
      </c>
      <c r="BY2612" s="37">
        <v>3.6869801980198016</v>
      </c>
      <c r="BZ2612" s="37">
        <v>0</v>
      </c>
      <c r="CG2612" s="37">
        <v>3.6869801980198016</v>
      </c>
      <c r="CH2612" s="37">
        <v>0</v>
      </c>
      <c r="CW2612" s="37">
        <v>3.6869801980198016</v>
      </c>
      <c r="CX2612" s="37">
        <v>0</v>
      </c>
      <c r="DU2612" s="37">
        <v>3.6869801980198016</v>
      </c>
      <c r="DV2612" s="37">
        <v>0</v>
      </c>
      <c r="ES2612" s="37">
        <v>3.6869801980198016</v>
      </c>
      <c r="ET2612" s="37">
        <v>0</v>
      </c>
      <c r="FA2612" s="37">
        <v>3.6869801980198016</v>
      </c>
      <c r="FB2612" s="37">
        <v>0</v>
      </c>
    </row>
    <row r="2613" spans="13:158">
      <c r="M2613" s="37">
        <v>3.6909900990099005</v>
      </c>
      <c r="N2613" s="37">
        <v>0</v>
      </c>
      <c r="U2613" s="37">
        <v>3.6909900990099005</v>
      </c>
      <c r="V2613" s="37">
        <v>0</v>
      </c>
      <c r="AC2613" s="37">
        <v>3.6909900990099005</v>
      </c>
      <c r="AD2613" s="37">
        <v>0</v>
      </c>
      <c r="BA2613" s="37">
        <v>3.6909900990099005</v>
      </c>
      <c r="BB2613" s="37">
        <v>0</v>
      </c>
      <c r="BQ2613" s="37">
        <v>3.6909900990099005</v>
      </c>
      <c r="BR2613" s="37">
        <v>0</v>
      </c>
      <c r="BY2613" s="37">
        <v>3.6909900990099005</v>
      </c>
      <c r="BZ2613" s="37">
        <v>0</v>
      </c>
      <c r="CG2613" s="37">
        <v>3.6909900990099005</v>
      </c>
      <c r="CH2613" s="37">
        <v>0</v>
      </c>
      <c r="CW2613" s="37">
        <v>3.6909900990099005</v>
      </c>
      <c r="CX2613" s="37">
        <v>0</v>
      </c>
      <c r="DU2613" s="37">
        <v>3.6909900990099005</v>
      </c>
      <c r="DV2613" s="37">
        <v>0</v>
      </c>
      <c r="ES2613" s="37">
        <v>3.6909900990099005</v>
      </c>
      <c r="ET2613" s="37">
        <v>0</v>
      </c>
      <c r="FA2613" s="37">
        <v>3.6909900990099005</v>
      </c>
      <c r="FB2613" s="37">
        <v>0</v>
      </c>
    </row>
    <row r="2614" spans="13:158">
      <c r="M2614" s="37">
        <v>3.6909900990099005</v>
      </c>
      <c r="N2614" s="37">
        <v>0.27777777777777779</v>
      </c>
      <c r="U2614" s="37">
        <v>3.6909900990099005</v>
      </c>
      <c r="V2614" s="37">
        <v>5.5555555555555552E-2</v>
      </c>
      <c r="AC2614" s="37">
        <v>3.6909900990099005</v>
      </c>
      <c r="AD2614" s="37">
        <v>2.7777777777777776E-2</v>
      </c>
      <c r="BA2614" s="37">
        <v>3.6909900990099005</v>
      </c>
      <c r="BB2614" s="37">
        <v>8.3333333333333329E-2</v>
      </c>
      <c r="BQ2614" s="37">
        <v>3.6909900990099005</v>
      </c>
      <c r="BR2614" s="37">
        <v>8.3333333333333329E-2</v>
      </c>
      <c r="BY2614" s="37">
        <v>3.6909900990099005</v>
      </c>
      <c r="BZ2614" s="37">
        <v>0.1388888888888889</v>
      </c>
      <c r="CG2614" s="37">
        <v>3.6909900990099005</v>
      </c>
      <c r="CH2614" s="37">
        <v>0.16666666666666666</v>
      </c>
      <c r="CW2614" s="37">
        <v>3.6909900990099005</v>
      </c>
      <c r="CX2614" s="37">
        <v>8.3333333333333329E-2</v>
      </c>
      <c r="DU2614" s="37">
        <v>3.6909900990099005</v>
      </c>
      <c r="DV2614" s="37">
        <v>5.5555555555555552E-2</v>
      </c>
      <c r="ES2614" s="37">
        <v>3.6909900990099005</v>
      </c>
      <c r="ET2614" s="37">
        <v>2.7777777777777776E-2</v>
      </c>
      <c r="FA2614" s="37">
        <v>3.6909900990099005</v>
      </c>
      <c r="FB2614" s="37">
        <v>8.3333333333333329E-2</v>
      </c>
    </row>
    <row r="2615" spans="13:158">
      <c r="M2615" s="37">
        <v>3.6949999999999994</v>
      </c>
      <c r="N2615" s="37">
        <v>0.27777777777777779</v>
      </c>
      <c r="U2615" s="37">
        <v>3.6949999999999994</v>
      </c>
      <c r="V2615" s="37">
        <v>5.5555555555555552E-2</v>
      </c>
      <c r="AC2615" s="37">
        <v>3.6949999999999994</v>
      </c>
      <c r="AD2615" s="37">
        <v>2.7777777777777776E-2</v>
      </c>
      <c r="BA2615" s="37">
        <v>3.6949999999999994</v>
      </c>
      <c r="BB2615" s="37">
        <v>8.3333333333333329E-2</v>
      </c>
      <c r="BQ2615" s="37">
        <v>3.6949999999999994</v>
      </c>
      <c r="BR2615" s="37">
        <v>8.3333333333333329E-2</v>
      </c>
      <c r="BY2615" s="37">
        <v>3.6949999999999994</v>
      </c>
      <c r="BZ2615" s="37">
        <v>0.1388888888888889</v>
      </c>
      <c r="CG2615" s="37">
        <v>3.6949999999999994</v>
      </c>
      <c r="CH2615" s="37">
        <v>0.16666666666666666</v>
      </c>
      <c r="CW2615" s="37">
        <v>3.6949999999999994</v>
      </c>
      <c r="CX2615" s="37">
        <v>8.3333333333333329E-2</v>
      </c>
      <c r="DU2615" s="37">
        <v>3.6949999999999994</v>
      </c>
      <c r="DV2615" s="37">
        <v>5.5555555555555552E-2</v>
      </c>
      <c r="ES2615" s="37">
        <v>3.6949999999999994</v>
      </c>
      <c r="ET2615" s="37">
        <v>2.7777777777777776E-2</v>
      </c>
      <c r="FA2615" s="37">
        <v>3.6949999999999994</v>
      </c>
      <c r="FB2615" s="37">
        <v>8.3333333333333329E-2</v>
      </c>
    </row>
    <row r="2616" spans="13:158">
      <c r="M2616" s="37">
        <v>3.6949999999999994</v>
      </c>
      <c r="N2616" s="37">
        <v>0</v>
      </c>
      <c r="U2616" s="37">
        <v>3.6949999999999994</v>
      </c>
      <c r="V2616" s="37">
        <v>0</v>
      </c>
      <c r="AC2616" s="37">
        <v>3.6949999999999994</v>
      </c>
      <c r="AD2616" s="37">
        <v>0</v>
      </c>
      <c r="BA2616" s="37">
        <v>3.6949999999999994</v>
      </c>
      <c r="BB2616" s="37">
        <v>0</v>
      </c>
      <c r="BQ2616" s="37">
        <v>3.6949999999999994</v>
      </c>
      <c r="BR2616" s="37">
        <v>0</v>
      </c>
      <c r="BY2616" s="37">
        <v>3.6949999999999994</v>
      </c>
      <c r="BZ2616" s="37">
        <v>0</v>
      </c>
      <c r="CG2616" s="37">
        <v>3.6949999999999994</v>
      </c>
      <c r="CH2616" s="37">
        <v>0</v>
      </c>
      <c r="CW2616" s="37">
        <v>3.6949999999999994</v>
      </c>
      <c r="CX2616" s="37">
        <v>0</v>
      </c>
      <c r="DU2616" s="37">
        <v>3.6949999999999994</v>
      </c>
      <c r="DV2616" s="37">
        <v>0</v>
      </c>
      <c r="ES2616" s="37">
        <v>3.6949999999999994</v>
      </c>
      <c r="ET2616" s="37">
        <v>0</v>
      </c>
      <c r="FA2616" s="37">
        <v>3.6949999999999994</v>
      </c>
      <c r="FB2616" s="37">
        <v>0</v>
      </c>
    </row>
    <row r="2617" spans="13:158">
      <c r="M2617" s="37">
        <v>3.6990099009900983</v>
      </c>
      <c r="N2617" s="37">
        <v>0</v>
      </c>
      <c r="U2617" s="37">
        <v>3.6990099009900983</v>
      </c>
      <c r="V2617" s="37">
        <v>0</v>
      </c>
      <c r="AC2617" s="37">
        <v>3.6990099009900983</v>
      </c>
      <c r="AD2617" s="37">
        <v>0</v>
      </c>
      <c r="BA2617" s="37">
        <v>3.6990099009900983</v>
      </c>
      <c r="BB2617" s="37">
        <v>0</v>
      </c>
      <c r="BQ2617" s="37">
        <v>3.6990099009900983</v>
      </c>
      <c r="BR2617" s="37">
        <v>0</v>
      </c>
      <c r="BY2617" s="37">
        <v>3.6990099009900983</v>
      </c>
      <c r="BZ2617" s="37">
        <v>0</v>
      </c>
      <c r="CG2617" s="37">
        <v>3.6990099009900983</v>
      </c>
      <c r="CH2617" s="37">
        <v>0</v>
      </c>
      <c r="CW2617" s="37">
        <v>3.6990099009900983</v>
      </c>
      <c r="CX2617" s="37">
        <v>0</v>
      </c>
      <c r="DU2617" s="37">
        <v>3.6990099009900983</v>
      </c>
      <c r="DV2617" s="37">
        <v>0</v>
      </c>
      <c r="ES2617" s="37">
        <v>3.6990099009900983</v>
      </c>
      <c r="ET2617" s="37">
        <v>0</v>
      </c>
      <c r="FA2617" s="37">
        <v>3.6990099009900983</v>
      </c>
      <c r="FB2617" s="37">
        <v>0</v>
      </c>
    </row>
    <row r="2618" spans="13:158">
      <c r="M2618" s="37">
        <v>3.6990099009900983</v>
      </c>
      <c r="N2618" s="37">
        <v>0.27777777777777779</v>
      </c>
      <c r="U2618" s="37">
        <v>3.6990099009900983</v>
      </c>
      <c r="V2618" s="37">
        <v>5.5555555555555552E-2</v>
      </c>
      <c r="AC2618" s="37">
        <v>3.6990099009900983</v>
      </c>
      <c r="AD2618" s="37">
        <v>2.7777777777777776E-2</v>
      </c>
      <c r="BA2618" s="37">
        <v>3.6990099009900983</v>
      </c>
      <c r="BB2618" s="37">
        <v>8.3333333333333329E-2</v>
      </c>
      <c r="BQ2618" s="37">
        <v>3.6990099009900983</v>
      </c>
      <c r="BR2618" s="37">
        <v>8.3333333333333329E-2</v>
      </c>
      <c r="BY2618" s="37">
        <v>3.6990099009900983</v>
      </c>
      <c r="BZ2618" s="37">
        <v>0.1388888888888889</v>
      </c>
      <c r="CG2618" s="37">
        <v>3.6990099009900983</v>
      </c>
      <c r="CH2618" s="37">
        <v>0.16666666666666666</v>
      </c>
      <c r="CW2618" s="37">
        <v>3.6990099009900983</v>
      </c>
      <c r="CX2618" s="37">
        <v>8.3333333333333329E-2</v>
      </c>
      <c r="DU2618" s="37">
        <v>3.6990099009900983</v>
      </c>
      <c r="DV2618" s="37">
        <v>5.5555555555555552E-2</v>
      </c>
      <c r="ES2618" s="37">
        <v>3.6990099009900983</v>
      </c>
      <c r="ET2618" s="37">
        <v>2.7777777777777776E-2</v>
      </c>
      <c r="FA2618" s="37">
        <v>3.6990099009900983</v>
      </c>
      <c r="FB2618" s="37">
        <v>8.3333333333333329E-2</v>
      </c>
    </row>
    <row r="2619" spans="13:158">
      <c r="M2619" s="37">
        <v>3.7030198019801972</v>
      </c>
      <c r="N2619" s="37">
        <v>0.27777777777777779</v>
      </c>
      <c r="U2619" s="37">
        <v>3.7030198019801972</v>
      </c>
      <c r="V2619" s="37">
        <v>5.5555555555555552E-2</v>
      </c>
      <c r="AC2619" s="37">
        <v>3.7030198019801972</v>
      </c>
      <c r="AD2619" s="37">
        <v>2.7777777777777776E-2</v>
      </c>
      <c r="BA2619" s="37">
        <v>3.7030198019801972</v>
      </c>
      <c r="BB2619" s="37">
        <v>8.3333333333333329E-2</v>
      </c>
      <c r="BQ2619" s="37">
        <v>3.7030198019801972</v>
      </c>
      <c r="BR2619" s="37">
        <v>8.3333333333333329E-2</v>
      </c>
      <c r="BY2619" s="37">
        <v>3.7030198019801972</v>
      </c>
      <c r="BZ2619" s="37">
        <v>0.1388888888888889</v>
      </c>
      <c r="CG2619" s="37">
        <v>3.7030198019801972</v>
      </c>
      <c r="CH2619" s="37">
        <v>0.16666666666666666</v>
      </c>
      <c r="CW2619" s="37">
        <v>3.7030198019801972</v>
      </c>
      <c r="CX2619" s="37">
        <v>8.3333333333333329E-2</v>
      </c>
      <c r="DU2619" s="37">
        <v>3.7030198019801972</v>
      </c>
      <c r="DV2619" s="37">
        <v>5.5555555555555552E-2</v>
      </c>
      <c r="ES2619" s="37">
        <v>3.7030198019801972</v>
      </c>
      <c r="ET2619" s="37">
        <v>2.7777777777777776E-2</v>
      </c>
      <c r="FA2619" s="37">
        <v>3.7030198019801972</v>
      </c>
      <c r="FB2619" s="37">
        <v>8.3333333333333329E-2</v>
      </c>
    </row>
    <row r="2620" spans="13:158">
      <c r="M2620" s="37">
        <v>3.7030198019801972</v>
      </c>
      <c r="N2620" s="37">
        <v>0</v>
      </c>
      <c r="U2620" s="37">
        <v>3.7030198019801972</v>
      </c>
      <c r="V2620" s="37">
        <v>0</v>
      </c>
      <c r="AC2620" s="37">
        <v>3.7030198019801972</v>
      </c>
      <c r="AD2620" s="37">
        <v>0</v>
      </c>
      <c r="BA2620" s="37">
        <v>3.7030198019801972</v>
      </c>
      <c r="BB2620" s="37">
        <v>0</v>
      </c>
      <c r="BQ2620" s="37">
        <v>3.7030198019801972</v>
      </c>
      <c r="BR2620" s="37">
        <v>0</v>
      </c>
      <c r="BY2620" s="37">
        <v>3.7030198019801972</v>
      </c>
      <c r="BZ2620" s="37">
        <v>0</v>
      </c>
      <c r="CG2620" s="37">
        <v>3.7030198019801972</v>
      </c>
      <c r="CH2620" s="37">
        <v>0</v>
      </c>
      <c r="CW2620" s="37">
        <v>3.7030198019801972</v>
      </c>
      <c r="CX2620" s="37">
        <v>0</v>
      </c>
      <c r="DU2620" s="37">
        <v>3.7030198019801972</v>
      </c>
      <c r="DV2620" s="37">
        <v>0</v>
      </c>
      <c r="ES2620" s="37">
        <v>3.7030198019801972</v>
      </c>
      <c r="ET2620" s="37">
        <v>0</v>
      </c>
      <c r="FA2620" s="37">
        <v>3.7030198019801972</v>
      </c>
      <c r="FB2620" s="37">
        <v>0</v>
      </c>
    </row>
    <row r="2621" spans="13:158">
      <c r="M2621" s="37">
        <v>3.7070297029702965</v>
      </c>
      <c r="N2621" s="37">
        <v>0</v>
      </c>
      <c r="U2621" s="37">
        <v>3.7070297029702965</v>
      </c>
      <c r="V2621" s="37">
        <v>0</v>
      </c>
      <c r="AC2621" s="37">
        <v>3.7070297029702965</v>
      </c>
      <c r="AD2621" s="37">
        <v>0</v>
      </c>
      <c r="BA2621" s="37">
        <v>3.7070297029702965</v>
      </c>
      <c r="BB2621" s="37">
        <v>0</v>
      </c>
      <c r="BQ2621" s="37">
        <v>3.7070297029702965</v>
      </c>
      <c r="BR2621" s="37">
        <v>0</v>
      </c>
      <c r="BY2621" s="37">
        <v>3.7070297029702965</v>
      </c>
      <c r="BZ2621" s="37">
        <v>0</v>
      </c>
      <c r="CG2621" s="37">
        <v>3.7070297029702965</v>
      </c>
      <c r="CH2621" s="37">
        <v>0</v>
      </c>
      <c r="CW2621" s="37">
        <v>3.7070297029702965</v>
      </c>
      <c r="CX2621" s="37">
        <v>0</v>
      </c>
      <c r="DU2621" s="37">
        <v>3.7070297029702965</v>
      </c>
      <c r="DV2621" s="37">
        <v>0</v>
      </c>
      <c r="ES2621" s="37">
        <v>3.7070297029702965</v>
      </c>
      <c r="ET2621" s="37">
        <v>0</v>
      </c>
      <c r="FA2621" s="37">
        <v>3.7070297029702965</v>
      </c>
      <c r="FB2621" s="37">
        <v>0</v>
      </c>
    </row>
    <row r="2622" spans="13:158">
      <c r="M2622" s="37">
        <v>3.7070297029702965</v>
      </c>
      <c r="N2622" s="37">
        <v>0.27777777777777779</v>
      </c>
      <c r="U2622" s="37">
        <v>3.7070297029702965</v>
      </c>
      <c r="V2622" s="37">
        <v>5.5555555555555552E-2</v>
      </c>
      <c r="AC2622" s="37">
        <v>3.7070297029702965</v>
      </c>
      <c r="AD2622" s="37">
        <v>2.7777777777777776E-2</v>
      </c>
      <c r="BA2622" s="37">
        <v>3.7070297029702965</v>
      </c>
      <c r="BB2622" s="37">
        <v>8.3333333333333329E-2</v>
      </c>
      <c r="BQ2622" s="37">
        <v>3.7070297029702965</v>
      </c>
      <c r="BR2622" s="37">
        <v>8.3333333333333329E-2</v>
      </c>
      <c r="BY2622" s="37">
        <v>3.7070297029702965</v>
      </c>
      <c r="BZ2622" s="37">
        <v>0.1388888888888889</v>
      </c>
      <c r="CG2622" s="37">
        <v>3.7070297029702965</v>
      </c>
      <c r="CH2622" s="37">
        <v>0.16666666666666666</v>
      </c>
      <c r="CW2622" s="37">
        <v>3.7070297029702965</v>
      </c>
      <c r="CX2622" s="37">
        <v>8.3333333333333329E-2</v>
      </c>
      <c r="DU2622" s="37">
        <v>3.7070297029702965</v>
      </c>
      <c r="DV2622" s="37">
        <v>5.5555555555555552E-2</v>
      </c>
      <c r="ES2622" s="37">
        <v>3.7070297029702965</v>
      </c>
      <c r="ET2622" s="37">
        <v>2.7777777777777776E-2</v>
      </c>
      <c r="FA2622" s="37">
        <v>3.7070297029702965</v>
      </c>
      <c r="FB2622" s="37">
        <v>8.3333333333333329E-2</v>
      </c>
    </row>
    <row r="2623" spans="13:158">
      <c r="M2623" s="37">
        <v>3.7110396039603954</v>
      </c>
      <c r="N2623" s="37">
        <v>0.27777777777777779</v>
      </c>
      <c r="U2623" s="37">
        <v>3.7110396039603954</v>
      </c>
      <c r="V2623" s="37">
        <v>5.5555555555555552E-2</v>
      </c>
      <c r="AC2623" s="37">
        <v>3.7110396039603954</v>
      </c>
      <c r="AD2623" s="37">
        <v>2.7777777777777776E-2</v>
      </c>
      <c r="BA2623" s="37">
        <v>3.7110396039603954</v>
      </c>
      <c r="BB2623" s="37">
        <v>8.3333333333333329E-2</v>
      </c>
      <c r="BQ2623" s="37">
        <v>3.7110396039603954</v>
      </c>
      <c r="BR2623" s="37">
        <v>8.3333333333333329E-2</v>
      </c>
      <c r="BY2623" s="37">
        <v>3.7110396039603954</v>
      </c>
      <c r="BZ2623" s="37">
        <v>0.1388888888888889</v>
      </c>
      <c r="CG2623" s="37">
        <v>3.7110396039603954</v>
      </c>
      <c r="CH2623" s="37">
        <v>0.16666666666666666</v>
      </c>
      <c r="CW2623" s="37">
        <v>3.7110396039603954</v>
      </c>
      <c r="CX2623" s="37">
        <v>8.3333333333333329E-2</v>
      </c>
      <c r="DU2623" s="37">
        <v>3.7110396039603954</v>
      </c>
      <c r="DV2623" s="37">
        <v>5.5555555555555552E-2</v>
      </c>
      <c r="ES2623" s="37">
        <v>3.7110396039603954</v>
      </c>
      <c r="ET2623" s="37">
        <v>2.7777777777777776E-2</v>
      </c>
      <c r="FA2623" s="37">
        <v>3.7110396039603954</v>
      </c>
      <c r="FB2623" s="37">
        <v>8.3333333333333329E-2</v>
      </c>
    </row>
    <row r="2624" spans="13:158">
      <c r="M2624" s="37">
        <v>3.7110396039603954</v>
      </c>
      <c r="N2624" s="37">
        <v>0</v>
      </c>
      <c r="U2624" s="37">
        <v>3.7110396039603954</v>
      </c>
      <c r="V2624" s="37">
        <v>0</v>
      </c>
      <c r="AC2624" s="37">
        <v>3.7110396039603954</v>
      </c>
      <c r="AD2624" s="37">
        <v>0</v>
      </c>
      <c r="BA2624" s="37">
        <v>3.7110396039603954</v>
      </c>
      <c r="BB2624" s="37">
        <v>0</v>
      </c>
      <c r="BQ2624" s="37">
        <v>3.7110396039603954</v>
      </c>
      <c r="BR2624" s="37">
        <v>0</v>
      </c>
      <c r="BY2624" s="37">
        <v>3.7110396039603954</v>
      </c>
      <c r="BZ2624" s="37">
        <v>0</v>
      </c>
      <c r="CG2624" s="37">
        <v>3.7110396039603954</v>
      </c>
      <c r="CH2624" s="37">
        <v>0</v>
      </c>
      <c r="CW2624" s="37">
        <v>3.7110396039603954</v>
      </c>
      <c r="CX2624" s="37">
        <v>0</v>
      </c>
      <c r="DU2624" s="37">
        <v>3.7110396039603954</v>
      </c>
      <c r="DV2624" s="37">
        <v>0</v>
      </c>
      <c r="ES2624" s="37">
        <v>3.7110396039603954</v>
      </c>
      <c r="ET2624" s="37">
        <v>0</v>
      </c>
      <c r="FA2624" s="37">
        <v>3.7110396039603954</v>
      </c>
      <c r="FB2624" s="37">
        <v>0</v>
      </c>
    </row>
    <row r="2625" spans="13:158">
      <c r="M2625" s="37">
        <v>3.7150495049504944</v>
      </c>
      <c r="N2625" s="37">
        <v>0</v>
      </c>
      <c r="U2625" s="37">
        <v>3.7150495049504944</v>
      </c>
      <c r="V2625" s="37">
        <v>0</v>
      </c>
      <c r="AC2625" s="37">
        <v>3.7150495049504944</v>
      </c>
      <c r="AD2625" s="37">
        <v>0</v>
      </c>
      <c r="BA2625" s="37">
        <v>3.7150495049504944</v>
      </c>
      <c r="BB2625" s="37">
        <v>0</v>
      </c>
      <c r="BQ2625" s="37">
        <v>3.7150495049504944</v>
      </c>
      <c r="BR2625" s="37">
        <v>0</v>
      </c>
      <c r="BY2625" s="37">
        <v>3.7150495049504944</v>
      </c>
      <c r="BZ2625" s="37">
        <v>0</v>
      </c>
      <c r="CG2625" s="37">
        <v>3.7150495049504944</v>
      </c>
      <c r="CH2625" s="37">
        <v>0</v>
      </c>
      <c r="CW2625" s="37">
        <v>3.7150495049504944</v>
      </c>
      <c r="CX2625" s="37">
        <v>0</v>
      </c>
      <c r="DU2625" s="37">
        <v>3.7150495049504944</v>
      </c>
      <c r="DV2625" s="37">
        <v>0</v>
      </c>
      <c r="ES2625" s="37">
        <v>3.7150495049504944</v>
      </c>
      <c r="ET2625" s="37">
        <v>0</v>
      </c>
      <c r="FA2625" s="37">
        <v>3.7150495049504944</v>
      </c>
      <c r="FB2625" s="37">
        <v>0</v>
      </c>
    </row>
    <row r="2626" spans="13:158">
      <c r="M2626" s="37">
        <v>3.7150495049504944</v>
      </c>
      <c r="N2626" s="37">
        <v>0.27777777777777779</v>
      </c>
      <c r="U2626" s="37">
        <v>3.7150495049504944</v>
      </c>
      <c r="V2626" s="37">
        <v>5.5555555555555552E-2</v>
      </c>
      <c r="AC2626" s="37">
        <v>3.7150495049504944</v>
      </c>
      <c r="AD2626" s="37">
        <v>2.7777777777777776E-2</v>
      </c>
      <c r="BA2626" s="37">
        <v>3.7150495049504944</v>
      </c>
      <c r="BB2626" s="37">
        <v>8.3333333333333329E-2</v>
      </c>
      <c r="BQ2626" s="37">
        <v>3.7150495049504944</v>
      </c>
      <c r="BR2626" s="37">
        <v>8.3333333333333329E-2</v>
      </c>
      <c r="BY2626" s="37">
        <v>3.7150495049504944</v>
      </c>
      <c r="BZ2626" s="37">
        <v>0.1388888888888889</v>
      </c>
      <c r="CG2626" s="37">
        <v>3.7150495049504944</v>
      </c>
      <c r="CH2626" s="37">
        <v>0.16666666666666666</v>
      </c>
      <c r="CW2626" s="37">
        <v>3.7150495049504944</v>
      </c>
      <c r="CX2626" s="37">
        <v>8.3333333333333329E-2</v>
      </c>
      <c r="DU2626" s="37">
        <v>3.7150495049504944</v>
      </c>
      <c r="DV2626" s="37">
        <v>5.5555555555555552E-2</v>
      </c>
      <c r="ES2626" s="37">
        <v>3.7150495049504944</v>
      </c>
      <c r="ET2626" s="37">
        <v>2.7777777777777776E-2</v>
      </c>
      <c r="FA2626" s="37">
        <v>3.7150495049504944</v>
      </c>
      <c r="FB2626" s="37">
        <v>8.3333333333333329E-2</v>
      </c>
    </row>
    <row r="2627" spans="13:158">
      <c r="M2627" s="37">
        <v>3.7190594059405937</v>
      </c>
      <c r="N2627" s="37">
        <v>0.27777777777777779</v>
      </c>
      <c r="U2627" s="37">
        <v>3.7190594059405937</v>
      </c>
      <c r="V2627" s="37">
        <v>5.5555555555555552E-2</v>
      </c>
      <c r="AC2627" s="37">
        <v>3.7190594059405937</v>
      </c>
      <c r="AD2627" s="37">
        <v>2.7777777777777776E-2</v>
      </c>
      <c r="BA2627" s="37">
        <v>3.7190594059405937</v>
      </c>
      <c r="BB2627" s="37">
        <v>8.3333333333333329E-2</v>
      </c>
      <c r="BQ2627" s="37">
        <v>3.7190594059405937</v>
      </c>
      <c r="BR2627" s="37">
        <v>8.3333333333333329E-2</v>
      </c>
      <c r="BY2627" s="37">
        <v>3.7190594059405937</v>
      </c>
      <c r="BZ2627" s="37">
        <v>0.1388888888888889</v>
      </c>
      <c r="CG2627" s="37">
        <v>3.7190594059405937</v>
      </c>
      <c r="CH2627" s="37">
        <v>0.16666666666666666</v>
      </c>
      <c r="CW2627" s="37">
        <v>3.7190594059405937</v>
      </c>
      <c r="CX2627" s="37">
        <v>8.3333333333333329E-2</v>
      </c>
      <c r="DU2627" s="37">
        <v>3.7190594059405937</v>
      </c>
      <c r="DV2627" s="37">
        <v>5.5555555555555552E-2</v>
      </c>
      <c r="ES2627" s="37">
        <v>3.7190594059405937</v>
      </c>
      <c r="ET2627" s="37">
        <v>2.7777777777777776E-2</v>
      </c>
      <c r="FA2627" s="37">
        <v>3.7190594059405937</v>
      </c>
      <c r="FB2627" s="37">
        <v>8.3333333333333329E-2</v>
      </c>
    </row>
    <row r="2628" spans="13:158">
      <c r="M2628" s="37">
        <v>3.7190594059405937</v>
      </c>
      <c r="N2628" s="37">
        <v>0</v>
      </c>
      <c r="U2628" s="37">
        <v>3.7190594059405937</v>
      </c>
      <c r="V2628" s="37">
        <v>0</v>
      </c>
      <c r="AC2628" s="37">
        <v>3.7190594059405937</v>
      </c>
      <c r="AD2628" s="37">
        <v>0</v>
      </c>
      <c r="BA2628" s="37">
        <v>3.7190594059405937</v>
      </c>
      <c r="BB2628" s="37">
        <v>0</v>
      </c>
      <c r="BQ2628" s="37">
        <v>3.7190594059405937</v>
      </c>
      <c r="BR2628" s="37">
        <v>0</v>
      </c>
      <c r="BY2628" s="37">
        <v>3.7190594059405937</v>
      </c>
      <c r="BZ2628" s="37">
        <v>0</v>
      </c>
      <c r="CG2628" s="37">
        <v>3.7190594059405937</v>
      </c>
      <c r="CH2628" s="37">
        <v>0</v>
      </c>
      <c r="CW2628" s="37">
        <v>3.7190594059405937</v>
      </c>
      <c r="CX2628" s="37">
        <v>0</v>
      </c>
      <c r="DU2628" s="37">
        <v>3.7190594059405937</v>
      </c>
      <c r="DV2628" s="37">
        <v>0</v>
      </c>
      <c r="ES2628" s="37">
        <v>3.7190594059405937</v>
      </c>
      <c r="ET2628" s="37">
        <v>0</v>
      </c>
      <c r="FA2628" s="37">
        <v>3.7190594059405937</v>
      </c>
      <c r="FB2628" s="37">
        <v>0</v>
      </c>
    </row>
    <row r="2629" spans="13:158">
      <c r="M2629" s="37">
        <v>3.7230693069306926</v>
      </c>
      <c r="N2629" s="37">
        <v>0</v>
      </c>
      <c r="U2629" s="37">
        <v>3.7230693069306926</v>
      </c>
      <c r="V2629" s="37">
        <v>0</v>
      </c>
      <c r="AC2629" s="37">
        <v>3.7230693069306926</v>
      </c>
      <c r="AD2629" s="37">
        <v>0</v>
      </c>
      <c r="BA2629" s="37">
        <v>3.7230693069306926</v>
      </c>
      <c r="BB2629" s="37">
        <v>0</v>
      </c>
      <c r="BQ2629" s="37">
        <v>3.7230693069306926</v>
      </c>
      <c r="BR2629" s="37">
        <v>0</v>
      </c>
      <c r="BY2629" s="37">
        <v>3.7230693069306926</v>
      </c>
      <c r="BZ2629" s="37">
        <v>0</v>
      </c>
      <c r="CG2629" s="37">
        <v>3.7230693069306926</v>
      </c>
      <c r="CH2629" s="37">
        <v>0</v>
      </c>
      <c r="CW2629" s="37">
        <v>3.7230693069306926</v>
      </c>
      <c r="CX2629" s="37">
        <v>0</v>
      </c>
      <c r="DU2629" s="37">
        <v>3.7230693069306926</v>
      </c>
      <c r="DV2629" s="37">
        <v>0</v>
      </c>
      <c r="ES2629" s="37">
        <v>3.7230693069306926</v>
      </c>
      <c r="ET2629" s="37">
        <v>0</v>
      </c>
      <c r="FA2629" s="37">
        <v>3.7230693069306926</v>
      </c>
      <c r="FB2629" s="37">
        <v>0</v>
      </c>
    </row>
    <row r="2630" spans="13:158">
      <c r="M2630" s="37">
        <v>3.7230693069306926</v>
      </c>
      <c r="N2630" s="37">
        <v>0.27777777777777779</v>
      </c>
      <c r="U2630" s="37">
        <v>3.7230693069306926</v>
      </c>
      <c r="V2630" s="37">
        <v>5.5555555555555552E-2</v>
      </c>
      <c r="AC2630" s="37">
        <v>3.7230693069306926</v>
      </c>
      <c r="AD2630" s="37">
        <v>2.7777777777777776E-2</v>
      </c>
      <c r="BA2630" s="37">
        <v>3.7230693069306926</v>
      </c>
      <c r="BB2630" s="37">
        <v>8.3333333333333329E-2</v>
      </c>
      <c r="BQ2630" s="37">
        <v>3.7230693069306926</v>
      </c>
      <c r="BR2630" s="37">
        <v>8.3333333333333329E-2</v>
      </c>
      <c r="BY2630" s="37">
        <v>3.7230693069306926</v>
      </c>
      <c r="BZ2630" s="37">
        <v>0.1388888888888889</v>
      </c>
      <c r="CG2630" s="37">
        <v>3.7230693069306926</v>
      </c>
      <c r="CH2630" s="37">
        <v>0.16666666666666666</v>
      </c>
      <c r="CW2630" s="37">
        <v>3.7230693069306926</v>
      </c>
      <c r="CX2630" s="37">
        <v>8.3333333333333329E-2</v>
      </c>
      <c r="DU2630" s="37">
        <v>3.7230693069306926</v>
      </c>
      <c r="DV2630" s="37">
        <v>5.5555555555555552E-2</v>
      </c>
      <c r="ES2630" s="37">
        <v>3.7230693069306926</v>
      </c>
      <c r="ET2630" s="37">
        <v>2.7777777777777776E-2</v>
      </c>
      <c r="FA2630" s="37">
        <v>3.7230693069306926</v>
      </c>
      <c r="FB2630" s="37">
        <v>8.3333333333333329E-2</v>
      </c>
    </row>
    <row r="2631" spans="13:158">
      <c r="M2631" s="37">
        <v>3.7270792079207915</v>
      </c>
      <c r="N2631" s="37">
        <v>0.27777777777777779</v>
      </c>
      <c r="U2631" s="37">
        <v>3.7270792079207915</v>
      </c>
      <c r="V2631" s="37">
        <v>5.5555555555555552E-2</v>
      </c>
      <c r="AC2631" s="37">
        <v>3.7270792079207915</v>
      </c>
      <c r="AD2631" s="37">
        <v>2.7777777777777776E-2</v>
      </c>
      <c r="BA2631" s="37">
        <v>3.7270792079207915</v>
      </c>
      <c r="BB2631" s="37">
        <v>8.3333333333333329E-2</v>
      </c>
      <c r="BQ2631" s="37">
        <v>3.7270792079207915</v>
      </c>
      <c r="BR2631" s="37">
        <v>8.3333333333333329E-2</v>
      </c>
      <c r="BY2631" s="37">
        <v>3.7270792079207915</v>
      </c>
      <c r="BZ2631" s="37">
        <v>0.1388888888888889</v>
      </c>
      <c r="CG2631" s="37">
        <v>3.7270792079207915</v>
      </c>
      <c r="CH2631" s="37">
        <v>0.16666666666666666</v>
      </c>
      <c r="CW2631" s="37">
        <v>3.7270792079207915</v>
      </c>
      <c r="CX2631" s="37">
        <v>8.3333333333333329E-2</v>
      </c>
      <c r="DU2631" s="37">
        <v>3.7270792079207915</v>
      </c>
      <c r="DV2631" s="37">
        <v>5.5555555555555552E-2</v>
      </c>
      <c r="ES2631" s="37">
        <v>3.7270792079207915</v>
      </c>
      <c r="ET2631" s="37">
        <v>2.7777777777777776E-2</v>
      </c>
      <c r="FA2631" s="37">
        <v>3.7270792079207915</v>
      </c>
      <c r="FB2631" s="37">
        <v>8.3333333333333329E-2</v>
      </c>
    </row>
    <row r="2632" spans="13:158">
      <c r="M2632" s="37">
        <v>3.7270792079207915</v>
      </c>
      <c r="N2632" s="37">
        <v>0</v>
      </c>
      <c r="U2632" s="37">
        <v>3.7270792079207915</v>
      </c>
      <c r="V2632" s="37">
        <v>0</v>
      </c>
      <c r="AC2632" s="37">
        <v>3.7270792079207915</v>
      </c>
      <c r="AD2632" s="37">
        <v>0</v>
      </c>
      <c r="BA2632" s="37">
        <v>3.7270792079207915</v>
      </c>
      <c r="BB2632" s="37">
        <v>0</v>
      </c>
      <c r="BQ2632" s="37">
        <v>3.7270792079207915</v>
      </c>
      <c r="BR2632" s="37">
        <v>0</v>
      </c>
      <c r="BY2632" s="37">
        <v>3.7270792079207915</v>
      </c>
      <c r="BZ2632" s="37">
        <v>0</v>
      </c>
      <c r="CG2632" s="37">
        <v>3.7270792079207915</v>
      </c>
      <c r="CH2632" s="37">
        <v>0</v>
      </c>
      <c r="CW2632" s="37">
        <v>3.7270792079207915</v>
      </c>
      <c r="CX2632" s="37">
        <v>0</v>
      </c>
      <c r="DU2632" s="37">
        <v>3.7270792079207915</v>
      </c>
      <c r="DV2632" s="37">
        <v>0</v>
      </c>
      <c r="ES2632" s="37">
        <v>3.7270792079207915</v>
      </c>
      <c r="ET2632" s="37">
        <v>0</v>
      </c>
      <c r="FA2632" s="37">
        <v>3.7270792079207915</v>
      </c>
      <c r="FB2632" s="37">
        <v>0</v>
      </c>
    </row>
    <row r="2633" spans="13:158">
      <c r="M2633" s="37">
        <v>3.7310891089108904</v>
      </c>
      <c r="N2633" s="37">
        <v>0</v>
      </c>
      <c r="U2633" s="37">
        <v>3.7310891089108904</v>
      </c>
      <c r="V2633" s="37">
        <v>0</v>
      </c>
      <c r="AC2633" s="37">
        <v>3.7310891089108904</v>
      </c>
      <c r="AD2633" s="37">
        <v>0</v>
      </c>
      <c r="BA2633" s="37">
        <v>3.7310891089108904</v>
      </c>
      <c r="BB2633" s="37">
        <v>0</v>
      </c>
      <c r="BQ2633" s="37">
        <v>3.7310891089108904</v>
      </c>
      <c r="BR2633" s="37">
        <v>0</v>
      </c>
      <c r="BY2633" s="37">
        <v>3.7310891089108904</v>
      </c>
      <c r="BZ2633" s="37">
        <v>0</v>
      </c>
      <c r="CG2633" s="37">
        <v>3.7310891089108904</v>
      </c>
      <c r="CH2633" s="37">
        <v>0</v>
      </c>
      <c r="CW2633" s="37">
        <v>3.7310891089108904</v>
      </c>
      <c r="CX2633" s="37">
        <v>0</v>
      </c>
      <c r="DU2633" s="37">
        <v>3.7310891089108904</v>
      </c>
      <c r="DV2633" s="37">
        <v>0</v>
      </c>
      <c r="ES2633" s="37">
        <v>3.7310891089108904</v>
      </c>
      <c r="ET2633" s="37">
        <v>0</v>
      </c>
      <c r="FA2633" s="37">
        <v>3.7310891089108904</v>
      </c>
      <c r="FB2633" s="37">
        <v>0</v>
      </c>
    </row>
    <row r="2634" spans="13:158">
      <c r="M2634" s="37">
        <v>3.7310891089108904</v>
      </c>
      <c r="N2634" s="37">
        <v>0.27777777777777779</v>
      </c>
      <c r="U2634" s="37">
        <v>3.7310891089108904</v>
      </c>
      <c r="V2634" s="37">
        <v>5.5555555555555552E-2</v>
      </c>
      <c r="AC2634" s="37">
        <v>3.7310891089108904</v>
      </c>
      <c r="AD2634" s="37">
        <v>2.7777777777777776E-2</v>
      </c>
      <c r="BA2634" s="37">
        <v>3.7310891089108904</v>
      </c>
      <c r="BB2634" s="37">
        <v>8.3333333333333329E-2</v>
      </c>
      <c r="BQ2634" s="37">
        <v>3.7310891089108904</v>
      </c>
      <c r="BR2634" s="37">
        <v>8.3333333333333329E-2</v>
      </c>
      <c r="BY2634" s="37">
        <v>3.7310891089108904</v>
      </c>
      <c r="BZ2634" s="37">
        <v>0.1388888888888889</v>
      </c>
      <c r="CG2634" s="37">
        <v>3.7310891089108904</v>
      </c>
      <c r="CH2634" s="37">
        <v>0.16666666666666666</v>
      </c>
      <c r="CW2634" s="37">
        <v>3.7310891089108904</v>
      </c>
      <c r="CX2634" s="37">
        <v>8.3333333333333329E-2</v>
      </c>
      <c r="DU2634" s="37">
        <v>3.7310891089108904</v>
      </c>
      <c r="DV2634" s="37">
        <v>5.5555555555555552E-2</v>
      </c>
      <c r="ES2634" s="37">
        <v>3.7310891089108904</v>
      </c>
      <c r="ET2634" s="37">
        <v>2.7777777777777776E-2</v>
      </c>
      <c r="FA2634" s="37">
        <v>3.7310891089108904</v>
      </c>
      <c r="FB2634" s="37">
        <v>8.3333333333333329E-2</v>
      </c>
    </row>
    <row r="2635" spans="13:158">
      <c r="M2635" s="37">
        <v>3.7350990099009893</v>
      </c>
      <c r="N2635" s="37">
        <v>0.27777777777777779</v>
      </c>
      <c r="U2635" s="37">
        <v>3.7350990099009893</v>
      </c>
      <c r="V2635" s="37">
        <v>5.5555555555555552E-2</v>
      </c>
      <c r="AC2635" s="37">
        <v>3.7350990099009893</v>
      </c>
      <c r="AD2635" s="37">
        <v>2.7777777777777776E-2</v>
      </c>
      <c r="BA2635" s="37">
        <v>3.7350990099009893</v>
      </c>
      <c r="BB2635" s="37">
        <v>8.3333333333333329E-2</v>
      </c>
      <c r="BQ2635" s="37">
        <v>3.7350990099009893</v>
      </c>
      <c r="BR2635" s="37">
        <v>8.3333333333333329E-2</v>
      </c>
      <c r="BY2635" s="37">
        <v>3.7350990099009893</v>
      </c>
      <c r="BZ2635" s="37">
        <v>0.1388888888888889</v>
      </c>
      <c r="CG2635" s="37">
        <v>3.7350990099009893</v>
      </c>
      <c r="CH2635" s="37">
        <v>0.16666666666666666</v>
      </c>
      <c r="CW2635" s="37">
        <v>3.7350990099009893</v>
      </c>
      <c r="CX2635" s="37">
        <v>8.3333333333333329E-2</v>
      </c>
      <c r="DU2635" s="37">
        <v>3.7350990099009893</v>
      </c>
      <c r="DV2635" s="37">
        <v>5.5555555555555552E-2</v>
      </c>
      <c r="ES2635" s="37">
        <v>3.7350990099009893</v>
      </c>
      <c r="ET2635" s="37">
        <v>2.7777777777777776E-2</v>
      </c>
      <c r="FA2635" s="37">
        <v>3.7350990099009893</v>
      </c>
      <c r="FB2635" s="37">
        <v>8.3333333333333329E-2</v>
      </c>
    </row>
    <row r="2636" spans="13:158">
      <c r="M2636" s="37">
        <v>3.7350990099009893</v>
      </c>
      <c r="N2636" s="37">
        <v>0</v>
      </c>
      <c r="U2636" s="37">
        <v>3.7350990099009893</v>
      </c>
      <c r="V2636" s="37">
        <v>0</v>
      </c>
      <c r="AC2636" s="37">
        <v>3.7350990099009893</v>
      </c>
      <c r="AD2636" s="37">
        <v>0</v>
      </c>
      <c r="BA2636" s="37">
        <v>3.7350990099009893</v>
      </c>
      <c r="BB2636" s="37">
        <v>0</v>
      </c>
      <c r="BQ2636" s="37">
        <v>3.7350990099009893</v>
      </c>
      <c r="BR2636" s="37">
        <v>0</v>
      </c>
      <c r="BY2636" s="37">
        <v>3.7350990099009893</v>
      </c>
      <c r="BZ2636" s="37">
        <v>0</v>
      </c>
      <c r="CG2636" s="37">
        <v>3.7350990099009893</v>
      </c>
      <c r="CH2636" s="37">
        <v>0</v>
      </c>
      <c r="CW2636" s="37">
        <v>3.7350990099009893</v>
      </c>
      <c r="CX2636" s="37">
        <v>0</v>
      </c>
      <c r="DU2636" s="37">
        <v>3.7350990099009893</v>
      </c>
      <c r="DV2636" s="37">
        <v>0</v>
      </c>
      <c r="ES2636" s="37">
        <v>3.7350990099009893</v>
      </c>
      <c r="ET2636" s="37">
        <v>0</v>
      </c>
      <c r="FA2636" s="37">
        <v>3.7350990099009893</v>
      </c>
      <c r="FB2636" s="37">
        <v>0</v>
      </c>
    </row>
    <row r="2637" spans="13:158">
      <c r="M2637" s="37">
        <v>3.7391089108910887</v>
      </c>
      <c r="N2637" s="37">
        <v>0</v>
      </c>
      <c r="U2637" s="37">
        <v>3.7391089108910887</v>
      </c>
      <c r="V2637" s="37">
        <v>0</v>
      </c>
      <c r="AC2637" s="37">
        <v>3.7391089108910887</v>
      </c>
      <c r="AD2637" s="37">
        <v>0</v>
      </c>
      <c r="BA2637" s="37">
        <v>3.7391089108910887</v>
      </c>
      <c r="BB2637" s="37">
        <v>0</v>
      </c>
      <c r="BQ2637" s="37">
        <v>3.7391089108910887</v>
      </c>
      <c r="BR2637" s="37">
        <v>0</v>
      </c>
      <c r="BY2637" s="37">
        <v>3.7391089108910887</v>
      </c>
      <c r="BZ2637" s="37">
        <v>0</v>
      </c>
      <c r="CG2637" s="37">
        <v>3.7391089108910887</v>
      </c>
      <c r="CH2637" s="37">
        <v>0</v>
      </c>
      <c r="CW2637" s="37">
        <v>3.7391089108910887</v>
      </c>
      <c r="CX2637" s="37">
        <v>0</v>
      </c>
      <c r="DU2637" s="37">
        <v>3.7391089108910887</v>
      </c>
      <c r="DV2637" s="37">
        <v>0</v>
      </c>
      <c r="ES2637" s="37">
        <v>3.7391089108910887</v>
      </c>
      <c r="ET2637" s="37">
        <v>0</v>
      </c>
      <c r="FA2637" s="37">
        <v>3.7391089108910887</v>
      </c>
      <c r="FB2637" s="37">
        <v>0</v>
      </c>
    </row>
    <row r="2638" spans="13:158">
      <c r="M2638" s="37">
        <v>3.7391089108910887</v>
      </c>
      <c r="N2638" s="37">
        <v>0.27777777777777779</v>
      </c>
      <c r="U2638" s="37">
        <v>3.7391089108910887</v>
      </c>
      <c r="V2638" s="37">
        <v>5.5555555555555552E-2</v>
      </c>
      <c r="AC2638" s="37">
        <v>3.7391089108910887</v>
      </c>
      <c r="AD2638" s="37">
        <v>2.7777777777777776E-2</v>
      </c>
      <c r="BA2638" s="37">
        <v>3.7391089108910887</v>
      </c>
      <c r="BB2638" s="37">
        <v>8.3333333333333329E-2</v>
      </c>
      <c r="BQ2638" s="37">
        <v>3.7391089108910887</v>
      </c>
      <c r="BR2638" s="37">
        <v>8.3333333333333329E-2</v>
      </c>
      <c r="BY2638" s="37">
        <v>3.7391089108910887</v>
      </c>
      <c r="BZ2638" s="37">
        <v>0.1388888888888889</v>
      </c>
      <c r="CG2638" s="37">
        <v>3.7391089108910887</v>
      </c>
      <c r="CH2638" s="37">
        <v>0.16666666666666666</v>
      </c>
      <c r="CW2638" s="37">
        <v>3.7391089108910887</v>
      </c>
      <c r="CX2638" s="37">
        <v>8.3333333333333329E-2</v>
      </c>
      <c r="DU2638" s="37">
        <v>3.7391089108910887</v>
      </c>
      <c r="DV2638" s="37">
        <v>5.5555555555555552E-2</v>
      </c>
      <c r="ES2638" s="37">
        <v>3.7391089108910887</v>
      </c>
      <c r="ET2638" s="37">
        <v>2.7777777777777776E-2</v>
      </c>
      <c r="FA2638" s="37">
        <v>3.7391089108910887</v>
      </c>
      <c r="FB2638" s="37">
        <v>8.3333333333333329E-2</v>
      </c>
    </row>
    <row r="2639" spans="13:158">
      <c r="M2639" s="37">
        <v>3.7431188118811876</v>
      </c>
      <c r="N2639" s="37">
        <v>0.27777777777777779</v>
      </c>
      <c r="U2639" s="37">
        <v>3.7431188118811876</v>
      </c>
      <c r="V2639" s="37">
        <v>5.5555555555555552E-2</v>
      </c>
      <c r="AC2639" s="37">
        <v>3.7431188118811876</v>
      </c>
      <c r="AD2639" s="37">
        <v>2.7777777777777776E-2</v>
      </c>
      <c r="BA2639" s="37">
        <v>3.7431188118811876</v>
      </c>
      <c r="BB2639" s="37">
        <v>8.3333333333333329E-2</v>
      </c>
      <c r="BQ2639" s="37">
        <v>3.7431188118811876</v>
      </c>
      <c r="BR2639" s="37">
        <v>8.3333333333333329E-2</v>
      </c>
      <c r="BY2639" s="37">
        <v>3.7431188118811876</v>
      </c>
      <c r="BZ2639" s="37">
        <v>0.1388888888888889</v>
      </c>
      <c r="CG2639" s="37">
        <v>3.7431188118811876</v>
      </c>
      <c r="CH2639" s="37">
        <v>0.16666666666666666</v>
      </c>
      <c r="CW2639" s="37">
        <v>3.7431188118811876</v>
      </c>
      <c r="CX2639" s="37">
        <v>8.3333333333333329E-2</v>
      </c>
      <c r="DU2639" s="37">
        <v>3.7431188118811876</v>
      </c>
      <c r="DV2639" s="37">
        <v>5.5555555555555552E-2</v>
      </c>
      <c r="ES2639" s="37">
        <v>3.7431188118811876</v>
      </c>
      <c r="ET2639" s="37">
        <v>2.7777777777777776E-2</v>
      </c>
      <c r="FA2639" s="37">
        <v>3.7431188118811876</v>
      </c>
      <c r="FB2639" s="37">
        <v>8.3333333333333329E-2</v>
      </c>
    </row>
    <row r="2640" spans="13:158">
      <c r="M2640" s="37">
        <v>3.7431188118811876</v>
      </c>
      <c r="N2640" s="37">
        <v>0</v>
      </c>
      <c r="U2640" s="37">
        <v>3.7431188118811876</v>
      </c>
      <c r="V2640" s="37">
        <v>0</v>
      </c>
      <c r="AC2640" s="37">
        <v>3.7431188118811876</v>
      </c>
      <c r="AD2640" s="37">
        <v>0</v>
      </c>
      <c r="BA2640" s="37">
        <v>3.7431188118811876</v>
      </c>
      <c r="BB2640" s="37">
        <v>0</v>
      </c>
      <c r="BQ2640" s="37">
        <v>3.7431188118811876</v>
      </c>
      <c r="BR2640" s="37">
        <v>0</v>
      </c>
      <c r="BY2640" s="37">
        <v>3.7431188118811876</v>
      </c>
      <c r="BZ2640" s="37">
        <v>0</v>
      </c>
      <c r="CG2640" s="37">
        <v>3.7431188118811876</v>
      </c>
      <c r="CH2640" s="37">
        <v>0</v>
      </c>
      <c r="CW2640" s="37">
        <v>3.7431188118811876</v>
      </c>
      <c r="CX2640" s="37">
        <v>0</v>
      </c>
      <c r="DU2640" s="37">
        <v>3.7431188118811876</v>
      </c>
      <c r="DV2640" s="37">
        <v>0</v>
      </c>
      <c r="ES2640" s="37">
        <v>3.7431188118811876</v>
      </c>
      <c r="ET2640" s="37">
        <v>0</v>
      </c>
      <c r="FA2640" s="37">
        <v>3.7431188118811876</v>
      </c>
      <c r="FB2640" s="37">
        <v>0</v>
      </c>
    </row>
    <row r="2641" spans="13:158">
      <c r="M2641" s="37">
        <v>3.7471287128712865</v>
      </c>
      <c r="N2641" s="37">
        <v>0</v>
      </c>
      <c r="U2641" s="37">
        <v>3.7471287128712865</v>
      </c>
      <c r="V2641" s="37">
        <v>0</v>
      </c>
      <c r="AC2641" s="37">
        <v>3.7471287128712865</v>
      </c>
      <c r="AD2641" s="37">
        <v>0</v>
      </c>
      <c r="BA2641" s="37">
        <v>3.7471287128712865</v>
      </c>
      <c r="BB2641" s="37">
        <v>0</v>
      </c>
      <c r="BQ2641" s="37">
        <v>3.7471287128712865</v>
      </c>
      <c r="BR2641" s="37">
        <v>0</v>
      </c>
      <c r="BY2641" s="37">
        <v>3.7471287128712865</v>
      </c>
      <c r="BZ2641" s="37">
        <v>0</v>
      </c>
      <c r="CG2641" s="37">
        <v>3.7471287128712865</v>
      </c>
      <c r="CH2641" s="37">
        <v>0</v>
      </c>
      <c r="CW2641" s="37">
        <v>3.7471287128712865</v>
      </c>
      <c r="CX2641" s="37">
        <v>0</v>
      </c>
      <c r="DU2641" s="37">
        <v>3.7471287128712865</v>
      </c>
      <c r="DV2641" s="37">
        <v>0</v>
      </c>
      <c r="ES2641" s="37">
        <v>3.7471287128712865</v>
      </c>
      <c r="ET2641" s="37">
        <v>0</v>
      </c>
      <c r="FA2641" s="37">
        <v>3.7471287128712865</v>
      </c>
      <c r="FB2641" s="37">
        <v>0</v>
      </c>
    </row>
    <row r="2642" spans="13:158">
      <c r="M2642" s="37">
        <v>3.7471287128712865</v>
      </c>
      <c r="N2642" s="37">
        <v>0.27777777777777779</v>
      </c>
      <c r="U2642" s="37">
        <v>3.7471287128712865</v>
      </c>
      <c r="V2642" s="37">
        <v>5.5555555555555552E-2</v>
      </c>
      <c r="AC2642" s="37">
        <v>3.7471287128712865</v>
      </c>
      <c r="AD2642" s="37">
        <v>2.7777777777777776E-2</v>
      </c>
      <c r="BA2642" s="37">
        <v>3.7471287128712865</v>
      </c>
      <c r="BB2642" s="37">
        <v>8.3333333333333329E-2</v>
      </c>
      <c r="BQ2642" s="37">
        <v>3.7471287128712865</v>
      </c>
      <c r="BR2642" s="37">
        <v>8.3333333333333329E-2</v>
      </c>
      <c r="BY2642" s="37">
        <v>3.7471287128712865</v>
      </c>
      <c r="BZ2642" s="37">
        <v>0.1388888888888889</v>
      </c>
      <c r="CG2642" s="37">
        <v>3.7471287128712865</v>
      </c>
      <c r="CH2642" s="37">
        <v>0.16666666666666666</v>
      </c>
      <c r="CW2642" s="37">
        <v>3.7471287128712865</v>
      </c>
      <c r="CX2642" s="37">
        <v>8.3333333333333329E-2</v>
      </c>
      <c r="DU2642" s="37">
        <v>3.7471287128712865</v>
      </c>
      <c r="DV2642" s="37">
        <v>5.5555555555555552E-2</v>
      </c>
      <c r="ES2642" s="37">
        <v>3.7471287128712865</v>
      </c>
      <c r="ET2642" s="37">
        <v>2.7777777777777776E-2</v>
      </c>
      <c r="FA2642" s="37">
        <v>3.7471287128712865</v>
      </c>
      <c r="FB2642" s="37">
        <v>8.3333333333333329E-2</v>
      </c>
    </row>
    <row r="2643" spans="13:158">
      <c r="M2643" s="37">
        <v>3.7511386138613858</v>
      </c>
      <c r="N2643" s="37">
        <v>0.27777777777777779</v>
      </c>
      <c r="U2643" s="37">
        <v>3.7511386138613858</v>
      </c>
      <c r="V2643" s="37">
        <v>5.5555555555555552E-2</v>
      </c>
      <c r="AC2643" s="37">
        <v>3.7511386138613858</v>
      </c>
      <c r="AD2643" s="37">
        <v>2.7777777777777776E-2</v>
      </c>
      <c r="BA2643" s="37">
        <v>3.7511386138613858</v>
      </c>
      <c r="BB2643" s="37">
        <v>8.3333333333333329E-2</v>
      </c>
      <c r="BQ2643" s="37">
        <v>3.7511386138613858</v>
      </c>
      <c r="BR2643" s="37">
        <v>8.3333333333333329E-2</v>
      </c>
      <c r="BY2643" s="37">
        <v>3.7511386138613858</v>
      </c>
      <c r="BZ2643" s="37">
        <v>0.1388888888888889</v>
      </c>
      <c r="CG2643" s="37">
        <v>3.7511386138613858</v>
      </c>
      <c r="CH2643" s="37">
        <v>0.16666666666666666</v>
      </c>
      <c r="CW2643" s="37">
        <v>3.7511386138613858</v>
      </c>
      <c r="CX2643" s="37">
        <v>8.3333333333333329E-2</v>
      </c>
      <c r="DU2643" s="37">
        <v>3.7511386138613858</v>
      </c>
      <c r="DV2643" s="37">
        <v>5.5555555555555552E-2</v>
      </c>
      <c r="ES2643" s="37">
        <v>3.7511386138613858</v>
      </c>
      <c r="ET2643" s="37">
        <v>2.7777777777777776E-2</v>
      </c>
      <c r="FA2643" s="37">
        <v>3.7511386138613858</v>
      </c>
      <c r="FB2643" s="37">
        <v>8.3333333333333329E-2</v>
      </c>
    </row>
    <row r="2644" spans="13:158">
      <c r="M2644" s="37">
        <v>3.7511386138613858</v>
      </c>
      <c r="N2644" s="37">
        <v>0</v>
      </c>
      <c r="U2644" s="37">
        <v>3.7511386138613858</v>
      </c>
      <c r="V2644" s="37">
        <v>0</v>
      </c>
      <c r="AC2644" s="37">
        <v>3.7511386138613858</v>
      </c>
      <c r="AD2644" s="37">
        <v>0</v>
      </c>
      <c r="BA2644" s="37">
        <v>3.7511386138613858</v>
      </c>
      <c r="BB2644" s="37">
        <v>0</v>
      </c>
      <c r="BQ2644" s="37">
        <v>3.7511386138613858</v>
      </c>
      <c r="BR2644" s="37">
        <v>0</v>
      </c>
      <c r="BY2644" s="37">
        <v>3.7511386138613858</v>
      </c>
      <c r="BZ2644" s="37">
        <v>0</v>
      </c>
      <c r="CG2644" s="37">
        <v>3.7511386138613858</v>
      </c>
      <c r="CH2644" s="37">
        <v>0</v>
      </c>
      <c r="CW2644" s="37">
        <v>3.7511386138613858</v>
      </c>
      <c r="CX2644" s="37">
        <v>0</v>
      </c>
      <c r="DU2644" s="37">
        <v>3.7511386138613858</v>
      </c>
      <c r="DV2644" s="37">
        <v>0</v>
      </c>
      <c r="ES2644" s="37">
        <v>3.7511386138613858</v>
      </c>
      <c r="ET2644" s="37">
        <v>0</v>
      </c>
      <c r="FA2644" s="37">
        <v>3.7511386138613858</v>
      </c>
      <c r="FB2644" s="37">
        <v>0</v>
      </c>
    </row>
    <row r="2645" spans="13:158">
      <c r="M2645" s="37">
        <v>3.7551485148514847</v>
      </c>
      <c r="N2645" s="37">
        <v>0</v>
      </c>
      <c r="U2645" s="37">
        <v>3.7551485148514847</v>
      </c>
      <c r="V2645" s="37">
        <v>0</v>
      </c>
      <c r="AC2645" s="37">
        <v>3.7551485148514847</v>
      </c>
      <c r="AD2645" s="37">
        <v>0</v>
      </c>
      <c r="BA2645" s="37">
        <v>3.7551485148514847</v>
      </c>
      <c r="BB2645" s="37">
        <v>0</v>
      </c>
      <c r="BQ2645" s="37">
        <v>3.7551485148514847</v>
      </c>
      <c r="BR2645" s="37">
        <v>0</v>
      </c>
      <c r="BY2645" s="37">
        <v>3.7551485148514847</v>
      </c>
      <c r="BZ2645" s="37">
        <v>0</v>
      </c>
      <c r="CG2645" s="37">
        <v>3.7551485148514847</v>
      </c>
      <c r="CH2645" s="37">
        <v>0</v>
      </c>
      <c r="CW2645" s="37">
        <v>3.7551485148514847</v>
      </c>
      <c r="CX2645" s="37">
        <v>0</v>
      </c>
      <c r="DU2645" s="37">
        <v>3.7551485148514847</v>
      </c>
      <c r="DV2645" s="37">
        <v>0</v>
      </c>
      <c r="ES2645" s="37">
        <v>3.7551485148514847</v>
      </c>
      <c r="ET2645" s="37">
        <v>0</v>
      </c>
      <c r="FA2645" s="37">
        <v>3.7551485148514847</v>
      </c>
      <c r="FB2645" s="37">
        <v>0</v>
      </c>
    </row>
    <row r="2646" spans="13:158">
      <c r="M2646" s="37">
        <v>3.7551485148514847</v>
      </c>
      <c r="N2646" s="37">
        <v>0.27777777777777779</v>
      </c>
      <c r="U2646" s="37">
        <v>3.7551485148514847</v>
      </c>
      <c r="V2646" s="37">
        <v>5.5555555555555552E-2</v>
      </c>
      <c r="AC2646" s="37">
        <v>3.7551485148514847</v>
      </c>
      <c r="AD2646" s="37">
        <v>2.7777777777777776E-2</v>
      </c>
      <c r="BA2646" s="37">
        <v>3.7551485148514847</v>
      </c>
      <c r="BB2646" s="37">
        <v>8.3333333333333329E-2</v>
      </c>
      <c r="BQ2646" s="37">
        <v>3.7551485148514847</v>
      </c>
      <c r="BR2646" s="37">
        <v>8.3333333333333329E-2</v>
      </c>
      <c r="BY2646" s="37">
        <v>3.7551485148514847</v>
      </c>
      <c r="BZ2646" s="37">
        <v>0.1388888888888889</v>
      </c>
      <c r="CG2646" s="37">
        <v>3.7551485148514847</v>
      </c>
      <c r="CH2646" s="37">
        <v>0.16666666666666666</v>
      </c>
      <c r="CW2646" s="37">
        <v>3.7551485148514847</v>
      </c>
      <c r="CX2646" s="37">
        <v>8.3333333333333329E-2</v>
      </c>
      <c r="DU2646" s="37">
        <v>3.7551485148514847</v>
      </c>
      <c r="DV2646" s="37">
        <v>5.5555555555555552E-2</v>
      </c>
      <c r="ES2646" s="37">
        <v>3.7551485148514847</v>
      </c>
      <c r="ET2646" s="37">
        <v>2.7777777777777776E-2</v>
      </c>
      <c r="FA2646" s="37">
        <v>3.7551485148514847</v>
      </c>
      <c r="FB2646" s="37">
        <v>8.3333333333333329E-2</v>
      </c>
    </row>
    <row r="2647" spans="13:158">
      <c r="M2647" s="37">
        <v>3.7591584158415836</v>
      </c>
      <c r="N2647" s="37">
        <v>0.27777777777777779</v>
      </c>
      <c r="U2647" s="37">
        <v>3.7591584158415836</v>
      </c>
      <c r="V2647" s="37">
        <v>5.5555555555555552E-2</v>
      </c>
      <c r="AC2647" s="37">
        <v>3.7591584158415836</v>
      </c>
      <c r="AD2647" s="37">
        <v>2.7777777777777776E-2</v>
      </c>
      <c r="BA2647" s="37">
        <v>3.7591584158415836</v>
      </c>
      <c r="BB2647" s="37">
        <v>8.3333333333333329E-2</v>
      </c>
      <c r="BQ2647" s="37">
        <v>3.7591584158415836</v>
      </c>
      <c r="BR2647" s="37">
        <v>8.3333333333333329E-2</v>
      </c>
      <c r="BY2647" s="37">
        <v>3.7591584158415836</v>
      </c>
      <c r="BZ2647" s="37">
        <v>0.1388888888888889</v>
      </c>
      <c r="CG2647" s="37">
        <v>3.7591584158415836</v>
      </c>
      <c r="CH2647" s="37">
        <v>0.16666666666666666</v>
      </c>
      <c r="CW2647" s="37">
        <v>3.7591584158415836</v>
      </c>
      <c r="CX2647" s="37">
        <v>8.3333333333333329E-2</v>
      </c>
      <c r="DU2647" s="37">
        <v>3.7591584158415836</v>
      </c>
      <c r="DV2647" s="37">
        <v>5.5555555555555552E-2</v>
      </c>
      <c r="ES2647" s="37">
        <v>3.7591584158415836</v>
      </c>
      <c r="ET2647" s="37">
        <v>2.7777777777777776E-2</v>
      </c>
      <c r="FA2647" s="37">
        <v>3.7591584158415836</v>
      </c>
      <c r="FB2647" s="37">
        <v>8.3333333333333329E-2</v>
      </c>
    </row>
    <row r="2648" spans="13:158">
      <c r="M2648" s="37">
        <v>3.7591584158415836</v>
      </c>
      <c r="N2648" s="37">
        <v>0</v>
      </c>
      <c r="U2648" s="37">
        <v>3.7591584158415836</v>
      </c>
      <c r="V2648" s="37">
        <v>0</v>
      </c>
      <c r="AC2648" s="37">
        <v>3.7591584158415836</v>
      </c>
      <c r="AD2648" s="37">
        <v>0</v>
      </c>
      <c r="BA2648" s="37">
        <v>3.7591584158415836</v>
      </c>
      <c r="BB2648" s="37">
        <v>0</v>
      </c>
      <c r="BQ2648" s="37">
        <v>3.7591584158415836</v>
      </c>
      <c r="BR2648" s="37">
        <v>0</v>
      </c>
      <c r="BY2648" s="37">
        <v>3.7591584158415836</v>
      </c>
      <c r="BZ2648" s="37">
        <v>0</v>
      </c>
      <c r="CG2648" s="37">
        <v>3.7591584158415836</v>
      </c>
      <c r="CH2648" s="37">
        <v>0</v>
      </c>
      <c r="CW2648" s="37">
        <v>3.7591584158415836</v>
      </c>
      <c r="CX2648" s="37">
        <v>0</v>
      </c>
      <c r="DU2648" s="37">
        <v>3.7591584158415836</v>
      </c>
      <c r="DV2648" s="37">
        <v>0</v>
      </c>
      <c r="ES2648" s="37">
        <v>3.7591584158415836</v>
      </c>
      <c r="ET2648" s="37">
        <v>0</v>
      </c>
      <c r="FA2648" s="37">
        <v>3.7591584158415836</v>
      </c>
      <c r="FB2648" s="37">
        <v>0</v>
      </c>
    </row>
    <row r="2649" spans="13:158">
      <c r="M2649" s="37">
        <v>3.7631683168316825</v>
      </c>
      <c r="N2649" s="37">
        <v>0</v>
      </c>
      <c r="U2649" s="37">
        <v>3.7631683168316825</v>
      </c>
      <c r="V2649" s="37">
        <v>0</v>
      </c>
      <c r="AC2649" s="37">
        <v>3.7631683168316825</v>
      </c>
      <c r="AD2649" s="37">
        <v>0</v>
      </c>
      <c r="BA2649" s="37">
        <v>3.7631683168316825</v>
      </c>
      <c r="BB2649" s="37">
        <v>0</v>
      </c>
      <c r="BQ2649" s="37">
        <v>3.7631683168316825</v>
      </c>
      <c r="BR2649" s="37">
        <v>0</v>
      </c>
      <c r="BY2649" s="37">
        <v>3.7631683168316825</v>
      </c>
      <c r="BZ2649" s="37">
        <v>0</v>
      </c>
      <c r="CG2649" s="37">
        <v>3.7631683168316825</v>
      </c>
      <c r="CH2649" s="37">
        <v>0</v>
      </c>
      <c r="CW2649" s="37">
        <v>3.7631683168316825</v>
      </c>
      <c r="CX2649" s="37">
        <v>0</v>
      </c>
      <c r="DU2649" s="37">
        <v>3.7631683168316825</v>
      </c>
      <c r="DV2649" s="37">
        <v>0</v>
      </c>
      <c r="ES2649" s="37">
        <v>3.7631683168316825</v>
      </c>
      <c r="ET2649" s="37">
        <v>0</v>
      </c>
      <c r="FA2649" s="37">
        <v>3.7631683168316825</v>
      </c>
      <c r="FB2649" s="37">
        <v>0</v>
      </c>
    </row>
    <row r="2650" spans="13:158">
      <c r="M2650" s="37">
        <v>3.7631683168316825</v>
      </c>
      <c r="N2650" s="37">
        <v>0.27777777777777779</v>
      </c>
      <c r="U2650" s="37">
        <v>3.7631683168316825</v>
      </c>
      <c r="V2650" s="37">
        <v>5.5555555555555552E-2</v>
      </c>
      <c r="AC2650" s="37">
        <v>3.7631683168316825</v>
      </c>
      <c r="AD2650" s="37">
        <v>2.7777777777777776E-2</v>
      </c>
      <c r="BA2650" s="37">
        <v>3.7631683168316825</v>
      </c>
      <c r="BB2650" s="37">
        <v>8.3333333333333329E-2</v>
      </c>
      <c r="BQ2650" s="37">
        <v>3.7631683168316825</v>
      </c>
      <c r="BR2650" s="37">
        <v>8.3333333333333329E-2</v>
      </c>
      <c r="BY2650" s="37">
        <v>3.7631683168316825</v>
      </c>
      <c r="BZ2650" s="37">
        <v>0.1388888888888889</v>
      </c>
      <c r="CG2650" s="37">
        <v>3.7631683168316825</v>
      </c>
      <c r="CH2650" s="37">
        <v>0.16666666666666666</v>
      </c>
      <c r="CW2650" s="37">
        <v>3.7631683168316825</v>
      </c>
      <c r="CX2650" s="37">
        <v>8.3333333333333329E-2</v>
      </c>
      <c r="DU2650" s="37">
        <v>3.7631683168316825</v>
      </c>
      <c r="DV2650" s="37">
        <v>5.5555555555555552E-2</v>
      </c>
      <c r="ES2650" s="37">
        <v>3.7631683168316825</v>
      </c>
      <c r="ET2650" s="37">
        <v>2.7777777777777776E-2</v>
      </c>
      <c r="FA2650" s="37">
        <v>3.7631683168316825</v>
      </c>
      <c r="FB2650" s="37">
        <v>8.3333333333333329E-2</v>
      </c>
    </row>
    <row r="2651" spans="13:158">
      <c r="M2651" s="37">
        <v>3.7671782178217814</v>
      </c>
      <c r="N2651" s="37">
        <v>0.27777777777777779</v>
      </c>
      <c r="U2651" s="37">
        <v>3.7671782178217814</v>
      </c>
      <c r="V2651" s="37">
        <v>5.5555555555555552E-2</v>
      </c>
      <c r="AC2651" s="37">
        <v>3.7671782178217814</v>
      </c>
      <c r="AD2651" s="37">
        <v>2.7777777777777776E-2</v>
      </c>
      <c r="BA2651" s="37">
        <v>3.7671782178217814</v>
      </c>
      <c r="BB2651" s="37">
        <v>8.3333333333333329E-2</v>
      </c>
      <c r="BQ2651" s="37">
        <v>3.7671782178217814</v>
      </c>
      <c r="BR2651" s="37">
        <v>8.3333333333333329E-2</v>
      </c>
      <c r="BY2651" s="37">
        <v>3.7671782178217814</v>
      </c>
      <c r="BZ2651" s="37">
        <v>0.1388888888888889</v>
      </c>
      <c r="CG2651" s="37">
        <v>3.7671782178217814</v>
      </c>
      <c r="CH2651" s="37">
        <v>0.16666666666666666</v>
      </c>
      <c r="CW2651" s="37">
        <v>3.7671782178217814</v>
      </c>
      <c r="CX2651" s="37">
        <v>8.3333333333333329E-2</v>
      </c>
      <c r="DU2651" s="37">
        <v>3.7671782178217814</v>
      </c>
      <c r="DV2651" s="37">
        <v>5.5555555555555552E-2</v>
      </c>
      <c r="ES2651" s="37">
        <v>3.7671782178217814</v>
      </c>
      <c r="ET2651" s="37">
        <v>2.7777777777777776E-2</v>
      </c>
      <c r="FA2651" s="37">
        <v>3.7671782178217814</v>
      </c>
      <c r="FB2651" s="37">
        <v>8.3333333333333329E-2</v>
      </c>
    </row>
    <row r="2652" spans="13:158">
      <c r="M2652" s="37">
        <v>3.7671782178217814</v>
      </c>
      <c r="N2652" s="37">
        <v>0</v>
      </c>
      <c r="U2652" s="37">
        <v>3.7671782178217814</v>
      </c>
      <c r="V2652" s="37">
        <v>0</v>
      </c>
      <c r="AC2652" s="37">
        <v>3.7671782178217814</v>
      </c>
      <c r="AD2652" s="37">
        <v>0</v>
      </c>
      <c r="BA2652" s="37">
        <v>3.7671782178217814</v>
      </c>
      <c r="BB2652" s="37">
        <v>0</v>
      </c>
      <c r="BQ2652" s="37">
        <v>3.7671782178217814</v>
      </c>
      <c r="BR2652" s="37">
        <v>0</v>
      </c>
      <c r="BY2652" s="37">
        <v>3.7671782178217814</v>
      </c>
      <c r="BZ2652" s="37">
        <v>0</v>
      </c>
      <c r="CG2652" s="37">
        <v>3.7671782178217814</v>
      </c>
      <c r="CH2652" s="37">
        <v>0</v>
      </c>
      <c r="CW2652" s="37">
        <v>3.7671782178217814</v>
      </c>
      <c r="CX2652" s="37">
        <v>0</v>
      </c>
      <c r="DU2652" s="37">
        <v>3.7671782178217814</v>
      </c>
      <c r="DV2652" s="37">
        <v>0</v>
      </c>
      <c r="ES2652" s="37">
        <v>3.7671782178217814</v>
      </c>
      <c r="ET2652" s="37">
        <v>0</v>
      </c>
      <c r="FA2652" s="37">
        <v>3.7671782178217814</v>
      </c>
      <c r="FB2652" s="37">
        <v>0</v>
      </c>
    </row>
    <row r="2653" spans="13:158">
      <c r="M2653" s="37">
        <v>3.7711881188118808</v>
      </c>
      <c r="N2653" s="37">
        <v>0</v>
      </c>
      <c r="U2653" s="37">
        <v>3.7711881188118808</v>
      </c>
      <c r="V2653" s="37">
        <v>0</v>
      </c>
      <c r="AC2653" s="37">
        <v>3.7711881188118808</v>
      </c>
      <c r="AD2653" s="37">
        <v>0</v>
      </c>
      <c r="BA2653" s="37">
        <v>3.7711881188118808</v>
      </c>
      <c r="BB2653" s="37">
        <v>0</v>
      </c>
      <c r="BQ2653" s="37">
        <v>3.7711881188118808</v>
      </c>
      <c r="BR2653" s="37">
        <v>0</v>
      </c>
      <c r="BY2653" s="37">
        <v>3.7711881188118808</v>
      </c>
      <c r="BZ2653" s="37">
        <v>0</v>
      </c>
      <c r="CG2653" s="37">
        <v>3.7711881188118808</v>
      </c>
      <c r="CH2653" s="37">
        <v>0</v>
      </c>
      <c r="CW2653" s="37">
        <v>3.7711881188118808</v>
      </c>
      <c r="CX2653" s="37">
        <v>0</v>
      </c>
      <c r="DU2653" s="37">
        <v>3.7711881188118808</v>
      </c>
      <c r="DV2653" s="37">
        <v>0</v>
      </c>
      <c r="ES2653" s="37">
        <v>3.7711881188118808</v>
      </c>
      <c r="ET2653" s="37">
        <v>0</v>
      </c>
      <c r="FA2653" s="37">
        <v>3.7711881188118808</v>
      </c>
      <c r="FB2653" s="37">
        <v>0</v>
      </c>
    </row>
    <row r="2654" spans="13:158">
      <c r="M2654" s="37">
        <v>3.7711881188118808</v>
      </c>
      <c r="N2654" s="37">
        <v>0.27777777777777779</v>
      </c>
      <c r="U2654" s="37">
        <v>3.7711881188118808</v>
      </c>
      <c r="V2654" s="37">
        <v>5.5555555555555552E-2</v>
      </c>
      <c r="AC2654" s="37">
        <v>3.7711881188118808</v>
      </c>
      <c r="AD2654" s="37">
        <v>2.7777777777777776E-2</v>
      </c>
      <c r="BA2654" s="37">
        <v>3.7711881188118808</v>
      </c>
      <c r="BB2654" s="37">
        <v>8.3333333333333329E-2</v>
      </c>
      <c r="BQ2654" s="37">
        <v>3.7711881188118808</v>
      </c>
      <c r="BR2654" s="37">
        <v>8.3333333333333329E-2</v>
      </c>
      <c r="BY2654" s="37">
        <v>3.7711881188118808</v>
      </c>
      <c r="BZ2654" s="37">
        <v>0.1388888888888889</v>
      </c>
      <c r="CG2654" s="37">
        <v>3.7711881188118808</v>
      </c>
      <c r="CH2654" s="37">
        <v>0.16666666666666666</v>
      </c>
      <c r="CW2654" s="37">
        <v>3.7711881188118808</v>
      </c>
      <c r="CX2654" s="37">
        <v>8.3333333333333329E-2</v>
      </c>
      <c r="DU2654" s="37">
        <v>3.7711881188118808</v>
      </c>
      <c r="DV2654" s="37">
        <v>5.5555555555555552E-2</v>
      </c>
      <c r="ES2654" s="37">
        <v>3.7711881188118808</v>
      </c>
      <c r="ET2654" s="37">
        <v>2.7777777777777776E-2</v>
      </c>
      <c r="FA2654" s="37">
        <v>3.7711881188118808</v>
      </c>
      <c r="FB2654" s="37">
        <v>8.3333333333333329E-2</v>
      </c>
    </row>
    <row r="2655" spans="13:158">
      <c r="M2655" s="37">
        <v>3.7751980198019797</v>
      </c>
      <c r="N2655" s="37">
        <v>0.27777777777777779</v>
      </c>
      <c r="U2655" s="37">
        <v>3.7751980198019797</v>
      </c>
      <c r="V2655" s="37">
        <v>5.5555555555555552E-2</v>
      </c>
      <c r="AC2655" s="37">
        <v>3.7751980198019797</v>
      </c>
      <c r="AD2655" s="37">
        <v>2.7777777777777776E-2</v>
      </c>
      <c r="BA2655" s="37">
        <v>3.7751980198019797</v>
      </c>
      <c r="BB2655" s="37">
        <v>8.3333333333333329E-2</v>
      </c>
      <c r="BQ2655" s="37">
        <v>3.7751980198019797</v>
      </c>
      <c r="BR2655" s="37">
        <v>8.3333333333333329E-2</v>
      </c>
      <c r="BY2655" s="37">
        <v>3.7751980198019797</v>
      </c>
      <c r="BZ2655" s="37">
        <v>0.1388888888888889</v>
      </c>
      <c r="CG2655" s="37">
        <v>3.7751980198019797</v>
      </c>
      <c r="CH2655" s="37">
        <v>0.16666666666666666</v>
      </c>
      <c r="CW2655" s="37">
        <v>3.7751980198019797</v>
      </c>
      <c r="CX2655" s="37">
        <v>8.3333333333333329E-2</v>
      </c>
      <c r="DU2655" s="37">
        <v>3.7751980198019797</v>
      </c>
      <c r="DV2655" s="37">
        <v>5.5555555555555552E-2</v>
      </c>
      <c r="ES2655" s="37">
        <v>3.7751980198019797</v>
      </c>
      <c r="ET2655" s="37">
        <v>2.7777777777777776E-2</v>
      </c>
      <c r="FA2655" s="37">
        <v>3.7751980198019797</v>
      </c>
      <c r="FB2655" s="37">
        <v>8.3333333333333329E-2</v>
      </c>
    </row>
    <row r="2656" spans="13:158">
      <c r="M2656" s="37">
        <v>3.7751980198019797</v>
      </c>
      <c r="N2656" s="37">
        <v>0</v>
      </c>
      <c r="U2656" s="37">
        <v>3.7751980198019797</v>
      </c>
      <c r="V2656" s="37">
        <v>0</v>
      </c>
      <c r="AC2656" s="37">
        <v>3.7751980198019797</v>
      </c>
      <c r="AD2656" s="37">
        <v>0</v>
      </c>
      <c r="BA2656" s="37">
        <v>3.7751980198019797</v>
      </c>
      <c r="BB2656" s="37">
        <v>0</v>
      </c>
      <c r="BQ2656" s="37">
        <v>3.7751980198019797</v>
      </c>
      <c r="BR2656" s="37">
        <v>0</v>
      </c>
      <c r="BY2656" s="37">
        <v>3.7751980198019797</v>
      </c>
      <c r="BZ2656" s="37">
        <v>0</v>
      </c>
      <c r="CG2656" s="37">
        <v>3.7751980198019797</v>
      </c>
      <c r="CH2656" s="37">
        <v>0</v>
      </c>
      <c r="CW2656" s="37">
        <v>3.7751980198019797</v>
      </c>
      <c r="CX2656" s="37">
        <v>0</v>
      </c>
      <c r="DU2656" s="37">
        <v>3.7751980198019797</v>
      </c>
      <c r="DV2656" s="37">
        <v>0</v>
      </c>
      <c r="ES2656" s="37">
        <v>3.7751980198019797</v>
      </c>
      <c r="ET2656" s="37">
        <v>0</v>
      </c>
      <c r="FA2656" s="37">
        <v>3.7751980198019797</v>
      </c>
      <c r="FB2656" s="37">
        <v>0</v>
      </c>
    </row>
    <row r="2657" spans="13:158">
      <c r="M2657" s="37">
        <v>3.7792079207920786</v>
      </c>
      <c r="N2657" s="37">
        <v>0</v>
      </c>
      <c r="U2657" s="37">
        <v>3.7792079207920786</v>
      </c>
      <c r="V2657" s="37">
        <v>0</v>
      </c>
      <c r="AC2657" s="37">
        <v>3.7792079207920786</v>
      </c>
      <c r="AD2657" s="37">
        <v>0</v>
      </c>
      <c r="BA2657" s="37">
        <v>3.7792079207920786</v>
      </c>
      <c r="BB2657" s="37">
        <v>0</v>
      </c>
      <c r="BQ2657" s="37">
        <v>3.7792079207920786</v>
      </c>
      <c r="BR2657" s="37">
        <v>0</v>
      </c>
      <c r="BY2657" s="37">
        <v>3.7792079207920786</v>
      </c>
      <c r="BZ2657" s="37">
        <v>0</v>
      </c>
      <c r="CG2657" s="37">
        <v>3.7792079207920786</v>
      </c>
      <c r="CH2657" s="37">
        <v>0</v>
      </c>
      <c r="CW2657" s="37">
        <v>3.7792079207920786</v>
      </c>
      <c r="CX2657" s="37">
        <v>0</v>
      </c>
      <c r="DU2657" s="37">
        <v>3.7792079207920786</v>
      </c>
      <c r="DV2657" s="37">
        <v>0</v>
      </c>
      <c r="ES2657" s="37">
        <v>3.7792079207920786</v>
      </c>
      <c r="ET2657" s="37">
        <v>0</v>
      </c>
      <c r="FA2657" s="37">
        <v>3.7792079207920786</v>
      </c>
      <c r="FB2657" s="37">
        <v>0</v>
      </c>
    </row>
    <row r="2658" spans="13:158">
      <c r="M2658" s="37">
        <v>3.7792079207920786</v>
      </c>
      <c r="N2658" s="37">
        <v>0.27777777777777779</v>
      </c>
      <c r="U2658" s="37">
        <v>3.7792079207920786</v>
      </c>
      <c r="V2658" s="37">
        <v>5.5555555555555552E-2</v>
      </c>
      <c r="AC2658" s="37">
        <v>3.7792079207920786</v>
      </c>
      <c r="AD2658" s="37">
        <v>2.7777777777777776E-2</v>
      </c>
      <c r="BA2658" s="37">
        <v>3.7792079207920786</v>
      </c>
      <c r="BB2658" s="37">
        <v>8.3333333333333329E-2</v>
      </c>
      <c r="BQ2658" s="37">
        <v>3.7792079207920786</v>
      </c>
      <c r="BR2658" s="37">
        <v>8.3333333333333329E-2</v>
      </c>
      <c r="BY2658" s="37">
        <v>3.7792079207920786</v>
      </c>
      <c r="BZ2658" s="37">
        <v>0.1388888888888889</v>
      </c>
      <c r="CG2658" s="37">
        <v>3.7792079207920786</v>
      </c>
      <c r="CH2658" s="37">
        <v>0.16666666666666666</v>
      </c>
      <c r="CW2658" s="37">
        <v>3.7792079207920786</v>
      </c>
      <c r="CX2658" s="37">
        <v>8.3333333333333329E-2</v>
      </c>
      <c r="DU2658" s="37">
        <v>3.7792079207920786</v>
      </c>
      <c r="DV2658" s="37">
        <v>5.5555555555555552E-2</v>
      </c>
      <c r="ES2658" s="37">
        <v>3.7792079207920786</v>
      </c>
      <c r="ET2658" s="37">
        <v>2.7777777777777776E-2</v>
      </c>
      <c r="FA2658" s="37">
        <v>3.7792079207920786</v>
      </c>
      <c r="FB2658" s="37">
        <v>8.3333333333333329E-2</v>
      </c>
    </row>
    <row r="2659" spans="13:158">
      <c r="M2659" s="37">
        <v>3.7832178217821779</v>
      </c>
      <c r="N2659" s="37">
        <v>0.27777777777777779</v>
      </c>
      <c r="U2659" s="37">
        <v>3.7832178217821779</v>
      </c>
      <c r="V2659" s="37">
        <v>5.5555555555555552E-2</v>
      </c>
      <c r="AC2659" s="37">
        <v>3.7832178217821779</v>
      </c>
      <c r="AD2659" s="37">
        <v>2.7777777777777776E-2</v>
      </c>
      <c r="BA2659" s="37">
        <v>3.7832178217821779</v>
      </c>
      <c r="BB2659" s="37">
        <v>8.3333333333333329E-2</v>
      </c>
      <c r="BQ2659" s="37">
        <v>3.7832178217821779</v>
      </c>
      <c r="BR2659" s="37">
        <v>8.3333333333333329E-2</v>
      </c>
      <c r="BY2659" s="37">
        <v>3.7832178217821779</v>
      </c>
      <c r="BZ2659" s="37">
        <v>0.1388888888888889</v>
      </c>
      <c r="CG2659" s="37">
        <v>3.7832178217821779</v>
      </c>
      <c r="CH2659" s="37">
        <v>0.16666666666666666</v>
      </c>
      <c r="CW2659" s="37">
        <v>3.7832178217821779</v>
      </c>
      <c r="CX2659" s="37">
        <v>8.3333333333333329E-2</v>
      </c>
      <c r="DU2659" s="37">
        <v>3.7832178217821779</v>
      </c>
      <c r="DV2659" s="37">
        <v>5.5555555555555552E-2</v>
      </c>
      <c r="ES2659" s="37">
        <v>3.7832178217821779</v>
      </c>
      <c r="ET2659" s="37">
        <v>2.7777777777777776E-2</v>
      </c>
      <c r="FA2659" s="37">
        <v>3.7832178217821779</v>
      </c>
      <c r="FB2659" s="37">
        <v>8.3333333333333329E-2</v>
      </c>
    </row>
    <row r="2660" spans="13:158">
      <c r="M2660" s="37">
        <v>3.7832178217821779</v>
      </c>
      <c r="N2660" s="37">
        <v>0</v>
      </c>
      <c r="U2660" s="37">
        <v>3.7832178217821779</v>
      </c>
      <c r="V2660" s="37">
        <v>0</v>
      </c>
      <c r="AC2660" s="37">
        <v>3.7832178217821779</v>
      </c>
      <c r="AD2660" s="37">
        <v>0</v>
      </c>
      <c r="BA2660" s="37">
        <v>3.7832178217821779</v>
      </c>
      <c r="BB2660" s="37">
        <v>0</v>
      </c>
      <c r="BQ2660" s="37">
        <v>3.7832178217821779</v>
      </c>
      <c r="BR2660" s="37">
        <v>0</v>
      </c>
      <c r="BY2660" s="37">
        <v>3.7832178217821779</v>
      </c>
      <c r="BZ2660" s="37">
        <v>0</v>
      </c>
      <c r="CG2660" s="37">
        <v>3.7832178217821779</v>
      </c>
      <c r="CH2660" s="37">
        <v>0</v>
      </c>
      <c r="CW2660" s="37">
        <v>3.7832178217821779</v>
      </c>
      <c r="CX2660" s="37">
        <v>0</v>
      </c>
      <c r="DU2660" s="37">
        <v>3.7832178217821779</v>
      </c>
      <c r="DV2660" s="37">
        <v>0</v>
      </c>
      <c r="ES2660" s="37">
        <v>3.7832178217821779</v>
      </c>
      <c r="ET2660" s="37">
        <v>0</v>
      </c>
      <c r="FA2660" s="37">
        <v>3.7832178217821779</v>
      </c>
      <c r="FB2660" s="37">
        <v>0</v>
      </c>
    </row>
    <row r="2661" spans="13:158">
      <c r="M2661" s="37">
        <v>3.7872277227722768</v>
      </c>
      <c r="N2661" s="37">
        <v>0</v>
      </c>
      <c r="U2661" s="37">
        <v>3.7872277227722768</v>
      </c>
      <c r="V2661" s="37">
        <v>0</v>
      </c>
      <c r="AC2661" s="37">
        <v>3.7872277227722768</v>
      </c>
      <c r="AD2661" s="37">
        <v>0</v>
      </c>
      <c r="BA2661" s="37">
        <v>3.7872277227722768</v>
      </c>
      <c r="BB2661" s="37">
        <v>0</v>
      </c>
      <c r="BQ2661" s="37">
        <v>3.7872277227722768</v>
      </c>
      <c r="BR2661" s="37">
        <v>0</v>
      </c>
      <c r="BY2661" s="37">
        <v>3.7872277227722768</v>
      </c>
      <c r="BZ2661" s="37">
        <v>0</v>
      </c>
      <c r="CG2661" s="37">
        <v>3.7872277227722768</v>
      </c>
      <c r="CH2661" s="37">
        <v>0</v>
      </c>
      <c r="CW2661" s="37">
        <v>3.7872277227722768</v>
      </c>
      <c r="CX2661" s="37">
        <v>0</v>
      </c>
      <c r="DU2661" s="37">
        <v>3.7872277227722768</v>
      </c>
      <c r="DV2661" s="37">
        <v>0</v>
      </c>
      <c r="ES2661" s="37">
        <v>3.7872277227722768</v>
      </c>
      <c r="ET2661" s="37">
        <v>0</v>
      </c>
      <c r="FA2661" s="37">
        <v>3.7872277227722768</v>
      </c>
      <c r="FB2661" s="37">
        <v>0</v>
      </c>
    </row>
    <row r="2662" spans="13:158">
      <c r="M2662" s="37">
        <v>3.7872277227722768</v>
      </c>
      <c r="N2662" s="37">
        <v>0.27777777777777779</v>
      </c>
      <c r="U2662" s="37">
        <v>3.7872277227722768</v>
      </c>
      <c r="V2662" s="37">
        <v>5.5555555555555552E-2</v>
      </c>
      <c r="AC2662" s="37">
        <v>3.7872277227722768</v>
      </c>
      <c r="AD2662" s="37">
        <v>2.7777777777777776E-2</v>
      </c>
      <c r="BA2662" s="37">
        <v>3.7872277227722768</v>
      </c>
      <c r="BB2662" s="37">
        <v>8.3333333333333329E-2</v>
      </c>
      <c r="BQ2662" s="37">
        <v>3.7872277227722768</v>
      </c>
      <c r="BR2662" s="37">
        <v>8.3333333333333329E-2</v>
      </c>
      <c r="BY2662" s="37">
        <v>3.7872277227722768</v>
      </c>
      <c r="BZ2662" s="37">
        <v>0.1388888888888889</v>
      </c>
      <c r="CG2662" s="37">
        <v>3.7872277227722768</v>
      </c>
      <c r="CH2662" s="37">
        <v>0.16666666666666666</v>
      </c>
      <c r="CW2662" s="37">
        <v>3.7872277227722768</v>
      </c>
      <c r="CX2662" s="37">
        <v>8.3333333333333329E-2</v>
      </c>
      <c r="DU2662" s="37">
        <v>3.7872277227722768</v>
      </c>
      <c r="DV2662" s="37">
        <v>5.5555555555555552E-2</v>
      </c>
      <c r="ES2662" s="37">
        <v>3.7872277227722768</v>
      </c>
      <c r="ET2662" s="37">
        <v>2.7777777777777776E-2</v>
      </c>
      <c r="FA2662" s="37">
        <v>3.7872277227722768</v>
      </c>
      <c r="FB2662" s="37">
        <v>8.3333333333333329E-2</v>
      </c>
    </row>
    <row r="2663" spans="13:158">
      <c r="M2663" s="37">
        <v>3.7912376237623757</v>
      </c>
      <c r="N2663" s="37">
        <v>0.27777777777777779</v>
      </c>
      <c r="U2663" s="37">
        <v>3.7912376237623757</v>
      </c>
      <c r="V2663" s="37">
        <v>5.5555555555555552E-2</v>
      </c>
      <c r="AC2663" s="37">
        <v>3.7912376237623757</v>
      </c>
      <c r="AD2663" s="37">
        <v>2.7777777777777776E-2</v>
      </c>
      <c r="BA2663" s="37">
        <v>3.7912376237623757</v>
      </c>
      <c r="BB2663" s="37">
        <v>8.3333333333333329E-2</v>
      </c>
      <c r="BQ2663" s="37">
        <v>3.7912376237623757</v>
      </c>
      <c r="BR2663" s="37">
        <v>8.3333333333333329E-2</v>
      </c>
      <c r="BY2663" s="37">
        <v>3.7912376237623757</v>
      </c>
      <c r="BZ2663" s="37">
        <v>0.1388888888888889</v>
      </c>
      <c r="CG2663" s="37">
        <v>3.7912376237623757</v>
      </c>
      <c r="CH2663" s="37">
        <v>0.16666666666666666</v>
      </c>
      <c r="CW2663" s="37">
        <v>3.7912376237623757</v>
      </c>
      <c r="CX2663" s="37">
        <v>8.3333333333333329E-2</v>
      </c>
      <c r="DU2663" s="37">
        <v>3.7912376237623757</v>
      </c>
      <c r="DV2663" s="37">
        <v>5.5555555555555552E-2</v>
      </c>
      <c r="ES2663" s="37">
        <v>3.7912376237623757</v>
      </c>
      <c r="ET2663" s="37">
        <v>2.7777777777777776E-2</v>
      </c>
      <c r="FA2663" s="37">
        <v>3.7912376237623757</v>
      </c>
      <c r="FB2663" s="37">
        <v>8.3333333333333329E-2</v>
      </c>
    </row>
    <row r="2664" spans="13:158">
      <c r="M2664" s="37">
        <v>3.7912376237623757</v>
      </c>
      <c r="N2664" s="37">
        <v>0</v>
      </c>
      <c r="U2664" s="37">
        <v>3.7912376237623757</v>
      </c>
      <c r="V2664" s="37">
        <v>0</v>
      </c>
      <c r="AC2664" s="37">
        <v>3.7912376237623757</v>
      </c>
      <c r="AD2664" s="37">
        <v>0</v>
      </c>
      <c r="BA2664" s="37">
        <v>3.7912376237623757</v>
      </c>
      <c r="BB2664" s="37">
        <v>0</v>
      </c>
      <c r="BQ2664" s="37">
        <v>3.7912376237623757</v>
      </c>
      <c r="BR2664" s="37">
        <v>0</v>
      </c>
      <c r="BY2664" s="37">
        <v>3.7912376237623757</v>
      </c>
      <c r="BZ2664" s="37">
        <v>0</v>
      </c>
      <c r="CG2664" s="37">
        <v>3.7912376237623757</v>
      </c>
      <c r="CH2664" s="37">
        <v>0</v>
      </c>
      <c r="CW2664" s="37">
        <v>3.7912376237623757</v>
      </c>
      <c r="CX2664" s="37">
        <v>0</v>
      </c>
      <c r="DU2664" s="37">
        <v>3.7912376237623757</v>
      </c>
      <c r="DV2664" s="37">
        <v>0</v>
      </c>
      <c r="ES2664" s="37">
        <v>3.7912376237623757</v>
      </c>
      <c r="ET2664" s="37">
        <v>0</v>
      </c>
      <c r="FA2664" s="37">
        <v>3.7912376237623757</v>
      </c>
      <c r="FB2664" s="37">
        <v>0</v>
      </c>
    </row>
    <row r="2665" spans="13:158">
      <c r="M2665" s="37">
        <v>3.7952475247524746</v>
      </c>
      <c r="N2665" s="37">
        <v>0</v>
      </c>
      <c r="U2665" s="37">
        <v>3.7952475247524746</v>
      </c>
      <c r="V2665" s="37">
        <v>0</v>
      </c>
      <c r="AC2665" s="37">
        <v>3.7952475247524746</v>
      </c>
      <c r="AD2665" s="37">
        <v>0</v>
      </c>
      <c r="BA2665" s="37">
        <v>3.7952475247524746</v>
      </c>
      <c r="BB2665" s="37">
        <v>0</v>
      </c>
      <c r="BQ2665" s="37">
        <v>3.7952475247524746</v>
      </c>
      <c r="BR2665" s="37">
        <v>0</v>
      </c>
      <c r="BY2665" s="37">
        <v>3.7952475247524746</v>
      </c>
      <c r="BZ2665" s="37">
        <v>0</v>
      </c>
      <c r="CG2665" s="37">
        <v>3.7952475247524746</v>
      </c>
      <c r="CH2665" s="37">
        <v>0</v>
      </c>
      <c r="CW2665" s="37">
        <v>3.7952475247524746</v>
      </c>
      <c r="CX2665" s="37">
        <v>0</v>
      </c>
      <c r="DU2665" s="37">
        <v>3.7952475247524746</v>
      </c>
      <c r="DV2665" s="37">
        <v>0</v>
      </c>
      <c r="ES2665" s="37">
        <v>3.7952475247524746</v>
      </c>
      <c r="ET2665" s="37">
        <v>0</v>
      </c>
      <c r="FA2665" s="37">
        <v>3.7952475247524746</v>
      </c>
      <c r="FB2665" s="37">
        <v>0</v>
      </c>
    </row>
    <row r="2666" spans="13:158">
      <c r="M2666" s="37">
        <v>3.7952475247524746</v>
      </c>
      <c r="N2666" s="37">
        <v>0.27777777777777779</v>
      </c>
      <c r="U2666" s="37">
        <v>3.7952475247524746</v>
      </c>
      <c r="V2666" s="37">
        <v>5.5555555555555552E-2</v>
      </c>
      <c r="AC2666" s="37">
        <v>3.7952475247524746</v>
      </c>
      <c r="AD2666" s="37">
        <v>2.7777777777777776E-2</v>
      </c>
      <c r="BA2666" s="37">
        <v>3.7952475247524746</v>
      </c>
      <c r="BB2666" s="37">
        <v>8.3333333333333329E-2</v>
      </c>
      <c r="BQ2666" s="37">
        <v>3.7952475247524746</v>
      </c>
      <c r="BR2666" s="37">
        <v>8.3333333333333329E-2</v>
      </c>
      <c r="BY2666" s="37">
        <v>3.7952475247524746</v>
      </c>
      <c r="BZ2666" s="37">
        <v>0.1388888888888889</v>
      </c>
      <c r="CG2666" s="37">
        <v>3.7952475247524746</v>
      </c>
      <c r="CH2666" s="37">
        <v>0.16666666666666666</v>
      </c>
      <c r="CW2666" s="37">
        <v>3.7952475247524746</v>
      </c>
      <c r="CX2666" s="37">
        <v>8.3333333333333329E-2</v>
      </c>
      <c r="DU2666" s="37">
        <v>3.7952475247524746</v>
      </c>
      <c r="DV2666" s="37">
        <v>5.5555555555555552E-2</v>
      </c>
      <c r="ES2666" s="37">
        <v>3.7952475247524746</v>
      </c>
      <c r="ET2666" s="37">
        <v>2.7777777777777776E-2</v>
      </c>
      <c r="FA2666" s="37">
        <v>3.7952475247524746</v>
      </c>
      <c r="FB2666" s="37">
        <v>8.3333333333333329E-2</v>
      </c>
    </row>
    <row r="2667" spans="13:158">
      <c r="M2667" s="37">
        <v>3.7992574257425735</v>
      </c>
      <c r="N2667" s="37">
        <v>0.27777777777777779</v>
      </c>
      <c r="U2667" s="37">
        <v>3.7992574257425735</v>
      </c>
      <c r="V2667" s="37">
        <v>5.5555555555555552E-2</v>
      </c>
      <c r="AC2667" s="37">
        <v>3.7992574257425735</v>
      </c>
      <c r="AD2667" s="37">
        <v>2.7777777777777776E-2</v>
      </c>
      <c r="BA2667" s="37">
        <v>3.7992574257425735</v>
      </c>
      <c r="BB2667" s="37">
        <v>8.3333333333333329E-2</v>
      </c>
      <c r="BQ2667" s="37">
        <v>3.7992574257425735</v>
      </c>
      <c r="BR2667" s="37">
        <v>8.3333333333333329E-2</v>
      </c>
      <c r="BY2667" s="37">
        <v>3.7992574257425735</v>
      </c>
      <c r="BZ2667" s="37">
        <v>0.1388888888888889</v>
      </c>
      <c r="CG2667" s="37">
        <v>3.7992574257425735</v>
      </c>
      <c r="CH2667" s="37">
        <v>0.16666666666666666</v>
      </c>
      <c r="CW2667" s="37">
        <v>3.7992574257425735</v>
      </c>
      <c r="CX2667" s="37">
        <v>8.3333333333333329E-2</v>
      </c>
      <c r="DU2667" s="37">
        <v>3.7992574257425735</v>
      </c>
      <c r="DV2667" s="37">
        <v>5.5555555555555552E-2</v>
      </c>
      <c r="ES2667" s="37">
        <v>3.7992574257425735</v>
      </c>
      <c r="ET2667" s="37">
        <v>2.7777777777777776E-2</v>
      </c>
      <c r="FA2667" s="37">
        <v>3.7992574257425735</v>
      </c>
      <c r="FB2667" s="37">
        <v>8.3333333333333329E-2</v>
      </c>
    </row>
    <row r="2668" spans="13:158">
      <c r="M2668" s="37">
        <v>3.7992574257425735</v>
      </c>
      <c r="N2668" s="37">
        <v>0</v>
      </c>
      <c r="U2668" s="37">
        <v>3.7992574257425735</v>
      </c>
      <c r="V2668" s="37">
        <v>0</v>
      </c>
      <c r="AC2668" s="37">
        <v>3.7992574257425735</v>
      </c>
      <c r="AD2668" s="37">
        <v>0</v>
      </c>
      <c r="BA2668" s="37">
        <v>3.7992574257425735</v>
      </c>
      <c r="BB2668" s="37">
        <v>0</v>
      </c>
      <c r="BQ2668" s="37">
        <v>3.7992574257425735</v>
      </c>
      <c r="BR2668" s="37">
        <v>0</v>
      </c>
      <c r="BY2668" s="37">
        <v>3.7992574257425735</v>
      </c>
      <c r="BZ2668" s="37">
        <v>0</v>
      </c>
      <c r="CG2668" s="37">
        <v>3.7992574257425735</v>
      </c>
      <c r="CH2668" s="37">
        <v>0</v>
      </c>
      <c r="CW2668" s="37">
        <v>3.7992574257425735</v>
      </c>
      <c r="CX2668" s="37">
        <v>0</v>
      </c>
      <c r="DU2668" s="37">
        <v>3.7992574257425735</v>
      </c>
      <c r="DV2668" s="37">
        <v>0</v>
      </c>
      <c r="ES2668" s="37">
        <v>3.7992574257425735</v>
      </c>
      <c r="ET2668" s="37">
        <v>0</v>
      </c>
      <c r="FA2668" s="37">
        <v>3.7992574257425735</v>
      </c>
      <c r="FB2668" s="37">
        <v>0</v>
      </c>
    </row>
    <row r="2669" spans="13:158">
      <c r="M2669" s="37">
        <v>3.8032673267326729</v>
      </c>
      <c r="N2669" s="37">
        <v>0</v>
      </c>
      <c r="U2669" s="37">
        <v>3.8032673267326729</v>
      </c>
      <c r="V2669" s="37">
        <v>0</v>
      </c>
      <c r="AC2669" s="37">
        <v>3.8032673267326729</v>
      </c>
      <c r="AD2669" s="37">
        <v>0</v>
      </c>
      <c r="BA2669" s="37">
        <v>3.8032673267326729</v>
      </c>
      <c r="BB2669" s="37">
        <v>0</v>
      </c>
      <c r="BQ2669" s="37">
        <v>3.8032673267326729</v>
      </c>
      <c r="BR2669" s="37">
        <v>0</v>
      </c>
      <c r="BY2669" s="37">
        <v>3.8032673267326729</v>
      </c>
      <c r="BZ2669" s="37">
        <v>0</v>
      </c>
      <c r="CG2669" s="37">
        <v>3.8032673267326729</v>
      </c>
      <c r="CH2669" s="37">
        <v>0</v>
      </c>
      <c r="CW2669" s="37">
        <v>3.8032673267326729</v>
      </c>
      <c r="CX2669" s="37">
        <v>0</v>
      </c>
      <c r="DU2669" s="37">
        <v>3.8032673267326729</v>
      </c>
      <c r="DV2669" s="37">
        <v>0</v>
      </c>
      <c r="ES2669" s="37">
        <v>3.8032673267326729</v>
      </c>
      <c r="ET2669" s="37">
        <v>0</v>
      </c>
      <c r="FA2669" s="37">
        <v>3.8032673267326729</v>
      </c>
      <c r="FB2669" s="37">
        <v>0</v>
      </c>
    </row>
    <row r="2670" spans="13:158">
      <c r="M2670" s="37">
        <v>3.8032673267326729</v>
      </c>
      <c r="N2670" s="37">
        <v>0.27777777777777779</v>
      </c>
      <c r="U2670" s="37">
        <v>3.8032673267326729</v>
      </c>
      <c r="V2670" s="37">
        <v>5.5555555555555552E-2</v>
      </c>
      <c r="AC2670" s="37">
        <v>3.8032673267326729</v>
      </c>
      <c r="AD2670" s="37">
        <v>2.7777777777777776E-2</v>
      </c>
      <c r="BA2670" s="37">
        <v>3.8032673267326729</v>
      </c>
      <c r="BB2670" s="37">
        <v>8.3333333333333329E-2</v>
      </c>
      <c r="BQ2670" s="37">
        <v>3.8032673267326729</v>
      </c>
      <c r="BR2670" s="37">
        <v>8.3333333333333329E-2</v>
      </c>
      <c r="BY2670" s="37">
        <v>3.8032673267326729</v>
      </c>
      <c r="BZ2670" s="37">
        <v>0.1388888888888889</v>
      </c>
      <c r="CG2670" s="37">
        <v>3.8032673267326729</v>
      </c>
      <c r="CH2670" s="37">
        <v>0.16666666666666666</v>
      </c>
      <c r="CW2670" s="37">
        <v>3.8032673267326729</v>
      </c>
      <c r="CX2670" s="37">
        <v>8.3333333333333329E-2</v>
      </c>
      <c r="DU2670" s="37">
        <v>3.8032673267326729</v>
      </c>
      <c r="DV2670" s="37">
        <v>5.5555555555555552E-2</v>
      </c>
      <c r="ES2670" s="37">
        <v>3.8032673267326729</v>
      </c>
      <c r="ET2670" s="37">
        <v>2.7777777777777776E-2</v>
      </c>
      <c r="FA2670" s="37">
        <v>3.8032673267326729</v>
      </c>
      <c r="FB2670" s="37">
        <v>8.3333333333333329E-2</v>
      </c>
    </row>
    <row r="2671" spans="13:158">
      <c r="M2671" s="37">
        <v>3.8072772277227718</v>
      </c>
      <c r="N2671" s="37">
        <v>0.27777777777777779</v>
      </c>
      <c r="U2671" s="37">
        <v>3.8072772277227718</v>
      </c>
      <c r="V2671" s="37">
        <v>5.5555555555555552E-2</v>
      </c>
      <c r="AC2671" s="37">
        <v>3.8072772277227718</v>
      </c>
      <c r="AD2671" s="37">
        <v>2.7777777777777776E-2</v>
      </c>
      <c r="BA2671" s="37">
        <v>3.8072772277227718</v>
      </c>
      <c r="BB2671" s="37">
        <v>8.3333333333333329E-2</v>
      </c>
      <c r="BQ2671" s="37">
        <v>3.8072772277227718</v>
      </c>
      <c r="BR2671" s="37">
        <v>8.3333333333333329E-2</v>
      </c>
      <c r="BY2671" s="37">
        <v>3.8072772277227718</v>
      </c>
      <c r="BZ2671" s="37">
        <v>0.1388888888888889</v>
      </c>
      <c r="CG2671" s="37">
        <v>3.8072772277227718</v>
      </c>
      <c r="CH2671" s="37">
        <v>0.16666666666666666</v>
      </c>
      <c r="CW2671" s="37">
        <v>3.8072772277227718</v>
      </c>
      <c r="CX2671" s="37">
        <v>8.3333333333333329E-2</v>
      </c>
      <c r="DU2671" s="37">
        <v>3.8072772277227718</v>
      </c>
      <c r="DV2671" s="37">
        <v>5.5555555555555552E-2</v>
      </c>
      <c r="ES2671" s="37">
        <v>3.8072772277227718</v>
      </c>
      <c r="ET2671" s="37">
        <v>2.7777777777777776E-2</v>
      </c>
      <c r="FA2671" s="37">
        <v>3.8072772277227718</v>
      </c>
      <c r="FB2671" s="37">
        <v>8.3333333333333329E-2</v>
      </c>
    </row>
    <row r="2672" spans="13:158">
      <c r="M2672" s="37">
        <v>3.8072772277227718</v>
      </c>
      <c r="N2672" s="37">
        <v>0</v>
      </c>
      <c r="U2672" s="37">
        <v>3.8072772277227718</v>
      </c>
      <c r="V2672" s="37">
        <v>0</v>
      </c>
      <c r="AC2672" s="37">
        <v>3.8072772277227718</v>
      </c>
      <c r="AD2672" s="37">
        <v>0</v>
      </c>
      <c r="BA2672" s="37">
        <v>3.8072772277227718</v>
      </c>
      <c r="BB2672" s="37">
        <v>0</v>
      </c>
      <c r="BQ2672" s="37">
        <v>3.8072772277227718</v>
      </c>
      <c r="BR2672" s="37">
        <v>0</v>
      </c>
      <c r="BY2672" s="37">
        <v>3.8072772277227718</v>
      </c>
      <c r="BZ2672" s="37">
        <v>0</v>
      </c>
      <c r="CG2672" s="37">
        <v>3.8072772277227718</v>
      </c>
      <c r="CH2672" s="37">
        <v>0</v>
      </c>
      <c r="CW2672" s="37">
        <v>3.8072772277227718</v>
      </c>
      <c r="CX2672" s="37">
        <v>0</v>
      </c>
      <c r="DU2672" s="37">
        <v>3.8072772277227718</v>
      </c>
      <c r="DV2672" s="37">
        <v>0</v>
      </c>
      <c r="ES2672" s="37">
        <v>3.8072772277227718</v>
      </c>
      <c r="ET2672" s="37">
        <v>0</v>
      </c>
      <c r="FA2672" s="37">
        <v>3.8072772277227718</v>
      </c>
      <c r="FB2672" s="37">
        <v>0</v>
      </c>
    </row>
    <row r="2673" spans="13:158">
      <c r="M2673" s="37">
        <v>3.8112871287128707</v>
      </c>
      <c r="N2673" s="37">
        <v>0</v>
      </c>
      <c r="U2673" s="37">
        <v>3.8112871287128707</v>
      </c>
      <c r="V2673" s="37">
        <v>0</v>
      </c>
      <c r="AC2673" s="37">
        <v>3.8112871287128707</v>
      </c>
      <c r="AD2673" s="37">
        <v>0</v>
      </c>
      <c r="BA2673" s="37">
        <v>3.8112871287128707</v>
      </c>
      <c r="BB2673" s="37">
        <v>0</v>
      </c>
      <c r="BQ2673" s="37">
        <v>3.8112871287128707</v>
      </c>
      <c r="BR2673" s="37">
        <v>0</v>
      </c>
      <c r="BY2673" s="37">
        <v>3.8112871287128707</v>
      </c>
      <c r="BZ2673" s="37">
        <v>0</v>
      </c>
      <c r="CG2673" s="37">
        <v>3.8112871287128707</v>
      </c>
      <c r="CH2673" s="37">
        <v>0</v>
      </c>
      <c r="CW2673" s="37">
        <v>3.8112871287128707</v>
      </c>
      <c r="CX2673" s="37">
        <v>0</v>
      </c>
      <c r="DU2673" s="37">
        <v>3.8112871287128707</v>
      </c>
      <c r="DV2673" s="37">
        <v>0</v>
      </c>
      <c r="ES2673" s="37">
        <v>3.8112871287128707</v>
      </c>
      <c r="ET2673" s="37">
        <v>0</v>
      </c>
      <c r="FA2673" s="37">
        <v>3.8112871287128707</v>
      </c>
      <c r="FB2673" s="37">
        <v>0</v>
      </c>
    </row>
    <row r="2674" spans="13:158">
      <c r="M2674" s="37">
        <v>3.8112871287128707</v>
      </c>
      <c r="N2674" s="37">
        <v>0.27777777777777779</v>
      </c>
      <c r="U2674" s="37">
        <v>3.8112871287128707</v>
      </c>
      <c r="V2674" s="37">
        <v>5.5555555555555552E-2</v>
      </c>
      <c r="AC2674" s="37">
        <v>3.8112871287128707</v>
      </c>
      <c r="AD2674" s="37">
        <v>2.7777777777777776E-2</v>
      </c>
      <c r="BA2674" s="37">
        <v>3.8112871287128707</v>
      </c>
      <c r="BB2674" s="37">
        <v>8.3333333333333329E-2</v>
      </c>
      <c r="BQ2674" s="37">
        <v>3.8112871287128707</v>
      </c>
      <c r="BR2674" s="37">
        <v>8.3333333333333329E-2</v>
      </c>
      <c r="BY2674" s="37">
        <v>3.8112871287128707</v>
      </c>
      <c r="BZ2674" s="37">
        <v>0.1388888888888889</v>
      </c>
      <c r="CG2674" s="37">
        <v>3.8112871287128707</v>
      </c>
      <c r="CH2674" s="37">
        <v>0.16666666666666666</v>
      </c>
      <c r="CW2674" s="37">
        <v>3.8112871287128707</v>
      </c>
      <c r="CX2674" s="37">
        <v>8.3333333333333329E-2</v>
      </c>
      <c r="DU2674" s="37">
        <v>3.8112871287128707</v>
      </c>
      <c r="DV2674" s="37">
        <v>5.5555555555555552E-2</v>
      </c>
      <c r="ES2674" s="37">
        <v>3.8112871287128707</v>
      </c>
      <c r="ET2674" s="37">
        <v>2.7777777777777776E-2</v>
      </c>
      <c r="FA2674" s="37">
        <v>3.8112871287128707</v>
      </c>
      <c r="FB2674" s="37">
        <v>8.3333333333333329E-2</v>
      </c>
    </row>
    <row r="2675" spans="13:158">
      <c r="M2675" s="37">
        <v>3.81529702970297</v>
      </c>
      <c r="N2675" s="37">
        <v>0.27777777777777779</v>
      </c>
      <c r="U2675" s="37">
        <v>3.81529702970297</v>
      </c>
      <c r="V2675" s="37">
        <v>5.5555555555555552E-2</v>
      </c>
      <c r="AC2675" s="37">
        <v>3.81529702970297</v>
      </c>
      <c r="AD2675" s="37">
        <v>2.7777777777777776E-2</v>
      </c>
      <c r="BA2675" s="37">
        <v>3.81529702970297</v>
      </c>
      <c r="BB2675" s="37">
        <v>8.3333333333333329E-2</v>
      </c>
      <c r="BQ2675" s="37">
        <v>3.81529702970297</v>
      </c>
      <c r="BR2675" s="37">
        <v>8.3333333333333329E-2</v>
      </c>
      <c r="BY2675" s="37">
        <v>3.81529702970297</v>
      </c>
      <c r="BZ2675" s="37">
        <v>0.1388888888888889</v>
      </c>
      <c r="CG2675" s="37">
        <v>3.81529702970297</v>
      </c>
      <c r="CH2675" s="37">
        <v>0.16666666666666666</v>
      </c>
      <c r="CW2675" s="37">
        <v>3.81529702970297</v>
      </c>
      <c r="CX2675" s="37">
        <v>8.3333333333333329E-2</v>
      </c>
      <c r="DU2675" s="37">
        <v>3.81529702970297</v>
      </c>
      <c r="DV2675" s="37">
        <v>5.5555555555555552E-2</v>
      </c>
      <c r="ES2675" s="37">
        <v>3.81529702970297</v>
      </c>
      <c r="ET2675" s="37">
        <v>2.7777777777777776E-2</v>
      </c>
      <c r="FA2675" s="37">
        <v>3.81529702970297</v>
      </c>
      <c r="FB2675" s="37">
        <v>8.3333333333333329E-2</v>
      </c>
    </row>
    <row r="2676" spans="13:158">
      <c r="M2676" s="37">
        <v>3.81529702970297</v>
      </c>
      <c r="N2676" s="37">
        <v>0</v>
      </c>
      <c r="U2676" s="37">
        <v>3.81529702970297</v>
      </c>
      <c r="V2676" s="37">
        <v>0</v>
      </c>
      <c r="AC2676" s="37">
        <v>3.81529702970297</v>
      </c>
      <c r="AD2676" s="37">
        <v>0</v>
      </c>
      <c r="BA2676" s="37">
        <v>3.81529702970297</v>
      </c>
      <c r="BB2676" s="37">
        <v>0</v>
      </c>
      <c r="BQ2676" s="37">
        <v>3.81529702970297</v>
      </c>
      <c r="BR2676" s="37">
        <v>0</v>
      </c>
      <c r="BY2676" s="37">
        <v>3.81529702970297</v>
      </c>
      <c r="BZ2676" s="37">
        <v>0</v>
      </c>
      <c r="CG2676" s="37">
        <v>3.81529702970297</v>
      </c>
      <c r="CH2676" s="37">
        <v>0</v>
      </c>
      <c r="CW2676" s="37">
        <v>3.81529702970297</v>
      </c>
      <c r="CX2676" s="37">
        <v>0</v>
      </c>
      <c r="DU2676" s="37">
        <v>3.81529702970297</v>
      </c>
      <c r="DV2676" s="37">
        <v>0</v>
      </c>
      <c r="ES2676" s="37">
        <v>3.81529702970297</v>
      </c>
      <c r="ET2676" s="37">
        <v>0</v>
      </c>
      <c r="FA2676" s="37">
        <v>3.81529702970297</v>
      </c>
      <c r="FB2676" s="37">
        <v>0</v>
      </c>
    </row>
    <row r="2677" spans="13:158">
      <c r="M2677" s="37">
        <v>3.8193069306930689</v>
      </c>
      <c r="N2677" s="37">
        <v>0</v>
      </c>
      <c r="U2677" s="37">
        <v>3.8193069306930689</v>
      </c>
      <c r="V2677" s="37">
        <v>0</v>
      </c>
      <c r="AC2677" s="37">
        <v>3.8193069306930689</v>
      </c>
      <c r="AD2677" s="37">
        <v>0</v>
      </c>
      <c r="BA2677" s="37">
        <v>3.8193069306930689</v>
      </c>
      <c r="BB2677" s="37">
        <v>0</v>
      </c>
      <c r="BQ2677" s="37">
        <v>3.8193069306930689</v>
      </c>
      <c r="BR2677" s="37">
        <v>0</v>
      </c>
      <c r="BY2677" s="37">
        <v>3.8193069306930689</v>
      </c>
      <c r="BZ2677" s="37">
        <v>0</v>
      </c>
      <c r="CG2677" s="37">
        <v>3.8193069306930689</v>
      </c>
      <c r="CH2677" s="37">
        <v>0</v>
      </c>
      <c r="CW2677" s="37">
        <v>3.8193069306930689</v>
      </c>
      <c r="CX2677" s="37">
        <v>0</v>
      </c>
      <c r="DU2677" s="37">
        <v>3.8193069306930689</v>
      </c>
      <c r="DV2677" s="37">
        <v>0</v>
      </c>
      <c r="ES2677" s="37">
        <v>3.8193069306930689</v>
      </c>
      <c r="ET2677" s="37">
        <v>0</v>
      </c>
      <c r="FA2677" s="37">
        <v>3.8193069306930689</v>
      </c>
      <c r="FB2677" s="37">
        <v>0</v>
      </c>
    </row>
    <row r="2678" spans="13:158">
      <c r="M2678" s="37">
        <v>3.8193069306930689</v>
      </c>
      <c r="N2678" s="37">
        <v>0.27777777777777779</v>
      </c>
      <c r="U2678" s="37">
        <v>3.8193069306930689</v>
      </c>
      <c r="V2678" s="37">
        <v>5.5555555555555552E-2</v>
      </c>
      <c r="AC2678" s="37">
        <v>3.8193069306930689</v>
      </c>
      <c r="AD2678" s="37">
        <v>2.7777777777777776E-2</v>
      </c>
      <c r="BA2678" s="37">
        <v>3.8193069306930689</v>
      </c>
      <c r="BB2678" s="37">
        <v>8.3333333333333329E-2</v>
      </c>
      <c r="BQ2678" s="37">
        <v>3.8193069306930689</v>
      </c>
      <c r="BR2678" s="37">
        <v>8.3333333333333329E-2</v>
      </c>
      <c r="BY2678" s="37">
        <v>3.8193069306930689</v>
      </c>
      <c r="BZ2678" s="37">
        <v>0.1388888888888889</v>
      </c>
      <c r="CG2678" s="37">
        <v>3.8193069306930689</v>
      </c>
      <c r="CH2678" s="37">
        <v>0.16666666666666666</v>
      </c>
      <c r="CW2678" s="37">
        <v>3.8193069306930689</v>
      </c>
      <c r="CX2678" s="37">
        <v>8.3333333333333329E-2</v>
      </c>
      <c r="DU2678" s="37">
        <v>3.8193069306930689</v>
      </c>
      <c r="DV2678" s="37">
        <v>5.5555555555555552E-2</v>
      </c>
      <c r="ES2678" s="37">
        <v>3.8193069306930689</v>
      </c>
      <c r="ET2678" s="37">
        <v>2.7777777777777776E-2</v>
      </c>
      <c r="FA2678" s="37">
        <v>3.8193069306930689</v>
      </c>
      <c r="FB2678" s="37">
        <v>8.3333333333333329E-2</v>
      </c>
    </row>
    <row r="2679" spans="13:158">
      <c r="M2679" s="37">
        <v>3.8233168316831678</v>
      </c>
      <c r="N2679" s="37">
        <v>0.27777777777777779</v>
      </c>
      <c r="U2679" s="37">
        <v>3.8233168316831678</v>
      </c>
      <c r="V2679" s="37">
        <v>5.5555555555555552E-2</v>
      </c>
      <c r="AC2679" s="37">
        <v>3.8233168316831678</v>
      </c>
      <c r="AD2679" s="37">
        <v>2.7777777777777776E-2</v>
      </c>
      <c r="BA2679" s="37">
        <v>3.8233168316831678</v>
      </c>
      <c r="BB2679" s="37">
        <v>8.3333333333333329E-2</v>
      </c>
      <c r="BQ2679" s="37">
        <v>3.8233168316831678</v>
      </c>
      <c r="BR2679" s="37">
        <v>8.3333333333333329E-2</v>
      </c>
      <c r="BY2679" s="37">
        <v>3.8233168316831678</v>
      </c>
      <c r="BZ2679" s="37">
        <v>0.1388888888888889</v>
      </c>
      <c r="CG2679" s="37">
        <v>3.8233168316831678</v>
      </c>
      <c r="CH2679" s="37">
        <v>0.16666666666666666</v>
      </c>
      <c r="CW2679" s="37">
        <v>3.8233168316831678</v>
      </c>
      <c r="CX2679" s="37">
        <v>8.3333333333333329E-2</v>
      </c>
      <c r="DU2679" s="37">
        <v>3.8233168316831678</v>
      </c>
      <c r="DV2679" s="37">
        <v>5.5555555555555552E-2</v>
      </c>
      <c r="ES2679" s="37">
        <v>3.8233168316831678</v>
      </c>
      <c r="ET2679" s="37">
        <v>2.7777777777777776E-2</v>
      </c>
      <c r="FA2679" s="37">
        <v>3.8233168316831678</v>
      </c>
      <c r="FB2679" s="37">
        <v>8.3333333333333329E-2</v>
      </c>
    </row>
    <row r="2680" spans="13:158">
      <c r="M2680" s="37">
        <v>3.8233168316831678</v>
      </c>
      <c r="N2680" s="37">
        <v>0</v>
      </c>
      <c r="U2680" s="37">
        <v>3.8233168316831678</v>
      </c>
      <c r="V2680" s="37">
        <v>0</v>
      </c>
      <c r="AC2680" s="37">
        <v>3.8233168316831678</v>
      </c>
      <c r="AD2680" s="37">
        <v>0</v>
      </c>
      <c r="BA2680" s="37">
        <v>3.8233168316831678</v>
      </c>
      <c r="BB2680" s="37">
        <v>0</v>
      </c>
      <c r="BQ2680" s="37">
        <v>3.8233168316831678</v>
      </c>
      <c r="BR2680" s="37">
        <v>0</v>
      </c>
      <c r="BY2680" s="37">
        <v>3.8233168316831678</v>
      </c>
      <c r="BZ2680" s="37">
        <v>0</v>
      </c>
      <c r="CG2680" s="37">
        <v>3.8233168316831678</v>
      </c>
      <c r="CH2680" s="37">
        <v>0</v>
      </c>
      <c r="CW2680" s="37">
        <v>3.8233168316831678</v>
      </c>
      <c r="CX2680" s="37">
        <v>0</v>
      </c>
      <c r="DU2680" s="37">
        <v>3.8233168316831678</v>
      </c>
      <c r="DV2680" s="37">
        <v>0</v>
      </c>
      <c r="ES2680" s="37">
        <v>3.8233168316831678</v>
      </c>
      <c r="ET2680" s="37">
        <v>0</v>
      </c>
      <c r="FA2680" s="37">
        <v>3.8233168316831678</v>
      </c>
      <c r="FB2680" s="37">
        <v>0</v>
      </c>
    </row>
    <row r="2681" spans="13:158">
      <c r="M2681" s="37">
        <v>3.8273267326732667</v>
      </c>
      <c r="N2681" s="37">
        <v>0</v>
      </c>
      <c r="U2681" s="37">
        <v>3.8273267326732667</v>
      </c>
      <c r="V2681" s="37">
        <v>0</v>
      </c>
      <c r="AC2681" s="37">
        <v>3.8273267326732667</v>
      </c>
      <c r="AD2681" s="37">
        <v>0</v>
      </c>
      <c r="BA2681" s="37">
        <v>3.8273267326732667</v>
      </c>
      <c r="BB2681" s="37">
        <v>0</v>
      </c>
      <c r="BQ2681" s="37">
        <v>3.8273267326732667</v>
      </c>
      <c r="BR2681" s="37">
        <v>0</v>
      </c>
      <c r="BY2681" s="37">
        <v>3.8273267326732667</v>
      </c>
      <c r="BZ2681" s="37">
        <v>0</v>
      </c>
      <c r="CG2681" s="37">
        <v>3.8273267326732667</v>
      </c>
      <c r="CH2681" s="37">
        <v>0</v>
      </c>
      <c r="CW2681" s="37">
        <v>3.8273267326732667</v>
      </c>
      <c r="CX2681" s="37">
        <v>0</v>
      </c>
      <c r="DU2681" s="37">
        <v>3.8273267326732667</v>
      </c>
      <c r="DV2681" s="37">
        <v>0</v>
      </c>
      <c r="ES2681" s="37">
        <v>3.8273267326732667</v>
      </c>
      <c r="ET2681" s="37">
        <v>0</v>
      </c>
      <c r="FA2681" s="37">
        <v>3.8273267326732667</v>
      </c>
      <c r="FB2681" s="37">
        <v>0</v>
      </c>
    </row>
    <row r="2682" spans="13:158">
      <c r="M2682" s="37">
        <v>3.8273267326732667</v>
      </c>
      <c r="N2682" s="37">
        <v>0.27777777777777779</v>
      </c>
      <c r="U2682" s="37">
        <v>3.8273267326732667</v>
      </c>
      <c r="V2682" s="37">
        <v>5.5555555555555552E-2</v>
      </c>
      <c r="AC2682" s="37">
        <v>3.8273267326732667</v>
      </c>
      <c r="AD2682" s="37">
        <v>2.7777777777777776E-2</v>
      </c>
      <c r="BA2682" s="37">
        <v>3.8273267326732667</v>
      </c>
      <c r="BB2682" s="37">
        <v>8.3333333333333329E-2</v>
      </c>
      <c r="BQ2682" s="37">
        <v>3.8273267326732667</v>
      </c>
      <c r="BR2682" s="37">
        <v>8.3333333333333329E-2</v>
      </c>
      <c r="BY2682" s="37">
        <v>3.8273267326732667</v>
      </c>
      <c r="BZ2682" s="37">
        <v>0.1388888888888889</v>
      </c>
      <c r="CG2682" s="37">
        <v>3.8273267326732667</v>
      </c>
      <c r="CH2682" s="37">
        <v>0.16666666666666666</v>
      </c>
      <c r="CW2682" s="37">
        <v>3.8273267326732667</v>
      </c>
      <c r="CX2682" s="37">
        <v>8.3333333333333329E-2</v>
      </c>
      <c r="DU2682" s="37">
        <v>3.8273267326732667</v>
      </c>
      <c r="DV2682" s="37">
        <v>5.5555555555555552E-2</v>
      </c>
      <c r="ES2682" s="37">
        <v>3.8273267326732667</v>
      </c>
      <c r="ET2682" s="37">
        <v>2.7777777777777776E-2</v>
      </c>
      <c r="FA2682" s="37">
        <v>3.8273267326732667</v>
      </c>
      <c r="FB2682" s="37">
        <v>8.3333333333333329E-2</v>
      </c>
    </row>
    <row r="2683" spans="13:158">
      <c r="M2683" s="37">
        <v>3.8313366336633656</v>
      </c>
      <c r="N2683" s="37">
        <v>0.27777777777777779</v>
      </c>
      <c r="U2683" s="37">
        <v>3.8313366336633656</v>
      </c>
      <c r="V2683" s="37">
        <v>5.5555555555555552E-2</v>
      </c>
      <c r="AC2683" s="37">
        <v>3.8313366336633656</v>
      </c>
      <c r="AD2683" s="37">
        <v>2.7777777777777776E-2</v>
      </c>
      <c r="BA2683" s="37">
        <v>3.8313366336633656</v>
      </c>
      <c r="BB2683" s="37">
        <v>8.3333333333333329E-2</v>
      </c>
      <c r="BQ2683" s="37">
        <v>3.8313366336633656</v>
      </c>
      <c r="BR2683" s="37">
        <v>8.3333333333333329E-2</v>
      </c>
      <c r="BY2683" s="37">
        <v>3.8313366336633656</v>
      </c>
      <c r="BZ2683" s="37">
        <v>0.1388888888888889</v>
      </c>
      <c r="CG2683" s="37">
        <v>3.8313366336633656</v>
      </c>
      <c r="CH2683" s="37">
        <v>0.16666666666666666</v>
      </c>
      <c r="CW2683" s="37">
        <v>3.8313366336633656</v>
      </c>
      <c r="CX2683" s="37">
        <v>8.3333333333333329E-2</v>
      </c>
      <c r="DU2683" s="37">
        <v>3.8313366336633656</v>
      </c>
      <c r="DV2683" s="37">
        <v>5.5555555555555552E-2</v>
      </c>
      <c r="ES2683" s="37">
        <v>3.8313366336633656</v>
      </c>
      <c r="ET2683" s="37">
        <v>2.7777777777777776E-2</v>
      </c>
      <c r="FA2683" s="37">
        <v>3.8313366336633656</v>
      </c>
      <c r="FB2683" s="37">
        <v>8.3333333333333329E-2</v>
      </c>
    </row>
    <row r="2684" spans="13:158">
      <c r="M2684" s="37">
        <v>3.8313366336633656</v>
      </c>
      <c r="N2684" s="37">
        <v>0</v>
      </c>
      <c r="U2684" s="37">
        <v>3.8313366336633656</v>
      </c>
      <c r="V2684" s="37">
        <v>0</v>
      </c>
      <c r="AC2684" s="37">
        <v>3.8313366336633656</v>
      </c>
      <c r="AD2684" s="37">
        <v>0</v>
      </c>
      <c r="BA2684" s="37">
        <v>3.8313366336633656</v>
      </c>
      <c r="BB2684" s="37">
        <v>0</v>
      </c>
      <c r="BQ2684" s="37">
        <v>3.8313366336633656</v>
      </c>
      <c r="BR2684" s="37">
        <v>0</v>
      </c>
      <c r="BY2684" s="37">
        <v>3.8313366336633656</v>
      </c>
      <c r="BZ2684" s="37">
        <v>0</v>
      </c>
      <c r="CG2684" s="37">
        <v>3.8313366336633656</v>
      </c>
      <c r="CH2684" s="37">
        <v>0</v>
      </c>
      <c r="CW2684" s="37">
        <v>3.8313366336633656</v>
      </c>
      <c r="CX2684" s="37">
        <v>0</v>
      </c>
      <c r="DU2684" s="37">
        <v>3.8313366336633656</v>
      </c>
      <c r="DV2684" s="37">
        <v>0</v>
      </c>
      <c r="ES2684" s="37">
        <v>3.8313366336633656</v>
      </c>
      <c r="ET2684" s="37">
        <v>0</v>
      </c>
      <c r="FA2684" s="37">
        <v>3.8313366336633656</v>
      </c>
      <c r="FB2684" s="37">
        <v>0</v>
      </c>
    </row>
    <row r="2685" spans="13:158">
      <c r="M2685" s="37">
        <v>3.835346534653465</v>
      </c>
      <c r="N2685" s="37">
        <v>0</v>
      </c>
      <c r="U2685" s="37">
        <v>3.835346534653465</v>
      </c>
      <c r="V2685" s="37">
        <v>0</v>
      </c>
      <c r="AC2685" s="37">
        <v>3.835346534653465</v>
      </c>
      <c r="AD2685" s="37">
        <v>0</v>
      </c>
      <c r="BA2685" s="37">
        <v>3.835346534653465</v>
      </c>
      <c r="BB2685" s="37">
        <v>0</v>
      </c>
      <c r="BQ2685" s="37">
        <v>3.835346534653465</v>
      </c>
      <c r="BR2685" s="37">
        <v>0</v>
      </c>
      <c r="BY2685" s="37">
        <v>3.835346534653465</v>
      </c>
      <c r="BZ2685" s="37">
        <v>0</v>
      </c>
      <c r="CG2685" s="37">
        <v>3.835346534653465</v>
      </c>
      <c r="CH2685" s="37">
        <v>0</v>
      </c>
      <c r="CW2685" s="37">
        <v>3.835346534653465</v>
      </c>
      <c r="CX2685" s="37">
        <v>0</v>
      </c>
      <c r="DU2685" s="37">
        <v>3.835346534653465</v>
      </c>
      <c r="DV2685" s="37">
        <v>0</v>
      </c>
      <c r="ES2685" s="37">
        <v>3.835346534653465</v>
      </c>
      <c r="ET2685" s="37">
        <v>0</v>
      </c>
      <c r="FA2685" s="37">
        <v>3.835346534653465</v>
      </c>
      <c r="FB2685" s="37">
        <v>0</v>
      </c>
    </row>
    <row r="2686" spans="13:158">
      <c r="M2686" s="37">
        <v>3.835346534653465</v>
      </c>
      <c r="N2686" s="37">
        <v>0.27777777777777779</v>
      </c>
      <c r="U2686" s="37">
        <v>3.835346534653465</v>
      </c>
      <c r="V2686" s="37">
        <v>5.5555555555555552E-2</v>
      </c>
      <c r="AC2686" s="37">
        <v>3.835346534653465</v>
      </c>
      <c r="AD2686" s="37">
        <v>2.7777777777777776E-2</v>
      </c>
      <c r="BA2686" s="37">
        <v>3.835346534653465</v>
      </c>
      <c r="BB2686" s="37">
        <v>8.3333333333333329E-2</v>
      </c>
      <c r="BQ2686" s="37">
        <v>3.835346534653465</v>
      </c>
      <c r="BR2686" s="37">
        <v>8.3333333333333329E-2</v>
      </c>
      <c r="BY2686" s="37">
        <v>3.835346534653465</v>
      </c>
      <c r="BZ2686" s="37">
        <v>0.1388888888888889</v>
      </c>
      <c r="CG2686" s="37">
        <v>3.835346534653465</v>
      </c>
      <c r="CH2686" s="37">
        <v>0.16666666666666666</v>
      </c>
      <c r="CW2686" s="37">
        <v>3.835346534653465</v>
      </c>
      <c r="CX2686" s="37">
        <v>8.3333333333333329E-2</v>
      </c>
      <c r="DU2686" s="37">
        <v>3.835346534653465</v>
      </c>
      <c r="DV2686" s="37">
        <v>5.5555555555555552E-2</v>
      </c>
      <c r="ES2686" s="37">
        <v>3.835346534653465</v>
      </c>
      <c r="ET2686" s="37">
        <v>2.7777777777777776E-2</v>
      </c>
      <c r="FA2686" s="37">
        <v>3.835346534653465</v>
      </c>
      <c r="FB2686" s="37">
        <v>8.3333333333333329E-2</v>
      </c>
    </row>
    <row r="2687" spans="13:158">
      <c r="M2687" s="37">
        <v>3.8393564356435639</v>
      </c>
      <c r="N2687" s="37">
        <v>0.27777777777777779</v>
      </c>
      <c r="U2687" s="37">
        <v>3.8393564356435639</v>
      </c>
      <c r="V2687" s="37">
        <v>5.5555555555555552E-2</v>
      </c>
      <c r="AC2687" s="37">
        <v>3.8393564356435639</v>
      </c>
      <c r="AD2687" s="37">
        <v>2.7777777777777776E-2</v>
      </c>
      <c r="BA2687" s="37">
        <v>3.8393564356435639</v>
      </c>
      <c r="BB2687" s="37">
        <v>8.3333333333333329E-2</v>
      </c>
      <c r="BQ2687" s="37">
        <v>3.8393564356435639</v>
      </c>
      <c r="BR2687" s="37">
        <v>8.3333333333333329E-2</v>
      </c>
      <c r="BY2687" s="37">
        <v>3.8393564356435639</v>
      </c>
      <c r="BZ2687" s="37">
        <v>0.1388888888888889</v>
      </c>
      <c r="CG2687" s="37">
        <v>3.8393564356435639</v>
      </c>
      <c r="CH2687" s="37">
        <v>0.16666666666666666</v>
      </c>
      <c r="CW2687" s="37">
        <v>3.8393564356435639</v>
      </c>
      <c r="CX2687" s="37">
        <v>8.3333333333333329E-2</v>
      </c>
      <c r="DU2687" s="37">
        <v>3.8393564356435639</v>
      </c>
      <c r="DV2687" s="37">
        <v>5.5555555555555552E-2</v>
      </c>
      <c r="ES2687" s="37">
        <v>3.8393564356435639</v>
      </c>
      <c r="ET2687" s="37">
        <v>2.7777777777777776E-2</v>
      </c>
      <c r="FA2687" s="37">
        <v>3.8393564356435639</v>
      </c>
      <c r="FB2687" s="37">
        <v>8.3333333333333329E-2</v>
      </c>
    </row>
    <row r="2688" spans="13:158">
      <c r="M2688" s="37">
        <v>3.8393564356435639</v>
      </c>
      <c r="N2688" s="37">
        <v>0</v>
      </c>
      <c r="U2688" s="37">
        <v>3.8393564356435639</v>
      </c>
      <c r="V2688" s="37">
        <v>0</v>
      </c>
      <c r="AC2688" s="37">
        <v>3.8393564356435639</v>
      </c>
      <c r="AD2688" s="37">
        <v>0</v>
      </c>
      <c r="BA2688" s="37">
        <v>3.8393564356435639</v>
      </c>
      <c r="BB2688" s="37">
        <v>0</v>
      </c>
      <c r="BQ2688" s="37">
        <v>3.8393564356435639</v>
      </c>
      <c r="BR2688" s="37">
        <v>0</v>
      </c>
      <c r="BY2688" s="37">
        <v>3.8393564356435639</v>
      </c>
      <c r="BZ2688" s="37">
        <v>0</v>
      </c>
      <c r="CG2688" s="37">
        <v>3.8393564356435639</v>
      </c>
      <c r="CH2688" s="37">
        <v>0</v>
      </c>
      <c r="CW2688" s="37">
        <v>3.8393564356435639</v>
      </c>
      <c r="CX2688" s="37">
        <v>0</v>
      </c>
      <c r="DU2688" s="37">
        <v>3.8393564356435639</v>
      </c>
      <c r="DV2688" s="37">
        <v>0</v>
      </c>
      <c r="ES2688" s="37">
        <v>3.8393564356435639</v>
      </c>
      <c r="ET2688" s="37">
        <v>0</v>
      </c>
      <c r="FA2688" s="37">
        <v>3.8393564356435639</v>
      </c>
      <c r="FB2688" s="37">
        <v>0</v>
      </c>
    </row>
    <row r="2689" spans="13:158">
      <c r="M2689" s="37">
        <v>3.8433663366336628</v>
      </c>
      <c r="N2689" s="37">
        <v>0</v>
      </c>
      <c r="U2689" s="37">
        <v>3.8433663366336628</v>
      </c>
      <c r="V2689" s="37">
        <v>0</v>
      </c>
      <c r="AC2689" s="37">
        <v>3.8433663366336628</v>
      </c>
      <c r="AD2689" s="37">
        <v>0</v>
      </c>
      <c r="BA2689" s="37">
        <v>3.8433663366336628</v>
      </c>
      <c r="BB2689" s="37">
        <v>0</v>
      </c>
      <c r="BQ2689" s="37">
        <v>3.8433663366336628</v>
      </c>
      <c r="BR2689" s="37">
        <v>0</v>
      </c>
      <c r="BY2689" s="37">
        <v>3.8433663366336628</v>
      </c>
      <c r="BZ2689" s="37">
        <v>0</v>
      </c>
      <c r="CG2689" s="37">
        <v>3.8433663366336628</v>
      </c>
      <c r="CH2689" s="37">
        <v>0</v>
      </c>
      <c r="CW2689" s="37">
        <v>3.8433663366336628</v>
      </c>
      <c r="CX2689" s="37">
        <v>0</v>
      </c>
      <c r="DU2689" s="37">
        <v>3.8433663366336628</v>
      </c>
      <c r="DV2689" s="37">
        <v>0</v>
      </c>
      <c r="ES2689" s="37">
        <v>3.8433663366336628</v>
      </c>
      <c r="ET2689" s="37">
        <v>0</v>
      </c>
      <c r="FA2689" s="37">
        <v>3.8433663366336628</v>
      </c>
      <c r="FB2689" s="37">
        <v>0</v>
      </c>
    </row>
    <row r="2690" spans="13:158">
      <c r="M2690" s="37">
        <v>3.8433663366336628</v>
      </c>
      <c r="N2690" s="37">
        <v>0.27777777777777779</v>
      </c>
      <c r="U2690" s="37">
        <v>3.8433663366336628</v>
      </c>
      <c r="V2690" s="37">
        <v>5.5555555555555552E-2</v>
      </c>
      <c r="AC2690" s="37">
        <v>3.8433663366336628</v>
      </c>
      <c r="AD2690" s="37">
        <v>2.7777777777777776E-2</v>
      </c>
      <c r="BA2690" s="37">
        <v>3.8433663366336628</v>
      </c>
      <c r="BB2690" s="37">
        <v>8.3333333333333329E-2</v>
      </c>
      <c r="BQ2690" s="37">
        <v>3.8433663366336628</v>
      </c>
      <c r="BR2690" s="37">
        <v>8.3333333333333329E-2</v>
      </c>
      <c r="BY2690" s="37">
        <v>3.8433663366336628</v>
      </c>
      <c r="BZ2690" s="37">
        <v>0.1388888888888889</v>
      </c>
      <c r="CG2690" s="37">
        <v>3.8433663366336628</v>
      </c>
      <c r="CH2690" s="37">
        <v>0.16666666666666666</v>
      </c>
      <c r="CW2690" s="37">
        <v>3.8433663366336628</v>
      </c>
      <c r="CX2690" s="37">
        <v>8.3333333333333329E-2</v>
      </c>
      <c r="DU2690" s="37">
        <v>3.8433663366336628</v>
      </c>
      <c r="DV2690" s="37">
        <v>5.5555555555555552E-2</v>
      </c>
      <c r="ES2690" s="37">
        <v>3.8433663366336628</v>
      </c>
      <c r="ET2690" s="37">
        <v>2.7777777777777776E-2</v>
      </c>
      <c r="FA2690" s="37">
        <v>3.8433663366336628</v>
      </c>
      <c r="FB2690" s="37">
        <v>8.3333333333333329E-2</v>
      </c>
    </row>
    <row r="2691" spans="13:158">
      <c r="M2691" s="37">
        <v>3.8473762376237621</v>
      </c>
      <c r="N2691" s="37">
        <v>0.27777777777777779</v>
      </c>
      <c r="U2691" s="37">
        <v>3.8473762376237621</v>
      </c>
      <c r="V2691" s="37">
        <v>5.5555555555555552E-2</v>
      </c>
      <c r="AC2691" s="37">
        <v>3.8473762376237621</v>
      </c>
      <c r="AD2691" s="37">
        <v>2.7777777777777776E-2</v>
      </c>
      <c r="BA2691" s="37">
        <v>3.8473762376237621</v>
      </c>
      <c r="BB2691" s="37">
        <v>8.3333333333333329E-2</v>
      </c>
      <c r="BQ2691" s="37">
        <v>3.8473762376237621</v>
      </c>
      <c r="BR2691" s="37">
        <v>8.3333333333333329E-2</v>
      </c>
      <c r="BY2691" s="37">
        <v>3.8473762376237621</v>
      </c>
      <c r="BZ2691" s="37">
        <v>0.1388888888888889</v>
      </c>
      <c r="CG2691" s="37">
        <v>3.8473762376237621</v>
      </c>
      <c r="CH2691" s="37">
        <v>0.16666666666666666</v>
      </c>
      <c r="CW2691" s="37">
        <v>3.8473762376237621</v>
      </c>
      <c r="CX2691" s="37">
        <v>8.3333333333333329E-2</v>
      </c>
      <c r="DU2691" s="37">
        <v>3.8473762376237621</v>
      </c>
      <c r="DV2691" s="37">
        <v>5.5555555555555552E-2</v>
      </c>
      <c r="ES2691" s="37">
        <v>3.8473762376237621</v>
      </c>
      <c r="ET2691" s="37">
        <v>2.7777777777777776E-2</v>
      </c>
      <c r="FA2691" s="37">
        <v>3.8473762376237621</v>
      </c>
      <c r="FB2691" s="37">
        <v>8.3333333333333329E-2</v>
      </c>
    </row>
    <row r="2692" spans="13:158">
      <c r="M2692" s="37">
        <v>3.8473762376237621</v>
      </c>
      <c r="N2692" s="37">
        <v>0</v>
      </c>
      <c r="U2692" s="37">
        <v>3.8473762376237621</v>
      </c>
      <c r="V2692" s="37">
        <v>0</v>
      </c>
      <c r="AC2692" s="37">
        <v>3.8473762376237621</v>
      </c>
      <c r="AD2692" s="37">
        <v>0</v>
      </c>
      <c r="BA2692" s="37">
        <v>3.8473762376237621</v>
      </c>
      <c r="BB2692" s="37">
        <v>0</v>
      </c>
      <c r="BQ2692" s="37">
        <v>3.8473762376237621</v>
      </c>
      <c r="BR2692" s="37">
        <v>0</v>
      </c>
      <c r="BY2692" s="37">
        <v>3.8473762376237621</v>
      </c>
      <c r="BZ2692" s="37">
        <v>0</v>
      </c>
      <c r="CG2692" s="37">
        <v>3.8473762376237621</v>
      </c>
      <c r="CH2692" s="37">
        <v>0</v>
      </c>
      <c r="CW2692" s="37">
        <v>3.8473762376237621</v>
      </c>
      <c r="CX2692" s="37">
        <v>0</v>
      </c>
      <c r="DU2692" s="37">
        <v>3.8473762376237621</v>
      </c>
      <c r="DV2692" s="37">
        <v>0</v>
      </c>
      <c r="ES2692" s="37">
        <v>3.8473762376237621</v>
      </c>
      <c r="ET2692" s="37">
        <v>0</v>
      </c>
      <c r="FA2692" s="37">
        <v>3.8473762376237621</v>
      </c>
      <c r="FB2692" s="37">
        <v>0</v>
      </c>
    </row>
    <row r="2693" spans="13:158">
      <c r="M2693" s="37">
        <v>3.8513861386138606</v>
      </c>
      <c r="N2693" s="37">
        <v>0</v>
      </c>
      <c r="U2693" s="37">
        <v>3.8513861386138606</v>
      </c>
      <c r="V2693" s="37">
        <v>0</v>
      </c>
      <c r="AC2693" s="37">
        <v>3.8513861386138606</v>
      </c>
      <c r="AD2693" s="37">
        <v>0</v>
      </c>
      <c r="BA2693" s="37">
        <v>3.8513861386138606</v>
      </c>
      <c r="BB2693" s="37">
        <v>0</v>
      </c>
      <c r="BQ2693" s="37">
        <v>3.8513861386138606</v>
      </c>
      <c r="BR2693" s="37">
        <v>0</v>
      </c>
      <c r="BY2693" s="37">
        <v>3.8513861386138606</v>
      </c>
      <c r="BZ2693" s="37">
        <v>0</v>
      </c>
      <c r="CG2693" s="37">
        <v>3.8513861386138606</v>
      </c>
      <c r="CH2693" s="37">
        <v>0</v>
      </c>
      <c r="CW2693" s="37">
        <v>3.8513861386138606</v>
      </c>
      <c r="CX2693" s="37">
        <v>0</v>
      </c>
      <c r="DU2693" s="37">
        <v>3.8513861386138606</v>
      </c>
      <c r="DV2693" s="37">
        <v>0</v>
      </c>
      <c r="ES2693" s="37">
        <v>3.8513861386138606</v>
      </c>
      <c r="ET2693" s="37">
        <v>0</v>
      </c>
      <c r="FA2693" s="37">
        <v>3.8513861386138606</v>
      </c>
      <c r="FB2693" s="37">
        <v>0</v>
      </c>
    </row>
    <row r="2694" spans="13:158">
      <c r="M2694" s="37">
        <v>3.8513861386138606</v>
      </c>
      <c r="N2694" s="37">
        <v>0.27777777777777779</v>
      </c>
      <c r="U2694" s="37">
        <v>3.8513861386138606</v>
      </c>
      <c r="V2694" s="37">
        <v>5.5555555555555552E-2</v>
      </c>
      <c r="AC2694" s="37">
        <v>3.8513861386138606</v>
      </c>
      <c r="AD2694" s="37">
        <v>2.7777777777777776E-2</v>
      </c>
      <c r="BA2694" s="37">
        <v>3.8513861386138606</v>
      </c>
      <c r="BB2694" s="37">
        <v>8.3333333333333329E-2</v>
      </c>
      <c r="BQ2694" s="37">
        <v>3.8513861386138606</v>
      </c>
      <c r="BR2694" s="37">
        <v>8.3333333333333329E-2</v>
      </c>
      <c r="BY2694" s="37">
        <v>3.8513861386138606</v>
      </c>
      <c r="BZ2694" s="37">
        <v>0.1388888888888889</v>
      </c>
      <c r="CG2694" s="37">
        <v>3.8513861386138606</v>
      </c>
      <c r="CH2694" s="37">
        <v>0.16666666666666666</v>
      </c>
      <c r="CW2694" s="37">
        <v>3.8513861386138606</v>
      </c>
      <c r="CX2694" s="37">
        <v>8.3333333333333329E-2</v>
      </c>
      <c r="DU2694" s="37">
        <v>3.8513861386138606</v>
      </c>
      <c r="DV2694" s="37">
        <v>5.5555555555555552E-2</v>
      </c>
      <c r="ES2694" s="37">
        <v>3.8513861386138606</v>
      </c>
      <c r="ET2694" s="37">
        <v>2.7777777777777776E-2</v>
      </c>
      <c r="FA2694" s="37">
        <v>3.8513861386138606</v>
      </c>
      <c r="FB2694" s="37">
        <v>8.3333333333333329E-2</v>
      </c>
    </row>
    <row r="2695" spans="13:158">
      <c r="M2695" s="37">
        <v>3.8553960396039599</v>
      </c>
      <c r="N2695" s="37">
        <v>0.27777777777777779</v>
      </c>
      <c r="U2695" s="37">
        <v>3.8553960396039599</v>
      </c>
      <c r="V2695" s="37">
        <v>5.5555555555555552E-2</v>
      </c>
      <c r="AC2695" s="37">
        <v>3.8553960396039599</v>
      </c>
      <c r="AD2695" s="37">
        <v>2.7777777777777776E-2</v>
      </c>
      <c r="BA2695" s="37">
        <v>3.8553960396039599</v>
      </c>
      <c r="BB2695" s="37">
        <v>8.3333333333333329E-2</v>
      </c>
      <c r="BQ2695" s="37">
        <v>3.8553960396039599</v>
      </c>
      <c r="BR2695" s="37">
        <v>8.3333333333333329E-2</v>
      </c>
      <c r="BY2695" s="37">
        <v>3.8553960396039599</v>
      </c>
      <c r="BZ2695" s="37">
        <v>0.1388888888888889</v>
      </c>
      <c r="CG2695" s="37">
        <v>3.8553960396039599</v>
      </c>
      <c r="CH2695" s="37">
        <v>0.16666666666666666</v>
      </c>
      <c r="CW2695" s="37">
        <v>3.8553960396039599</v>
      </c>
      <c r="CX2695" s="37">
        <v>8.3333333333333329E-2</v>
      </c>
      <c r="DU2695" s="37">
        <v>3.8553960396039599</v>
      </c>
      <c r="DV2695" s="37">
        <v>5.5555555555555552E-2</v>
      </c>
      <c r="ES2695" s="37">
        <v>3.8553960396039599</v>
      </c>
      <c r="ET2695" s="37">
        <v>2.7777777777777776E-2</v>
      </c>
      <c r="FA2695" s="37">
        <v>3.8553960396039599</v>
      </c>
      <c r="FB2695" s="37">
        <v>8.3333333333333329E-2</v>
      </c>
    </row>
    <row r="2696" spans="13:158">
      <c r="M2696" s="37">
        <v>3.8553960396039599</v>
      </c>
      <c r="N2696" s="37">
        <v>0</v>
      </c>
      <c r="U2696" s="37">
        <v>3.8553960396039599</v>
      </c>
      <c r="V2696" s="37">
        <v>0</v>
      </c>
      <c r="AC2696" s="37">
        <v>3.8553960396039599</v>
      </c>
      <c r="AD2696" s="37">
        <v>0</v>
      </c>
      <c r="BA2696" s="37">
        <v>3.8553960396039599</v>
      </c>
      <c r="BB2696" s="37">
        <v>0</v>
      </c>
      <c r="BQ2696" s="37">
        <v>3.8553960396039599</v>
      </c>
      <c r="BR2696" s="37">
        <v>0</v>
      </c>
      <c r="BY2696" s="37">
        <v>3.8553960396039599</v>
      </c>
      <c r="BZ2696" s="37">
        <v>0</v>
      </c>
      <c r="CG2696" s="37">
        <v>3.8553960396039599</v>
      </c>
      <c r="CH2696" s="37">
        <v>0</v>
      </c>
      <c r="CW2696" s="37">
        <v>3.8553960396039599</v>
      </c>
      <c r="CX2696" s="37">
        <v>0</v>
      </c>
      <c r="DU2696" s="37">
        <v>3.8553960396039599</v>
      </c>
      <c r="DV2696" s="37">
        <v>0</v>
      </c>
      <c r="ES2696" s="37">
        <v>3.8553960396039599</v>
      </c>
      <c r="ET2696" s="37">
        <v>0</v>
      </c>
      <c r="FA2696" s="37">
        <v>3.8553960396039599</v>
      </c>
      <c r="FB2696" s="37">
        <v>0</v>
      </c>
    </row>
    <row r="2697" spans="13:158">
      <c r="M2697" s="37">
        <v>3.8594059405940588</v>
      </c>
      <c r="N2697" s="37">
        <v>0</v>
      </c>
      <c r="U2697" s="37">
        <v>3.8594059405940588</v>
      </c>
      <c r="V2697" s="37">
        <v>0</v>
      </c>
      <c r="AC2697" s="37">
        <v>3.8594059405940588</v>
      </c>
      <c r="AD2697" s="37">
        <v>0</v>
      </c>
      <c r="BA2697" s="37">
        <v>3.8594059405940588</v>
      </c>
      <c r="BB2697" s="37">
        <v>0</v>
      </c>
      <c r="BQ2697" s="37">
        <v>3.8594059405940588</v>
      </c>
      <c r="BR2697" s="37">
        <v>0</v>
      </c>
      <c r="BY2697" s="37">
        <v>3.8594059405940588</v>
      </c>
      <c r="BZ2697" s="37">
        <v>0</v>
      </c>
      <c r="CG2697" s="37">
        <v>3.8594059405940588</v>
      </c>
      <c r="CH2697" s="37">
        <v>0</v>
      </c>
      <c r="CW2697" s="37">
        <v>3.8594059405940588</v>
      </c>
      <c r="CX2697" s="37">
        <v>0</v>
      </c>
      <c r="DU2697" s="37">
        <v>3.8594059405940588</v>
      </c>
      <c r="DV2697" s="37">
        <v>0</v>
      </c>
      <c r="ES2697" s="37">
        <v>3.8594059405940588</v>
      </c>
      <c r="ET2697" s="37">
        <v>0</v>
      </c>
      <c r="FA2697" s="37">
        <v>3.8594059405940588</v>
      </c>
      <c r="FB2697" s="37">
        <v>0</v>
      </c>
    </row>
    <row r="2698" spans="13:158">
      <c r="M2698" s="37">
        <v>3.8594059405940588</v>
      </c>
      <c r="N2698" s="37">
        <v>0.27777777777777779</v>
      </c>
      <c r="U2698" s="37">
        <v>3.8594059405940588</v>
      </c>
      <c r="V2698" s="37">
        <v>5.5555555555555552E-2</v>
      </c>
      <c r="AC2698" s="37">
        <v>3.8594059405940588</v>
      </c>
      <c r="AD2698" s="37">
        <v>2.7777777777777776E-2</v>
      </c>
      <c r="BA2698" s="37">
        <v>3.8594059405940588</v>
      </c>
      <c r="BB2698" s="37">
        <v>8.3333333333333329E-2</v>
      </c>
      <c r="BQ2698" s="37">
        <v>3.8594059405940588</v>
      </c>
      <c r="BR2698" s="37">
        <v>8.3333333333333329E-2</v>
      </c>
      <c r="BY2698" s="37">
        <v>3.8594059405940588</v>
      </c>
      <c r="BZ2698" s="37">
        <v>0.1388888888888889</v>
      </c>
      <c r="CG2698" s="37">
        <v>3.8594059405940588</v>
      </c>
      <c r="CH2698" s="37">
        <v>0.16666666666666666</v>
      </c>
      <c r="CW2698" s="37">
        <v>3.8594059405940588</v>
      </c>
      <c r="CX2698" s="37">
        <v>8.3333333333333329E-2</v>
      </c>
      <c r="DU2698" s="37">
        <v>3.8594059405940588</v>
      </c>
      <c r="DV2698" s="37">
        <v>5.5555555555555552E-2</v>
      </c>
      <c r="ES2698" s="37">
        <v>3.8594059405940588</v>
      </c>
      <c r="ET2698" s="37">
        <v>2.7777777777777776E-2</v>
      </c>
      <c r="FA2698" s="37">
        <v>3.8594059405940588</v>
      </c>
      <c r="FB2698" s="37">
        <v>8.3333333333333329E-2</v>
      </c>
    </row>
    <row r="2699" spans="13:158">
      <c r="M2699" s="37">
        <v>3.8634158415841577</v>
      </c>
      <c r="N2699" s="37">
        <v>0.27777777777777779</v>
      </c>
      <c r="U2699" s="37">
        <v>3.8634158415841577</v>
      </c>
      <c r="V2699" s="37">
        <v>5.5555555555555552E-2</v>
      </c>
      <c r="AC2699" s="37">
        <v>3.8634158415841577</v>
      </c>
      <c r="AD2699" s="37">
        <v>2.7777777777777776E-2</v>
      </c>
      <c r="BA2699" s="37">
        <v>3.8634158415841577</v>
      </c>
      <c r="BB2699" s="37">
        <v>8.3333333333333329E-2</v>
      </c>
      <c r="BQ2699" s="37">
        <v>3.8634158415841577</v>
      </c>
      <c r="BR2699" s="37">
        <v>8.3333333333333329E-2</v>
      </c>
      <c r="BY2699" s="37">
        <v>3.8634158415841577</v>
      </c>
      <c r="BZ2699" s="37">
        <v>0.1388888888888889</v>
      </c>
      <c r="CG2699" s="37">
        <v>3.8634158415841577</v>
      </c>
      <c r="CH2699" s="37">
        <v>0.16666666666666666</v>
      </c>
      <c r="CW2699" s="37">
        <v>3.8634158415841577</v>
      </c>
      <c r="CX2699" s="37">
        <v>8.3333333333333329E-2</v>
      </c>
      <c r="DU2699" s="37">
        <v>3.8634158415841577</v>
      </c>
      <c r="DV2699" s="37">
        <v>5.5555555555555552E-2</v>
      </c>
      <c r="ES2699" s="37">
        <v>3.8634158415841577</v>
      </c>
      <c r="ET2699" s="37">
        <v>2.7777777777777776E-2</v>
      </c>
      <c r="FA2699" s="37">
        <v>3.8634158415841577</v>
      </c>
      <c r="FB2699" s="37">
        <v>8.3333333333333329E-2</v>
      </c>
    </row>
    <row r="2700" spans="13:158">
      <c r="M2700" s="37">
        <v>3.8634158415841577</v>
      </c>
      <c r="N2700" s="37">
        <v>0</v>
      </c>
      <c r="U2700" s="37">
        <v>3.8634158415841577</v>
      </c>
      <c r="V2700" s="37">
        <v>0</v>
      </c>
      <c r="AC2700" s="37">
        <v>3.8634158415841577</v>
      </c>
      <c r="AD2700" s="37">
        <v>0</v>
      </c>
      <c r="BA2700" s="37">
        <v>3.8634158415841577</v>
      </c>
      <c r="BB2700" s="37">
        <v>0</v>
      </c>
      <c r="BQ2700" s="37">
        <v>3.8634158415841577</v>
      </c>
      <c r="BR2700" s="37">
        <v>0</v>
      </c>
      <c r="BY2700" s="37">
        <v>3.8634158415841577</v>
      </c>
      <c r="BZ2700" s="37">
        <v>0</v>
      </c>
      <c r="CG2700" s="37">
        <v>3.8634158415841577</v>
      </c>
      <c r="CH2700" s="37">
        <v>0</v>
      </c>
      <c r="CW2700" s="37">
        <v>3.8634158415841577</v>
      </c>
      <c r="CX2700" s="37">
        <v>0</v>
      </c>
      <c r="DU2700" s="37">
        <v>3.8634158415841577</v>
      </c>
      <c r="DV2700" s="37">
        <v>0</v>
      </c>
      <c r="ES2700" s="37">
        <v>3.8634158415841577</v>
      </c>
      <c r="ET2700" s="37">
        <v>0</v>
      </c>
      <c r="FA2700" s="37">
        <v>3.8634158415841577</v>
      </c>
      <c r="FB2700" s="37">
        <v>0</v>
      </c>
    </row>
    <row r="2701" spans="13:158">
      <c r="M2701" s="37">
        <v>3.8674257425742571</v>
      </c>
      <c r="N2701" s="37">
        <v>0</v>
      </c>
      <c r="U2701" s="37">
        <v>3.8674257425742571</v>
      </c>
      <c r="V2701" s="37">
        <v>0</v>
      </c>
      <c r="AC2701" s="37">
        <v>3.8674257425742571</v>
      </c>
      <c r="AD2701" s="37">
        <v>0</v>
      </c>
      <c r="BA2701" s="37">
        <v>3.8674257425742571</v>
      </c>
      <c r="BB2701" s="37">
        <v>0</v>
      </c>
      <c r="BQ2701" s="37">
        <v>3.8674257425742571</v>
      </c>
      <c r="BR2701" s="37">
        <v>0</v>
      </c>
      <c r="BY2701" s="37">
        <v>3.8674257425742571</v>
      </c>
      <c r="BZ2701" s="37">
        <v>0</v>
      </c>
      <c r="CG2701" s="37">
        <v>3.8674257425742571</v>
      </c>
      <c r="CH2701" s="37">
        <v>0</v>
      </c>
      <c r="CW2701" s="37">
        <v>3.8674257425742571</v>
      </c>
      <c r="CX2701" s="37">
        <v>0</v>
      </c>
      <c r="DU2701" s="37">
        <v>3.8674257425742571</v>
      </c>
      <c r="DV2701" s="37">
        <v>0</v>
      </c>
      <c r="ES2701" s="37">
        <v>3.8674257425742571</v>
      </c>
      <c r="ET2701" s="37">
        <v>0</v>
      </c>
      <c r="FA2701" s="37">
        <v>3.8674257425742571</v>
      </c>
      <c r="FB2701" s="37">
        <v>0</v>
      </c>
    </row>
    <row r="2702" spans="13:158">
      <c r="M2702" s="37">
        <v>3.8674257425742571</v>
      </c>
      <c r="N2702" s="37">
        <v>0.27777777777777779</v>
      </c>
      <c r="U2702" s="37">
        <v>3.8674257425742571</v>
      </c>
      <c r="V2702" s="37">
        <v>5.5555555555555552E-2</v>
      </c>
      <c r="AC2702" s="37">
        <v>3.8674257425742571</v>
      </c>
      <c r="AD2702" s="37">
        <v>2.7777777777777776E-2</v>
      </c>
      <c r="BA2702" s="37">
        <v>3.8674257425742571</v>
      </c>
      <c r="BB2702" s="37">
        <v>8.3333333333333329E-2</v>
      </c>
      <c r="BQ2702" s="37">
        <v>3.8674257425742571</v>
      </c>
      <c r="BR2702" s="37">
        <v>8.3333333333333329E-2</v>
      </c>
      <c r="BY2702" s="37">
        <v>3.8674257425742571</v>
      </c>
      <c r="BZ2702" s="37">
        <v>0.1388888888888889</v>
      </c>
      <c r="CG2702" s="37">
        <v>3.8674257425742571</v>
      </c>
      <c r="CH2702" s="37">
        <v>0.16666666666666666</v>
      </c>
      <c r="CW2702" s="37">
        <v>3.8674257425742571</v>
      </c>
      <c r="CX2702" s="37">
        <v>8.3333333333333329E-2</v>
      </c>
      <c r="DU2702" s="37">
        <v>3.8674257425742571</v>
      </c>
      <c r="DV2702" s="37">
        <v>5.5555555555555552E-2</v>
      </c>
      <c r="ES2702" s="37">
        <v>3.8674257425742571</v>
      </c>
      <c r="ET2702" s="37">
        <v>2.7777777777777776E-2</v>
      </c>
      <c r="FA2702" s="37">
        <v>3.8674257425742571</v>
      </c>
      <c r="FB2702" s="37">
        <v>8.3333333333333329E-2</v>
      </c>
    </row>
    <row r="2703" spans="13:158">
      <c r="M2703" s="37">
        <v>3.871435643564356</v>
      </c>
      <c r="N2703" s="37">
        <v>0.27777777777777779</v>
      </c>
      <c r="U2703" s="37">
        <v>3.871435643564356</v>
      </c>
      <c r="V2703" s="37">
        <v>5.5555555555555552E-2</v>
      </c>
      <c r="AC2703" s="37">
        <v>3.871435643564356</v>
      </c>
      <c r="AD2703" s="37">
        <v>2.7777777777777776E-2</v>
      </c>
      <c r="BA2703" s="37">
        <v>3.871435643564356</v>
      </c>
      <c r="BB2703" s="37">
        <v>8.3333333333333329E-2</v>
      </c>
      <c r="BQ2703" s="37">
        <v>3.871435643564356</v>
      </c>
      <c r="BR2703" s="37">
        <v>8.3333333333333329E-2</v>
      </c>
      <c r="BY2703" s="37">
        <v>3.871435643564356</v>
      </c>
      <c r="BZ2703" s="37">
        <v>0.1388888888888889</v>
      </c>
      <c r="CG2703" s="37">
        <v>3.871435643564356</v>
      </c>
      <c r="CH2703" s="37">
        <v>0.16666666666666666</v>
      </c>
      <c r="CW2703" s="37">
        <v>3.871435643564356</v>
      </c>
      <c r="CX2703" s="37">
        <v>8.3333333333333329E-2</v>
      </c>
      <c r="DU2703" s="37">
        <v>3.871435643564356</v>
      </c>
      <c r="DV2703" s="37">
        <v>5.5555555555555552E-2</v>
      </c>
      <c r="ES2703" s="37">
        <v>3.871435643564356</v>
      </c>
      <c r="ET2703" s="37">
        <v>2.7777777777777776E-2</v>
      </c>
      <c r="FA2703" s="37">
        <v>3.871435643564356</v>
      </c>
      <c r="FB2703" s="37">
        <v>8.3333333333333329E-2</v>
      </c>
    </row>
    <row r="2704" spans="13:158">
      <c r="M2704" s="37">
        <v>3.871435643564356</v>
      </c>
      <c r="N2704" s="37">
        <v>0</v>
      </c>
      <c r="U2704" s="37">
        <v>3.871435643564356</v>
      </c>
      <c r="V2704" s="37">
        <v>0</v>
      </c>
      <c r="AC2704" s="37">
        <v>3.871435643564356</v>
      </c>
      <c r="AD2704" s="37">
        <v>0</v>
      </c>
      <c r="BA2704" s="37">
        <v>3.871435643564356</v>
      </c>
      <c r="BB2704" s="37">
        <v>0</v>
      </c>
      <c r="BQ2704" s="37">
        <v>3.871435643564356</v>
      </c>
      <c r="BR2704" s="37">
        <v>0</v>
      </c>
      <c r="BY2704" s="37">
        <v>3.871435643564356</v>
      </c>
      <c r="BZ2704" s="37">
        <v>0</v>
      </c>
      <c r="CG2704" s="37">
        <v>3.871435643564356</v>
      </c>
      <c r="CH2704" s="37">
        <v>0</v>
      </c>
      <c r="CW2704" s="37">
        <v>3.871435643564356</v>
      </c>
      <c r="CX2704" s="37">
        <v>0</v>
      </c>
      <c r="DU2704" s="37">
        <v>3.871435643564356</v>
      </c>
      <c r="DV2704" s="37">
        <v>0</v>
      </c>
      <c r="ES2704" s="37">
        <v>3.871435643564356</v>
      </c>
      <c r="ET2704" s="37">
        <v>0</v>
      </c>
      <c r="FA2704" s="37">
        <v>3.871435643564356</v>
      </c>
      <c r="FB2704" s="37">
        <v>0</v>
      </c>
    </row>
    <row r="2705" spans="13:158">
      <c r="M2705" s="37">
        <v>3.8754455445544549</v>
      </c>
      <c r="N2705" s="37">
        <v>0</v>
      </c>
      <c r="U2705" s="37">
        <v>3.8754455445544549</v>
      </c>
      <c r="V2705" s="37">
        <v>0</v>
      </c>
      <c r="AC2705" s="37">
        <v>3.8754455445544549</v>
      </c>
      <c r="AD2705" s="37">
        <v>0</v>
      </c>
      <c r="BA2705" s="37">
        <v>3.8754455445544549</v>
      </c>
      <c r="BB2705" s="37">
        <v>0</v>
      </c>
      <c r="BQ2705" s="37">
        <v>3.8754455445544549</v>
      </c>
      <c r="BR2705" s="37">
        <v>0</v>
      </c>
      <c r="BY2705" s="37">
        <v>3.8754455445544549</v>
      </c>
      <c r="BZ2705" s="37">
        <v>0</v>
      </c>
      <c r="CG2705" s="37">
        <v>3.8754455445544549</v>
      </c>
      <c r="CH2705" s="37">
        <v>0</v>
      </c>
      <c r="CW2705" s="37">
        <v>3.8754455445544549</v>
      </c>
      <c r="CX2705" s="37">
        <v>0</v>
      </c>
      <c r="DU2705" s="37">
        <v>3.8754455445544549</v>
      </c>
      <c r="DV2705" s="37">
        <v>0</v>
      </c>
      <c r="ES2705" s="37">
        <v>3.8754455445544549</v>
      </c>
      <c r="ET2705" s="37">
        <v>0</v>
      </c>
      <c r="FA2705" s="37">
        <v>3.8754455445544549</v>
      </c>
      <c r="FB2705" s="37">
        <v>0</v>
      </c>
    </row>
    <row r="2706" spans="13:158">
      <c r="M2706" s="37">
        <v>3.8754455445544549</v>
      </c>
      <c r="N2706" s="37">
        <v>0.27777777777777779</v>
      </c>
      <c r="U2706" s="37">
        <v>3.8754455445544549</v>
      </c>
      <c r="V2706" s="37">
        <v>5.5555555555555552E-2</v>
      </c>
      <c r="AC2706" s="37">
        <v>3.8754455445544549</v>
      </c>
      <c r="AD2706" s="37">
        <v>2.7777777777777776E-2</v>
      </c>
      <c r="BA2706" s="37">
        <v>3.8754455445544549</v>
      </c>
      <c r="BB2706" s="37">
        <v>8.3333333333333329E-2</v>
      </c>
      <c r="BQ2706" s="37">
        <v>3.8754455445544549</v>
      </c>
      <c r="BR2706" s="37">
        <v>8.3333333333333329E-2</v>
      </c>
      <c r="BY2706" s="37">
        <v>3.8754455445544549</v>
      </c>
      <c r="BZ2706" s="37">
        <v>0.1388888888888889</v>
      </c>
      <c r="CG2706" s="37">
        <v>3.8754455445544549</v>
      </c>
      <c r="CH2706" s="37">
        <v>0.16666666666666666</v>
      </c>
      <c r="CW2706" s="37">
        <v>3.8754455445544549</v>
      </c>
      <c r="CX2706" s="37">
        <v>8.3333333333333329E-2</v>
      </c>
      <c r="DU2706" s="37">
        <v>3.8754455445544549</v>
      </c>
      <c r="DV2706" s="37">
        <v>5.5555555555555552E-2</v>
      </c>
      <c r="ES2706" s="37">
        <v>3.8754455445544549</v>
      </c>
      <c r="ET2706" s="37">
        <v>2.7777777777777776E-2</v>
      </c>
      <c r="FA2706" s="37">
        <v>3.8754455445544549</v>
      </c>
      <c r="FB2706" s="37">
        <v>8.3333333333333329E-2</v>
      </c>
    </row>
    <row r="2707" spans="13:158">
      <c r="M2707" s="37">
        <v>3.8794554455445542</v>
      </c>
      <c r="N2707" s="37">
        <v>0.27777777777777779</v>
      </c>
      <c r="U2707" s="37">
        <v>3.8794554455445542</v>
      </c>
      <c r="V2707" s="37">
        <v>5.5555555555555552E-2</v>
      </c>
      <c r="AC2707" s="37">
        <v>3.8794554455445542</v>
      </c>
      <c r="AD2707" s="37">
        <v>2.7777777777777776E-2</v>
      </c>
      <c r="BA2707" s="37">
        <v>3.8794554455445542</v>
      </c>
      <c r="BB2707" s="37">
        <v>8.3333333333333329E-2</v>
      </c>
      <c r="BQ2707" s="37">
        <v>3.8794554455445542</v>
      </c>
      <c r="BR2707" s="37">
        <v>8.3333333333333329E-2</v>
      </c>
      <c r="BY2707" s="37">
        <v>3.8794554455445542</v>
      </c>
      <c r="BZ2707" s="37">
        <v>0.1388888888888889</v>
      </c>
      <c r="CG2707" s="37">
        <v>3.8794554455445542</v>
      </c>
      <c r="CH2707" s="37">
        <v>0.16666666666666666</v>
      </c>
      <c r="CW2707" s="37">
        <v>3.8794554455445542</v>
      </c>
      <c r="CX2707" s="37">
        <v>8.3333333333333329E-2</v>
      </c>
      <c r="DU2707" s="37">
        <v>3.8794554455445542</v>
      </c>
      <c r="DV2707" s="37">
        <v>5.5555555555555552E-2</v>
      </c>
      <c r="ES2707" s="37">
        <v>3.8794554455445542</v>
      </c>
      <c r="ET2707" s="37">
        <v>2.7777777777777776E-2</v>
      </c>
      <c r="FA2707" s="37">
        <v>3.8794554455445542</v>
      </c>
      <c r="FB2707" s="37">
        <v>8.3333333333333329E-2</v>
      </c>
    </row>
    <row r="2708" spans="13:158">
      <c r="M2708" s="37">
        <v>3.8794554455445542</v>
      </c>
      <c r="N2708" s="37">
        <v>0</v>
      </c>
      <c r="U2708" s="37">
        <v>3.8794554455445542</v>
      </c>
      <c r="V2708" s="37">
        <v>0</v>
      </c>
      <c r="AC2708" s="37">
        <v>3.8794554455445542</v>
      </c>
      <c r="AD2708" s="37">
        <v>0</v>
      </c>
      <c r="BA2708" s="37">
        <v>3.8794554455445542</v>
      </c>
      <c r="BB2708" s="37">
        <v>0</v>
      </c>
      <c r="BQ2708" s="37">
        <v>3.8794554455445542</v>
      </c>
      <c r="BR2708" s="37">
        <v>0</v>
      </c>
      <c r="BY2708" s="37">
        <v>3.8794554455445542</v>
      </c>
      <c r="BZ2708" s="37">
        <v>0</v>
      </c>
      <c r="CG2708" s="37">
        <v>3.8794554455445542</v>
      </c>
      <c r="CH2708" s="37">
        <v>0</v>
      </c>
      <c r="CW2708" s="37">
        <v>3.8794554455445542</v>
      </c>
      <c r="CX2708" s="37">
        <v>0</v>
      </c>
      <c r="DU2708" s="37">
        <v>3.8794554455445542</v>
      </c>
      <c r="DV2708" s="37">
        <v>0</v>
      </c>
      <c r="ES2708" s="37">
        <v>3.8794554455445542</v>
      </c>
      <c r="ET2708" s="37">
        <v>0</v>
      </c>
      <c r="FA2708" s="37">
        <v>3.8794554455445542</v>
      </c>
      <c r="FB2708" s="37">
        <v>0</v>
      </c>
    </row>
    <row r="2709" spans="13:158">
      <c r="M2709" s="37">
        <v>3.8834653465346531</v>
      </c>
      <c r="N2709" s="37">
        <v>0</v>
      </c>
      <c r="U2709" s="37">
        <v>3.8834653465346531</v>
      </c>
      <c r="V2709" s="37">
        <v>0</v>
      </c>
      <c r="AC2709" s="37">
        <v>3.8834653465346531</v>
      </c>
      <c r="AD2709" s="37">
        <v>0</v>
      </c>
      <c r="BA2709" s="37">
        <v>3.8834653465346531</v>
      </c>
      <c r="BB2709" s="37">
        <v>0</v>
      </c>
      <c r="BQ2709" s="37">
        <v>3.8834653465346531</v>
      </c>
      <c r="BR2709" s="37">
        <v>0</v>
      </c>
      <c r="BY2709" s="37">
        <v>3.8834653465346531</v>
      </c>
      <c r="BZ2709" s="37">
        <v>0</v>
      </c>
      <c r="CG2709" s="37">
        <v>3.8834653465346531</v>
      </c>
      <c r="CH2709" s="37">
        <v>0</v>
      </c>
      <c r="CW2709" s="37">
        <v>3.8834653465346531</v>
      </c>
      <c r="CX2709" s="37">
        <v>0</v>
      </c>
      <c r="DU2709" s="37">
        <v>3.8834653465346531</v>
      </c>
      <c r="DV2709" s="37">
        <v>0</v>
      </c>
      <c r="ES2709" s="37">
        <v>3.8834653465346531</v>
      </c>
      <c r="ET2709" s="37">
        <v>0</v>
      </c>
      <c r="FA2709" s="37">
        <v>3.8834653465346531</v>
      </c>
      <c r="FB2709" s="37">
        <v>0</v>
      </c>
    </row>
    <row r="2710" spans="13:158">
      <c r="M2710" s="37">
        <v>3.8834653465346531</v>
      </c>
      <c r="N2710" s="37">
        <v>0.27777777777777779</v>
      </c>
      <c r="U2710" s="37">
        <v>3.8834653465346531</v>
      </c>
      <c r="V2710" s="37">
        <v>5.5555555555555552E-2</v>
      </c>
      <c r="AC2710" s="37">
        <v>3.8834653465346531</v>
      </c>
      <c r="AD2710" s="37">
        <v>2.7777777777777776E-2</v>
      </c>
      <c r="BA2710" s="37">
        <v>3.8834653465346531</v>
      </c>
      <c r="BB2710" s="37">
        <v>8.3333333333333329E-2</v>
      </c>
      <c r="BQ2710" s="37">
        <v>3.8834653465346531</v>
      </c>
      <c r="BR2710" s="37">
        <v>8.3333333333333329E-2</v>
      </c>
      <c r="BY2710" s="37">
        <v>3.8834653465346531</v>
      </c>
      <c r="BZ2710" s="37">
        <v>0.1388888888888889</v>
      </c>
      <c r="CG2710" s="37">
        <v>3.8834653465346531</v>
      </c>
      <c r="CH2710" s="37">
        <v>0.16666666666666666</v>
      </c>
      <c r="CW2710" s="37">
        <v>3.8834653465346531</v>
      </c>
      <c r="CX2710" s="37">
        <v>8.3333333333333329E-2</v>
      </c>
      <c r="DU2710" s="37">
        <v>3.8834653465346531</v>
      </c>
      <c r="DV2710" s="37">
        <v>5.5555555555555552E-2</v>
      </c>
      <c r="ES2710" s="37">
        <v>3.8834653465346531</v>
      </c>
      <c r="ET2710" s="37">
        <v>2.7777777777777776E-2</v>
      </c>
      <c r="FA2710" s="37">
        <v>3.8834653465346531</v>
      </c>
      <c r="FB2710" s="37">
        <v>8.3333333333333329E-2</v>
      </c>
    </row>
    <row r="2711" spans="13:158">
      <c r="M2711" s="37">
        <v>3.887475247524752</v>
      </c>
      <c r="N2711" s="37">
        <v>0.27777777777777779</v>
      </c>
      <c r="U2711" s="37">
        <v>3.887475247524752</v>
      </c>
      <c r="V2711" s="37">
        <v>5.5555555555555552E-2</v>
      </c>
      <c r="AC2711" s="37">
        <v>3.887475247524752</v>
      </c>
      <c r="AD2711" s="37">
        <v>2.7777777777777776E-2</v>
      </c>
      <c r="BA2711" s="37">
        <v>3.887475247524752</v>
      </c>
      <c r="BB2711" s="37">
        <v>8.3333333333333329E-2</v>
      </c>
      <c r="BQ2711" s="37">
        <v>3.887475247524752</v>
      </c>
      <c r="BR2711" s="37">
        <v>8.3333333333333329E-2</v>
      </c>
      <c r="BY2711" s="37">
        <v>3.887475247524752</v>
      </c>
      <c r="BZ2711" s="37">
        <v>0.1388888888888889</v>
      </c>
      <c r="CG2711" s="37">
        <v>3.887475247524752</v>
      </c>
      <c r="CH2711" s="37">
        <v>0.16666666666666666</v>
      </c>
      <c r="CW2711" s="37">
        <v>3.887475247524752</v>
      </c>
      <c r="CX2711" s="37">
        <v>8.3333333333333329E-2</v>
      </c>
      <c r="DU2711" s="37">
        <v>3.887475247524752</v>
      </c>
      <c r="DV2711" s="37">
        <v>5.5555555555555552E-2</v>
      </c>
      <c r="ES2711" s="37">
        <v>3.887475247524752</v>
      </c>
      <c r="ET2711" s="37">
        <v>2.7777777777777776E-2</v>
      </c>
      <c r="FA2711" s="37">
        <v>3.887475247524752</v>
      </c>
      <c r="FB2711" s="37">
        <v>8.3333333333333329E-2</v>
      </c>
    </row>
    <row r="2712" spans="13:158">
      <c r="M2712" s="37">
        <v>3.887475247524752</v>
      </c>
      <c r="N2712" s="37">
        <v>0</v>
      </c>
      <c r="U2712" s="37">
        <v>3.887475247524752</v>
      </c>
      <c r="V2712" s="37">
        <v>0</v>
      </c>
      <c r="AC2712" s="37">
        <v>3.887475247524752</v>
      </c>
      <c r="AD2712" s="37">
        <v>0</v>
      </c>
      <c r="BA2712" s="37">
        <v>3.887475247524752</v>
      </c>
      <c r="BB2712" s="37">
        <v>0</v>
      </c>
      <c r="BQ2712" s="37">
        <v>3.887475247524752</v>
      </c>
      <c r="BR2712" s="37">
        <v>0</v>
      </c>
      <c r="BY2712" s="37">
        <v>3.887475247524752</v>
      </c>
      <c r="BZ2712" s="37">
        <v>0</v>
      </c>
      <c r="CG2712" s="37">
        <v>3.887475247524752</v>
      </c>
      <c r="CH2712" s="37">
        <v>0</v>
      </c>
      <c r="CW2712" s="37">
        <v>3.887475247524752</v>
      </c>
      <c r="CX2712" s="37">
        <v>0</v>
      </c>
      <c r="DU2712" s="37">
        <v>3.887475247524752</v>
      </c>
      <c r="DV2712" s="37">
        <v>0</v>
      </c>
      <c r="ES2712" s="37">
        <v>3.887475247524752</v>
      </c>
      <c r="ET2712" s="37">
        <v>0</v>
      </c>
      <c r="FA2712" s="37">
        <v>3.887475247524752</v>
      </c>
      <c r="FB2712" s="37">
        <v>0</v>
      </c>
    </row>
    <row r="2713" spans="13:158">
      <c r="M2713" s="37">
        <v>3.8914851485148509</v>
      </c>
      <c r="N2713" s="37">
        <v>0</v>
      </c>
      <c r="U2713" s="37">
        <v>3.8914851485148509</v>
      </c>
      <c r="V2713" s="37">
        <v>0</v>
      </c>
      <c r="AC2713" s="37">
        <v>3.8914851485148509</v>
      </c>
      <c r="AD2713" s="37">
        <v>0</v>
      </c>
      <c r="BA2713" s="37">
        <v>3.8914851485148509</v>
      </c>
      <c r="BB2713" s="37">
        <v>0</v>
      </c>
      <c r="BQ2713" s="37">
        <v>3.8914851485148509</v>
      </c>
      <c r="BR2713" s="37">
        <v>0</v>
      </c>
      <c r="BY2713" s="37">
        <v>3.8914851485148509</v>
      </c>
      <c r="BZ2713" s="37">
        <v>0</v>
      </c>
      <c r="CG2713" s="37">
        <v>3.8914851485148509</v>
      </c>
      <c r="CH2713" s="37">
        <v>0</v>
      </c>
      <c r="CW2713" s="37">
        <v>3.8914851485148509</v>
      </c>
      <c r="CX2713" s="37">
        <v>0</v>
      </c>
      <c r="DU2713" s="37">
        <v>3.8914851485148509</v>
      </c>
      <c r="DV2713" s="37">
        <v>0</v>
      </c>
      <c r="ES2713" s="37">
        <v>3.8914851485148509</v>
      </c>
      <c r="ET2713" s="37">
        <v>0</v>
      </c>
      <c r="FA2713" s="37">
        <v>3.8914851485148509</v>
      </c>
      <c r="FB2713" s="37">
        <v>0</v>
      </c>
    </row>
    <row r="2714" spans="13:158">
      <c r="M2714" s="37">
        <v>3.8914851485148509</v>
      </c>
      <c r="N2714" s="37">
        <v>0.27777777777777779</v>
      </c>
      <c r="U2714" s="37">
        <v>3.8914851485148509</v>
      </c>
      <c r="V2714" s="37">
        <v>5.5555555555555552E-2</v>
      </c>
      <c r="AC2714" s="37">
        <v>3.8914851485148509</v>
      </c>
      <c r="AD2714" s="37">
        <v>2.7777777777777776E-2</v>
      </c>
      <c r="BA2714" s="37">
        <v>3.8914851485148509</v>
      </c>
      <c r="BB2714" s="37">
        <v>8.3333333333333329E-2</v>
      </c>
      <c r="BQ2714" s="37">
        <v>3.8914851485148509</v>
      </c>
      <c r="BR2714" s="37">
        <v>8.3333333333333329E-2</v>
      </c>
      <c r="BY2714" s="37">
        <v>3.8914851485148509</v>
      </c>
      <c r="BZ2714" s="37">
        <v>0.1388888888888889</v>
      </c>
      <c r="CG2714" s="37">
        <v>3.8914851485148509</v>
      </c>
      <c r="CH2714" s="37">
        <v>0.16666666666666666</v>
      </c>
      <c r="CW2714" s="37">
        <v>3.8914851485148509</v>
      </c>
      <c r="CX2714" s="37">
        <v>8.3333333333333329E-2</v>
      </c>
      <c r="DU2714" s="37">
        <v>3.8914851485148509</v>
      </c>
      <c r="DV2714" s="37">
        <v>5.5555555555555552E-2</v>
      </c>
      <c r="ES2714" s="37">
        <v>3.8914851485148509</v>
      </c>
      <c r="ET2714" s="37">
        <v>2.7777777777777776E-2</v>
      </c>
      <c r="FA2714" s="37">
        <v>3.8914851485148509</v>
      </c>
      <c r="FB2714" s="37">
        <v>8.3333333333333329E-2</v>
      </c>
    </row>
    <row r="2715" spans="13:158">
      <c r="M2715" s="37">
        <v>3.8954950495049498</v>
      </c>
      <c r="N2715" s="37">
        <v>0.27777777777777779</v>
      </c>
      <c r="U2715" s="37">
        <v>3.8954950495049498</v>
      </c>
      <c r="V2715" s="37">
        <v>5.5555555555555552E-2</v>
      </c>
      <c r="AC2715" s="37">
        <v>3.8954950495049498</v>
      </c>
      <c r="AD2715" s="37">
        <v>2.7777777777777776E-2</v>
      </c>
      <c r="BA2715" s="37">
        <v>3.8954950495049498</v>
      </c>
      <c r="BB2715" s="37">
        <v>8.3333333333333329E-2</v>
      </c>
      <c r="BQ2715" s="37">
        <v>3.8954950495049498</v>
      </c>
      <c r="BR2715" s="37">
        <v>8.3333333333333329E-2</v>
      </c>
      <c r="BY2715" s="37">
        <v>3.8954950495049498</v>
      </c>
      <c r="BZ2715" s="37">
        <v>0.1388888888888889</v>
      </c>
      <c r="CG2715" s="37">
        <v>3.8954950495049498</v>
      </c>
      <c r="CH2715" s="37">
        <v>0.16666666666666666</v>
      </c>
      <c r="CW2715" s="37">
        <v>3.8954950495049498</v>
      </c>
      <c r="CX2715" s="37">
        <v>8.3333333333333329E-2</v>
      </c>
      <c r="DU2715" s="37">
        <v>3.8954950495049498</v>
      </c>
      <c r="DV2715" s="37">
        <v>5.5555555555555552E-2</v>
      </c>
      <c r="ES2715" s="37">
        <v>3.8954950495049498</v>
      </c>
      <c r="ET2715" s="37">
        <v>2.7777777777777776E-2</v>
      </c>
      <c r="FA2715" s="37">
        <v>3.8954950495049498</v>
      </c>
      <c r="FB2715" s="37">
        <v>8.3333333333333329E-2</v>
      </c>
    </row>
    <row r="2716" spans="13:158">
      <c r="M2716" s="37">
        <v>3.8954950495049498</v>
      </c>
      <c r="N2716" s="37">
        <v>0</v>
      </c>
      <c r="U2716" s="37">
        <v>3.8954950495049498</v>
      </c>
      <c r="V2716" s="37">
        <v>0</v>
      </c>
      <c r="AC2716" s="37">
        <v>3.8954950495049498</v>
      </c>
      <c r="AD2716" s="37">
        <v>0</v>
      </c>
      <c r="BA2716" s="37">
        <v>3.8954950495049498</v>
      </c>
      <c r="BB2716" s="37">
        <v>0</v>
      </c>
      <c r="BQ2716" s="37">
        <v>3.8954950495049498</v>
      </c>
      <c r="BR2716" s="37">
        <v>0</v>
      </c>
      <c r="BY2716" s="37">
        <v>3.8954950495049498</v>
      </c>
      <c r="BZ2716" s="37">
        <v>0</v>
      </c>
      <c r="CG2716" s="37">
        <v>3.8954950495049498</v>
      </c>
      <c r="CH2716" s="37">
        <v>0</v>
      </c>
      <c r="CW2716" s="37">
        <v>3.8954950495049498</v>
      </c>
      <c r="CX2716" s="37">
        <v>0</v>
      </c>
      <c r="DU2716" s="37">
        <v>3.8954950495049498</v>
      </c>
      <c r="DV2716" s="37">
        <v>0</v>
      </c>
      <c r="ES2716" s="37">
        <v>3.8954950495049498</v>
      </c>
      <c r="ET2716" s="37">
        <v>0</v>
      </c>
      <c r="FA2716" s="37">
        <v>3.8954950495049498</v>
      </c>
      <c r="FB2716" s="37">
        <v>0</v>
      </c>
    </row>
    <row r="2717" spans="13:158">
      <c r="M2717" s="37">
        <v>3.8995049504950492</v>
      </c>
      <c r="N2717" s="37">
        <v>0</v>
      </c>
      <c r="U2717" s="37">
        <v>3.8995049504950492</v>
      </c>
      <c r="V2717" s="37">
        <v>0</v>
      </c>
      <c r="AC2717" s="37">
        <v>3.8995049504950492</v>
      </c>
      <c r="AD2717" s="37">
        <v>0</v>
      </c>
      <c r="BA2717" s="37">
        <v>3.8995049504950492</v>
      </c>
      <c r="BB2717" s="37">
        <v>0</v>
      </c>
      <c r="BQ2717" s="37">
        <v>3.8995049504950492</v>
      </c>
      <c r="BR2717" s="37">
        <v>0</v>
      </c>
      <c r="BY2717" s="37">
        <v>3.8995049504950492</v>
      </c>
      <c r="BZ2717" s="37">
        <v>0</v>
      </c>
      <c r="CG2717" s="37">
        <v>3.8995049504950492</v>
      </c>
      <c r="CH2717" s="37">
        <v>0</v>
      </c>
      <c r="CW2717" s="37">
        <v>3.8995049504950492</v>
      </c>
      <c r="CX2717" s="37">
        <v>0</v>
      </c>
      <c r="DU2717" s="37">
        <v>3.8995049504950492</v>
      </c>
      <c r="DV2717" s="37">
        <v>0</v>
      </c>
      <c r="ES2717" s="37">
        <v>3.8995049504950492</v>
      </c>
      <c r="ET2717" s="37">
        <v>0</v>
      </c>
      <c r="FA2717" s="37">
        <v>3.8995049504950492</v>
      </c>
      <c r="FB2717" s="37">
        <v>0</v>
      </c>
    </row>
    <row r="2718" spans="13:158">
      <c r="M2718" s="37">
        <v>3.8995049504950492</v>
      </c>
      <c r="N2718" s="37">
        <v>0.27777777777777779</v>
      </c>
      <c r="U2718" s="37">
        <v>3.8995049504950492</v>
      </c>
      <c r="V2718" s="37">
        <v>5.5555555555555552E-2</v>
      </c>
      <c r="AC2718" s="37">
        <v>3.8995049504950492</v>
      </c>
      <c r="AD2718" s="37">
        <v>2.7777777777777776E-2</v>
      </c>
      <c r="BA2718" s="37">
        <v>3.8995049504950492</v>
      </c>
      <c r="BB2718" s="37">
        <v>8.3333333333333329E-2</v>
      </c>
      <c r="BQ2718" s="37">
        <v>3.8995049504950492</v>
      </c>
      <c r="BR2718" s="37">
        <v>8.3333333333333329E-2</v>
      </c>
      <c r="BY2718" s="37">
        <v>3.8995049504950492</v>
      </c>
      <c r="BZ2718" s="37">
        <v>0.1388888888888889</v>
      </c>
      <c r="CG2718" s="37">
        <v>3.8995049504950492</v>
      </c>
      <c r="CH2718" s="37">
        <v>0.16666666666666666</v>
      </c>
      <c r="CW2718" s="37">
        <v>3.8995049504950492</v>
      </c>
      <c r="CX2718" s="37">
        <v>8.3333333333333329E-2</v>
      </c>
      <c r="DU2718" s="37">
        <v>3.8995049504950492</v>
      </c>
      <c r="DV2718" s="37">
        <v>5.5555555555555552E-2</v>
      </c>
      <c r="ES2718" s="37">
        <v>3.8995049504950492</v>
      </c>
      <c r="ET2718" s="37">
        <v>2.7777777777777776E-2</v>
      </c>
      <c r="FA2718" s="37">
        <v>3.8995049504950492</v>
      </c>
      <c r="FB2718" s="37">
        <v>8.3333333333333329E-2</v>
      </c>
    </row>
    <row r="2719" spans="13:158">
      <c r="M2719" s="37">
        <v>3.9035148514851481</v>
      </c>
      <c r="N2719" s="37">
        <v>0.27777777777777779</v>
      </c>
      <c r="U2719" s="37">
        <v>3.9035148514851481</v>
      </c>
      <c r="V2719" s="37">
        <v>5.5555555555555552E-2</v>
      </c>
      <c r="AC2719" s="37">
        <v>3.9035148514851481</v>
      </c>
      <c r="AD2719" s="37">
        <v>2.7777777777777776E-2</v>
      </c>
      <c r="BA2719" s="37">
        <v>3.9035148514851481</v>
      </c>
      <c r="BB2719" s="37">
        <v>8.3333333333333329E-2</v>
      </c>
      <c r="BQ2719" s="37">
        <v>3.9035148514851481</v>
      </c>
      <c r="BR2719" s="37">
        <v>8.3333333333333329E-2</v>
      </c>
      <c r="BY2719" s="37">
        <v>3.9035148514851481</v>
      </c>
      <c r="BZ2719" s="37">
        <v>0.1388888888888889</v>
      </c>
      <c r="CG2719" s="37">
        <v>3.9035148514851481</v>
      </c>
      <c r="CH2719" s="37">
        <v>0.16666666666666666</v>
      </c>
      <c r="CW2719" s="37">
        <v>3.9035148514851481</v>
      </c>
      <c r="CX2719" s="37">
        <v>8.3333333333333329E-2</v>
      </c>
      <c r="DU2719" s="37">
        <v>3.9035148514851481</v>
      </c>
      <c r="DV2719" s="37">
        <v>5.5555555555555552E-2</v>
      </c>
      <c r="ES2719" s="37">
        <v>3.9035148514851481</v>
      </c>
      <c r="ET2719" s="37">
        <v>2.7777777777777776E-2</v>
      </c>
      <c r="FA2719" s="37">
        <v>3.9035148514851481</v>
      </c>
      <c r="FB2719" s="37">
        <v>8.3333333333333329E-2</v>
      </c>
    </row>
    <row r="2720" spans="13:158">
      <c r="M2720" s="37">
        <v>3.9035148514851481</v>
      </c>
      <c r="N2720" s="37">
        <v>0</v>
      </c>
      <c r="U2720" s="37">
        <v>3.9035148514851481</v>
      </c>
      <c r="V2720" s="37">
        <v>0</v>
      </c>
      <c r="AC2720" s="37">
        <v>3.9035148514851481</v>
      </c>
      <c r="AD2720" s="37">
        <v>0</v>
      </c>
      <c r="BA2720" s="37">
        <v>3.9035148514851481</v>
      </c>
      <c r="BB2720" s="37">
        <v>0</v>
      </c>
      <c r="BQ2720" s="37">
        <v>3.9035148514851481</v>
      </c>
      <c r="BR2720" s="37">
        <v>0</v>
      </c>
      <c r="BY2720" s="37">
        <v>3.9035148514851481</v>
      </c>
      <c r="BZ2720" s="37">
        <v>0</v>
      </c>
      <c r="CG2720" s="37">
        <v>3.9035148514851481</v>
      </c>
      <c r="CH2720" s="37">
        <v>0</v>
      </c>
      <c r="CW2720" s="37">
        <v>3.9035148514851481</v>
      </c>
      <c r="CX2720" s="37">
        <v>0</v>
      </c>
      <c r="DU2720" s="37">
        <v>3.9035148514851481</v>
      </c>
      <c r="DV2720" s="37">
        <v>0</v>
      </c>
      <c r="ES2720" s="37">
        <v>3.9035148514851481</v>
      </c>
      <c r="ET2720" s="37">
        <v>0</v>
      </c>
      <c r="FA2720" s="37">
        <v>3.9035148514851481</v>
      </c>
      <c r="FB2720" s="37">
        <v>0</v>
      </c>
    </row>
    <row r="2721" spans="13:158">
      <c r="M2721" s="37">
        <v>3.907524752475247</v>
      </c>
      <c r="N2721" s="37">
        <v>0</v>
      </c>
      <c r="U2721" s="37">
        <v>3.907524752475247</v>
      </c>
      <c r="V2721" s="37">
        <v>0</v>
      </c>
      <c r="AC2721" s="37">
        <v>3.907524752475247</v>
      </c>
      <c r="AD2721" s="37">
        <v>0</v>
      </c>
      <c r="BA2721" s="37">
        <v>3.907524752475247</v>
      </c>
      <c r="BB2721" s="37">
        <v>0</v>
      </c>
      <c r="BQ2721" s="37">
        <v>3.907524752475247</v>
      </c>
      <c r="BR2721" s="37">
        <v>0</v>
      </c>
      <c r="BY2721" s="37">
        <v>3.907524752475247</v>
      </c>
      <c r="BZ2721" s="37">
        <v>0</v>
      </c>
      <c r="CG2721" s="37">
        <v>3.907524752475247</v>
      </c>
      <c r="CH2721" s="37">
        <v>0</v>
      </c>
      <c r="CW2721" s="37">
        <v>3.907524752475247</v>
      </c>
      <c r="CX2721" s="37">
        <v>0</v>
      </c>
      <c r="DU2721" s="37">
        <v>3.907524752475247</v>
      </c>
      <c r="DV2721" s="37">
        <v>0</v>
      </c>
      <c r="ES2721" s="37">
        <v>3.907524752475247</v>
      </c>
      <c r="ET2721" s="37">
        <v>0</v>
      </c>
      <c r="FA2721" s="37">
        <v>3.907524752475247</v>
      </c>
      <c r="FB2721" s="37">
        <v>0</v>
      </c>
    </row>
    <row r="2722" spans="13:158">
      <c r="M2722" s="37">
        <v>3.907524752475247</v>
      </c>
      <c r="N2722" s="37">
        <v>0.27777777777777779</v>
      </c>
      <c r="U2722" s="37">
        <v>3.907524752475247</v>
      </c>
      <c r="V2722" s="37">
        <v>5.5555555555555552E-2</v>
      </c>
      <c r="AC2722" s="37">
        <v>3.907524752475247</v>
      </c>
      <c r="AD2722" s="37">
        <v>2.7777777777777776E-2</v>
      </c>
      <c r="BA2722" s="37">
        <v>3.907524752475247</v>
      </c>
      <c r="BB2722" s="37">
        <v>8.3333333333333329E-2</v>
      </c>
      <c r="BQ2722" s="37">
        <v>3.907524752475247</v>
      </c>
      <c r="BR2722" s="37">
        <v>8.3333333333333329E-2</v>
      </c>
      <c r="BY2722" s="37">
        <v>3.907524752475247</v>
      </c>
      <c r="BZ2722" s="37">
        <v>0.1388888888888889</v>
      </c>
      <c r="CG2722" s="37">
        <v>3.907524752475247</v>
      </c>
      <c r="CH2722" s="37">
        <v>0.16666666666666666</v>
      </c>
      <c r="CW2722" s="37">
        <v>3.907524752475247</v>
      </c>
      <c r="CX2722" s="37">
        <v>8.3333333333333329E-2</v>
      </c>
      <c r="DU2722" s="37">
        <v>3.907524752475247</v>
      </c>
      <c r="DV2722" s="37">
        <v>5.5555555555555552E-2</v>
      </c>
      <c r="ES2722" s="37">
        <v>3.907524752475247</v>
      </c>
      <c r="ET2722" s="37">
        <v>2.7777777777777776E-2</v>
      </c>
      <c r="FA2722" s="37">
        <v>3.907524752475247</v>
      </c>
      <c r="FB2722" s="37">
        <v>8.3333333333333329E-2</v>
      </c>
    </row>
    <row r="2723" spans="13:158">
      <c r="M2723" s="37">
        <v>3.9115346534653463</v>
      </c>
      <c r="N2723" s="37">
        <v>0.27777777777777779</v>
      </c>
      <c r="U2723" s="37">
        <v>3.9115346534653463</v>
      </c>
      <c r="V2723" s="37">
        <v>5.5555555555555552E-2</v>
      </c>
      <c r="AC2723" s="37">
        <v>3.9115346534653463</v>
      </c>
      <c r="AD2723" s="37">
        <v>2.7777777777777776E-2</v>
      </c>
      <c r="BA2723" s="37">
        <v>3.9115346534653463</v>
      </c>
      <c r="BB2723" s="37">
        <v>8.3333333333333329E-2</v>
      </c>
      <c r="BQ2723" s="37">
        <v>3.9115346534653463</v>
      </c>
      <c r="BR2723" s="37">
        <v>8.3333333333333329E-2</v>
      </c>
      <c r="BY2723" s="37">
        <v>3.9115346534653463</v>
      </c>
      <c r="BZ2723" s="37">
        <v>0.1388888888888889</v>
      </c>
      <c r="CG2723" s="37">
        <v>3.9115346534653463</v>
      </c>
      <c r="CH2723" s="37">
        <v>0.16666666666666666</v>
      </c>
      <c r="CW2723" s="37">
        <v>3.9115346534653463</v>
      </c>
      <c r="CX2723" s="37">
        <v>8.3333333333333329E-2</v>
      </c>
      <c r="DU2723" s="37">
        <v>3.9115346534653463</v>
      </c>
      <c r="DV2723" s="37">
        <v>5.5555555555555552E-2</v>
      </c>
      <c r="ES2723" s="37">
        <v>3.9115346534653463</v>
      </c>
      <c r="ET2723" s="37">
        <v>2.7777777777777776E-2</v>
      </c>
      <c r="FA2723" s="37">
        <v>3.9115346534653463</v>
      </c>
      <c r="FB2723" s="37">
        <v>8.3333333333333329E-2</v>
      </c>
    </row>
    <row r="2724" spans="13:158">
      <c r="M2724" s="37">
        <v>3.9115346534653463</v>
      </c>
      <c r="N2724" s="37">
        <v>0</v>
      </c>
      <c r="U2724" s="37">
        <v>3.9115346534653463</v>
      </c>
      <c r="V2724" s="37">
        <v>0</v>
      </c>
      <c r="AC2724" s="37">
        <v>3.9115346534653463</v>
      </c>
      <c r="AD2724" s="37">
        <v>0</v>
      </c>
      <c r="BA2724" s="37">
        <v>3.9115346534653463</v>
      </c>
      <c r="BB2724" s="37">
        <v>0</v>
      </c>
      <c r="BQ2724" s="37">
        <v>3.9115346534653463</v>
      </c>
      <c r="BR2724" s="37">
        <v>0</v>
      </c>
      <c r="BY2724" s="37">
        <v>3.9115346534653463</v>
      </c>
      <c r="BZ2724" s="37">
        <v>0</v>
      </c>
      <c r="CG2724" s="37">
        <v>3.9115346534653463</v>
      </c>
      <c r="CH2724" s="37">
        <v>0</v>
      </c>
      <c r="CW2724" s="37">
        <v>3.9115346534653463</v>
      </c>
      <c r="CX2724" s="37">
        <v>0</v>
      </c>
      <c r="DU2724" s="37">
        <v>3.9115346534653463</v>
      </c>
      <c r="DV2724" s="37">
        <v>0</v>
      </c>
      <c r="ES2724" s="37">
        <v>3.9115346534653463</v>
      </c>
      <c r="ET2724" s="37">
        <v>0</v>
      </c>
      <c r="FA2724" s="37">
        <v>3.9115346534653463</v>
      </c>
      <c r="FB2724" s="37">
        <v>0</v>
      </c>
    </row>
    <row r="2725" spans="13:158">
      <c r="M2725" s="37">
        <v>3.9155445544554448</v>
      </c>
      <c r="N2725" s="37">
        <v>0</v>
      </c>
      <c r="U2725" s="37">
        <v>3.9155445544554448</v>
      </c>
      <c r="V2725" s="37">
        <v>0</v>
      </c>
      <c r="AC2725" s="37">
        <v>3.9155445544554448</v>
      </c>
      <c r="AD2725" s="37">
        <v>0</v>
      </c>
      <c r="BA2725" s="37">
        <v>3.9155445544554448</v>
      </c>
      <c r="BB2725" s="37">
        <v>0</v>
      </c>
      <c r="BQ2725" s="37">
        <v>3.9155445544554448</v>
      </c>
      <c r="BR2725" s="37">
        <v>0</v>
      </c>
      <c r="BY2725" s="37">
        <v>3.9155445544554448</v>
      </c>
      <c r="BZ2725" s="37">
        <v>0</v>
      </c>
      <c r="CG2725" s="37">
        <v>3.9155445544554448</v>
      </c>
      <c r="CH2725" s="37">
        <v>0</v>
      </c>
      <c r="CW2725" s="37">
        <v>3.9155445544554448</v>
      </c>
      <c r="CX2725" s="37">
        <v>0</v>
      </c>
      <c r="DU2725" s="37">
        <v>3.9155445544554448</v>
      </c>
      <c r="DV2725" s="37">
        <v>0</v>
      </c>
      <c r="ES2725" s="37">
        <v>3.9155445544554448</v>
      </c>
      <c r="ET2725" s="37">
        <v>0</v>
      </c>
      <c r="FA2725" s="37">
        <v>3.9155445544554448</v>
      </c>
      <c r="FB2725" s="37">
        <v>0</v>
      </c>
    </row>
    <row r="2726" spans="13:158">
      <c r="M2726" s="37">
        <v>3.9155445544554448</v>
      </c>
      <c r="N2726" s="37">
        <v>0.27777777777777779</v>
      </c>
      <c r="U2726" s="37">
        <v>3.9155445544554448</v>
      </c>
      <c r="V2726" s="37">
        <v>5.5555555555555552E-2</v>
      </c>
      <c r="AC2726" s="37">
        <v>3.9155445544554448</v>
      </c>
      <c r="AD2726" s="37">
        <v>2.7777777777777776E-2</v>
      </c>
      <c r="BA2726" s="37">
        <v>3.9155445544554448</v>
      </c>
      <c r="BB2726" s="37">
        <v>8.3333333333333329E-2</v>
      </c>
      <c r="BQ2726" s="37">
        <v>3.9155445544554448</v>
      </c>
      <c r="BR2726" s="37">
        <v>8.3333333333333329E-2</v>
      </c>
      <c r="BY2726" s="37">
        <v>3.9155445544554448</v>
      </c>
      <c r="BZ2726" s="37">
        <v>0.1388888888888889</v>
      </c>
      <c r="CG2726" s="37">
        <v>3.9155445544554448</v>
      </c>
      <c r="CH2726" s="37">
        <v>0.16666666666666666</v>
      </c>
      <c r="CW2726" s="37">
        <v>3.9155445544554448</v>
      </c>
      <c r="CX2726" s="37">
        <v>8.3333333333333329E-2</v>
      </c>
      <c r="DU2726" s="37">
        <v>3.9155445544554448</v>
      </c>
      <c r="DV2726" s="37">
        <v>5.5555555555555552E-2</v>
      </c>
      <c r="ES2726" s="37">
        <v>3.9155445544554448</v>
      </c>
      <c r="ET2726" s="37">
        <v>2.7777777777777776E-2</v>
      </c>
      <c r="FA2726" s="37">
        <v>3.9155445544554448</v>
      </c>
      <c r="FB2726" s="37">
        <v>8.3333333333333329E-2</v>
      </c>
    </row>
    <row r="2727" spans="13:158">
      <c r="M2727" s="37">
        <v>3.9195544554455441</v>
      </c>
      <c r="N2727" s="37">
        <v>0.27777777777777779</v>
      </c>
      <c r="U2727" s="37">
        <v>3.9195544554455441</v>
      </c>
      <c r="V2727" s="37">
        <v>5.5555555555555552E-2</v>
      </c>
      <c r="AC2727" s="37">
        <v>3.9195544554455441</v>
      </c>
      <c r="AD2727" s="37">
        <v>2.7777777777777776E-2</v>
      </c>
      <c r="BA2727" s="37">
        <v>3.9195544554455441</v>
      </c>
      <c r="BB2727" s="37">
        <v>8.3333333333333329E-2</v>
      </c>
      <c r="BQ2727" s="37">
        <v>3.9195544554455441</v>
      </c>
      <c r="BR2727" s="37">
        <v>8.3333333333333329E-2</v>
      </c>
      <c r="BY2727" s="37">
        <v>3.9195544554455441</v>
      </c>
      <c r="BZ2727" s="37">
        <v>0.1388888888888889</v>
      </c>
      <c r="CG2727" s="37">
        <v>3.9195544554455441</v>
      </c>
      <c r="CH2727" s="37">
        <v>0.16666666666666666</v>
      </c>
      <c r="CW2727" s="37">
        <v>3.9195544554455441</v>
      </c>
      <c r="CX2727" s="37">
        <v>8.3333333333333329E-2</v>
      </c>
      <c r="DU2727" s="37">
        <v>3.9195544554455441</v>
      </c>
      <c r="DV2727" s="37">
        <v>5.5555555555555552E-2</v>
      </c>
      <c r="ES2727" s="37">
        <v>3.9195544554455441</v>
      </c>
      <c r="ET2727" s="37">
        <v>2.7777777777777776E-2</v>
      </c>
      <c r="FA2727" s="37">
        <v>3.9195544554455441</v>
      </c>
      <c r="FB2727" s="37">
        <v>8.3333333333333329E-2</v>
      </c>
    </row>
    <row r="2728" spans="13:158">
      <c r="M2728" s="37">
        <v>3.9195544554455441</v>
      </c>
      <c r="N2728" s="37">
        <v>0</v>
      </c>
      <c r="U2728" s="37">
        <v>3.9195544554455441</v>
      </c>
      <c r="V2728" s="37">
        <v>0</v>
      </c>
      <c r="AC2728" s="37">
        <v>3.9195544554455441</v>
      </c>
      <c r="AD2728" s="37">
        <v>0</v>
      </c>
      <c r="BA2728" s="37">
        <v>3.9195544554455441</v>
      </c>
      <c r="BB2728" s="37">
        <v>0</v>
      </c>
      <c r="BQ2728" s="37">
        <v>3.9195544554455441</v>
      </c>
      <c r="BR2728" s="37">
        <v>0</v>
      </c>
      <c r="BY2728" s="37">
        <v>3.9195544554455441</v>
      </c>
      <c r="BZ2728" s="37">
        <v>0</v>
      </c>
      <c r="CG2728" s="37">
        <v>3.9195544554455441</v>
      </c>
      <c r="CH2728" s="37">
        <v>0</v>
      </c>
      <c r="CW2728" s="37">
        <v>3.9195544554455441</v>
      </c>
      <c r="CX2728" s="37">
        <v>0</v>
      </c>
      <c r="DU2728" s="37">
        <v>3.9195544554455441</v>
      </c>
      <c r="DV2728" s="37">
        <v>0</v>
      </c>
      <c r="ES2728" s="37">
        <v>3.9195544554455441</v>
      </c>
      <c r="ET2728" s="37">
        <v>0</v>
      </c>
      <c r="FA2728" s="37">
        <v>3.9195544554455441</v>
      </c>
      <c r="FB2728" s="37">
        <v>0</v>
      </c>
    </row>
    <row r="2729" spans="13:158">
      <c r="M2729" s="37">
        <v>3.9235643564356431</v>
      </c>
      <c r="N2729" s="37">
        <v>0</v>
      </c>
      <c r="U2729" s="37">
        <v>3.9235643564356431</v>
      </c>
      <c r="V2729" s="37">
        <v>0</v>
      </c>
      <c r="AC2729" s="37">
        <v>3.9235643564356431</v>
      </c>
      <c r="AD2729" s="37">
        <v>0</v>
      </c>
      <c r="BA2729" s="37">
        <v>3.9235643564356431</v>
      </c>
      <c r="BB2729" s="37">
        <v>0</v>
      </c>
      <c r="BQ2729" s="37">
        <v>3.9235643564356431</v>
      </c>
      <c r="BR2729" s="37">
        <v>0</v>
      </c>
      <c r="BY2729" s="37">
        <v>3.9235643564356431</v>
      </c>
      <c r="BZ2729" s="37">
        <v>0</v>
      </c>
      <c r="CG2729" s="37">
        <v>3.9235643564356431</v>
      </c>
      <c r="CH2729" s="37">
        <v>0</v>
      </c>
      <c r="CW2729" s="37">
        <v>3.9235643564356431</v>
      </c>
      <c r="CX2729" s="37">
        <v>0</v>
      </c>
      <c r="DU2729" s="37">
        <v>3.9235643564356431</v>
      </c>
      <c r="DV2729" s="37">
        <v>0</v>
      </c>
      <c r="ES2729" s="37">
        <v>3.9235643564356431</v>
      </c>
      <c r="ET2729" s="37">
        <v>0</v>
      </c>
      <c r="FA2729" s="37">
        <v>3.9235643564356431</v>
      </c>
      <c r="FB2729" s="37">
        <v>0</v>
      </c>
    </row>
    <row r="2730" spans="13:158">
      <c r="M2730" s="37">
        <v>3.9235643564356431</v>
      </c>
      <c r="N2730" s="37">
        <v>0.27777777777777779</v>
      </c>
      <c r="U2730" s="37">
        <v>3.9235643564356431</v>
      </c>
      <c r="V2730" s="37">
        <v>5.5555555555555552E-2</v>
      </c>
      <c r="AC2730" s="37">
        <v>3.9235643564356431</v>
      </c>
      <c r="AD2730" s="37">
        <v>2.7777777777777776E-2</v>
      </c>
      <c r="BA2730" s="37">
        <v>3.9235643564356431</v>
      </c>
      <c r="BB2730" s="37">
        <v>8.3333333333333329E-2</v>
      </c>
      <c r="BQ2730" s="37">
        <v>3.9235643564356431</v>
      </c>
      <c r="BR2730" s="37">
        <v>8.3333333333333329E-2</v>
      </c>
      <c r="BY2730" s="37">
        <v>3.9235643564356431</v>
      </c>
      <c r="BZ2730" s="37">
        <v>0.1388888888888889</v>
      </c>
      <c r="CG2730" s="37">
        <v>3.9235643564356431</v>
      </c>
      <c r="CH2730" s="37">
        <v>0.16666666666666666</v>
      </c>
      <c r="CW2730" s="37">
        <v>3.9235643564356431</v>
      </c>
      <c r="CX2730" s="37">
        <v>8.3333333333333329E-2</v>
      </c>
      <c r="DU2730" s="37">
        <v>3.9235643564356431</v>
      </c>
      <c r="DV2730" s="37">
        <v>5.5555555555555552E-2</v>
      </c>
      <c r="ES2730" s="37">
        <v>3.9235643564356431</v>
      </c>
      <c r="ET2730" s="37">
        <v>2.7777777777777776E-2</v>
      </c>
      <c r="FA2730" s="37">
        <v>3.9235643564356431</v>
      </c>
      <c r="FB2730" s="37">
        <v>8.3333333333333329E-2</v>
      </c>
    </row>
    <row r="2731" spans="13:158">
      <c r="M2731" s="37">
        <v>3.927574257425742</v>
      </c>
      <c r="N2731" s="37">
        <v>0.27777777777777779</v>
      </c>
      <c r="U2731" s="37">
        <v>3.927574257425742</v>
      </c>
      <c r="V2731" s="37">
        <v>5.5555555555555552E-2</v>
      </c>
      <c r="AC2731" s="37">
        <v>3.927574257425742</v>
      </c>
      <c r="AD2731" s="37">
        <v>2.7777777777777776E-2</v>
      </c>
      <c r="BA2731" s="37">
        <v>3.927574257425742</v>
      </c>
      <c r="BB2731" s="37">
        <v>8.3333333333333329E-2</v>
      </c>
      <c r="BQ2731" s="37">
        <v>3.927574257425742</v>
      </c>
      <c r="BR2731" s="37">
        <v>8.3333333333333329E-2</v>
      </c>
      <c r="BY2731" s="37">
        <v>3.927574257425742</v>
      </c>
      <c r="BZ2731" s="37">
        <v>0.1388888888888889</v>
      </c>
      <c r="CG2731" s="37">
        <v>3.927574257425742</v>
      </c>
      <c r="CH2731" s="37">
        <v>0.16666666666666666</v>
      </c>
      <c r="CW2731" s="37">
        <v>3.927574257425742</v>
      </c>
      <c r="CX2731" s="37">
        <v>8.3333333333333329E-2</v>
      </c>
      <c r="DU2731" s="37">
        <v>3.927574257425742</v>
      </c>
      <c r="DV2731" s="37">
        <v>5.5555555555555552E-2</v>
      </c>
      <c r="ES2731" s="37">
        <v>3.927574257425742</v>
      </c>
      <c r="ET2731" s="37">
        <v>2.7777777777777776E-2</v>
      </c>
      <c r="FA2731" s="37">
        <v>3.927574257425742</v>
      </c>
      <c r="FB2731" s="37">
        <v>8.3333333333333329E-2</v>
      </c>
    </row>
    <row r="2732" spans="13:158">
      <c r="M2732" s="37">
        <v>3.927574257425742</v>
      </c>
      <c r="N2732" s="37">
        <v>0</v>
      </c>
      <c r="U2732" s="37">
        <v>3.927574257425742</v>
      </c>
      <c r="V2732" s="37">
        <v>0</v>
      </c>
      <c r="AC2732" s="37">
        <v>3.927574257425742</v>
      </c>
      <c r="AD2732" s="37">
        <v>0</v>
      </c>
      <c r="BA2732" s="37">
        <v>3.927574257425742</v>
      </c>
      <c r="BB2732" s="37">
        <v>0</v>
      </c>
      <c r="BQ2732" s="37">
        <v>3.927574257425742</v>
      </c>
      <c r="BR2732" s="37">
        <v>0</v>
      </c>
      <c r="BY2732" s="37">
        <v>3.927574257425742</v>
      </c>
      <c r="BZ2732" s="37">
        <v>0</v>
      </c>
      <c r="CG2732" s="37">
        <v>3.927574257425742</v>
      </c>
      <c r="CH2732" s="37">
        <v>0</v>
      </c>
      <c r="CW2732" s="37">
        <v>3.927574257425742</v>
      </c>
      <c r="CX2732" s="37">
        <v>0</v>
      </c>
      <c r="DU2732" s="37">
        <v>3.927574257425742</v>
      </c>
      <c r="DV2732" s="37">
        <v>0</v>
      </c>
      <c r="ES2732" s="37">
        <v>3.927574257425742</v>
      </c>
      <c r="ET2732" s="37">
        <v>0</v>
      </c>
      <c r="FA2732" s="37">
        <v>3.927574257425742</v>
      </c>
      <c r="FB2732" s="37">
        <v>0</v>
      </c>
    </row>
    <row r="2733" spans="13:158">
      <c r="M2733" s="37">
        <v>3.9315841584158413</v>
      </c>
      <c r="N2733" s="37">
        <v>0</v>
      </c>
      <c r="U2733" s="37">
        <v>3.9315841584158413</v>
      </c>
      <c r="V2733" s="37">
        <v>0</v>
      </c>
      <c r="AC2733" s="37">
        <v>3.9315841584158413</v>
      </c>
      <c r="AD2733" s="37">
        <v>0</v>
      </c>
      <c r="BA2733" s="37">
        <v>3.9315841584158413</v>
      </c>
      <c r="BB2733" s="37">
        <v>0</v>
      </c>
      <c r="BQ2733" s="37">
        <v>3.9315841584158413</v>
      </c>
      <c r="BR2733" s="37">
        <v>0</v>
      </c>
      <c r="BY2733" s="37">
        <v>3.9315841584158413</v>
      </c>
      <c r="BZ2733" s="37">
        <v>0</v>
      </c>
      <c r="CG2733" s="37">
        <v>3.9315841584158413</v>
      </c>
      <c r="CH2733" s="37">
        <v>0</v>
      </c>
      <c r="CW2733" s="37">
        <v>3.9315841584158413</v>
      </c>
      <c r="CX2733" s="37">
        <v>0</v>
      </c>
      <c r="DU2733" s="37">
        <v>3.9315841584158413</v>
      </c>
      <c r="DV2733" s="37">
        <v>0</v>
      </c>
      <c r="ES2733" s="37">
        <v>3.9315841584158413</v>
      </c>
      <c r="ET2733" s="37">
        <v>0</v>
      </c>
      <c r="FA2733" s="37">
        <v>3.9315841584158413</v>
      </c>
      <c r="FB2733" s="37">
        <v>0</v>
      </c>
    </row>
    <row r="2734" spans="13:158">
      <c r="M2734" s="37">
        <v>3.9315841584158413</v>
      </c>
      <c r="N2734" s="37">
        <v>0.27777777777777779</v>
      </c>
      <c r="U2734" s="37">
        <v>3.9315841584158413</v>
      </c>
      <c r="V2734" s="37">
        <v>5.5555555555555552E-2</v>
      </c>
      <c r="AC2734" s="37">
        <v>3.9315841584158413</v>
      </c>
      <c r="AD2734" s="37">
        <v>2.7777777777777776E-2</v>
      </c>
      <c r="BA2734" s="37">
        <v>3.9315841584158413</v>
      </c>
      <c r="BB2734" s="37">
        <v>8.3333333333333329E-2</v>
      </c>
      <c r="BQ2734" s="37">
        <v>3.9315841584158413</v>
      </c>
      <c r="BR2734" s="37">
        <v>8.3333333333333329E-2</v>
      </c>
      <c r="BY2734" s="37">
        <v>3.9315841584158413</v>
      </c>
      <c r="BZ2734" s="37">
        <v>0.1388888888888889</v>
      </c>
      <c r="CG2734" s="37">
        <v>3.9315841584158413</v>
      </c>
      <c r="CH2734" s="37">
        <v>0.16666666666666666</v>
      </c>
      <c r="CW2734" s="37">
        <v>3.9315841584158413</v>
      </c>
      <c r="CX2734" s="37">
        <v>8.3333333333333329E-2</v>
      </c>
      <c r="DU2734" s="37">
        <v>3.9315841584158413</v>
      </c>
      <c r="DV2734" s="37">
        <v>5.5555555555555552E-2</v>
      </c>
      <c r="ES2734" s="37">
        <v>3.9315841584158413</v>
      </c>
      <c r="ET2734" s="37">
        <v>2.7777777777777776E-2</v>
      </c>
      <c r="FA2734" s="37">
        <v>3.9315841584158413</v>
      </c>
      <c r="FB2734" s="37">
        <v>8.3333333333333329E-2</v>
      </c>
    </row>
    <row r="2735" spans="13:158">
      <c r="M2735" s="37">
        <v>3.9355940594059402</v>
      </c>
      <c r="N2735" s="37">
        <v>0.27777777777777779</v>
      </c>
      <c r="U2735" s="37">
        <v>3.9355940594059402</v>
      </c>
      <c r="V2735" s="37">
        <v>5.5555555555555552E-2</v>
      </c>
      <c r="AC2735" s="37">
        <v>3.9355940594059402</v>
      </c>
      <c r="AD2735" s="37">
        <v>2.7777777777777776E-2</v>
      </c>
      <c r="BA2735" s="37">
        <v>3.9355940594059402</v>
      </c>
      <c r="BB2735" s="37">
        <v>8.3333333333333329E-2</v>
      </c>
      <c r="BQ2735" s="37">
        <v>3.9355940594059402</v>
      </c>
      <c r="BR2735" s="37">
        <v>8.3333333333333329E-2</v>
      </c>
      <c r="BY2735" s="37">
        <v>3.9355940594059402</v>
      </c>
      <c r="BZ2735" s="37">
        <v>0.1388888888888889</v>
      </c>
      <c r="CG2735" s="37">
        <v>3.9355940594059402</v>
      </c>
      <c r="CH2735" s="37">
        <v>0.16666666666666666</v>
      </c>
      <c r="CW2735" s="37">
        <v>3.9355940594059402</v>
      </c>
      <c r="CX2735" s="37">
        <v>8.3333333333333329E-2</v>
      </c>
      <c r="DU2735" s="37">
        <v>3.9355940594059402</v>
      </c>
      <c r="DV2735" s="37">
        <v>5.5555555555555552E-2</v>
      </c>
      <c r="ES2735" s="37">
        <v>3.9355940594059402</v>
      </c>
      <c r="ET2735" s="37">
        <v>2.7777777777777776E-2</v>
      </c>
      <c r="FA2735" s="37">
        <v>3.9355940594059402</v>
      </c>
      <c r="FB2735" s="37">
        <v>8.3333333333333329E-2</v>
      </c>
    </row>
    <row r="2736" spans="13:158">
      <c r="M2736" s="37">
        <v>3.9355940594059402</v>
      </c>
      <c r="N2736" s="37">
        <v>0</v>
      </c>
      <c r="U2736" s="37">
        <v>3.9355940594059402</v>
      </c>
      <c r="V2736" s="37">
        <v>0</v>
      </c>
      <c r="AC2736" s="37">
        <v>3.9355940594059402</v>
      </c>
      <c r="AD2736" s="37">
        <v>0</v>
      </c>
      <c r="BA2736" s="37">
        <v>3.9355940594059402</v>
      </c>
      <c r="BB2736" s="37">
        <v>0</v>
      </c>
      <c r="BQ2736" s="37">
        <v>3.9355940594059402</v>
      </c>
      <c r="BR2736" s="37">
        <v>0</v>
      </c>
      <c r="BY2736" s="37">
        <v>3.9355940594059402</v>
      </c>
      <c r="BZ2736" s="37">
        <v>0</v>
      </c>
      <c r="CG2736" s="37">
        <v>3.9355940594059402</v>
      </c>
      <c r="CH2736" s="37">
        <v>0</v>
      </c>
      <c r="CW2736" s="37">
        <v>3.9355940594059402</v>
      </c>
      <c r="CX2736" s="37">
        <v>0</v>
      </c>
      <c r="DU2736" s="37">
        <v>3.9355940594059402</v>
      </c>
      <c r="DV2736" s="37">
        <v>0</v>
      </c>
      <c r="ES2736" s="37">
        <v>3.9355940594059402</v>
      </c>
      <c r="ET2736" s="37">
        <v>0</v>
      </c>
      <c r="FA2736" s="37">
        <v>3.9355940594059402</v>
      </c>
      <c r="FB2736" s="37">
        <v>0</v>
      </c>
    </row>
    <row r="2737" spans="13:158">
      <c r="M2737" s="37">
        <v>3.9396039603960391</v>
      </c>
      <c r="N2737" s="37">
        <v>0</v>
      </c>
      <c r="U2737" s="37">
        <v>3.9396039603960391</v>
      </c>
      <c r="V2737" s="37">
        <v>0</v>
      </c>
      <c r="AC2737" s="37">
        <v>3.9396039603960391</v>
      </c>
      <c r="AD2737" s="37">
        <v>0</v>
      </c>
      <c r="BA2737" s="37">
        <v>3.9396039603960391</v>
      </c>
      <c r="BB2737" s="37">
        <v>0</v>
      </c>
      <c r="BQ2737" s="37">
        <v>3.9396039603960391</v>
      </c>
      <c r="BR2737" s="37">
        <v>0</v>
      </c>
      <c r="BY2737" s="37">
        <v>3.9396039603960391</v>
      </c>
      <c r="BZ2737" s="37">
        <v>0</v>
      </c>
      <c r="CG2737" s="37">
        <v>3.9396039603960391</v>
      </c>
      <c r="CH2737" s="37">
        <v>0</v>
      </c>
      <c r="CW2737" s="37">
        <v>3.9396039603960391</v>
      </c>
      <c r="CX2737" s="37">
        <v>0</v>
      </c>
      <c r="DU2737" s="37">
        <v>3.9396039603960391</v>
      </c>
      <c r="DV2737" s="37">
        <v>0</v>
      </c>
      <c r="ES2737" s="37">
        <v>3.9396039603960391</v>
      </c>
      <c r="ET2737" s="37">
        <v>0</v>
      </c>
      <c r="FA2737" s="37">
        <v>3.9396039603960391</v>
      </c>
      <c r="FB2737" s="37">
        <v>0</v>
      </c>
    </row>
    <row r="2738" spans="13:158">
      <c r="M2738" s="37">
        <v>3.9396039603960391</v>
      </c>
      <c r="N2738" s="37">
        <v>0.27777777777777779</v>
      </c>
      <c r="U2738" s="37">
        <v>3.9396039603960391</v>
      </c>
      <c r="V2738" s="37">
        <v>5.5555555555555552E-2</v>
      </c>
      <c r="AC2738" s="37">
        <v>3.9396039603960391</v>
      </c>
      <c r="AD2738" s="37">
        <v>2.7777777777777776E-2</v>
      </c>
      <c r="BA2738" s="37">
        <v>3.9396039603960391</v>
      </c>
      <c r="BB2738" s="37">
        <v>8.3333333333333329E-2</v>
      </c>
      <c r="BQ2738" s="37">
        <v>3.9396039603960391</v>
      </c>
      <c r="BR2738" s="37">
        <v>8.3333333333333329E-2</v>
      </c>
      <c r="BY2738" s="37">
        <v>3.9396039603960391</v>
      </c>
      <c r="BZ2738" s="37">
        <v>0.1388888888888889</v>
      </c>
      <c r="CG2738" s="37">
        <v>3.9396039603960391</v>
      </c>
      <c r="CH2738" s="37">
        <v>0.16666666666666666</v>
      </c>
      <c r="CW2738" s="37">
        <v>3.9396039603960391</v>
      </c>
      <c r="CX2738" s="37">
        <v>8.3333333333333329E-2</v>
      </c>
      <c r="DU2738" s="37">
        <v>3.9396039603960391</v>
      </c>
      <c r="DV2738" s="37">
        <v>5.5555555555555552E-2</v>
      </c>
      <c r="ES2738" s="37">
        <v>3.9396039603960391</v>
      </c>
      <c r="ET2738" s="37">
        <v>2.7777777777777776E-2</v>
      </c>
      <c r="FA2738" s="37">
        <v>3.9396039603960391</v>
      </c>
      <c r="FB2738" s="37">
        <v>8.3333333333333329E-2</v>
      </c>
    </row>
    <row r="2739" spans="13:158">
      <c r="M2739" s="37">
        <v>3.9436138613861385</v>
      </c>
      <c r="N2739" s="37">
        <v>0.27777777777777779</v>
      </c>
      <c r="U2739" s="37">
        <v>3.9436138613861385</v>
      </c>
      <c r="V2739" s="37">
        <v>5.5555555555555552E-2</v>
      </c>
      <c r="AC2739" s="37">
        <v>3.9436138613861385</v>
      </c>
      <c r="AD2739" s="37">
        <v>2.7777777777777776E-2</v>
      </c>
      <c r="BA2739" s="37">
        <v>3.9436138613861385</v>
      </c>
      <c r="BB2739" s="37">
        <v>8.3333333333333329E-2</v>
      </c>
      <c r="BQ2739" s="37">
        <v>3.9436138613861385</v>
      </c>
      <c r="BR2739" s="37">
        <v>8.3333333333333329E-2</v>
      </c>
      <c r="BY2739" s="37">
        <v>3.9436138613861385</v>
      </c>
      <c r="BZ2739" s="37">
        <v>0.1388888888888889</v>
      </c>
      <c r="CG2739" s="37">
        <v>3.9436138613861385</v>
      </c>
      <c r="CH2739" s="37">
        <v>0.16666666666666666</v>
      </c>
      <c r="CW2739" s="37">
        <v>3.9436138613861385</v>
      </c>
      <c r="CX2739" s="37">
        <v>8.3333333333333329E-2</v>
      </c>
      <c r="DU2739" s="37">
        <v>3.9436138613861385</v>
      </c>
      <c r="DV2739" s="37">
        <v>5.5555555555555552E-2</v>
      </c>
      <c r="ES2739" s="37">
        <v>3.9436138613861385</v>
      </c>
      <c r="ET2739" s="37">
        <v>2.7777777777777776E-2</v>
      </c>
      <c r="FA2739" s="37">
        <v>3.9436138613861385</v>
      </c>
      <c r="FB2739" s="37">
        <v>8.3333333333333329E-2</v>
      </c>
    </row>
    <row r="2740" spans="13:158">
      <c r="M2740" s="37">
        <v>3.9436138613861385</v>
      </c>
      <c r="N2740" s="37">
        <v>0</v>
      </c>
      <c r="U2740" s="37">
        <v>3.9436138613861385</v>
      </c>
      <c r="V2740" s="37">
        <v>0</v>
      </c>
      <c r="AC2740" s="37">
        <v>3.9436138613861385</v>
      </c>
      <c r="AD2740" s="37">
        <v>0</v>
      </c>
      <c r="BA2740" s="37">
        <v>3.9436138613861385</v>
      </c>
      <c r="BB2740" s="37">
        <v>0</v>
      </c>
      <c r="BQ2740" s="37">
        <v>3.9436138613861385</v>
      </c>
      <c r="BR2740" s="37">
        <v>0</v>
      </c>
      <c r="BY2740" s="37">
        <v>3.9436138613861385</v>
      </c>
      <c r="BZ2740" s="37">
        <v>0</v>
      </c>
      <c r="CG2740" s="37">
        <v>3.9436138613861385</v>
      </c>
      <c r="CH2740" s="37">
        <v>0</v>
      </c>
      <c r="CW2740" s="37">
        <v>3.9436138613861385</v>
      </c>
      <c r="CX2740" s="37">
        <v>0</v>
      </c>
      <c r="DU2740" s="37">
        <v>3.9436138613861385</v>
      </c>
      <c r="DV2740" s="37">
        <v>0</v>
      </c>
      <c r="ES2740" s="37">
        <v>3.9436138613861385</v>
      </c>
      <c r="ET2740" s="37">
        <v>0</v>
      </c>
      <c r="FA2740" s="37">
        <v>3.9436138613861385</v>
      </c>
      <c r="FB2740" s="37">
        <v>0</v>
      </c>
    </row>
    <row r="2741" spans="13:158">
      <c r="M2741" s="37">
        <v>3.9476237623762374</v>
      </c>
      <c r="N2741" s="37">
        <v>0</v>
      </c>
      <c r="U2741" s="37">
        <v>3.9476237623762374</v>
      </c>
      <c r="V2741" s="37">
        <v>0</v>
      </c>
      <c r="AC2741" s="37">
        <v>3.9476237623762374</v>
      </c>
      <c r="AD2741" s="37">
        <v>0</v>
      </c>
      <c r="BA2741" s="37">
        <v>3.9476237623762374</v>
      </c>
      <c r="BB2741" s="37">
        <v>0</v>
      </c>
      <c r="BQ2741" s="37">
        <v>3.9476237623762374</v>
      </c>
      <c r="BR2741" s="37">
        <v>0</v>
      </c>
      <c r="BY2741" s="37">
        <v>3.9476237623762374</v>
      </c>
      <c r="BZ2741" s="37">
        <v>0</v>
      </c>
      <c r="CG2741" s="37">
        <v>3.9476237623762374</v>
      </c>
      <c r="CH2741" s="37">
        <v>0</v>
      </c>
      <c r="CW2741" s="37">
        <v>3.9476237623762374</v>
      </c>
      <c r="CX2741" s="37">
        <v>0</v>
      </c>
      <c r="DU2741" s="37">
        <v>3.9476237623762374</v>
      </c>
      <c r="DV2741" s="37">
        <v>0</v>
      </c>
      <c r="ES2741" s="37">
        <v>3.9476237623762374</v>
      </c>
      <c r="ET2741" s="37">
        <v>0</v>
      </c>
      <c r="FA2741" s="37">
        <v>3.9476237623762374</v>
      </c>
      <c r="FB2741" s="37">
        <v>0</v>
      </c>
    </row>
    <row r="2742" spans="13:158">
      <c r="M2742" s="37">
        <v>3.9476237623762374</v>
      </c>
      <c r="N2742" s="37">
        <v>0.27777777777777779</v>
      </c>
      <c r="U2742" s="37">
        <v>3.9476237623762374</v>
      </c>
      <c r="V2742" s="37">
        <v>5.5555555555555552E-2</v>
      </c>
      <c r="AC2742" s="37">
        <v>3.9476237623762374</v>
      </c>
      <c r="AD2742" s="37">
        <v>2.7777777777777776E-2</v>
      </c>
      <c r="BA2742" s="37">
        <v>3.9476237623762374</v>
      </c>
      <c r="BB2742" s="37">
        <v>8.3333333333333329E-2</v>
      </c>
      <c r="BQ2742" s="37">
        <v>3.9476237623762374</v>
      </c>
      <c r="BR2742" s="37">
        <v>8.3333333333333329E-2</v>
      </c>
      <c r="BY2742" s="37">
        <v>3.9476237623762374</v>
      </c>
      <c r="BZ2742" s="37">
        <v>0.1388888888888889</v>
      </c>
      <c r="CG2742" s="37">
        <v>3.9476237623762374</v>
      </c>
      <c r="CH2742" s="37">
        <v>0.16666666666666666</v>
      </c>
      <c r="CW2742" s="37">
        <v>3.9476237623762374</v>
      </c>
      <c r="CX2742" s="37">
        <v>8.3333333333333329E-2</v>
      </c>
      <c r="DU2742" s="37">
        <v>3.9476237623762374</v>
      </c>
      <c r="DV2742" s="37">
        <v>5.5555555555555552E-2</v>
      </c>
      <c r="ES2742" s="37">
        <v>3.9476237623762374</v>
      </c>
      <c r="ET2742" s="37">
        <v>2.7777777777777776E-2</v>
      </c>
      <c r="FA2742" s="37">
        <v>3.9476237623762374</v>
      </c>
      <c r="FB2742" s="37">
        <v>8.3333333333333329E-2</v>
      </c>
    </row>
    <row r="2743" spans="13:158">
      <c r="M2743" s="37">
        <v>3.9516336633663363</v>
      </c>
      <c r="N2743" s="37">
        <v>0.27777777777777779</v>
      </c>
      <c r="U2743" s="37">
        <v>3.9516336633663363</v>
      </c>
      <c r="V2743" s="37">
        <v>5.5555555555555552E-2</v>
      </c>
      <c r="AC2743" s="37">
        <v>3.9516336633663363</v>
      </c>
      <c r="AD2743" s="37">
        <v>2.7777777777777776E-2</v>
      </c>
      <c r="BA2743" s="37">
        <v>3.9516336633663363</v>
      </c>
      <c r="BB2743" s="37">
        <v>8.3333333333333329E-2</v>
      </c>
      <c r="BQ2743" s="37">
        <v>3.9516336633663363</v>
      </c>
      <c r="BR2743" s="37">
        <v>8.3333333333333329E-2</v>
      </c>
      <c r="BY2743" s="37">
        <v>3.9516336633663363</v>
      </c>
      <c r="BZ2743" s="37">
        <v>0.1388888888888889</v>
      </c>
      <c r="CG2743" s="37">
        <v>3.9516336633663363</v>
      </c>
      <c r="CH2743" s="37">
        <v>0.16666666666666666</v>
      </c>
      <c r="CW2743" s="37">
        <v>3.9516336633663363</v>
      </c>
      <c r="CX2743" s="37">
        <v>8.3333333333333329E-2</v>
      </c>
      <c r="DU2743" s="37">
        <v>3.9516336633663363</v>
      </c>
      <c r="DV2743" s="37">
        <v>5.5555555555555552E-2</v>
      </c>
      <c r="ES2743" s="37">
        <v>3.9516336633663363</v>
      </c>
      <c r="ET2743" s="37">
        <v>2.7777777777777776E-2</v>
      </c>
      <c r="FA2743" s="37">
        <v>3.9516336633663363</v>
      </c>
      <c r="FB2743" s="37">
        <v>8.3333333333333329E-2</v>
      </c>
    </row>
    <row r="2744" spans="13:158">
      <c r="M2744" s="37">
        <v>3.9516336633663363</v>
      </c>
      <c r="N2744" s="37">
        <v>0</v>
      </c>
      <c r="U2744" s="37">
        <v>3.9516336633663363</v>
      </c>
      <c r="V2744" s="37">
        <v>0</v>
      </c>
      <c r="AC2744" s="37">
        <v>3.9516336633663363</v>
      </c>
      <c r="AD2744" s="37">
        <v>0</v>
      </c>
      <c r="BA2744" s="37">
        <v>3.9516336633663363</v>
      </c>
      <c r="BB2744" s="37">
        <v>0</v>
      </c>
      <c r="BQ2744" s="37">
        <v>3.9516336633663363</v>
      </c>
      <c r="BR2744" s="37">
        <v>0</v>
      </c>
      <c r="BY2744" s="37">
        <v>3.9516336633663363</v>
      </c>
      <c r="BZ2744" s="37">
        <v>0</v>
      </c>
      <c r="CG2744" s="37">
        <v>3.9516336633663363</v>
      </c>
      <c r="CH2744" s="37">
        <v>0</v>
      </c>
      <c r="CW2744" s="37">
        <v>3.9516336633663363</v>
      </c>
      <c r="CX2744" s="37">
        <v>0</v>
      </c>
      <c r="DU2744" s="37">
        <v>3.9516336633663363</v>
      </c>
      <c r="DV2744" s="37">
        <v>0</v>
      </c>
      <c r="ES2744" s="37">
        <v>3.9516336633663363</v>
      </c>
      <c r="ET2744" s="37">
        <v>0</v>
      </c>
      <c r="FA2744" s="37">
        <v>3.9516336633663363</v>
      </c>
      <c r="FB2744" s="37">
        <v>0</v>
      </c>
    </row>
    <row r="2745" spans="13:158">
      <c r="M2745" s="37">
        <v>3.9556435643564352</v>
      </c>
      <c r="N2745" s="37">
        <v>0</v>
      </c>
      <c r="U2745" s="37">
        <v>3.9556435643564352</v>
      </c>
      <c r="V2745" s="37">
        <v>0</v>
      </c>
      <c r="AC2745" s="37">
        <v>3.9556435643564352</v>
      </c>
      <c r="AD2745" s="37">
        <v>0</v>
      </c>
      <c r="BA2745" s="37">
        <v>3.9556435643564352</v>
      </c>
      <c r="BB2745" s="37">
        <v>0</v>
      </c>
      <c r="BQ2745" s="37">
        <v>3.9556435643564352</v>
      </c>
      <c r="BR2745" s="37">
        <v>0</v>
      </c>
      <c r="BY2745" s="37">
        <v>3.9556435643564352</v>
      </c>
      <c r="BZ2745" s="37">
        <v>0</v>
      </c>
      <c r="CG2745" s="37">
        <v>3.9556435643564352</v>
      </c>
      <c r="CH2745" s="37">
        <v>0</v>
      </c>
      <c r="CW2745" s="37">
        <v>3.9556435643564352</v>
      </c>
      <c r="CX2745" s="37">
        <v>0</v>
      </c>
      <c r="DU2745" s="37">
        <v>3.9556435643564352</v>
      </c>
      <c r="DV2745" s="37">
        <v>0</v>
      </c>
      <c r="ES2745" s="37">
        <v>3.9556435643564352</v>
      </c>
      <c r="ET2745" s="37">
        <v>0</v>
      </c>
      <c r="FA2745" s="37">
        <v>3.9556435643564352</v>
      </c>
      <c r="FB2745" s="37">
        <v>0</v>
      </c>
    </row>
    <row r="2746" spans="13:158">
      <c r="M2746" s="37">
        <v>3.9556435643564352</v>
      </c>
      <c r="N2746" s="37">
        <v>0.27777777777777779</v>
      </c>
      <c r="U2746" s="37">
        <v>3.9556435643564352</v>
      </c>
      <c r="V2746" s="37">
        <v>5.5555555555555552E-2</v>
      </c>
      <c r="AC2746" s="37">
        <v>3.9556435643564352</v>
      </c>
      <c r="AD2746" s="37">
        <v>2.7777777777777776E-2</v>
      </c>
      <c r="BA2746" s="37">
        <v>3.9556435643564352</v>
      </c>
      <c r="BB2746" s="37">
        <v>8.3333333333333329E-2</v>
      </c>
      <c r="BQ2746" s="37">
        <v>3.9556435643564352</v>
      </c>
      <c r="BR2746" s="37">
        <v>8.3333333333333329E-2</v>
      </c>
      <c r="BY2746" s="37">
        <v>3.9556435643564352</v>
      </c>
      <c r="BZ2746" s="37">
        <v>0.1388888888888889</v>
      </c>
      <c r="CG2746" s="37">
        <v>3.9556435643564352</v>
      </c>
      <c r="CH2746" s="37">
        <v>0.16666666666666666</v>
      </c>
      <c r="CW2746" s="37">
        <v>3.9556435643564352</v>
      </c>
      <c r="CX2746" s="37">
        <v>8.3333333333333329E-2</v>
      </c>
      <c r="DU2746" s="37">
        <v>3.9556435643564352</v>
      </c>
      <c r="DV2746" s="37">
        <v>5.5555555555555552E-2</v>
      </c>
      <c r="ES2746" s="37">
        <v>3.9556435643564352</v>
      </c>
      <c r="ET2746" s="37">
        <v>2.7777777777777776E-2</v>
      </c>
      <c r="FA2746" s="37">
        <v>3.9556435643564352</v>
      </c>
      <c r="FB2746" s="37">
        <v>8.3333333333333329E-2</v>
      </c>
    </row>
    <row r="2747" spans="13:158">
      <c r="M2747" s="37">
        <v>3.9596534653465341</v>
      </c>
      <c r="N2747" s="37">
        <v>0.27777777777777779</v>
      </c>
      <c r="U2747" s="37">
        <v>3.9596534653465341</v>
      </c>
      <c r="V2747" s="37">
        <v>5.5555555555555552E-2</v>
      </c>
      <c r="AC2747" s="37">
        <v>3.9596534653465341</v>
      </c>
      <c r="AD2747" s="37">
        <v>2.7777777777777776E-2</v>
      </c>
      <c r="BA2747" s="37">
        <v>3.9596534653465341</v>
      </c>
      <c r="BB2747" s="37">
        <v>8.3333333333333329E-2</v>
      </c>
      <c r="BQ2747" s="37">
        <v>3.9596534653465341</v>
      </c>
      <c r="BR2747" s="37">
        <v>8.3333333333333329E-2</v>
      </c>
      <c r="BY2747" s="37">
        <v>3.9596534653465341</v>
      </c>
      <c r="BZ2747" s="37">
        <v>0.1388888888888889</v>
      </c>
      <c r="CG2747" s="37">
        <v>3.9596534653465341</v>
      </c>
      <c r="CH2747" s="37">
        <v>0.16666666666666666</v>
      </c>
      <c r="CW2747" s="37">
        <v>3.9596534653465341</v>
      </c>
      <c r="CX2747" s="37">
        <v>8.3333333333333329E-2</v>
      </c>
      <c r="DU2747" s="37">
        <v>3.9596534653465341</v>
      </c>
      <c r="DV2747" s="37">
        <v>5.5555555555555552E-2</v>
      </c>
      <c r="ES2747" s="37">
        <v>3.9596534653465341</v>
      </c>
      <c r="ET2747" s="37">
        <v>2.7777777777777776E-2</v>
      </c>
      <c r="FA2747" s="37">
        <v>3.9596534653465341</v>
      </c>
      <c r="FB2747" s="37">
        <v>8.3333333333333329E-2</v>
      </c>
    </row>
    <row r="2748" spans="13:158">
      <c r="M2748" s="37">
        <v>3.9596534653465341</v>
      </c>
      <c r="N2748" s="37">
        <v>0</v>
      </c>
      <c r="U2748" s="37">
        <v>3.9596534653465341</v>
      </c>
      <c r="V2748" s="37">
        <v>0</v>
      </c>
      <c r="AC2748" s="37">
        <v>3.9596534653465341</v>
      </c>
      <c r="AD2748" s="37">
        <v>0</v>
      </c>
      <c r="BA2748" s="37">
        <v>3.9596534653465341</v>
      </c>
      <c r="BB2748" s="37">
        <v>0</v>
      </c>
      <c r="BQ2748" s="37">
        <v>3.9596534653465341</v>
      </c>
      <c r="BR2748" s="37">
        <v>0</v>
      </c>
      <c r="BY2748" s="37">
        <v>3.9596534653465341</v>
      </c>
      <c r="BZ2748" s="37">
        <v>0</v>
      </c>
      <c r="CG2748" s="37">
        <v>3.9596534653465341</v>
      </c>
      <c r="CH2748" s="37">
        <v>0</v>
      </c>
      <c r="CW2748" s="37">
        <v>3.9596534653465341</v>
      </c>
      <c r="CX2748" s="37">
        <v>0</v>
      </c>
      <c r="DU2748" s="37">
        <v>3.9596534653465341</v>
      </c>
      <c r="DV2748" s="37">
        <v>0</v>
      </c>
      <c r="ES2748" s="37">
        <v>3.9596534653465341</v>
      </c>
      <c r="ET2748" s="37">
        <v>0</v>
      </c>
      <c r="FA2748" s="37">
        <v>3.9596534653465341</v>
      </c>
      <c r="FB2748" s="37">
        <v>0</v>
      </c>
    </row>
    <row r="2749" spans="13:158">
      <c r="M2749" s="37">
        <v>3.9636633663366334</v>
      </c>
      <c r="N2749" s="37">
        <v>0</v>
      </c>
      <c r="U2749" s="37">
        <v>3.9636633663366334</v>
      </c>
      <c r="V2749" s="37">
        <v>0</v>
      </c>
      <c r="AC2749" s="37">
        <v>3.9636633663366334</v>
      </c>
      <c r="AD2749" s="37">
        <v>0</v>
      </c>
      <c r="BA2749" s="37">
        <v>3.9636633663366334</v>
      </c>
      <c r="BB2749" s="37">
        <v>0</v>
      </c>
      <c r="BQ2749" s="37">
        <v>3.9636633663366334</v>
      </c>
      <c r="BR2749" s="37">
        <v>0</v>
      </c>
      <c r="BY2749" s="37">
        <v>3.9636633663366334</v>
      </c>
      <c r="BZ2749" s="37">
        <v>0</v>
      </c>
      <c r="CG2749" s="37">
        <v>3.9636633663366334</v>
      </c>
      <c r="CH2749" s="37">
        <v>0</v>
      </c>
      <c r="CW2749" s="37">
        <v>3.9636633663366334</v>
      </c>
      <c r="CX2749" s="37">
        <v>0</v>
      </c>
      <c r="DU2749" s="37">
        <v>3.9636633663366334</v>
      </c>
      <c r="DV2749" s="37">
        <v>0</v>
      </c>
      <c r="ES2749" s="37">
        <v>3.9636633663366334</v>
      </c>
      <c r="ET2749" s="37">
        <v>0</v>
      </c>
      <c r="FA2749" s="37">
        <v>3.9636633663366334</v>
      </c>
      <c r="FB2749" s="37">
        <v>0</v>
      </c>
    </row>
    <row r="2750" spans="13:158">
      <c r="M2750" s="37">
        <v>3.9636633663366334</v>
      </c>
      <c r="N2750" s="37">
        <v>0.27777777777777779</v>
      </c>
      <c r="U2750" s="37">
        <v>3.9636633663366334</v>
      </c>
      <c r="V2750" s="37">
        <v>5.5555555555555552E-2</v>
      </c>
      <c r="AC2750" s="37">
        <v>3.9636633663366334</v>
      </c>
      <c r="AD2750" s="37">
        <v>2.7777777777777776E-2</v>
      </c>
      <c r="BA2750" s="37">
        <v>3.9636633663366334</v>
      </c>
      <c r="BB2750" s="37">
        <v>8.3333333333333329E-2</v>
      </c>
      <c r="BQ2750" s="37">
        <v>3.9636633663366334</v>
      </c>
      <c r="BR2750" s="37">
        <v>8.3333333333333329E-2</v>
      </c>
      <c r="BY2750" s="37">
        <v>3.9636633663366334</v>
      </c>
      <c r="BZ2750" s="37">
        <v>0.1388888888888889</v>
      </c>
      <c r="CG2750" s="37">
        <v>3.9636633663366334</v>
      </c>
      <c r="CH2750" s="37">
        <v>0.16666666666666666</v>
      </c>
      <c r="CW2750" s="37">
        <v>3.9636633663366334</v>
      </c>
      <c r="CX2750" s="37">
        <v>8.3333333333333329E-2</v>
      </c>
      <c r="DU2750" s="37">
        <v>3.9636633663366334</v>
      </c>
      <c r="DV2750" s="37">
        <v>5.5555555555555552E-2</v>
      </c>
      <c r="ES2750" s="37">
        <v>3.9636633663366334</v>
      </c>
      <c r="ET2750" s="37">
        <v>2.7777777777777776E-2</v>
      </c>
      <c r="FA2750" s="37">
        <v>3.9636633663366334</v>
      </c>
      <c r="FB2750" s="37">
        <v>8.3333333333333329E-2</v>
      </c>
    </row>
    <row r="2751" spans="13:158">
      <c r="M2751" s="37">
        <v>3.9676732673267323</v>
      </c>
      <c r="N2751" s="37">
        <v>0.27777777777777779</v>
      </c>
      <c r="U2751" s="37">
        <v>3.9676732673267323</v>
      </c>
      <c r="V2751" s="37">
        <v>5.5555555555555552E-2</v>
      </c>
      <c r="AC2751" s="37">
        <v>3.9676732673267323</v>
      </c>
      <c r="AD2751" s="37">
        <v>2.7777777777777776E-2</v>
      </c>
      <c r="BA2751" s="37">
        <v>3.9676732673267323</v>
      </c>
      <c r="BB2751" s="37">
        <v>8.3333333333333329E-2</v>
      </c>
      <c r="BQ2751" s="37">
        <v>3.9676732673267323</v>
      </c>
      <c r="BR2751" s="37">
        <v>8.3333333333333329E-2</v>
      </c>
      <c r="BY2751" s="37">
        <v>3.9676732673267323</v>
      </c>
      <c r="BZ2751" s="37">
        <v>0.1388888888888889</v>
      </c>
      <c r="CG2751" s="37">
        <v>3.9676732673267323</v>
      </c>
      <c r="CH2751" s="37">
        <v>0.16666666666666666</v>
      </c>
      <c r="CW2751" s="37">
        <v>3.9676732673267323</v>
      </c>
      <c r="CX2751" s="37">
        <v>8.3333333333333329E-2</v>
      </c>
      <c r="DU2751" s="37">
        <v>3.9676732673267323</v>
      </c>
      <c r="DV2751" s="37">
        <v>5.5555555555555552E-2</v>
      </c>
      <c r="ES2751" s="37">
        <v>3.9676732673267323</v>
      </c>
      <c r="ET2751" s="37">
        <v>2.7777777777777776E-2</v>
      </c>
      <c r="FA2751" s="37">
        <v>3.9676732673267323</v>
      </c>
      <c r="FB2751" s="37">
        <v>8.3333333333333329E-2</v>
      </c>
    </row>
    <row r="2752" spans="13:158">
      <c r="M2752" s="37">
        <v>3.9676732673267323</v>
      </c>
      <c r="N2752" s="37">
        <v>0</v>
      </c>
      <c r="U2752" s="37">
        <v>3.9676732673267323</v>
      </c>
      <c r="V2752" s="37">
        <v>0</v>
      </c>
      <c r="AC2752" s="37">
        <v>3.9676732673267323</v>
      </c>
      <c r="AD2752" s="37">
        <v>0</v>
      </c>
      <c r="BA2752" s="37">
        <v>3.9676732673267323</v>
      </c>
      <c r="BB2752" s="37">
        <v>0</v>
      </c>
      <c r="BQ2752" s="37">
        <v>3.9676732673267323</v>
      </c>
      <c r="BR2752" s="37">
        <v>0</v>
      </c>
      <c r="BY2752" s="37">
        <v>3.9676732673267323</v>
      </c>
      <c r="BZ2752" s="37">
        <v>0</v>
      </c>
      <c r="CG2752" s="37">
        <v>3.9676732673267323</v>
      </c>
      <c r="CH2752" s="37">
        <v>0</v>
      </c>
      <c r="CW2752" s="37">
        <v>3.9676732673267323</v>
      </c>
      <c r="CX2752" s="37">
        <v>0</v>
      </c>
      <c r="DU2752" s="37">
        <v>3.9676732673267323</v>
      </c>
      <c r="DV2752" s="37">
        <v>0</v>
      </c>
      <c r="ES2752" s="37">
        <v>3.9676732673267323</v>
      </c>
      <c r="ET2752" s="37">
        <v>0</v>
      </c>
      <c r="FA2752" s="37">
        <v>3.9676732673267323</v>
      </c>
      <c r="FB2752" s="37">
        <v>0</v>
      </c>
    </row>
    <row r="2753" spans="13:158">
      <c r="M2753" s="37">
        <v>3.9716831683168312</v>
      </c>
      <c r="N2753" s="37">
        <v>0</v>
      </c>
      <c r="U2753" s="37">
        <v>3.9716831683168312</v>
      </c>
      <c r="V2753" s="37">
        <v>0</v>
      </c>
      <c r="AC2753" s="37">
        <v>3.9716831683168312</v>
      </c>
      <c r="AD2753" s="37">
        <v>0</v>
      </c>
      <c r="BA2753" s="37">
        <v>3.9716831683168312</v>
      </c>
      <c r="BB2753" s="37">
        <v>0</v>
      </c>
      <c r="BQ2753" s="37">
        <v>3.9716831683168312</v>
      </c>
      <c r="BR2753" s="37">
        <v>0</v>
      </c>
      <c r="BY2753" s="37">
        <v>3.9716831683168312</v>
      </c>
      <c r="BZ2753" s="37">
        <v>0</v>
      </c>
      <c r="CG2753" s="37">
        <v>3.9716831683168312</v>
      </c>
      <c r="CH2753" s="37">
        <v>0</v>
      </c>
      <c r="CW2753" s="37">
        <v>3.9716831683168312</v>
      </c>
      <c r="CX2753" s="37">
        <v>0</v>
      </c>
      <c r="DU2753" s="37">
        <v>3.9716831683168312</v>
      </c>
      <c r="DV2753" s="37">
        <v>0</v>
      </c>
      <c r="ES2753" s="37">
        <v>3.9716831683168312</v>
      </c>
      <c r="ET2753" s="37">
        <v>0</v>
      </c>
      <c r="FA2753" s="37">
        <v>3.9716831683168312</v>
      </c>
      <c r="FB2753" s="37">
        <v>0</v>
      </c>
    </row>
    <row r="2754" spans="13:158">
      <c r="M2754" s="37">
        <v>3.9716831683168312</v>
      </c>
      <c r="N2754" s="37">
        <v>0.27777777777777779</v>
      </c>
      <c r="U2754" s="37">
        <v>3.9716831683168312</v>
      </c>
      <c r="V2754" s="37">
        <v>5.5555555555555552E-2</v>
      </c>
      <c r="AC2754" s="37">
        <v>3.9716831683168312</v>
      </c>
      <c r="AD2754" s="37">
        <v>2.7777777777777776E-2</v>
      </c>
      <c r="BA2754" s="37">
        <v>3.9716831683168312</v>
      </c>
      <c r="BB2754" s="37">
        <v>8.3333333333333329E-2</v>
      </c>
      <c r="BQ2754" s="37">
        <v>3.9716831683168312</v>
      </c>
      <c r="BR2754" s="37">
        <v>8.3333333333333329E-2</v>
      </c>
      <c r="BY2754" s="37">
        <v>3.9716831683168312</v>
      </c>
      <c r="BZ2754" s="37">
        <v>0.1388888888888889</v>
      </c>
      <c r="CG2754" s="37">
        <v>3.9716831683168312</v>
      </c>
      <c r="CH2754" s="37">
        <v>0.16666666666666666</v>
      </c>
      <c r="CW2754" s="37">
        <v>3.9716831683168312</v>
      </c>
      <c r="CX2754" s="37">
        <v>8.3333333333333329E-2</v>
      </c>
      <c r="DU2754" s="37">
        <v>3.9716831683168312</v>
      </c>
      <c r="DV2754" s="37">
        <v>5.5555555555555552E-2</v>
      </c>
      <c r="ES2754" s="37">
        <v>3.9716831683168312</v>
      </c>
      <c r="ET2754" s="37">
        <v>2.7777777777777776E-2</v>
      </c>
      <c r="FA2754" s="37">
        <v>3.9716831683168312</v>
      </c>
      <c r="FB2754" s="37">
        <v>8.3333333333333329E-2</v>
      </c>
    </row>
    <row r="2755" spans="13:158">
      <c r="M2755" s="37">
        <v>3.9756930693069301</v>
      </c>
      <c r="N2755" s="37">
        <v>0.27777777777777779</v>
      </c>
      <c r="U2755" s="37">
        <v>3.9756930693069301</v>
      </c>
      <c r="V2755" s="37">
        <v>5.5555555555555552E-2</v>
      </c>
      <c r="AC2755" s="37">
        <v>3.9756930693069301</v>
      </c>
      <c r="AD2755" s="37">
        <v>2.7777777777777776E-2</v>
      </c>
      <c r="BA2755" s="37">
        <v>3.9756930693069301</v>
      </c>
      <c r="BB2755" s="37">
        <v>8.3333333333333329E-2</v>
      </c>
      <c r="BQ2755" s="37">
        <v>3.9756930693069301</v>
      </c>
      <c r="BR2755" s="37">
        <v>8.3333333333333329E-2</v>
      </c>
      <c r="BY2755" s="37">
        <v>3.9756930693069301</v>
      </c>
      <c r="BZ2755" s="37">
        <v>0.1388888888888889</v>
      </c>
      <c r="CG2755" s="37">
        <v>3.9756930693069301</v>
      </c>
      <c r="CH2755" s="37">
        <v>0.16666666666666666</v>
      </c>
      <c r="CW2755" s="37">
        <v>3.9756930693069301</v>
      </c>
      <c r="CX2755" s="37">
        <v>8.3333333333333329E-2</v>
      </c>
      <c r="DU2755" s="37">
        <v>3.9756930693069301</v>
      </c>
      <c r="DV2755" s="37">
        <v>5.5555555555555552E-2</v>
      </c>
      <c r="ES2755" s="37">
        <v>3.9756930693069301</v>
      </c>
      <c r="ET2755" s="37">
        <v>2.7777777777777776E-2</v>
      </c>
      <c r="FA2755" s="37">
        <v>3.9756930693069301</v>
      </c>
      <c r="FB2755" s="37">
        <v>8.3333333333333329E-2</v>
      </c>
    </row>
    <row r="2756" spans="13:158">
      <c r="M2756" s="37">
        <v>3.9756930693069301</v>
      </c>
      <c r="N2756" s="37">
        <v>0</v>
      </c>
      <c r="U2756" s="37">
        <v>3.9756930693069301</v>
      </c>
      <c r="V2756" s="37">
        <v>0</v>
      </c>
      <c r="AC2756" s="37">
        <v>3.9756930693069301</v>
      </c>
      <c r="AD2756" s="37">
        <v>0</v>
      </c>
      <c r="BA2756" s="37">
        <v>3.9756930693069301</v>
      </c>
      <c r="BB2756" s="37">
        <v>0</v>
      </c>
      <c r="BQ2756" s="37">
        <v>3.9756930693069301</v>
      </c>
      <c r="BR2756" s="37">
        <v>0</v>
      </c>
      <c r="BY2756" s="37">
        <v>3.9756930693069301</v>
      </c>
      <c r="BZ2756" s="37">
        <v>0</v>
      </c>
      <c r="CG2756" s="37">
        <v>3.9756930693069301</v>
      </c>
      <c r="CH2756" s="37">
        <v>0</v>
      </c>
      <c r="CW2756" s="37">
        <v>3.9756930693069301</v>
      </c>
      <c r="CX2756" s="37">
        <v>0</v>
      </c>
      <c r="DU2756" s="37">
        <v>3.9756930693069301</v>
      </c>
      <c r="DV2756" s="37">
        <v>0</v>
      </c>
      <c r="ES2756" s="37">
        <v>3.9756930693069301</v>
      </c>
      <c r="ET2756" s="37">
        <v>0</v>
      </c>
      <c r="FA2756" s="37">
        <v>3.9756930693069301</v>
      </c>
      <c r="FB2756" s="37">
        <v>0</v>
      </c>
    </row>
    <row r="2757" spans="13:158">
      <c r="M2757" s="37">
        <v>3.979702970297029</v>
      </c>
      <c r="N2757" s="37">
        <v>0</v>
      </c>
      <c r="U2757" s="37">
        <v>3.979702970297029</v>
      </c>
      <c r="V2757" s="37">
        <v>0</v>
      </c>
      <c r="AC2757" s="37">
        <v>3.979702970297029</v>
      </c>
      <c r="AD2757" s="37">
        <v>0</v>
      </c>
      <c r="BA2757" s="37">
        <v>3.979702970297029</v>
      </c>
      <c r="BB2757" s="37">
        <v>0</v>
      </c>
      <c r="BQ2757" s="37">
        <v>3.979702970297029</v>
      </c>
      <c r="BR2757" s="37">
        <v>0</v>
      </c>
      <c r="BY2757" s="37">
        <v>3.979702970297029</v>
      </c>
      <c r="BZ2757" s="37">
        <v>0</v>
      </c>
      <c r="CG2757" s="37">
        <v>3.979702970297029</v>
      </c>
      <c r="CH2757" s="37">
        <v>0</v>
      </c>
      <c r="CW2757" s="37">
        <v>3.979702970297029</v>
      </c>
      <c r="CX2757" s="37">
        <v>0</v>
      </c>
      <c r="DU2757" s="37">
        <v>3.979702970297029</v>
      </c>
      <c r="DV2757" s="37">
        <v>0</v>
      </c>
      <c r="ES2757" s="37">
        <v>3.979702970297029</v>
      </c>
      <c r="ET2757" s="37">
        <v>0</v>
      </c>
      <c r="FA2757" s="37">
        <v>3.979702970297029</v>
      </c>
      <c r="FB2757" s="37">
        <v>0</v>
      </c>
    </row>
    <row r="2758" spans="13:158">
      <c r="M2758" s="37">
        <v>3.979702970297029</v>
      </c>
      <c r="N2758" s="37">
        <v>0.27777777777777779</v>
      </c>
      <c r="U2758" s="37">
        <v>3.979702970297029</v>
      </c>
      <c r="V2758" s="37">
        <v>5.5555555555555552E-2</v>
      </c>
      <c r="AC2758" s="37">
        <v>3.979702970297029</v>
      </c>
      <c r="AD2758" s="37">
        <v>2.7777777777777776E-2</v>
      </c>
      <c r="BA2758" s="37">
        <v>3.979702970297029</v>
      </c>
      <c r="BB2758" s="37">
        <v>8.3333333333333329E-2</v>
      </c>
      <c r="BQ2758" s="37">
        <v>3.979702970297029</v>
      </c>
      <c r="BR2758" s="37">
        <v>8.3333333333333329E-2</v>
      </c>
      <c r="BY2758" s="37">
        <v>3.979702970297029</v>
      </c>
      <c r="BZ2758" s="37">
        <v>0.1388888888888889</v>
      </c>
      <c r="CG2758" s="37">
        <v>3.979702970297029</v>
      </c>
      <c r="CH2758" s="37">
        <v>0.16666666666666666</v>
      </c>
      <c r="CW2758" s="37">
        <v>3.979702970297029</v>
      </c>
      <c r="CX2758" s="37">
        <v>8.3333333333333329E-2</v>
      </c>
      <c r="DU2758" s="37">
        <v>3.979702970297029</v>
      </c>
      <c r="DV2758" s="37">
        <v>5.5555555555555552E-2</v>
      </c>
      <c r="ES2758" s="37">
        <v>3.979702970297029</v>
      </c>
      <c r="ET2758" s="37">
        <v>2.7777777777777776E-2</v>
      </c>
      <c r="FA2758" s="37">
        <v>3.979702970297029</v>
      </c>
      <c r="FB2758" s="37">
        <v>8.3333333333333329E-2</v>
      </c>
    </row>
    <row r="2759" spans="13:158">
      <c r="M2759" s="37">
        <v>3.9837128712871284</v>
      </c>
      <c r="N2759" s="37">
        <v>0.27777777777777779</v>
      </c>
      <c r="U2759" s="37">
        <v>3.9837128712871284</v>
      </c>
      <c r="V2759" s="37">
        <v>5.5555555555555552E-2</v>
      </c>
      <c r="AC2759" s="37">
        <v>3.9837128712871284</v>
      </c>
      <c r="AD2759" s="37">
        <v>2.7777777777777776E-2</v>
      </c>
      <c r="BA2759" s="37">
        <v>3.9837128712871284</v>
      </c>
      <c r="BB2759" s="37">
        <v>8.3333333333333329E-2</v>
      </c>
      <c r="BQ2759" s="37">
        <v>3.9837128712871284</v>
      </c>
      <c r="BR2759" s="37">
        <v>8.3333333333333329E-2</v>
      </c>
      <c r="BY2759" s="37">
        <v>3.9837128712871284</v>
      </c>
      <c r="BZ2759" s="37">
        <v>0.1388888888888889</v>
      </c>
      <c r="CG2759" s="37">
        <v>3.9837128712871284</v>
      </c>
      <c r="CH2759" s="37">
        <v>0.16666666666666666</v>
      </c>
      <c r="CW2759" s="37">
        <v>3.9837128712871284</v>
      </c>
      <c r="CX2759" s="37">
        <v>8.3333333333333329E-2</v>
      </c>
      <c r="DU2759" s="37">
        <v>3.9837128712871284</v>
      </c>
      <c r="DV2759" s="37">
        <v>5.5555555555555552E-2</v>
      </c>
      <c r="ES2759" s="37">
        <v>3.9837128712871284</v>
      </c>
      <c r="ET2759" s="37">
        <v>2.7777777777777776E-2</v>
      </c>
      <c r="FA2759" s="37">
        <v>3.9837128712871284</v>
      </c>
      <c r="FB2759" s="37">
        <v>8.3333333333333329E-2</v>
      </c>
    </row>
    <row r="2760" spans="13:158">
      <c r="M2760" s="37">
        <v>3.9837128712871284</v>
      </c>
      <c r="N2760" s="37">
        <v>0</v>
      </c>
      <c r="U2760" s="37">
        <v>3.9837128712871284</v>
      </c>
      <c r="V2760" s="37">
        <v>0</v>
      </c>
      <c r="AC2760" s="37">
        <v>3.9837128712871284</v>
      </c>
      <c r="AD2760" s="37">
        <v>0</v>
      </c>
      <c r="BA2760" s="37">
        <v>3.9837128712871284</v>
      </c>
      <c r="BB2760" s="37">
        <v>0</v>
      </c>
      <c r="BQ2760" s="37">
        <v>3.9837128712871284</v>
      </c>
      <c r="BR2760" s="37">
        <v>0</v>
      </c>
      <c r="BY2760" s="37">
        <v>3.9837128712871284</v>
      </c>
      <c r="BZ2760" s="37">
        <v>0</v>
      </c>
      <c r="CG2760" s="37">
        <v>3.9837128712871284</v>
      </c>
      <c r="CH2760" s="37">
        <v>0</v>
      </c>
      <c r="CW2760" s="37">
        <v>3.9837128712871284</v>
      </c>
      <c r="CX2760" s="37">
        <v>0</v>
      </c>
      <c r="DU2760" s="37">
        <v>3.9837128712871284</v>
      </c>
      <c r="DV2760" s="37">
        <v>0</v>
      </c>
      <c r="ES2760" s="37">
        <v>3.9837128712871284</v>
      </c>
      <c r="ET2760" s="37">
        <v>0</v>
      </c>
      <c r="FA2760" s="37">
        <v>3.9837128712871284</v>
      </c>
      <c r="FB2760" s="37">
        <v>0</v>
      </c>
    </row>
    <row r="2761" spans="13:158">
      <c r="M2761" s="37">
        <v>3.9877227722772273</v>
      </c>
      <c r="N2761" s="37">
        <v>0</v>
      </c>
      <c r="U2761" s="37">
        <v>3.9877227722772273</v>
      </c>
      <c r="V2761" s="37">
        <v>0</v>
      </c>
      <c r="AC2761" s="37">
        <v>3.9877227722772273</v>
      </c>
      <c r="AD2761" s="37">
        <v>0</v>
      </c>
      <c r="BA2761" s="37">
        <v>3.9877227722772273</v>
      </c>
      <c r="BB2761" s="37">
        <v>0</v>
      </c>
      <c r="BQ2761" s="37">
        <v>3.9877227722772273</v>
      </c>
      <c r="BR2761" s="37">
        <v>0</v>
      </c>
      <c r="BY2761" s="37">
        <v>3.9877227722772273</v>
      </c>
      <c r="BZ2761" s="37">
        <v>0</v>
      </c>
      <c r="CG2761" s="37">
        <v>3.9877227722772273</v>
      </c>
      <c r="CH2761" s="37">
        <v>0</v>
      </c>
      <c r="CW2761" s="37">
        <v>3.9877227722772273</v>
      </c>
      <c r="CX2761" s="37">
        <v>0</v>
      </c>
      <c r="DU2761" s="37">
        <v>3.9877227722772273</v>
      </c>
      <c r="DV2761" s="37">
        <v>0</v>
      </c>
      <c r="ES2761" s="37">
        <v>3.9877227722772273</v>
      </c>
      <c r="ET2761" s="37">
        <v>0</v>
      </c>
      <c r="FA2761" s="37">
        <v>3.9877227722772273</v>
      </c>
      <c r="FB2761" s="37">
        <v>0</v>
      </c>
    </row>
    <row r="2762" spans="13:158">
      <c r="M2762" s="37">
        <v>3.9877227722772273</v>
      </c>
      <c r="N2762" s="37">
        <v>0.27777777777777779</v>
      </c>
      <c r="U2762" s="37">
        <v>3.9877227722772273</v>
      </c>
      <c r="V2762" s="37">
        <v>5.5555555555555552E-2</v>
      </c>
      <c r="AC2762" s="37">
        <v>3.9877227722772273</v>
      </c>
      <c r="AD2762" s="37">
        <v>2.7777777777777776E-2</v>
      </c>
      <c r="BA2762" s="37">
        <v>3.9877227722772273</v>
      </c>
      <c r="BB2762" s="37">
        <v>8.3333333333333329E-2</v>
      </c>
      <c r="BQ2762" s="37">
        <v>3.9877227722772273</v>
      </c>
      <c r="BR2762" s="37">
        <v>8.3333333333333329E-2</v>
      </c>
      <c r="BY2762" s="37">
        <v>3.9877227722772273</v>
      </c>
      <c r="BZ2762" s="37">
        <v>0.1388888888888889</v>
      </c>
      <c r="CG2762" s="37">
        <v>3.9877227722772273</v>
      </c>
      <c r="CH2762" s="37">
        <v>0.16666666666666666</v>
      </c>
      <c r="CW2762" s="37">
        <v>3.9877227722772273</v>
      </c>
      <c r="CX2762" s="37">
        <v>8.3333333333333329E-2</v>
      </c>
      <c r="DU2762" s="37">
        <v>3.9877227722772273</v>
      </c>
      <c r="DV2762" s="37">
        <v>5.5555555555555552E-2</v>
      </c>
      <c r="ES2762" s="37">
        <v>3.9877227722772273</v>
      </c>
      <c r="ET2762" s="37">
        <v>2.7777777777777776E-2</v>
      </c>
      <c r="FA2762" s="37">
        <v>3.9877227722772273</v>
      </c>
      <c r="FB2762" s="37">
        <v>8.3333333333333329E-2</v>
      </c>
    </row>
    <row r="2763" spans="13:158">
      <c r="M2763" s="37">
        <v>3.9917326732673262</v>
      </c>
      <c r="N2763" s="37">
        <v>0.27777777777777779</v>
      </c>
      <c r="U2763" s="37">
        <v>3.9917326732673262</v>
      </c>
      <c r="V2763" s="37">
        <v>5.5555555555555552E-2</v>
      </c>
      <c r="AC2763" s="37">
        <v>3.9917326732673262</v>
      </c>
      <c r="AD2763" s="37">
        <v>2.7777777777777776E-2</v>
      </c>
      <c r="BA2763" s="37">
        <v>3.9917326732673262</v>
      </c>
      <c r="BB2763" s="37">
        <v>8.3333333333333329E-2</v>
      </c>
      <c r="BQ2763" s="37">
        <v>3.9917326732673262</v>
      </c>
      <c r="BR2763" s="37">
        <v>8.3333333333333329E-2</v>
      </c>
      <c r="BY2763" s="37">
        <v>3.9917326732673262</v>
      </c>
      <c r="BZ2763" s="37">
        <v>0.1388888888888889</v>
      </c>
      <c r="CG2763" s="37">
        <v>3.9917326732673262</v>
      </c>
      <c r="CH2763" s="37">
        <v>0.16666666666666666</v>
      </c>
      <c r="CW2763" s="37">
        <v>3.9917326732673262</v>
      </c>
      <c r="CX2763" s="37">
        <v>8.3333333333333329E-2</v>
      </c>
      <c r="DU2763" s="37">
        <v>3.9917326732673262</v>
      </c>
      <c r="DV2763" s="37">
        <v>5.5555555555555552E-2</v>
      </c>
      <c r="ES2763" s="37">
        <v>3.9917326732673262</v>
      </c>
      <c r="ET2763" s="37">
        <v>2.7777777777777776E-2</v>
      </c>
      <c r="FA2763" s="37">
        <v>3.9917326732673262</v>
      </c>
      <c r="FB2763" s="37">
        <v>8.3333333333333329E-2</v>
      </c>
    </row>
    <row r="2764" spans="13:158">
      <c r="M2764" s="37">
        <v>3.9917326732673262</v>
      </c>
      <c r="N2764" s="37">
        <v>0</v>
      </c>
      <c r="U2764" s="37">
        <v>3.9917326732673262</v>
      </c>
      <c r="V2764" s="37">
        <v>0</v>
      </c>
      <c r="AC2764" s="37">
        <v>3.9917326732673262</v>
      </c>
      <c r="AD2764" s="37">
        <v>0</v>
      </c>
      <c r="BA2764" s="37">
        <v>3.9917326732673262</v>
      </c>
      <c r="BB2764" s="37">
        <v>0</v>
      </c>
      <c r="BQ2764" s="37">
        <v>3.9917326732673262</v>
      </c>
      <c r="BR2764" s="37">
        <v>0</v>
      </c>
      <c r="BY2764" s="37">
        <v>3.9917326732673262</v>
      </c>
      <c r="BZ2764" s="37">
        <v>0</v>
      </c>
      <c r="CG2764" s="37">
        <v>3.9917326732673262</v>
      </c>
      <c r="CH2764" s="37">
        <v>0</v>
      </c>
      <c r="CW2764" s="37">
        <v>3.9917326732673262</v>
      </c>
      <c r="CX2764" s="37">
        <v>0</v>
      </c>
      <c r="DU2764" s="37">
        <v>3.9917326732673262</v>
      </c>
      <c r="DV2764" s="37">
        <v>0</v>
      </c>
      <c r="ES2764" s="37">
        <v>3.9917326732673262</v>
      </c>
      <c r="ET2764" s="37">
        <v>0</v>
      </c>
      <c r="FA2764" s="37">
        <v>3.9917326732673262</v>
      </c>
      <c r="FB2764" s="37">
        <v>0</v>
      </c>
    </row>
    <row r="2765" spans="13:158">
      <c r="M2765" s="37">
        <v>3.9957425742574255</v>
      </c>
      <c r="N2765" s="37">
        <v>0</v>
      </c>
      <c r="U2765" s="37">
        <v>3.9957425742574255</v>
      </c>
      <c r="V2765" s="37">
        <v>0</v>
      </c>
      <c r="AC2765" s="37">
        <v>3.9957425742574255</v>
      </c>
      <c r="AD2765" s="37">
        <v>0</v>
      </c>
      <c r="BA2765" s="37">
        <v>3.9957425742574255</v>
      </c>
      <c r="BB2765" s="37">
        <v>0</v>
      </c>
      <c r="BQ2765" s="37">
        <v>3.9957425742574255</v>
      </c>
      <c r="BR2765" s="37">
        <v>0</v>
      </c>
      <c r="BY2765" s="37">
        <v>3.9957425742574255</v>
      </c>
      <c r="BZ2765" s="37">
        <v>0</v>
      </c>
      <c r="CG2765" s="37">
        <v>3.9957425742574255</v>
      </c>
      <c r="CH2765" s="37">
        <v>0</v>
      </c>
      <c r="CW2765" s="37">
        <v>3.9957425742574255</v>
      </c>
      <c r="CX2765" s="37">
        <v>0</v>
      </c>
      <c r="DU2765" s="37">
        <v>3.9957425742574255</v>
      </c>
      <c r="DV2765" s="37">
        <v>0</v>
      </c>
      <c r="ES2765" s="37">
        <v>3.9957425742574255</v>
      </c>
      <c r="ET2765" s="37">
        <v>0</v>
      </c>
      <c r="FA2765" s="37">
        <v>3.9957425742574255</v>
      </c>
      <c r="FB2765" s="37">
        <v>0</v>
      </c>
    </row>
    <row r="2766" spans="13:158">
      <c r="M2766" s="37">
        <v>3.9957425742574255</v>
      </c>
      <c r="N2766" s="37">
        <v>0.27777777777777779</v>
      </c>
      <c r="U2766" s="37">
        <v>3.9957425742574255</v>
      </c>
      <c r="V2766" s="37">
        <v>5.5555555555555552E-2</v>
      </c>
      <c r="AC2766" s="37">
        <v>3.9957425742574255</v>
      </c>
      <c r="AD2766" s="37">
        <v>2.7777777777777776E-2</v>
      </c>
      <c r="BA2766" s="37">
        <v>3.9957425742574255</v>
      </c>
      <c r="BB2766" s="37">
        <v>8.3333333333333329E-2</v>
      </c>
      <c r="BQ2766" s="37">
        <v>3.9957425742574255</v>
      </c>
      <c r="BR2766" s="37">
        <v>8.3333333333333329E-2</v>
      </c>
      <c r="BY2766" s="37">
        <v>3.9957425742574255</v>
      </c>
      <c r="BZ2766" s="37">
        <v>0.1388888888888889</v>
      </c>
      <c r="CG2766" s="37">
        <v>3.9957425742574255</v>
      </c>
      <c r="CH2766" s="37">
        <v>0.16666666666666666</v>
      </c>
      <c r="CW2766" s="37">
        <v>3.9957425742574255</v>
      </c>
      <c r="CX2766" s="37">
        <v>8.3333333333333329E-2</v>
      </c>
      <c r="DU2766" s="37">
        <v>3.9957425742574255</v>
      </c>
      <c r="DV2766" s="37">
        <v>5.5555555555555552E-2</v>
      </c>
      <c r="ES2766" s="37">
        <v>3.9957425742574255</v>
      </c>
      <c r="ET2766" s="37">
        <v>2.7777777777777776E-2</v>
      </c>
      <c r="FA2766" s="37">
        <v>3.9957425742574255</v>
      </c>
      <c r="FB2766" s="37">
        <v>8.3333333333333329E-2</v>
      </c>
    </row>
    <row r="2767" spans="13:158">
      <c r="M2767" s="37">
        <v>3.9997524752475244</v>
      </c>
      <c r="N2767" s="37">
        <v>0.27777777777777779</v>
      </c>
      <c r="U2767" s="37">
        <v>3.9997524752475244</v>
      </c>
      <c r="V2767" s="37">
        <v>5.5555555555555552E-2</v>
      </c>
      <c r="AC2767" s="37">
        <v>3.9997524752475244</v>
      </c>
      <c r="AD2767" s="37">
        <v>2.7777777777777776E-2</v>
      </c>
      <c r="BA2767" s="37">
        <v>3.9997524752475244</v>
      </c>
      <c r="BB2767" s="37">
        <v>8.3333333333333329E-2</v>
      </c>
      <c r="BQ2767" s="37">
        <v>3.9997524752475244</v>
      </c>
      <c r="BR2767" s="37">
        <v>8.3333333333333329E-2</v>
      </c>
      <c r="BY2767" s="37">
        <v>3.9997524752475244</v>
      </c>
      <c r="BZ2767" s="37">
        <v>0.1388888888888889</v>
      </c>
      <c r="CG2767" s="37">
        <v>3.9997524752475244</v>
      </c>
      <c r="CH2767" s="37">
        <v>0.16666666666666666</v>
      </c>
      <c r="CW2767" s="37">
        <v>3.9997524752475244</v>
      </c>
      <c r="CX2767" s="37">
        <v>8.3333333333333329E-2</v>
      </c>
      <c r="DU2767" s="37">
        <v>3.9997524752475244</v>
      </c>
      <c r="DV2767" s="37">
        <v>5.5555555555555552E-2</v>
      </c>
      <c r="ES2767" s="37">
        <v>3.9997524752475244</v>
      </c>
      <c r="ET2767" s="37">
        <v>2.7777777777777776E-2</v>
      </c>
      <c r="FA2767" s="37">
        <v>3.9997524752475244</v>
      </c>
      <c r="FB2767" s="37">
        <v>8.3333333333333329E-2</v>
      </c>
    </row>
    <row r="2768" spans="13:158">
      <c r="M2768" s="37">
        <v>3.9997524752475244</v>
      </c>
      <c r="N2768" s="37">
        <v>0</v>
      </c>
      <c r="U2768" s="37">
        <v>3.9997524752475244</v>
      </c>
      <c r="V2768" s="37">
        <v>0</v>
      </c>
      <c r="AC2768" s="37">
        <v>3.9997524752475244</v>
      </c>
      <c r="AD2768" s="37">
        <v>0</v>
      </c>
      <c r="BA2768" s="37">
        <v>3.9997524752475244</v>
      </c>
      <c r="BB2768" s="37">
        <v>0</v>
      </c>
      <c r="BQ2768" s="37">
        <v>3.9997524752475244</v>
      </c>
      <c r="BR2768" s="37">
        <v>0</v>
      </c>
      <c r="BY2768" s="37">
        <v>3.9997524752475244</v>
      </c>
      <c r="BZ2768" s="37">
        <v>0</v>
      </c>
      <c r="CG2768" s="37">
        <v>3.9997524752475244</v>
      </c>
      <c r="CH2768" s="37">
        <v>0</v>
      </c>
      <c r="CW2768" s="37">
        <v>3.9997524752475244</v>
      </c>
      <c r="CX2768" s="37">
        <v>0</v>
      </c>
      <c r="DU2768" s="37">
        <v>3.9997524752475244</v>
      </c>
      <c r="DV2768" s="37">
        <v>0</v>
      </c>
      <c r="ES2768" s="37">
        <v>3.9997524752475244</v>
      </c>
      <c r="ET2768" s="37">
        <v>0</v>
      </c>
      <c r="FA2768" s="37">
        <v>3.9997524752475244</v>
      </c>
      <c r="FB2768" s="37">
        <v>0</v>
      </c>
    </row>
    <row r="2769" spans="13:158">
      <c r="M2769" s="37">
        <v>4.0037623762376233</v>
      </c>
      <c r="N2769" s="37">
        <v>0</v>
      </c>
      <c r="U2769" s="37">
        <v>4.0037623762376233</v>
      </c>
      <c r="V2769" s="37">
        <v>0</v>
      </c>
      <c r="AC2769" s="37">
        <v>4.0037623762376233</v>
      </c>
      <c r="AD2769" s="37">
        <v>0</v>
      </c>
      <c r="BA2769" s="37">
        <v>4.0037623762376233</v>
      </c>
      <c r="BB2769" s="37">
        <v>0</v>
      </c>
      <c r="BQ2769" s="37">
        <v>4.0037623762376233</v>
      </c>
      <c r="BR2769" s="37">
        <v>0</v>
      </c>
      <c r="BY2769" s="37">
        <v>4.0037623762376233</v>
      </c>
      <c r="BZ2769" s="37">
        <v>0</v>
      </c>
      <c r="CG2769" s="37">
        <v>4.0037623762376233</v>
      </c>
      <c r="CH2769" s="37">
        <v>0</v>
      </c>
      <c r="CW2769" s="37">
        <v>4.0037623762376233</v>
      </c>
      <c r="CX2769" s="37">
        <v>0</v>
      </c>
      <c r="DU2769" s="37">
        <v>4.0037623762376233</v>
      </c>
      <c r="DV2769" s="37">
        <v>0</v>
      </c>
      <c r="ES2769" s="37">
        <v>4.0037623762376233</v>
      </c>
      <c r="ET2769" s="37">
        <v>0</v>
      </c>
      <c r="FA2769" s="37">
        <v>4.0037623762376233</v>
      </c>
      <c r="FB2769" s="37">
        <v>0</v>
      </c>
    </row>
    <row r="2770" spans="13:158">
      <c r="M2770" s="37">
        <v>4.0037623762376233</v>
      </c>
      <c r="N2770" s="37">
        <v>0.27777777777777779</v>
      </c>
      <c r="U2770" s="37">
        <v>4.0037623762376233</v>
      </c>
      <c r="V2770" s="37">
        <v>5.5555555555555552E-2</v>
      </c>
      <c r="AC2770" s="37">
        <v>4.0037623762376233</v>
      </c>
      <c r="AD2770" s="37">
        <v>2.7777777777777776E-2</v>
      </c>
      <c r="BA2770" s="37">
        <v>4.0037623762376233</v>
      </c>
      <c r="BB2770" s="37">
        <v>8.3333333333333329E-2</v>
      </c>
      <c r="BQ2770" s="37">
        <v>4.0037623762376233</v>
      </c>
      <c r="BR2770" s="37">
        <v>8.3333333333333329E-2</v>
      </c>
      <c r="BY2770" s="37">
        <v>4.0037623762376233</v>
      </c>
      <c r="BZ2770" s="37">
        <v>0.1388888888888889</v>
      </c>
      <c r="CG2770" s="37">
        <v>4.0037623762376233</v>
      </c>
      <c r="CH2770" s="37">
        <v>0.16666666666666666</v>
      </c>
      <c r="CW2770" s="37">
        <v>4.0037623762376233</v>
      </c>
      <c r="CX2770" s="37">
        <v>8.3333333333333329E-2</v>
      </c>
      <c r="DU2770" s="37">
        <v>4.0037623762376233</v>
      </c>
      <c r="DV2770" s="37">
        <v>5.5555555555555552E-2</v>
      </c>
      <c r="ES2770" s="37">
        <v>4.0037623762376233</v>
      </c>
      <c r="ET2770" s="37">
        <v>2.7777777777777776E-2</v>
      </c>
      <c r="FA2770" s="37">
        <v>4.0037623762376233</v>
      </c>
      <c r="FB2770" s="37">
        <v>8.3333333333333329E-2</v>
      </c>
    </row>
    <row r="2771" spans="13:158">
      <c r="M2771" s="37">
        <v>4.0077722772277227</v>
      </c>
      <c r="N2771" s="37">
        <v>0.27777777777777779</v>
      </c>
      <c r="U2771" s="37">
        <v>4.0077722772277227</v>
      </c>
      <c r="V2771" s="37">
        <v>5.5555555555555552E-2</v>
      </c>
      <c r="AC2771" s="37">
        <v>4.0077722772277227</v>
      </c>
      <c r="AD2771" s="37">
        <v>2.7777777777777776E-2</v>
      </c>
      <c r="BA2771" s="37">
        <v>4.0077722772277227</v>
      </c>
      <c r="BB2771" s="37">
        <v>8.3333333333333329E-2</v>
      </c>
      <c r="BQ2771" s="37">
        <v>4.0077722772277227</v>
      </c>
      <c r="BR2771" s="37">
        <v>8.3333333333333329E-2</v>
      </c>
      <c r="BY2771" s="37">
        <v>4.0077722772277227</v>
      </c>
      <c r="BZ2771" s="37">
        <v>0.1388888888888889</v>
      </c>
      <c r="CG2771" s="37">
        <v>4.0077722772277227</v>
      </c>
      <c r="CH2771" s="37">
        <v>0.16666666666666666</v>
      </c>
      <c r="CW2771" s="37">
        <v>4.0077722772277227</v>
      </c>
      <c r="CX2771" s="37">
        <v>8.3333333333333329E-2</v>
      </c>
      <c r="DU2771" s="37">
        <v>4.0077722772277227</v>
      </c>
      <c r="DV2771" s="37">
        <v>5.5555555555555552E-2</v>
      </c>
      <c r="ES2771" s="37">
        <v>4.0077722772277227</v>
      </c>
      <c r="ET2771" s="37">
        <v>2.7777777777777776E-2</v>
      </c>
      <c r="FA2771" s="37">
        <v>4.0077722772277227</v>
      </c>
      <c r="FB2771" s="37">
        <v>8.3333333333333329E-2</v>
      </c>
    </row>
    <row r="2772" spans="13:158">
      <c r="M2772" s="37">
        <v>4.0077722772277227</v>
      </c>
      <c r="N2772" s="37">
        <v>0</v>
      </c>
      <c r="U2772" s="37">
        <v>4.0077722772277227</v>
      </c>
      <c r="V2772" s="37">
        <v>0</v>
      </c>
      <c r="AC2772" s="37">
        <v>4.0077722772277227</v>
      </c>
      <c r="AD2772" s="37">
        <v>0</v>
      </c>
      <c r="BA2772" s="37">
        <v>4.0077722772277227</v>
      </c>
      <c r="BB2772" s="37">
        <v>0</v>
      </c>
      <c r="BQ2772" s="37">
        <v>4.0077722772277227</v>
      </c>
      <c r="BR2772" s="37">
        <v>0</v>
      </c>
      <c r="BY2772" s="37">
        <v>4.0077722772277227</v>
      </c>
      <c r="BZ2772" s="37">
        <v>0</v>
      </c>
      <c r="CG2772" s="37">
        <v>4.0077722772277227</v>
      </c>
      <c r="CH2772" s="37">
        <v>0</v>
      </c>
      <c r="CW2772" s="37">
        <v>4.0077722772277227</v>
      </c>
      <c r="CX2772" s="37">
        <v>0</v>
      </c>
      <c r="DU2772" s="37">
        <v>4.0077722772277227</v>
      </c>
      <c r="DV2772" s="37">
        <v>0</v>
      </c>
      <c r="ES2772" s="37">
        <v>4.0077722772277227</v>
      </c>
      <c r="ET2772" s="37">
        <v>0</v>
      </c>
      <c r="FA2772" s="37">
        <v>4.0077722772277227</v>
      </c>
      <c r="FB2772" s="37">
        <v>0</v>
      </c>
    </row>
    <row r="2773" spans="13:158">
      <c r="M2773" s="37">
        <v>4.0117821782178211</v>
      </c>
      <c r="N2773" s="37">
        <v>0</v>
      </c>
      <c r="U2773" s="37">
        <v>4.0117821782178211</v>
      </c>
      <c r="V2773" s="37">
        <v>0</v>
      </c>
      <c r="AC2773" s="37">
        <v>4.0117821782178211</v>
      </c>
      <c r="AD2773" s="37">
        <v>0</v>
      </c>
      <c r="BA2773" s="37">
        <v>4.0117821782178211</v>
      </c>
      <c r="BB2773" s="37">
        <v>0</v>
      </c>
      <c r="BQ2773" s="37">
        <v>4.0117821782178211</v>
      </c>
      <c r="BR2773" s="37">
        <v>0</v>
      </c>
      <c r="BY2773" s="37">
        <v>4.0117821782178211</v>
      </c>
      <c r="BZ2773" s="37">
        <v>0</v>
      </c>
      <c r="CG2773" s="37">
        <v>4.0117821782178211</v>
      </c>
      <c r="CH2773" s="37">
        <v>0</v>
      </c>
      <c r="CW2773" s="37">
        <v>4.0117821782178211</v>
      </c>
      <c r="CX2773" s="37">
        <v>0</v>
      </c>
      <c r="DU2773" s="37">
        <v>4.0117821782178211</v>
      </c>
      <c r="DV2773" s="37">
        <v>0</v>
      </c>
      <c r="ES2773" s="37">
        <v>4.0117821782178211</v>
      </c>
      <c r="ET2773" s="37">
        <v>0</v>
      </c>
      <c r="FA2773" s="37">
        <v>4.0117821782178211</v>
      </c>
      <c r="FB2773" s="37">
        <v>0</v>
      </c>
    </row>
    <row r="2774" spans="13:158">
      <c r="M2774" s="37">
        <v>4.0117821782178211</v>
      </c>
      <c r="N2774" s="37">
        <v>0.27777777777777779</v>
      </c>
      <c r="U2774" s="37">
        <v>4.0117821782178211</v>
      </c>
      <c r="V2774" s="37">
        <v>5.5555555555555552E-2</v>
      </c>
      <c r="AC2774" s="37">
        <v>4.0117821782178211</v>
      </c>
      <c r="AD2774" s="37">
        <v>2.7777777777777776E-2</v>
      </c>
      <c r="BA2774" s="37">
        <v>4.0117821782178211</v>
      </c>
      <c r="BB2774" s="37">
        <v>8.3333333333333329E-2</v>
      </c>
      <c r="BQ2774" s="37">
        <v>4.0117821782178211</v>
      </c>
      <c r="BR2774" s="37">
        <v>8.3333333333333329E-2</v>
      </c>
      <c r="BY2774" s="37">
        <v>4.0117821782178211</v>
      </c>
      <c r="BZ2774" s="37">
        <v>0.1388888888888889</v>
      </c>
      <c r="CG2774" s="37">
        <v>4.0117821782178211</v>
      </c>
      <c r="CH2774" s="37">
        <v>0.16666666666666666</v>
      </c>
      <c r="CW2774" s="37">
        <v>4.0117821782178211</v>
      </c>
      <c r="CX2774" s="37">
        <v>8.3333333333333329E-2</v>
      </c>
      <c r="DU2774" s="37">
        <v>4.0117821782178211</v>
      </c>
      <c r="DV2774" s="37">
        <v>5.5555555555555552E-2</v>
      </c>
      <c r="ES2774" s="37">
        <v>4.0117821782178211</v>
      </c>
      <c r="ET2774" s="37">
        <v>2.7777777777777776E-2</v>
      </c>
      <c r="FA2774" s="37">
        <v>4.0117821782178211</v>
      </c>
      <c r="FB2774" s="37">
        <v>8.3333333333333329E-2</v>
      </c>
    </row>
    <row r="2775" spans="13:158">
      <c r="M2775" s="37">
        <v>4.0157920792079205</v>
      </c>
      <c r="N2775" s="37">
        <v>0.27777777777777779</v>
      </c>
      <c r="U2775" s="37">
        <v>4.0157920792079205</v>
      </c>
      <c r="V2775" s="37">
        <v>5.5555555555555552E-2</v>
      </c>
      <c r="AC2775" s="37">
        <v>4.0157920792079205</v>
      </c>
      <c r="AD2775" s="37">
        <v>2.7777777777777776E-2</v>
      </c>
      <c r="BA2775" s="37">
        <v>4.0157920792079205</v>
      </c>
      <c r="BB2775" s="37">
        <v>8.3333333333333329E-2</v>
      </c>
      <c r="BQ2775" s="37">
        <v>4.0157920792079205</v>
      </c>
      <c r="BR2775" s="37">
        <v>8.3333333333333329E-2</v>
      </c>
      <c r="BY2775" s="37">
        <v>4.0157920792079205</v>
      </c>
      <c r="BZ2775" s="37">
        <v>0.1388888888888889</v>
      </c>
      <c r="CG2775" s="37">
        <v>4.0157920792079205</v>
      </c>
      <c r="CH2775" s="37">
        <v>0.16666666666666666</v>
      </c>
      <c r="CW2775" s="37">
        <v>4.0157920792079205</v>
      </c>
      <c r="CX2775" s="37">
        <v>8.3333333333333329E-2</v>
      </c>
      <c r="DU2775" s="37">
        <v>4.0157920792079205</v>
      </c>
      <c r="DV2775" s="37">
        <v>5.5555555555555552E-2</v>
      </c>
      <c r="ES2775" s="37">
        <v>4.0157920792079205</v>
      </c>
      <c r="ET2775" s="37">
        <v>2.7777777777777776E-2</v>
      </c>
      <c r="FA2775" s="37">
        <v>4.0157920792079205</v>
      </c>
      <c r="FB2775" s="37">
        <v>8.3333333333333329E-2</v>
      </c>
    </row>
    <row r="2776" spans="13:158">
      <c r="M2776" s="37">
        <v>4.0157920792079205</v>
      </c>
      <c r="N2776" s="37">
        <v>0</v>
      </c>
      <c r="U2776" s="37">
        <v>4.0157920792079205</v>
      </c>
      <c r="V2776" s="37">
        <v>0</v>
      </c>
      <c r="AC2776" s="37">
        <v>4.0157920792079205</v>
      </c>
      <c r="AD2776" s="37">
        <v>0</v>
      </c>
      <c r="BA2776" s="37">
        <v>4.0157920792079205</v>
      </c>
      <c r="BB2776" s="37">
        <v>0</v>
      </c>
      <c r="BQ2776" s="37">
        <v>4.0157920792079205</v>
      </c>
      <c r="BR2776" s="37">
        <v>0</v>
      </c>
      <c r="BY2776" s="37">
        <v>4.0157920792079205</v>
      </c>
      <c r="BZ2776" s="37">
        <v>0</v>
      </c>
      <c r="CG2776" s="37">
        <v>4.0157920792079205</v>
      </c>
      <c r="CH2776" s="37">
        <v>0</v>
      </c>
      <c r="CW2776" s="37">
        <v>4.0157920792079205</v>
      </c>
      <c r="CX2776" s="37">
        <v>0</v>
      </c>
      <c r="DU2776" s="37">
        <v>4.0157920792079205</v>
      </c>
      <c r="DV2776" s="37">
        <v>0</v>
      </c>
      <c r="ES2776" s="37">
        <v>4.0157920792079205</v>
      </c>
      <c r="ET2776" s="37">
        <v>0</v>
      </c>
      <c r="FA2776" s="37">
        <v>4.0157920792079205</v>
      </c>
      <c r="FB2776" s="37">
        <v>0</v>
      </c>
    </row>
    <row r="2777" spans="13:158">
      <c r="M2777" s="37">
        <v>4.0198019801980198</v>
      </c>
      <c r="N2777" s="37">
        <v>0</v>
      </c>
      <c r="U2777" s="37">
        <v>4.0198019801980198</v>
      </c>
      <c r="V2777" s="37">
        <v>0</v>
      </c>
      <c r="AC2777" s="37">
        <v>4.0198019801980198</v>
      </c>
      <c r="AD2777" s="37">
        <v>0</v>
      </c>
      <c r="BA2777" s="37">
        <v>4.0198019801980198</v>
      </c>
      <c r="BB2777" s="37">
        <v>0</v>
      </c>
      <c r="BQ2777" s="37">
        <v>4.0198019801980198</v>
      </c>
      <c r="BR2777" s="37">
        <v>0</v>
      </c>
      <c r="BY2777" s="37">
        <v>4.0198019801980198</v>
      </c>
      <c r="BZ2777" s="37">
        <v>0</v>
      </c>
      <c r="CG2777" s="37">
        <v>4.0198019801980198</v>
      </c>
      <c r="CH2777" s="37">
        <v>0</v>
      </c>
      <c r="CW2777" s="37">
        <v>4.0198019801980198</v>
      </c>
      <c r="CX2777" s="37">
        <v>0</v>
      </c>
      <c r="DU2777" s="37">
        <v>4.0198019801980198</v>
      </c>
      <c r="DV2777" s="37">
        <v>0</v>
      </c>
      <c r="ES2777" s="37">
        <v>4.0198019801980198</v>
      </c>
      <c r="ET2777" s="37">
        <v>0</v>
      </c>
      <c r="FA2777" s="37">
        <v>4.0198019801980198</v>
      </c>
      <c r="FB2777" s="37">
        <v>0</v>
      </c>
    </row>
    <row r="2778" spans="13:158">
      <c r="M2778" s="37">
        <v>4.0198019801980198</v>
      </c>
      <c r="N2778" s="37">
        <v>0.27777777777777779</v>
      </c>
      <c r="U2778" s="37">
        <v>4.0198019801980198</v>
      </c>
      <c r="V2778" s="37">
        <v>5.5555555555555552E-2</v>
      </c>
      <c r="AC2778" s="37">
        <v>4.0198019801980198</v>
      </c>
      <c r="AD2778" s="37">
        <v>2.7777777777777776E-2</v>
      </c>
      <c r="BA2778" s="37">
        <v>4.0198019801980198</v>
      </c>
      <c r="BB2778" s="37">
        <v>8.3333333333333329E-2</v>
      </c>
      <c r="BQ2778" s="37">
        <v>4.0198019801980198</v>
      </c>
      <c r="BR2778" s="37">
        <v>8.3333333333333329E-2</v>
      </c>
      <c r="BY2778" s="37">
        <v>4.0198019801980198</v>
      </c>
      <c r="BZ2778" s="37">
        <v>0.1388888888888889</v>
      </c>
      <c r="CG2778" s="37">
        <v>4.0198019801980198</v>
      </c>
      <c r="CH2778" s="37">
        <v>0.16666666666666666</v>
      </c>
      <c r="CW2778" s="37">
        <v>4.0198019801980198</v>
      </c>
      <c r="CX2778" s="37">
        <v>8.3333333333333329E-2</v>
      </c>
      <c r="DU2778" s="37">
        <v>4.0198019801980198</v>
      </c>
      <c r="DV2778" s="37">
        <v>5.5555555555555552E-2</v>
      </c>
      <c r="ES2778" s="37">
        <v>4.0198019801980198</v>
      </c>
      <c r="ET2778" s="37">
        <v>2.7777777777777776E-2</v>
      </c>
      <c r="FA2778" s="37">
        <v>4.0198019801980198</v>
      </c>
      <c r="FB2778" s="37">
        <v>8.3333333333333329E-2</v>
      </c>
    </row>
    <row r="2779" spans="13:158">
      <c r="M2779" s="37">
        <v>4.0238118811881183</v>
      </c>
      <c r="N2779" s="37">
        <v>0.27777777777777779</v>
      </c>
      <c r="U2779" s="37">
        <v>4.0238118811881183</v>
      </c>
      <c r="V2779" s="37">
        <v>5.5555555555555552E-2</v>
      </c>
      <c r="AC2779" s="37">
        <v>4.0238118811881183</v>
      </c>
      <c r="AD2779" s="37">
        <v>2.7777777777777776E-2</v>
      </c>
      <c r="BA2779" s="37">
        <v>4.0238118811881183</v>
      </c>
      <c r="BB2779" s="37">
        <v>8.3333333333333329E-2</v>
      </c>
      <c r="BQ2779" s="37">
        <v>4.0238118811881183</v>
      </c>
      <c r="BR2779" s="37">
        <v>8.3333333333333329E-2</v>
      </c>
      <c r="BY2779" s="37">
        <v>4.0238118811881183</v>
      </c>
      <c r="BZ2779" s="37">
        <v>0.1388888888888889</v>
      </c>
      <c r="CG2779" s="37">
        <v>4.0238118811881183</v>
      </c>
      <c r="CH2779" s="37">
        <v>0.16666666666666666</v>
      </c>
      <c r="CW2779" s="37">
        <v>4.0238118811881183</v>
      </c>
      <c r="CX2779" s="37">
        <v>8.3333333333333329E-2</v>
      </c>
      <c r="DU2779" s="37">
        <v>4.0238118811881183</v>
      </c>
      <c r="DV2779" s="37">
        <v>5.5555555555555552E-2</v>
      </c>
      <c r="ES2779" s="37">
        <v>4.0238118811881183</v>
      </c>
      <c r="ET2779" s="37">
        <v>2.7777777777777776E-2</v>
      </c>
      <c r="FA2779" s="37">
        <v>4.0238118811881183</v>
      </c>
      <c r="FB2779" s="37">
        <v>8.3333333333333329E-2</v>
      </c>
    </row>
    <row r="2780" spans="13:158">
      <c r="M2780" s="37">
        <v>4.0238118811881183</v>
      </c>
      <c r="N2780" s="37">
        <v>0</v>
      </c>
      <c r="U2780" s="37">
        <v>4.0238118811881183</v>
      </c>
      <c r="V2780" s="37">
        <v>0</v>
      </c>
      <c r="AC2780" s="37">
        <v>4.0238118811881183</v>
      </c>
      <c r="AD2780" s="37">
        <v>0</v>
      </c>
      <c r="BA2780" s="37">
        <v>4.0238118811881183</v>
      </c>
      <c r="BB2780" s="37">
        <v>0</v>
      </c>
      <c r="BQ2780" s="37">
        <v>4.0238118811881183</v>
      </c>
      <c r="BR2780" s="37">
        <v>0</v>
      </c>
      <c r="BY2780" s="37">
        <v>4.0238118811881183</v>
      </c>
      <c r="BZ2780" s="37">
        <v>0</v>
      </c>
      <c r="CG2780" s="37">
        <v>4.0238118811881183</v>
      </c>
      <c r="CH2780" s="37">
        <v>0</v>
      </c>
      <c r="CW2780" s="37">
        <v>4.0238118811881183</v>
      </c>
      <c r="CX2780" s="37">
        <v>0</v>
      </c>
      <c r="DU2780" s="37">
        <v>4.0238118811881183</v>
      </c>
      <c r="DV2780" s="37">
        <v>0</v>
      </c>
      <c r="ES2780" s="37">
        <v>4.0238118811881183</v>
      </c>
      <c r="ET2780" s="37">
        <v>0</v>
      </c>
      <c r="FA2780" s="37">
        <v>4.0238118811881183</v>
      </c>
      <c r="FB2780" s="37">
        <v>0</v>
      </c>
    </row>
    <row r="2781" spans="13:158">
      <c r="M2781" s="37">
        <v>4.0278217821782176</v>
      </c>
      <c r="N2781" s="37">
        <v>0</v>
      </c>
      <c r="U2781" s="37">
        <v>4.0278217821782176</v>
      </c>
      <c r="V2781" s="37">
        <v>0</v>
      </c>
      <c r="AC2781" s="37">
        <v>4.0278217821782176</v>
      </c>
      <c r="AD2781" s="37">
        <v>0</v>
      </c>
      <c r="BA2781" s="37">
        <v>4.0278217821782176</v>
      </c>
      <c r="BB2781" s="37">
        <v>0</v>
      </c>
      <c r="BQ2781" s="37">
        <v>4.0278217821782176</v>
      </c>
      <c r="BR2781" s="37">
        <v>0</v>
      </c>
      <c r="BY2781" s="37">
        <v>4.0278217821782176</v>
      </c>
      <c r="BZ2781" s="37">
        <v>0</v>
      </c>
      <c r="CG2781" s="37">
        <v>4.0278217821782176</v>
      </c>
      <c r="CH2781" s="37">
        <v>0</v>
      </c>
      <c r="CW2781" s="37">
        <v>4.0278217821782176</v>
      </c>
      <c r="CX2781" s="37">
        <v>0</v>
      </c>
      <c r="DU2781" s="37">
        <v>4.0278217821782176</v>
      </c>
      <c r="DV2781" s="37">
        <v>0</v>
      </c>
      <c r="ES2781" s="37">
        <v>4.0278217821782176</v>
      </c>
      <c r="ET2781" s="37">
        <v>0</v>
      </c>
      <c r="FA2781" s="37">
        <v>4.0278217821782176</v>
      </c>
      <c r="FB2781" s="37">
        <v>0</v>
      </c>
    </row>
    <row r="2782" spans="13:158">
      <c r="M2782" s="37">
        <v>4.0278217821782176</v>
      </c>
      <c r="N2782" s="37">
        <v>0.27777777777777779</v>
      </c>
      <c r="U2782" s="37">
        <v>4.0278217821782176</v>
      </c>
      <c r="V2782" s="37">
        <v>5.5555555555555552E-2</v>
      </c>
      <c r="AC2782" s="37">
        <v>4.0278217821782176</v>
      </c>
      <c r="AD2782" s="37">
        <v>2.7777777777777776E-2</v>
      </c>
      <c r="BA2782" s="37">
        <v>4.0278217821782176</v>
      </c>
      <c r="BB2782" s="37">
        <v>8.3333333333333329E-2</v>
      </c>
      <c r="BQ2782" s="37">
        <v>4.0278217821782176</v>
      </c>
      <c r="BR2782" s="37">
        <v>8.3333333333333329E-2</v>
      </c>
      <c r="BY2782" s="37">
        <v>4.0278217821782176</v>
      </c>
      <c r="BZ2782" s="37">
        <v>0.1388888888888889</v>
      </c>
      <c r="CG2782" s="37">
        <v>4.0278217821782176</v>
      </c>
      <c r="CH2782" s="37">
        <v>0.16666666666666666</v>
      </c>
      <c r="CW2782" s="37">
        <v>4.0278217821782176</v>
      </c>
      <c r="CX2782" s="37">
        <v>8.3333333333333329E-2</v>
      </c>
      <c r="DU2782" s="37">
        <v>4.0278217821782176</v>
      </c>
      <c r="DV2782" s="37">
        <v>5.5555555555555552E-2</v>
      </c>
      <c r="ES2782" s="37">
        <v>4.0278217821782176</v>
      </c>
      <c r="ET2782" s="37">
        <v>2.7777777777777776E-2</v>
      </c>
      <c r="FA2782" s="37">
        <v>4.0278217821782176</v>
      </c>
      <c r="FB2782" s="37">
        <v>8.3333333333333329E-2</v>
      </c>
    </row>
    <row r="2783" spans="13:158">
      <c r="M2783" s="37">
        <v>4.0318316831683161</v>
      </c>
      <c r="N2783" s="37">
        <v>0.27777777777777779</v>
      </c>
      <c r="U2783" s="37">
        <v>4.0318316831683161</v>
      </c>
      <c r="V2783" s="37">
        <v>5.5555555555555552E-2</v>
      </c>
      <c r="AC2783" s="37">
        <v>4.0318316831683161</v>
      </c>
      <c r="AD2783" s="37">
        <v>2.7777777777777776E-2</v>
      </c>
      <c r="BA2783" s="37">
        <v>4.0318316831683161</v>
      </c>
      <c r="BB2783" s="37">
        <v>8.3333333333333329E-2</v>
      </c>
      <c r="BQ2783" s="37">
        <v>4.0318316831683161</v>
      </c>
      <c r="BR2783" s="37">
        <v>8.3333333333333329E-2</v>
      </c>
      <c r="BY2783" s="37">
        <v>4.0318316831683161</v>
      </c>
      <c r="BZ2783" s="37">
        <v>0.1388888888888889</v>
      </c>
      <c r="CG2783" s="37">
        <v>4.0318316831683161</v>
      </c>
      <c r="CH2783" s="37">
        <v>0.16666666666666666</v>
      </c>
      <c r="CW2783" s="37">
        <v>4.0318316831683161</v>
      </c>
      <c r="CX2783" s="37">
        <v>8.3333333333333329E-2</v>
      </c>
      <c r="DU2783" s="37">
        <v>4.0318316831683161</v>
      </c>
      <c r="DV2783" s="37">
        <v>5.5555555555555552E-2</v>
      </c>
      <c r="ES2783" s="37">
        <v>4.0318316831683161</v>
      </c>
      <c r="ET2783" s="37">
        <v>2.7777777777777776E-2</v>
      </c>
      <c r="FA2783" s="37">
        <v>4.0318316831683161</v>
      </c>
      <c r="FB2783" s="37">
        <v>8.3333333333333329E-2</v>
      </c>
    </row>
    <row r="2784" spans="13:158">
      <c r="M2784" s="37">
        <v>4.0318316831683161</v>
      </c>
      <c r="N2784" s="37">
        <v>0</v>
      </c>
      <c r="U2784" s="37">
        <v>4.0318316831683161</v>
      </c>
      <c r="V2784" s="37">
        <v>0</v>
      </c>
      <c r="AC2784" s="37">
        <v>4.0318316831683161</v>
      </c>
      <c r="AD2784" s="37">
        <v>0</v>
      </c>
      <c r="BA2784" s="37">
        <v>4.0318316831683161</v>
      </c>
      <c r="BB2784" s="37">
        <v>0</v>
      </c>
      <c r="BQ2784" s="37">
        <v>4.0318316831683161</v>
      </c>
      <c r="BR2784" s="37">
        <v>0</v>
      </c>
      <c r="BY2784" s="37">
        <v>4.0318316831683161</v>
      </c>
      <c r="BZ2784" s="37">
        <v>0</v>
      </c>
      <c r="CG2784" s="37">
        <v>4.0318316831683161</v>
      </c>
      <c r="CH2784" s="37">
        <v>0</v>
      </c>
      <c r="CW2784" s="37">
        <v>4.0318316831683161</v>
      </c>
      <c r="CX2784" s="37">
        <v>0</v>
      </c>
      <c r="DU2784" s="37">
        <v>4.0318316831683161</v>
      </c>
      <c r="DV2784" s="37">
        <v>0</v>
      </c>
      <c r="ES2784" s="37">
        <v>4.0318316831683161</v>
      </c>
      <c r="ET2784" s="37">
        <v>0</v>
      </c>
      <c r="FA2784" s="37">
        <v>4.0318316831683161</v>
      </c>
      <c r="FB2784" s="37">
        <v>0</v>
      </c>
    </row>
    <row r="2785" spans="13:158">
      <c r="M2785" s="37">
        <v>4.0358415841584154</v>
      </c>
      <c r="N2785" s="37">
        <v>0</v>
      </c>
      <c r="U2785" s="37">
        <v>4.0358415841584154</v>
      </c>
      <c r="V2785" s="37">
        <v>0</v>
      </c>
      <c r="AC2785" s="37">
        <v>4.0358415841584154</v>
      </c>
      <c r="AD2785" s="37">
        <v>0</v>
      </c>
      <c r="BA2785" s="37">
        <v>4.0358415841584154</v>
      </c>
      <c r="BB2785" s="37">
        <v>0</v>
      </c>
      <c r="BQ2785" s="37">
        <v>4.0358415841584154</v>
      </c>
      <c r="BR2785" s="37">
        <v>0</v>
      </c>
      <c r="BY2785" s="37">
        <v>4.0358415841584154</v>
      </c>
      <c r="BZ2785" s="37">
        <v>0</v>
      </c>
      <c r="CG2785" s="37">
        <v>4.0358415841584154</v>
      </c>
      <c r="CH2785" s="37">
        <v>0</v>
      </c>
      <c r="CW2785" s="37">
        <v>4.0358415841584154</v>
      </c>
      <c r="CX2785" s="37">
        <v>0</v>
      </c>
      <c r="DU2785" s="37">
        <v>4.0358415841584154</v>
      </c>
      <c r="DV2785" s="37">
        <v>0</v>
      </c>
      <c r="ES2785" s="37">
        <v>4.0358415841584154</v>
      </c>
      <c r="ET2785" s="37">
        <v>0</v>
      </c>
      <c r="FA2785" s="37">
        <v>4.0358415841584154</v>
      </c>
      <c r="FB2785" s="37">
        <v>0</v>
      </c>
    </row>
    <row r="2786" spans="13:158">
      <c r="M2786" s="37">
        <v>4.0358415841584154</v>
      </c>
      <c r="N2786" s="37">
        <v>0.27777777777777779</v>
      </c>
      <c r="U2786" s="37">
        <v>4.0358415841584154</v>
      </c>
      <c r="V2786" s="37">
        <v>5.5555555555555552E-2</v>
      </c>
      <c r="AC2786" s="37">
        <v>4.0358415841584154</v>
      </c>
      <c r="AD2786" s="37">
        <v>2.7777777777777776E-2</v>
      </c>
      <c r="BA2786" s="37">
        <v>4.0358415841584154</v>
      </c>
      <c r="BB2786" s="37">
        <v>8.3333333333333329E-2</v>
      </c>
      <c r="BQ2786" s="37">
        <v>4.0358415841584154</v>
      </c>
      <c r="BR2786" s="37">
        <v>8.3333333333333329E-2</v>
      </c>
      <c r="BY2786" s="37">
        <v>4.0358415841584154</v>
      </c>
      <c r="BZ2786" s="37">
        <v>0.1388888888888889</v>
      </c>
      <c r="CG2786" s="37">
        <v>4.0358415841584154</v>
      </c>
      <c r="CH2786" s="37">
        <v>0.16666666666666666</v>
      </c>
      <c r="CW2786" s="37">
        <v>4.0358415841584154</v>
      </c>
      <c r="CX2786" s="37">
        <v>8.3333333333333329E-2</v>
      </c>
      <c r="DU2786" s="37">
        <v>4.0358415841584154</v>
      </c>
      <c r="DV2786" s="37">
        <v>5.5555555555555552E-2</v>
      </c>
      <c r="ES2786" s="37">
        <v>4.0358415841584154</v>
      </c>
      <c r="ET2786" s="37">
        <v>2.7777777777777776E-2</v>
      </c>
      <c r="FA2786" s="37">
        <v>4.0358415841584154</v>
      </c>
      <c r="FB2786" s="37">
        <v>8.3333333333333329E-2</v>
      </c>
    </row>
    <row r="2787" spans="13:158">
      <c r="M2787" s="37">
        <v>4.0398514851485148</v>
      </c>
      <c r="N2787" s="37">
        <v>0.27777777777777779</v>
      </c>
      <c r="U2787" s="37">
        <v>4.0398514851485148</v>
      </c>
      <c r="V2787" s="37">
        <v>5.5555555555555552E-2</v>
      </c>
      <c r="AC2787" s="37">
        <v>4.0398514851485148</v>
      </c>
      <c r="AD2787" s="37">
        <v>2.7777777777777776E-2</v>
      </c>
      <c r="BA2787" s="37">
        <v>4.0398514851485148</v>
      </c>
      <c r="BB2787" s="37">
        <v>8.3333333333333329E-2</v>
      </c>
      <c r="BQ2787" s="37">
        <v>4.0398514851485148</v>
      </c>
      <c r="BR2787" s="37">
        <v>8.3333333333333329E-2</v>
      </c>
      <c r="BY2787" s="37">
        <v>4.0398514851485148</v>
      </c>
      <c r="BZ2787" s="37">
        <v>0.1388888888888889</v>
      </c>
      <c r="CG2787" s="37">
        <v>4.0398514851485148</v>
      </c>
      <c r="CH2787" s="37">
        <v>0.16666666666666666</v>
      </c>
      <c r="CW2787" s="37">
        <v>4.0398514851485148</v>
      </c>
      <c r="CX2787" s="37">
        <v>8.3333333333333329E-2</v>
      </c>
      <c r="DU2787" s="37">
        <v>4.0398514851485148</v>
      </c>
      <c r="DV2787" s="37">
        <v>5.5555555555555552E-2</v>
      </c>
      <c r="ES2787" s="37">
        <v>4.0398514851485148</v>
      </c>
      <c r="ET2787" s="37">
        <v>2.7777777777777776E-2</v>
      </c>
      <c r="FA2787" s="37">
        <v>4.0398514851485148</v>
      </c>
      <c r="FB2787" s="37">
        <v>8.3333333333333329E-2</v>
      </c>
    </row>
    <row r="2788" spans="13:158">
      <c r="M2788" s="37">
        <v>4.0398514851485148</v>
      </c>
      <c r="N2788" s="37">
        <v>0</v>
      </c>
      <c r="U2788" s="37">
        <v>4.0398514851485148</v>
      </c>
      <c r="V2788" s="37">
        <v>0</v>
      </c>
      <c r="AC2788" s="37">
        <v>4.0398514851485148</v>
      </c>
      <c r="AD2788" s="37">
        <v>0</v>
      </c>
      <c r="BA2788" s="37">
        <v>4.0398514851485148</v>
      </c>
      <c r="BB2788" s="37">
        <v>0</v>
      </c>
      <c r="BQ2788" s="37">
        <v>4.0398514851485148</v>
      </c>
      <c r="BR2788" s="37">
        <v>0</v>
      </c>
      <c r="BY2788" s="37">
        <v>4.0398514851485148</v>
      </c>
      <c r="BZ2788" s="37">
        <v>0</v>
      </c>
      <c r="CG2788" s="37">
        <v>4.0398514851485148</v>
      </c>
      <c r="CH2788" s="37">
        <v>0</v>
      </c>
      <c r="CW2788" s="37">
        <v>4.0398514851485148</v>
      </c>
      <c r="CX2788" s="37">
        <v>0</v>
      </c>
      <c r="DU2788" s="37">
        <v>4.0398514851485148</v>
      </c>
      <c r="DV2788" s="37">
        <v>0</v>
      </c>
      <c r="ES2788" s="37">
        <v>4.0398514851485148</v>
      </c>
      <c r="ET2788" s="37">
        <v>0</v>
      </c>
      <c r="FA2788" s="37">
        <v>4.0398514851485148</v>
      </c>
      <c r="FB2788" s="37">
        <v>0</v>
      </c>
    </row>
    <row r="2789" spans="13:158">
      <c r="M2789" s="37">
        <v>4.0438613861386132</v>
      </c>
      <c r="N2789" s="37">
        <v>0</v>
      </c>
      <c r="U2789" s="37">
        <v>4.0438613861386132</v>
      </c>
      <c r="V2789" s="37">
        <v>0</v>
      </c>
      <c r="AC2789" s="37">
        <v>4.0438613861386132</v>
      </c>
      <c r="AD2789" s="37">
        <v>0</v>
      </c>
      <c r="BA2789" s="37">
        <v>4.0438613861386132</v>
      </c>
      <c r="BB2789" s="37">
        <v>0</v>
      </c>
      <c r="BQ2789" s="37">
        <v>4.0438613861386132</v>
      </c>
      <c r="BR2789" s="37">
        <v>0</v>
      </c>
      <c r="BY2789" s="37">
        <v>4.0438613861386132</v>
      </c>
      <c r="BZ2789" s="37">
        <v>0</v>
      </c>
      <c r="CG2789" s="37">
        <v>4.0438613861386132</v>
      </c>
      <c r="CH2789" s="37">
        <v>0</v>
      </c>
      <c r="CW2789" s="37">
        <v>4.0438613861386132</v>
      </c>
      <c r="CX2789" s="37">
        <v>0</v>
      </c>
      <c r="DU2789" s="37">
        <v>4.0438613861386132</v>
      </c>
      <c r="DV2789" s="37">
        <v>0</v>
      </c>
      <c r="ES2789" s="37">
        <v>4.0438613861386132</v>
      </c>
      <c r="ET2789" s="37">
        <v>0</v>
      </c>
      <c r="FA2789" s="37">
        <v>4.0438613861386132</v>
      </c>
      <c r="FB2789" s="37">
        <v>0</v>
      </c>
    </row>
    <row r="2790" spans="13:158">
      <c r="M2790" s="37">
        <v>4.0438613861386132</v>
      </c>
      <c r="N2790" s="37">
        <v>0.27777777777777779</v>
      </c>
      <c r="U2790" s="37">
        <v>4.0438613861386132</v>
      </c>
      <c r="V2790" s="37">
        <v>5.5555555555555552E-2</v>
      </c>
      <c r="AC2790" s="37">
        <v>4.0438613861386132</v>
      </c>
      <c r="AD2790" s="37">
        <v>2.7777777777777776E-2</v>
      </c>
      <c r="BA2790" s="37">
        <v>4.0438613861386132</v>
      </c>
      <c r="BB2790" s="37">
        <v>8.3333333333333329E-2</v>
      </c>
      <c r="BQ2790" s="37">
        <v>4.0438613861386132</v>
      </c>
      <c r="BR2790" s="37">
        <v>8.3333333333333329E-2</v>
      </c>
      <c r="BY2790" s="37">
        <v>4.0438613861386132</v>
      </c>
      <c r="BZ2790" s="37">
        <v>0.1388888888888889</v>
      </c>
      <c r="CG2790" s="37">
        <v>4.0438613861386132</v>
      </c>
      <c r="CH2790" s="37">
        <v>0.16666666666666666</v>
      </c>
      <c r="CW2790" s="37">
        <v>4.0438613861386132</v>
      </c>
      <c r="CX2790" s="37">
        <v>8.3333333333333329E-2</v>
      </c>
      <c r="DU2790" s="37">
        <v>4.0438613861386132</v>
      </c>
      <c r="DV2790" s="37">
        <v>5.5555555555555552E-2</v>
      </c>
      <c r="ES2790" s="37">
        <v>4.0438613861386132</v>
      </c>
      <c r="ET2790" s="37">
        <v>2.7777777777777776E-2</v>
      </c>
      <c r="FA2790" s="37">
        <v>4.0438613861386132</v>
      </c>
      <c r="FB2790" s="37">
        <v>8.3333333333333329E-2</v>
      </c>
    </row>
    <row r="2791" spans="13:158">
      <c r="M2791" s="37">
        <v>4.0478712871287126</v>
      </c>
      <c r="N2791" s="37">
        <v>0.27777777777777779</v>
      </c>
      <c r="U2791" s="37">
        <v>4.0478712871287126</v>
      </c>
      <c r="V2791" s="37">
        <v>5.5555555555555552E-2</v>
      </c>
      <c r="AC2791" s="37">
        <v>4.0478712871287126</v>
      </c>
      <c r="AD2791" s="37">
        <v>2.7777777777777776E-2</v>
      </c>
      <c r="BA2791" s="37">
        <v>4.0478712871287126</v>
      </c>
      <c r="BB2791" s="37">
        <v>8.3333333333333329E-2</v>
      </c>
      <c r="BQ2791" s="37">
        <v>4.0478712871287126</v>
      </c>
      <c r="BR2791" s="37">
        <v>8.3333333333333329E-2</v>
      </c>
      <c r="BY2791" s="37">
        <v>4.0478712871287126</v>
      </c>
      <c r="BZ2791" s="37">
        <v>0.1388888888888889</v>
      </c>
      <c r="CG2791" s="37">
        <v>4.0478712871287126</v>
      </c>
      <c r="CH2791" s="37">
        <v>0.16666666666666666</v>
      </c>
      <c r="CW2791" s="37">
        <v>4.0478712871287126</v>
      </c>
      <c r="CX2791" s="37">
        <v>8.3333333333333329E-2</v>
      </c>
      <c r="DU2791" s="37">
        <v>4.0478712871287126</v>
      </c>
      <c r="DV2791" s="37">
        <v>5.5555555555555552E-2</v>
      </c>
      <c r="ES2791" s="37">
        <v>4.0478712871287126</v>
      </c>
      <c r="ET2791" s="37">
        <v>2.7777777777777776E-2</v>
      </c>
      <c r="FA2791" s="37">
        <v>4.0478712871287126</v>
      </c>
      <c r="FB2791" s="37">
        <v>8.3333333333333329E-2</v>
      </c>
    </row>
    <row r="2792" spans="13:158">
      <c r="M2792" s="37">
        <v>4.0478712871287126</v>
      </c>
      <c r="N2792" s="37">
        <v>0</v>
      </c>
      <c r="U2792" s="37">
        <v>4.0478712871287126</v>
      </c>
      <c r="V2792" s="37">
        <v>0</v>
      </c>
      <c r="AC2792" s="37">
        <v>4.0478712871287126</v>
      </c>
      <c r="AD2792" s="37">
        <v>0</v>
      </c>
      <c r="BA2792" s="37">
        <v>4.0478712871287126</v>
      </c>
      <c r="BB2792" s="37">
        <v>0</v>
      </c>
      <c r="BQ2792" s="37">
        <v>4.0478712871287126</v>
      </c>
      <c r="BR2792" s="37">
        <v>0</v>
      </c>
      <c r="BY2792" s="37">
        <v>4.0478712871287126</v>
      </c>
      <c r="BZ2792" s="37">
        <v>0</v>
      </c>
      <c r="CG2792" s="37">
        <v>4.0478712871287126</v>
      </c>
      <c r="CH2792" s="37">
        <v>0</v>
      </c>
      <c r="CW2792" s="37">
        <v>4.0478712871287126</v>
      </c>
      <c r="CX2792" s="37">
        <v>0</v>
      </c>
      <c r="DU2792" s="37">
        <v>4.0478712871287126</v>
      </c>
      <c r="DV2792" s="37">
        <v>0</v>
      </c>
      <c r="ES2792" s="37">
        <v>4.0478712871287126</v>
      </c>
      <c r="ET2792" s="37">
        <v>0</v>
      </c>
      <c r="FA2792" s="37">
        <v>4.0478712871287126</v>
      </c>
      <c r="FB2792" s="37">
        <v>0</v>
      </c>
    </row>
    <row r="2793" spans="13:158">
      <c r="M2793" s="37">
        <v>4.051881188118811</v>
      </c>
      <c r="N2793" s="37">
        <v>0</v>
      </c>
      <c r="U2793" s="37">
        <v>4.051881188118811</v>
      </c>
      <c r="V2793" s="37">
        <v>0</v>
      </c>
      <c r="AC2793" s="37">
        <v>4.051881188118811</v>
      </c>
      <c r="AD2793" s="37">
        <v>0</v>
      </c>
      <c r="BA2793" s="37">
        <v>4.051881188118811</v>
      </c>
      <c r="BB2793" s="37">
        <v>0</v>
      </c>
      <c r="BQ2793" s="37">
        <v>4.051881188118811</v>
      </c>
      <c r="BR2793" s="37">
        <v>0</v>
      </c>
      <c r="BY2793" s="37">
        <v>4.051881188118811</v>
      </c>
      <c r="BZ2793" s="37">
        <v>0</v>
      </c>
      <c r="CG2793" s="37">
        <v>4.051881188118811</v>
      </c>
      <c r="CH2793" s="37">
        <v>0</v>
      </c>
      <c r="CW2793" s="37">
        <v>4.051881188118811</v>
      </c>
      <c r="CX2793" s="37">
        <v>0</v>
      </c>
      <c r="DU2793" s="37">
        <v>4.051881188118811</v>
      </c>
      <c r="DV2793" s="37">
        <v>0</v>
      </c>
      <c r="ES2793" s="37">
        <v>4.051881188118811</v>
      </c>
      <c r="ET2793" s="37">
        <v>0</v>
      </c>
      <c r="FA2793" s="37">
        <v>4.051881188118811</v>
      </c>
      <c r="FB2793" s="37">
        <v>0</v>
      </c>
    </row>
    <row r="2794" spans="13:158">
      <c r="M2794" s="37">
        <v>4.051881188118811</v>
      </c>
      <c r="N2794" s="37">
        <v>0.27777777777777779</v>
      </c>
      <c r="U2794" s="37">
        <v>4.051881188118811</v>
      </c>
      <c r="V2794" s="37">
        <v>5.5555555555555552E-2</v>
      </c>
      <c r="AC2794" s="37">
        <v>4.051881188118811</v>
      </c>
      <c r="AD2794" s="37">
        <v>2.7777777777777776E-2</v>
      </c>
      <c r="BA2794" s="37">
        <v>4.051881188118811</v>
      </c>
      <c r="BB2794" s="37">
        <v>8.3333333333333329E-2</v>
      </c>
      <c r="BQ2794" s="37">
        <v>4.051881188118811</v>
      </c>
      <c r="BR2794" s="37">
        <v>8.3333333333333329E-2</v>
      </c>
      <c r="BY2794" s="37">
        <v>4.051881188118811</v>
      </c>
      <c r="BZ2794" s="37">
        <v>0.1388888888888889</v>
      </c>
      <c r="CG2794" s="37">
        <v>4.051881188118811</v>
      </c>
      <c r="CH2794" s="37">
        <v>0.16666666666666666</v>
      </c>
      <c r="CW2794" s="37">
        <v>4.051881188118811</v>
      </c>
      <c r="CX2794" s="37">
        <v>8.3333333333333329E-2</v>
      </c>
      <c r="DU2794" s="37">
        <v>4.051881188118811</v>
      </c>
      <c r="DV2794" s="37">
        <v>5.5555555555555552E-2</v>
      </c>
      <c r="ES2794" s="37">
        <v>4.051881188118811</v>
      </c>
      <c r="ET2794" s="37">
        <v>2.7777777777777776E-2</v>
      </c>
      <c r="FA2794" s="37">
        <v>4.051881188118811</v>
      </c>
      <c r="FB2794" s="37">
        <v>8.3333333333333329E-2</v>
      </c>
    </row>
    <row r="2795" spans="13:158">
      <c r="M2795" s="37">
        <v>4.0558910891089104</v>
      </c>
      <c r="N2795" s="37">
        <v>0.27777777777777779</v>
      </c>
      <c r="U2795" s="37">
        <v>4.0558910891089104</v>
      </c>
      <c r="V2795" s="37">
        <v>5.5555555555555552E-2</v>
      </c>
      <c r="AC2795" s="37">
        <v>4.0558910891089104</v>
      </c>
      <c r="AD2795" s="37">
        <v>2.7777777777777776E-2</v>
      </c>
      <c r="BA2795" s="37">
        <v>4.0558910891089104</v>
      </c>
      <c r="BB2795" s="37">
        <v>8.3333333333333329E-2</v>
      </c>
      <c r="BQ2795" s="37">
        <v>4.0558910891089104</v>
      </c>
      <c r="BR2795" s="37">
        <v>8.3333333333333329E-2</v>
      </c>
      <c r="BY2795" s="37">
        <v>4.0558910891089104</v>
      </c>
      <c r="BZ2795" s="37">
        <v>0.1388888888888889</v>
      </c>
      <c r="CG2795" s="37">
        <v>4.0558910891089104</v>
      </c>
      <c r="CH2795" s="37">
        <v>0.16666666666666666</v>
      </c>
      <c r="CW2795" s="37">
        <v>4.0558910891089104</v>
      </c>
      <c r="CX2795" s="37">
        <v>8.3333333333333329E-2</v>
      </c>
      <c r="DU2795" s="37">
        <v>4.0558910891089104</v>
      </c>
      <c r="DV2795" s="37">
        <v>5.5555555555555552E-2</v>
      </c>
      <c r="ES2795" s="37">
        <v>4.0558910891089104</v>
      </c>
      <c r="ET2795" s="37">
        <v>2.7777777777777776E-2</v>
      </c>
      <c r="FA2795" s="37">
        <v>4.0558910891089104</v>
      </c>
      <c r="FB2795" s="37">
        <v>8.3333333333333329E-2</v>
      </c>
    </row>
    <row r="2796" spans="13:158">
      <c r="M2796" s="37">
        <v>4.0558910891089104</v>
      </c>
      <c r="N2796" s="37">
        <v>0</v>
      </c>
      <c r="U2796" s="37">
        <v>4.0558910891089104</v>
      </c>
      <c r="V2796" s="37">
        <v>0</v>
      </c>
      <c r="AC2796" s="37">
        <v>4.0558910891089104</v>
      </c>
      <c r="AD2796" s="37">
        <v>0</v>
      </c>
      <c r="BA2796" s="37">
        <v>4.0558910891089104</v>
      </c>
      <c r="BB2796" s="37">
        <v>0</v>
      </c>
      <c r="BQ2796" s="37">
        <v>4.0558910891089104</v>
      </c>
      <c r="BR2796" s="37">
        <v>0</v>
      </c>
      <c r="BY2796" s="37">
        <v>4.0558910891089104</v>
      </c>
      <c r="BZ2796" s="37">
        <v>0</v>
      </c>
      <c r="CG2796" s="37">
        <v>4.0558910891089104</v>
      </c>
      <c r="CH2796" s="37">
        <v>0</v>
      </c>
      <c r="CW2796" s="37">
        <v>4.0558910891089104</v>
      </c>
      <c r="CX2796" s="37">
        <v>0</v>
      </c>
      <c r="DU2796" s="37">
        <v>4.0558910891089104</v>
      </c>
      <c r="DV2796" s="37">
        <v>0</v>
      </c>
      <c r="ES2796" s="37">
        <v>4.0558910891089104</v>
      </c>
      <c r="ET2796" s="37">
        <v>0</v>
      </c>
      <c r="FA2796" s="37">
        <v>4.0558910891089104</v>
      </c>
      <c r="FB2796" s="37">
        <v>0</v>
      </c>
    </row>
    <row r="2797" spans="13:158">
      <c r="M2797" s="37">
        <v>4.0599009900990097</v>
      </c>
      <c r="N2797" s="37">
        <v>0</v>
      </c>
      <c r="U2797" s="37">
        <v>4.0599009900990097</v>
      </c>
      <c r="V2797" s="37">
        <v>0</v>
      </c>
      <c r="AC2797" s="37">
        <v>4.0599009900990097</v>
      </c>
      <c r="AD2797" s="37">
        <v>0</v>
      </c>
      <c r="BA2797" s="37">
        <v>4.0599009900990097</v>
      </c>
      <c r="BB2797" s="37">
        <v>0</v>
      </c>
      <c r="BQ2797" s="37">
        <v>4.0599009900990097</v>
      </c>
      <c r="BR2797" s="37">
        <v>0</v>
      </c>
      <c r="BY2797" s="37">
        <v>4.0599009900990097</v>
      </c>
      <c r="BZ2797" s="37">
        <v>0</v>
      </c>
      <c r="CG2797" s="37">
        <v>4.0599009900990097</v>
      </c>
      <c r="CH2797" s="37">
        <v>0</v>
      </c>
      <c r="CW2797" s="37">
        <v>4.0599009900990097</v>
      </c>
      <c r="CX2797" s="37">
        <v>0</v>
      </c>
      <c r="DU2797" s="37">
        <v>4.0599009900990097</v>
      </c>
      <c r="DV2797" s="37">
        <v>0</v>
      </c>
      <c r="ES2797" s="37">
        <v>4.0599009900990097</v>
      </c>
      <c r="ET2797" s="37">
        <v>0</v>
      </c>
      <c r="FA2797" s="37">
        <v>4.0599009900990097</v>
      </c>
      <c r="FB2797" s="37">
        <v>0</v>
      </c>
    </row>
    <row r="2798" spans="13:158">
      <c r="M2798" s="37">
        <v>4.0599009900990097</v>
      </c>
      <c r="N2798" s="37">
        <v>0.27777777777777779</v>
      </c>
      <c r="U2798" s="37">
        <v>4.0599009900990097</v>
      </c>
      <c r="V2798" s="37">
        <v>5.5555555555555552E-2</v>
      </c>
      <c r="AC2798" s="37">
        <v>4.0599009900990097</v>
      </c>
      <c r="AD2798" s="37">
        <v>2.7777777777777776E-2</v>
      </c>
      <c r="BA2798" s="37">
        <v>4.0599009900990097</v>
      </c>
      <c r="BB2798" s="37">
        <v>8.3333333333333329E-2</v>
      </c>
      <c r="BQ2798" s="37">
        <v>4.0599009900990097</v>
      </c>
      <c r="BR2798" s="37">
        <v>8.3333333333333329E-2</v>
      </c>
      <c r="BY2798" s="37">
        <v>4.0599009900990097</v>
      </c>
      <c r="BZ2798" s="37">
        <v>0.1388888888888889</v>
      </c>
      <c r="CG2798" s="37">
        <v>4.0599009900990097</v>
      </c>
      <c r="CH2798" s="37">
        <v>0.16666666666666666</v>
      </c>
      <c r="CW2798" s="37">
        <v>4.0599009900990097</v>
      </c>
      <c r="CX2798" s="37">
        <v>8.3333333333333329E-2</v>
      </c>
      <c r="DU2798" s="37">
        <v>4.0599009900990097</v>
      </c>
      <c r="DV2798" s="37">
        <v>5.5555555555555552E-2</v>
      </c>
      <c r="ES2798" s="37">
        <v>4.0599009900990097</v>
      </c>
      <c r="ET2798" s="37">
        <v>2.7777777777777776E-2</v>
      </c>
      <c r="FA2798" s="37">
        <v>4.0599009900990097</v>
      </c>
      <c r="FB2798" s="37">
        <v>8.3333333333333329E-2</v>
      </c>
    </row>
    <row r="2799" spans="13:158">
      <c r="M2799" s="37">
        <v>4.0639108910891082</v>
      </c>
      <c r="N2799" s="37">
        <v>0.27777777777777779</v>
      </c>
      <c r="U2799" s="37">
        <v>4.0639108910891082</v>
      </c>
      <c r="V2799" s="37">
        <v>5.5555555555555552E-2</v>
      </c>
      <c r="AC2799" s="37">
        <v>4.0639108910891082</v>
      </c>
      <c r="AD2799" s="37">
        <v>2.7777777777777776E-2</v>
      </c>
      <c r="BA2799" s="37">
        <v>4.0639108910891082</v>
      </c>
      <c r="BB2799" s="37">
        <v>8.3333333333333329E-2</v>
      </c>
      <c r="BQ2799" s="37">
        <v>4.0639108910891082</v>
      </c>
      <c r="BR2799" s="37">
        <v>8.3333333333333329E-2</v>
      </c>
      <c r="BY2799" s="37">
        <v>4.0639108910891082</v>
      </c>
      <c r="BZ2799" s="37">
        <v>0.1388888888888889</v>
      </c>
      <c r="CG2799" s="37">
        <v>4.0639108910891082</v>
      </c>
      <c r="CH2799" s="37">
        <v>0.16666666666666666</v>
      </c>
      <c r="CW2799" s="37">
        <v>4.0639108910891082</v>
      </c>
      <c r="CX2799" s="37">
        <v>8.3333333333333329E-2</v>
      </c>
      <c r="DU2799" s="37">
        <v>4.0639108910891082</v>
      </c>
      <c r="DV2799" s="37">
        <v>5.5555555555555552E-2</v>
      </c>
      <c r="ES2799" s="37">
        <v>4.0639108910891082</v>
      </c>
      <c r="ET2799" s="37">
        <v>2.7777777777777776E-2</v>
      </c>
      <c r="FA2799" s="37">
        <v>4.0639108910891082</v>
      </c>
      <c r="FB2799" s="37">
        <v>8.3333333333333329E-2</v>
      </c>
    </row>
    <row r="2800" spans="13:158">
      <c r="M2800" s="37">
        <v>4.0639108910891082</v>
      </c>
      <c r="N2800" s="37">
        <v>0</v>
      </c>
      <c r="U2800" s="37">
        <v>4.0639108910891082</v>
      </c>
      <c r="V2800" s="37">
        <v>0</v>
      </c>
      <c r="AC2800" s="37">
        <v>4.0639108910891082</v>
      </c>
      <c r="AD2800" s="37">
        <v>0</v>
      </c>
      <c r="BA2800" s="37">
        <v>4.0639108910891082</v>
      </c>
      <c r="BB2800" s="37">
        <v>0</v>
      </c>
      <c r="BQ2800" s="37">
        <v>4.0639108910891082</v>
      </c>
      <c r="BR2800" s="37">
        <v>0</v>
      </c>
      <c r="BY2800" s="37">
        <v>4.0639108910891082</v>
      </c>
      <c r="BZ2800" s="37">
        <v>0</v>
      </c>
      <c r="CG2800" s="37">
        <v>4.0639108910891082</v>
      </c>
      <c r="CH2800" s="37">
        <v>0</v>
      </c>
      <c r="CW2800" s="37">
        <v>4.0639108910891082</v>
      </c>
      <c r="CX2800" s="37">
        <v>0</v>
      </c>
      <c r="DU2800" s="37">
        <v>4.0639108910891082</v>
      </c>
      <c r="DV2800" s="37">
        <v>0</v>
      </c>
      <c r="ES2800" s="37">
        <v>4.0639108910891082</v>
      </c>
      <c r="ET2800" s="37">
        <v>0</v>
      </c>
      <c r="FA2800" s="37">
        <v>4.0639108910891082</v>
      </c>
      <c r="FB2800" s="37">
        <v>0</v>
      </c>
    </row>
    <row r="2801" spans="13:158">
      <c r="M2801" s="37">
        <v>4.0679207920792075</v>
      </c>
      <c r="N2801" s="37">
        <v>0</v>
      </c>
      <c r="U2801" s="37">
        <v>4.0679207920792075</v>
      </c>
      <c r="V2801" s="37">
        <v>0</v>
      </c>
      <c r="AC2801" s="37">
        <v>4.0679207920792075</v>
      </c>
      <c r="AD2801" s="37">
        <v>0</v>
      </c>
      <c r="BA2801" s="37">
        <v>4.0679207920792075</v>
      </c>
      <c r="BB2801" s="37">
        <v>0</v>
      </c>
      <c r="BQ2801" s="37">
        <v>4.0679207920792075</v>
      </c>
      <c r="BR2801" s="37">
        <v>0</v>
      </c>
      <c r="BY2801" s="37">
        <v>4.0679207920792075</v>
      </c>
      <c r="BZ2801" s="37">
        <v>0</v>
      </c>
      <c r="CG2801" s="37">
        <v>4.0679207920792075</v>
      </c>
      <c r="CH2801" s="37">
        <v>0</v>
      </c>
      <c r="CW2801" s="37">
        <v>4.0679207920792075</v>
      </c>
      <c r="CX2801" s="37">
        <v>0</v>
      </c>
      <c r="DU2801" s="37">
        <v>4.0679207920792075</v>
      </c>
      <c r="DV2801" s="37">
        <v>0</v>
      </c>
      <c r="ES2801" s="37">
        <v>4.0679207920792075</v>
      </c>
      <c r="ET2801" s="37">
        <v>0</v>
      </c>
      <c r="FA2801" s="37">
        <v>4.0679207920792075</v>
      </c>
      <c r="FB2801" s="37">
        <v>0</v>
      </c>
    </row>
    <row r="2802" spans="13:158">
      <c r="M2802" s="37">
        <v>4.0679207920792075</v>
      </c>
      <c r="N2802" s="37">
        <v>0.27777777777777779</v>
      </c>
      <c r="U2802" s="37">
        <v>4.0679207920792075</v>
      </c>
      <c r="V2802" s="37">
        <v>5.5555555555555552E-2</v>
      </c>
      <c r="AC2802" s="37">
        <v>4.0679207920792075</v>
      </c>
      <c r="AD2802" s="37">
        <v>2.7777777777777776E-2</v>
      </c>
      <c r="BA2802" s="37">
        <v>4.0679207920792075</v>
      </c>
      <c r="BB2802" s="37">
        <v>8.3333333333333329E-2</v>
      </c>
      <c r="BQ2802" s="37">
        <v>4.0679207920792075</v>
      </c>
      <c r="BR2802" s="37">
        <v>8.3333333333333329E-2</v>
      </c>
      <c r="BY2802" s="37">
        <v>4.0679207920792075</v>
      </c>
      <c r="BZ2802" s="37">
        <v>0.1388888888888889</v>
      </c>
      <c r="CG2802" s="37">
        <v>4.0679207920792075</v>
      </c>
      <c r="CH2802" s="37">
        <v>0.16666666666666666</v>
      </c>
      <c r="CW2802" s="37">
        <v>4.0679207920792075</v>
      </c>
      <c r="CX2802" s="37">
        <v>8.3333333333333329E-2</v>
      </c>
      <c r="DU2802" s="37">
        <v>4.0679207920792075</v>
      </c>
      <c r="DV2802" s="37">
        <v>5.5555555555555552E-2</v>
      </c>
      <c r="ES2802" s="37">
        <v>4.0679207920792075</v>
      </c>
      <c r="ET2802" s="37">
        <v>2.7777777777777776E-2</v>
      </c>
      <c r="FA2802" s="37">
        <v>4.0679207920792075</v>
      </c>
      <c r="FB2802" s="37">
        <v>8.3333333333333329E-2</v>
      </c>
    </row>
    <row r="2803" spans="13:158">
      <c r="M2803" s="37">
        <v>4.0719306930693069</v>
      </c>
      <c r="N2803" s="37">
        <v>0.27777777777777779</v>
      </c>
      <c r="U2803" s="37">
        <v>4.0719306930693069</v>
      </c>
      <c r="V2803" s="37">
        <v>5.5555555555555552E-2</v>
      </c>
      <c r="AC2803" s="37">
        <v>4.0719306930693069</v>
      </c>
      <c r="AD2803" s="37">
        <v>2.7777777777777776E-2</v>
      </c>
      <c r="BA2803" s="37">
        <v>4.0719306930693069</v>
      </c>
      <c r="BB2803" s="37">
        <v>8.3333333333333329E-2</v>
      </c>
      <c r="BQ2803" s="37">
        <v>4.0719306930693069</v>
      </c>
      <c r="BR2803" s="37">
        <v>8.3333333333333329E-2</v>
      </c>
      <c r="BY2803" s="37">
        <v>4.0719306930693069</v>
      </c>
      <c r="BZ2803" s="37">
        <v>0.1388888888888889</v>
      </c>
      <c r="CG2803" s="37">
        <v>4.0719306930693069</v>
      </c>
      <c r="CH2803" s="37">
        <v>0.16666666666666666</v>
      </c>
      <c r="CW2803" s="37">
        <v>4.0719306930693069</v>
      </c>
      <c r="CX2803" s="37">
        <v>8.3333333333333329E-2</v>
      </c>
      <c r="DU2803" s="37">
        <v>4.0719306930693069</v>
      </c>
      <c r="DV2803" s="37">
        <v>5.5555555555555552E-2</v>
      </c>
      <c r="ES2803" s="37">
        <v>4.0719306930693069</v>
      </c>
      <c r="ET2803" s="37">
        <v>2.7777777777777776E-2</v>
      </c>
      <c r="FA2803" s="37">
        <v>4.0719306930693069</v>
      </c>
      <c r="FB2803" s="37">
        <v>8.3333333333333329E-2</v>
      </c>
    </row>
    <row r="2804" spans="13:158">
      <c r="M2804" s="37">
        <v>4.0719306930693069</v>
      </c>
      <c r="N2804" s="37">
        <v>0</v>
      </c>
      <c r="U2804" s="37">
        <v>4.0719306930693069</v>
      </c>
      <c r="V2804" s="37">
        <v>0</v>
      </c>
      <c r="AC2804" s="37">
        <v>4.0719306930693069</v>
      </c>
      <c r="AD2804" s="37">
        <v>0</v>
      </c>
      <c r="BA2804" s="37">
        <v>4.0719306930693069</v>
      </c>
      <c r="BB2804" s="37">
        <v>0</v>
      </c>
      <c r="BQ2804" s="37">
        <v>4.0719306930693069</v>
      </c>
      <c r="BR2804" s="37">
        <v>0</v>
      </c>
      <c r="BY2804" s="37">
        <v>4.0719306930693069</v>
      </c>
      <c r="BZ2804" s="37">
        <v>0</v>
      </c>
      <c r="CG2804" s="37">
        <v>4.0719306930693069</v>
      </c>
      <c r="CH2804" s="37">
        <v>0</v>
      </c>
      <c r="CW2804" s="37">
        <v>4.0719306930693069</v>
      </c>
      <c r="CX2804" s="37">
        <v>0</v>
      </c>
      <c r="DU2804" s="37">
        <v>4.0719306930693069</v>
      </c>
      <c r="DV2804" s="37">
        <v>0</v>
      </c>
      <c r="ES2804" s="37">
        <v>4.0719306930693069</v>
      </c>
      <c r="ET2804" s="37">
        <v>0</v>
      </c>
      <c r="FA2804" s="37">
        <v>4.0719306930693069</v>
      </c>
      <c r="FB2804" s="37">
        <v>0</v>
      </c>
    </row>
    <row r="2805" spans="13:158">
      <c r="M2805" s="37">
        <v>4.0759405940594053</v>
      </c>
      <c r="N2805" s="37">
        <v>0</v>
      </c>
      <c r="U2805" s="37">
        <v>4.0759405940594053</v>
      </c>
      <c r="V2805" s="37">
        <v>0</v>
      </c>
      <c r="AC2805" s="37">
        <v>4.0759405940594053</v>
      </c>
      <c r="AD2805" s="37">
        <v>0</v>
      </c>
      <c r="BA2805" s="37">
        <v>4.0759405940594053</v>
      </c>
      <c r="BB2805" s="37">
        <v>0</v>
      </c>
      <c r="BQ2805" s="37">
        <v>4.0759405940594053</v>
      </c>
      <c r="BR2805" s="37">
        <v>0</v>
      </c>
      <c r="BY2805" s="37">
        <v>4.0759405940594053</v>
      </c>
      <c r="BZ2805" s="37">
        <v>0</v>
      </c>
      <c r="CG2805" s="37">
        <v>4.0759405940594053</v>
      </c>
      <c r="CH2805" s="37">
        <v>0</v>
      </c>
      <c r="CW2805" s="37">
        <v>4.0759405940594053</v>
      </c>
      <c r="CX2805" s="37">
        <v>0</v>
      </c>
      <c r="DU2805" s="37">
        <v>4.0759405940594053</v>
      </c>
      <c r="DV2805" s="37">
        <v>0</v>
      </c>
      <c r="ES2805" s="37">
        <v>4.0759405940594053</v>
      </c>
      <c r="ET2805" s="37">
        <v>0</v>
      </c>
      <c r="FA2805" s="37">
        <v>4.0759405940594053</v>
      </c>
      <c r="FB2805" s="37">
        <v>0</v>
      </c>
    </row>
    <row r="2806" spans="13:158">
      <c r="M2806" s="37">
        <v>4.0759405940594053</v>
      </c>
      <c r="N2806" s="37">
        <v>0.27777777777777779</v>
      </c>
      <c r="U2806" s="37">
        <v>4.0759405940594053</v>
      </c>
      <c r="V2806" s="37">
        <v>5.5555555555555552E-2</v>
      </c>
      <c r="AC2806" s="37">
        <v>4.0759405940594053</v>
      </c>
      <c r="AD2806" s="37">
        <v>2.7777777777777776E-2</v>
      </c>
      <c r="BA2806" s="37">
        <v>4.0759405940594053</v>
      </c>
      <c r="BB2806" s="37">
        <v>8.3333333333333329E-2</v>
      </c>
      <c r="BQ2806" s="37">
        <v>4.0759405940594053</v>
      </c>
      <c r="BR2806" s="37">
        <v>8.3333333333333329E-2</v>
      </c>
      <c r="BY2806" s="37">
        <v>4.0759405940594053</v>
      </c>
      <c r="BZ2806" s="37">
        <v>0.1388888888888889</v>
      </c>
      <c r="CG2806" s="37">
        <v>4.0759405940594053</v>
      </c>
      <c r="CH2806" s="37">
        <v>0.16666666666666666</v>
      </c>
      <c r="CW2806" s="37">
        <v>4.0759405940594053</v>
      </c>
      <c r="CX2806" s="37">
        <v>8.3333333333333329E-2</v>
      </c>
      <c r="DU2806" s="37">
        <v>4.0759405940594053</v>
      </c>
      <c r="DV2806" s="37">
        <v>5.5555555555555552E-2</v>
      </c>
      <c r="ES2806" s="37">
        <v>4.0759405940594053</v>
      </c>
      <c r="ET2806" s="37">
        <v>2.7777777777777776E-2</v>
      </c>
      <c r="FA2806" s="37">
        <v>4.0759405940594053</v>
      </c>
      <c r="FB2806" s="37">
        <v>8.3333333333333329E-2</v>
      </c>
    </row>
    <row r="2807" spans="13:158">
      <c r="M2807" s="37">
        <v>4.0799504950495047</v>
      </c>
      <c r="N2807" s="37">
        <v>0.27777777777777779</v>
      </c>
      <c r="U2807" s="37">
        <v>4.0799504950495047</v>
      </c>
      <c r="V2807" s="37">
        <v>5.5555555555555552E-2</v>
      </c>
      <c r="AC2807" s="37">
        <v>4.0799504950495047</v>
      </c>
      <c r="AD2807" s="37">
        <v>2.7777777777777776E-2</v>
      </c>
      <c r="BA2807" s="37">
        <v>4.0799504950495047</v>
      </c>
      <c r="BB2807" s="37">
        <v>8.3333333333333329E-2</v>
      </c>
      <c r="BQ2807" s="37">
        <v>4.0799504950495047</v>
      </c>
      <c r="BR2807" s="37">
        <v>8.3333333333333329E-2</v>
      </c>
      <c r="BY2807" s="37">
        <v>4.0799504950495047</v>
      </c>
      <c r="BZ2807" s="37">
        <v>0.1388888888888889</v>
      </c>
      <c r="CG2807" s="37">
        <v>4.0799504950495047</v>
      </c>
      <c r="CH2807" s="37">
        <v>0.16666666666666666</v>
      </c>
      <c r="CW2807" s="37">
        <v>4.0799504950495047</v>
      </c>
      <c r="CX2807" s="37">
        <v>8.3333333333333329E-2</v>
      </c>
      <c r="DU2807" s="37">
        <v>4.0799504950495047</v>
      </c>
      <c r="DV2807" s="37">
        <v>5.5555555555555552E-2</v>
      </c>
      <c r="ES2807" s="37">
        <v>4.0799504950495047</v>
      </c>
      <c r="ET2807" s="37">
        <v>2.7777777777777776E-2</v>
      </c>
      <c r="FA2807" s="37">
        <v>4.0799504950495047</v>
      </c>
      <c r="FB2807" s="37">
        <v>8.3333333333333329E-2</v>
      </c>
    </row>
    <row r="2808" spans="13:158">
      <c r="M2808" s="37">
        <v>4.0799504950495047</v>
      </c>
      <c r="N2808" s="37">
        <v>0</v>
      </c>
      <c r="U2808" s="37">
        <v>4.0799504950495047</v>
      </c>
      <c r="V2808" s="37">
        <v>0</v>
      </c>
      <c r="AC2808" s="37">
        <v>4.0799504950495047</v>
      </c>
      <c r="AD2808" s="37">
        <v>0</v>
      </c>
      <c r="BA2808" s="37">
        <v>4.0799504950495047</v>
      </c>
      <c r="BB2808" s="37">
        <v>0</v>
      </c>
      <c r="BQ2808" s="37">
        <v>4.0799504950495047</v>
      </c>
      <c r="BR2808" s="37">
        <v>0</v>
      </c>
      <c r="BY2808" s="37">
        <v>4.0799504950495047</v>
      </c>
      <c r="BZ2808" s="37">
        <v>0</v>
      </c>
      <c r="CG2808" s="37">
        <v>4.0799504950495047</v>
      </c>
      <c r="CH2808" s="37">
        <v>0</v>
      </c>
      <c r="CW2808" s="37">
        <v>4.0799504950495047</v>
      </c>
      <c r="CX2808" s="37">
        <v>0</v>
      </c>
      <c r="DU2808" s="37">
        <v>4.0799504950495047</v>
      </c>
      <c r="DV2808" s="37">
        <v>0</v>
      </c>
      <c r="ES2808" s="37">
        <v>4.0799504950495047</v>
      </c>
      <c r="ET2808" s="37">
        <v>0</v>
      </c>
      <c r="FA2808" s="37">
        <v>4.0799504950495047</v>
      </c>
      <c r="FB2808" s="37">
        <v>0</v>
      </c>
    </row>
    <row r="2809" spans="13:158">
      <c r="M2809" s="37">
        <v>4.083960396039604</v>
      </c>
      <c r="N2809" s="37">
        <v>0</v>
      </c>
      <c r="U2809" s="37">
        <v>4.083960396039604</v>
      </c>
      <c r="V2809" s="37">
        <v>0</v>
      </c>
      <c r="AC2809" s="37">
        <v>4.083960396039604</v>
      </c>
      <c r="AD2809" s="37">
        <v>0</v>
      </c>
      <c r="BA2809" s="37">
        <v>4.083960396039604</v>
      </c>
      <c r="BB2809" s="37">
        <v>0</v>
      </c>
      <c r="BQ2809" s="37">
        <v>4.083960396039604</v>
      </c>
      <c r="BR2809" s="37">
        <v>0</v>
      </c>
      <c r="BY2809" s="37">
        <v>4.083960396039604</v>
      </c>
      <c r="BZ2809" s="37">
        <v>0</v>
      </c>
      <c r="CG2809" s="37">
        <v>4.083960396039604</v>
      </c>
      <c r="CH2809" s="37">
        <v>0</v>
      </c>
      <c r="CW2809" s="37">
        <v>4.083960396039604</v>
      </c>
      <c r="CX2809" s="37">
        <v>0</v>
      </c>
      <c r="DU2809" s="37">
        <v>4.083960396039604</v>
      </c>
      <c r="DV2809" s="37">
        <v>0</v>
      </c>
      <c r="ES2809" s="37">
        <v>4.083960396039604</v>
      </c>
      <c r="ET2809" s="37">
        <v>0</v>
      </c>
      <c r="FA2809" s="37">
        <v>4.083960396039604</v>
      </c>
      <c r="FB2809" s="37">
        <v>0</v>
      </c>
    </row>
    <row r="2810" spans="13:158">
      <c r="M2810" s="37">
        <v>4.083960396039604</v>
      </c>
      <c r="N2810" s="37">
        <v>0.27777777777777779</v>
      </c>
      <c r="U2810" s="37">
        <v>4.083960396039604</v>
      </c>
      <c r="V2810" s="37">
        <v>5.5555555555555552E-2</v>
      </c>
      <c r="AC2810" s="37">
        <v>4.083960396039604</v>
      </c>
      <c r="AD2810" s="37">
        <v>2.7777777777777776E-2</v>
      </c>
      <c r="BA2810" s="37">
        <v>4.083960396039604</v>
      </c>
      <c r="BB2810" s="37">
        <v>8.3333333333333329E-2</v>
      </c>
      <c r="BQ2810" s="37">
        <v>4.083960396039604</v>
      </c>
      <c r="BR2810" s="37">
        <v>8.3333333333333329E-2</v>
      </c>
      <c r="BY2810" s="37">
        <v>4.083960396039604</v>
      </c>
      <c r="BZ2810" s="37">
        <v>0.1388888888888889</v>
      </c>
      <c r="CG2810" s="37">
        <v>4.083960396039604</v>
      </c>
      <c r="CH2810" s="37">
        <v>0.16666666666666666</v>
      </c>
      <c r="CW2810" s="37">
        <v>4.083960396039604</v>
      </c>
      <c r="CX2810" s="37">
        <v>8.3333333333333329E-2</v>
      </c>
      <c r="DU2810" s="37">
        <v>4.083960396039604</v>
      </c>
      <c r="DV2810" s="37">
        <v>5.5555555555555552E-2</v>
      </c>
      <c r="ES2810" s="37">
        <v>4.083960396039604</v>
      </c>
      <c r="ET2810" s="37">
        <v>2.7777777777777776E-2</v>
      </c>
      <c r="FA2810" s="37">
        <v>4.083960396039604</v>
      </c>
      <c r="FB2810" s="37">
        <v>8.3333333333333329E-2</v>
      </c>
    </row>
    <row r="2811" spans="13:158">
      <c r="M2811" s="37">
        <v>4.0879702970297025</v>
      </c>
      <c r="N2811" s="37">
        <v>0.27777777777777779</v>
      </c>
      <c r="U2811" s="37">
        <v>4.0879702970297025</v>
      </c>
      <c r="V2811" s="37">
        <v>5.5555555555555552E-2</v>
      </c>
      <c r="AC2811" s="37">
        <v>4.0879702970297025</v>
      </c>
      <c r="AD2811" s="37">
        <v>2.7777777777777776E-2</v>
      </c>
      <c r="BA2811" s="37">
        <v>4.0879702970297025</v>
      </c>
      <c r="BB2811" s="37">
        <v>8.3333333333333329E-2</v>
      </c>
      <c r="BQ2811" s="37">
        <v>4.0879702970297025</v>
      </c>
      <c r="BR2811" s="37">
        <v>8.3333333333333329E-2</v>
      </c>
      <c r="BY2811" s="37">
        <v>4.0879702970297025</v>
      </c>
      <c r="BZ2811" s="37">
        <v>0.1388888888888889</v>
      </c>
      <c r="CG2811" s="37">
        <v>4.0879702970297025</v>
      </c>
      <c r="CH2811" s="37">
        <v>0.16666666666666666</v>
      </c>
      <c r="CW2811" s="37">
        <v>4.0879702970297025</v>
      </c>
      <c r="CX2811" s="37">
        <v>8.3333333333333329E-2</v>
      </c>
      <c r="DU2811" s="37">
        <v>4.0879702970297025</v>
      </c>
      <c r="DV2811" s="37">
        <v>5.5555555555555552E-2</v>
      </c>
      <c r="ES2811" s="37">
        <v>4.0879702970297025</v>
      </c>
      <c r="ET2811" s="37">
        <v>2.7777777777777776E-2</v>
      </c>
      <c r="FA2811" s="37">
        <v>4.0879702970297025</v>
      </c>
      <c r="FB2811" s="37">
        <v>8.3333333333333329E-2</v>
      </c>
    </row>
    <row r="2812" spans="13:158">
      <c r="M2812" s="37">
        <v>4.0879702970297025</v>
      </c>
      <c r="N2812" s="37">
        <v>0</v>
      </c>
      <c r="U2812" s="37">
        <v>4.0879702970297025</v>
      </c>
      <c r="V2812" s="37">
        <v>0</v>
      </c>
      <c r="AC2812" s="37">
        <v>4.0879702970297025</v>
      </c>
      <c r="AD2812" s="37">
        <v>0</v>
      </c>
      <c r="BA2812" s="37">
        <v>4.0879702970297025</v>
      </c>
      <c r="BB2812" s="37">
        <v>0</v>
      </c>
      <c r="BQ2812" s="37">
        <v>4.0879702970297025</v>
      </c>
      <c r="BR2812" s="37">
        <v>0</v>
      </c>
      <c r="BY2812" s="37">
        <v>4.0879702970297025</v>
      </c>
      <c r="BZ2812" s="37">
        <v>0</v>
      </c>
      <c r="CG2812" s="37">
        <v>4.0879702970297025</v>
      </c>
      <c r="CH2812" s="37">
        <v>0</v>
      </c>
      <c r="CW2812" s="37">
        <v>4.0879702970297025</v>
      </c>
      <c r="CX2812" s="37">
        <v>0</v>
      </c>
      <c r="DU2812" s="37">
        <v>4.0879702970297025</v>
      </c>
      <c r="DV2812" s="37">
        <v>0</v>
      </c>
      <c r="ES2812" s="37">
        <v>4.0879702970297025</v>
      </c>
      <c r="ET2812" s="37">
        <v>0</v>
      </c>
      <c r="FA2812" s="37">
        <v>4.0879702970297025</v>
      </c>
      <c r="FB2812" s="37">
        <v>0</v>
      </c>
    </row>
    <row r="2813" spans="13:158">
      <c r="M2813" s="37">
        <v>4.0919801980198018</v>
      </c>
      <c r="N2813" s="37">
        <v>0</v>
      </c>
      <c r="U2813" s="37">
        <v>4.0919801980198018</v>
      </c>
      <c r="V2813" s="37">
        <v>0</v>
      </c>
      <c r="AC2813" s="37">
        <v>4.0919801980198018</v>
      </c>
      <c r="AD2813" s="37">
        <v>0</v>
      </c>
      <c r="BA2813" s="37">
        <v>4.0919801980198018</v>
      </c>
      <c r="BB2813" s="37">
        <v>0</v>
      </c>
      <c r="BQ2813" s="37">
        <v>4.0919801980198018</v>
      </c>
      <c r="BR2813" s="37">
        <v>0</v>
      </c>
      <c r="BY2813" s="37">
        <v>4.0919801980198018</v>
      </c>
      <c r="BZ2813" s="37">
        <v>0</v>
      </c>
      <c r="CG2813" s="37">
        <v>4.0919801980198018</v>
      </c>
      <c r="CH2813" s="37">
        <v>0</v>
      </c>
      <c r="CW2813" s="37">
        <v>4.0919801980198018</v>
      </c>
      <c r="CX2813" s="37">
        <v>0</v>
      </c>
      <c r="DU2813" s="37">
        <v>4.0919801980198018</v>
      </c>
      <c r="DV2813" s="37">
        <v>0</v>
      </c>
      <c r="ES2813" s="37">
        <v>4.0919801980198018</v>
      </c>
      <c r="ET2813" s="37">
        <v>0</v>
      </c>
      <c r="FA2813" s="37">
        <v>4.0919801980198018</v>
      </c>
      <c r="FB2813" s="37">
        <v>0</v>
      </c>
    </row>
    <row r="2814" spans="13:158">
      <c r="M2814" s="37">
        <v>4.0919801980198018</v>
      </c>
      <c r="N2814" s="37">
        <v>0.27777777777777779</v>
      </c>
      <c r="U2814" s="37">
        <v>4.0919801980198018</v>
      </c>
      <c r="V2814" s="37">
        <v>5.5555555555555552E-2</v>
      </c>
      <c r="AC2814" s="37">
        <v>4.0919801980198018</v>
      </c>
      <c r="AD2814" s="37">
        <v>2.7777777777777776E-2</v>
      </c>
      <c r="BA2814" s="37">
        <v>4.0919801980198018</v>
      </c>
      <c r="BB2814" s="37">
        <v>8.3333333333333329E-2</v>
      </c>
      <c r="BQ2814" s="37">
        <v>4.0919801980198018</v>
      </c>
      <c r="BR2814" s="37">
        <v>8.3333333333333329E-2</v>
      </c>
      <c r="BY2814" s="37">
        <v>4.0919801980198018</v>
      </c>
      <c r="BZ2814" s="37">
        <v>0.1388888888888889</v>
      </c>
      <c r="CG2814" s="37">
        <v>4.0919801980198018</v>
      </c>
      <c r="CH2814" s="37">
        <v>0.16666666666666666</v>
      </c>
      <c r="CW2814" s="37">
        <v>4.0919801980198018</v>
      </c>
      <c r="CX2814" s="37">
        <v>8.3333333333333329E-2</v>
      </c>
      <c r="DU2814" s="37">
        <v>4.0919801980198018</v>
      </c>
      <c r="DV2814" s="37">
        <v>5.5555555555555552E-2</v>
      </c>
      <c r="ES2814" s="37">
        <v>4.0919801980198018</v>
      </c>
      <c r="ET2814" s="37">
        <v>2.7777777777777776E-2</v>
      </c>
      <c r="FA2814" s="37">
        <v>4.0919801980198018</v>
      </c>
      <c r="FB2814" s="37">
        <v>8.3333333333333329E-2</v>
      </c>
    </row>
    <row r="2815" spans="13:158">
      <c r="M2815" s="37">
        <v>4.0959900990099003</v>
      </c>
      <c r="N2815" s="37">
        <v>0.27777777777777779</v>
      </c>
      <c r="U2815" s="37">
        <v>4.0959900990099003</v>
      </c>
      <c r="V2815" s="37">
        <v>5.5555555555555552E-2</v>
      </c>
      <c r="AC2815" s="37">
        <v>4.0959900990099003</v>
      </c>
      <c r="AD2815" s="37">
        <v>2.7777777777777776E-2</v>
      </c>
      <c r="BA2815" s="37">
        <v>4.0959900990099003</v>
      </c>
      <c r="BB2815" s="37">
        <v>8.3333333333333329E-2</v>
      </c>
      <c r="BQ2815" s="37">
        <v>4.0959900990099003</v>
      </c>
      <c r="BR2815" s="37">
        <v>8.3333333333333329E-2</v>
      </c>
      <c r="BY2815" s="37">
        <v>4.0959900990099003</v>
      </c>
      <c r="BZ2815" s="37">
        <v>0.1388888888888889</v>
      </c>
      <c r="CG2815" s="37">
        <v>4.0959900990099003</v>
      </c>
      <c r="CH2815" s="37">
        <v>0.16666666666666666</v>
      </c>
      <c r="CW2815" s="37">
        <v>4.0959900990099003</v>
      </c>
      <c r="CX2815" s="37">
        <v>8.3333333333333329E-2</v>
      </c>
      <c r="DU2815" s="37">
        <v>4.0959900990099003</v>
      </c>
      <c r="DV2815" s="37">
        <v>5.5555555555555552E-2</v>
      </c>
      <c r="ES2815" s="37">
        <v>4.0959900990099003</v>
      </c>
      <c r="ET2815" s="37">
        <v>2.7777777777777776E-2</v>
      </c>
      <c r="FA2815" s="37">
        <v>4.0959900990099003</v>
      </c>
      <c r="FB2815" s="37">
        <v>8.3333333333333329E-2</v>
      </c>
    </row>
    <row r="2816" spans="13:158" ht="16" thickBot="1">
      <c r="M2816" s="38">
        <v>4.0959900990099003</v>
      </c>
      <c r="N2816" s="38">
        <v>0</v>
      </c>
      <c r="U2816" s="38">
        <v>4.0959900990099003</v>
      </c>
      <c r="V2816" s="38">
        <v>0</v>
      </c>
      <c r="AC2816" s="38">
        <v>4.0959900990099003</v>
      </c>
      <c r="AD2816" s="38">
        <v>0</v>
      </c>
      <c r="BA2816" s="38">
        <v>4.0959900990099003</v>
      </c>
      <c r="BB2816" s="38">
        <v>0</v>
      </c>
      <c r="BQ2816" s="38">
        <v>4.0959900990099003</v>
      </c>
      <c r="BR2816" s="38">
        <v>0</v>
      </c>
      <c r="BY2816" s="38">
        <v>4.0959900990099003</v>
      </c>
      <c r="BZ2816" s="38">
        <v>0</v>
      </c>
      <c r="CG2816" s="38">
        <v>4.0959900990099003</v>
      </c>
      <c r="CH2816" s="38">
        <v>0</v>
      </c>
      <c r="CW2816" s="38">
        <v>4.0959900990099003</v>
      </c>
      <c r="CX2816" s="38">
        <v>0</v>
      </c>
      <c r="DU2816" s="38">
        <v>4.0959900990099003</v>
      </c>
      <c r="DV2816" s="38">
        <v>0</v>
      </c>
      <c r="ES2816" s="38">
        <v>4.0959900990099003</v>
      </c>
      <c r="ET2816" s="38">
        <v>0</v>
      </c>
      <c r="FA2816" s="38">
        <v>4.0959900990099003</v>
      </c>
      <c r="FB2816" s="38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1"/>
  <sheetViews>
    <sheetView tabSelected="1" topLeftCell="A48" workbookViewId="0">
      <selection activeCell="B54" sqref="B54"/>
    </sheetView>
  </sheetViews>
  <sheetFormatPr baseColWidth="10" defaultRowHeight="15" x14ac:dyDescent="0"/>
  <sheetData>
    <row r="1" spans="2:9">
      <c r="B1" t="s">
        <v>393</v>
      </c>
    </row>
    <row r="2" spans="2:9">
      <c r="B2" t="s">
        <v>394</v>
      </c>
    </row>
    <row r="3" spans="2:9">
      <c r="B3" t="s">
        <v>395</v>
      </c>
    </row>
    <row r="4" spans="2:9">
      <c r="B4" t="s">
        <v>396</v>
      </c>
    </row>
    <row r="5" spans="2:9">
      <c r="B5" t="s">
        <v>397</v>
      </c>
    </row>
    <row r="6" spans="2:9">
      <c r="B6" t="s">
        <v>398</v>
      </c>
    </row>
    <row r="9" spans="2:9">
      <c r="B9" t="s">
        <v>157</v>
      </c>
    </row>
    <row r="10" spans="2:9" ht="16" thickBot="1"/>
    <row r="11" spans="2:9">
      <c r="B11" s="33" t="s">
        <v>158</v>
      </c>
      <c r="C11" s="33" t="s">
        <v>159</v>
      </c>
      <c r="D11" s="33" t="s">
        <v>160</v>
      </c>
      <c r="E11" s="33" t="s">
        <v>161</v>
      </c>
      <c r="F11" s="33" t="s">
        <v>142</v>
      </c>
      <c r="G11" s="33" t="s">
        <v>143</v>
      </c>
      <c r="H11" s="33" t="s">
        <v>147</v>
      </c>
      <c r="I11" s="33" t="s">
        <v>162</v>
      </c>
    </row>
    <row r="12" spans="2:9">
      <c r="B12" s="34" t="s">
        <v>26</v>
      </c>
      <c r="C12" s="36">
        <v>36</v>
      </c>
      <c r="D12" s="36">
        <v>0</v>
      </c>
      <c r="E12" s="36">
        <v>36</v>
      </c>
      <c r="F12" s="41">
        <v>-4</v>
      </c>
      <c r="G12" s="41">
        <v>3</v>
      </c>
      <c r="H12" s="41">
        <v>-2.3888888888888893</v>
      </c>
      <c r="I12" s="41">
        <v>1.855921454276674</v>
      </c>
    </row>
    <row r="13" spans="2:9">
      <c r="B13" s="32" t="s">
        <v>27</v>
      </c>
      <c r="C13" s="39">
        <v>36</v>
      </c>
      <c r="D13" s="39">
        <v>0</v>
      </c>
      <c r="E13" s="39">
        <v>36</v>
      </c>
      <c r="F13" s="37">
        <v>-4</v>
      </c>
      <c r="G13" s="37">
        <v>4</v>
      </c>
      <c r="H13" s="37">
        <v>1.5833333333333333</v>
      </c>
      <c r="I13" s="37">
        <v>2.3588738233075786</v>
      </c>
    </row>
    <row r="14" spans="2:9">
      <c r="B14" s="32" t="s">
        <v>28</v>
      </c>
      <c r="C14" s="39">
        <v>36</v>
      </c>
      <c r="D14" s="39">
        <v>0</v>
      </c>
      <c r="E14" s="39">
        <v>36</v>
      </c>
      <c r="F14" s="37">
        <v>-4</v>
      </c>
      <c r="G14" s="37">
        <v>4</v>
      </c>
      <c r="H14" s="37">
        <v>-0.25</v>
      </c>
      <c r="I14" s="37">
        <v>2.3829753310874686</v>
      </c>
    </row>
    <row r="15" spans="2:9">
      <c r="B15" s="32" t="s">
        <v>29</v>
      </c>
      <c r="C15" s="39">
        <v>36</v>
      </c>
      <c r="D15" s="39">
        <v>0</v>
      </c>
      <c r="E15" s="39">
        <v>36</v>
      </c>
      <c r="F15" s="37">
        <v>-4</v>
      </c>
      <c r="G15" s="37">
        <v>4</v>
      </c>
      <c r="H15" s="37">
        <v>-0.83333333333333315</v>
      </c>
      <c r="I15" s="37">
        <v>2.0632844828435211</v>
      </c>
    </row>
    <row r="16" spans="2:9">
      <c r="B16" s="32" t="s">
        <v>30</v>
      </c>
      <c r="C16" s="39">
        <v>36</v>
      </c>
      <c r="D16" s="39">
        <v>0</v>
      </c>
      <c r="E16" s="39">
        <v>36</v>
      </c>
      <c r="F16" s="37">
        <v>-4</v>
      </c>
      <c r="G16" s="37">
        <v>3</v>
      </c>
      <c r="H16" s="37">
        <v>-2.0555555555555554</v>
      </c>
      <c r="I16" s="37">
        <v>1.7557162875987915</v>
      </c>
    </row>
    <row r="17" spans="2:9">
      <c r="B17" s="32" t="s">
        <v>31</v>
      </c>
      <c r="C17" s="39">
        <v>36</v>
      </c>
      <c r="D17" s="39">
        <v>0</v>
      </c>
      <c r="E17" s="39">
        <v>36</v>
      </c>
      <c r="F17" s="37">
        <v>-3</v>
      </c>
      <c r="G17" s="37">
        <v>4</v>
      </c>
      <c r="H17" s="37">
        <v>1.2499999999999996</v>
      </c>
      <c r="I17" s="37">
        <v>1.7464249196572981</v>
      </c>
    </row>
    <row r="18" spans="2:9">
      <c r="B18" s="32" t="s">
        <v>32</v>
      </c>
      <c r="C18" s="39">
        <v>36</v>
      </c>
      <c r="D18" s="39">
        <v>0</v>
      </c>
      <c r="E18" s="39">
        <v>36</v>
      </c>
      <c r="F18" s="37">
        <v>-4</v>
      </c>
      <c r="G18" s="37">
        <v>4</v>
      </c>
      <c r="H18" s="37">
        <v>-0.66666666666666674</v>
      </c>
      <c r="I18" s="37">
        <v>2.4142434484888691</v>
      </c>
    </row>
    <row r="19" spans="2:9">
      <c r="B19" s="32" t="s">
        <v>33</v>
      </c>
      <c r="C19" s="39">
        <v>36</v>
      </c>
      <c r="D19" s="39">
        <v>0</v>
      </c>
      <c r="E19" s="39">
        <v>36</v>
      </c>
      <c r="F19" s="37">
        <v>-4</v>
      </c>
      <c r="G19" s="37">
        <v>3</v>
      </c>
      <c r="H19" s="37">
        <v>-1.0277777777777777</v>
      </c>
      <c r="I19" s="37">
        <v>2.0352060072787452</v>
      </c>
    </row>
    <row r="20" spans="2:9">
      <c r="B20" s="32" t="s">
        <v>34</v>
      </c>
      <c r="C20" s="39">
        <v>36</v>
      </c>
      <c r="D20" s="39">
        <v>0</v>
      </c>
      <c r="E20" s="39">
        <v>36</v>
      </c>
      <c r="F20" s="37">
        <v>-4</v>
      </c>
      <c r="G20" s="37">
        <v>4</v>
      </c>
      <c r="H20" s="37">
        <v>0.22222222222222227</v>
      </c>
      <c r="I20" s="37">
        <v>2.2438628823795437</v>
      </c>
    </row>
    <row r="21" spans="2:9">
      <c r="B21" s="32" t="s">
        <v>39</v>
      </c>
      <c r="C21" s="39">
        <v>36</v>
      </c>
      <c r="D21" s="39">
        <v>0</v>
      </c>
      <c r="E21" s="39">
        <v>36</v>
      </c>
      <c r="F21" s="37">
        <v>-4</v>
      </c>
      <c r="G21" s="37">
        <v>4</v>
      </c>
      <c r="H21" s="37">
        <v>0.75000000000000022</v>
      </c>
      <c r="I21" s="37">
        <v>2.4068355039048974</v>
      </c>
    </row>
    <row r="22" spans="2:9">
      <c r="B22" s="32" t="s">
        <v>42</v>
      </c>
      <c r="C22" s="39">
        <v>36</v>
      </c>
      <c r="D22" s="39">
        <v>0</v>
      </c>
      <c r="E22" s="39">
        <v>36</v>
      </c>
      <c r="F22" s="37">
        <v>-4</v>
      </c>
      <c r="G22" s="37">
        <v>4</v>
      </c>
      <c r="H22" s="37">
        <v>1.1388888888888886</v>
      </c>
      <c r="I22" s="37">
        <v>2.3682757775922467</v>
      </c>
    </row>
    <row r="23" spans="2:9">
      <c r="B23" s="32" t="s">
        <v>43</v>
      </c>
      <c r="C23" s="39">
        <v>36</v>
      </c>
      <c r="D23" s="39">
        <v>0</v>
      </c>
      <c r="E23" s="39">
        <v>36</v>
      </c>
      <c r="F23" s="37">
        <v>-4</v>
      </c>
      <c r="G23" s="37">
        <v>3</v>
      </c>
      <c r="H23" s="37">
        <v>-2.3888888888888893</v>
      </c>
      <c r="I23" s="37">
        <v>1.7772816768115733</v>
      </c>
    </row>
    <row r="24" spans="2:9">
      <c r="B24" s="32" t="s">
        <v>44</v>
      </c>
      <c r="C24" s="39">
        <v>36</v>
      </c>
      <c r="D24" s="39">
        <v>0</v>
      </c>
      <c r="E24" s="39">
        <v>36</v>
      </c>
      <c r="F24" s="37">
        <v>-4</v>
      </c>
      <c r="G24" s="37">
        <v>4</v>
      </c>
      <c r="H24" s="37">
        <v>0.86111111111111094</v>
      </c>
      <c r="I24" s="37">
        <v>2.0305210841101533</v>
      </c>
    </row>
    <row r="25" spans="2:9">
      <c r="B25" s="32" t="s">
        <v>40</v>
      </c>
      <c r="C25" s="39">
        <v>36</v>
      </c>
      <c r="D25" s="39">
        <v>0</v>
      </c>
      <c r="E25" s="39">
        <v>36</v>
      </c>
      <c r="F25" s="37">
        <v>0</v>
      </c>
      <c r="G25" s="37">
        <v>4</v>
      </c>
      <c r="H25" s="37">
        <v>2.0277777777777781</v>
      </c>
      <c r="I25" s="37">
        <v>1.647268060605821</v>
      </c>
    </row>
    <row r="26" spans="2:9">
      <c r="B26" s="32" t="s">
        <v>41</v>
      </c>
      <c r="C26" s="39">
        <v>36</v>
      </c>
      <c r="D26" s="39">
        <v>0</v>
      </c>
      <c r="E26" s="39">
        <v>36</v>
      </c>
      <c r="F26" s="37">
        <v>-4</v>
      </c>
      <c r="G26" s="37">
        <v>4</v>
      </c>
      <c r="H26" s="37">
        <v>1.3888888888888891</v>
      </c>
      <c r="I26" s="37">
        <v>2.1417986803856208</v>
      </c>
    </row>
    <row r="27" spans="2:9">
      <c r="B27" s="32" t="s">
        <v>45</v>
      </c>
      <c r="C27" s="39">
        <v>36</v>
      </c>
      <c r="D27" s="39">
        <v>0</v>
      </c>
      <c r="E27" s="39">
        <v>36</v>
      </c>
      <c r="F27" s="37">
        <v>-4</v>
      </c>
      <c r="G27" s="37">
        <v>4</v>
      </c>
      <c r="H27" s="37">
        <v>0.66666666666666641</v>
      </c>
      <c r="I27" s="37">
        <v>1.8822478962286404</v>
      </c>
    </row>
    <row r="28" spans="2:9">
      <c r="B28" s="32" t="s">
        <v>46</v>
      </c>
      <c r="C28" s="39">
        <v>36</v>
      </c>
      <c r="D28" s="39">
        <v>0</v>
      </c>
      <c r="E28" s="39">
        <v>36</v>
      </c>
      <c r="F28" s="37">
        <v>-3</v>
      </c>
      <c r="G28" s="37">
        <v>4</v>
      </c>
      <c r="H28" s="37">
        <v>1.6111111111111114</v>
      </c>
      <c r="I28" s="37">
        <v>1.9313618848260237</v>
      </c>
    </row>
    <row r="29" spans="2:9">
      <c r="B29" s="32" t="s">
        <v>35</v>
      </c>
      <c r="C29" s="39">
        <v>36</v>
      </c>
      <c r="D29" s="39">
        <v>0</v>
      </c>
      <c r="E29" s="39">
        <v>36</v>
      </c>
      <c r="F29" s="37">
        <v>-4</v>
      </c>
      <c r="G29" s="37">
        <v>0</v>
      </c>
      <c r="H29" s="37">
        <v>-1.7500000000000004</v>
      </c>
      <c r="I29" s="37">
        <v>1.5560940111151935</v>
      </c>
    </row>
    <row r="30" spans="2:9">
      <c r="B30" s="32" t="s">
        <v>36</v>
      </c>
      <c r="C30" s="39">
        <v>36</v>
      </c>
      <c r="D30" s="39">
        <v>0</v>
      </c>
      <c r="E30" s="39">
        <v>36</v>
      </c>
      <c r="F30" s="37">
        <v>-4</v>
      </c>
      <c r="G30" s="37">
        <v>4</v>
      </c>
      <c r="H30" s="37">
        <v>-1.1666666666666667</v>
      </c>
      <c r="I30" s="37">
        <v>2.2232537288526344</v>
      </c>
    </row>
    <row r="31" spans="2:9">
      <c r="B31" s="32" t="s">
        <v>37</v>
      </c>
      <c r="C31" s="39">
        <v>36</v>
      </c>
      <c r="D31" s="39">
        <v>0</v>
      </c>
      <c r="E31" s="39">
        <v>36</v>
      </c>
      <c r="F31" s="37">
        <v>-4</v>
      </c>
      <c r="G31" s="37">
        <v>4</v>
      </c>
      <c r="H31" s="37">
        <v>-0.33333333333333331</v>
      </c>
      <c r="I31" s="37">
        <v>2.5071326821120348</v>
      </c>
    </row>
    <row r="32" spans="2:9">
      <c r="B32" s="32" t="s">
        <v>47</v>
      </c>
      <c r="C32" s="39">
        <v>36</v>
      </c>
      <c r="D32" s="39">
        <v>0</v>
      </c>
      <c r="E32" s="39">
        <v>36</v>
      </c>
      <c r="F32" s="37">
        <v>-2</v>
      </c>
      <c r="G32" s="37">
        <v>4</v>
      </c>
      <c r="H32" s="37">
        <v>1.5277777777777779</v>
      </c>
      <c r="I32" s="37">
        <v>1.5581327856693661</v>
      </c>
    </row>
    <row r="33" spans="2:9">
      <c r="B33" s="32" t="s">
        <v>48</v>
      </c>
      <c r="C33" s="39">
        <v>36</v>
      </c>
      <c r="D33" s="39">
        <v>0</v>
      </c>
      <c r="E33" s="39">
        <v>36</v>
      </c>
      <c r="F33" s="37">
        <v>-4</v>
      </c>
      <c r="G33" s="37">
        <v>0</v>
      </c>
      <c r="H33" s="37">
        <v>-2.6944444444444442</v>
      </c>
      <c r="I33" s="37">
        <v>1.3053613499595635</v>
      </c>
    </row>
    <row r="34" spans="2:9">
      <c r="B34" s="32" t="s">
        <v>49</v>
      </c>
      <c r="C34" s="39">
        <v>36</v>
      </c>
      <c r="D34" s="39">
        <v>0</v>
      </c>
      <c r="E34" s="39">
        <v>36</v>
      </c>
      <c r="F34" s="37">
        <v>-2</v>
      </c>
      <c r="G34" s="37">
        <v>4</v>
      </c>
      <c r="H34" s="37">
        <v>1.6666666666666665</v>
      </c>
      <c r="I34" s="37">
        <v>1.804755622554715</v>
      </c>
    </row>
    <row r="35" spans="2:9">
      <c r="B35" s="32" t="s">
        <v>38</v>
      </c>
      <c r="C35" s="39">
        <v>36</v>
      </c>
      <c r="D35" s="39">
        <v>0</v>
      </c>
      <c r="E35" s="39">
        <v>36</v>
      </c>
      <c r="F35" s="37">
        <v>-3</v>
      </c>
      <c r="G35" s="37">
        <v>4</v>
      </c>
      <c r="H35" s="37">
        <v>0.41666666666666652</v>
      </c>
      <c r="I35" s="37">
        <v>2.0053499872662059</v>
      </c>
    </row>
    <row r="36" spans="2:9" ht="16" thickBot="1">
      <c r="B36" s="35" t="s">
        <v>78</v>
      </c>
      <c r="C36" s="40">
        <v>36</v>
      </c>
      <c r="D36" s="40">
        <v>0</v>
      </c>
      <c r="E36" s="40">
        <v>36</v>
      </c>
      <c r="F36" s="38">
        <v>-3</v>
      </c>
      <c r="G36" s="38">
        <v>4</v>
      </c>
      <c r="H36" s="38">
        <v>0.44444444444444453</v>
      </c>
      <c r="I36" s="38">
        <v>1.8584854731657856</v>
      </c>
    </row>
    <row r="39" spans="2:9">
      <c r="B39" s="69" t="s">
        <v>399</v>
      </c>
    </row>
    <row r="40" spans="2:9" ht="16" thickBot="1"/>
    <row r="41" spans="2:9">
      <c r="B41" s="33" t="s">
        <v>400</v>
      </c>
      <c r="C41" s="33" t="s">
        <v>400</v>
      </c>
      <c r="D41" s="33" t="s">
        <v>401</v>
      </c>
      <c r="E41" s="33" t="s">
        <v>402</v>
      </c>
      <c r="F41" s="33" t="s">
        <v>403</v>
      </c>
      <c r="G41" s="33" t="s">
        <v>404</v>
      </c>
    </row>
    <row r="42" spans="2:9">
      <c r="B42" s="34" t="s">
        <v>405</v>
      </c>
      <c r="C42" s="41">
        <v>-86</v>
      </c>
      <c r="D42" s="41">
        <v>-85.88</v>
      </c>
      <c r="E42" s="41">
        <v>11.05384434246632</v>
      </c>
      <c r="F42" s="41">
        <v>-108.44049703713817</v>
      </c>
      <c r="G42" s="41">
        <v>-63.559502962861828</v>
      </c>
    </row>
    <row r="43" spans="2:9">
      <c r="B43" s="32" t="s">
        <v>147</v>
      </c>
      <c r="C43" s="37">
        <v>-2.3888888888888893</v>
      </c>
      <c r="D43" s="37">
        <v>-2.3855555555555541</v>
      </c>
      <c r="E43" s="37">
        <v>0.30705123173517557</v>
      </c>
      <c r="F43" s="37">
        <v>-3.0122360288093941</v>
      </c>
      <c r="G43" s="37">
        <v>-1.7655417489683845</v>
      </c>
    </row>
    <row r="44" spans="2:9">
      <c r="B44" s="32" t="s">
        <v>406</v>
      </c>
      <c r="C44" s="37">
        <v>3.3487654320987654</v>
      </c>
      <c r="D44" s="37">
        <v>3.3274537037037031</v>
      </c>
      <c r="E44" s="37">
        <v>0.97620291154487415</v>
      </c>
      <c r="F44" s="37">
        <v>1.3669681618035101</v>
      </c>
      <c r="G44" s="37">
        <v>5.3305627023940207</v>
      </c>
    </row>
    <row r="45" spans="2:9">
      <c r="B45" s="32" t="s">
        <v>148</v>
      </c>
      <c r="C45" s="37">
        <v>3.4444444444444446</v>
      </c>
      <c r="D45" s="37">
        <v>3.422523809523808</v>
      </c>
      <c r="E45" s="37">
        <v>1.0040944233032993</v>
      </c>
      <c r="F45" s="37">
        <v>1.4060243949978961</v>
      </c>
      <c r="G45" s="37">
        <v>5.4828644938909932</v>
      </c>
    </row>
    <row r="46" spans="2:9">
      <c r="B46" s="32" t="s">
        <v>407</v>
      </c>
      <c r="C46" s="37">
        <v>1.8299632324445116</v>
      </c>
      <c r="D46" s="37">
        <v>1.8031079082174049</v>
      </c>
      <c r="E46" s="37">
        <v>0.27753528309238673</v>
      </c>
      <c r="F46" s="37">
        <v>1.2665366538731675</v>
      </c>
      <c r="G46" s="37">
        <v>2.3933898110158558</v>
      </c>
    </row>
    <row r="47" spans="2:9">
      <c r="B47" s="32" t="s">
        <v>149</v>
      </c>
      <c r="C47" s="37">
        <v>1.855921454276674</v>
      </c>
      <c r="D47" s="37">
        <v>1.8286851844374905</v>
      </c>
      <c r="E47" s="37">
        <v>0.2814721504113768</v>
      </c>
      <c r="F47" s="37">
        <v>1.284502610148631</v>
      </c>
      <c r="G47" s="37">
        <v>2.427340298404717</v>
      </c>
    </row>
    <row r="48" spans="2:9">
      <c r="B48" s="32" t="s">
        <v>145</v>
      </c>
      <c r="C48" s="37">
        <v>-3</v>
      </c>
      <c r="D48" s="37">
        <v>-2.88</v>
      </c>
      <c r="E48" s="37">
        <v>0.3834979883528819</v>
      </c>
      <c r="F48" s="37">
        <v>-3.7785423066181121</v>
      </c>
      <c r="G48" s="37">
        <v>-2.2214576933818879</v>
      </c>
    </row>
    <row r="49" spans="2:7">
      <c r="B49" s="32" t="s">
        <v>144</v>
      </c>
      <c r="C49" s="37">
        <v>-4</v>
      </c>
      <c r="D49" s="37">
        <v>-3.875</v>
      </c>
      <c r="E49" s="37">
        <v>0.30255644769266454</v>
      </c>
      <c r="F49" s="37">
        <v>-4.6142222432000901</v>
      </c>
      <c r="G49" s="37">
        <v>-3.3857777567999099</v>
      </c>
    </row>
    <row r="50" spans="2:7">
      <c r="B50" s="32" t="s">
        <v>146</v>
      </c>
      <c r="C50" s="37">
        <v>-2</v>
      </c>
      <c r="D50" s="37">
        <v>-1.81</v>
      </c>
      <c r="E50" s="37">
        <v>0.55745634426166135</v>
      </c>
      <c r="F50" s="37">
        <v>-3.131696544131592</v>
      </c>
      <c r="G50" s="37">
        <v>-0.86830345586840774</v>
      </c>
    </row>
    <row r="51" spans="2:7">
      <c r="B51" s="32" t="s">
        <v>408</v>
      </c>
      <c r="C51" s="37">
        <v>-0.76603112055816758</v>
      </c>
      <c r="D51" s="37">
        <v>-0.78211430037332008</v>
      </c>
      <c r="E51" s="37">
        <v>0.21756268245322424</v>
      </c>
      <c r="F51" s="37">
        <v>-1.2077068470949588</v>
      </c>
      <c r="G51" s="37">
        <v>-0.32435539402137636</v>
      </c>
    </row>
    <row r="52" spans="2:7">
      <c r="B52" s="32" t="s">
        <v>409</v>
      </c>
      <c r="C52" s="37">
        <v>0.30932024237944566</v>
      </c>
      <c r="D52" s="37">
        <v>0.30478086407291488</v>
      </c>
      <c r="E52" s="37">
        <v>4.6912025068562804E-2</v>
      </c>
      <c r="F52" s="37">
        <v>0.21408376835810516</v>
      </c>
      <c r="G52" s="37">
        <v>0.40455671640078616</v>
      </c>
    </row>
    <row r="53" spans="2:7">
      <c r="B53" s="32" t="s">
        <v>410</v>
      </c>
      <c r="C53" s="37">
        <v>1.3796296296296302</v>
      </c>
      <c r="D53" s="37">
        <v>1.3728549382716049</v>
      </c>
      <c r="E53" s="37">
        <v>0.25211056490075889</v>
      </c>
      <c r="F53" s="37">
        <v>0.86781797303230024</v>
      </c>
      <c r="G53" s="37">
        <v>1.8914412862269603</v>
      </c>
    </row>
    <row r="54" spans="2:7">
      <c r="B54" s="32" t="s">
        <v>411</v>
      </c>
      <c r="C54" s="37">
        <v>1</v>
      </c>
      <c r="D54" s="37">
        <v>1.0349999999999999</v>
      </c>
      <c r="E54" s="37">
        <v>0.29520580049596679</v>
      </c>
      <c r="F54" s="37">
        <v>0.4007003639515988</v>
      </c>
      <c r="G54" s="37">
        <v>1.5992996360484013</v>
      </c>
    </row>
    <row r="55" spans="2:7">
      <c r="B55" s="32" t="s">
        <v>412</v>
      </c>
      <c r="C55" s="37"/>
      <c r="D55" s="37"/>
      <c r="E55" s="37"/>
      <c r="F55" s="37"/>
      <c r="G55" s="37"/>
    </row>
    <row r="56" spans="2:7">
      <c r="B56" s="32" t="s">
        <v>413</v>
      </c>
      <c r="C56" s="37"/>
      <c r="D56" s="37"/>
      <c r="E56" s="37"/>
      <c r="F56" s="37"/>
      <c r="G56" s="37"/>
    </row>
    <row r="57" spans="2:7" ht="16" thickBot="1">
      <c r="B57" s="35" t="s">
        <v>414</v>
      </c>
      <c r="C57" s="38"/>
      <c r="D57" s="38"/>
      <c r="E57" s="38"/>
      <c r="F57" s="38"/>
      <c r="G57" s="38"/>
    </row>
    <row r="60" spans="2:7">
      <c r="B60" s="69" t="s">
        <v>415</v>
      </c>
    </row>
    <row r="61" spans="2:7" ht="16" thickBot="1"/>
    <row r="62" spans="2:7">
      <c r="B62" s="33" t="s">
        <v>400</v>
      </c>
      <c r="C62" s="33" t="s">
        <v>400</v>
      </c>
      <c r="D62" s="33" t="s">
        <v>401</v>
      </c>
      <c r="E62" s="33" t="s">
        <v>402</v>
      </c>
      <c r="F62" s="33" t="s">
        <v>403</v>
      </c>
      <c r="G62" s="33" t="s">
        <v>404</v>
      </c>
    </row>
    <row r="63" spans="2:7">
      <c r="B63" s="34" t="s">
        <v>405</v>
      </c>
      <c r="C63" s="41">
        <v>57</v>
      </c>
      <c r="D63" s="41">
        <v>58.9</v>
      </c>
      <c r="E63" s="41">
        <v>13.509069157234686</v>
      </c>
      <c r="F63" s="41">
        <v>29.575131600796443</v>
      </c>
      <c r="G63" s="41">
        <v>84.424868399203561</v>
      </c>
    </row>
    <row r="64" spans="2:7">
      <c r="B64" s="32" t="s">
        <v>147</v>
      </c>
      <c r="C64" s="37">
        <v>1.5833333333333333</v>
      </c>
      <c r="D64" s="37">
        <v>1.636111111111112</v>
      </c>
      <c r="E64" s="37">
        <v>0.37525192103429672</v>
      </c>
      <c r="F64" s="37">
        <v>0.82153143335545686</v>
      </c>
      <c r="G64" s="37">
        <v>2.3451352333112094</v>
      </c>
    </row>
    <row r="65" spans="2:7">
      <c r="B65" s="32" t="s">
        <v>406</v>
      </c>
      <c r="C65" s="37">
        <v>5.4097222222222223</v>
      </c>
      <c r="D65" s="37">
        <v>5.1770679012345688</v>
      </c>
      <c r="E65" s="37">
        <v>1.1254812132322485</v>
      </c>
      <c r="F65" s="37">
        <v>3.1248738881576794</v>
      </c>
      <c r="G65" s="37">
        <v>7.6945705562867648</v>
      </c>
    </row>
    <row r="66" spans="2:7">
      <c r="B66" s="32" t="s">
        <v>148</v>
      </c>
      <c r="C66" s="37">
        <v>5.5642857142857141</v>
      </c>
      <c r="D66" s="37">
        <v>5.3249841269841269</v>
      </c>
      <c r="E66" s="37">
        <v>1.1576378193245982</v>
      </c>
      <c r="F66" s="37">
        <v>3.214155999247899</v>
      </c>
      <c r="G66" s="37">
        <v>7.9144154293235296</v>
      </c>
    </row>
    <row r="67" spans="2:7">
      <c r="B67" s="32" t="s">
        <v>407</v>
      </c>
      <c r="C67" s="37">
        <v>2.3258809561588105</v>
      </c>
      <c r="D67" s="37">
        <v>2.261452234729906</v>
      </c>
      <c r="E67" s="37">
        <v>0.25206559044932814</v>
      </c>
      <c r="F67" s="37">
        <v>1.8141606025518984</v>
      </c>
      <c r="G67" s="37">
        <v>2.8376013097657227</v>
      </c>
    </row>
    <row r="68" spans="2:7">
      <c r="B68" s="32" t="s">
        <v>149</v>
      </c>
      <c r="C68" s="37">
        <v>2.3588738233075786</v>
      </c>
      <c r="D68" s="37">
        <v>2.293531173656751</v>
      </c>
      <c r="E68" s="37">
        <v>0.25564116748668647</v>
      </c>
      <c r="F68" s="37">
        <v>1.8398946624091033</v>
      </c>
      <c r="G68" s="37">
        <v>2.8778529842060538</v>
      </c>
    </row>
    <row r="69" spans="2:7">
      <c r="B69" s="32" t="s">
        <v>145</v>
      </c>
      <c r="C69" s="37">
        <v>2</v>
      </c>
      <c r="D69" s="37">
        <v>2.2949999999999999</v>
      </c>
      <c r="E69" s="37">
        <v>0.71454937413786035</v>
      </c>
      <c r="F69" s="37">
        <v>0.54938765044597004</v>
      </c>
      <c r="G69" s="37">
        <v>3.4506123495540297</v>
      </c>
    </row>
    <row r="70" spans="2:7">
      <c r="B70" s="32" t="s">
        <v>144</v>
      </c>
      <c r="C70" s="37">
        <v>0</v>
      </c>
      <c r="D70" s="37">
        <v>0.11</v>
      </c>
      <c r="E70" s="37">
        <v>0.51532082779134369</v>
      </c>
      <c r="F70" s="37">
        <v>-1.0461568980848412</v>
      </c>
      <c r="G70" s="37">
        <v>1.0461568980848412</v>
      </c>
    </row>
    <row r="71" spans="2:7">
      <c r="B71" s="32" t="s">
        <v>146</v>
      </c>
      <c r="C71" s="37">
        <v>4</v>
      </c>
      <c r="D71" s="37">
        <v>3.6274999999999999</v>
      </c>
      <c r="E71" s="37">
        <v>0.45573644474707858</v>
      </c>
      <c r="F71" s="37">
        <v>3.0748058303324295</v>
      </c>
      <c r="G71" s="37">
        <v>4.925194169667571</v>
      </c>
    </row>
    <row r="72" spans="2:7">
      <c r="B72" s="32" t="s">
        <v>408</v>
      </c>
      <c r="C72" s="37">
        <v>1.4689774459950382</v>
      </c>
      <c r="D72" s="37">
        <v>1.4970179381711908</v>
      </c>
      <c r="E72" s="37">
        <v>0.53375064760069402</v>
      </c>
      <c r="F72" s="37">
        <v>0.38540602459925632</v>
      </c>
      <c r="G72" s="37">
        <v>2.5525488673908203</v>
      </c>
    </row>
    <row r="73" spans="2:7">
      <c r="B73" s="32" t="s">
        <v>409</v>
      </c>
      <c r="C73" s="37">
        <v>0.39314563721792978</v>
      </c>
      <c r="D73" s="37">
        <v>0.3822551956094582</v>
      </c>
      <c r="E73" s="37">
        <v>4.2606861247781076E-2</v>
      </c>
      <c r="F73" s="37">
        <v>0.30664911040151721</v>
      </c>
      <c r="G73" s="37">
        <v>0.47964216403434234</v>
      </c>
    </row>
    <row r="74" spans="2:7">
      <c r="B74" s="32" t="s">
        <v>410</v>
      </c>
      <c r="C74" s="37">
        <v>2.0092592592592586</v>
      </c>
      <c r="D74" s="37">
        <v>1.9321759259259261</v>
      </c>
      <c r="E74" s="37">
        <v>0.25044351517221025</v>
      </c>
      <c r="F74" s="37">
        <v>1.5008318935326206</v>
      </c>
      <c r="G74" s="37">
        <v>2.5176866249858967</v>
      </c>
    </row>
    <row r="75" spans="2:7">
      <c r="B75" s="32" t="s">
        <v>411</v>
      </c>
      <c r="C75" s="37">
        <v>2</v>
      </c>
      <c r="D75" s="37">
        <v>1.5649999999999999</v>
      </c>
      <c r="E75" s="37">
        <v>0.47490030851780157</v>
      </c>
      <c r="F75" s="37">
        <v>1.0359011185558316</v>
      </c>
      <c r="G75" s="37">
        <v>2.9640988814441682</v>
      </c>
    </row>
    <row r="76" spans="2:7">
      <c r="B76" s="32" t="s">
        <v>412</v>
      </c>
      <c r="C76" s="37"/>
      <c r="D76" s="37"/>
      <c r="E76" s="37"/>
      <c r="F76" s="37"/>
      <c r="G76" s="37"/>
    </row>
    <row r="77" spans="2:7">
      <c r="B77" s="32" t="s">
        <v>413</v>
      </c>
      <c r="C77" s="37"/>
      <c r="D77" s="37"/>
      <c r="E77" s="37"/>
      <c r="F77" s="37"/>
      <c r="G77" s="37"/>
    </row>
    <row r="78" spans="2:7" ht="16" thickBot="1">
      <c r="B78" s="35" t="s">
        <v>414</v>
      </c>
      <c r="C78" s="38"/>
      <c r="D78" s="38"/>
      <c r="E78" s="38"/>
      <c r="F78" s="38"/>
      <c r="G78" s="38"/>
    </row>
    <row r="81" spans="2:7">
      <c r="B81" s="69" t="s">
        <v>416</v>
      </c>
    </row>
    <row r="82" spans="2:7" ht="16" thickBot="1"/>
    <row r="83" spans="2:7">
      <c r="B83" s="33" t="s">
        <v>400</v>
      </c>
      <c r="C83" s="33" t="s">
        <v>400</v>
      </c>
      <c r="D83" s="33" t="s">
        <v>401</v>
      </c>
      <c r="E83" s="33" t="s">
        <v>402</v>
      </c>
      <c r="F83" s="33" t="s">
        <v>403</v>
      </c>
      <c r="G83" s="33" t="s">
        <v>404</v>
      </c>
    </row>
    <row r="84" spans="2:7">
      <c r="B84" s="34" t="s">
        <v>405</v>
      </c>
      <c r="C84" s="41">
        <v>-9</v>
      </c>
      <c r="D84" s="41">
        <v>-9.1999999999999993</v>
      </c>
      <c r="E84" s="41">
        <v>14.965279681970399</v>
      </c>
      <c r="F84" s="41">
        <v>-39.381132930651631</v>
      </c>
      <c r="G84" s="41">
        <v>21.381132930651635</v>
      </c>
    </row>
    <row r="85" spans="2:7">
      <c r="B85" s="32" t="s">
        <v>147</v>
      </c>
      <c r="C85" s="37">
        <v>-0.24999999999999997</v>
      </c>
      <c r="D85" s="37">
        <v>-0.25555555555555537</v>
      </c>
      <c r="E85" s="37">
        <v>0.41570221338806651</v>
      </c>
      <c r="F85" s="37">
        <v>-1.0939203591847673</v>
      </c>
      <c r="G85" s="37">
        <v>0.59392035918476738</v>
      </c>
    </row>
    <row r="86" spans="2:7">
      <c r="B86" s="32" t="s">
        <v>406</v>
      </c>
      <c r="C86" s="37">
        <v>5.5208333333333348</v>
      </c>
      <c r="D86" s="37">
        <v>5.3491666666666653</v>
      </c>
      <c r="E86" s="37">
        <v>0.88181816991441797</v>
      </c>
      <c r="F86" s="37">
        <v>3.7306472753266657</v>
      </c>
      <c r="G86" s="37">
        <v>7.3110193913400039</v>
      </c>
    </row>
    <row r="87" spans="2:7">
      <c r="B87" s="32" t="s">
        <v>148</v>
      </c>
      <c r="C87" s="37">
        <v>5.6785714285714306</v>
      </c>
      <c r="D87" s="37">
        <v>5.5019999999999989</v>
      </c>
      <c r="E87" s="37">
        <v>0.90701297476911591</v>
      </c>
      <c r="F87" s="37">
        <v>3.8372371974788564</v>
      </c>
      <c r="G87" s="37">
        <v>7.5199056596640048</v>
      </c>
    </row>
    <row r="88" spans="2:7">
      <c r="B88" s="32" t="s">
        <v>407</v>
      </c>
      <c r="C88" s="37">
        <v>2.3496453633119478</v>
      </c>
      <c r="D88" s="37">
        <v>2.3048595385319159</v>
      </c>
      <c r="E88" s="37">
        <v>0.19277132080882547</v>
      </c>
      <c r="F88" s="37">
        <v>1.9582987766012403</v>
      </c>
      <c r="G88" s="37">
        <v>2.7409919500226554</v>
      </c>
    </row>
    <row r="89" spans="2:7">
      <c r="B89" s="32" t="s">
        <v>149</v>
      </c>
      <c r="C89" s="37">
        <v>2.3829753310874686</v>
      </c>
      <c r="D89" s="37">
        <v>2.337554214650222</v>
      </c>
      <c r="E89" s="37">
        <v>0.19550580236545767</v>
      </c>
      <c r="F89" s="37">
        <v>1.9860774516890243</v>
      </c>
      <c r="G89" s="37">
        <v>2.779873210485913</v>
      </c>
    </row>
    <row r="90" spans="2:7">
      <c r="B90" s="32" t="s">
        <v>145</v>
      </c>
      <c r="C90" s="37">
        <v>0</v>
      </c>
      <c r="D90" s="37">
        <v>-0.37</v>
      </c>
      <c r="E90" s="37">
        <v>0.73381526863703772</v>
      </c>
      <c r="F90" s="37">
        <v>-1.4897241947213868</v>
      </c>
      <c r="G90" s="37">
        <v>1.4897241947213868</v>
      </c>
    </row>
    <row r="91" spans="2:7">
      <c r="B91" s="32" t="s">
        <v>144</v>
      </c>
      <c r="C91" s="37">
        <v>-2</v>
      </c>
      <c r="D91" s="37">
        <v>-2.27</v>
      </c>
      <c r="E91" s="37">
        <v>0.65005827244621506</v>
      </c>
      <c r="F91" s="37">
        <v>-3.3196884527090846</v>
      </c>
      <c r="G91" s="37">
        <v>-0.68031154729091536</v>
      </c>
    </row>
    <row r="92" spans="2:7">
      <c r="B92" s="32" t="s">
        <v>146</v>
      </c>
      <c r="C92" s="37">
        <v>2</v>
      </c>
      <c r="D92" s="37">
        <v>1.5049999999999999</v>
      </c>
      <c r="E92" s="37">
        <v>1.3238202294873733</v>
      </c>
      <c r="F92" s="37">
        <v>-0.68749794344279191</v>
      </c>
      <c r="G92" s="37">
        <v>4.6874979434427919</v>
      </c>
    </row>
    <row r="93" spans="2:7">
      <c r="B93" s="32" t="s">
        <v>408</v>
      </c>
      <c r="C93" s="37">
        <v>-9.3985814532477931</v>
      </c>
      <c r="D93" s="37">
        <v>-2.2492817124494175</v>
      </c>
      <c r="E93" s="37">
        <v>27.045719065240341</v>
      </c>
      <c r="F93" s="37">
        <v>-64.304310152461781</v>
      </c>
      <c r="G93" s="37">
        <v>45.507147245966195</v>
      </c>
    </row>
    <row r="94" spans="2:7">
      <c r="B94" s="32" t="s">
        <v>409</v>
      </c>
      <c r="C94" s="37">
        <v>0.39716255518124477</v>
      </c>
      <c r="D94" s="37">
        <v>0.38959236910837086</v>
      </c>
      <c r="E94" s="37">
        <v>3.2584300394242934E-2</v>
      </c>
      <c r="F94" s="37">
        <v>0.3310129086148374</v>
      </c>
      <c r="G94" s="37">
        <v>0.46331220174765214</v>
      </c>
    </row>
    <row r="95" spans="2:7">
      <c r="B95" s="32" t="s">
        <v>410</v>
      </c>
      <c r="C95" s="37">
        <v>1.9583333333333333</v>
      </c>
      <c r="D95" s="37">
        <v>1.9258487654320988</v>
      </c>
      <c r="E95" s="37">
        <v>0.225611056669826</v>
      </c>
      <c r="F95" s="37">
        <v>1.5003185384900009</v>
      </c>
      <c r="G95" s="37">
        <v>2.4163481281766659</v>
      </c>
    </row>
    <row r="96" spans="2:7">
      <c r="B96" s="32" t="s">
        <v>411</v>
      </c>
      <c r="C96" s="37">
        <v>2</v>
      </c>
      <c r="D96" s="37">
        <v>2.04</v>
      </c>
      <c r="E96" s="37">
        <v>0.60586360434565412</v>
      </c>
      <c r="F96" s="37">
        <v>0.7700314933876653</v>
      </c>
      <c r="G96" s="37">
        <v>3.2299685066123347</v>
      </c>
    </row>
    <row r="97" spans="2:7">
      <c r="B97" s="32" t="s">
        <v>412</v>
      </c>
      <c r="C97" s="37"/>
      <c r="D97" s="37"/>
      <c r="E97" s="37"/>
      <c r="F97" s="37"/>
      <c r="G97" s="37"/>
    </row>
    <row r="98" spans="2:7">
      <c r="B98" s="32" t="s">
        <v>413</v>
      </c>
      <c r="C98" s="37"/>
      <c r="D98" s="37"/>
      <c r="E98" s="37"/>
      <c r="F98" s="37"/>
      <c r="G98" s="37"/>
    </row>
    <row r="99" spans="2:7" ht="16" thickBot="1">
      <c r="B99" s="35" t="s">
        <v>414</v>
      </c>
      <c r="C99" s="38"/>
      <c r="D99" s="38"/>
      <c r="E99" s="38"/>
      <c r="F99" s="38"/>
      <c r="G99" s="38"/>
    </row>
    <row r="102" spans="2:7">
      <c r="B102" s="69" t="s">
        <v>417</v>
      </c>
    </row>
    <row r="103" spans="2:7" ht="16" thickBot="1"/>
    <row r="104" spans="2:7">
      <c r="B104" s="33" t="s">
        <v>400</v>
      </c>
      <c r="C104" s="33" t="s">
        <v>400</v>
      </c>
      <c r="D104" s="33" t="s">
        <v>401</v>
      </c>
      <c r="E104" s="33" t="s">
        <v>402</v>
      </c>
      <c r="F104" s="33" t="s">
        <v>403</v>
      </c>
      <c r="G104" s="33" t="s">
        <v>404</v>
      </c>
    </row>
    <row r="105" spans="2:7">
      <c r="B105" s="34" t="s">
        <v>405</v>
      </c>
      <c r="C105" s="41">
        <v>-30</v>
      </c>
      <c r="D105" s="41">
        <v>-28.64</v>
      </c>
      <c r="E105" s="41">
        <v>10.815738625734353</v>
      </c>
      <c r="F105" s="41">
        <v>-51.957116733842057</v>
      </c>
      <c r="G105" s="41">
        <v>-8.0428832661579399</v>
      </c>
    </row>
    <row r="106" spans="2:7">
      <c r="B106" s="32" t="s">
        <v>147</v>
      </c>
      <c r="C106" s="37">
        <v>-0.83333333333333315</v>
      </c>
      <c r="D106" s="37">
        <v>-0.79555555555555524</v>
      </c>
      <c r="E106" s="37">
        <v>0.30043718404817649</v>
      </c>
      <c r="F106" s="37">
        <v>-1.4432532426067237</v>
      </c>
      <c r="G106" s="37">
        <v>-0.22341342405994258</v>
      </c>
    </row>
    <row r="107" spans="2:7">
      <c r="B107" s="32" t="s">
        <v>406</v>
      </c>
      <c r="C107" s="37">
        <v>4.1388888888888884</v>
      </c>
      <c r="D107" s="37">
        <v>4.1416203703703731</v>
      </c>
      <c r="E107" s="37">
        <v>0.84370823890028313</v>
      </c>
      <c r="F107" s="37">
        <v>2.4260701039785784</v>
      </c>
      <c r="G107" s="37">
        <v>5.8517076737991989</v>
      </c>
    </row>
    <row r="108" spans="2:7">
      <c r="B108" s="32" t="s">
        <v>148</v>
      </c>
      <c r="C108" s="37">
        <v>4.2571428571428562</v>
      </c>
      <c r="D108" s="37">
        <v>4.2599523809523818</v>
      </c>
      <c r="E108" s="37">
        <v>0.86781418858314807</v>
      </c>
      <c r="F108" s="37">
        <v>2.495386392663681</v>
      </c>
      <c r="G108" s="37">
        <v>6.0188993216220315</v>
      </c>
    </row>
    <row r="109" spans="2:7">
      <c r="B109" s="32" t="s">
        <v>407</v>
      </c>
      <c r="C109" s="37">
        <v>2.0344259359556172</v>
      </c>
      <c r="D109" s="37">
        <v>2.0243966006105327</v>
      </c>
      <c r="E109" s="37">
        <v>0.20946968587336134</v>
      </c>
      <c r="F109" s="37">
        <v>1.6091798659388004</v>
      </c>
      <c r="G109" s="37">
        <v>2.459672005972434</v>
      </c>
    </row>
    <row r="110" spans="2:7">
      <c r="B110" s="32" t="s">
        <v>149</v>
      </c>
      <c r="C110" s="37">
        <v>2.0632844828435211</v>
      </c>
      <c r="D110" s="37">
        <v>2.0531128803167253</v>
      </c>
      <c r="E110" s="37">
        <v>0.21244103550302068</v>
      </c>
      <c r="F110" s="37">
        <v>1.6320062523859686</v>
      </c>
      <c r="G110" s="37">
        <v>2.4945627133010735</v>
      </c>
    </row>
    <row r="111" spans="2:7">
      <c r="B111" s="32" t="s">
        <v>145</v>
      </c>
      <c r="C111" s="37">
        <v>-2</v>
      </c>
      <c r="D111" s="37">
        <v>-1.35</v>
      </c>
      <c r="E111" s="37">
        <v>0.88048425610712944</v>
      </c>
      <c r="F111" s="37">
        <v>-3.7874780690109073</v>
      </c>
      <c r="G111" s="37">
        <v>-0.21252193098909244</v>
      </c>
    </row>
    <row r="112" spans="2:7">
      <c r="B112" s="32" t="s">
        <v>144</v>
      </c>
      <c r="C112" s="37">
        <v>-2</v>
      </c>
      <c r="D112" s="37">
        <v>-2.0775000000000001</v>
      </c>
      <c r="E112" s="37">
        <v>0.24281337140555792</v>
      </c>
      <c r="F112" s="37">
        <v>-2.4929373503723693</v>
      </c>
      <c r="G112" s="37">
        <v>-1.5070626496276307</v>
      </c>
    </row>
    <row r="113" spans="2:7">
      <c r="B113" s="32" t="s">
        <v>146</v>
      </c>
      <c r="C113" s="37">
        <v>0</v>
      </c>
      <c r="D113" s="37">
        <v>0.3775</v>
      </c>
      <c r="E113" s="37">
        <v>0.71465097082492579</v>
      </c>
      <c r="F113" s="37">
        <v>-1.450818601793924</v>
      </c>
      <c r="G113" s="37">
        <v>1.450818601793924</v>
      </c>
    </row>
    <row r="114" spans="2:7">
      <c r="B114" s="32" t="s">
        <v>408</v>
      </c>
      <c r="C114" s="37">
        <v>-2.441311123146741</v>
      </c>
      <c r="D114" s="37">
        <v>-3.3351885422282761</v>
      </c>
      <c r="E114" s="37">
        <v>3.3052590197293563</v>
      </c>
      <c r="F114" s="37">
        <v>-9.1513436639760375</v>
      </c>
      <c r="G114" s="37">
        <v>4.2687214176825563</v>
      </c>
    </row>
    <row r="115" spans="2:7">
      <c r="B115" s="32" t="s">
        <v>409</v>
      </c>
      <c r="C115" s="37">
        <v>0.34388074714058686</v>
      </c>
      <c r="D115" s="37">
        <v>0.34218548005278754</v>
      </c>
      <c r="E115" s="37">
        <v>3.5406839250503447E-2</v>
      </c>
      <c r="F115" s="37">
        <v>0.27200104206432812</v>
      </c>
      <c r="G115" s="37">
        <v>0.4157604522168456</v>
      </c>
    </row>
    <row r="116" spans="2:7">
      <c r="B116" s="32" t="s">
        <v>410</v>
      </c>
      <c r="C116" s="37">
        <v>1.7407407407407405</v>
      </c>
      <c r="D116" s="37">
        <v>1.7246296296296291</v>
      </c>
      <c r="E116" s="37">
        <v>0.19122464064723177</v>
      </c>
      <c r="F116" s="37">
        <v>1.3525340816885312</v>
      </c>
      <c r="G116" s="37">
        <v>2.12894739979295</v>
      </c>
    </row>
    <row r="117" spans="2:7">
      <c r="B117" s="32" t="s">
        <v>411</v>
      </c>
      <c r="C117" s="37">
        <v>1.5</v>
      </c>
      <c r="D117" s="37">
        <v>1.39</v>
      </c>
      <c r="E117" s="37">
        <v>0.62595381764007285</v>
      </c>
      <c r="F117" s="37">
        <v>0.22924619209869435</v>
      </c>
      <c r="G117" s="37">
        <v>2.7707538079013059</v>
      </c>
    </row>
    <row r="118" spans="2:7">
      <c r="B118" s="32" t="s">
        <v>412</v>
      </c>
      <c r="C118" s="37"/>
      <c r="D118" s="37"/>
      <c r="E118" s="37"/>
      <c r="F118" s="37"/>
      <c r="G118" s="37"/>
    </row>
    <row r="119" spans="2:7">
      <c r="B119" s="32" t="s">
        <v>413</v>
      </c>
      <c r="C119" s="37"/>
      <c r="D119" s="37"/>
      <c r="E119" s="37"/>
      <c r="F119" s="37"/>
      <c r="G119" s="37"/>
    </row>
    <row r="120" spans="2:7" ht="16" thickBot="1">
      <c r="B120" s="35" t="s">
        <v>414</v>
      </c>
      <c r="C120" s="38"/>
      <c r="D120" s="38"/>
      <c r="E120" s="38"/>
      <c r="F120" s="38"/>
      <c r="G120" s="38"/>
    </row>
    <row r="123" spans="2:7">
      <c r="B123" s="69" t="s">
        <v>418</v>
      </c>
    </row>
    <row r="124" spans="2:7" ht="16" thickBot="1"/>
    <row r="125" spans="2:7">
      <c r="B125" s="33" t="s">
        <v>400</v>
      </c>
      <c r="C125" s="33" t="s">
        <v>400</v>
      </c>
      <c r="D125" s="33" t="s">
        <v>401</v>
      </c>
      <c r="E125" s="33" t="s">
        <v>402</v>
      </c>
      <c r="F125" s="33" t="s">
        <v>403</v>
      </c>
      <c r="G125" s="33" t="s">
        <v>404</v>
      </c>
    </row>
    <row r="126" spans="2:7">
      <c r="B126" s="34" t="s">
        <v>405</v>
      </c>
      <c r="C126" s="41">
        <v>-74</v>
      </c>
      <c r="D126" s="41">
        <v>-72.430000000000007</v>
      </c>
      <c r="E126" s="41">
        <v>11.182828647782129</v>
      </c>
      <c r="F126" s="41">
        <v>-96.70234909797793</v>
      </c>
      <c r="G126" s="41">
        <v>-51.29765090202207</v>
      </c>
    </row>
    <row r="127" spans="2:7">
      <c r="B127" s="32" t="s">
        <v>147</v>
      </c>
      <c r="C127" s="37">
        <v>-2.0555555555555554</v>
      </c>
      <c r="D127" s="37">
        <v>-2.0119444444444441</v>
      </c>
      <c r="E127" s="37">
        <v>0.31063412910505905</v>
      </c>
      <c r="F127" s="37">
        <v>-2.6861763638327201</v>
      </c>
      <c r="G127" s="37">
        <v>-1.4249347472783906</v>
      </c>
    </row>
    <row r="128" spans="2:7">
      <c r="B128" s="32" t="s">
        <v>406</v>
      </c>
      <c r="C128" s="37">
        <v>2.9969135802469133</v>
      </c>
      <c r="D128" s="37">
        <v>2.9179398148148148</v>
      </c>
      <c r="E128" s="37">
        <v>0.82891779576606128</v>
      </c>
      <c r="F128" s="37">
        <v>1.3141209912055252</v>
      </c>
      <c r="G128" s="37">
        <v>4.679706169288302</v>
      </c>
    </row>
    <row r="129" spans="2:7">
      <c r="B129" s="32" t="s">
        <v>148</v>
      </c>
      <c r="C129" s="37">
        <v>3.0825396825396822</v>
      </c>
      <c r="D129" s="37">
        <v>3.0013095238095229</v>
      </c>
      <c r="E129" s="37">
        <v>0.85260116135937758</v>
      </c>
      <c r="F129" s="37">
        <v>1.3516673052399681</v>
      </c>
      <c r="G129" s="37">
        <v>4.8134120598393961</v>
      </c>
    </row>
    <row r="130" spans="2:7">
      <c r="B130" s="32" t="s">
        <v>407</v>
      </c>
      <c r="C130" s="37">
        <v>1.7311596056536536</v>
      </c>
      <c r="D130" s="37">
        <v>1.6903268638863869</v>
      </c>
      <c r="E130" s="37">
        <v>0.24768607542292337</v>
      </c>
      <c r="F130" s="37">
        <v>1.2283301402236786</v>
      </c>
      <c r="G130" s="37">
        <v>2.2339890710836285</v>
      </c>
    </row>
    <row r="131" spans="2:7">
      <c r="B131" s="32" t="s">
        <v>149</v>
      </c>
      <c r="C131" s="37">
        <v>1.7557162875987915</v>
      </c>
      <c r="D131" s="37">
        <v>1.7143043290745892</v>
      </c>
      <c r="E131" s="37">
        <v>0.25119952857683031</v>
      </c>
      <c r="F131" s="37">
        <v>1.245754133065581</v>
      </c>
      <c r="G131" s="37">
        <v>2.265678442132002</v>
      </c>
    </row>
    <row r="132" spans="2:7">
      <c r="B132" s="32" t="s">
        <v>145</v>
      </c>
      <c r="C132" s="37">
        <v>-2.5</v>
      </c>
      <c r="D132" s="37">
        <v>-2.52</v>
      </c>
      <c r="E132" s="37">
        <v>0.45460605656619507</v>
      </c>
      <c r="F132" s="37">
        <v>-3.4228993596595738</v>
      </c>
      <c r="G132" s="37">
        <v>-1.5771006403404262</v>
      </c>
    </row>
    <row r="133" spans="2:7">
      <c r="B133" s="32" t="s">
        <v>144</v>
      </c>
      <c r="C133" s="37">
        <v>-3</v>
      </c>
      <c r="D133" s="37">
        <v>-3.1074999999999999</v>
      </c>
      <c r="E133" s="37">
        <v>0.28923226485007336</v>
      </c>
      <c r="F133" s="37">
        <v>-3.5871727139740668</v>
      </c>
      <c r="G133" s="37">
        <v>-2.4128272860259332</v>
      </c>
    </row>
    <row r="134" spans="2:7">
      <c r="B134" s="32" t="s">
        <v>146</v>
      </c>
      <c r="C134" s="37">
        <v>-1.5</v>
      </c>
      <c r="D134" s="37">
        <v>-0.96</v>
      </c>
      <c r="E134" s="37">
        <v>0.95790174734977751</v>
      </c>
      <c r="F134" s="37">
        <v>-3.4446439317668229</v>
      </c>
      <c r="G134" s="37">
        <v>0.44464393176682315</v>
      </c>
    </row>
    <row r="135" spans="2:7">
      <c r="B135" s="32" t="s">
        <v>408</v>
      </c>
      <c r="C135" s="37">
        <v>-0.84218575410177754</v>
      </c>
      <c r="D135" s="37">
        <v>-0.8773404401645517</v>
      </c>
      <c r="E135" s="37">
        <v>0.26328052052077611</v>
      </c>
      <c r="F135" s="37">
        <v>-1.3766736261613595</v>
      </c>
      <c r="G135" s="37">
        <v>-0.30769788204219561</v>
      </c>
    </row>
    <row r="136" spans="2:7">
      <c r="B136" s="32" t="s">
        <v>409</v>
      </c>
      <c r="C136" s="37">
        <v>0.29261938126646525</v>
      </c>
      <c r="D136" s="37">
        <v>0.28571738817909798</v>
      </c>
      <c r="E136" s="37">
        <v>4.1866588096138385E-2</v>
      </c>
      <c r="F136" s="37">
        <v>0.20762568884426347</v>
      </c>
      <c r="G136" s="37">
        <v>0.37761307368866703</v>
      </c>
    </row>
    <row r="137" spans="2:7">
      <c r="B137" s="32" t="s">
        <v>410</v>
      </c>
      <c r="C137" s="37">
        <v>1.3333333333333333</v>
      </c>
      <c r="D137" s="37">
        <v>1.3520833333333335</v>
      </c>
      <c r="E137" s="37">
        <v>0.23822910320962046</v>
      </c>
      <c r="F137" s="37">
        <v>0.84970254217070118</v>
      </c>
      <c r="G137" s="37">
        <v>1.8169641244959653</v>
      </c>
    </row>
    <row r="138" spans="2:7">
      <c r="B138" s="32" t="s">
        <v>411</v>
      </c>
      <c r="C138" s="37">
        <v>0.5</v>
      </c>
      <c r="D138" s="37">
        <v>1.0349999999999999</v>
      </c>
      <c r="E138" s="37">
        <v>0.37775920928816559</v>
      </c>
      <c r="F138" s="37">
        <v>-0.26689196574043095</v>
      </c>
      <c r="G138" s="37">
        <v>1.2668919657404309</v>
      </c>
    </row>
    <row r="139" spans="2:7">
      <c r="B139" s="32" t="s">
        <v>412</v>
      </c>
      <c r="C139" s="37"/>
      <c r="D139" s="37"/>
      <c r="E139" s="37"/>
      <c r="F139" s="37"/>
      <c r="G139" s="37"/>
    </row>
    <row r="140" spans="2:7">
      <c r="B140" s="32" t="s">
        <v>413</v>
      </c>
      <c r="C140" s="37"/>
      <c r="D140" s="37"/>
      <c r="E140" s="37"/>
      <c r="F140" s="37"/>
      <c r="G140" s="37"/>
    </row>
    <row r="141" spans="2:7" ht="16" thickBot="1">
      <c r="B141" s="35" t="s">
        <v>414</v>
      </c>
      <c r="C141" s="38"/>
      <c r="D141" s="38"/>
      <c r="E141" s="38"/>
      <c r="F141" s="38"/>
      <c r="G141" s="38"/>
    </row>
    <row r="144" spans="2:7">
      <c r="B144" s="69" t="s">
        <v>419</v>
      </c>
    </row>
    <row r="145" spans="2:7" ht="16" thickBot="1"/>
    <row r="146" spans="2:7">
      <c r="B146" s="33" t="s">
        <v>400</v>
      </c>
      <c r="C146" s="33" t="s">
        <v>400</v>
      </c>
      <c r="D146" s="33" t="s">
        <v>401</v>
      </c>
      <c r="E146" s="33" t="s">
        <v>402</v>
      </c>
      <c r="F146" s="33" t="s">
        <v>403</v>
      </c>
      <c r="G146" s="33" t="s">
        <v>404</v>
      </c>
    </row>
    <row r="147" spans="2:7">
      <c r="B147" s="34" t="s">
        <v>405</v>
      </c>
      <c r="C147" s="41">
        <v>45</v>
      </c>
      <c r="D147" s="41">
        <v>44.81</v>
      </c>
      <c r="E147" s="41">
        <v>11.307184629359522</v>
      </c>
      <c r="F147" s="41">
        <v>22.045194837898112</v>
      </c>
      <c r="G147" s="41">
        <v>67.954805162101891</v>
      </c>
    </row>
    <row r="148" spans="2:7">
      <c r="B148" s="32" t="s">
        <v>147</v>
      </c>
      <c r="C148" s="37">
        <v>1.2499999999999996</v>
      </c>
      <c r="D148" s="37">
        <v>1.2447222222222221</v>
      </c>
      <c r="E148" s="37">
        <v>0.31408846192665335</v>
      </c>
      <c r="F148" s="37">
        <v>0.61236652327494723</v>
      </c>
      <c r="G148" s="37">
        <v>1.887633476725052</v>
      </c>
    </row>
    <row r="149" spans="2:7">
      <c r="B149" s="32" t="s">
        <v>406</v>
      </c>
      <c r="C149" s="37">
        <v>2.9652777777777777</v>
      </c>
      <c r="D149" s="37">
        <v>2.8410570987654329</v>
      </c>
      <c r="E149" s="37">
        <v>0.62696950256308448</v>
      </c>
      <c r="F149" s="37">
        <v>1.6924620198616753</v>
      </c>
      <c r="G149" s="37">
        <v>4.2380935356938796</v>
      </c>
    </row>
    <row r="150" spans="2:7">
      <c r="B150" s="32" t="s">
        <v>148</v>
      </c>
      <c r="C150" s="37">
        <v>3.05</v>
      </c>
      <c r="D150" s="37">
        <v>2.9222301587301605</v>
      </c>
      <c r="E150" s="37">
        <v>0.6448829169220297</v>
      </c>
      <c r="F150" s="37">
        <v>1.7408180775720088</v>
      </c>
      <c r="G150" s="37">
        <v>4.3591819224279913</v>
      </c>
    </row>
    <row r="151" spans="2:7">
      <c r="B151" s="32" t="s">
        <v>407</v>
      </c>
      <c r="C151" s="37">
        <v>1.7219981933143187</v>
      </c>
      <c r="D151" s="37">
        <v>1.6755164354152825</v>
      </c>
      <c r="E151" s="37">
        <v>0.18450527193666405</v>
      </c>
      <c r="F151" s="37">
        <v>1.3474325779541803</v>
      </c>
      <c r="G151" s="37">
        <v>2.0965638086744569</v>
      </c>
    </row>
    <row r="152" spans="2:7">
      <c r="B152" s="32" t="s">
        <v>149</v>
      </c>
      <c r="C152" s="37">
        <v>1.7464249196572981</v>
      </c>
      <c r="D152" s="37">
        <v>1.6992838131105408</v>
      </c>
      <c r="E152" s="37">
        <v>0.18712249871653636</v>
      </c>
      <c r="F152" s="37">
        <v>1.3665460514613468</v>
      </c>
      <c r="G152" s="37">
        <v>2.1263037878532494</v>
      </c>
    </row>
    <row r="153" spans="2:7">
      <c r="B153" s="32" t="s">
        <v>145</v>
      </c>
      <c r="C153" s="37">
        <v>2</v>
      </c>
      <c r="D153" s="37">
        <v>1.75</v>
      </c>
      <c r="E153" s="37">
        <v>0.6092717958449424</v>
      </c>
      <c r="F153" s="37">
        <v>0.76311249680401039</v>
      </c>
      <c r="G153" s="37">
        <v>3.2368875031959896</v>
      </c>
    </row>
    <row r="154" spans="2:7">
      <c r="B154" s="32" t="s">
        <v>144</v>
      </c>
      <c r="C154" s="37">
        <v>0</v>
      </c>
      <c r="D154" s="37">
        <v>6.5000000000000002E-2</v>
      </c>
      <c r="E154" s="37">
        <v>0.46414361239738511</v>
      </c>
      <c r="F154" s="37">
        <v>-0.94226162736847519</v>
      </c>
      <c r="G154" s="37">
        <v>0.94226162736847519</v>
      </c>
    </row>
    <row r="155" spans="2:7">
      <c r="B155" s="32" t="s">
        <v>146</v>
      </c>
      <c r="C155" s="37">
        <v>2</v>
      </c>
      <c r="D155" s="37">
        <v>2.2574999999999998</v>
      </c>
      <c r="E155" s="37">
        <v>0.41508031351374253</v>
      </c>
      <c r="F155" s="37">
        <v>1.1573421646806672</v>
      </c>
      <c r="G155" s="37">
        <v>2.8426578353193328</v>
      </c>
    </row>
    <row r="156" spans="2:7">
      <c r="B156" s="32" t="s">
        <v>408</v>
      </c>
      <c r="C156" s="37">
        <v>1.3775985546514555</v>
      </c>
      <c r="D156" s="37">
        <v>1.4803840418583487</v>
      </c>
      <c r="E156" s="37">
        <v>0.59508155109472927</v>
      </c>
      <c r="F156" s="37">
        <v>0.16951877982649655</v>
      </c>
      <c r="G156" s="37">
        <v>2.5856783294764147</v>
      </c>
    </row>
    <row r="157" spans="2:7">
      <c r="B157" s="32" t="s">
        <v>409</v>
      </c>
      <c r="C157" s="37">
        <v>0.29107081994288297</v>
      </c>
      <c r="D157" s="37">
        <v>0.28321396885175654</v>
      </c>
      <c r="E157" s="37">
        <v>3.1187083119422733E-2</v>
      </c>
      <c r="F157" s="37">
        <v>0.22775767524355775</v>
      </c>
      <c r="G157" s="37">
        <v>0.35438396464220823</v>
      </c>
    </row>
    <row r="158" spans="2:7">
      <c r="B158" s="32" t="s">
        <v>410</v>
      </c>
      <c r="C158" s="37">
        <v>1.4722222222222223</v>
      </c>
      <c r="D158" s="37">
        <v>1.423904320987653</v>
      </c>
      <c r="E158" s="37">
        <v>0.1895287175799977</v>
      </c>
      <c r="F158" s="37">
        <v>1.0874584700344849</v>
      </c>
      <c r="G158" s="37">
        <v>1.8569859744099597</v>
      </c>
    </row>
    <row r="159" spans="2:7">
      <c r="B159" s="32" t="s">
        <v>411</v>
      </c>
      <c r="C159" s="37">
        <v>1</v>
      </c>
      <c r="D159" s="37">
        <v>1.1100000000000001</v>
      </c>
      <c r="E159" s="37">
        <v>0.5004038772871775</v>
      </c>
      <c r="F159" s="37">
        <v>-1.5873878601215141E-2</v>
      </c>
      <c r="G159" s="37">
        <v>2.0158738786012149</v>
      </c>
    </row>
    <row r="160" spans="2:7">
      <c r="B160" s="32" t="s">
        <v>412</v>
      </c>
      <c r="C160" s="37"/>
      <c r="D160" s="37"/>
      <c r="E160" s="37"/>
      <c r="F160" s="37"/>
      <c r="G160" s="37"/>
    </row>
    <row r="161" spans="2:7">
      <c r="B161" s="32" t="s">
        <v>413</v>
      </c>
      <c r="C161" s="37"/>
      <c r="D161" s="37"/>
      <c r="E161" s="37"/>
      <c r="F161" s="37"/>
      <c r="G161" s="37"/>
    </row>
    <row r="162" spans="2:7" ht="16" thickBot="1">
      <c r="B162" s="35" t="s">
        <v>414</v>
      </c>
      <c r="C162" s="38"/>
      <c r="D162" s="38"/>
      <c r="E162" s="38"/>
      <c r="F162" s="38"/>
      <c r="G162" s="38"/>
    </row>
    <row r="165" spans="2:7">
      <c r="B165" s="69" t="s">
        <v>420</v>
      </c>
    </row>
    <row r="166" spans="2:7" ht="16" thickBot="1"/>
    <row r="167" spans="2:7">
      <c r="B167" s="33" t="s">
        <v>400</v>
      </c>
      <c r="C167" s="33" t="s">
        <v>400</v>
      </c>
      <c r="D167" s="33" t="s">
        <v>401</v>
      </c>
      <c r="E167" s="33" t="s">
        <v>402</v>
      </c>
      <c r="F167" s="33" t="s">
        <v>403</v>
      </c>
      <c r="G167" s="33" t="s">
        <v>404</v>
      </c>
    </row>
    <row r="168" spans="2:7">
      <c r="B168" s="34" t="s">
        <v>405</v>
      </c>
      <c r="C168" s="41">
        <v>-24</v>
      </c>
      <c r="D168" s="41">
        <v>-22.99</v>
      </c>
      <c r="E168" s="41">
        <v>12.831066309011991</v>
      </c>
      <c r="F168" s="41">
        <v>-50.048449441659422</v>
      </c>
      <c r="G168" s="41">
        <v>2.0484494416594217</v>
      </c>
    </row>
    <row r="169" spans="2:7">
      <c r="B169" s="32" t="s">
        <v>147</v>
      </c>
      <c r="C169" s="37">
        <v>-0.66666666666666674</v>
      </c>
      <c r="D169" s="37">
        <v>-0.63861111111111146</v>
      </c>
      <c r="E169" s="37">
        <v>0.35641850858366653</v>
      </c>
      <c r="F169" s="37">
        <v>-1.3902347067127621</v>
      </c>
      <c r="G169" s="37">
        <v>5.6901373379428577E-2</v>
      </c>
    </row>
    <row r="170" spans="2:7">
      <c r="B170" s="32" t="s">
        <v>406</v>
      </c>
      <c r="C170" s="37">
        <v>5.6666666666666661</v>
      </c>
      <c r="D170" s="37">
        <v>5.4861342592592566</v>
      </c>
      <c r="E170" s="37">
        <v>0.8252330197271317</v>
      </c>
      <c r="F170" s="37">
        <v>3.9913545706756866</v>
      </c>
      <c r="G170" s="37">
        <v>7.3419787626576456</v>
      </c>
    </row>
    <row r="171" spans="2:7">
      <c r="B171" s="32" t="s">
        <v>148</v>
      </c>
      <c r="C171" s="37">
        <v>5.8285714285714274</v>
      </c>
      <c r="D171" s="37">
        <v>5.6428809523809518</v>
      </c>
      <c r="E171" s="37">
        <v>0.84881110600504983</v>
      </c>
      <c r="F171" s="37">
        <v>4.1053932726949913</v>
      </c>
      <c r="G171" s="37">
        <v>7.5517495844478635</v>
      </c>
    </row>
    <row r="172" spans="2:7">
      <c r="B172" s="32" t="s">
        <v>407</v>
      </c>
      <c r="C172" s="37">
        <v>2.3804761428476167</v>
      </c>
      <c r="D172" s="37">
        <v>2.335606559253907</v>
      </c>
      <c r="E172" s="37">
        <v>0.17717268762933117</v>
      </c>
      <c r="F172" s="37">
        <v>2.0207964650242607</v>
      </c>
      <c r="G172" s="37">
        <v>2.7401558206709726</v>
      </c>
    </row>
    <row r="173" spans="2:7">
      <c r="B173" s="32" t="s">
        <v>149</v>
      </c>
      <c r="C173" s="37">
        <v>2.4142434484888691</v>
      </c>
      <c r="D173" s="37">
        <v>2.3687373851103253</v>
      </c>
      <c r="E173" s="37">
        <v>0.17968590092593878</v>
      </c>
      <c r="F173" s="37">
        <v>2.0494616764267195</v>
      </c>
      <c r="G173" s="37">
        <v>2.7790252205510186</v>
      </c>
    </row>
    <row r="174" spans="2:7">
      <c r="B174" s="32" t="s">
        <v>145</v>
      </c>
      <c r="C174" s="37">
        <v>-1</v>
      </c>
      <c r="D174" s="37">
        <v>-0.88</v>
      </c>
      <c r="E174" s="37">
        <v>0.93506333172862355</v>
      </c>
      <c r="F174" s="37">
        <v>-2.8982794831459477</v>
      </c>
      <c r="G174" s="37">
        <v>0.89827948314594752</v>
      </c>
    </row>
    <row r="175" spans="2:7">
      <c r="B175" s="32" t="s">
        <v>144</v>
      </c>
      <c r="C175" s="37">
        <v>-3</v>
      </c>
      <c r="D175" s="37">
        <v>-2.62</v>
      </c>
      <c r="E175" s="37">
        <v>0.4720469074448882</v>
      </c>
      <c r="F175" s="37">
        <v>-3.958306169303607</v>
      </c>
      <c r="G175" s="37">
        <v>-2.041693830696393</v>
      </c>
    </row>
    <row r="176" spans="2:7">
      <c r="B176" s="32" t="s">
        <v>146</v>
      </c>
      <c r="C176" s="37">
        <v>0.5</v>
      </c>
      <c r="D176" s="37">
        <v>0.81499999999999995</v>
      </c>
      <c r="E176" s="37">
        <v>0.89514684761098207</v>
      </c>
      <c r="F176" s="37">
        <v>-1.3172447122713788</v>
      </c>
      <c r="G176" s="37">
        <v>2.3172447122713788</v>
      </c>
    </row>
    <row r="177" spans="2:7">
      <c r="B177" s="32" t="s">
        <v>408</v>
      </c>
      <c r="C177" s="37">
        <v>-3.5707142142714248</v>
      </c>
      <c r="D177" s="37">
        <v>-4.7724751328878092</v>
      </c>
      <c r="E177" s="37">
        <v>8.0793508446287259</v>
      </c>
      <c r="F177" s="37">
        <v>-19.9726684189602</v>
      </c>
      <c r="G177" s="37">
        <v>12.83123999041735</v>
      </c>
    </row>
    <row r="178" spans="2:7">
      <c r="B178" s="32" t="s">
        <v>409</v>
      </c>
      <c r="C178" s="37">
        <v>0.40237390808147822</v>
      </c>
      <c r="D178" s="37">
        <v>0.3947895641850544</v>
      </c>
      <c r="E178" s="37">
        <v>2.994765015432313E-2</v>
      </c>
      <c r="F178" s="37">
        <v>0.34157694607111994</v>
      </c>
      <c r="G178" s="37">
        <v>0.4631708700918365</v>
      </c>
    </row>
    <row r="179" spans="2:7">
      <c r="B179" s="32" t="s">
        <v>410</v>
      </c>
      <c r="C179" s="37">
        <v>2.0555555555555554</v>
      </c>
      <c r="D179" s="37">
        <v>1.9948919753086423</v>
      </c>
      <c r="E179" s="37">
        <v>0.16949266590831633</v>
      </c>
      <c r="F179" s="37">
        <v>1.7114671507170636</v>
      </c>
      <c r="G179" s="37">
        <v>2.3996439603940471</v>
      </c>
    </row>
    <row r="180" spans="2:7">
      <c r="B180" s="32" t="s">
        <v>411</v>
      </c>
      <c r="C180" s="37">
        <v>2</v>
      </c>
      <c r="D180" s="37">
        <v>1.835</v>
      </c>
      <c r="E180" s="37">
        <v>0.36965039448296805</v>
      </c>
      <c r="F180" s="37">
        <v>1.2495698034842058</v>
      </c>
      <c r="G180" s="37">
        <v>2.7504301965157945</v>
      </c>
    </row>
    <row r="181" spans="2:7">
      <c r="B181" s="32" t="s">
        <v>412</v>
      </c>
      <c r="C181" s="37"/>
      <c r="D181" s="37"/>
      <c r="E181" s="37"/>
      <c r="F181" s="37"/>
      <c r="G181" s="37"/>
    </row>
    <row r="182" spans="2:7">
      <c r="B182" s="32" t="s">
        <v>413</v>
      </c>
      <c r="C182" s="37"/>
      <c r="D182" s="37"/>
      <c r="E182" s="37"/>
      <c r="F182" s="37"/>
      <c r="G182" s="37"/>
    </row>
    <row r="183" spans="2:7" ht="16" thickBot="1">
      <c r="B183" s="35" t="s">
        <v>414</v>
      </c>
      <c r="C183" s="38"/>
      <c r="D183" s="38"/>
      <c r="E183" s="38"/>
      <c r="F183" s="38"/>
      <c r="G183" s="38"/>
    </row>
    <row r="186" spans="2:7">
      <c r="B186" s="69" t="s">
        <v>421</v>
      </c>
    </row>
    <row r="187" spans="2:7" ht="16" thickBot="1"/>
    <row r="188" spans="2:7">
      <c r="B188" s="33" t="s">
        <v>400</v>
      </c>
      <c r="C188" s="33" t="s">
        <v>400</v>
      </c>
      <c r="D188" s="33" t="s">
        <v>401</v>
      </c>
      <c r="E188" s="33" t="s">
        <v>402</v>
      </c>
      <c r="F188" s="33" t="s">
        <v>403</v>
      </c>
      <c r="G188" s="33" t="s">
        <v>404</v>
      </c>
    </row>
    <row r="189" spans="2:7">
      <c r="B189" s="34" t="s">
        <v>405</v>
      </c>
      <c r="C189" s="41">
        <v>-37</v>
      </c>
      <c r="D189" s="41">
        <v>-35.82</v>
      </c>
      <c r="E189" s="41">
        <v>11.928558381066216</v>
      </c>
      <c r="F189" s="41">
        <v>-61.216260941839991</v>
      </c>
      <c r="G189" s="41">
        <v>-12.783739058160009</v>
      </c>
    </row>
    <row r="190" spans="2:7">
      <c r="B190" s="32" t="s">
        <v>147</v>
      </c>
      <c r="C190" s="37">
        <v>-1.0277777777777777</v>
      </c>
      <c r="D190" s="37">
        <v>-0.99499999999999988</v>
      </c>
      <c r="E190" s="37">
        <v>0.33134884391850605</v>
      </c>
      <c r="F190" s="37">
        <v>-1.7004516928288886</v>
      </c>
      <c r="G190" s="37">
        <v>-0.35510386272666672</v>
      </c>
    </row>
    <row r="191" spans="2:7">
      <c r="B191" s="32" t="s">
        <v>406</v>
      </c>
      <c r="C191" s="37">
        <v>4.0270061728395063</v>
      </c>
      <c r="D191" s="37">
        <v>3.9362808641975313</v>
      </c>
      <c r="E191" s="37">
        <v>0.80436628976366598</v>
      </c>
      <c r="F191" s="37">
        <v>2.3940557907837379</v>
      </c>
      <c r="G191" s="37">
        <v>5.6599565548952748</v>
      </c>
    </row>
    <row r="192" spans="2:7">
      <c r="B192" s="32" t="s">
        <v>148</v>
      </c>
      <c r="C192" s="37">
        <v>4.1420634920634924</v>
      </c>
      <c r="D192" s="37">
        <v>4.0487460317460311</v>
      </c>
      <c r="E192" s="37">
        <v>0.82734818375691344</v>
      </c>
      <c r="F192" s="37">
        <v>2.4624573848061311</v>
      </c>
      <c r="G192" s="37">
        <v>5.8216695993208543</v>
      </c>
    </row>
    <row r="193" spans="2:7">
      <c r="B193" s="32" t="s">
        <v>407</v>
      </c>
      <c r="C193" s="37">
        <v>2.0067401856841127</v>
      </c>
      <c r="D193" s="37">
        <v>1.973276495670041</v>
      </c>
      <c r="E193" s="37">
        <v>0.20709812204663372</v>
      </c>
      <c r="F193" s="37">
        <v>1.5863086461942555</v>
      </c>
      <c r="G193" s="37">
        <v>2.4271717251739697</v>
      </c>
    </row>
    <row r="194" spans="2:7">
      <c r="B194" s="32" t="s">
        <v>149</v>
      </c>
      <c r="C194" s="37">
        <v>2.0352060072787452</v>
      </c>
      <c r="D194" s="37">
        <v>2.0012676312855753</v>
      </c>
      <c r="E194" s="37">
        <v>0.21003583079279772</v>
      </c>
      <c r="F194" s="37">
        <v>1.6088106019724493</v>
      </c>
      <c r="G194" s="37">
        <v>2.4616014125850412</v>
      </c>
    </row>
    <row r="195" spans="2:7">
      <c r="B195" s="32" t="s">
        <v>145</v>
      </c>
      <c r="C195" s="37">
        <v>-2</v>
      </c>
      <c r="D195" s="37">
        <v>-1.61</v>
      </c>
      <c r="E195" s="37">
        <v>0.73711147958319923</v>
      </c>
      <c r="F195" s="37">
        <v>-3.4964158586963308</v>
      </c>
      <c r="G195" s="37">
        <v>-0.50358414130366924</v>
      </c>
    </row>
    <row r="196" spans="2:7">
      <c r="B196" s="32" t="s">
        <v>144</v>
      </c>
      <c r="C196" s="37">
        <v>-2</v>
      </c>
      <c r="D196" s="37">
        <v>-2.2599999999999998</v>
      </c>
      <c r="E196" s="37">
        <v>0.41426581033940235</v>
      </c>
      <c r="F196" s="37">
        <v>-2.8410043059675303</v>
      </c>
      <c r="G196" s="37">
        <v>-1.1589956940324695</v>
      </c>
    </row>
    <row r="197" spans="2:7">
      <c r="B197" s="32" t="s">
        <v>146</v>
      </c>
      <c r="C197" s="37">
        <v>0</v>
      </c>
      <c r="D197" s="37">
        <v>0.375</v>
      </c>
      <c r="E197" s="37">
        <v>0.83899591263255946</v>
      </c>
      <c r="F197" s="37">
        <v>-1.7032522539937649</v>
      </c>
      <c r="G197" s="37">
        <v>1.7032522539937649</v>
      </c>
    </row>
    <row r="198" spans="2:7">
      <c r="B198" s="32" t="s">
        <v>408</v>
      </c>
      <c r="C198" s="37">
        <v>-1.9525039644494071</v>
      </c>
      <c r="D198" s="37">
        <v>-2.3465258610455346</v>
      </c>
      <c r="E198" s="37">
        <v>1.2495305494013473</v>
      </c>
      <c r="F198" s="37">
        <v>-4.4891858393633699</v>
      </c>
      <c r="G198" s="37">
        <v>0.58417791046455569</v>
      </c>
    </row>
    <row r="199" spans="2:7">
      <c r="B199" s="32" t="s">
        <v>409</v>
      </c>
      <c r="C199" s="37">
        <v>0.33920100121312419</v>
      </c>
      <c r="D199" s="37">
        <v>0.33354460521426277</v>
      </c>
      <c r="E199" s="37">
        <v>3.5005971798799627E-2</v>
      </c>
      <c r="F199" s="37">
        <v>0.26813510032874155</v>
      </c>
      <c r="G199" s="37">
        <v>0.41026690209750682</v>
      </c>
    </row>
    <row r="200" spans="2:7">
      <c r="B200" s="32" t="s">
        <v>410</v>
      </c>
      <c r="C200" s="37">
        <v>1.7453703703703702</v>
      </c>
      <c r="D200" s="37">
        <v>1.7048456790123456</v>
      </c>
      <c r="E200" s="37">
        <v>0.2233117511693703</v>
      </c>
      <c r="F200" s="37">
        <v>1.2920234138529518</v>
      </c>
      <c r="G200" s="37">
        <v>2.1987173268877886</v>
      </c>
    </row>
    <row r="201" spans="2:7">
      <c r="B201" s="32" t="s">
        <v>411</v>
      </c>
      <c r="C201" s="37">
        <v>1.5</v>
      </c>
      <c r="D201" s="37">
        <v>1.355</v>
      </c>
      <c r="E201" s="37">
        <v>0.58298691012212045</v>
      </c>
      <c r="F201" s="37">
        <v>0.3164736517027138</v>
      </c>
      <c r="G201" s="37">
        <v>2.6835263482972862</v>
      </c>
    </row>
    <row r="202" spans="2:7">
      <c r="B202" s="32" t="s">
        <v>412</v>
      </c>
      <c r="C202" s="37"/>
      <c r="D202" s="37"/>
      <c r="E202" s="37"/>
      <c r="F202" s="37"/>
      <c r="G202" s="37"/>
    </row>
    <row r="203" spans="2:7">
      <c r="B203" s="32" t="s">
        <v>413</v>
      </c>
      <c r="C203" s="37"/>
      <c r="D203" s="37"/>
      <c r="E203" s="37"/>
      <c r="F203" s="37"/>
      <c r="G203" s="37"/>
    </row>
    <row r="204" spans="2:7" ht="16" thickBot="1">
      <c r="B204" s="35" t="s">
        <v>414</v>
      </c>
      <c r="C204" s="38"/>
      <c r="D204" s="38"/>
      <c r="E204" s="38"/>
      <c r="F204" s="38"/>
      <c r="G204" s="38"/>
    </row>
    <row r="207" spans="2:7">
      <c r="B207" s="69" t="s">
        <v>422</v>
      </c>
    </row>
    <row r="208" spans="2:7" ht="16" thickBot="1"/>
    <row r="209" spans="2:7">
      <c r="B209" s="33" t="s">
        <v>400</v>
      </c>
      <c r="C209" s="33" t="s">
        <v>400</v>
      </c>
      <c r="D209" s="33" t="s">
        <v>401</v>
      </c>
      <c r="E209" s="33" t="s">
        <v>402</v>
      </c>
      <c r="F209" s="33" t="s">
        <v>403</v>
      </c>
      <c r="G209" s="33" t="s">
        <v>404</v>
      </c>
    </row>
    <row r="210" spans="2:7">
      <c r="B210" s="34" t="s">
        <v>405</v>
      </c>
      <c r="C210" s="41">
        <v>8</v>
      </c>
      <c r="D210" s="41">
        <v>7.67</v>
      </c>
      <c r="E210" s="41">
        <v>14.099971344623075</v>
      </c>
      <c r="F210" s="41">
        <v>-20.624463614633289</v>
      </c>
      <c r="G210" s="41">
        <v>36.624463614633285</v>
      </c>
    </row>
    <row r="211" spans="2:7">
      <c r="B211" s="32" t="s">
        <v>147</v>
      </c>
      <c r="C211" s="37">
        <v>0.22222222222222232</v>
      </c>
      <c r="D211" s="37">
        <v>0.21305555555555553</v>
      </c>
      <c r="E211" s="37">
        <v>0.39166587068397429</v>
      </c>
      <c r="F211" s="37">
        <v>-0.57290176707314677</v>
      </c>
      <c r="G211" s="37">
        <v>1.0173462115175913</v>
      </c>
    </row>
    <row r="212" spans="2:7">
      <c r="B212" s="32" t="s">
        <v>406</v>
      </c>
      <c r="C212" s="37">
        <v>4.8950617283950617</v>
      </c>
      <c r="D212" s="37">
        <v>4.7102391975308642</v>
      </c>
      <c r="E212" s="37">
        <v>0.82441403100174737</v>
      </c>
      <c r="F212" s="37">
        <v>3.2214122679086215</v>
      </c>
      <c r="G212" s="37">
        <v>6.568711188881502</v>
      </c>
    </row>
    <row r="213" spans="2:7">
      <c r="B213" s="32" t="s">
        <v>148</v>
      </c>
      <c r="C213" s="37">
        <v>5.0349206349206348</v>
      </c>
      <c r="D213" s="37">
        <v>4.8448174603174614</v>
      </c>
      <c r="E213" s="37">
        <v>0.84796871760179737</v>
      </c>
      <c r="F213" s="37">
        <v>3.3134526184202961</v>
      </c>
      <c r="G213" s="37">
        <v>6.7563886514209734</v>
      </c>
    </row>
    <row r="214" spans="2:7">
      <c r="B214" s="32" t="s">
        <v>407</v>
      </c>
      <c r="C214" s="37">
        <v>2.2124786390822084</v>
      </c>
      <c r="D214" s="37">
        <v>2.1617896265479328</v>
      </c>
      <c r="E214" s="37">
        <v>0.19307403740486015</v>
      </c>
      <c r="F214" s="37">
        <v>1.8205175050098821</v>
      </c>
      <c r="G214" s="37">
        <v>2.6044397731545348</v>
      </c>
    </row>
    <row r="215" spans="2:7">
      <c r="B215" s="32" t="s">
        <v>149</v>
      </c>
      <c r="C215" s="37">
        <v>2.2438628823795437</v>
      </c>
      <c r="D215" s="37">
        <v>2.1924548408459472</v>
      </c>
      <c r="E215" s="37">
        <v>0.19581281302839634</v>
      </c>
      <c r="F215" s="37">
        <v>1.8463417382002143</v>
      </c>
      <c r="G215" s="37">
        <v>2.6413840265588728</v>
      </c>
    </row>
    <row r="216" spans="2:7">
      <c r="B216" s="32" t="s">
        <v>145</v>
      </c>
      <c r="C216" s="37">
        <v>0</v>
      </c>
      <c r="D216" s="37">
        <v>0.06</v>
      </c>
      <c r="E216" s="37">
        <v>0.56532818751231506</v>
      </c>
      <c r="F216" s="37">
        <v>-1.147677235524583</v>
      </c>
      <c r="G216" s="37">
        <v>1.147677235524583</v>
      </c>
    </row>
    <row r="217" spans="2:7">
      <c r="B217" s="32" t="s">
        <v>144</v>
      </c>
      <c r="C217" s="37">
        <v>-2</v>
      </c>
      <c r="D217" s="37">
        <v>-1.76</v>
      </c>
      <c r="E217" s="37">
        <v>0.60502942578076857</v>
      </c>
      <c r="F217" s="37">
        <v>-3.228275034094195</v>
      </c>
      <c r="G217" s="37">
        <v>-0.77172496590580475</v>
      </c>
    </row>
    <row r="218" spans="2:7">
      <c r="B218" s="32" t="s">
        <v>146</v>
      </c>
      <c r="C218" s="37">
        <v>2</v>
      </c>
      <c r="D218" s="37">
        <v>1.93</v>
      </c>
      <c r="E218" s="37">
        <v>0.80015781271729447</v>
      </c>
      <c r="F218" s="37">
        <v>0.3755932805618738</v>
      </c>
      <c r="G218" s="37">
        <v>3.6244067194381264</v>
      </c>
    </row>
    <row r="219" spans="2:7">
      <c r="B219" s="32" t="s">
        <v>408</v>
      </c>
      <c r="C219" s="37">
        <v>9.9561538758699335</v>
      </c>
      <c r="D219" s="37">
        <v>0.99232373983986422</v>
      </c>
      <c r="E219" s="37">
        <v>23.945203257568856</v>
      </c>
      <c r="F219" s="37">
        <v>-38.655193100566137</v>
      </c>
      <c r="G219" s="37">
        <v>58.567500852306011</v>
      </c>
    </row>
    <row r="220" spans="2:7">
      <c r="B220" s="32" t="s">
        <v>409</v>
      </c>
      <c r="C220" s="37">
        <v>0.37397714706325735</v>
      </c>
      <c r="D220" s="37">
        <v>0.36540914014099107</v>
      </c>
      <c r="E220" s="37">
        <v>3.2635468838066055E-2</v>
      </c>
      <c r="F220" s="37">
        <v>0.30772362303336914</v>
      </c>
      <c r="G220" s="37">
        <v>0.44023067109314556</v>
      </c>
    </row>
    <row r="221" spans="2:7">
      <c r="B221" s="32" t="s">
        <v>410</v>
      </c>
      <c r="C221" s="37">
        <v>1.8395061728395059</v>
      </c>
      <c r="D221" s="37">
        <v>1.8171296296296295</v>
      </c>
      <c r="E221" s="37">
        <v>0.21998780753609321</v>
      </c>
      <c r="F221" s="37">
        <v>1.392907180645016</v>
      </c>
      <c r="G221" s="37">
        <v>2.2861051650339959</v>
      </c>
    </row>
    <row r="222" spans="2:7">
      <c r="B222" s="32" t="s">
        <v>411</v>
      </c>
      <c r="C222" s="37">
        <v>2</v>
      </c>
      <c r="D222" s="37">
        <v>1.93</v>
      </c>
      <c r="E222" s="37">
        <v>0.29318866956210254</v>
      </c>
      <c r="F222" s="37">
        <v>1.4047953574527288</v>
      </c>
      <c r="G222" s="37">
        <v>2.5952046425472712</v>
      </c>
    </row>
    <row r="223" spans="2:7">
      <c r="B223" s="32" t="s">
        <v>412</v>
      </c>
      <c r="C223" s="37"/>
      <c r="D223" s="37"/>
      <c r="E223" s="37"/>
      <c r="F223" s="37"/>
      <c r="G223" s="37"/>
    </row>
    <row r="224" spans="2:7">
      <c r="B224" s="32" t="s">
        <v>413</v>
      </c>
      <c r="C224" s="37"/>
      <c r="D224" s="37"/>
      <c r="E224" s="37"/>
      <c r="F224" s="37"/>
      <c r="G224" s="37"/>
    </row>
    <row r="225" spans="2:7" ht="16" thickBot="1">
      <c r="B225" s="35" t="s">
        <v>414</v>
      </c>
      <c r="C225" s="38"/>
      <c r="D225" s="38"/>
      <c r="E225" s="38"/>
      <c r="F225" s="38"/>
      <c r="G225" s="38"/>
    </row>
    <row r="228" spans="2:7">
      <c r="B228" s="69" t="s">
        <v>423</v>
      </c>
    </row>
    <row r="229" spans="2:7" ht="16" thickBot="1"/>
    <row r="230" spans="2:7">
      <c r="B230" s="33" t="s">
        <v>400</v>
      </c>
      <c r="C230" s="33" t="s">
        <v>400</v>
      </c>
      <c r="D230" s="33" t="s">
        <v>401</v>
      </c>
      <c r="E230" s="33" t="s">
        <v>402</v>
      </c>
      <c r="F230" s="33" t="s">
        <v>403</v>
      </c>
      <c r="G230" s="33" t="s">
        <v>404</v>
      </c>
    </row>
    <row r="231" spans="2:7">
      <c r="B231" s="34" t="s">
        <v>405</v>
      </c>
      <c r="C231" s="41">
        <v>27</v>
      </c>
      <c r="D231" s="41">
        <v>29.19</v>
      </c>
      <c r="E231" s="41">
        <v>14.585654360751636</v>
      </c>
      <c r="F231" s="41">
        <v>-2.6104525562859209</v>
      </c>
      <c r="G231" s="41">
        <v>56.610452556285921</v>
      </c>
    </row>
    <row r="232" spans="2:7">
      <c r="B232" s="32" t="s">
        <v>147</v>
      </c>
      <c r="C232" s="37">
        <v>0.75000000000000022</v>
      </c>
      <c r="D232" s="37">
        <v>0.81083333333333352</v>
      </c>
      <c r="E232" s="37">
        <v>0.40515706557643438</v>
      </c>
      <c r="F232" s="37">
        <v>-7.2512571007942173E-2</v>
      </c>
      <c r="G232" s="37">
        <v>1.5725125710079426</v>
      </c>
    </row>
    <row r="233" spans="2:7">
      <c r="B233" s="32" t="s">
        <v>406</v>
      </c>
      <c r="C233" s="37">
        <v>5.6319444444444438</v>
      </c>
      <c r="D233" s="37">
        <v>5.4214274691358026</v>
      </c>
      <c r="E233" s="37">
        <v>0.90836748254005772</v>
      </c>
      <c r="F233" s="37">
        <v>3.7878604163872218</v>
      </c>
      <c r="G233" s="37">
        <v>7.4760284725016657</v>
      </c>
    </row>
    <row r="234" spans="2:7">
      <c r="B234" s="32" t="s">
        <v>148</v>
      </c>
      <c r="C234" s="37">
        <v>5.7928571428571418</v>
      </c>
      <c r="D234" s="37">
        <v>5.576325396825399</v>
      </c>
      <c r="E234" s="37">
        <v>0.93432083918405928</v>
      </c>
      <c r="F234" s="37">
        <v>3.8960849997125711</v>
      </c>
      <c r="G234" s="37">
        <v>7.689629286001713</v>
      </c>
    </row>
    <row r="235" spans="2:7">
      <c r="B235" s="32" t="s">
        <v>407</v>
      </c>
      <c r="C235" s="37">
        <v>2.3731718109830235</v>
      </c>
      <c r="D235" s="37">
        <v>2.3202413732978973</v>
      </c>
      <c r="E235" s="37">
        <v>0.19567918181154509</v>
      </c>
      <c r="F235" s="37">
        <v>1.975921952596484</v>
      </c>
      <c r="G235" s="37">
        <v>2.7704216693695631</v>
      </c>
    </row>
    <row r="236" spans="2:7">
      <c r="B236" s="32" t="s">
        <v>149</v>
      </c>
      <c r="C236" s="37">
        <v>2.4068355039048974</v>
      </c>
      <c r="D236" s="37">
        <v>2.3531542423678236</v>
      </c>
      <c r="E236" s="37">
        <v>0.19845491168378673</v>
      </c>
      <c r="F236" s="37">
        <v>2.0039506142980756</v>
      </c>
      <c r="G236" s="37">
        <v>2.8097203935117192</v>
      </c>
    </row>
    <row r="237" spans="2:7">
      <c r="B237" s="32" t="s">
        <v>145</v>
      </c>
      <c r="C237" s="37">
        <v>0</v>
      </c>
      <c r="D237" s="37">
        <v>0.72499999999999998</v>
      </c>
      <c r="E237" s="37">
        <v>0.95973218065555088</v>
      </c>
      <c r="F237" s="37">
        <v>-1.9483599089329826</v>
      </c>
      <c r="G237" s="37">
        <v>1.9483599089329826</v>
      </c>
    </row>
    <row r="238" spans="2:7">
      <c r="B238" s="32" t="s">
        <v>144</v>
      </c>
      <c r="C238" s="37">
        <v>0</v>
      </c>
      <c r="D238" s="37">
        <v>-0.48749999999999999</v>
      </c>
      <c r="E238" s="37">
        <v>0.82141092584096387</v>
      </c>
      <c r="F238" s="37">
        <v>-1.6675528328902045</v>
      </c>
      <c r="G238" s="37">
        <v>1.6675528328902045</v>
      </c>
    </row>
    <row r="239" spans="2:7">
      <c r="B239" s="32" t="s">
        <v>146</v>
      </c>
      <c r="C239" s="37">
        <v>3</v>
      </c>
      <c r="D239" s="37">
        <v>2.8849999999999998</v>
      </c>
      <c r="E239" s="37">
        <v>0.44865117718320835</v>
      </c>
      <c r="F239" s="37">
        <v>2.0891896881875223</v>
      </c>
      <c r="G239" s="37">
        <v>3.9108103118124777</v>
      </c>
    </row>
    <row r="240" spans="2:7">
      <c r="B240" s="32" t="s">
        <v>408</v>
      </c>
      <c r="C240" s="37">
        <v>3.164229081310697</v>
      </c>
      <c r="D240" s="37">
        <v>4.4951803454211694</v>
      </c>
      <c r="E240" s="37">
        <v>4.8397233411538538</v>
      </c>
      <c r="F240" s="37">
        <v>-6.6609316440392234</v>
      </c>
      <c r="G240" s="37">
        <v>12.989389806660618</v>
      </c>
    </row>
    <row r="241" spans="2:7">
      <c r="B241" s="32" t="s">
        <v>409</v>
      </c>
      <c r="C241" s="37">
        <v>0.40113925065081624</v>
      </c>
      <c r="D241" s="37">
        <v>0.39219237372797094</v>
      </c>
      <c r="E241" s="37">
        <v>3.3075818613964456E-2</v>
      </c>
      <c r="F241" s="37">
        <v>0.33399176904967931</v>
      </c>
      <c r="G241" s="37">
        <v>0.46828673225195316</v>
      </c>
    </row>
    <row r="242" spans="2:7">
      <c r="B242" s="32" t="s">
        <v>410</v>
      </c>
      <c r="C242" s="37">
        <v>2.0555555555555554</v>
      </c>
      <c r="D242" s="37">
        <v>1.9905401234567903</v>
      </c>
      <c r="E242" s="37">
        <v>0.19706299407294114</v>
      </c>
      <c r="F242" s="37">
        <v>1.6554964089259641</v>
      </c>
      <c r="G242" s="37">
        <v>2.4556147021851467</v>
      </c>
    </row>
    <row r="243" spans="2:7">
      <c r="B243" s="32" t="s">
        <v>411</v>
      </c>
      <c r="C243" s="37">
        <v>2</v>
      </c>
      <c r="D243" s="37">
        <v>2.0350000000000001</v>
      </c>
      <c r="E243" s="37">
        <v>0.5087864349249468</v>
      </c>
      <c r="F243" s="37">
        <v>0.96710862467944603</v>
      </c>
      <c r="G243" s="37">
        <v>3.032891375320554</v>
      </c>
    </row>
    <row r="244" spans="2:7">
      <c r="B244" s="32" t="s">
        <v>412</v>
      </c>
      <c r="C244" s="37"/>
      <c r="D244" s="37"/>
      <c r="E244" s="37"/>
      <c r="F244" s="37"/>
      <c r="G244" s="37"/>
    </row>
    <row r="245" spans="2:7">
      <c r="B245" s="32" t="s">
        <v>413</v>
      </c>
      <c r="C245" s="37"/>
      <c r="D245" s="37"/>
      <c r="E245" s="37"/>
      <c r="F245" s="37"/>
      <c r="G245" s="37"/>
    </row>
    <row r="246" spans="2:7" ht="16" thickBot="1">
      <c r="B246" s="35" t="s">
        <v>414</v>
      </c>
      <c r="C246" s="38"/>
      <c r="D246" s="38"/>
      <c r="E246" s="38"/>
      <c r="F246" s="38"/>
      <c r="G246" s="38"/>
    </row>
    <row r="249" spans="2:7">
      <c r="B249" s="69" t="s">
        <v>424</v>
      </c>
    </row>
    <row r="250" spans="2:7" ht="16" thickBot="1"/>
    <row r="251" spans="2:7">
      <c r="B251" s="33" t="s">
        <v>400</v>
      </c>
      <c r="C251" s="33" t="s">
        <v>400</v>
      </c>
      <c r="D251" s="33" t="s">
        <v>401</v>
      </c>
      <c r="E251" s="33" t="s">
        <v>402</v>
      </c>
      <c r="F251" s="33" t="s">
        <v>403</v>
      </c>
      <c r="G251" s="33" t="s">
        <v>404</v>
      </c>
    </row>
    <row r="252" spans="2:7">
      <c r="B252" s="34" t="s">
        <v>405</v>
      </c>
      <c r="C252" s="41">
        <v>41</v>
      </c>
      <c r="D252" s="41">
        <v>43.11</v>
      </c>
      <c r="E252" s="41">
        <v>11.655748137569919</v>
      </c>
      <c r="F252" s="41">
        <v>17.337573296386097</v>
      </c>
      <c r="G252" s="41">
        <v>64.662426703613903</v>
      </c>
    </row>
    <row r="253" spans="2:7">
      <c r="B253" s="32" t="s">
        <v>147</v>
      </c>
      <c r="C253" s="37">
        <v>1.1388888888888886</v>
      </c>
      <c r="D253" s="37">
        <v>1.1975000000000002</v>
      </c>
      <c r="E253" s="37">
        <v>0.3237707815991645</v>
      </c>
      <c r="F253" s="37">
        <v>0.48159925823294669</v>
      </c>
      <c r="G253" s="37">
        <v>1.7961785195448305</v>
      </c>
    </row>
    <row r="254" spans="2:7">
      <c r="B254" s="32" t="s">
        <v>406</v>
      </c>
      <c r="C254" s="37">
        <v>5.4529320987654337</v>
      </c>
      <c r="D254" s="37">
        <v>5.1958256172839512</v>
      </c>
      <c r="E254" s="37">
        <v>0.9467400173430357</v>
      </c>
      <c r="F254" s="37">
        <v>3.5309476835781375</v>
      </c>
      <c r="G254" s="37">
        <v>7.37491651395273</v>
      </c>
    </row>
    <row r="255" spans="2:7">
      <c r="B255" s="32" t="s">
        <v>148</v>
      </c>
      <c r="C255" s="37">
        <v>5.6087301587301601</v>
      </c>
      <c r="D255" s="37">
        <v>5.344277777777779</v>
      </c>
      <c r="E255" s="37">
        <v>0.97378973212426534</v>
      </c>
      <c r="F255" s="37">
        <v>3.6318319031089414</v>
      </c>
      <c r="G255" s="37">
        <v>7.5856284143513788</v>
      </c>
    </row>
    <row r="256" spans="2:7">
      <c r="B256" s="32" t="s">
        <v>407</v>
      </c>
      <c r="C256" s="37">
        <v>2.3351514081030023</v>
      </c>
      <c r="D256" s="37">
        <v>2.2693550830733313</v>
      </c>
      <c r="E256" s="37">
        <v>0.21521219083506127</v>
      </c>
      <c r="F256" s="37">
        <v>1.8982474332354982</v>
      </c>
      <c r="G256" s="37">
        <v>2.7720553829705064</v>
      </c>
    </row>
    <row r="257" spans="2:7">
      <c r="B257" s="32" t="s">
        <v>149</v>
      </c>
      <c r="C257" s="37">
        <v>2.3682757775922467</v>
      </c>
      <c r="D257" s="37">
        <v>2.3015461247390543</v>
      </c>
      <c r="E257" s="37">
        <v>0.21826499850443692</v>
      </c>
      <c r="F257" s="37">
        <v>1.9251742736717605</v>
      </c>
      <c r="G257" s="37">
        <v>2.8113772815127329</v>
      </c>
    </row>
    <row r="258" spans="2:7">
      <c r="B258" s="32" t="s">
        <v>145</v>
      </c>
      <c r="C258" s="37">
        <v>2</v>
      </c>
      <c r="D258" s="37">
        <v>1.825</v>
      </c>
      <c r="E258" s="37">
        <v>0.5043998333853732</v>
      </c>
      <c r="F258" s="37">
        <v>0.97601389924295101</v>
      </c>
      <c r="G258" s="37">
        <v>3.0239861007570488</v>
      </c>
    </row>
    <row r="259" spans="2:7">
      <c r="B259" s="32" t="s">
        <v>144</v>
      </c>
      <c r="C259" s="37">
        <v>0</v>
      </c>
      <c r="D259" s="37">
        <v>-0.13500000000000001</v>
      </c>
      <c r="E259" s="37">
        <v>0.5589266408921566</v>
      </c>
      <c r="F259" s="37">
        <v>-1.1346814049780207</v>
      </c>
      <c r="G259" s="37">
        <v>1.1346814049780207</v>
      </c>
    </row>
    <row r="260" spans="2:7">
      <c r="B260" s="32" t="s">
        <v>146</v>
      </c>
      <c r="C260" s="37">
        <v>3</v>
      </c>
      <c r="D260" s="37">
        <v>2.9474999999999998</v>
      </c>
      <c r="E260" s="37">
        <v>0.3432152636053899</v>
      </c>
      <c r="F260" s="37">
        <v>2.3032359722627591</v>
      </c>
      <c r="G260" s="37">
        <v>3.6967640277372409</v>
      </c>
    </row>
    <row r="261" spans="2:7">
      <c r="B261" s="32" t="s">
        <v>408</v>
      </c>
      <c r="C261" s="37">
        <v>2.0503768461392218</v>
      </c>
      <c r="D261" s="37">
        <v>2.0826854558053678</v>
      </c>
      <c r="E261" s="37">
        <v>0.76941695209047278</v>
      </c>
      <c r="F261" s="37">
        <v>0.48837739158043392</v>
      </c>
      <c r="G261" s="37">
        <v>3.6123763006980099</v>
      </c>
    </row>
    <row r="262" spans="2:7">
      <c r="B262" s="32" t="s">
        <v>409</v>
      </c>
      <c r="C262" s="37">
        <v>0.39471262959870779</v>
      </c>
      <c r="D262" s="37">
        <v>0.38359102078984258</v>
      </c>
      <c r="E262" s="37">
        <v>3.6377499750739485E-2</v>
      </c>
      <c r="F262" s="37">
        <v>0.32086237894529346</v>
      </c>
      <c r="G262" s="37">
        <v>0.46856288025212212</v>
      </c>
    </row>
    <row r="263" spans="2:7">
      <c r="B263" s="32" t="s">
        <v>410</v>
      </c>
      <c r="C263" s="37">
        <v>2.0046296296296293</v>
      </c>
      <c r="D263" s="37">
        <v>1.9307253086419749</v>
      </c>
      <c r="E263" s="37">
        <v>0.22076188504327215</v>
      </c>
      <c r="F263" s="37">
        <v>1.5564591765507456</v>
      </c>
      <c r="G263" s="37">
        <v>2.4528000827085128</v>
      </c>
    </row>
    <row r="264" spans="2:7">
      <c r="B264" s="32" t="s">
        <v>411</v>
      </c>
      <c r="C264" s="37">
        <v>2</v>
      </c>
      <c r="D264" s="37">
        <v>1.82</v>
      </c>
      <c r="E264" s="37">
        <v>0.34465617474213134</v>
      </c>
      <c r="F264" s="37">
        <v>1.3003107671401752</v>
      </c>
      <c r="G264" s="37">
        <v>2.699689232859825</v>
      </c>
    </row>
    <row r="265" spans="2:7">
      <c r="B265" s="32" t="s">
        <v>412</v>
      </c>
      <c r="C265" s="37"/>
      <c r="D265" s="37"/>
      <c r="E265" s="37"/>
      <c r="F265" s="37"/>
      <c r="G265" s="37"/>
    </row>
    <row r="266" spans="2:7">
      <c r="B266" s="32" t="s">
        <v>413</v>
      </c>
      <c r="C266" s="37"/>
      <c r="D266" s="37"/>
      <c r="E266" s="37"/>
      <c r="F266" s="37"/>
      <c r="G266" s="37"/>
    </row>
    <row r="267" spans="2:7" ht="16" thickBot="1">
      <c r="B267" s="35" t="s">
        <v>414</v>
      </c>
      <c r="C267" s="38"/>
      <c r="D267" s="38"/>
      <c r="E267" s="38"/>
      <c r="F267" s="38"/>
      <c r="G267" s="38"/>
    </row>
    <row r="270" spans="2:7">
      <c r="B270" s="69" t="s">
        <v>425</v>
      </c>
    </row>
    <row r="271" spans="2:7" ht="16" thickBot="1"/>
    <row r="272" spans="2:7">
      <c r="B272" s="33" t="s">
        <v>400</v>
      </c>
      <c r="C272" s="33" t="s">
        <v>400</v>
      </c>
      <c r="D272" s="33" t="s">
        <v>401</v>
      </c>
      <c r="E272" s="33" t="s">
        <v>402</v>
      </c>
      <c r="F272" s="33" t="s">
        <v>403</v>
      </c>
      <c r="G272" s="33" t="s">
        <v>404</v>
      </c>
    </row>
    <row r="273" spans="2:7">
      <c r="B273" s="34" t="s">
        <v>405</v>
      </c>
      <c r="C273" s="41">
        <v>-86</v>
      </c>
      <c r="D273" s="41">
        <v>-85.98</v>
      </c>
      <c r="E273" s="41">
        <v>10.710119825037751</v>
      </c>
      <c r="F273" s="41">
        <v>-107.742699169177</v>
      </c>
      <c r="G273" s="41">
        <v>-64.257300830822999</v>
      </c>
    </row>
    <row r="274" spans="2:7">
      <c r="B274" s="32" t="s">
        <v>147</v>
      </c>
      <c r="C274" s="37">
        <v>-2.3888888888888893</v>
      </c>
      <c r="D274" s="37">
        <v>-2.3883333333333345</v>
      </c>
      <c r="E274" s="37">
        <v>0.29750332847327077</v>
      </c>
      <c r="F274" s="37">
        <v>-2.9928527546993617</v>
      </c>
      <c r="G274" s="37">
        <v>-1.7849250230784171</v>
      </c>
    </row>
    <row r="275" spans="2:7">
      <c r="B275" s="32" t="s">
        <v>406</v>
      </c>
      <c r="C275" s="37">
        <v>3.0709876543209873</v>
      </c>
      <c r="D275" s="37">
        <v>3.0765740740740752</v>
      </c>
      <c r="E275" s="37">
        <v>0.92266805584784828</v>
      </c>
      <c r="F275" s="37">
        <v>1.197871919013286</v>
      </c>
      <c r="G275" s="37">
        <v>4.9441033896286886</v>
      </c>
    </row>
    <row r="276" spans="2:7">
      <c r="B276" s="32" t="s">
        <v>148</v>
      </c>
      <c r="C276" s="37">
        <v>3.1587301587301582</v>
      </c>
      <c r="D276" s="37">
        <v>3.16447619047619</v>
      </c>
      <c r="E276" s="37">
        <v>0.94903000030064399</v>
      </c>
      <c r="F276" s="37">
        <v>1.2320968309850939</v>
      </c>
      <c r="G276" s="37">
        <v>5.085363486475222</v>
      </c>
    </row>
    <row r="277" spans="2:7">
      <c r="B277" s="32" t="s">
        <v>407</v>
      </c>
      <c r="C277" s="37">
        <v>1.7524233661763893</v>
      </c>
      <c r="D277" s="37">
        <v>1.7341768497841712</v>
      </c>
      <c r="E277" s="37">
        <v>0.26439320225892576</v>
      </c>
      <c r="F277" s="37">
        <v>1.2156766300985853</v>
      </c>
      <c r="G277" s="37">
        <v>2.289170102254193</v>
      </c>
    </row>
    <row r="278" spans="2:7">
      <c r="B278" s="32" t="s">
        <v>149</v>
      </c>
      <c r="C278" s="37">
        <v>1.7772816768115733</v>
      </c>
      <c r="D278" s="37">
        <v>1.7587763316561447</v>
      </c>
      <c r="E278" s="37">
        <v>0.26814364777251398</v>
      </c>
      <c r="F278" s="37">
        <v>1.2329211315622133</v>
      </c>
      <c r="G278" s="37">
        <v>2.3216422220609334</v>
      </c>
    </row>
    <row r="279" spans="2:7">
      <c r="B279" s="32" t="s">
        <v>145</v>
      </c>
      <c r="C279" s="37">
        <v>-3</v>
      </c>
      <c r="D279" s="37">
        <v>-2.93</v>
      </c>
      <c r="E279" s="37">
        <v>0.28444523358476409</v>
      </c>
      <c r="F279" s="37">
        <v>-3.577454523849644</v>
      </c>
      <c r="G279" s="37">
        <v>-2.422545476150356</v>
      </c>
    </row>
    <row r="280" spans="2:7">
      <c r="B280" s="32" t="s">
        <v>144</v>
      </c>
      <c r="C280" s="37">
        <v>-4</v>
      </c>
      <c r="D280" s="37">
        <v>-3.7425000000000002</v>
      </c>
      <c r="E280" s="37">
        <v>0.40115836062960269</v>
      </c>
      <c r="F280" s="37">
        <v>-4.8143947683926989</v>
      </c>
      <c r="G280" s="37">
        <v>-3.1856052316073011</v>
      </c>
    </row>
    <row r="281" spans="2:7">
      <c r="B281" s="32" t="s">
        <v>146</v>
      </c>
      <c r="C281" s="37">
        <v>-2</v>
      </c>
      <c r="D281" s="37">
        <v>-1.6625000000000001</v>
      </c>
      <c r="E281" s="37">
        <v>0.77392398420861275</v>
      </c>
      <c r="F281" s="37">
        <v>-3.5711492161946428</v>
      </c>
      <c r="G281" s="37">
        <v>-0.42885078380535746</v>
      </c>
    </row>
    <row r="282" spans="2:7">
      <c r="B282" s="32" t="s">
        <v>408</v>
      </c>
      <c r="C282" s="37">
        <v>-0.73357257188779079</v>
      </c>
      <c r="D282" s="37">
        <v>-0.74905257297471739</v>
      </c>
      <c r="E282" s="37">
        <v>0.2014561771533476</v>
      </c>
      <c r="F282" s="37">
        <v>-1.1425503543191118</v>
      </c>
      <c r="G282" s="37">
        <v>-0.3245947894564698</v>
      </c>
    </row>
    <row r="283" spans="2:7">
      <c r="B283" s="32" t="s">
        <v>409</v>
      </c>
      <c r="C283" s="37">
        <v>0.29621361280192893</v>
      </c>
      <c r="D283" s="37">
        <v>0.29312938860935756</v>
      </c>
      <c r="E283" s="37">
        <v>4.4690607962085668E-2</v>
      </c>
      <c r="F283" s="37">
        <v>0.20548685526036889</v>
      </c>
      <c r="G283" s="37">
        <v>0.38694037034348894</v>
      </c>
    </row>
    <row r="284" spans="2:7">
      <c r="B284" s="32" t="s">
        <v>410</v>
      </c>
      <c r="C284" s="37">
        <v>1.3580246913580254</v>
      </c>
      <c r="D284" s="37">
        <v>1.3536419753086417</v>
      </c>
      <c r="E284" s="37">
        <v>0.23755325295644752</v>
      </c>
      <c r="F284" s="37">
        <v>0.87576594915266059</v>
      </c>
      <c r="G284" s="37">
        <v>1.8402834335633902</v>
      </c>
    </row>
    <row r="285" spans="2:7">
      <c r="B285" s="32" t="s">
        <v>411</v>
      </c>
      <c r="C285" s="37">
        <v>1</v>
      </c>
      <c r="D285" s="37">
        <v>1.0249999999999999</v>
      </c>
      <c r="E285" s="37">
        <v>0.26944574611785987</v>
      </c>
      <c r="F285" s="37">
        <v>0.4529960545764089</v>
      </c>
      <c r="G285" s="37">
        <v>1.5470039454235911</v>
      </c>
    </row>
    <row r="286" spans="2:7">
      <c r="B286" s="32" t="s">
        <v>412</v>
      </c>
      <c r="C286" s="37"/>
      <c r="D286" s="37"/>
      <c r="E286" s="37"/>
      <c r="F286" s="37"/>
      <c r="G286" s="37"/>
    </row>
    <row r="287" spans="2:7">
      <c r="B287" s="32" t="s">
        <v>413</v>
      </c>
      <c r="C287" s="37"/>
      <c r="D287" s="37"/>
      <c r="E287" s="37"/>
      <c r="F287" s="37"/>
      <c r="G287" s="37"/>
    </row>
    <row r="288" spans="2:7" ht="16" thickBot="1">
      <c r="B288" s="35" t="s">
        <v>414</v>
      </c>
      <c r="C288" s="38"/>
      <c r="D288" s="38"/>
      <c r="E288" s="38"/>
      <c r="F288" s="38"/>
      <c r="G288" s="38"/>
    </row>
    <row r="291" spans="2:7">
      <c r="B291" s="69" t="s">
        <v>426</v>
      </c>
    </row>
    <row r="292" spans="2:7" ht="16" thickBot="1"/>
    <row r="293" spans="2:7">
      <c r="B293" s="33" t="s">
        <v>400</v>
      </c>
      <c r="C293" s="33" t="s">
        <v>400</v>
      </c>
      <c r="D293" s="33" t="s">
        <v>401</v>
      </c>
      <c r="E293" s="33" t="s">
        <v>402</v>
      </c>
      <c r="F293" s="33" t="s">
        <v>403</v>
      </c>
      <c r="G293" s="33" t="s">
        <v>404</v>
      </c>
    </row>
    <row r="294" spans="2:7">
      <c r="B294" s="34" t="s">
        <v>405</v>
      </c>
      <c r="C294" s="41">
        <v>31</v>
      </c>
      <c r="D294" s="41">
        <v>30.4</v>
      </c>
      <c r="E294" s="41">
        <v>11.157277825923693</v>
      </c>
      <c r="F294" s="41">
        <v>8.349521828049852</v>
      </c>
      <c r="G294" s="41">
        <v>53.650478171950148</v>
      </c>
    </row>
    <row r="295" spans="2:7">
      <c r="B295" s="32" t="s">
        <v>147</v>
      </c>
      <c r="C295" s="37">
        <v>0.86111111111111094</v>
      </c>
      <c r="D295" s="37">
        <v>0.84444444444444444</v>
      </c>
      <c r="E295" s="37">
        <v>0.30992438405343586</v>
      </c>
      <c r="F295" s="37">
        <v>0.23193116189027352</v>
      </c>
      <c r="G295" s="37">
        <v>1.4902910603319484</v>
      </c>
    </row>
    <row r="296" spans="2:7">
      <c r="B296" s="32" t="s">
        <v>406</v>
      </c>
      <c r="C296" s="37">
        <v>4.0084876543209864</v>
      </c>
      <c r="D296" s="37">
        <v>3.9634876543209874</v>
      </c>
      <c r="E296" s="37">
        <v>0.90207430520057885</v>
      </c>
      <c r="F296" s="37">
        <v>2.1771794554744419</v>
      </c>
      <c r="G296" s="37">
        <v>5.8397958531675309</v>
      </c>
    </row>
    <row r="297" spans="2:7">
      <c r="B297" s="32" t="s">
        <v>148</v>
      </c>
      <c r="C297" s="37">
        <v>4.1230158730158717</v>
      </c>
      <c r="D297" s="37">
        <v>4.0767301587301583</v>
      </c>
      <c r="E297" s="37">
        <v>0.92784785677773807</v>
      </c>
      <c r="F297" s="37">
        <v>2.2393845827737122</v>
      </c>
      <c r="G297" s="37">
        <v>6.0066471632580312</v>
      </c>
    </row>
    <row r="298" spans="2:7">
      <c r="B298" s="32" t="s">
        <v>407</v>
      </c>
      <c r="C298" s="37">
        <v>2.0021207891435986</v>
      </c>
      <c r="D298" s="37">
        <v>1.9775536602438808</v>
      </c>
      <c r="E298" s="37">
        <v>0.23087268601656361</v>
      </c>
      <c r="F298" s="37">
        <v>1.5334243188480099</v>
      </c>
      <c r="G298" s="37">
        <v>2.4708172594391873</v>
      </c>
    </row>
    <row r="299" spans="2:7">
      <c r="B299" s="32" t="s">
        <v>149</v>
      </c>
      <c r="C299" s="37">
        <v>2.0305210841101533</v>
      </c>
      <c r="D299" s="37">
        <v>2.0056054678908808</v>
      </c>
      <c r="E299" s="37">
        <v>0.2341476394649995</v>
      </c>
      <c r="F299" s="37">
        <v>1.5551761048542878</v>
      </c>
      <c r="G299" s="37">
        <v>2.5058660633660188</v>
      </c>
    </row>
    <row r="300" spans="2:7">
      <c r="B300" s="32" t="s">
        <v>145</v>
      </c>
      <c r="C300" s="37">
        <v>0</v>
      </c>
      <c r="D300" s="37">
        <v>0.56000000000000005</v>
      </c>
      <c r="E300" s="37">
        <v>0.85658471486326049</v>
      </c>
      <c r="F300" s="37">
        <v>-1.738959420850503</v>
      </c>
      <c r="G300" s="37">
        <v>1.738959420850503</v>
      </c>
    </row>
    <row r="301" spans="2:7">
      <c r="B301" s="32" t="s">
        <v>144</v>
      </c>
      <c r="C301" s="37">
        <v>0</v>
      </c>
      <c r="D301" s="37">
        <v>-5.5E-2</v>
      </c>
      <c r="E301" s="37">
        <v>0.36163908566805641</v>
      </c>
      <c r="F301" s="37">
        <v>-0.73416637497508741</v>
      </c>
      <c r="G301" s="37">
        <v>0.73416637497508741</v>
      </c>
    </row>
    <row r="302" spans="2:7">
      <c r="B302" s="32" t="s">
        <v>146</v>
      </c>
      <c r="C302" s="37">
        <v>2</v>
      </c>
      <c r="D302" s="37">
        <v>2.3325</v>
      </c>
      <c r="E302" s="37">
        <v>0.43816507889565581</v>
      </c>
      <c r="F302" s="37">
        <v>1.1104775994573548</v>
      </c>
      <c r="G302" s="37">
        <v>2.8895224005426452</v>
      </c>
    </row>
    <row r="303" spans="2:7">
      <c r="B303" s="32" t="s">
        <v>408</v>
      </c>
      <c r="C303" s="37">
        <v>2.325043497069986</v>
      </c>
      <c r="D303" s="37">
        <v>2.5572606793742358</v>
      </c>
      <c r="E303" s="37">
        <v>1.965560575143394</v>
      </c>
      <c r="F303" s="37">
        <v>-1.6652566099586221</v>
      </c>
      <c r="G303" s="37">
        <v>6.3153436040985937</v>
      </c>
    </row>
    <row r="304" spans="2:7">
      <c r="B304" s="32" t="s">
        <v>409</v>
      </c>
      <c r="C304" s="37">
        <v>0.33842018068502555</v>
      </c>
      <c r="D304" s="37">
        <v>0.3342675779818135</v>
      </c>
      <c r="E304" s="37">
        <v>3.9024606577499919E-2</v>
      </c>
      <c r="F304" s="37">
        <v>0.25919601747571464</v>
      </c>
      <c r="G304" s="37">
        <v>0.41764434389433647</v>
      </c>
    </row>
    <row r="305" spans="2:7">
      <c r="B305" s="32" t="s">
        <v>410</v>
      </c>
      <c r="C305" s="37">
        <v>1.6867283950617287</v>
      </c>
      <c r="D305" s="37">
        <v>1.659891975308643</v>
      </c>
      <c r="E305" s="37">
        <v>0.19248232291554515</v>
      </c>
      <c r="F305" s="37">
        <v>1.2959685052654133</v>
      </c>
      <c r="G305" s="37">
        <v>2.077488284858044</v>
      </c>
    </row>
    <row r="306" spans="2:7">
      <c r="B306" s="32" t="s">
        <v>411</v>
      </c>
      <c r="C306" s="37">
        <v>2</v>
      </c>
      <c r="D306" s="37">
        <v>1.675</v>
      </c>
      <c r="E306" s="37">
        <v>0.61699418002264705</v>
      </c>
      <c r="F306" s="37">
        <v>0.74743522345996061</v>
      </c>
      <c r="G306" s="37">
        <v>3.2525647765400394</v>
      </c>
    </row>
    <row r="307" spans="2:7">
      <c r="B307" s="32" t="s">
        <v>412</v>
      </c>
      <c r="C307" s="37"/>
      <c r="D307" s="37"/>
      <c r="E307" s="37"/>
      <c r="F307" s="37"/>
      <c r="G307" s="37"/>
    </row>
    <row r="308" spans="2:7">
      <c r="B308" s="32" t="s">
        <v>413</v>
      </c>
      <c r="C308" s="37"/>
      <c r="D308" s="37"/>
      <c r="E308" s="37"/>
      <c r="F308" s="37"/>
      <c r="G308" s="37"/>
    </row>
    <row r="309" spans="2:7" ht="16" thickBot="1">
      <c r="B309" s="35" t="s">
        <v>414</v>
      </c>
      <c r="C309" s="38"/>
      <c r="D309" s="38"/>
      <c r="E309" s="38"/>
      <c r="F309" s="38"/>
      <c r="G309" s="38"/>
    </row>
    <row r="312" spans="2:7">
      <c r="B312" s="69" t="s">
        <v>427</v>
      </c>
    </row>
    <row r="313" spans="2:7" ht="16" thickBot="1"/>
    <row r="314" spans="2:7">
      <c r="B314" s="33" t="s">
        <v>400</v>
      </c>
      <c r="C314" s="33" t="s">
        <v>400</v>
      </c>
      <c r="D314" s="33" t="s">
        <v>401</v>
      </c>
      <c r="E314" s="33" t="s">
        <v>402</v>
      </c>
      <c r="F314" s="33" t="s">
        <v>403</v>
      </c>
      <c r="G314" s="33" t="s">
        <v>404</v>
      </c>
    </row>
    <row r="315" spans="2:7">
      <c r="B315" s="34" t="s">
        <v>405</v>
      </c>
      <c r="C315" s="41">
        <v>73</v>
      </c>
      <c r="D315" s="41">
        <v>74.430000000000007</v>
      </c>
      <c r="E315" s="41">
        <v>9.3411817650486171</v>
      </c>
      <c r="F315" s="41">
        <v>54.03639283967226</v>
      </c>
      <c r="G315" s="41">
        <v>91.96360716032774</v>
      </c>
    </row>
    <row r="316" spans="2:7">
      <c r="B316" s="32" t="s">
        <v>147</v>
      </c>
      <c r="C316" s="37">
        <v>2.0277777777777781</v>
      </c>
      <c r="D316" s="37">
        <v>2.0674999999999999</v>
      </c>
      <c r="E316" s="37">
        <v>0.25947727125135039</v>
      </c>
      <c r="F316" s="37">
        <v>1.5010109122131188</v>
      </c>
      <c r="G316" s="37">
        <v>2.5545446433424375</v>
      </c>
    </row>
    <row r="317" spans="2:7">
      <c r="B317" s="32" t="s">
        <v>406</v>
      </c>
      <c r="C317" s="37">
        <v>2.6381172839506166</v>
      </c>
      <c r="D317" s="37">
        <v>2.5651774691358025</v>
      </c>
      <c r="E317" s="37">
        <v>0.29922143857411493</v>
      </c>
      <c r="F317" s="37">
        <v>2.0306654692028365</v>
      </c>
      <c r="G317" s="37">
        <v>3.2455690986983967</v>
      </c>
    </row>
    <row r="318" spans="2:7">
      <c r="B318" s="32" t="s">
        <v>148</v>
      </c>
      <c r="C318" s="37">
        <v>2.7134920634920627</v>
      </c>
      <c r="D318" s="37">
        <v>2.638468253968254</v>
      </c>
      <c r="E318" s="37">
        <v>0.30777062253337545</v>
      </c>
      <c r="F318" s="37">
        <v>2.0886844826086319</v>
      </c>
      <c r="G318" s="37">
        <v>3.3382996443754935</v>
      </c>
    </row>
    <row r="319" spans="2:7">
      <c r="B319" s="32" t="s">
        <v>407</v>
      </c>
      <c r="C319" s="37">
        <v>1.6242282117826352</v>
      </c>
      <c r="D319" s="37">
        <v>1.5988738913796796</v>
      </c>
      <c r="E319" s="37">
        <v>9.4172357565780962E-2</v>
      </c>
      <c r="F319" s="37">
        <v>1.4330481620675772</v>
      </c>
      <c r="G319" s="37">
        <v>1.8154082614976932</v>
      </c>
    </row>
    <row r="320" spans="2:7">
      <c r="B320" s="32" t="s">
        <v>149</v>
      </c>
      <c r="C320" s="37">
        <v>1.647268060605821</v>
      </c>
      <c r="D320" s="37">
        <v>1.6215540864886524</v>
      </c>
      <c r="E320" s="37">
        <v>9.5508202409441995E-2</v>
      </c>
      <c r="F320" s="37">
        <v>1.4533761016827522</v>
      </c>
      <c r="G320" s="37">
        <v>1.8411600195288897</v>
      </c>
    </row>
    <row r="321" spans="2:7">
      <c r="B321" s="32" t="s">
        <v>145</v>
      </c>
      <c r="C321" s="37">
        <v>3</v>
      </c>
      <c r="D321" s="37">
        <v>2.64</v>
      </c>
      <c r="E321" s="37">
        <v>0.47715486760250903</v>
      </c>
      <c r="F321" s="37">
        <v>2.0313241202832883</v>
      </c>
      <c r="G321" s="37">
        <v>3.9686758797167117</v>
      </c>
    </row>
    <row r="322" spans="2:7">
      <c r="B322" s="32" t="s">
        <v>144</v>
      </c>
      <c r="C322" s="37">
        <v>0</v>
      </c>
      <c r="D322" s="37">
        <v>0.25</v>
      </c>
      <c r="E322" s="37">
        <v>0.62965438652061057</v>
      </c>
      <c r="F322" s="37">
        <v>-1.2782663621246724</v>
      </c>
      <c r="G322" s="37">
        <v>1.2782663621246724</v>
      </c>
    </row>
    <row r="323" spans="2:7">
      <c r="B323" s="32" t="s">
        <v>146</v>
      </c>
      <c r="C323" s="37">
        <v>3</v>
      </c>
      <c r="D323" s="37">
        <v>3.3374999999999999</v>
      </c>
      <c r="E323" s="37">
        <v>0.44434579081857156</v>
      </c>
      <c r="F323" s="37">
        <v>2.0979300871804951</v>
      </c>
      <c r="G323" s="37">
        <v>3.9020699128195049</v>
      </c>
    </row>
    <row r="324" spans="2:7">
      <c r="B324" s="32" t="s">
        <v>408</v>
      </c>
      <c r="C324" s="37">
        <v>0.80098925512568298</v>
      </c>
      <c r="D324" s="37">
        <v>0.78766017771494745</v>
      </c>
      <c r="E324" s="37">
        <v>0.12327641833125029</v>
      </c>
      <c r="F324" s="37">
        <v>0.55072482090675534</v>
      </c>
      <c r="G324" s="37">
        <v>1.0512536893446107</v>
      </c>
    </row>
    <row r="325" spans="2:7">
      <c r="B325" s="32" t="s">
        <v>409</v>
      </c>
      <c r="C325" s="37">
        <v>0.27454467676763683</v>
      </c>
      <c r="D325" s="37">
        <v>0.27025901441477518</v>
      </c>
      <c r="E325" s="37">
        <v>1.5918033734906994E-2</v>
      </c>
      <c r="F325" s="37">
        <v>0.24222935028045872</v>
      </c>
      <c r="G325" s="37">
        <v>0.30686000325481494</v>
      </c>
    </row>
    <row r="326" spans="2:7">
      <c r="B326" s="32" t="s">
        <v>410</v>
      </c>
      <c r="C326" s="37">
        <v>1.470679012345679</v>
      </c>
      <c r="D326" s="37">
        <v>1.4459413580246911</v>
      </c>
      <c r="E326" s="37">
        <v>0.1342268171146109</v>
      </c>
      <c r="F326" s="37">
        <v>1.1981840867392946</v>
      </c>
      <c r="G326" s="37">
        <v>1.7431739379520634</v>
      </c>
    </row>
    <row r="327" spans="2:7">
      <c r="B327" s="32" t="s">
        <v>411</v>
      </c>
      <c r="C327" s="37">
        <v>1</v>
      </c>
      <c r="D327" s="37">
        <v>1.28</v>
      </c>
      <c r="E327" s="37">
        <v>0.43414841757727091</v>
      </c>
      <c r="F327" s="37">
        <v>0.11863185544485089</v>
      </c>
      <c r="G327" s="37">
        <v>1.8813681445551491</v>
      </c>
    </row>
    <row r="328" spans="2:7">
      <c r="B328" s="32" t="s">
        <v>412</v>
      </c>
      <c r="C328" s="37"/>
      <c r="D328" s="37"/>
      <c r="E328" s="37"/>
      <c r="F328" s="37"/>
      <c r="G328" s="37"/>
    </row>
    <row r="329" spans="2:7">
      <c r="B329" s="32" t="s">
        <v>413</v>
      </c>
      <c r="C329" s="37"/>
      <c r="D329" s="37"/>
      <c r="E329" s="37"/>
      <c r="F329" s="37"/>
      <c r="G329" s="37"/>
    </row>
    <row r="330" spans="2:7" ht="16" thickBot="1">
      <c r="B330" s="35" t="s">
        <v>414</v>
      </c>
      <c r="C330" s="38"/>
      <c r="D330" s="38"/>
      <c r="E330" s="38"/>
      <c r="F330" s="38"/>
      <c r="G330" s="38"/>
    </row>
    <row r="333" spans="2:7">
      <c r="B333" s="69" t="s">
        <v>428</v>
      </c>
    </row>
    <row r="334" spans="2:7" ht="16" thickBot="1"/>
    <row r="335" spans="2:7">
      <c r="B335" s="33" t="s">
        <v>400</v>
      </c>
      <c r="C335" s="33" t="s">
        <v>400</v>
      </c>
      <c r="D335" s="33" t="s">
        <v>401</v>
      </c>
      <c r="E335" s="33" t="s">
        <v>402</v>
      </c>
      <c r="F335" s="33" t="s">
        <v>403</v>
      </c>
      <c r="G335" s="33" t="s">
        <v>404</v>
      </c>
    </row>
    <row r="336" spans="2:7">
      <c r="B336" s="34" t="s">
        <v>405</v>
      </c>
      <c r="C336" s="41">
        <v>50</v>
      </c>
      <c r="D336" s="41">
        <v>50.04</v>
      </c>
      <c r="E336" s="41">
        <v>12.830613643339374</v>
      </c>
      <c r="F336" s="41">
        <v>23.952469518511396</v>
      </c>
      <c r="G336" s="41">
        <v>76.047530481488607</v>
      </c>
    </row>
    <row r="337" spans="2:7">
      <c r="B337" s="32" t="s">
        <v>147</v>
      </c>
      <c r="C337" s="37">
        <v>1.3888888888888891</v>
      </c>
      <c r="D337" s="37">
        <v>1.3899999999999997</v>
      </c>
      <c r="E337" s="37">
        <v>0.35640593453720476</v>
      </c>
      <c r="F337" s="37">
        <v>0.66534637551420583</v>
      </c>
      <c r="G337" s="37">
        <v>2.1124314022635722</v>
      </c>
    </row>
    <row r="338" spans="2:7">
      <c r="B338" s="32" t="s">
        <v>406</v>
      </c>
      <c r="C338" s="37">
        <v>4.4598765432098757</v>
      </c>
      <c r="D338" s="37">
        <v>4.3354783950617275</v>
      </c>
      <c r="E338" s="37">
        <v>1.0871063293017682</v>
      </c>
      <c r="F338" s="37">
        <v>2.2529333652577739</v>
      </c>
      <c r="G338" s="37">
        <v>6.6668197211619775</v>
      </c>
    </row>
    <row r="339" spans="2:7">
      <c r="B339" s="32" t="s">
        <v>148</v>
      </c>
      <c r="C339" s="37">
        <v>4.5873015873015861</v>
      </c>
      <c r="D339" s="37">
        <v>4.4593492063492057</v>
      </c>
      <c r="E339" s="37">
        <v>1.1181665101389617</v>
      </c>
      <c r="F339" s="37">
        <v>2.3173028899794241</v>
      </c>
      <c r="G339" s="37">
        <v>6.8573002846237481</v>
      </c>
    </row>
    <row r="340" spans="2:7">
      <c r="B340" s="32" t="s">
        <v>407</v>
      </c>
      <c r="C340" s="37">
        <v>2.1118419787498013</v>
      </c>
      <c r="D340" s="37">
        <v>2.0661461995675734</v>
      </c>
      <c r="E340" s="37">
        <v>0.259210684314572</v>
      </c>
      <c r="F340" s="37">
        <v>1.5856163134390602</v>
      </c>
      <c r="G340" s="37">
        <v>2.6380676440605422</v>
      </c>
    </row>
    <row r="341" spans="2:7">
      <c r="B341" s="32" t="s">
        <v>149</v>
      </c>
      <c r="C341" s="37">
        <v>2.1417986803856208</v>
      </c>
      <c r="D341" s="37">
        <v>2.0954547017468279</v>
      </c>
      <c r="E341" s="37">
        <v>0.26288761526346111</v>
      </c>
      <c r="F341" s="37">
        <v>1.6081084484039603</v>
      </c>
      <c r="G341" s="37">
        <v>2.6754889123672814</v>
      </c>
    </row>
    <row r="342" spans="2:7">
      <c r="B342" s="32" t="s">
        <v>145</v>
      </c>
      <c r="C342" s="37">
        <v>2</v>
      </c>
      <c r="D342" s="37">
        <v>1.925</v>
      </c>
      <c r="E342" s="37">
        <v>0.41666666666666635</v>
      </c>
      <c r="F342" s="37">
        <v>1.1541216965679331</v>
      </c>
      <c r="G342" s="37">
        <v>2.8458783034320669</v>
      </c>
    </row>
    <row r="343" spans="2:7">
      <c r="B343" s="32" t="s">
        <v>144</v>
      </c>
      <c r="C343" s="37">
        <v>0</v>
      </c>
      <c r="D343" s="37">
        <v>0.27</v>
      </c>
      <c r="E343" s="37">
        <v>0.65585937147494844</v>
      </c>
      <c r="F343" s="37">
        <v>-1.3314653098398039</v>
      </c>
      <c r="G343" s="37">
        <v>1.3314653098398039</v>
      </c>
    </row>
    <row r="344" spans="2:7">
      <c r="B344" s="32" t="s">
        <v>146</v>
      </c>
      <c r="C344" s="37">
        <v>3</v>
      </c>
      <c r="D344" s="37">
        <v>2.855</v>
      </c>
      <c r="E344" s="37">
        <v>0.36268499285248074</v>
      </c>
      <c r="F344" s="37">
        <v>2.263710320557613</v>
      </c>
      <c r="G344" s="37">
        <v>3.736289679442387</v>
      </c>
    </row>
    <row r="345" spans="2:7">
      <c r="B345" s="32" t="s">
        <v>408</v>
      </c>
      <c r="C345" s="37">
        <v>1.5205262246998568</v>
      </c>
      <c r="D345" s="37">
        <v>1.6559337272040326</v>
      </c>
      <c r="E345" s="37">
        <v>0.72653332591523301</v>
      </c>
      <c r="F345" s="37">
        <v>4.5585159630973315E-2</v>
      </c>
      <c r="G345" s="37">
        <v>2.9954672897687402</v>
      </c>
    </row>
    <row r="346" spans="2:7">
      <c r="B346" s="32" t="s">
        <v>409</v>
      </c>
      <c r="C346" s="37">
        <v>0.3569664467309368</v>
      </c>
      <c r="D346" s="37">
        <v>0.34924245029113804</v>
      </c>
      <c r="E346" s="37">
        <v>4.3814602543910189E-2</v>
      </c>
      <c r="F346" s="37">
        <v>0.26801807473399336</v>
      </c>
      <c r="G346" s="37">
        <v>0.44591481872788025</v>
      </c>
    </row>
    <row r="347" spans="2:7">
      <c r="B347" s="32" t="s">
        <v>410</v>
      </c>
      <c r="C347" s="37">
        <v>1.7253086419753092</v>
      </c>
      <c r="D347" s="37">
        <v>1.674382716049382</v>
      </c>
      <c r="E347" s="37">
        <v>0.27185414303435745</v>
      </c>
      <c r="F347" s="37">
        <v>1.1734153908771949</v>
      </c>
      <c r="G347" s="37">
        <v>2.2772018930734235</v>
      </c>
    </row>
    <row r="348" spans="2:7">
      <c r="B348" s="32" t="s">
        <v>411</v>
      </c>
      <c r="C348" s="37">
        <v>1.5</v>
      </c>
      <c r="D348" s="37">
        <v>1.42</v>
      </c>
      <c r="E348" s="37">
        <v>0.50612411142092051</v>
      </c>
      <c r="F348" s="37">
        <v>0.47251342873250146</v>
      </c>
      <c r="G348" s="37">
        <v>2.5274865712674988</v>
      </c>
    </row>
    <row r="349" spans="2:7">
      <c r="B349" s="32" t="s">
        <v>412</v>
      </c>
      <c r="C349" s="37"/>
      <c r="D349" s="37"/>
      <c r="E349" s="37"/>
      <c r="F349" s="37"/>
      <c r="G349" s="37"/>
    </row>
    <row r="350" spans="2:7">
      <c r="B350" s="32" t="s">
        <v>413</v>
      </c>
      <c r="C350" s="37"/>
      <c r="D350" s="37"/>
      <c r="E350" s="37"/>
      <c r="F350" s="37"/>
      <c r="G350" s="37"/>
    </row>
    <row r="351" spans="2:7" ht="16" thickBot="1">
      <c r="B351" s="35" t="s">
        <v>414</v>
      </c>
      <c r="C351" s="38"/>
      <c r="D351" s="38"/>
      <c r="E351" s="38"/>
      <c r="F351" s="38"/>
      <c r="G351" s="38"/>
    </row>
    <row r="354" spans="2:7">
      <c r="B354" s="69" t="s">
        <v>429</v>
      </c>
    </row>
    <row r="355" spans="2:7" ht="16" thickBot="1"/>
    <row r="356" spans="2:7">
      <c r="B356" s="33" t="s">
        <v>400</v>
      </c>
      <c r="C356" s="33" t="s">
        <v>400</v>
      </c>
      <c r="D356" s="33" t="s">
        <v>401</v>
      </c>
      <c r="E356" s="33" t="s">
        <v>402</v>
      </c>
      <c r="F356" s="33" t="s">
        <v>403</v>
      </c>
      <c r="G356" s="33" t="s">
        <v>404</v>
      </c>
    </row>
    <row r="357" spans="2:7">
      <c r="B357" s="34" t="s">
        <v>405</v>
      </c>
      <c r="C357" s="41">
        <v>24</v>
      </c>
      <c r="D357" s="41">
        <v>23.31</v>
      </c>
      <c r="E357" s="41">
        <v>10.655955796614114</v>
      </c>
      <c r="F357" s="41">
        <v>2.36725965435107</v>
      </c>
      <c r="G357" s="41">
        <v>45.632740345648926</v>
      </c>
    </row>
    <row r="358" spans="2:7">
      <c r="B358" s="32" t="s">
        <v>147</v>
      </c>
      <c r="C358" s="37">
        <v>0.66666666666666641</v>
      </c>
      <c r="D358" s="37">
        <v>0.64749999999999996</v>
      </c>
      <c r="E358" s="37">
        <v>0.29599877212816988</v>
      </c>
      <c r="F358" s="37">
        <v>6.5757212620862648E-2</v>
      </c>
      <c r="G358" s="37">
        <v>1.2675761207124703</v>
      </c>
    </row>
    <row r="359" spans="2:7">
      <c r="B359" s="32" t="s">
        <v>406</v>
      </c>
      <c r="C359" s="37">
        <v>3.4444444444444446</v>
      </c>
      <c r="D359" s="37">
        <v>3.3303935185185183</v>
      </c>
      <c r="E359" s="37">
        <v>0.8125467418293949</v>
      </c>
      <c r="F359" s="37">
        <v>1.7948868617934777</v>
      </c>
      <c r="G359" s="37">
        <v>5.0940020270954118</v>
      </c>
    </row>
    <row r="360" spans="2:7">
      <c r="B360" s="32" t="s">
        <v>148</v>
      </c>
      <c r="C360" s="37">
        <v>3.5428571428571427</v>
      </c>
      <c r="D360" s="37">
        <v>3.4255476190476197</v>
      </c>
      <c r="E360" s="37">
        <v>0.83576236302452056</v>
      </c>
      <c r="F360" s="37">
        <v>1.8461693435590052</v>
      </c>
      <c r="G360" s="37">
        <v>5.2395449421552804</v>
      </c>
    </row>
    <row r="361" spans="2:7">
      <c r="B361" s="32" t="s">
        <v>407</v>
      </c>
      <c r="C361" s="37">
        <v>1.855921454276674</v>
      </c>
      <c r="D361" s="37">
        <v>1.8106841552200359</v>
      </c>
      <c r="E361" s="37">
        <v>0.22877894706424531</v>
      </c>
      <c r="F361" s="37">
        <v>1.3914755000278451</v>
      </c>
      <c r="G361" s="37">
        <v>2.3203674085255028</v>
      </c>
    </row>
    <row r="362" spans="2:7">
      <c r="B362" s="32" t="s">
        <v>149</v>
      </c>
      <c r="C362" s="37">
        <v>1.8822478962286404</v>
      </c>
      <c r="D362" s="37">
        <v>1.8363689013044668</v>
      </c>
      <c r="E362" s="37">
        <v>0.23202420060438844</v>
      </c>
      <c r="F362" s="37">
        <v>1.4112137270388281</v>
      </c>
      <c r="G362" s="37">
        <v>2.353282065418453</v>
      </c>
    </row>
    <row r="363" spans="2:7">
      <c r="B363" s="32" t="s">
        <v>145</v>
      </c>
      <c r="C363" s="37">
        <v>0</v>
      </c>
      <c r="D363" s="37">
        <v>0.49</v>
      </c>
      <c r="E363" s="37">
        <v>0.81022505914384402</v>
      </c>
      <c r="F363" s="37">
        <v>-1.6448443162241797</v>
      </c>
      <c r="G363" s="37">
        <v>1.6448443162241797</v>
      </c>
    </row>
    <row r="364" spans="2:7">
      <c r="B364" s="32" t="s">
        <v>144</v>
      </c>
      <c r="C364" s="37">
        <v>0</v>
      </c>
      <c r="D364" s="37">
        <v>-9.5000000000000001E-2</v>
      </c>
      <c r="E364" s="37">
        <v>0.40009468576295432</v>
      </c>
      <c r="F364" s="37">
        <v>-0.81223539361284969</v>
      </c>
      <c r="G364" s="37">
        <v>0.81223539361284969</v>
      </c>
    </row>
    <row r="365" spans="2:7">
      <c r="B365" s="32" t="s">
        <v>146</v>
      </c>
      <c r="C365" s="37">
        <v>2</v>
      </c>
      <c r="D365" s="37">
        <v>1.98</v>
      </c>
      <c r="E365" s="37">
        <v>0.2</v>
      </c>
      <c r="F365" s="37">
        <v>1.5939784143526075</v>
      </c>
      <c r="G365" s="37">
        <v>2.4060215856473928</v>
      </c>
    </row>
    <row r="366" spans="2:7">
      <c r="B366" s="32" t="s">
        <v>408</v>
      </c>
      <c r="C366" s="37">
        <v>2.7838821814150121</v>
      </c>
      <c r="D366" s="37">
        <v>3.8771754784681103</v>
      </c>
      <c r="E366" s="37">
        <v>7.9642832683004228</v>
      </c>
      <c r="F366" s="37">
        <v>-13.384472424286663</v>
      </c>
      <c r="G366" s="37">
        <v>18.952236787116689</v>
      </c>
    </row>
    <row r="367" spans="2:7">
      <c r="B367" s="32" t="s">
        <v>409</v>
      </c>
      <c r="C367" s="37">
        <v>0.3137079827047734</v>
      </c>
      <c r="D367" s="37">
        <v>0.30606148355074425</v>
      </c>
      <c r="E367" s="37">
        <v>3.8670700100731398E-2</v>
      </c>
      <c r="F367" s="37">
        <v>0.23520228783980468</v>
      </c>
      <c r="G367" s="37">
        <v>0.39221367756974213</v>
      </c>
    </row>
    <row r="368" spans="2:7">
      <c r="B368" s="32" t="s">
        <v>410</v>
      </c>
      <c r="C368" s="37">
        <v>1.5185185185185179</v>
      </c>
      <c r="D368" s="37">
        <v>1.4753703703703707</v>
      </c>
      <c r="E368" s="37">
        <v>0.18326543695120556</v>
      </c>
      <c r="F368" s="37">
        <v>1.1464699019920643</v>
      </c>
      <c r="G368" s="37">
        <v>1.8905671350449715</v>
      </c>
    </row>
    <row r="369" spans="2:7">
      <c r="B369" s="32" t="s">
        <v>411</v>
      </c>
      <c r="C369" s="37">
        <v>2</v>
      </c>
      <c r="D369" s="37">
        <v>1.46</v>
      </c>
      <c r="E369" s="37">
        <v>0.75102623392289325</v>
      </c>
      <c r="F369" s="37">
        <v>0.47533568819918681</v>
      </c>
      <c r="G369" s="37">
        <v>3.5246643118008132</v>
      </c>
    </row>
    <row r="370" spans="2:7">
      <c r="B370" s="32" t="s">
        <v>412</v>
      </c>
      <c r="C370" s="37"/>
      <c r="D370" s="37"/>
      <c r="E370" s="37"/>
      <c r="F370" s="37"/>
      <c r="G370" s="37"/>
    </row>
    <row r="371" spans="2:7">
      <c r="B371" s="32" t="s">
        <v>413</v>
      </c>
      <c r="C371" s="37"/>
      <c r="D371" s="37"/>
      <c r="E371" s="37"/>
      <c r="F371" s="37"/>
      <c r="G371" s="37"/>
    </row>
    <row r="372" spans="2:7" ht="16" thickBot="1">
      <c r="B372" s="35" t="s">
        <v>414</v>
      </c>
      <c r="C372" s="38"/>
      <c r="D372" s="38"/>
      <c r="E372" s="38"/>
      <c r="F372" s="38"/>
      <c r="G372" s="38"/>
    </row>
    <row r="375" spans="2:7">
      <c r="B375" s="69" t="s">
        <v>430</v>
      </c>
    </row>
    <row r="376" spans="2:7" ht="16" thickBot="1"/>
    <row r="377" spans="2:7">
      <c r="B377" s="33" t="s">
        <v>400</v>
      </c>
      <c r="C377" s="33" t="s">
        <v>400</v>
      </c>
      <c r="D377" s="33" t="s">
        <v>401</v>
      </c>
      <c r="E377" s="33" t="s">
        <v>402</v>
      </c>
      <c r="F377" s="33" t="s">
        <v>403</v>
      </c>
      <c r="G377" s="33" t="s">
        <v>404</v>
      </c>
    </row>
    <row r="378" spans="2:7">
      <c r="B378" s="34" t="s">
        <v>405</v>
      </c>
      <c r="C378" s="41">
        <v>58</v>
      </c>
      <c r="D378" s="41">
        <v>58.53</v>
      </c>
      <c r="E378" s="41">
        <v>11.557021565903019</v>
      </c>
      <c r="F378" s="41">
        <v>34.53799889225472</v>
      </c>
      <c r="G378" s="41">
        <v>81.46200110774528</v>
      </c>
    </row>
    <row r="379" spans="2:7">
      <c r="B379" s="32" t="s">
        <v>147</v>
      </c>
      <c r="C379" s="37">
        <v>1.6111111111111114</v>
      </c>
      <c r="D379" s="37">
        <v>1.6258333333333328</v>
      </c>
      <c r="E379" s="37">
        <v>0.32102837683063934</v>
      </c>
      <c r="F379" s="37">
        <v>0.9593888581181873</v>
      </c>
      <c r="G379" s="37">
        <v>2.2628333641040355</v>
      </c>
    </row>
    <row r="380" spans="2:7">
      <c r="B380" s="32" t="s">
        <v>406</v>
      </c>
      <c r="C380" s="37">
        <v>3.6265432098765435</v>
      </c>
      <c r="D380" s="37">
        <v>3.4782484567901242</v>
      </c>
      <c r="E380" s="37">
        <v>0.64686613943044002</v>
      </c>
      <c r="F380" s="37">
        <v>2.3133351317107707</v>
      </c>
      <c r="G380" s="37">
        <v>4.9397512880423164</v>
      </c>
    </row>
    <row r="381" spans="2:7">
      <c r="B381" s="32" t="s">
        <v>148</v>
      </c>
      <c r="C381" s="37">
        <v>3.7301587301587307</v>
      </c>
      <c r="D381" s="37">
        <v>3.5776269841269821</v>
      </c>
      <c r="E381" s="37">
        <v>0.66534802912845281</v>
      </c>
      <c r="F381" s="37">
        <v>2.3794304211882213</v>
      </c>
      <c r="G381" s="37">
        <v>5.08088703912924</v>
      </c>
    </row>
    <row r="382" spans="2:7">
      <c r="B382" s="32" t="s">
        <v>407</v>
      </c>
      <c r="C382" s="37">
        <v>1.9043485001114013</v>
      </c>
      <c r="D382" s="37">
        <v>1.8570334459917155</v>
      </c>
      <c r="E382" s="37">
        <v>0.17313285976253892</v>
      </c>
      <c r="F382" s="37">
        <v>1.5528701088691328</v>
      </c>
      <c r="G382" s="37">
        <v>2.2558268913536699</v>
      </c>
    </row>
    <row r="383" spans="2:7">
      <c r="B383" s="32" t="s">
        <v>149</v>
      </c>
      <c r="C383" s="37">
        <v>1.9313618848260237</v>
      </c>
      <c r="D383" s="37">
        <v>1.8833756616636677</v>
      </c>
      <c r="E383" s="37">
        <v>0.17558876767395037</v>
      </c>
      <c r="F383" s="37">
        <v>1.574897735461779</v>
      </c>
      <c r="G383" s="37">
        <v>2.2878260341902683</v>
      </c>
    </row>
    <row r="384" spans="2:7">
      <c r="B384" s="32" t="s">
        <v>145</v>
      </c>
      <c r="C384" s="37">
        <v>2</v>
      </c>
      <c r="D384" s="37">
        <v>1.9350000000000001</v>
      </c>
      <c r="E384" s="37">
        <v>0.56252946050797603</v>
      </c>
      <c r="F384" s="37">
        <v>0.85800448235589655</v>
      </c>
      <c r="G384" s="37">
        <v>3.1419955176441032</v>
      </c>
    </row>
    <row r="385" spans="2:7">
      <c r="B385" s="32" t="s">
        <v>144</v>
      </c>
      <c r="C385" s="37">
        <v>0</v>
      </c>
      <c r="D385" s="37">
        <v>0.14499999999999999</v>
      </c>
      <c r="E385" s="37">
        <v>0.49896357228223259</v>
      </c>
      <c r="F385" s="37">
        <v>-1.012949903991597</v>
      </c>
      <c r="G385" s="37">
        <v>1.012949903991597</v>
      </c>
    </row>
    <row r="386" spans="2:7">
      <c r="B386" s="32" t="s">
        <v>146</v>
      </c>
      <c r="C386" s="37">
        <v>3</v>
      </c>
      <c r="D386" s="37">
        <v>3.1675</v>
      </c>
      <c r="E386" s="37">
        <v>0.45373728660153684</v>
      </c>
      <c r="F386" s="37">
        <v>2.0788643371334929</v>
      </c>
      <c r="G386" s="37">
        <v>3.9211356628665071</v>
      </c>
    </row>
    <row r="387" spans="2:7">
      <c r="B387" s="32" t="s">
        <v>408</v>
      </c>
      <c r="C387" s="37">
        <v>1.182009413862249</v>
      </c>
      <c r="D387" s="37">
        <v>1.1990214133410628</v>
      </c>
      <c r="E387" s="37">
        <v>0.31805362097450723</v>
      </c>
      <c r="F387" s="37">
        <v>0.53632623631742804</v>
      </c>
      <c r="G387" s="37">
        <v>1.8276925914070699</v>
      </c>
    </row>
    <row r="388" spans="2:7">
      <c r="B388" s="32" t="s">
        <v>409</v>
      </c>
      <c r="C388" s="37">
        <v>0.32189364747100391</v>
      </c>
      <c r="D388" s="37">
        <v>0.31389594361061129</v>
      </c>
      <c r="E388" s="37">
        <v>2.926479461232508E-2</v>
      </c>
      <c r="F388" s="37">
        <v>0.26248295591029641</v>
      </c>
      <c r="G388" s="37">
        <v>0.3813043390317114</v>
      </c>
    </row>
    <row r="389" spans="2:7">
      <c r="B389" s="32" t="s">
        <v>410</v>
      </c>
      <c r="C389" s="37">
        <v>1.6419753086419753</v>
      </c>
      <c r="D389" s="37">
        <v>1.5903395061728389</v>
      </c>
      <c r="E389" s="37">
        <v>0.18126785611540794</v>
      </c>
      <c r="F389" s="37">
        <v>1.2739819968075685</v>
      </c>
      <c r="G389" s="37">
        <v>2.009968620476382</v>
      </c>
    </row>
    <row r="390" spans="2:7">
      <c r="B390" s="32" t="s">
        <v>411</v>
      </c>
      <c r="C390" s="37">
        <v>2</v>
      </c>
      <c r="D390" s="37">
        <v>1.6850000000000001</v>
      </c>
      <c r="E390" s="37">
        <v>0.4418453040683728</v>
      </c>
      <c r="F390" s="37">
        <v>1.1030063451565248</v>
      </c>
      <c r="G390" s="37">
        <v>2.8969936548434752</v>
      </c>
    </row>
    <row r="391" spans="2:7">
      <c r="B391" s="32" t="s">
        <v>412</v>
      </c>
      <c r="C391" s="37"/>
      <c r="D391" s="37"/>
      <c r="E391" s="37"/>
      <c r="F391" s="37"/>
      <c r="G391" s="37"/>
    </row>
    <row r="392" spans="2:7">
      <c r="B392" s="32" t="s">
        <v>413</v>
      </c>
      <c r="C392" s="37"/>
      <c r="D392" s="37"/>
      <c r="E392" s="37"/>
      <c r="F392" s="37"/>
      <c r="G392" s="37"/>
    </row>
    <row r="393" spans="2:7" ht="16" thickBot="1">
      <c r="B393" s="35" t="s">
        <v>414</v>
      </c>
      <c r="C393" s="38"/>
      <c r="D393" s="38"/>
      <c r="E393" s="38"/>
      <c r="F393" s="38"/>
      <c r="G393" s="38"/>
    </row>
    <row r="396" spans="2:7">
      <c r="B396" s="69" t="s">
        <v>431</v>
      </c>
    </row>
    <row r="397" spans="2:7" ht="16" thickBot="1"/>
    <row r="398" spans="2:7">
      <c r="B398" s="33" t="s">
        <v>400</v>
      </c>
      <c r="C398" s="33" t="s">
        <v>400</v>
      </c>
      <c r="D398" s="33" t="s">
        <v>401</v>
      </c>
      <c r="E398" s="33" t="s">
        <v>402</v>
      </c>
      <c r="F398" s="33" t="s">
        <v>403</v>
      </c>
      <c r="G398" s="33" t="s">
        <v>404</v>
      </c>
    </row>
    <row r="399" spans="2:7">
      <c r="B399" s="34" t="s">
        <v>405</v>
      </c>
      <c r="C399" s="41">
        <v>-63</v>
      </c>
      <c r="D399" s="41">
        <v>-64.09</v>
      </c>
      <c r="E399" s="41">
        <v>9.1828727267207348</v>
      </c>
      <c r="F399" s="41">
        <v>-81.642222726506731</v>
      </c>
      <c r="G399" s="41">
        <v>-44.357777273493262</v>
      </c>
    </row>
    <row r="400" spans="2:7">
      <c r="B400" s="32" t="s">
        <v>147</v>
      </c>
      <c r="C400" s="37">
        <v>-1.7500000000000002</v>
      </c>
      <c r="D400" s="37">
        <v>-1.780277777777777</v>
      </c>
      <c r="E400" s="37">
        <v>0.25507979796446489</v>
      </c>
      <c r="F400" s="37">
        <v>-2.2678395201807429</v>
      </c>
      <c r="G400" s="37">
        <v>-1.2321604798192576</v>
      </c>
    </row>
    <row r="401" spans="2:7">
      <c r="B401" s="32" t="s">
        <v>406</v>
      </c>
      <c r="C401" s="37">
        <v>2.3541666666666674</v>
      </c>
      <c r="D401" s="37">
        <v>2.3036959876543213</v>
      </c>
      <c r="E401" s="37">
        <v>0.29643992449653056</v>
      </c>
      <c r="F401" s="37">
        <v>1.7523616257002943</v>
      </c>
      <c r="G401" s="37">
        <v>2.9559717076330405</v>
      </c>
    </row>
    <row r="402" spans="2:7">
      <c r="B402" s="32" t="s">
        <v>148</v>
      </c>
      <c r="C402" s="37">
        <v>2.4214285714285722</v>
      </c>
      <c r="D402" s="37">
        <v>2.3695158730158736</v>
      </c>
      <c r="E402" s="37">
        <v>0.30490963662500276</v>
      </c>
      <c r="F402" s="37">
        <v>1.8024291007203028</v>
      </c>
      <c r="G402" s="37">
        <v>3.0404280421368415</v>
      </c>
    </row>
    <row r="403" spans="2:7">
      <c r="B403" s="32" t="s">
        <v>407</v>
      </c>
      <c r="C403" s="37">
        <v>1.534329386626831</v>
      </c>
      <c r="D403" s="37">
        <v>1.5146677075030084</v>
      </c>
      <c r="E403" s="37">
        <v>9.784404980747731E-2</v>
      </c>
      <c r="F403" s="37">
        <v>1.335695405381859</v>
      </c>
      <c r="G403" s="37">
        <v>1.7329633678718031</v>
      </c>
    </row>
    <row r="404" spans="2:7">
      <c r="B404" s="32" t="s">
        <v>149</v>
      </c>
      <c r="C404" s="37">
        <v>1.5560940111151935</v>
      </c>
      <c r="D404" s="37">
        <v>1.5361534289952674</v>
      </c>
      <c r="E404" s="37">
        <v>9.9231977993589973E-2</v>
      </c>
      <c r="F404" s="37">
        <v>1.3546423858557708</v>
      </c>
      <c r="G404" s="37">
        <v>1.7575456363746162</v>
      </c>
    </row>
    <row r="405" spans="2:7">
      <c r="B405" s="32" t="s">
        <v>145</v>
      </c>
      <c r="C405" s="37">
        <v>-2</v>
      </c>
      <c r="D405" s="37">
        <v>-1.915</v>
      </c>
      <c r="E405" s="37">
        <v>0.54612963274077608</v>
      </c>
      <c r="F405" s="37">
        <v>-3.1087020972721904</v>
      </c>
      <c r="G405" s="37">
        <v>-0.89129790272780984</v>
      </c>
    </row>
    <row r="406" spans="2:7">
      <c r="B406" s="32" t="s">
        <v>144</v>
      </c>
      <c r="C406" s="37">
        <v>-3</v>
      </c>
      <c r="D406" s="37">
        <v>-3</v>
      </c>
      <c r="E406" s="37">
        <v>0.42935234288802282</v>
      </c>
      <c r="F406" s="37">
        <v>-3.8716315953040898</v>
      </c>
      <c r="G406" s="37">
        <v>-2.1283684046959102</v>
      </c>
    </row>
    <row r="407" spans="2:7">
      <c r="B407" s="32" t="s">
        <v>146</v>
      </c>
      <c r="C407" s="37">
        <v>0</v>
      </c>
      <c r="D407" s="37">
        <v>-8.5000000000000006E-2</v>
      </c>
      <c r="E407" s="37">
        <v>0.37641987087814482</v>
      </c>
      <c r="F407" s="37">
        <v>-0.7641729642156555</v>
      </c>
      <c r="G407" s="37">
        <v>0.7641729642156555</v>
      </c>
    </row>
    <row r="408" spans="2:7">
      <c r="B408" s="32" t="s">
        <v>408</v>
      </c>
      <c r="C408" s="37">
        <v>-0.87675964950104623</v>
      </c>
      <c r="D408" s="37">
        <v>-0.86751539352679397</v>
      </c>
      <c r="E408" s="37">
        <v>0.13033600689100858</v>
      </c>
      <c r="F408" s="37">
        <v>-1.1413558104252302</v>
      </c>
      <c r="G408" s="37">
        <v>-0.61216348857686231</v>
      </c>
    </row>
    <row r="409" spans="2:7">
      <c r="B409" s="32" t="s">
        <v>409</v>
      </c>
      <c r="C409" s="37">
        <v>0.25934900185253229</v>
      </c>
      <c r="D409" s="37">
        <v>0.25602557149921118</v>
      </c>
      <c r="E409" s="37">
        <v>1.6538662998931666E-2</v>
      </c>
      <c r="F409" s="37">
        <v>0.22577373097596182</v>
      </c>
      <c r="G409" s="37">
        <v>0.29292427272910276</v>
      </c>
    </row>
    <row r="410" spans="2:7">
      <c r="B410" s="32" t="s">
        <v>410</v>
      </c>
      <c r="C410" s="37">
        <v>1.3611111111111112</v>
      </c>
      <c r="D410" s="37">
        <v>1.3360956790123453</v>
      </c>
      <c r="E410" s="37">
        <v>0.12025706338254831</v>
      </c>
      <c r="F410" s="37">
        <v>1.1169762933117049</v>
      </c>
      <c r="G410" s="37">
        <v>1.6052459289105174</v>
      </c>
    </row>
    <row r="411" spans="2:7">
      <c r="B411" s="32" t="s">
        <v>411</v>
      </c>
      <c r="C411" s="37">
        <v>2</v>
      </c>
      <c r="D411" s="37">
        <v>1.5</v>
      </c>
      <c r="E411" s="37">
        <v>0.59032605269024718</v>
      </c>
      <c r="F411" s="37">
        <v>0.80157440018869841</v>
      </c>
      <c r="G411" s="37">
        <v>3.1984255998113014</v>
      </c>
    </row>
    <row r="412" spans="2:7">
      <c r="B412" s="32" t="s">
        <v>412</v>
      </c>
      <c r="C412" s="37"/>
      <c r="D412" s="37"/>
      <c r="E412" s="37"/>
      <c r="F412" s="37"/>
      <c r="G412" s="37"/>
    </row>
    <row r="413" spans="2:7">
      <c r="B413" s="32" t="s">
        <v>413</v>
      </c>
      <c r="C413" s="37"/>
      <c r="D413" s="37"/>
      <c r="E413" s="37"/>
      <c r="F413" s="37"/>
      <c r="G413" s="37"/>
    </row>
    <row r="414" spans="2:7" ht="16" thickBot="1">
      <c r="B414" s="35" t="s">
        <v>414</v>
      </c>
      <c r="C414" s="38"/>
      <c r="D414" s="38"/>
      <c r="E414" s="38"/>
      <c r="F414" s="38"/>
      <c r="G414" s="38"/>
    </row>
    <row r="417" spans="2:7">
      <c r="B417" s="69" t="s">
        <v>432</v>
      </c>
    </row>
    <row r="418" spans="2:7" ht="16" thickBot="1"/>
    <row r="419" spans="2:7">
      <c r="B419" s="33" t="s">
        <v>400</v>
      </c>
      <c r="C419" s="33" t="s">
        <v>400</v>
      </c>
      <c r="D419" s="33" t="s">
        <v>401</v>
      </c>
      <c r="E419" s="33" t="s">
        <v>402</v>
      </c>
      <c r="F419" s="33" t="s">
        <v>403</v>
      </c>
      <c r="G419" s="33" t="s">
        <v>404</v>
      </c>
    </row>
    <row r="420" spans="2:7">
      <c r="B420" s="34" t="s">
        <v>405</v>
      </c>
      <c r="C420" s="41">
        <v>-42</v>
      </c>
      <c r="D420" s="41">
        <v>-43.16</v>
      </c>
      <c r="E420" s="41">
        <v>12.859552123152689</v>
      </c>
      <c r="F420" s="41">
        <v>-68.10627871878873</v>
      </c>
      <c r="G420" s="41">
        <v>-15.893721281211263</v>
      </c>
    </row>
    <row r="421" spans="2:7">
      <c r="B421" s="32" t="s">
        <v>147</v>
      </c>
      <c r="C421" s="37">
        <v>-1.1666666666666667</v>
      </c>
      <c r="D421" s="37">
        <v>-1.1988888888888889</v>
      </c>
      <c r="E421" s="37">
        <v>0.35720978119868579</v>
      </c>
      <c r="F421" s="37">
        <v>-1.8918410755219095</v>
      </c>
      <c r="G421" s="37">
        <v>-0.44149225781142409</v>
      </c>
    </row>
    <row r="422" spans="2:7">
      <c r="B422" s="32" t="s">
        <v>406</v>
      </c>
      <c r="C422" s="37">
        <v>4.8055555555555562</v>
      </c>
      <c r="D422" s="37">
        <v>4.6180092592592583</v>
      </c>
      <c r="E422" s="37">
        <v>0.91722480893236213</v>
      </c>
      <c r="F422" s="37">
        <v>2.9434901989663347</v>
      </c>
      <c r="G422" s="37">
        <v>6.6676209121447778</v>
      </c>
    </row>
    <row r="423" spans="2:7">
      <c r="B423" s="32" t="s">
        <v>148</v>
      </c>
      <c r="C423" s="37">
        <v>4.9428571428571439</v>
      </c>
      <c r="D423" s="37">
        <v>4.7499523809523803</v>
      </c>
      <c r="E423" s="37">
        <v>0.94343123204471557</v>
      </c>
      <c r="F423" s="37">
        <v>3.0275899189368012</v>
      </c>
      <c r="G423" s="37">
        <v>6.8581243667774867</v>
      </c>
    </row>
    <row r="424" spans="2:7">
      <c r="B424" s="32" t="s">
        <v>407</v>
      </c>
      <c r="C424" s="37">
        <v>2.1921577396609844</v>
      </c>
      <c r="D424" s="37">
        <v>2.1387829769952358</v>
      </c>
      <c r="E424" s="37">
        <v>0.20989809113298113</v>
      </c>
      <c r="F424" s="37">
        <v>1.766041960730115</v>
      </c>
      <c r="G424" s="37">
        <v>2.6182735185918538</v>
      </c>
    </row>
    <row r="425" spans="2:7">
      <c r="B425" s="32" t="s">
        <v>149</v>
      </c>
      <c r="C425" s="37">
        <v>2.2232537288526344</v>
      </c>
      <c r="D425" s="37">
        <v>2.1691218395381355</v>
      </c>
      <c r="E425" s="37">
        <v>0.2128755177365195</v>
      </c>
      <c r="F425" s="37">
        <v>1.7910934525681781</v>
      </c>
      <c r="G425" s="37">
        <v>2.6554140051370907</v>
      </c>
    </row>
    <row r="426" spans="2:7">
      <c r="B426" s="32" t="s">
        <v>145</v>
      </c>
      <c r="C426" s="37">
        <v>-2</v>
      </c>
      <c r="D426" s="37">
        <v>-1.7749999999999999</v>
      </c>
      <c r="E426" s="37">
        <v>0.67933047847855166</v>
      </c>
      <c r="F426" s="37">
        <v>-3.379114190252317</v>
      </c>
      <c r="G426" s="37">
        <v>-0.62088580974768304</v>
      </c>
    </row>
    <row r="427" spans="2:7">
      <c r="B427" s="32" t="s">
        <v>144</v>
      </c>
      <c r="C427" s="37">
        <v>-3</v>
      </c>
      <c r="D427" s="37">
        <v>-2.91</v>
      </c>
      <c r="E427" s="37">
        <v>0.29627314724385279</v>
      </c>
      <c r="F427" s="37">
        <v>-3.6014664651434627</v>
      </c>
      <c r="G427" s="37">
        <v>-2.3985335348565373</v>
      </c>
    </row>
    <row r="428" spans="2:7">
      <c r="B428" s="32" t="s">
        <v>146</v>
      </c>
      <c r="C428" s="37">
        <v>0</v>
      </c>
      <c r="D428" s="37">
        <v>0.245</v>
      </c>
      <c r="E428" s="37">
        <v>0.75376161062803326</v>
      </c>
      <c r="F428" s="37">
        <v>-1.5302174217366327</v>
      </c>
      <c r="G428" s="37">
        <v>1.5302174217366327</v>
      </c>
    </row>
    <row r="429" spans="2:7">
      <c r="B429" s="32" t="s">
        <v>408</v>
      </c>
      <c r="C429" s="37">
        <v>-1.8789923482808437</v>
      </c>
      <c r="D429" s="37">
        <v>-2.0361646457691847</v>
      </c>
      <c r="E429" s="37">
        <v>0.97966616403852746</v>
      </c>
      <c r="F429" s="37">
        <v>-3.8678203949209511</v>
      </c>
      <c r="G429" s="37">
        <v>0.10983569835926343</v>
      </c>
    </row>
    <row r="430" spans="2:7">
      <c r="B430" s="32" t="s">
        <v>409</v>
      </c>
      <c r="C430" s="37">
        <v>0.37054228814210571</v>
      </c>
      <c r="D430" s="37">
        <v>0.36152030658968931</v>
      </c>
      <c r="E430" s="37">
        <v>3.5479252956086595E-2</v>
      </c>
      <c r="F430" s="37">
        <v>0.29851557542802964</v>
      </c>
      <c r="G430" s="37">
        <v>0.44256900085618178</v>
      </c>
    </row>
    <row r="431" spans="2:7">
      <c r="B431" s="32" t="s">
        <v>410</v>
      </c>
      <c r="C431" s="37">
        <v>1.9166666666666667</v>
      </c>
      <c r="D431" s="37">
        <v>1.8450308641975317</v>
      </c>
      <c r="E431" s="37">
        <v>0.21573607990710841</v>
      </c>
      <c r="F431" s="37">
        <v>1.478699140440483</v>
      </c>
      <c r="G431" s="37">
        <v>2.3546341928928505</v>
      </c>
    </row>
    <row r="432" spans="2:7">
      <c r="B432" s="32" t="s">
        <v>411</v>
      </c>
      <c r="C432" s="37">
        <v>2</v>
      </c>
      <c r="D432" s="37">
        <v>1.585</v>
      </c>
      <c r="E432" s="37">
        <v>0.46086764900455923</v>
      </c>
      <c r="F432" s="37">
        <v>1.0643889318879145</v>
      </c>
      <c r="G432" s="37">
        <v>2.9356110681120855</v>
      </c>
    </row>
    <row r="433" spans="2:7">
      <c r="B433" s="32" t="s">
        <v>412</v>
      </c>
      <c r="C433" s="37"/>
      <c r="D433" s="37"/>
      <c r="E433" s="37"/>
      <c r="F433" s="37"/>
      <c r="G433" s="37"/>
    </row>
    <row r="434" spans="2:7">
      <c r="B434" s="32" t="s">
        <v>413</v>
      </c>
      <c r="C434" s="37"/>
      <c r="D434" s="37"/>
      <c r="E434" s="37"/>
      <c r="F434" s="37"/>
      <c r="G434" s="37"/>
    </row>
    <row r="435" spans="2:7" ht="16" thickBot="1">
      <c r="B435" s="35" t="s">
        <v>414</v>
      </c>
      <c r="C435" s="38"/>
      <c r="D435" s="38"/>
      <c r="E435" s="38"/>
      <c r="F435" s="38"/>
      <c r="G435" s="38"/>
    </row>
    <row r="438" spans="2:7">
      <c r="B438" s="69" t="s">
        <v>433</v>
      </c>
    </row>
    <row r="439" spans="2:7" ht="16" thickBot="1"/>
    <row r="440" spans="2:7">
      <c r="B440" s="33" t="s">
        <v>400</v>
      </c>
      <c r="C440" s="33" t="s">
        <v>400</v>
      </c>
      <c r="D440" s="33" t="s">
        <v>401</v>
      </c>
      <c r="E440" s="33" t="s">
        <v>402</v>
      </c>
      <c r="F440" s="33" t="s">
        <v>403</v>
      </c>
      <c r="G440" s="33" t="s">
        <v>404</v>
      </c>
    </row>
    <row r="441" spans="2:7">
      <c r="B441" s="34" t="s">
        <v>405</v>
      </c>
      <c r="C441" s="41">
        <v>-12</v>
      </c>
      <c r="D441" s="41">
        <v>-10.31</v>
      </c>
      <c r="E441" s="41">
        <v>15.520397136437172</v>
      </c>
      <c r="F441" s="41">
        <v>-43.508081276067351</v>
      </c>
      <c r="G441" s="41">
        <v>19.508081276067351</v>
      </c>
    </row>
    <row r="442" spans="2:7">
      <c r="B442" s="32" t="s">
        <v>147</v>
      </c>
      <c r="C442" s="37">
        <v>-0.33333333333333343</v>
      </c>
      <c r="D442" s="37">
        <v>-0.2863888888888888</v>
      </c>
      <c r="E442" s="37">
        <v>0.43112214267881044</v>
      </c>
      <c r="F442" s="37">
        <v>-1.2085578132240935</v>
      </c>
      <c r="G442" s="37">
        <v>0.54189114655742654</v>
      </c>
    </row>
    <row r="443" spans="2:7">
      <c r="B443" s="32" t="s">
        <v>406</v>
      </c>
      <c r="C443" s="37">
        <v>6.1111111111111107</v>
      </c>
      <c r="D443" s="37">
        <v>5.9486959876543199</v>
      </c>
      <c r="E443" s="37">
        <v>0.9467073423400123</v>
      </c>
      <c r="F443" s="37">
        <v>4.189193029706507</v>
      </c>
      <c r="G443" s="37">
        <v>8.0330291925157145</v>
      </c>
    </row>
    <row r="444" spans="2:7">
      <c r="B444" s="32" t="s">
        <v>148</v>
      </c>
      <c r="C444" s="37">
        <v>6.2857142857142856</v>
      </c>
      <c r="D444" s="37">
        <v>6.1186587301587307</v>
      </c>
      <c r="E444" s="37">
        <v>0.97375612354972729</v>
      </c>
      <c r="F444" s="37">
        <v>4.3088842591266925</v>
      </c>
      <c r="G444" s="37">
        <v>8.2625443123018787</v>
      </c>
    </row>
    <row r="445" spans="2:7">
      <c r="B445" s="32" t="s">
        <v>407</v>
      </c>
      <c r="C445" s="37">
        <v>2.4720661623652207</v>
      </c>
      <c r="D445" s="37">
        <v>2.4312165217954664</v>
      </c>
      <c r="E445" s="37">
        <v>0.19561405984015956</v>
      </c>
      <c r="F445" s="37">
        <v>2.0749485086090931</v>
      </c>
      <c r="G445" s="37">
        <v>2.8691838161213483</v>
      </c>
    </row>
    <row r="446" spans="2:7">
      <c r="B446" s="32" t="s">
        <v>149</v>
      </c>
      <c r="C446" s="37">
        <v>2.5071326821120348</v>
      </c>
      <c r="D446" s="37">
        <v>2.4657035850740439</v>
      </c>
      <c r="E446" s="37">
        <v>0.19838886595035535</v>
      </c>
      <c r="F446" s="37">
        <v>2.1043818724722785</v>
      </c>
      <c r="G446" s="37">
        <v>2.9098834917517911</v>
      </c>
    </row>
    <row r="447" spans="2:7">
      <c r="B447" s="32" t="s">
        <v>145</v>
      </c>
      <c r="C447" s="37">
        <v>0</v>
      </c>
      <c r="D447" s="37">
        <v>-0.26</v>
      </c>
      <c r="E447" s="37">
        <v>0.67599533797926203</v>
      </c>
      <c r="F447" s="37">
        <v>-1.372343495082925</v>
      </c>
      <c r="G447" s="37">
        <v>1.372343495082925</v>
      </c>
    </row>
    <row r="448" spans="2:7">
      <c r="B448" s="32" t="s">
        <v>144</v>
      </c>
      <c r="C448" s="37">
        <v>-2</v>
      </c>
      <c r="D448" s="37">
        <v>-2.2549999999999999</v>
      </c>
      <c r="E448" s="37">
        <v>0.62963433351382114</v>
      </c>
      <c r="F448" s="37">
        <v>-3.2782256523566042</v>
      </c>
      <c r="G448" s="37">
        <v>-0.72177434764339576</v>
      </c>
    </row>
    <row r="449" spans="2:7">
      <c r="B449" s="32" t="s">
        <v>146</v>
      </c>
      <c r="C449" s="37">
        <v>2</v>
      </c>
      <c r="D449" s="37">
        <v>1.4475</v>
      </c>
      <c r="E449" s="37">
        <v>1.0802958582787134</v>
      </c>
      <c r="F449" s="37">
        <v>-0.19311718673317024</v>
      </c>
      <c r="G449" s="37">
        <v>4.1931171867331702</v>
      </c>
    </row>
    <row r="450" spans="2:7">
      <c r="B450" s="32" t="s">
        <v>408</v>
      </c>
      <c r="C450" s="37">
        <v>-7.4161984870956603</v>
      </c>
      <c r="D450" s="37">
        <v>-4.4488762083124502</v>
      </c>
      <c r="E450" s="37">
        <v>27.525545450030563</v>
      </c>
      <c r="F450" s="37">
        <v>-63.296026534249556</v>
      </c>
      <c r="G450" s="37">
        <v>48.46362956005823</v>
      </c>
    </row>
    <row r="451" spans="2:7">
      <c r="B451" s="32" t="s">
        <v>409</v>
      </c>
      <c r="C451" s="37">
        <v>0.41785544701867244</v>
      </c>
      <c r="D451" s="37">
        <v>0.4109505975123407</v>
      </c>
      <c r="E451" s="37">
        <v>3.3064810991725896E-2</v>
      </c>
      <c r="F451" s="37">
        <v>0.35073031207871302</v>
      </c>
      <c r="G451" s="37">
        <v>0.48498058195863186</v>
      </c>
    </row>
    <row r="452" spans="2:7">
      <c r="B452" s="32" t="s">
        <v>410</v>
      </c>
      <c r="C452" s="37">
        <v>2.0555555555555554</v>
      </c>
      <c r="D452" s="37">
        <v>2.0227932098765429</v>
      </c>
      <c r="E452" s="37">
        <v>0.22117915272140443</v>
      </c>
      <c r="F452" s="37">
        <v>1.6065380040550983</v>
      </c>
      <c r="G452" s="37">
        <v>2.5045731070560127</v>
      </c>
    </row>
    <row r="453" spans="2:7">
      <c r="B453" s="32" t="s">
        <v>411</v>
      </c>
      <c r="C453" s="37">
        <v>2</v>
      </c>
      <c r="D453" s="37">
        <v>2.0249999999999999</v>
      </c>
      <c r="E453" s="37">
        <v>0.48395988647528587</v>
      </c>
      <c r="F453" s="37">
        <v>1.0175091975178618</v>
      </c>
      <c r="G453" s="37">
        <v>2.9824908024821379</v>
      </c>
    </row>
    <row r="454" spans="2:7">
      <c r="B454" s="32" t="s">
        <v>412</v>
      </c>
      <c r="C454" s="37"/>
      <c r="D454" s="37"/>
      <c r="E454" s="37"/>
      <c r="F454" s="37"/>
      <c r="G454" s="37"/>
    </row>
    <row r="455" spans="2:7">
      <c r="B455" s="32" t="s">
        <v>413</v>
      </c>
      <c r="C455" s="37"/>
      <c r="D455" s="37"/>
      <c r="E455" s="37"/>
      <c r="F455" s="37"/>
      <c r="G455" s="37"/>
    </row>
    <row r="456" spans="2:7" ht="16" thickBot="1">
      <c r="B456" s="35" t="s">
        <v>414</v>
      </c>
      <c r="C456" s="38"/>
      <c r="D456" s="38"/>
      <c r="E456" s="38"/>
      <c r="F456" s="38"/>
      <c r="G456" s="38"/>
    </row>
    <row r="459" spans="2:7">
      <c r="B459" s="69" t="s">
        <v>434</v>
      </c>
    </row>
    <row r="460" spans="2:7" ht="16" thickBot="1"/>
    <row r="461" spans="2:7">
      <c r="B461" s="33" t="s">
        <v>400</v>
      </c>
      <c r="C461" s="33" t="s">
        <v>400</v>
      </c>
      <c r="D461" s="33" t="s">
        <v>401</v>
      </c>
      <c r="E461" s="33" t="s">
        <v>402</v>
      </c>
      <c r="F461" s="33" t="s">
        <v>403</v>
      </c>
      <c r="G461" s="33" t="s">
        <v>404</v>
      </c>
    </row>
    <row r="462" spans="2:7">
      <c r="B462" s="34" t="s">
        <v>405</v>
      </c>
      <c r="C462" s="41">
        <v>55</v>
      </c>
      <c r="D462" s="41">
        <v>53.89</v>
      </c>
      <c r="E462" s="41">
        <v>9.3559196406998026</v>
      </c>
      <c r="F462" s="41">
        <v>36.006473361467414</v>
      </c>
      <c r="G462" s="41">
        <v>73.993526638532586</v>
      </c>
    </row>
    <row r="463" spans="2:7">
      <c r="B463" s="32" t="s">
        <v>147</v>
      </c>
      <c r="C463" s="37">
        <v>1.5277777777777777</v>
      </c>
      <c r="D463" s="37">
        <v>1.4969444444444437</v>
      </c>
      <c r="E463" s="37">
        <v>0.25988665668610561</v>
      </c>
      <c r="F463" s="37">
        <v>1.0001798155963171</v>
      </c>
      <c r="G463" s="37">
        <v>2.0553757399592385</v>
      </c>
    </row>
    <row r="464" spans="2:7">
      <c r="B464" s="32" t="s">
        <v>406</v>
      </c>
      <c r="C464" s="37">
        <v>2.3603395061728403</v>
      </c>
      <c r="D464" s="37">
        <v>2.3536805555555556</v>
      </c>
      <c r="E464" s="37">
        <v>0.40987139866047906</v>
      </c>
      <c r="F464" s="37">
        <v>1.528256330194629</v>
      </c>
      <c r="G464" s="37">
        <v>3.1924226821510517</v>
      </c>
    </row>
    <row r="465" spans="2:7">
      <c r="B465" s="32" t="s">
        <v>148</v>
      </c>
      <c r="C465" s="37">
        <v>2.4277777777777789</v>
      </c>
      <c r="D465" s="37">
        <v>2.420928571428572</v>
      </c>
      <c r="E465" s="37">
        <v>0.42158201005077844</v>
      </c>
      <c r="F465" s="37">
        <v>1.5719207967716189</v>
      </c>
      <c r="G465" s="37">
        <v>3.283634758783939</v>
      </c>
    </row>
    <row r="466" spans="2:7">
      <c r="B466" s="32" t="s">
        <v>407</v>
      </c>
      <c r="C466" s="37">
        <v>1.536339645447204</v>
      </c>
      <c r="D466" s="37">
        <v>1.5283108060815795</v>
      </c>
      <c r="E466" s="37">
        <v>0.13463994473037783</v>
      </c>
      <c r="F466" s="37">
        <v>1.2630060261926777</v>
      </c>
      <c r="G466" s="37">
        <v>1.8096732647017304</v>
      </c>
    </row>
    <row r="467" spans="2:7">
      <c r="B467" s="32" t="s">
        <v>149</v>
      </c>
      <c r="C467" s="37">
        <v>1.5581327856693661</v>
      </c>
      <c r="D467" s="37">
        <v>1.5499900563688991</v>
      </c>
      <c r="E467" s="37">
        <v>0.13654982657434933</v>
      </c>
      <c r="F467" s="37">
        <v>1.2809219001413972</v>
      </c>
      <c r="G467" s="37">
        <v>1.835343671197335</v>
      </c>
    </row>
    <row r="468" spans="2:7">
      <c r="B468" s="32" t="s">
        <v>145</v>
      </c>
      <c r="C468" s="37">
        <v>2</v>
      </c>
      <c r="D468" s="37">
        <v>1.655</v>
      </c>
      <c r="E468" s="37">
        <v>0.69156169338503426</v>
      </c>
      <c r="F468" s="37">
        <v>0.59605512339406252</v>
      </c>
      <c r="G468" s="37">
        <v>3.4039448766059373</v>
      </c>
    </row>
    <row r="469" spans="2:7">
      <c r="B469" s="32" t="s">
        <v>144</v>
      </c>
      <c r="C469" s="37">
        <v>0</v>
      </c>
      <c r="D469" s="37">
        <v>4.4999999999999998E-2</v>
      </c>
      <c r="E469" s="37">
        <v>0.25716991199664768</v>
      </c>
      <c r="F469" s="37">
        <v>-0.52208267724839641</v>
      </c>
      <c r="G469" s="37">
        <v>0.52208267724839641</v>
      </c>
    </row>
    <row r="470" spans="2:7">
      <c r="B470" s="32" t="s">
        <v>146</v>
      </c>
      <c r="C470" s="37">
        <v>3</v>
      </c>
      <c r="D470" s="37">
        <v>2.8650000000000002</v>
      </c>
      <c r="E470" s="37">
        <v>0.32648263214282797</v>
      </c>
      <c r="F470" s="37">
        <v>2.3372050200551731</v>
      </c>
      <c r="G470" s="37">
        <v>3.6627949799448269</v>
      </c>
    </row>
    <row r="471" spans="2:7">
      <c r="B471" s="32" t="s">
        <v>408</v>
      </c>
      <c r="C471" s="37">
        <v>1.0056041315654427</v>
      </c>
      <c r="D471" s="37">
        <v>1.0556665019057272</v>
      </c>
      <c r="E471" s="37">
        <v>0.22080200044634868</v>
      </c>
      <c r="F471" s="37">
        <v>0.55735223988872895</v>
      </c>
      <c r="G471" s="37">
        <v>1.4538560232421565</v>
      </c>
    </row>
    <row r="472" spans="2:7">
      <c r="B472" s="32" t="s">
        <v>409</v>
      </c>
      <c r="C472" s="37">
        <v>0.259688797611561</v>
      </c>
      <c r="D472" s="37">
        <v>0.25833167606148305</v>
      </c>
      <c r="E472" s="37">
        <v>2.2758304429058223E-2</v>
      </c>
      <c r="F472" s="37">
        <v>0.21348698335689953</v>
      </c>
      <c r="G472" s="37">
        <v>0.30589061186622246</v>
      </c>
    </row>
    <row r="473" spans="2:7">
      <c r="B473" s="32" t="s">
        <v>410</v>
      </c>
      <c r="C473" s="37">
        <v>1.3842592592592593</v>
      </c>
      <c r="D473" s="37">
        <v>1.3623302469135805</v>
      </c>
      <c r="E473" s="37">
        <v>0.1444405765422104</v>
      </c>
      <c r="F473" s="37">
        <v>1.0910292996618001</v>
      </c>
      <c r="G473" s="37">
        <v>1.6774892188567185</v>
      </c>
    </row>
    <row r="474" spans="2:7">
      <c r="B474" s="32" t="s">
        <v>411</v>
      </c>
      <c r="C474" s="37">
        <v>1.5</v>
      </c>
      <c r="D474" s="37">
        <v>1.31</v>
      </c>
      <c r="E474" s="37">
        <v>0.54485657458517178</v>
      </c>
      <c r="F474" s="37">
        <v>0.39388234818260881</v>
      </c>
      <c r="G474" s="37">
        <v>2.6061176518173914</v>
      </c>
    </row>
    <row r="475" spans="2:7">
      <c r="B475" s="32" t="s">
        <v>412</v>
      </c>
      <c r="C475" s="37"/>
      <c r="D475" s="37"/>
      <c r="E475" s="37"/>
      <c r="F475" s="37"/>
      <c r="G475" s="37"/>
    </row>
    <row r="476" spans="2:7">
      <c r="B476" s="32" t="s">
        <v>413</v>
      </c>
      <c r="C476" s="37"/>
      <c r="D476" s="37"/>
      <c r="E476" s="37"/>
      <c r="F476" s="37"/>
      <c r="G476" s="37"/>
    </row>
    <row r="477" spans="2:7" ht="16" thickBot="1">
      <c r="B477" s="35" t="s">
        <v>414</v>
      </c>
      <c r="C477" s="38"/>
      <c r="D477" s="38"/>
      <c r="E477" s="38"/>
      <c r="F477" s="38"/>
      <c r="G477" s="38"/>
    </row>
    <row r="480" spans="2:7">
      <c r="B480" s="69" t="s">
        <v>435</v>
      </c>
    </row>
    <row r="481" spans="2:7" ht="16" thickBot="1"/>
    <row r="482" spans="2:7">
      <c r="B482" s="33" t="s">
        <v>400</v>
      </c>
      <c r="C482" s="33" t="s">
        <v>400</v>
      </c>
      <c r="D482" s="33" t="s">
        <v>401</v>
      </c>
      <c r="E482" s="33" t="s">
        <v>402</v>
      </c>
      <c r="F482" s="33" t="s">
        <v>403</v>
      </c>
      <c r="G482" s="33" t="s">
        <v>404</v>
      </c>
    </row>
    <row r="483" spans="2:7">
      <c r="B483" s="34" t="s">
        <v>405</v>
      </c>
      <c r="C483" s="41">
        <v>-97</v>
      </c>
      <c r="D483" s="41">
        <v>-98.04</v>
      </c>
      <c r="E483" s="41">
        <v>8.2055906046863676</v>
      </c>
      <c r="F483" s="41">
        <v>-113.65823454244052</v>
      </c>
      <c r="G483" s="41">
        <v>-80.341765457559475</v>
      </c>
    </row>
    <row r="484" spans="2:7">
      <c r="B484" s="32" t="s">
        <v>147</v>
      </c>
      <c r="C484" s="37">
        <v>-2.6944444444444442</v>
      </c>
      <c r="D484" s="37">
        <v>-2.7233333333333332</v>
      </c>
      <c r="E484" s="37">
        <v>0.22793307235239912</v>
      </c>
      <c r="F484" s="37">
        <v>-3.1571731817344588</v>
      </c>
      <c r="G484" s="37">
        <v>-2.2317157071544296</v>
      </c>
    </row>
    <row r="485" spans="2:7">
      <c r="B485" s="32" t="s">
        <v>406</v>
      </c>
      <c r="C485" s="37">
        <v>1.6566358024691359</v>
      </c>
      <c r="D485" s="37">
        <v>1.5492438271604934</v>
      </c>
      <c r="E485" s="37">
        <v>0.37462970500105575</v>
      </c>
      <c r="F485" s="37">
        <v>0.89609706819341817</v>
      </c>
      <c r="G485" s="37">
        <v>2.4171745367448536</v>
      </c>
    </row>
    <row r="486" spans="2:7">
      <c r="B486" s="32" t="s">
        <v>148</v>
      </c>
      <c r="C486" s="37">
        <v>1.7039682539682541</v>
      </c>
      <c r="D486" s="37">
        <v>1.5935079365079361</v>
      </c>
      <c r="E486" s="37">
        <v>0.3853334108582287</v>
      </c>
      <c r="F486" s="37">
        <v>0.92169984157037321</v>
      </c>
      <c r="G486" s="37">
        <v>2.4862366663661351</v>
      </c>
    </row>
    <row r="487" spans="2:7">
      <c r="B487" s="32" t="s">
        <v>407</v>
      </c>
      <c r="C487" s="37">
        <v>1.2871036486892327</v>
      </c>
      <c r="D487" s="37">
        <v>1.2351110433597108</v>
      </c>
      <c r="E487" s="37">
        <v>0.15486891730379196</v>
      </c>
      <c r="F487" s="37">
        <v>0.97270303183333007</v>
      </c>
      <c r="G487" s="37">
        <v>1.6015042655451353</v>
      </c>
    </row>
    <row r="488" spans="2:7">
      <c r="B488" s="32" t="s">
        <v>149</v>
      </c>
      <c r="C488" s="37">
        <v>1.3053613499595635</v>
      </c>
      <c r="D488" s="37">
        <v>1.2526312240291648</v>
      </c>
      <c r="E488" s="37">
        <v>0.15706574926139827</v>
      </c>
      <c r="F488" s="37">
        <v>0.98650092712952009</v>
      </c>
      <c r="G488" s="37">
        <v>1.6242217727896069</v>
      </c>
    </row>
    <row r="489" spans="2:7">
      <c r="B489" s="32" t="s">
        <v>145</v>
      </c>
      <c r="C489" s="37">
        <v>-3</v>
      </c>
      <c r="D489" s="37">
        <v>-3.0049999999999999</v>
      </c>
      <c r="E489" s="37">
        <v>8.6893642175392055E-2</v>
      </c>
      <c r="F489" s="37">
        <v>-3.1764034718936491</v>
      </c>
      <c r="G489" s="37">
        <v>-2.8235965281063509</v>
      </c>
    </row>
    <row r="490" spans="2:7">
      <c r="B490" s="32" t="s">
        <v>144</v>
      </c>
      <c r="C490" s="37">
        <v>-4</v>
      </c>
      <c r="D490" s="37">
        <v>-3.7050000000000001</v>
      </c>
      <c r="E490" s="37">
        <v>0.43719144963775763</v>
      </c>
      <c r="F490" s="37">
        <v>-4.8875458280670223</v>
      </c>
      <c r="G490" s="37">
        <v>-3.1124541719329777</v>
      </c>
    </row>
    <row r="491" spans="2:7">
      <c r="B491" s="32" t="s">
        <v>146</v>
      </c>
      <c r="C491" s="37">
        <v>-2</v>
      </c>
      <c r="D491" s="37">
        <v>-2.1724999999999999</v>
      </c>
      <c r="E491" s="37">
        <v>0.45877389294562598</v>
      </c>
      <c r="F491" s="37">
        <v>-2.9313605173370507</v>
      </c>
      <c r="G491" s="37">
        <v>-1.0686394826629493</v>
      </c>
    </row>
    <row r="492" spans="2:7">
      <c r="B492" s="32" t="s">
        <v>408</v>
      </c>
      <c r="C492" s="37">
        <v>-0.4776879520908493</v>
      </c>
      <c r="D492" s="37">
        <v>-0.46018330059298257</v>
      </c>
      <c r="E492" s="37">
        <v>8.9376693642912342E-2</v>
      </c>
      <c r="F492" s="37">
        <v>-0.65913228645493183</v>
      </c>
      <c r="G492" s="37">
        <v>-0.29624361772676683</v>
      </c>
    </row>
    <row r="493" spans="2:7">
      <c r="B493" s="32" t="s">
        <v>409</v>
      </c>
      <c r="C493" s="37">
        <v>0.21756022499326058</v>
      </c>
      <c r="D493" s="37">
        <v>0.2087718706715275</v>
      </c>
      <c r="E493" s="37">
        <v>2.6177624876899702E-2</v>
      </c>
      <c r="F493" s="37">
        <v>0.16441682118825335</v>
      </c>
      <c r="G493" s="37">
        <v>0.27070362879826781</v>
      </c>
    </row>
    <row r="494" spans="2:7">
      <c r="B494" s="32" t="s">
        <v>410</v>
      </c>
      <c r="C494" s="37">
        <v>1.0185185185185186</v>
      </c>
      <c r="D494" s="37">
        <v>0.9714969135802467</v>
      </c>
      <c r="E494" s="37">
        <v>0.16708938102698279</v>
      </c>
      <c r="F494" s="37">
        <v>0.67930904137143422</v>
      </c>
      <c r="G494" s="37">
        <v>1.357727995665603</v>
      </c>
    </row>
    <row r="495" spans="2:7">
      <c r="B495" s="32" t="s">
        <v>411</v>
      </c>
      <c r="C495" s="37">
        <v>1</v>
      </c>
      <c r="D495" s="37">
        <v>0.92</v>
      </c>
      <c r="E495" s="37">
        <v>0.24329389468689777</v>
      </c>
      <c r="F495" s="37">
        <v>0.50608713550448026</v>
      </c>
      <c r="G495" s="37">
        <v>1.4939128644955197</v>
      </c>
    </row>
    <row r="496" spans="2:7">
      <c r="B496" s="32" t="s">
        <v>412</v>
      </c>
      <c r="C496" s="37"/>
      <c r="D496" s="37"/>
      <c r="E496" s="37"/>
      <c r="F496" s="37"/>
      <c r="G496" s="37"/>
    </row>
    <row r="497" spans="2:7">
      <c r="B497" s="32" t="s">
        <v>413</v>
      </c>
      <c r="C497" s="37"/>
      <c r="D497" s="37"/>
      <c r="E497" s="37"/>
      <c r="F497" s="37"/>
      <c r="G497" s="37"/>
    </row>
    <row r="498" spans="2:7" ht="16" thickBot="1">
      <c r="B498" s="35" t="s">
        <v>414</v>
      </c>
      <c r="C498" s="38"/>
      <c r="D498" s="38"/>
      <c r="E498" s="38"/>
      <c r="F498" s="38"/>
      <c r="G498" s="38"/>
    </row>
    <row r="501" spans="2:7">
      <c r="B501" s="69" t="s">
        <v>436</v>
      </c>
    </row>
    <row r="502" spans="2:7" ht="16" thickBot="1"/>
    <row r="503" spans="2:7">
      <c r="B503" s="33" t="s">
        <v>400</v>
      </c>
      <c r="C503" s="33" t="s">
        <v>400</v>
      </c>
      <c r="D503" s="33" t="s">
        <v>401</v>
      </c>
      <c r="E503" s="33" t="s">
        <v>402</v>
      </c>
      <c r="F503" s="33" t="s">
        <v>403</v>
      </c>
      <c r="G503" s="33" t="s">
        <v>404</v>
      </c>
    </row>
    <row r="504" spans="2:7">
      <c r="B504" s="34" t="s">
        <v>405</v>
      </c>
      <c r="C504" s="41">
        <v>60</v>
      </c>
      <c r="D504" s="41">
        <v>58.74</v>
      </c>
      <c r="E504" s="41">
        <v>11.619054360937652</v>
      </c>
      <c r="F504" s="41">
        <v>36.412065623244217</v>
      </c>
      <c r="G504" s="41">
        <v>83.587934376755783</v>
      </c>
    </row>
    <row r="505" spans="2:7">
      <c r="B505" s="32" t="s">
        <v>147</v>
      </c>
      <c r="C505" s="37">
        <v>1.6666666666666665</v>
      </c>
      <c r="D505" s="37">
        <v>1.6316666666666666</v>
      </c>
      <c r="E505" s="37">
        <v>0.3227515100260458</v>
      </c>
      <c r="F505" s="37">
        <v>1.0114462673123394</v>
      </c>
      <c r="G505" s="37">
        <v>2.3218870660209934</v>
      </c>
    </row>
    <row r="506" spans="2:7">
      <c r="B506" s="32" t="s">
        <v>406</v>
      </c>
      <c r="C506" s="37">
        <v>3.1666666666666665</v>
      </c>
      <c r="D506" s="37">
        <v>3.2117592592592592</v>
      </c>
      <c r="E506" s="37">
        <v>0.68359308360740634</v>
      </c>
      <c r="F506" s="37">
        <v>1.7788989279473182</v>
      </c>
      <c r="G506" s="37">
        <v>4.5544344053860151</v>
      </c>
    </row>
    <row r="507" spans="2:7">
      <c r="B507" s="32" t="s">
        <v>148</v>
      </c>
      <c r="C507" s="37">
        <v>3.2571428571428571</v>
      </c>
      <c r="D507" s="37">
        <v>3.3035238095238095</v>
      </c>
      <c r="E507" s="37">
        <v>0.70312431456761793</v>
      </c>
      <c r="F507" s="37">
        <v>1.829724611602956</v>
      </c>
      <c r="G507" s="37">
        <v>4.6845611026827587</v>
      </c>
    </row>
    <row r="508" spans="2:7">
      <c r="B508" s="32" t="s">
        <v>407</v>
      </c>
      <c r="C508" s="37">
        <v>1.7795130420052185</v>
      </c>
      <c r="D508" s="37">
        <v>1.7815210092122939</v>
      </c>
      <c r="E508" s="37">
        <v>0.19576875916530334</v>
      </c>
      <c r="F508" s="37">
        <v>1.3820813319226237</v>
      </c>
      <c r="G508" s="37">
        <v>2.1769447520878131</v>
      </c>
    </row>
    <row r="509" spans="2:7">
      <c r="B509" s="32" t="s">
        <v>149</v>
      </c>
      <c r="C509" s="37">
        <v>1.804755622554715</v>
      </c>
      <c r="D509" s="37">
        <v>1.8067920729888123</v>
      </c>
      <c r="E509" s="37">
        <v>0.1985457597017741</v>
      </c>
      <c r="F509" s="37">
        <v>1.4016863016663126</v>
      </c>
      <c r="G509" s="37">
        <v>2.2078249434431174</v>
      </c>
    </row>
    <row r="510" spans="2:7">
      <c r="B510" s="32" t="s">
        <v>145</v>
      </c>
      <c r="C510" s="37">
        <v>2</v>
      </c>
      <c r="D510" s="37">
        <v>2.09</v>
      </c>
      <c r="E510" s="37">
        <v>0.31285585799020588</v>
      </c>
      <c r="F510" s="37">
        <v>1.3648688422987059</v>
      </c>
      <c r="G510" s="37">
        <v>2.6351311577012941</v>
      </c>
    </row>
    <row r="511" spans="2:7">
      <c r="B511" s="32" t="s">
        <v>144</v>
      </c>
      <c r="C511" s="37">
        <v>0</v>
      </c>
      <c r="D511" s="37">
        <v>0.48499999999999999</v>
      </c>
      <c r="E511" s="37">
        <v>0.89458246002130959</v>
      </c>
      <c r="F511" s="37">
        <v>-1.8160989445509861</v>
      </c>
      <c r="G511" s="37">
        <v>1.8160989445509861</v>
      </c>
    </row>
    <row r="512" spans="2:7">
      <c r="B512" s="32" t="s">
        <v>146</v>
      </c>
      <c r="C512" s="37">
        <v>3</v>
      </c>
      <c r="D512" s="37">
        <v>2.9474999999999998</v>
      </c>
      <c r="E512" s="37">
        <v>0.26896500091493636</v>
      </c>
      <c r="F512" s="37">
        <v>2.453972019224326</v>
      </c>
      <c r="G512" s="37">
        <v>3.546027980775674</v>
      </c>
    </row>
    <row r="513" spans="2:7">
      <c r="B513" s="32" t="s">
        <v>408</v>
      </c>
      <c r="C513" s="37">
        <v>1.0677078252031311</v>
      </c>
      <c r="D513" s="37">
        <v>1.1489398025441042</v>
      </c>
      <c r="E513" s="37">
        <v>0.31424482971238482</v>
      </c>
      <c r="F513" s="37">
        <v>0.42975690499654451</v>
      </c>
      <c r="G513" s="37">
        <v>1.7056587454097176</v>
      </c>
    </row>
    <row r="514" spans="2:7">
      <c r="B514" s="32" t="s">
        <v>409</v>
      </c>
      <c r="C514" s="37">
        <v>0.30079260375911915</v>
      </c>
      <c r="D514" s="37">
        <v>0.30113201216480201</v>
      </c>
      <c r="E514" s="37">
        <v>3.3090959950295679E-2</v>
      </c>
      <c r="F514" s="37">
        <v>0.23361438361105208</v>
      </c>
      <c r="G514" s="37">
        <v>0.36797082390718622</v>
      </c>
    </row>
    <row r="515" spans="2:7">
      <c r="B515" s="32" t="s">
        <v>410</v>
      </c>
      <c r="C515" s="37">
        <v>1.4629629629629628</v>
      </c>
      <c r="D515" s="37">
        <v>1.4760648148148148</v>
      </c>
      <c r="E515" s="37">
        <v>0.23796339916313028</v>
      </c>
      <c r="F515" s="37">
        <v>0.97987157969167504</v>
      </c>
      <c r="G515" s="37">
        <v>1.9460543462342506</v>
      </c>
    </row>
    <row r="516" spans="2:7">
      <c r="B516" s="32" t="s">
        <v>411</v>
      </c>
      <c r="C516" s="37">
        <v>1</v>
      </c>
      <c r="D516" s="37">
        <v>1.21</v>
      </c>
      <c r="E516" s="37">
        <v>0.37725751460140916</v>
      </c>
      <c r="F516" s="37">
        <v>0.2341265286207076</v>
      </c>
      <c r="G516" s="37">
        <v>1.7658734713792925</v>
      </c>
    </row>
    <row r="517" spans="2:7">
      <c r="B517" s="32" t="s">
        <v>412</v>
      </c>
      <c r="C517" s="37"/>
      <c r="D517" s="37"/>
      <c r="E517" s="37"/>
      <c r="F517" s="37"/>
      <c r="G517" s="37"/>
    </row>
    <row r="518" spans="2:7">
      <c r="B518" s="32" t="s">
        <v>413</v>
      </c>
      <c r="C518" s="37"/>
      <c r="D518" s="37"/>
      <c r="E518" s="37"/>
      <c r="F518" s="37"/>
      <c r="G518" s="37"/>
    </row>
    <row r="519" spans="2:7" ht="16" thickBot="1">
      <c r="B519" s="35" t="s">
        <v>414</v>
      </c>
      <c r="C519" s="38"/>
      <c r="D519" s="38"/>
      <c r="E519" s="38"/>
      <c r="F519" s="38"/>
      <c r="G519" s="38"/>
    </row>
    <row r="522" spans="2:7">
      <c r="B522" s="69" t="s">
        <v>437</v>
      </c>
    </row>
    <row r="523" spans="2:7" ht="16" thickBot="1"/>
    <row r="524" spans="2:7">
      <c r="B524" s="33" t="s">
        <v>400</v>
      </c>
      <c r="C524" s="33" t="s">
        <v>400</v>
      </c>
      <c r="D524" s="33" t="s">
        <v>401</v>
      </c>
      <c r="E524" s="33" t="s">
        <v>402</v>
      </c>
      <c r="F524" s="33" t="s">
        <v>403</v>
      </c>
      <c r="G524" s="33" t="s">
        <v>404</v>
      </c>
    </row>
    <row r="525" spans="2:7">
      <c r="B525" s="34" t="s">
        <v>405</v>
      </c>
      <c r="C525" s="41">
        <v>15</v>
      </c>
      <c r="D525" s="41">
        <v>14.51</v>
      </c>
      <c r="E525" s="41">
        <v>12.524315743723681</v>
      </c>
      <c r="F525" s="41">
        <v>-10.425712687076455</v>
      </c>
      <c r="G525" s="41">
        <v>40.425712687076455</v>
      </c>
    </row>
    <row r="526" spans="2:7">
      <c r="B526" s="32" t="s">
        <v>147</v>
      </c>
      <c r="C526" s="37">
        <v>0.41666666666666652</v>
      </c>
      <c r="D526" s="37">
        <v>0.4030555555555555</v>
      </c>
      <c r="E526" s="37">
        <v>0.34789765954788004</v>
      </c>
      <c r="F526" s="37">
        <v>-0.28960313019656836</v>
      </c>
      <c r="G526" s="37">
        <v>1.1229364635299013</v>
      </c>
    </row>
    <row r="527" spans="2:7">
      <c r="B527" s="32" t="s">
        <v>406</v>
      </c>
      <c r="C527" s="37">
        <v>3.9097222222222232</v>
      </c>
      <c r="D527" s="37">
        <v>3.6635570987654313</v>
      </c>
      <c r="E527" s="37">
        <v>0.66272713991850174</v>
      </c>
      <c r="F527" s="37">
        <v>2.564314601215866</v>
      </c>
      <c r="G527" s="37">
        <v>5.2551298432285805</v>
      </c>
    </row>
    <row r="528" spans="2:7">
      <c r="B528" s="32" t="s">
        <v>148</v>
      </c>
      <c r="C528" s="37">
        <v>4.0214285714285722</v>
      </c>
      <c r="D528" s="37">
        <v>3.7682301587301583</v>
      </c>
      <c r="E528" s="37">
        <v>0.68166220105903041</v>
      </c>
      <c r="F528" s="37">
        <v>2.6375807326791763</v>
      </c>
      <c r="G528" s="37">
        <v>5.4052764101779687</v>
      </c>
    </row>
    <row r="529" spans="2:7">
      <c r="B529" s="32" t="s">
        <v>407</v>
      </c>
      <c r="C529" s="37">
        <v>1.977301752950779</v>
      </c>
      <c r="D529" s="37">
        <v>1.9060184864126302</v>
      </c>
      <c r="E529" s="37">
        <v>0.1759551946490282</v>
      </c>
      <c r="F529" s="37">
        <v>1.6200937172793088</v>
      </c>
      <c r="G529" s="37">
        <v>2.334509788622249</v>
      </c>
    </row>
    <row r="530" spans="2:7">
      <c r="B530" s="32" t="s">
        <v>149</v>
      </c>
      <c r="C530" s="37">
        <v>2.0053499872662059</v>
      </c>
      <c r="D530" s="37">
        <v>1.9330555600594101</v>
      </c>
      <c r="E530" s="37">
        <v>0.17845113767905257</v>
      </c>
      <c r="F530" s="37">
        <v>1.6430749178610555</v>
      </c>
      <c r="G530" s="37">
        <v>2.3676250566713564</v>
      </c>
    </row>
    <row r="531" spans="2:7">
      <c r="B531" s="32" t="s">
        <v>145</v>
      </c>
      <c r="C531" s="37">
        <v>0</v>
      </c>
      <c r="D531" s="37">
        <v>0.09</v>
      </c>
      <c r="E531" s="37">
        <v>0.40439504637835699</v>
      </c>
      <c r="F531" s="37">
        <v>-0.82096558979245671</v>
      </c>
      <c r="G531" s="37">
        <v>0.82096558979245671</v>
      </c>
    </row>
    <row r="532" spans="2:7">
      <c r="B532" s="32" t="s">
        <v>144</v>
      </c>
      <c r="C532" s="37">
        <v>-0.5</v>
      </c>
      <c r="D532" s="37">
        <v>-0.89</v>
      </c>
      <c r="E532" s="37">
        <v>0.96027142627551576</v>
      </c>
      <c r="F532" s="37">
        <v>-2.4494546357413407</v>
      </c>
      <c r="G532" s="37">
        <v>1.4494546357413405</v>
      </c>
    </row>
    <row r="533" spans="2:7">
      <c r="B533" s="32" t="s">
        <v>146</v>
      </c>
      <c r="C533" s="37">
        <v>2</v>
      </c>
      <c r="D533" s="37">
        <v>1.8774999999999999</v>
      </c>
      <c r="E533" s="37">
        <v>0.70127499325272957</v>
      </c>
      <c r="F533" s="37">
        <v>0.57633607632331141</v>
      </c>
      <c r="G533" s="37">
        <v>3.4236639236766884</v>
      </c>
    </row>
    <row r="534" spans="2:7">
      <c r="B534" s="32" t="s">
        <v>408</v>
      </c>
      <c r="C534" s="37">
        <v>4.7455242070818713</v>
      </c>
      <c r="D534" s="37">
        <v>2.3040817107042479</v>
      </c>
      <c r="E534" s="37">
        <v>12.981521711519918</v>
      </c>
      <c r="F534" s="37">
        <v>-21.608365940054977</v>
      </c>
      <c r="G534" s="37">
        <v>31.09941435421872</v>
      </c>
    </row>
    <row r="535" spans="2:7">
      <c r="B535" s="32" t="s">
        <v>409</v>
      </c>
      <c r="C535" s="37">
        <v>0.33422499787770099</v>
      </c>
      <c r="D535" s="37">
        <v>0.32217592667656836</v>
      </c>
      <c r="E535" s="37">
        <v>2.9741856279842094E-2</v>
      </c>
      <c r="F535" s="37">
        <v>0.27384581964350929</v>
      </c>
      <c r="G535" s="37">
        <v>0.39460417611189269</v>
      </c>
    </row>
    <row r="536" spans="2:7">
      <c r="B536" s="32" t="s">
        <v>410</v>
      </c>
      <c r="C536" s="37">
        <v>1.6435185185185182</v>
      </c>
      <c r="D536" s="37">
        <v>1.5759104938271613</v>
      </c>
      <c r="E536" s="37">
        <v>0.19370256244472267</v>
      </c>
      <c r="F536" s="37">
        <v>1.2502814107796714</v>
      </c>
      <c r="G536" s="37">
        <v>2.0367556262573649</v>
      </c>
    </row>
    <row r="537" spans="2:7">
      <c r="B537" s="32" t="s">
        <v>411</v>
      </c>
      <c r="C537" s="37">
        <v>2</v>
      </c>
      <c r="D537" s="37">
        <v>1.835</v>
      </c>
      <c r="E537" s="37">
        <v>0.4874951437209562</v>
      </c>
      <c r="F537" s="37">
        <v>1.0103322437550695</v>
      </c>
      <c r="G537" s="37">
        <v>2.9896677562449305</v>
      </c>
    </row>
    <row r="538" spans="2:7">
      <c r="B538" s="32" t="s">
        <v>412</v>
      </c>
      <c r="C538" s="37"/>
      <c r="D538" s="37"/>
      <c r="E538" s="37"/>
      <c r="F538" s="37"/>
      <c r="G538" s="37"/>
    </row>
    <row r="539" spans="2:7">
      <c r="B539" s="32" t="s">
        <v>413</v>
      </c>
      <c r="C539" s="37"/>
      <c r="D539" s="37"/>
      <c r="E539" s="37"/>
      <c r="F539" s="37"/>
      <c r="G539" s="37"/>
    </row>
    <row r="540" spans="2:7" ht="16" thickBot="1">
      <c r="B540" s="35" t="s">
        <v>414</v>
      </c>
      <c r="C540" s="38"/>
      <c r="D540" s="38"/>
      <c r="E540" s="38"/>
      <c r="F540" s="38"/>
      <c r="G540" s="38"/>
    </row>
    <row r="543" spans="2:7">
      <c r="B543" s="69" t="s">
        <v>438</v>
      </c>
    </row>
    <row r="544" spans="2:7" ht="16" thickBot="1"/>
    <row r="545" spans="2:7">
      <c r="B545" s="33" t="s">
        <v>400</v>
      </c>
      <c r="C545" s="33" t="s">
        <v>400</v>
      </c>
      <c r="D545" s="33" t="s">
        <v>401</v>
      </c>
      <c r="E545" s="33" t="s">
        <v>402</v>
      </c>
      <c r="F545" s="33" t="s">
        <v>403</v>
      </c>
      <c r="G545" s="33" t="s">
        <v>404</v>
      </c>
    </row>
    <row r="546" spans="2:7">
      <c r="B546" s="34" t="s">
        <v>405</v>
      </c>
      <c r="C546" s="41">
        <v>16</v>
      </c>
      <c r="D546" s="41">
        <v>14.41</v>
      </c>
      <c r="E546" s="41">
        <v>9.5653995570947608</v>
      </c>
      <c r="F546" s="41">
        <v>-3.4187934776124038</v>
      </c>
      <c r="G546" s="41">
        <v>35.418793477612404</v>
      </c>
    </row>
    <row r="547" spans="2:7">
      <c r="B547" s="32" t="s">
        <v>147</v>
      </c>
      <c r="C547" s="37">
        <v>0.44444444444444453</v>
      </c>
      <c r="D547" s="37">
        <v>0.40027777777777762</v>
      </c>
      <c r="E547" s="37">
        <v>0.26570554325263229</v>
      </c>
      <c r="F547" s="37">
        <v>-9.4966485489233476E-2</v>
      </c>
      <c r="G547" s="37">
        <v>0.98385537437812254</v>
      </c>
    </row>
    <row r="548" spans="2:7">
      <c r="B548" s="32" t="s">
        <v>406</v>
      </c>
      <c r="C548" s="37">
        <v>3.3580246913580245</v>
      </c>
      <c r="D548" s="37">
        <v>3.286273148148148</v>
      </c>
      <c r="E548" s="37">
        <v>0.52519369799517157</v>
      </c>
      <c r="F548" s="37">
        <v>2.2918248011979379</v>
      </c>
      <c r="G548" s="37">
        <v>4.4242245815181107</v>
      </c>
    </row>
    <row r="549" spans="2:7">
      <c r="B549" s="32" t="s">
        <v>148</v>
      </c>
      <c r="C549" s="37">
        <v>3.4539682539682537</v>
      </c>
      <c r="D549" s="37">
        <v>3.3801666666666672</v>
      </c>
      <c r="E549" s="37">
        <v>0.540199232223605</v>
      </c>
      <c r="F549" s="37">
        <v>2.3573055098035933</v>
      </c>
      <c r="G549" s="37">
        <v>4.5506309981329141</v>
      </c>
    </row>
    <row r="550" spans="2:7">
      <c r="B550" s="32" t="s">
        <v>407</v>
      </c>
      <c r="C550" s="37">
        <v>1.8324913891634047</v>
      </c>
      <c r="D550" s="37">
        <v>1.8070003465848186</v>
      </c>
      <c r="E550" s="37">
        <v>0.14572318988824609</v>
      </c>
      <c r="F550" s="37">
        <v>1.5366575860432961</v>
      </c>
      <c r="G550" s="37">
        <v>2.1283251922835134</v>
      </c>
    </row>
    <row r="551" spans="2:7">
      <c r="B551" s="32" t="s">
        <v>149</v>
      </c>
      <c r="C551" s="37">
        <v>1.8584854731657856</v>
      </c>
      <c r="D551" s="37">
        <v>1.832632837454476</v>
      </c>
      <c r="E551" s="37">
        <v>0.14779028873599528</v>
      </c>
      <c r="F551" s="37">
        <v>1.5584552362864117</v>
      </c>
      <c r="G551" s="37">
        <v>2.1585157100451595</v>
      </c>
    </row>
    <row r="552" spans="2:7">
      <c r="B552" s="32" t="s">
        <v>145</v>
      </c>
      <c r="C552" s="37">
        <v>0</v>
      </c>
      <c r="D552" s="37">
        <v>0.01</v>
      </c>
      <c r="E552" s="37">
        <v>0.1</v>
      </c>
      <c r="F552" s="37">
        <v>-0.20301079282369627</v>
      </c>
      <c r="G552" s="37">
        <v>0.20301079282369627</v>
      </c>
    </row>
    <row r="553" spans="2:7">
      <c r="B553" s="32" t="s">
        <v>144</v>
      </c>
      <c r="C553" s="37">
        <v>0</v>
      </c>
      <c r="D553" s="37">
        <v>-0.66</v>
      </c>
      <c r="E553" s="37">
        <v>0.87870428024518665</v>
      </c>
      <c r="F553" s="37">
        <v>-1.7838645259015071</v>
      </c>
      <c r="G553" s="37">
        <v>1.7838645259015071</v>
      </c>
    </row>
    <row r="554" spans="2:7">
      <c r="B554" s="32" t="s">
        <v>146</v>
      </c>
      <c r="C554" s="37">
        <v>2</v>
      </c>
      <c r="D554" s="37">
        <v>1.8875</v>
      </c>
      <c r="E554" s="37">
        <v>0.42695628191498319</v>
      </c>
      <c r="F554" s="37">
        <v>1.1332326670738171</v>
      </c>
      <c r="G554" s="37">
        <v>2.8667673329261829</v>
      </c>
    </row>
    <row r="555" spans="2:7">
      <c r="B555" s="32" t="s">
        <v>408</v>
      </c>
      <c r="C555" s="37">
        <v>4.1231056256176597</v>
      </c>
      <c r="D555" s="37">
        <v>4.1840096035954328</v>
      </c>
      <c r="E555" s="37">
        <v>15.008398326954158</v>
      </c>
      <c r="F555" s="37">
        <v>-26.345562808070341</v>
      </c>
      <c r="G555" s="37">
        <v>34.591774059305656</v>
      </c>
    </row>
    <row r="556" spans="2:7">
      <c r="B556" s="32" t="s">
        <v>409</v>
      </c>
      <c r="C556" s="37">
        <v>0.30974757886096427</v>
      </c>
      <c r="D556" s="37">
        <v>0.3054388062424126</v>
      </c>
      <c r="E556" s="37">
        <v>2.4631714789332553E-2</v>
      </c>
      <c r="F556" s="37">
        <v>0.25974253938106862</v>
      </c>
      <c r="G556" s="37">
        <v>0.35975261834085992</v>
      </c>
    </row>
    <row r="557" spans="2:7">
      <c r="B557" s="32" t="s">
        <v>410</v>
      </c>
      <c r="C557" s="37">
        <v>1.5123456790123455</v>
      </c>
      <c r="D557" s="37">
        <v>1.4802932098765427</v>
      </c>
      <c r="E557" s="37">
        <v>0.16408590628959421</v>
      </c>
      <c r="F557" s="37">
        <v>1.1792335797418931</v>
      </c>
      <c r="G557" s="37">
        <v>1.8454577782827979</v>
      </c>
    </row>
    <row r="558" spans="2:7">
      <c r="B558" s="32" t="s">
        <v>411</v>
      </c>
      <c r="C558" s="37">
        <v>2</v>
      </c>
      <c r="D558" s="37">
        <v>1.79</v>
      </c>
      <c r="E558" s="37">
        <v>0.53738987596332599</v>
      </c>
      <c r="F558" s="37">
        <v>0.90904055225257396</v>
      </c>
      <c r="G558" s="37">
        <v>3.090959447747426</v>
      </c>
    </row>
    <row r="559" spans="2:7">
      <c r="B559" s="32" t="s">
        <v>412</v>
      </c>
      <c r="C559" s="37"/>
      <c r="D559" s="37"/>
      <c r="E559" s="37"/>
      <c r="F559" s="37"/>
      <c r="G559" s="37"/>
    </row>
    <row r="560" spans="2:7">
      <c r="B560" s="32" t="s">
        <v>413</v>
      </c>
      <c r="C560" s="37"/>
      <c r="D560" s="37"/>
      <c r="E560" s="37"/>
      <c r="F560" s="37"/>
      <c r="G560" s="37"/>
    </row>
    <row r="561" spans="2:7" ht="16" thickBot="1">
      <c r="B561" s="35" t="s">
        <v>414</v>
      </c>
      <c r="C561" s="38"/>
      <c r="D561" s="38"/>
      <c r="E561" s="38"/>
      <c r="F561" s="38"/>
      <c r="G561" s="38"/>
    </row>
  </sheetData>
  <pageMargins left="0.75" right="0.75" top="1" bottom="1" header="0.5" footer="0.5"/>
  <ignoredErrors>
    <ignoredError sqref="A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 enableFormatConditionsCalculation="0"/>
  <dimension ref="B1:I1408"/>
  <sheetViews>
    <sheetView topLeftCell="A192" workbookViewId="0">
      <selection activeCell="B217" sqref="B217"/>
    </sheetView>
  </sheetViews>
  <sheetFormatPr baseColWidth="10" defaultRowHeight="15" x14ac:dyDescent="0"/>
  <sheetData>
    <row r="1" spans="2:9">
      <c r="B1" t="s">
        <v>193</v>
      </c>
    </row>
    <row r="2" spans="2:9">
      <c r="B2" t="s">
        <v>155</v>
      </c>
    </row>
    <row r="3" spans="2:9">
      <c r="B3" t="s">
        <v>194</v>
      </c>
    </row>
    <row r="6" spans="2:9">
      <c r="B6" t="s">
        <v>157</v>
      </c>
    </row>
    <row r="7" spans="2:9" ht="16" thickBot="1"/>
    <row r="8" spans="2:9">
      <c r="B8" s="33" t="s">
        <v>158</v>
      </c>
      <c r="C8" s="33" t="s">
        <v>159</v>
      </c>
      <c r="D8" s="33" t="s">
        <v>160</v>
      </c>
      <c r="E8" s="33" t="s">
        <v>161</v>
      </c>
      <c r="F8" s="33" t="s">
        <v>142</v>
      </c>
      <c r="G8" s="33" t="s">
        <v>143</v>
      </c>
      <c r="H8" s="33" t="s">
        <v>147</v>
      </c>
      <c r="I8" s="33" t="s">
        <v>162</v>
      </c>
    </row>
    <row r="9" spans="2:9">
      <c r="B9" s="34" t="s">
        <v>26</v>
      </c>
      <c r="C9" s="36">
        <v>36</v>
      </c>
      <c r="D9" s="36">
        <v>0</v>
      </c>
      <c r="E9" s="36">
        <v>36</v>
      </c>
      <c r="F9" s="41">
        <v>-4</v>
      </c>
      <c r="G9" s="41">
        <v>3</v>
      </c>
      <c r="H9" s="41">
        <v>-2.3888888888888893</v>
      </c>
      <c r="I9" s="41">
        <v>1.855921454276674</v>
      </c>
    </row>
    <row r="10" spans="2:9">
      <c r="B10" s="32" t="s">
        <v>27</v>
      </c>
      <c r="C10" s="39">
        <v>36</v>
      </c>
      <c r="D10" s="39">
        <v>0</v>
      </c>
      <c r="E10" s="39">
        <v>36</v>
      </c>
      <c r="F10" s="37">
        <v>-4</v>
      </c>
      <c r="G10" s="37">
        <v>4</v>
      </c>
      <c r="H10" s="37">
        <v>1.5833333333333333</v>
      </c>
      <c r="I10" s="37">
        <v>2.3588738233075786</v>
      </c>
    </row>
    <row r="11" spans="2:9">
      <c r="B11" s="32" t="s">
        <v>28</v>
      </c>
      <c r="C11" s="39">
        <v>36</v>
      </c>
      <c r="D11" s="39">
        <v>0</v>
      </c>
      <c r="E11" s="39">
        <v>36</v>
      </c>
      <c r="F11" s="37">
        <v>-4</v>
      </c>
      <c r="G11" s="37">
        <v>4</v>
      </c>
      <c r="H11" s="37">
        <v>-0.25</v>
      </c>
      <c r="I11" s="37">
        <v>2.3829753310874686</v>
      </c>
    </row>
    <row r="12" spans="2:9">
      <c r="B12" s="32" t="s">
        <v>29</v>
      </c>
      <c r="C12" s="39">
        <v>36</v>
      </c>
      <c r="D12" s="39">
        <v>0</v>
      </c>
      <c r="E12" s="39">
        <v>36</v>
      </c>
      <c r="F12" s="37">
        <v>-4</v>
      </c>
      <c r="G12" s="37">
        <v>4</v>
      </c>
      <c r="H12" s="37">
        <v>-0.83333333333333315</v>
      </c>
      <c r="I12" s="37">
        <v>2.0632844828435211</v>
      </c>
    </row>
    <row r="13" spans="2:9">
      <c r="B13" s="32" t="s">
        <v>30</v>
      </c>
      <c r="C13" s="39">
        <v>36</v>
      </c>
      <c r="D13" s="39">
        <v>0</v>
      </c>
      <c r="E13" s="39">
        <v>36</v>
      </c>
      <c r="F13" s="37">
        <v>-4</v>
      </c>
      <c r="G13" s="37">
        <v>3</v>
      </c>
      <c r="H13" s="37">
        <v>-2.0555555555555554</v>
      </c>
      <c r="I13" s="37">
        <v>1.7557162875987915</v>
      </c>
    </row>
    <row r="14" spans="2:9">
      <c r="B14" s="32" t="s">
        <v>31</v>
      </c>
      <c r="C14" s="39">
        <v>36</v>
      </c>
      <c r="D14" s="39">
        <v>0</v>
      </c>
      <c r="E14" s="39">
        <v>36</v>
      </c>
      <c r="F14" s="37">
        <v>-3</v>
      </c>
      <c r="G14" s="37">
        <v>4</v>
      </c>
      <c r="H14" s="37">
        <v>1.2499999999999996</v>
      </c>
      <c r="I14" s="37">
        <v>1.7464249196572981</v>
      </c>
    </row>
    <row r="15" spans="2:9">
      <c r="B15" s="32" t="s">
        <v>32</v>
      </c>
      <c r="C15" s="39">
        <v>36</v>
      </c>
      <c r="D15" s="39">
        <v>0</v>
      </c>
      <c r="E15" s="39">
        <v>36</v>
      </c>
      <c r="F15" s="37">
        <v>-4</v>
      </c>
      <c r="G15" s="37">
        <v>4</v>
      </c>
      <c r="H15" s="37">
        <v>-0.66666666666666674</v>
      </c>
      <c r="I15" s="37">
        <v>2.4142434484888691</v>
      </c>
    </row>
    <row r="16" spans="2:9">
      <c r="B16" s="32" t="s">
        <v>33</v>
      </c>
      <c r="C16" s="39">
        <v>36</v>
      </c>
      <c r="D16" s="39">
        <v>0</v>
      </c>
      <c r="E16" s="39">
        <v>36</v>
      </c>
      <c r="F16" s="37">
        <v>-4</v>
      </c>
      <c r="G16" s="37">
        <v>3</v>
      </c>
      <c r="H16" s="37">
        <v>-1.0277777777777777</v>
      </c>
      <c r="I16" s="37">
        <v>2.0352060072787452</v>
      </c>
    </row>
    <row r="17" spans="2:9">
      <c r="B17" s="32" t="s">
        <v>34</v>
      </c>
      <c r="C17" s="39">
        <v>36</v>
      </c>
      <c r="D17" s="39">
        <v>0</v>
      </c>
      <c r="E17" s="39">
        <v>36</v>
      </c>
      <c r="F17" s="37">
        <v>-4</v>
      </c>
      <c r="G17" s="37">
        <v>4</v>
      </c>
      <c r="H17" s="37">
        <v>0.22222222222222227</v>
      </c>
      <c r="I17" s="37">
        <v>2.2438628823795437</v>
      </c>
    </row>
    <row r="18" spans="2:9">
      <c r="B18" s="32" t="s">
        <v>39</v>
      </c>
      <c r="C18" s="39">
        <v>36</v>
      </c>
      <c r="D18" s="39">
        <v>0</v>
      </c>
      <c r="E18" s="39">
        <v>36</v>
      </c>
      <c r="F18" s="37">
        <v>-4</v>
      </c>
      <c r="G18" s="37">
        <v>4</v>
      </c>
      <c r="H18" s="37">
        <v>0.75000000000000022</v>
      </c>
      <c r="I18" s="37">
        <v>2.4068355039048974</v>
      </c>
    </row>
    <row r="19" spans="2:9">
      <c r="B19" s="32" t="s">
        <v>42</v>
      </c>
      <c r="C19" s="39">
        <v>36</v>
      </c>
      <c r="D19" s="39">
        <v>0</v>
      </c>
      <c r="E19" s="39">
        <v>36</v>
      </c>
      <c r="F19" s="37">
        <v>-4</v>
      </c>
      <c r="G19" s="37">
        <v>4</v>
      </c>
      <c r="H19" s="37">
        <v>1.1388888888888886</v>
      </c>
      <c r="I19" s="37">
        <v>2.3682757775922467</v>
      </c>
    </row>
    <row r="20" spans="2:9">
      <c r="B20" s="32" t="s">
        <v>43</v>
      </c>
      <c r="C20" s="39">
        <v>36</v>
      </c>
      <c r="D20" s="39">
        <v>0</v>
      </c>
      <c r="E20" s="39">
        <v>36</v>
      </c>
      <c r="F20" s="37">
        <v>-4</v>
      </c>
      <c r="G20" s="37">
        <v>3</v>
      </c>
      <c r="H20" s="37">
        <v>-2.3888888888888893</v>
      </c>
      <c r="I20" s="37">
        <v>1.7772816768115733</v>
      </c>
    </row>
    <row r="21" spans="2:9">
      <c r="B21" s="32" t="s">
        <v>44</v>
      </c>
      <c r="C21" s="39">
        <v>36</v>
      </c>
      <c r="D21" s="39">
        <v>0</v>
      </c>
      <c r="E21" s="39">
        <v>36</v>
      </c>
      <c r="F21" s="37">
        <v>-4</v>
      </c>
      <c r="G21" s="37">
        <v>4</v>
      </c>
      <c r="H21" s="37">
        <v>0.86111111111111094</v>
      </c>
      <c r="I21" s="37">
        <v>2.0305210841101533</v>
      </c>
    </row>
    <row r="22" spans="2:9">
      <c r="B22" s="32" t="s">
        <v>40</v>
      </c>
      <c r="C22" s="39">
        <v>36</v>
      </c>
      <c r="D22" s="39">
        <v>0</v>
      </c>
      <c r="E22" s="39">
        <v>36</v>
      </c>
      <c r="F22" s="37">
        <v>0</v>
      </c>
      <c r="G22" s="37">
        <v>4</v>
      </c>
      <c r="H22" s="37">
        <v>2.0277777777777781</v>
      </c>
      <c r="I22" s="37">
        <v>1.647268060605821</v>
      </c>
    </row>
    <row r="23" spans="2:9">
      <c r="B23" s="32" t="s">
        <v>41</v>
      </c>
      <c r="C23" s="39">
        <v>36</v>
      </c>
      <c r="D23" s="39">
        <v>0</v>
      </c>
      <c r="E23" s="39">
        <v>36</v>
      </c>
      <c r="F23" s="37">
        <v>-4</v>
      </c>
      <c r="G23" s="37">
        <v>4</v>
      </c>
      <c r="H23" s="37">
        <v>1.3888888888888891</v>
      </c>
      <c r="I23" s="37">
        <v>2.1417986803856208</v>
      </c>
    </row>
    <row r="24" spans="2:9">
      <c r="B24" s="32" t="s">
        <v>45</v>
      </c>
      <c r="C24" s="39">
        <v>36</v>
      </c>
      <c r="D24" s="39">
        <v>0</v>
      </c>
      <c r="E24" s="39">
        <v>36</v>
      </c>
      <c r="F24" s="37">
        <v>-4</v>
      </c>
      <c r="G24" s="37">
        <v>4</v>
      </c>
      <c r="H24" s="37">
        <v>0.66666666666666641</v>
      </c>
      <c r="I24" s="37">
        <v>1.8822478962286404</v>
      </c>
    </row>
    <row r="25" spans="2:9">
      <c r="B25" s="32" t="s">
        <v>46</v>
      </c>
      <c r="C25" s="39">
        <v>36</v>
      </c>
      <c r="D25" s="39">
        <v>0</v>
      </c>
      <c r="E25" s="39">
        <v>36</v>
      </c>
      <c r="F25" s="37">
        <v>-3</v>
      </c>
      <c r="G25" s="37">
        <v>4</v>
      </c>
      <c r="H25" s="37">
        <v>1.6111111111111114</v>
      </c>
      <c r="I25" s="37">
        <v>1.9313618848260237</v>
      </c>
    </row>
    <row r="26" spans="2:9">
      <c r="B26" s="32" t="s">
        <v>35</v>
      </c>
      <c r="C26" s="39">
        <v>36</v>
      </c>
      <c r="D26" s="39">
        <v>0</v>
      </c>
      <c r="E26" s="39">
        <v>36</v>
      </c>
      <c r="F26" s="37">
        <v>-4</v>
      </c>
      <c r="G26" s="37">
        <v>0</v>
      </c>
      <c r="H26" s="37">
        <v>-1.7500000000000004</v>
      </c>
      <c r="I26" s="37">
        <v>1.5560940111151935</v>
      </c>
    </row>
    <row r="27" spans="2:9">
      <c r="B27" s="32" t="s">
        <v>36</v>
      </c>
      <c r="C27" s="39">
        <v>36</v>
      </c>
      <c r="D27" s="39">
        <v>0</v>
      </c>
      <c r="E27" s="39">
        <v>36</v>
      </c>
      <c r="F27" s="37">
        <v>-4</v>
      </c>
      <c r="G27" s="37">
        <v>4</v>
      </c>
      <c r="H27" s="37">
        <v>-1.1666666666666667</v>
      </c>
      <c r="I27" s="37">
        <v>2.2232537288526344</v>
      </c>
    </row>
    <row r="28" spans="2:9">
      <c r="B28" s="32" t="s">
        <v>37</v>
      </c>
      <c r="C28" s="39">
        <v>36</v>
      </c>
      <c r="D28" s="39">
        <v>0</v>
      </c>
      <c r="E28" s="39">
        <v>36</v>
      </c>
      <c r="F28" s="37">
        <v>-4</v>
      </c>
      <c r="G28" s="37">
        <v>4</v>
      </c>
      <c r="H28" s="37">
        <v>-0.33333333333333331</v>
      </c>
      <c r="I28" s="37">
        <v>2.5071326821120348</v>
      </c>
    </row>
    <row r="29" spans="2:9">
      <c r="B29" s="32" t="s">
        <v>47</v>
      </c>
      <c r="C29" s="39">
        <v>36</v>
      </c>
      <c r="D29" s="39">
        <v>0</v>
      </c>
      <c r="E29" s="39">
        <v>36</v>
      </c>
      <c r="F29" s="37">
        <v>-2</v>
      </c>
      <c r="G29" s="37">
        <v>4</v>
      </c>
      <c r="H29" s="37">
        <v>1.5277777777777779</v>
      </c>
      <c r="I29" s="37">
        <v>1.5581327856693661</v>
      </c>
    </row>
    <row r="30" spans="2:9">
      <c r="B30" s="32" t="s">
        <v>48</v>
      </c>
      <c r="C30" s="39">
        <v>36</v>
      </c>
      <c r="D30" s="39">
        <v>0</v>
      </c>
      <c r="E30" s="39">
        <v>36</v>
      </c>
      <c r="F30" s="37">
        <v>-4</v>
      </c>
      <c r="G30" s="37">
        <v>0</v>
      </c>
      <c r="H30" s="37">
        <v>-2.6944444444444442</v>
      </c>
      <c r="I30" s="37">
        <v>1.3053613499595635</v>
      </c>
    </row>
    <row r="31" spans="2:9">
      <c r="B31" s="32" t="s">
        <v>49</v>
      </c>
      <c r="C31" s="39">
        <v>36</v>
      </c>
      <c r="D31" s="39">
        <v>0</v>
      </c>
      <c r="E31" s="39">
        <v>36</v>
      </c>
      <c r="F31" s="37">
        <v>-2</v>
      </c>
      <c r="G31" s="37">
        <v>4</v>
      </c>
      <c r="H31" s="37">
        <v>1.6666666666666665</v>
      </c>
      <c r="I31" s="37">
        <v>1.804755622554715</v>
      </c>
    </row>
    <row r="32" spans="2:9">
      <c r="B32" s="32" t="s">
        <v>38</v>
      </c>
      <c r="C32" s="39">
        <v>36</v>
      </c>
      <c r="D32" s="39">
        <v>0</v>
      </c>
      <c r="E32" s="39">
        <v>36</v>
      </c>
      <c r="F32" s="37">
        <v>-3</v>
      </c>
      <c r="G32" s="37">
        <v>4</v>
      </c>
      <c r="H32" s="37">
        <v>0.41666666666666652</v>
      </c>
      <c r="I32" s="37">
        <v>2.0053499872662059</v>
      </c>
    </row>
    <row r="33" spans="2:9" ht="16" thickBot="1">
      <c r="B33" s="35" t="s">
        <v>78</v>
      </c>
      <c r="C33" s="40">
        <v>36</v>
      </c>
      <c r="D33" s="40">
        <v>0</v>
      </c>
      <c r="E33" s="40">
        <v>36</v>
      </c>
      <c r="F33" s="38">
        <v>-3</v>
      </c>
      <c r="G33" s="38">
        <v>4</v>
      </c>
      <c r="H33" s="38">
        <v>0.44444444444444453</v>
      </c>
      <c r="I33" s="38">
        <v>1.8584854731657856</v>
      </c>
    </row>
    <row r="36" spans="2:9">
      <c r="B36" t="s">
        <v>195</v>
      </c>
    </row>
    <row r="37" spans="2:9" ht="16" thickBot="1"/>
    <row r="38" spans="2:9">
      <c r="B38" s="43" t="s">
        <v>196</v>
      </c>
      <c r="C38" s="44">
        <v>0.79246160433191748</v>
      </c>
    </row>
    <row r="39" spans="2:9">
      <c r="B39" s="32" t="s">
        <v>197</v>
      </c>
      <c r="C39" s="45" t="s">
        <v>199</v>
      </c>
    </row>
    <row r="40" spans="2:9" ht="16" thickBot="1">
      <c r="B40" s="35" t="s">
        <v>198</v>
      </c>
      <c r="C40" s="46">
        <v>0.05</v>
      </c>
    </row>
    <row r="42" spans="2:9">
      <c r="B42" s="47" t="s">
        <v>200</v>
      </c>
    </row>
    <row r="43" spans="2:9">
      <c r="B43" s="47" t="s">
        <v>201</v>
      </c>
    </row>
    <row r="44" spans="2:9">
      <c r="B44" s="47" t="s">
        <v>202</v>
      </c>
    </row>
    <row r="45" spans="2:9">
      <c r="B45" s="47" t="s">
        <v>203</v>
      </c>
    </row>
    <row r="46" spans="2:9">
      <c r="B46" s="47" t="s">
        <v>204</v>
      </c>
    </row>
    <row r="49" spans="2:3">
      <c r="B49" t="s">
        <v>205</v>
      </c>
    </row>
    <row r="50" spans="2:3" ht="16" thickBot="1"/>
    <row r="51" spans="2:3">
      <c r="B51" s="43" t="s">
        <v>206</v>
      </c>
      <c r="C51" s="44">
        <v>2.5808305832652465</v>
      </c>
    </row>
    <row r="52" spans="2:3">
      <c r="B52" s="32" t="s">
        <v>197</v>
      </c>
      <c r="C52" s="45" t="s">
        <v>199</v>
      </c>
    </row>
    <row r="53" spans="2:3" ht="16" thickBot="1">
      <c r="B53" s="35" t="s">
        <v>198</v>
      </c>
      <c r="C53" s="46">
        <v>0.05</v>
      </c>
    </row>
    <row r="55" spans="2:3">
      <c r="B55" s="47" t="s">
        <v>200</v>
      </c>
    </row>
    <row r="56" spans="2:3">
      <c r="B56" s="47" t="s">
        <v>201</v>
      </c>
    </row>
    <row r="57" spans="2:3">
      <c r="B57" s="47" t="s">
        <v>202</v>
      </c>
    </row>
    <row r="58" spans="2:3">
      <c r="B58" s="47" t="s">
        <v>203</v>
      </c>
    </row>
    <row r="59" spans="2:3">
      <c r="B59" s="47" t="s">
        <v>204</v>
      </c>
    </row>
    <row r="62" spans="2:3">
      <c r="B62" t="s">
        <v>207</v>
      </c>
    </row>
    <row r="63" spans="2:3" ht="16" thickBot="1"/>
    <row r="64" spans="2:3">
      <c r="B64" s="43" t="s">
        <v>208</v>
      </c>
      <c r="C64" s="44">
        <v>0.25034687749119011</v>
      </c>
    </row>
    <row r="65" spans="2:3">
      <c r="B65" s="32" t="s">
        <v>209</v>
      </c>
      <c r="C65" s="45">
        <v>1.5020812649471407</v>
      </c>
    </row>
    <row r="66" spans="2:3">
      <c r="B66" s="32" t="s">
        <v>197</v>
      </c>
      <c r="C66" s="45" t="s">
        <v>199</v>
      </c>
    </row>
    <row r="67" spans="2:3" ht="16" thickBot="1">
      <c r="B67" s="35" t="s">
        <v>198</v>
      </c>
      <c r="C67" s="46">
        <v>0.05</v>
      </c>
    </row>
    <row r="69" spans="2:3">
      <c r="B69" s="47" t="s">
        <v>200</v>
      </c>
    </row>
    <row r="70" spans="2:3">
      <c r="B70" s="47" t="s">
        <v>201</v>
      </c>
    </row>
    <row r="71" spans="2:3">
      <c r="B71" s="47" t="s">
        <v>202</v>
      </c>
    </row>
    <row r="72" spans="2:3">
      <c r="B72" s="47" t="s">
        <v>203</v>
      </c>
    </row>
    <row r="73" spans="2:3">
      <c r="B73" s="47" t="s">
        <v>204</v>
      </c>
    </row>
    <row r="76" spans="2:3">
      <c r="B76" t="s">
        <v>210</v>
      </c>
    </row>
    <row r="77" spans="2:3" ht="16" thickBot="1"/>
    <row r="78" spans="2:3">
      <c r="B78" s="43" t="s">
        <v>211</v>
      </c>
      <c r="C78" s="44">
        <v>15.041770779324683</v>
      </c>
    </row>
    <row r="79" spans="2:3">
      <c r="B79" s="32" t="s">
        <v>212</v>
      </c>
      <c r="C79" s="45">
        <v>5.9914645471101275</v>
      </c>
    </row>
    <row r="80" spans="2:3">
      <c r="B80" s="32" t="s">
        <v>213</v>
      </c>
      <c r="C80" s="48">
        <v>2</v>
      </c>
    </row>
    <row r="81" spans="2:3">
      <c r="B81" s="32" t="s">
        <v>197</v>
      </c>
      <c r="C81" s="45">
        <v>5.4165277970641412E-4</v>
      </c>
    </row>
    <row r="82" spans="2:3" ht="16" thickBot="1">
      <c r="B82" s="35" t="s">
        <v>198</v>
      </c>
      <c r="C82" s="46">
        <v>0.05</v>
      </c>
    </row>
    <row r="84" spans="2:3">
      <c r="B84" s="47" t="s">
        <v>200</v>
      </c>
    </row>
    <row r="85" spans="2:3">
      <c r="B85" s="47" t="s">
        <v>201</v>
      </c>
    </row>
    <row r="86" spans="2:3">
      <c r="B86" s="47" t="s">
        <v>202</v>
      </c>
    </row>
    <row r="87" spans="2:3">
      <c r="B87" s="47" t="s">
        <v>203</v>
      </c>
    </row>
    <row r="88" spans="2:3">
      <c r="B88" s="47" t="s">
        <v>214</v>
      </c>
    </row>
    <row r="91" spans="2:3">
      <c r="B91" t="s">
        <v>215</v>
      </c>
    </row>
    <row r="92" spans="2:3" ht="16" thickBot="1"/>
    <row r="93" spans="2:3">
      <c r="B93" s="43" t="s">
        <v>196</v>
      </c>
      <c r="C93" s="44">
        <v>0.86630629471754583</v>
      </c>
    </row>
    <row r="94" spans="2:3">
      <c r="B94" s="32" t="s">
        <v>197</v>
      </c>
      <c r="C94" s="45">
        <v>4.6233618781288399E-4</v>
      </c>
    </row>
    <row r="95" spans="2:3" ht="16" thickBot="1">
      <c r="B95" s="35" t="s">
        <v>198</v>
      </c>
      <c r="C95" s="46">
        <v>0.05</v>
      </c>
    </row>
    <row r="97" spans="2:3">
      <c r="B97" s="47" t="s">
        <v>200</v>
      </c>
    </row>
    <row r="98" spans="2:3">
      <c r="B98" s="47" t="s">
        <v>201</v>
      </c>
    </row>
    <row r="99" spans="2:3">
      <c r="B99" s="47" t="s">
        <v>202</v>
      </c>
    </row>
    <row r="100" spans="2:3">
      <c r="B100" s="47" t="s">
        <v>203</v>
      </c>
    </row>
    <row r="101" spans="2:3">
      <c r="B101" s="47" t="s">
        <v>214</v>
      </c>
    </row>
    <row r="104" spans="2:3">
      <c r="B104" t="s">
        <v>216</v>
      </c>
    </row>
    <row r="105" spans="2:3" ht="16" thickBot="1"/>
    <row r="106" spans="2:3">
      <c r="B106" s="43" t="s">
        <v>206</v>
      </c>
      <c r="C106" s="44">
        <v>1.7309780152258654</v>
      </c>
    </row>
    <row r="107" spans="2:3">
      <c r="B107" s="32" t="s">
        <v>197</v>
      </c>
      <c r="C107" s="45">
        <v>1.579529608986348E-4</v>
      </c>
    </row>
    <row r="108" spans="2:3" ht="16" thickBot="1">
      <c r="B108" s="35" t="s">
        <v>198</v>
      </c>
      <c r="C108" s="46">
        <v>0.05</v>
      </c>
    </row>
    <row r="110" spans="2:3">
      <c r="B110" s="47" t="s">
        <v>200</v>
      </c>
    </row>
    <row r="111" spans="2:3">
      <c r="B111" s="47" t="s">
        <v>201</v>
      </c>
    </row>
    <row r="112" spans="2:3">
      <c r="B112" s="47" t="s">
        <v>202</v>
      </c>
    </row>
    <row r="113" spans="2:3">
      <c r="B113" s="47" t="s">
        <v>203</v>
      </c>
    </row>
    <row r="114" spans="2:3">
      <c r="B114" s="47" t="s">
        <v>217</v>
      </c>
    </row>
    <row r="117" spans="2:3">
      <c r="B117" t="s">
        <v>218</v>
      </c>
    </row>
    <row r="118" spans="2:3" ht="16" thickBot="1"/>
    <row r="119" spans="2:3">
      <c r="B119" s="43" t="s">
        <v>208</v>
      </c>
      <c r="C119" s="44">
        <v>0.19815870139679415</v>
      </c>
    </row>
    <row r="120" spans="2:3">
      <c r="B120" s="32" t="s">
        <v>209</v>
      </c>
      <c r="C120" s="45">
        <v>1.1889522083807649</v>
      </c>
    </row>
    <row r="121" spans="2:3">
      <c r="B121" s="32" t="s">
        <v>197</v>
      </c>
      <c r="C121" s="45">
        <v>1.0131869439417372E-3</v>
      </c>
    </row>
    <row r="122" spans="2:3" ht="16" thickBot="1">
      <c r="B122" s="35" t="s">
        <v>198</v>
      </c>
      <c r="C122" s="46">
        <v>0.05</v>
      </c>
    </row>
    <row r="124" spans="2:3">
      <c r="B124" s="47" t="s">
        <v>200</v>
      </c>
    </row>
    <row r="125" spans="2:3">
      <c r="B125" s="47" t="s">
        <v>201</v>
      </c>
    </row>
    <row r="126" spans="2:3">
      <c r="B126" s="47" t="s">
        <v>202</v>
      </c>
    </row>
    <row r="127" spans="2:3">
      <c r="B127" s="47" t="s">
        <v>203</v>
      </c>
    </row>
    <row r="128" spans="2:3">
      <c r="B128" s="47" t="s">
        <v>219</v>
      </c>
    </row>
    <row r="131" spans="2:3">
      <c r="B131" t="s">
        <v>220</v>
      </c>
    </row>
    <row r="132" spans="2:3" ht="16" thickBot="1"/>
    <row r="133" spans="2:3">
      <c r="B133" s="43" t="s">
        <v>211</v>
      </c>
      <c r="C133" s="44">
        <v>3.6514712598176469</v>
      </c>
    </row>
    <row r="134" spans="2:3">
      <c r="B134" s="32" t="s">
        <v>212</v>
      </c>
      <c r="C134" s="45">
        <v>5.9914645471101275</v>
      </c>
    </row>
    <row r="135" spans="2:3">
      <c r="B135" s="32" t="s">
        <v>213</v>
      </c>
      <c r="C135" s="48">
        <v>2</v>
      </c>
    </row>
    <row r="136" spans="2:3">
      <c r="B136" s="32" t="s">
        <v>197</v>
      </c>
      <c r="C136" s="45">
        <v>0.16109909121980426</v>
      </c>
    </row>
    <row r="137" spans="2:3" ht="16" thickBot="1">
      <c r="B137" s="35" t="s">
        <v>198</v>
      </c>
      <c r="C137" s="46">
        <v>0.05</v>
      </c>
    </row>
    <row r="139" spans="2:3">
      <c r="B139" s="47" t="s">
        <v>200</v>
      </c>
    </row>
    <row r="140" spans="2:3">
      <c r="B140" s="47" t="s">
        <v>201</v>
      </c>
    </row>
    <row r="141" spans="2:3">
      <c r="B141" s="47" t="s">
        <v>202</v>
      </c>
    </row>
    <row r="142" spans="2:3">
      <c r="B142" s="47" t="s">
        <v>221</v>
      </c>
    </row>
    <row r="143" spans="2:3">
      <c r="B143" s="47" t="s">
        <v>222</v>
      </c>
    </row>
    <row r="146" spans="2:3">
      <c r="B146" t="s">
        <v>223</v>
      </c>
    </row>
    <row r="147" spans="2:3" ht="16" thickBot="1"/>
    <row r="148" spans="2:3">
      <c r="B148" s="43" t="s">
        <v>196</v>
      </c>
      <c r="C148" s="44">
        <v>0.89875649932530077</v>
      </c>
    </row>
    <row r="149" spans="2:3">
      <c r="B149" s="32" t="s">
        <v>197</v>
      </c>
      <c r="C149" s="45">
        <v>3.1557682960485778E-3</v>
      </c>
    </row>
    <row r="150" spans="2:3" ht="16" thickBot="1">
      <c r="B150" s="35" t="s">
        <v>198</v>
      </c>
      <c r="C150" s="46">
        <v>0.05</v>
      </c>
    </row>
    <row r="152" spans="2:3">
      <c r="B152" s="47" t="s">
        <v>200</v>
      </c>
    </row>
    <row r="153" spans="2:3">
      <c r="B153" s="47" t="s">
        <v>201</v>
      </c>
    </row>
    <row r="154" spans="2:3">
      <c r="B154" s="47" t="s">
        <v>202</v>
      </c>
    </row>
    <row r="155" spans="2:3">
      <c r="B155" s="47" t="s">
        <v>203</v>
      </c>
    </row>
    <row r="156" spans="2:3">
      <c r="B156" s="47" t="s">
        <v>224</v>
      </c>
    </row>
    <row r="159" spans="2:3">
      <c r="B159" t="s">
        <v>225</v>
      </c>
    </row>
    <row r="160" spans="2:3" ht="16" thickBot="1"/>
    <row r="161" spans="2:3">
      <c r="B161" s="43" t="s">
        <v>206</v>
      </c>
      <c r="C161" s="44">
        <v>1.4494974499752828</v>
      </c>
    </row>
    <row r="162" spans="2:3">
      <c r="B162" s="32" t="s">
        <v>197</v>
      </c>
      <c r="C162" s="45">
        <v>8.0281691241927938E-4</v>
      </c>
    </row>
    <row r="163" spans="2:3" ht="16" thickBot="1">
      <c r="B163" s="35" t="s">
        <v>198</v>
      </c>
      <c r="C163" s="46">
        <v>0.05</v>
      </c>
    </row>
    <row r="165" spans="2:3">
      <c r="B165" s="47" t="s">
        <v>200</v>
      </c>
    </row>
    <row r="166" spans="2:3">
      <c r="B166" s="47" t="s">
        <v>201</v>
      </c>
    </row>
    <row r="167" spans="2:3">
      <c r="B167" s="47" t="s">
        <v>202</v>
      </c>
    </row>
    <row r="168" spans="2:3">
      <c r="B168" s="47" t="s">
        <v>203</v>
      </c>
    </row>
    <row r="169" spans="2:3">
      <c r="B169" s="47" t="s">
        <v>226</v>
      </c>
    </row>
    <row r="172" spans="2:3">
      <c r="B172" t="s">
        <v>227</v>
      </c>
    </row>
    <row r="173" spans="2:3" ht="16" thickBot="1"/>
    <row r="174" spans="2:3">
      <c r="B174" s="43" t="s">
        <v>208</v>
      </c>
      <c r="C174" s="44">
        <v>0.18530687557716247</v>
      </c>
    </row>
    <row r="175" spans="2:3">
      <c r="B175" s="32" t="s">
        <v>209</v>
      </c>
      <c r="C175" s="45">
        <v>1.1118412534629747</v>
      </c>
    </row>
    <row r="176" spans="2:3">
      <c r="B176" s="32" t="s">
        <v>197</v>
      </c>
      <c r="C176" s="45">
        <v>3.0451707449139706E-3</v>
      </c>
    </row>
    <row r="177" spans="2:3" ht="16" thickBot="1">
      <c r="B177" s="35" t="s">
        <v>198</v>
      </c>
      <c r="C177" s="46">
        <v>0.05</v>
      </c>
    </row>
    <row r="179" spans="2:3">
      <c r="B179" s="47" t="s">
        <v>200</v>
      </c>
    </row>
    <row r="180" spans="2:3">
      <c r="B180" s="47" t="s">
        <v>201</v>
      </c>
    </row>
    <row r="181" spans="2:3">
      <c r="B181" s="47" t="s">
        <v>202</v>
      </c>
    </row>
    <row r="182" spans="2:3">
      <c r="B182" s="47" t="s">
        <v>203</v>
      </c>
    </row>
    <row r="183" spans="2:3">
      <c r="B183" s="47" t="s">
        <v>228</v>
      </c>
    </row>
    <row r="186" spans="2:3">
      <c r="B186" t="s">
        <v>229</v>
      </c>
    </row>
    <row r="187" spans="2:3" ht="16" thickBot="1"/>
    <row r="188" spans="2:3">
      <c r="B188" s="43" t="s">
        <v>211</v>
      </c>
      <c r="C188" s="44">
        <v>2.5532564881659328</v>
      </c>
    </row>
    <row r="189" spans="2:3">
      <c r="B189" s="32" t="s">
        <v>212</v>
      </c>
      <c r="C189" s="45">
        <v>5.9914645471101275</v>
      </c>
    </row>
    <row r="190" spans="2:3">
      <c r="B190" s="32" t="s">
        <v>213</v>
      </c>
      <c r="C190" s="48">
        <v>2</v>
      </c>
    </row>
    <row r="191" spans="2:3">
      <c r="B191" s="32" t="s">
        <v>197</v>
      </c>
      <c r="C191" s="45">
        <v>0.27897635661057407</v>
      </c>
    </row>
    <row r="192" spans="2:3" ht="16" thickBot="1">
      <c r="B192" s="35" t="s">
        <v>198</v>
      </c>
      <c r="C192" s="46">
        <v>0.05</v>
      </c>
    </row>
    <row r="194" spans="2:3">
      <c r="B194" s="47" t="s">
        <v>200</v>
      </c>
    </row>
    <row r="195" spans="2:3">
      <c r="B195" s="47" t="s">
        <v>201</v>
      </c>
    </row>
    <row r="196" spans="2:3">
      <c r="B196" s="47" t="s">
        <v>202</v>
      </c>
    </row>
    <row r="197" spans="2:3">
      <c r="B197" s="47" t="s">
        <v>221</v>
      </c>
    </row>
    <row r="198" spans="2:3">
      <c r="B198" s="47" t="s">
        <v>230</v>
      </c>
    </row>
    <row r="201" spans="2:3">
      <c r="B201" t="s">
        <v>231</v>
      </c>
    </row>
    <row r="202" spans="2:3" ht="16" thickBot="1"/>
    <row r="203" spans="2:3">
      <c r="B203" s="43" t="s">
        <v>196</v>
      </c>
      <c r="C203" s="44">
        <v>0.89581763848852347</v>
      </c>
    </row>
    <row r="204" spans="2:3">
      <c r="B204" s="32" t="s">
        <v>197</v>
      </c>
      <c r="C204" s="45">
        <v>2.627476428929576E-3</v>
      </c>
    </row>
    <row r="205" spans="2:3" ht="16" thickBot="1">
      <c r="B205" s="35" t="s">
        <v>198</v>
      </c>
      <c r="C205" s="46">
        <v>0.05</v>
      </c>
    </row>
    <row r="207" spans="2:3">
      <c r="B207" s="47" t="s">
        <v>200</v>
      </c>
    </row>
    <row r="208" spans="2:3">
      <c r="B208" s="47" t="s">
        <v>201</v>
      </c>
    </row>
    <row r="209" spans="2:3">
      <c r="B209" s="47" t="s">
        <v>202</v>
      </c>
    </row>
    <row r="210" spans="2:3">
      <c r="B210" s="47" t="s">
        <v>203</v>
      </c>
    </row>
    <row r="211" spans="2:3">
      <c r="B211" s="47" t="s">
        <v>232</v>
      </c>
    </row>
    <row r="214" spans="2:3">
      <c r="B214" t="s">
        <v>233</v>
      </c>
    </row>
    <row r="215" spans="2:3" ht="16" thickBot="1"/>
    <row r="216" spans="2:3">
      <c r="B216" s="43" t="s">
        <v>206</v>
      </c>
      <c r="C216" s="44">
        <v>1.76530111245782</v>
      </c>
    </row>
    <row r="217" spans="2:3">
      <c r="B217" s="32" t="s">
        <v>197</v>
      </c>
      <c r="C217" s="45">
        <v>1.2957477961286429E-4</v>
      </c>
    </row>
    <row r="218" spans="2:3" ht="16" thickBot="1">
      <c r="B218" s="35" t="s">
        <v>198</v>
      </c>
      <c r="C218" s="46">
        <v>0.05</v>
      </c>
    </row>
    <row r="220" spans="2:3">
      <c r="B220" s="47" t="s">
        <v>200</v>
      </c>
    </row>
    <row r="221" spans="2:3">
      <c r="B221" s="47" t="s">
        <v>201</v>
      </c>
    </row>
    <row r="222" spans="2:3">
      <c r="B222" s="47" t="s">
        <v>202</v>
      </c>
    </row>
    <row r="223" spans="2:3">
      <c r="B223" s="47" t="s">
        <v>203</v>
      </c>
    </row>
    <row r="224" spans="2:3">
      <c r="B224" s="47" t="s">
        <v>204</v>
      </c>
    </row>
    <row r="227" spans="2:3">
      <c r="B227" t="s">
        <v>234</v>
      </c>
    </row>
    <row r="228" spans="2:3" ht="16" thickBot="1"/>
    <row r="229" spans="2:3">
      <c r="B229" s="43" t="s">
        <v>208</v>
      </c>
      <c r="C229" s="44">
        <v>0.26966880253470293</v>
      </c>
    </row>
    <row r="230" spans="2:3">
      <c r="B230" s="32" t="s">
        <v>209</v>
      </c>
      <c r="C230" s="45">
        <v>1.6180128152082176</v>
      </c>
    </row>
    <row r="231" spans="2:3">
      <c r="B231" s="32" t="s">
        <v>197</v>
      </c>
      <c r="C231" s="45" t="s">
        <v>199</v>
      </c>
    </row>
    <row r="232" spans="2:3" ht="16" thickBot="1">
      <c r="B232" s="35" t="s">
        <v>198</v>
      </c>
      <c r="C232" s="46">
        <v>0.05</v>
      </c>
    </row>
    <row r="234" spans="2:3">
      <c r="B234" s="47" t="s">
        <v>200</v>
      </c>
    </row>
    <row r="235" spans="2:3">
      <c r="B235" s="47" t="s">
        <v>201</v>
      </c>
    </row>
    <row r="236" spans="2:3">
      <c r="B236" s="47" t="s">
        <v>202</v>
      </c>
    </row>
    <row r="237" spans="2:3">
      <c r="B237" s="47" t="s">
        <v>203</v>
      </c>
    </row>
    <row r="238" spans="2:3">
      <c r="B238" s="47" t="s">
        <v>204</v>
      </c>
    </row>
    <row r="241" spans="2:3">
      <c r="B241" t="s">
        <v>235</v>
      </c>
    </row>
    <row r="242" spans="2:3" ht="16" thickBot="1"/>
    <row r="243" spans="2:3">
      <c r="B243" s="43" t="s">
        <v>211</v>
      </c>
      <c r="C243" s="44">
        <v>2.8350499775707045</v>
      </c>
    </row>
    <row r="244" spans="2:3">
      <c r="B244" s="32" t="s">
        <v>212</v>
      </c>
      <c r="C244" s="45">
        <v>5.9914645471101275</v>
      </c>
    </row>
    <row r="245" spans="2:3">
      <c r="B245" s="32" t="s">
        <v>213</v>
      </c>
      <c r="C245" s="48">
        <v>2</v>
      </c>
    </row>
    <row r="246" spans="2:3">
      <c r="B246" s="32" t="s">
        <v>197</v>
      </c>
      <c r="C246" s="45">
        <v>0.24231300274216994</v>
      </c>
    </row>
    <row r="247" spans="2:3" ht="16" thickBot="1">
      <c r="B247" s="35" t="s">
        <v>198</v>
      </c>
      <c r="C247" s="46">
        <v>0.05</v>
      </c>
    </row>
    <row r="249" spans="2:3">
      <c r="B249" s="47" t="s">
        <v>200</v>
      </c>
    </row>
    <row r="250" spans="2:3">
      <c r="B250" s="47" t="s">
        <v>201</v>
      </c>
    </row>
    <row r="251" spans="2:3">
      <c r="B251" s="47" t="s">
        <v>202</v>
      </c>
    </row>
    <row r="252" spans="2:3">
      <c r="B252" s="47" t="s">
        <v>221</v>
      </c>
    </row>
    <row r="253" spans="2:3">
      <c r="B253" s="47" t="s">
        <v>236</v>
      </c>
    </row>
    <row r="256" spans="2:3">
      <c r="B256" t="s">
        <v>237</v>
      </c>
    </row>
    <row r="257" spans="2:3" ht="16" thickBot="1"/>
    <row r="258" spans="2:3">
      <c r="B258" s="43" t="s">
        <v>196</v>
      </c>
      <c r="C258" s="44">
        <v>0.85797124550675574</v>
      </c>
    </row>
    <row r="259" spans="2:3">
      <c r="B259" s="32" t="s">
        <v>197</v>
      </c>
      <c r="C259" s="45">
        <v>2.9197845097717057E-4</v>
      </c>
    </row>
    <row r="260" spans="2:3" ht="16" thickBot="1">
      <c r="B260" s="35" t="s">
        <v>198</v>
      </c>
      <c r="C260" s="46">
        <v>0.05</v>
      </c>
    </row>
    <row r="262" spans="2:3">
      <c r="B262" s="47" t="s">
        <v>200</v>
      </c>
    </row>
    <row r="263" spans="2:3">
      <c r="B263" s="47" t="s">
        <v>201</v>
      </c>
    </row>
    <row r="264" spans="2:3">
      <c r="B264" s="47" t="s">
        <v>202</v>
      </c>
    </row>
    <row r="265" spans="2:3">
      <c r="B265" s="47" t="s">
        <v>203</v>
      </c>
    </row>
    <row r="266" spans="2:3">
      <c r="B266" s="47" t="s">
        <v>238</v>
      </c>
    </row>
    <row r="269" spans="2:3">
      <c r="B269" t="s">
        <v>239</v>
      </c>
    </row>
    <row r="270" spans="2:3" ht="16" thickBot="1"/>
    <row r="271" spans="2:3">
      <c r="B271" s="43" t="s">
        <v>206</v>
      </c>
      <c r="C271" s="44">
        <v>1.8913064547553304</v>
      </c>
    </row>
    <row r="272" spans="2:3">
      <c r="B272" s="32" t="s">
        <v>197</v>
      </c>
      <c r="C272" s="45" t="s">
        <v>199</v>
      </c>
    </row>
    <row r="273" spans="2:3" ht="16" thickBot="1">
      <c r="B273" s="35" t="s">
        <v>198</v>
      </c>
      <c r="C273" s="46">
        <v>0.05</v>
      </c>
    </row>
    <row r="275" spans="2:3">
      <c r="B275" s="47" t="s">
        <v>200</v>
      </c>
    </row>
    <row r="276" spans="2:3">
      <c r="B276" s="47" t="s">
        <v>201</v>
      </c>
    </row>
    <row r="277" spans="2:3">
      <c r="B277" s="47" t="s">
        <v>202</v>
      </c>
    </row>
    <row r="278" spans="2:3">
      <c r="B278" s="47" t="s">
        <v>203</v>
      </c>
    </row>
    <row r="279" spans="2:3">
      <c r="B279" s="47" t="s">
        <v>204</v>
      </c>
    </row>
    <row r="282" spans="2:3">
      <c r="B282" t="s">
        <v>240</v>
      </c>
    </row>
    <row r="283" spans="2:3" ht="16" thickBot="1"/>
    <row r="284" spans="2:3">
      <c r="B284" s="43" t="s">
        <v>208</v>
      </c>
      <c r="C284" s="44">
        <v>0.23737850632552759</v>
      </c>
    </row>
    <row r="285" spans="2:3">
      <c r="B285" s="32" t="s">
        <v>209</v>
      </c>
      <c r="C285" s="45">
        <v>1.4242710379531656</v>
      </c>
    </row>
    <row r="286" spans="2:3">
      <c r="B286" s="32" t="s">
        <v>197</v>
      </c>
      <c r="C286" s="45" t="s">
        <v>199</v>
      </c>
    </row>
    <row r="287" spans="2:3" ht="16" thickBot="1">
      <c r="B287" s="35" t="s">
        <v>198</v>
      </c>
      <c r="C287" s="46">
        <v>0.05</v>
      </c>
    </row>
    <row r="289" spans="2:3">
      <c r="B289" s="47" t="s">
        <v>200</v>
      </c>
    </row>
    <row r="290" spans="2:3">
      <c r="B290" s="47" t="s">
        <v>201</v>
      </c>
    </row>
    <row r="291" spans="2:3">
      <c r="B291" s="47" t="s">
        <v>202</v>
      </c>
    </row>
    <row r="292" spans="2:3">
      <c r="B292" s="47" t="s">
        <v>203</v>
      </c>
    </row>
    <row r="293" spans="2:3">
      <c r="B293" s="47" t="s">
        <v>204</v>
      </c>
    </row>
    <row r="296" spans="2:3">
      <c r="B296" t="s">
        <v>241</v>
      </c>
    </row>
    <row r="297" spans="2:3" ht="16" thickBot="1"/>
    <row r="298" spans="2:3">
      <c r="B298" s="43" t="s">
        <v>211</v>
      </c>
      <c r="C298" s="44">
        <v>7.1113531917369563</v>
      </c>
    </row>
    <row r="299" spans="2:3">
      <c r="B299" s="32" t="s">
        <v>212</v>
      </c>
      <c r="C299" s="45">
        <v>5.9914645471101275</v>
      </c>
    </row>
    <row r="300" spans="2:3">
      <c r="B300" s="32" t="s">
        <v>213</v>
      </c>
      <c r="C300" s="48">
        <v>2</v>
      </c>
    </row>
    <row r="301" spans="2:3">
      <c r="B301" s="32" t="s">
        <v>197</v>
      </c>
      <c r="C301" s="45">
        <v>2.8562043416641258E-2</v>
      </c>
    </row>
    <row r="302" spans="2:3" ht="16" thickBot="1">
      <c r="B302" s="35" t="s">
        <v>198</v>
      </c>
      <c r="C302" s="46">
        <v>0.05</v>
      </c>
    </row>
    <row r="304" spans="2:3">
      <c r="B304" s="47" t="s">
        <v>200</v>
      </c>
    </row>
    <row r="305" spans="2:3">
      <c r="B305" s="47" t="s">
        <v>201</v>
      </c>
    </row>
    <row r="306" spans="2:3">
      <c r="B306" s="47" t="s">
        <v>202</v>
      </c>
    </row>
    <row r="307" spans="2:3">
      <c r="B307" s="47" t="s">
        <v>203</v>
      </c>
    </row>
    <row r="308" spans="2:3">
      <c r="B308" s="47" t="s">
        <v>242</v>
      </c>
    </row>
    <row r="311" spans="2:3">
      <c r="B311" t="s">
        <v>243</v>
      </c>
    </row>
    <row r="312" spans="2:3" ht="16" thickBot="1"/>
    <row r="313" spans="2:3">
      <c r="B313" s="43" t="s">
        <v>196</v>
      </c>
      <c r="C313" s="44">
        <v>0.8901339393317742</v>
      </c>
    </row>
    <row r="314" spans="2:3">
      <c r="B314" s="32" t="s">
        <v>197</v>
      </c>
      <c r="C314" s="45">
        <v>1.8536531056212446E-3</v>
      </c>
    </row>
    <row r="315" spans="2:3" ht="16" thickBot="1">
      <c r="B315" s="35" t="s">
        <v>198</v>
      </c>
      <c r="C315" s="46">
        <v>0.05</v>
      </c>
    </row>
    <row r="317" spans="2:3">
      <c r="B317" s="47" t="s">
        <v>200</v>
      </c>
    </row>
    <row r="318" spans="2:3">
      <c r="B318" s="47" t="s">
        <v>201</v>
      </c>
    </row>
    <row r="319" spans="2:3">
      <c r="B319" s="47" t="s">
        <v>202</v>
      </c>
    </row>
    <row r="320" spans="2:3">
      <c r="B320" s="47" t="s">
        <v>203</v>
      </c>
    </row>
    <row r="321" spans="2:3">
      <c r="B321" s="47" t="s">
        <v>244</v>
      </c>
    </row>
    <row r="324" spans="2:3">
      <c r="B324" t="s">
        <v>245</v>
      </c>
    </row>
    <row r="325" spans="2:3" ht="16" thickBot="1"/>
    <row r="326" spans="2:3">
      <c r="B326" s="43" t="s">
        <v>206</v>
      </c>
      <c r="C326" s="44">
        <v>1.8624947177203524</v>
      </c>
    </row>
    <row r="327" spans="2:3">
      <c r="B327" s="32" t="s">
        <v>197</v>
      </c>
      <c r="C327" s="45" t="s">
        <v>199</v>
      </c>
    </row>
    <row r="328" spans="2:3" ht="16" thickBot="1">
      <c r="B328" s="35" t="s">
        <v>198</v>
      </c>
      <c r="C328" s="46">
        <v>0.05</v>
      </c>
    </row>
    <row r="330" spans="2:3">
      <c r="B330" s="47" t="s">
        <v>200</v>
      </c>
    </row>
    <row r="331" spans="2:3">
      <c r="B331" s="47" t="s">
        <v>201</v>
      </c>
    </row>
    <row r="332" spans="2:3">
      <c r="B332" s="47" t="s">
        <v>202</v>
      </c>
    </row>
    <row r="333" spans="2:3">
      <c r="B333" s="47" t="s">
        <v>203</v>
      </c>
    </row>
    <row r="334" spans="2:3">
      <c r="B334" s="47" t="s">
        <v>204</v>
      </c>
    </row>
    <row r="337" spans="2:3">
      <c r="B337" t="s">
        <v>246</v>
      </c>
    </row>
    <row r="338" spans="2:3" ht="16" thickBot="1"/>
    <row r="339" spans="2:3">
      <c r="B339" s="43" t="s">
        <v>208</v>
      </c>
      <c r="C339" s="44">
        <v>0.27731276990659631</v>
      </c>
    </row>
    <row r="340" spans="2:3">
      <c r="B340" s="32" t="s">
        <v>209</v>
      </c>
      <c r="C340" s="45">
        <v>1.663876619439578</v>
      </c>
    </row>
    <row r="341" spans="2:3">
      <c r="B341" s="32" t="s">
        <v>197</v>
      </c>
      <c r="C341" s="45" t="s">
        <v>199</v>
      </c>
    </row>
    <row r="342" spans="2:3" ht="16" thickBot="1">
      <c r="B342" s="35" t="s">
        <v>198</v>
      </c>
      <c r="C342" s="46">
        <v>0.05</v>
      </c>
    </row>
    <row r="344" spans="2:3">
      <c r="B344" s="47" t="s">
        <v>200</v>
      </c>
    </row>
    <row r="345" spans="2:3">
      <c r="B345" s="47" t="s">
        <v>201</v>
      </c>
    </row>
    <row r="346" spans="2:3">
      <c r="B346" s="47" t="s">
        <v>202</v>
      </c>
    </row>
    <row r="347" spans="2:3">
      <c r="B347" s="47" t="s">
        <v>203</v>
      </c>
    </row>
    <row r="348" spans="2:3">
      <c r="B348" s="47" t="s">
        <v>204</v>
      </c>
    </row>
    <row r="351" spans="2:3">
      <c r="B351" t="s">
        <v>247</v>
      </c>
    </row>
    <row r="352" spans="2:3" ht="16" thickBot="1"/>
    <row r="353" spans="2:3">
      <c r="B353" s="43" t="s">
        <v>211</v>
      </c>
      <c r="C353" s="44">
        <v>2.6599881187380277</v>
      </c>
    </row>
    <row r="354" spans="2:3">
      <c r="B354" s="32" t="s">
        <v>212</v>
      </c>
      <c r="C354" s="45">
        <v>5.9914645471101275</v>
      </c>
    </row>
    <row r="355" spans="2:3">
      <c r="B355" s="32" t="s">
        <v>213</v>
      </c>
      <c r="C355" s="48">
        <v>2</v>
      </c>
    </row>
    <row r="356" spans="2:3">
      <c r="B356" s="32" t="s">
        <v>197</v>
      </c>
      <c r="C356" s="45">
        <v>0.26447883246630444</v>
      </c>
    </row>
    <row r="357" spans="2:3" ht="16" thickBot="1">
      <c r="B357" s="35" t="s">
        <v>198</v>
      </c>
      <c r="C357" s="46">
        <v>0.05</v>
      </c>
    </row>
    <row r="359" spans="2:3">
      <c r="B359" s="47" t="s">
        <v>200</v>
      </c>
    </row>
    <row r="360" spans="2:3">
      <c r="B360" s="47" t="s">
        <v>201</v>
      </c>
    </row>
    <row r="361" spans="2:3">
      <c r="B361" s="47" t="s">
        <v>202</v>
      </c>
    </row>
    <row r="362" spans="2:3">
      <c r="B362" s="47" t="s">
        <v>221</v>
      </c>
    </row>
    <row r="363" spans="2:3">
      <c r="B363" s="47" t="s">
        <v>248</v>
      </c>
    </row>
    <row r="366" spans="2:3">
      <c r="B366" t="s">
        <v>249</v>
      </c>
    </row>
    <row r="367" spans="2:3" ht="16" thickBot="1"/>
    <row r="368" spans="2:3">
      <c r="B368" s="43" t="s">
        <v>196</v>
      </c>
      <c r="C368" s="44">
        <v>0.90857961067854642</v>
      </c>
    </row>
    <row r="369" spans="2:3">
      <c r="B369" s="32" t="s">
        <v>197</v>
      </c>
      <c r="C369" s="45">
        <v>5.9056798832627377E-3</v>
      </c>
    </row>
    <row r="370" spans="2:3" ht="16" thickBot="1">
      <c r="B370" s="35" t="s">
        <v>198</v>
      </c>
      <c r="C370" s="46">
        <v>0.05</v>
      </c>
    </row>
    <row r="372" spans="2:3">
      <c r="B372" s="47" t="s">
        <v>200</v>
      </c>
    </row>
    <row r="373" spans="2:3">
      <c r="B373" s="47" t="s">
        <v>201</v>
      </c>
    </row>
    <row r="374" spans="2:3">
      <c r="B374" s="47" t="s">
        <v>202</v>
      </c>
    </row>
    <row r="375" spans="2:3">
      <c r="B375" s="47" t="s">
        <v>203</v>
      </c>
    </row>
    <row r="376" spans="2:3">
      <c r="B376" s="47" t="s">
        <v>250</v>
      </c>
    </row>
    <row r="379" spans="2:3">
      <c r="B379" t="s">
        <v>251</v>
      </c>
    </row>
    <row r="380" spans="2:3" ht="16" thickBot="1"/>
    <row r="381" spans="2:3">
      <c r="B381" s="43" t="s">
        <v>206</v>
      </c>
      <c r="C381" s="44">
        <v>1.2299276632242879</v>
      </c>
    </row>
    <row r="382" spans="2:3">
      <c r="B382" s="32" t="s">
        <v>197</v>
      </c>
      <c r="C382" s="45">
        <v>2.8597790600509237E-3</v>
      </c>
    </row>
    <row r="383" spans="2:3" ht="16" thickBot="1">
      <c r="B383" s="35" t="s">
        <v>198</v>
      </c>
      <c r="C383" s="46">
        <v>0.05</v>
      </c>
    </row>
    <row r="385" spans="2:3">
      <c r="B385" s="47" t="s">
        <v>200</v>
      </c>
    </row>
    <row r="386" spans="2:3">
      <c r="B386" s="47" t="s">
        <v>201</v>
      </c>
    </row>
    <row r="387" spans="2:3">
      <c r="B387" s="47" t="s">
        <v>202</v>
      </c>
    </row>
    <row r="388" spans="2:3">
      <c r="B388" s="47" t="s">
        <v>203</v>
      </c>
    </row>
    <row r="389" spans="2:3">
      <c r="B389" s="47" t="s">
        <v>252</v>
      </c>
    </row>
    <row r="392" spans="2:3">
      <c r="B392" t="s">
        <v>253</v>
      </c>
    </row>
    <row r="393" spans="2:3" ht="16" thickBot="1"/>
    <row r="394" spans="2:3">
      <c r="B394" s="43" t="s">
        <v>208</v>
      </c>
      <c r="C394" s="44">
        <v>0.20962101966306546</v>
      </c>
    </row>
    <row r="395" spans="2:3">
      <c r="B395" s="32" t="s">
        <v>209</v>
      </c>
      <c r="C395" s="45">
        <v>1.2577261179783927</v>
      </c>
    </row>
    <row r="396" spans="2:3">
      <c r="B396" s="32" t="s">
        <v>197</v>
      </c>
      <c r="C396" s="45">
        <v>3.5198457454997954E-4</v>
      </c>
    </row>
    <row r="397" spans="2:3" ht="16" thickBot="1">
      <c r="B397" s="35" t="s">
        <v>198</v>
      </c>
      <c r="C397" s="46">
        <v>0.05</v>
      </c>
    </row>
    <row r="399" spans="2:3">
      <c r="B399" s="47" t="s">
        <v>200</v>
      </c>
    </row>
    <row r="400" spans="2:3">
      <c r="B400" s="47" t="s">
        <v>201</v>
      </c>
    </row>
    <row r="401" spans="2:3">
      <c r="B401" s="47" t="s">
        <v>202</v>
      </c>
    </row>
    <row r="402" spans="2:3">
      <c r="B402" s="47" t="s">
        <v>203</v>
      </c>
    </row>
    <row r="403" spans="2:3">
      <c r="B403" s="47" t="s">
        <v>254</v>
      </c>
    </row>
    <row r="406" spans="2:3">
      <c r="B406" t="s">
        <v>255</v>
      </c>
    </row>
    <row r="407" spans="2:3" ht="16" thickBot="1"/>
    <row r="408" spans="2:3">
      <c r="B408" s="43" t="s">
        <v>211</v>
      </c>
      <c r="C408" s="44">
        <v>2.5147980082188219</v>
      </c>
    </row>
    <row r="409" spans="2:3">
      <c r="B409" s="32" t="s">
        <v>212</v>
      </c>
      <c r="C409" s="45">
        <v>5.9914645471101275</v>
      </c>
    </row>
    <row r="410" spans="2:3">
      <c r="B410" s="32" t="s">
        <v>213</v>
      </c>
      <c r="C410" s="48">
        <v>2</v>
      </c>
    </row>
    <row r="411" spans="2:3">
      <c r="B411" s="32" t="s">
        <v>197</v>
      </c>
      <c r="C411" s="45">
        <v>0.28439276977467887</v>
      </c>
    </row>
    <row r="412" spans="2:3" ht="16" thickBot="1">
      <c r="B412" s="35" t="s">
        <v>198</v>
      </c>
      <c r="C412" s="46">
        <v>0.05</v>
      </c>
    </row>
    <row r="414" spans="2:3">
      <c r="B414" s="47" t="s">
        <v>200</v>
      </c>
    </row>
    <row r="415" spans="2:3">
      <c r="B415" s="47" t="s">
        <v>201</v>
      </c>
    </row>
    <row r="416" spans="2:3">
      <c r="B416" s="47" t="s">
        <v>202</v>
      </c>
    </row>
    <row r="417" spans="2:3">
      <c r="B417" s="47" t="s">
        <v>221</v>
      </c>
    </row>
    <row r="418" spans="2:3">
      <c r="B418" s="47" t="s">
        <v>256</v>
      </c>
    </row>
    <row r="421" spans="2:3">
      <c r="B421" t="s">
        <v>257</v>
      </c>
    </row>
    <row r="422" spans="2:3" ht="16" thickBot="1"/>
    <row r="423" spans="2:3">
      <c r="B423" s="43" t="s">
        <v>196</v>
      </c>
      <c r="C423" s="44">
        <v>0.89481210019444413</v>
      </c>
    </row>
    <row r="424" spans="2:3">
      <c r="B424" s="32" t="s">
        <v>197</v>
      </c>
      <c r="C424" s="45">
        <v>2.4689265683803807E-3</v>
      </c>
    </row>
    <row r="425" spans="2:3" ht="16" thickBot="1">
      <c r="B425" s="35" t="s">
        <v>198</v>
      </c>
      <c r="C425" s="46">
        <v>0.05</v>
      </c>
    </row>
    <row r="427" spans="2:3">
      <c r="B427" s="47" t="s">
        <v>200</v>
      </c>
    </row>
    <row r="428" spans="2:3">
      <c r="B428" s="47" t="s">
        <v>201</v>
      </c>
    </row>
    <row r="429" spans="2:3">
      <c r="B429" s="47" t="s">
        <v>202</v>
      </c>
    </row>
    <row r="430" spans="2:3">
      <c r="B430" s="47" t="s">
        <v>203</v>
      </c>
    </row>
    <row r="431" spans="2:3">
      <c r="B431" s="47" t="s">
        <v>258</v>
      </c>
    </row>
    <row r="434" spans="2:3">
      <c r="B434" t="s">
        <v>259</v>
      </c>
    </row>
    <row r="435" spans="2:3" ht="16" thickBot="1"/>
    <row r="436" spans="2:3">
      <c r="B436" s="43" t="s">
        <v>206</v>
      </c>
      <c r="C436" s="44">
        <v>1.6561851407060573</v>
      </c>
    </row>
    <row r="437" spans="2:3">
      <c r="B437" s="32" t="s">
        <v>197</v>
      </c>
      <c r="C437" s="45">
        <v>2.4322808813734043E-4</v>
      </c>
    </row>
    <row r="438" spans="2:3" ht="16" thickBot="1">
      <c r="B438" s="35" t="s">
        <v>198</v>
      </c>
      <c r="C438" s="46">
        <v>0.05</v>
      </c>
    </row>
    <row r="440" spans="2:3">
      <c r="B440" s="47" t="s">
        <v>200</v>
      </c>
    </row>
    <row r="441" spans="2:3">
      <c r="B441" s="47" t="s">
        <v>201</v>
      </c>
    </row>
    <row r="442" spans="2:3">
      <c r="B442" s="47" t="s">
        <v>202</v>
      </c>
    </row>
    <row r="443" spans="2:3">
      <c r="B443" s="47" t="s">
        <v>203</v>
      </c>
    </row>
    <row r="444" spans="2:3">
      <c r="B444" s="47" t="s">
        <v>217</v>
      </c>
    </row>
    <row r="447" spans="2:3">
      <c r="B447" t="s">
        <v>260</v>
      </c>
    </row>
    <row r="448" spans="2:3" ht="16" thickBot="1"/>
    <row r="449" spans="2:3">
      <c r="B449" s="43" t="s">
        <v>208</v>
      </c>
      <c r="C449" s="44">
        <v>0.26690221536622871</v>
      </c>
    </row>
    <row r="450" spans="2:3">
      <c r="B450" s="32" t="s">
        <v>209</v>
      </c>
      <c r="C450" s="45">
        <v>1.6014132921973723</v>
      </c>
    </row>
    <row r="451" spans="2:3">
      <c r="B451" s="32" t="s">
        <v>197</v>
      </c>
      <c r="C451" s="45" t="s">
        <v>199</v>
      </c>
    </row>
    <row r="452" spans="2:3" ht="16" thickBot="1">
      <c r="B452" s="35" t="s">
        <v>198</v>
      </c>
      <c r="C452" s="46">
        <v>0.05</v>
      </c>
    </row>
    <row r="454" spans="2:3">
      <c r="B454" s="47" t="s">
        <v>200</v>
      </c>
    </row>
    <row r="455" spans="2:3">
      <c r="B455" s="47" t="s">
        <v>201</v>
      </c>
    </row>
    <row r="456" spans="2:3">
      <c r="B456" s="47" t="s">
        <v>202</v>
      </c>
    </row>
    <row r="457" spans="2:3">
      <c r="B457" s="47" t="s">
        <v>203</v>
      </c>
    </row>
    <row r="458" spans="2:3">
      <c r="B458" s="47" t="s">
        <v>204</v>
      </c>
    </row>
    <row r="461" spans="2:3">
      <c r="B461" t="s">
        <v>261</v>
      </c>
    </row>
    <row r="462" spans="2:3" ht="16" thickBot="1"/>
    <row r="463" spans="2:3">
      <c r="B463" s="43" t="s">
        <v>211</v>
      </c>
      <c r="C463" s="44">
        <v>2.5665865478245142</v>
      </c>
    </row>
    <row r="464" spans="2:3">
      <c r="B464" s="32" t="s">
        <v>212</v>
      </c>
      <c r="C464" s="45">
        <v>5.9914645471101275</v>
      </c>
    </row>
    <row r="465" spans="2:3">
      <c r="B465" s="32" t="s">
        <v>213</v>
      </c>
      <c r="C465" s="48">
        <v>2</v>
      </c>
    </row>
    <row r="466" spans="2:3">
      <c r="B466" s="32" t="s">
        <v>197</v>
      </c>
      <c r="C466" s="45">
        <v>0.27712315355924599</v>
      </c>
    </row>
    <row r="467" spans="2:3" ht="16" thickBot="1">
      <c r="B467" s="35" t="s">
        <v>198</v>
      </c>
      <c r="C467" s="46">
        <v>0.05</v>
      </c>
    </row>
    <row r="469" spans="2:3">
      <c r="B469" s="47" t="s">
        <v>200</v>
      </c>
    </row>
    <row r="470" spans="2:3">
      <c r="B470" s="47" t="s">
        <v>201</v>
      </c>
    </row>
    <row r="471" spans="2:3">
      <c r="B471" s="47" t="s">
        <v>202</v>
      </c>
    </row>
    <row r="472" spans="2:3">
      <c r="B472" s="47" t="s">
        <v>221</v>
      </c>
    </row>
    <row r="473" spans="2:3">
      <c r="B473" s="47" t="s">
        <v>262</v>
      </c>
    </row>
    <row r="476" spans="2:3">
      <c r="B476" t="s">
        <v>263</v>
      </c>
    </row>
    <row r="477" spans="2:3" ht="16" thickBot="1"/>
    <row r="478" spans="2:3">
      <c r="B478" s="43" t="s">
        <v>196</v>
      </c>
      <c r="C478" s="44">
        <v>0.92425242650322492</v>
      </c>
    </row>
    <row r="479" spans="2:3">
      <c r="B479" s="32" t="s">
        <v>197</v>
      </c>
      <c r="C479" s="45">
        <v>1.6814741396857902E-2</v>
      </c>
    </row>
    <row r="480" spans="2:3" ht="16" thickBot="1">
      <c r="B480" s="35" t="s">
        <v>198</v>
      </c>
      <c r="C480" s="46">
        <v>0.05</v>
      </c>
    </row>
    <row r="482" spans="2:3">
      <c r="B482" s="47" t="s">
        <v>200</v>
      </c>
    </row>
    <row r="483" spans="2:3">
      <c r="B483" s="47" t="s">
        <v>201</v>
      </c>
    </row>
    <row r="484" spans="2:3">
      <c r="B484" s="47" t="s">
        <v>202</v>
      </c>
    </row>
    <row r="485" spans="2:3">
      <c r="B485" s="47" t="s">
        <v>203</v>
      </c>
    </row>
    <row r="486" spans="2:3">
      <c r="B486" s="47" t="s">
        <v>264</v>
      </c>
    </row>
    <row r="489" spans="2:3">
      <c r="B489" t="s">
        <v>265</v>
      </c>
    </row>
    <row r="490" spans="2:3" ht="16" thickBot="1"/>
    <row r="491" spans="2:3">
      <c r="B491" s="43" t="s">
        <v>206</v>
      </c>
      <c r="C491" s="44">
        <v>1.1749913019723195</v>
      </c>
    </row>
    <row r="492" spans="2:3">
      <c r="B492" s="32" t="s">
        <v>197</v>
      </c>
      <c r="C492" s="45">
        <v>3.9309651799483043E-3</v>
      </c>
    </row>
    <row r="493" spans="2:3" ht="16" thickBot="1">
      <c r="B493" s="35" t="s">
        <v>198</v>
      </c>
      <c r="C493" s="46">
        <v>0.05</v>
      </c>
    </row>
    <row r="495" spans="2:3">
      <c r="B495" s="47" t="s">
        <v>200</v>
      </c>
    </row>
    <row r="496" spans="2:3">
      <c r="B496" s="47" t="s">
        <v>201</v>
      </c>
    </row>
    <row r="497" spans="2:3">
      <c r="B497" s="47" t="s">
        <v>202</v>
      </c>
    </row>
    <row r="498" spans="2:3">
      <c r="B498" s="47" t="s">
        <v>203</v>
      </c>
    </row>
    <row r="499" spans="2:3">
      <c r="B499" s="47" t="s">
        <v>266</v>
      </c>
    </row>
    <row r="502" spans="2:3">
      <c r="B502" t="s">
        <v>267</v>
      </c>
    </row>
    <row r="503" spans="2:3" ht="16" thickBot="1"/>
    <row r="504" spans="2:3">
      <c r="B504" s="43" t="s">
        <v>208</v>
      </c>
      <c r="C504" s="44">
        <v>0.17833387175138504</v>
      </c>
    </row>
    <row r="505" spans="2:3">
      <c r="B505" s="32" t="s">
        <v>209</v>
      </c>
      <c r="C505" s="45">
        <v>1.0700032305083103</v>
      </c>
    </row>
    <row r="506" spans="2:3">
      <c r="B506" s="32" t="s">
        <v>197</v>
      </c>
      <c r="C506" s="45">
        <v>5.3283241251223107E-3</v>
      </c>
    </row>
    <row r="507" spans="2:3" ht="16" thickBot="1">
      <c r="B507" s="35" t="s">
        <v>198</v>
      </c>
      <c r="C507" s="46">
        <v>0.05</v>
      </c>
    </row>
    <row r="509" spans="2:3">
      <c r="B509" s="47" t="s">
        <v>200</v>
      </c>
    </row>
    <row r="510" spans="2:3">
      <c r="B510" s="47" t="s">
        <v>201</v>
      </c>
    </row>
    <row r="511" spans="2:3">
      <c r="B511" s="47" t="s">
        <v>202</v>
      </c>
    </row>
    <row r="512" spans="2:3">
      <c r="B512" s="47" t="s">
        <v>203</v>
      </c>
    </row>
    <row r="513" spans="2:3">
      <c r="B513" s="47" t="s">
        <v>268</v>
      </c>
    </row>
    <row r="516" spans="2:3">
      <c r="B516" t="s">
        <v>269</v>
      </c>
    </row>
    <row r="517" spans="2:3" ht="16" thickBot="1"/>
    <row r="518" spans="2:3">
      <c r="B518" s="43" t="s">
        <v>211</v>
      </c>
      <c r="C518" s="44">
        <v>1.7914070386787024</v>
      </c>
    </row>
    <row r="519" spans="2:3">
      <c r="B519" s="32" t="s">
        <v>212</v>
      </c>
      <c r="C519" s="45">
        <v>5.9914645471101275</v>
      </c>
    </row>
    <row r="520" spans="2:3">
      <c r="B520" s="32" t="s">
        <v>213</v>
      </c>
      <c r="C520" s="48">
        <v>2</v>
      </c>
    </row>
    <row r="521" spans="2:3">
      <c r="B521" s="32" t="s">
        <v>197</v>
      </c>
      <c r="C521" s="45">
        <v>0.40832023638730253</v>
      </c>
    </row>
    <row r="522" spans="2:3" ht="16" thickBot="1">
      <c r="B522" s="35" t="s">
        <v>198</v>
      </c>
      <c r="C522" s="46">
        <v>0.05</v>
      </c>
    </row>
    <row r="524" spans="2:3">
      <c r="B524" s="47" t="s">
        <v>200</v>
      </c>
    </row>
    <row r="525" spans="2:3">
      <c r="B525" s="47" t="s">
        <v>201</v>
      </c>
    </row>
    <row r="526" spans="2:3">
      <c r="B526" s="47" t="s">
        <v>202</v>
      </c>
    </row>
    <row r="527" spans="2:3">
      <c r="B527" s="47" t="s">
        <v>221</v>
      </c>
    </row>
    <row r="528" spans="2:3">
      <c r="B528" s="47" t="s">
        <v>270</v>
      </c>
    </row>
    <row r="531" spans="2:3">
      <c r="B531" t="s">
        <v>271</v>
      </c>
    </row>
    <row r="532" spans="2:3" ht="16" thickBot="1"/>
    <row r="533" spans="2:3">
      <c r="B533" s="43" t="s">
        <v>196</v>
      </c>
      <c r="C533" s="44">
        <v>0.90712779474651617</v>
      </c>
    </row>
    <row r="534" spans="2:3">
      <c r="B534" s="32" t="s">
        <v>197</v>
      </c>
      <c r="C534" s="45">
        <v>5.375699658939137E-3</v>
      </c>
    </row>
    <row r="535" spans="2:3" ht="16" thickBot="1">
      <c r="B535" s="35" t="s">
        <v>198</v>
      </c>
      <c r="C535" s="46">
        <v>0.05</v>
      </c>
    </row>
    <row r="537" spans="2:3">
      <c r="B537" s="47" t="s">
        <v>200</v>
      </c>
    </row>
    <row r="538" spans="2:3">
      <c r="B538" s="47" t="s">
        <v>201</v>
      </c>
    </row>
    <row r="539" spans="2:3">
      <c r="B539" s="47" t="s">
        <v>202</v>
      </c>
    </row>
    <row r="540" spans="2:3">
      <c r="B540" s="47" t="s">
        <v>203</v>
      </c>
    </row>
    <row r="541" spans="2:3">
      <c r="B541" s="47" t="s">
        <v>272</v>
      </c>
    </row>
    <row r="544" spans="2:3">
      <c r="B544" t="s">
        <v>273</v>
      </c>
    </row>
    <row r="545" spans="2:3" ht="16" thickBot="1"/>
    <row r="546" spans="2:3">
      <c r="B546" s="43" t="s">
        <v>206</v>
      </c>
      <c r="C546" s="44">
        <v>1.2799651032320867</v>
      </c>
    </row>
    <row r="547" spans="2:3">
      <c r="B547" s="32" t="s">
        <v>197</v>
      </c>
      <c r="C547" s="45">
        <v>2.1405781009859169E-3</v>
      </c>
    </row>
    <row r="548" spans="2:3" ht="16" thickBot="1">
      <c r="B548" s="35" t="s">
        <v>198</v>
      </c>
      <c r="C548" s="46">
        <v>0.05</v>
      </c>
    </row>
    <row r="550" spans="2:3">
      <c r="B550" s="47" t="s">
        <v>200</v>
      </c>
    </row>
    <row r="551" spans="2:3">
      <c r="B551" s="47" t="s">
        <v>201</v>
      </c>
    </row>
    <row r="552" spans="2:3">
      <c r="B552" s="47" t="s">
        <v>202</v>
      </c>
    </row>
    <row r="553" spans="2:3">
      <c r="B553" s="47" t="s">
        <v>203</v>
      </c>
    </row>
    <row r="554" spans="2:3">
      <c r="B554" s="47" t="s">
        <v>274</v>
      </c>
    </row>
    <row r="557" spans="2:3">
      <c r="B557" t="s">
        <v>275</v>
      </c>
    </row>
    <row r="558" spans="2:3" ht="16" thickBot="1"/>
    <row r="559" spans="2:3">
      <c r="B559" s="43" t="s">
        <v>208</v>
      </c>
      <c r="C559" s="44">
        <v>0.17788803440023093</v>
      </c>
    </row>
    <row r="560" spans="2:3">
      <c r="B560" s="32" t="s">
        <v>209</v>
      </c>
      <c r="C560" s="45">
        <v>1.0673282064013856</v>
      </c>
    </row>
    <row r="561" spans="2:3">
      <c r="B561" s="32" t="s">
        <v>197</v>
      </c>
      <c r="C561" s="45">
        <v>5.5174129559601489E-3</v>
      </c>
    </row>
    <row r="562" spans="2:3" ht="16" thickBot="1">
      <c r="B562" s="35" t="s">
        <v>198</v>
      </c>
      <c r="C562" s="46">
        <v>0.05</v>
      </c>
    </row>
    <row r="564" spans="2:3">
      <c r="B564" s="47" t="s">
        <v>200</v>
      </c>
    </row>
    <row r="565" spans="2:3">
      <c r="B565" s="47" t="s">
        <v>201</v>
      </c>
    </row>
    <row r="566" spans="2:3">
      <c r="B566" s="47" t="s">
        <v>202</v>
      </c>
    </row>
    <row r="567" spans="2:3">
      <c r="B567" s="47" t="s">
        <v>203</v>
      </c>
    </row>
    <row r="568" spans="2:3">
      <c r="B568" s="47" t="s">
        <v>276</v>
      </c>
    </row>
    <row r="571" spans="2:3">
      <c r="B571" t="s">
        <v>277</v>
      </c>
    </row>
    <row r="572" spans="2:3" ht="16" thickBot="1"/>
    <row r="573" spans="2:3">
      <c r="B573" s="43" t="s">
        <v>211</v>
      </c>
      <c r="C573" s="44">
        <v>2.0792726690061518</v>
      </c>
    </row>
    <row r="574" spans="2:3">
      <c r="B574" s="32" t="s">
        <v>212</v>
      </c>
      <c r="C574" s="45">
        <v>5.9914645471101275</v>
      </c>
    </row>
    <row r="575" spans="2:3">
      <c r="B575" s="32" t="s">
        <v>213</v>
      </c>
      <c r="C575" s="48">
        <v>2</v>
      </c>
    </row>
    <row r="576" spans="2:3">
      <c r="B576" s="32" t="s">
        <v>197</v>
      </c>
      <c r="C576" s="45">
        <v>0.35358324460681756</v>
      </c>
    </row>
    <row r="577" spans="2:3" ht="16" thickBot="1">
      <c r="B577" s="35" t="s">
        <v>198</v>
      </c>
      <c r="C577" s="46">
        <v>0.05</v>
      </c>
    </row>
    <row r="579" spans="2:3">
      <c r="B579" s="47" t="s">
        <v>200</v>
      </c>
    </row>
    <row r="580" spans="2:3">
      <c r="B580" s="47" t="s">
        <v>201</v>
      </c>
    </row>
    <row r="581" spans="2:3">
      <c r="B581" s="47" t="s">
        <v>202</v>
      </c>
    </row>
    <row r="582" spans="2:3">
      <c r="B582" s="47" t="s">
        <v>221</v>
      </c>
    </row>
    <row r="583" spans="2:3">
      <c r="B583" s="47" t="s">
        <v>278</v>
      </c>
    </row>
    <row r="586" spans="2:3">
      <c r="B586" t="s">
        <v>279</v>
      </c>
    </row>
    <row r="587" spans="2:3" ht="16" thickBot="1"/>
    <row r="588" spans="2:3">
      <c r="B588" s="43" t="s">
        <v>196</v>
      </c>
      <c r="C588" s="44">
        <v>0.89919653612041017</v>
      </c>
    </row>
    <row r="589" spans="2:3">
      <c r="B589" s="32" t="s">
        <v>197</v>
      </c>
      <c r="C589" s="45">
        <v>3.2440793020634962E-3</v>
      </c>
    </row>
    <row r="590" spans="2:3" ht="16" thickBot="1">
      <c r="B590" s="35" t="s">
        <v>198</v>
      </c>
      <c r="C590" s="46">
        <v>0.05</v>
      </c>
    </row>
    <row r="592" spans="2:3">
      <c r="B592" s="47" t="s">
        <v>200</v>
      </c>
    </row>
    <row r="593" spans="2:3">
      <c r="B593" s="47" t="s">
        <v>201</v>
      </c>
    </row>
    <row r="594" spans="2:3">
      <c r="B594" s="47" t="s">
        <v>202</v>
      </c>
    </row>
    <row r="595" spans="2:3">
      <c r="B595" s="47" t="s">
        <v>203</v>
      </c>
    </row>
    <row r="596" spans="2:3">
      <c r="B596" s="47" t="s">
        <v>224</v>
      </c>
    </row>
    <row r="599" spans="2:3">
      <c r="B599" t="s">
        <v>280</v>
      </c>
    </row>
    <row r="600" spans="2:3" ht="16" thickBot="1"/>
    <row r="601" spans="2:3">
      <c r="B601" s="43" t="s">
        <v>206</v>
      </c>
      <c r="C601" s="44">
        <v>1.2967768577124232</v>
      </c>
    </row>
    <row r="602" spans="2:3">
      <c r="B602" s="32" t="s">
        <v>197</v>
      </c>
      <c r="C602" s="45">
        <v>1.9421079868327776E-3</v>
      </c>
    </row>
    <row r="603" spans="2:3" ht="16" thickBot="1">
      <c r="B603" s="35" t="s">
        <v>198</v>
      </c>
      <c r="C603" s="46">
        <v>0.05</v>
      </c>
    </row>
    <row r="605" spans="2:3">
      <c r="B605" s="47" t="s">
        <v>200</v>
      </c>
    </row>
    <row r="606" spans="2:3">
      <c r="B606" s="47" t="s">
        <v>201</v>
      </c>
    </row>
    <row r="607" spans="2:3">
      <c r="B607" s="47" t="s">
        <v>202</v>
      </c>
    </row>
    <row r="608" spans="2:3">
      <c r="B608" s="47" t="s">
        <v>203</v>
      </c>
    </row>
    <row r="609" spans="2:3">
      <c r="B609" s="47" t="s">
        <v>244</v>
      </c>
    </row>
    <row r="612" spans="2:3">
      <c r="B612" t="s">
        <v>281</v>
      </c>
    </row>
    <row r="613" spans="2:3" ht="16" thickBot="1"/>
    <row r="614" spans="2:3">
      <c r="B614" s="43" t="s">
        <v>208</v>
      </c>
      <c r="C614" s="44">
        <v>0.22525592206027217</v>
      </c>
    </row>
    <row r="615" spans="2:3">
      <c r="B615" s="32" t="s">
        <v>209</v>
      </c>
      <c r="C615" s="45">
        <v>1.3515355323616332</v>
      </c>
    </row>
    <row r="616" spans="2:3">
      <c r="B616" s="32" t="s">
        <v>197</v>
      </c>
      <c r="C616" s="45" t="s">
        <v>199</v>
      </c>
    </row>
    <row r="617" spans="2:3" ht="16" thickBot="1">
      <c r="B617" s="35" t="s">
        <v>198</v>
      </c>
      <c r="C617" s="46">
        <v>0.05</v>
      </c>
    </row>
    <row r="619" spans="2:3">
      <c r="B619" s="47" t="s">
        <v>200</v>
      </c>
    </row>
    <row r="620" spans="2:3">
      <c r="B620" s="47" t="s">
        <v>201</v>
      </c>
    </row>
    <row r="621" spans="2:3">
      <c r="B621" s="47" t="s">
        <v>202</v>
      </c>
    </row>
    <row r="622" spans="2:3">
      <c r="B622" s="47" t="s">
        <v>203</v>
      </c>
    </row>
    <row r="623" spans="2:3">
      <c r="B623" s="47" t="s">
        <v>204</v>
      </c>
    </row>
    <row r="626" spans="2:3">
      <c r="B626" t="s">
        <v>282</v>
      </c>
    </row>
    <row r="627" spans="2:3" ht="16" thickBot="1"/>
    <row r="628" spans="2:3">
      <c r="B628" s="43" t="s">
        <v>211</v>
      </c>
      <c r="C628" s="44">
        <v>2.9895637423802852</v>
      </c>
    </row>
    <row r="629" spans="2:3">
      <c r="B629" s="32" t="s">
        <v>212</v>
      </c>
      <c r="C629" s="45">
        <v>5.9914645471101275</v>
      </c>
    </row>
    <row r="630" spans="2:3">
      <c r="B630" s="32" t="s">
        <v>213</v>
      </c>
      <c r="C630" s="48">
        <v>2</v>
      </c>
    </row>
    <row r="631" spans="2:3">
      <c r="B631" s="32" t="s">
        <v>197</v>
      </c>
      <c r="C631" s="45">
        <v>0.22429752514707957</v>
      </c>
    </row>
    <row r="632" spans="2:3" ht="16" thickBot="1">
      <c r="B632" s="35" t="s">
        <v>198</v>
      </c>
      <c r="C632" s="46">
        <v>0.05</v>
      </c>
    </row>
    <row r="634" spans="2:3">
      <c r="B634" s="47" t="s">
        <v>200</v>
      </c>
    </row>
    <row r="635" spans="2:3">
      <c r="B635" s="47" t="s">
        <v>201</v>
      </c>
    </row>
    <row r="636" spans="2:3">
      <c r="B636" s="47" t="s">
        <v>202</v>
      </c>
    </row>
    <row r="637" spans="2:3">
      <c r="B637" s="47" t="s">
        <v>221</v>
      </c>
    </row>
    <row r="638" spans="2:3">
      <c r="B638" s="47" t="s">
        <v>283</v>
      </c>
    </row>
    <row r="641" spans="2:3">
      <c r="B641" t="s">
        <v>284</v>
      </c>
    </row>
    <row r="642" spans="2:3" ht="16" thickBot="1"/>
    <row r="643" spans="2:3">
      <c r="B643" s="43" t="s">
        <v>196</v>
      </c>
      <c r="C643" s="44">
        <v>0.81107437850270969</v>
      </c>
    </row>
    <row r="644" spans="2:3">
      <c r="B644" s="32" t="s">
        <v>197</v>
      </c>
      <c r="C644" s="45" t="s">
        <v>199</v>
      </c>
    </row>
    <row r="645" spans="2:3" ht="16" thickBot="1">
      <c r="B645" s="35" t="s">
        <v>198</v>
      </c>
      <c r="C645" s="46">
        <v>0.05</v>
      </c>
    </row>
    <row r="647" spans="2:3">
      <c r="B647" s="47" t="s">
        <v>200</v>
      </c>
    </row>
    <row r="648" spans="2:3">
      <c r="B648" s="47" t="s">
        <v>201</v>
      </c>
    </row>
    <row r="649" spans="2:3">
      <c r="B649" s="47" t="s">
        <v>202</v>
      </c>
    </row>
    <row r="650" spans="2:3">
      <c r="B650" s="47" t="s">
        <v>203</v>
      </c>
    </row>
    <row r="651" spans="2:3">
      <c r="B651" s="47" t="s">
        <v>204</v>
      </c>
    </row>
    <row r="654" spans="2:3">
      <c r="B654" t="s">
        <v>285</v>
      </c>
    </row>
    <row r="655" spans="2:3" ht="16" thickBot="1"/>
    <row r="656" spans="2:3">
      <c r="B656" s="43" t="s">
        <v>206</v>
      </c>
      <c r="C656" s="44">
        <v>2.3947536035468033</v>
      </c>
    </row>
    <row r="657" spans="2:3">
      <c r="B657" s="32" t="s">
        <v>197</v>
      </c>
      <c r="C657" s="45" t="s">
        <v>199</v>
      </c>
    </row>
    <row r="658" spans="2:3" ht="16" thickBot="1">
      <c r="B658" s="35" t="s">
        <v>198</v>
      </c>
      <c r="C658" s="46">
        <v>0.05</v>
      </c>
    </row>
    <row r="660" spans="2:3">
      <c r="B660" s="47" t="s">
        <v>200</v>
      </c>
    </row>
    <row r="661" spans="2:3">
      <c r="B661" s="47" t="s">
        <v>201</v>
      </c>
    </row>
    <row r="662" spans="2:3">
      <c r="B662" s="47" t="s">
        <v>202</v>
      </c>
    </row>
    <row r="663" spans="2:3">
      <c r="B663" s="47" t="s">
        <v>203</v>
      </c>
    </row>
    <row r="664" spans="2:3">
      <c r="B664" s="47" t="s">
        <v>204</v>
      </c>
    </row>
    <row r="667" spans="2:3">
      <c r="B667" t="s">
        <v>286</v>
      </c>
    </row>
    <row r="668" spans="2:3" ht="16" thickBot="1"/>
    <row r="669" spans="2:3">
      <c r="B669" s="43" t="s">
        <v>208</v>
      </c>
      <c r="C669" s="44">
        <v>0.24563004123667231</v>
      </c>
    </row>
    <row r="670" spans="2:3">
      <c r="B670" s="32" t="s">
        <v>209</v>
      </c>
      <c r="C670" s="45">
        <v>1.4737802474200339</v>
      </c>
    </row>
    <row r="671" spans="2:3">
      <c r="B671" s="32" t="s">
        <v>197</v>
      </c>
      <c r="C671" s="45" t="s">
        <v>199</v>
      </c>
    </row>
    <row r="672" spans="2:3" ht="16" thickBot="1">
      <c r="B672" s="35" t="s">
        <v>198</v>
      </c>
      <c r="C672" s="46">
        <v>0.05</v>
      </c>
    </row>
    <row r="674" spans="2:3">
      <c r="B674" s="47" t="s">
        <v>200</v>
      </c>
    </row>
    <row r="675" spans="2:3">
      <c r="B675" s="47" t="s">
        <v>201</v>
      </c>
    </row>
    <row r="676" spans="2:3">
      <c r="B676" s="47" t="s">
        <v>202</v>
      </c>
    </row>
    <row r="677" spans="2:3">
      <c r="B677" s="47" t="s">
        <v>203</v>
      </c>
    </row>
    <row r="678" spans="2:3">
      <c r="B678" s="47" t="s">
        <v>204</v>
      </c>
    </row>
    <row r="681" spans="2:3">
      <c r="B681" t="s">
        <v>287</v>
      </c>
    </row>
    <row r="682" spans="2:3" ht="16" thickBot="1"/>
    <row r="683" spans="2:3">
      <c r="B683" s="43" t="s">
        <v>211</v>
      </c>
      <c r="C683" s="44">
        <v>13.353705134561551</v>
      </c>
    </row>
    <row r="684" spans="2:3">
      <c r="B684" s="32" t="s">
        <v>212</v>
      </c>
      <c r="C684" s="45">
        <v>5.9914645471101275</v>
      </c>
    </row>
    <row r="685" spans="2:3">
      <c r="B685" s="32" t="s">
        <v>213</v>
      </c>
      <c r="C685" s="48">
        <v>2</v>
      </c>
    </row>
    <row r="686" spans="2:3">
      <c r="B686" s="32" t="s">
        <v>197</v>
      </c>
      <c r="C686" s="45">
        <v>1.2597366758494433E-3</v>
      </c>
    </row>
    <row r="687" spans="2:3" ht="16" thickBot="1">
      <c r="B687" s="35" t="s">
        <v>198</v>
      </c>
      <c r="C687" s="46">
        <v>0.05</v>
      </c>
    </row>
    <row r="689" spans="2:3">
      <c r="B689" s="47" t="s">
        <v>200</v>
      </c>
    </row>
    <row r="690" spans="2:3">
      <c r="B690" s="47" t="s">
        <v>201</v>
      </c>
    </row>
    <row r="691" spans="2:3">
      <c r="B691" s="47" t="s">
        <v>202</v>
      </c>
    </row>
    <row r="692" spans="2:3">
      <c r="B692" s="47" t="s">
        <v>203</v>
      </c>
    </row>
    <row r="693" spans="2:3">
      <c r="B693" s="47" t="s">
        <v>288</v>
      </c>
    </row>
    <row r="696" spans="2:3">
      <c r="B696" t="s">
        <v>289</v>
      </c>
    </row>
    <row r="697" spans="2:3" ht="16" thickBot="1"/>
    <row r="698" spans="2:3">
      <c r="B698" s="43" t="s">
        <v>196</v>
      </c>
      <c r="C698" s="44">
        <v>0.91256389851108255</v>
      </c>
    </row>
    <row r="699" spans="2:3">
      <c r="B699" s="32" t="s">
        <v>197</v>
      </c>
      <c r="C699" s="45">
        <v>7.6636090142442326E-3</v>
      </c>
    </row>
    <row r="700" spans="2:3" ht="16" thickBot="1">
      <c r="B700" s="35" t="s">
        <v>198</v>
      </c>
      <c r="C700" s="46">
        <v>0.05</v>
      </c>
    </row>
    <row r="702" spans="2:3">
      <c r="B702" s="47" t="s">
        <v>200</v>
      </c>
    </row>
    <row r="703" spans="2:3">
      <c r="B703" s="47" t="s">
        <v>201</v>
      </c>
    </row>
    <row r="704" spans="2:3">
      <c r="B704" s="47" t="s">
        <v>202</v>
      </c>
    </row>
    <row r="705" spans="2:3">
      <c r="B705" s="47" t="s">
        <v>203</v>
      </c>
    </row>
    <row r="706" spans="2:3">
      <c r="B706" s="47" t="s">
        <v>290</v>
      </c>
    </row>
    <row r="709" spans="2:3">
      <c r="B709" t="s">
        <v>291</v>
      </c>
    </row>
    <row r="710" spans="2:3" ht="16" thickBot="1"/>
    <row r="711" spans="2:3">
      <c r="B711" s="43" t="s">
        <v>206</v>
      </c>
      <c r="C711" s="44">
        <v>1.4038197301948188</v>
      </c>
    </row>
    <row r="712" spans="2:3">
      <c r="B712" s="32" t="s">
        <v>197</v>
      </c>
      <c r="C712" s="45">
        <v>1.0455009816954758E-3</v>
      </c>
    </row>
    <row r="713" spans="2:3" ht="16" thickBot="1">
      <c r="B713" s="35" t="s">
        <v>198</v>
      </c>
      <c r="C713" s="46">
        <v>0.05</v>
      </c>
    </row>
    <row r="715" spans="2:3">
      <c r="B715" s="47" t="s">
        <v>200</v>
      </c>
    </row>
    <row r="716" spans="2:3">
      <c r="B716" s="47" t="s">
        <v>201</v>
      </c>
    </row>
    <row r="717" spans="2:3">
      <c r="B717" s="47" t="s">
        <v>202</v>
      </c>
    </row>
    <row r="718" spans="2:3">
      <c r="B718" s="47" t="s">
        <v>203</v>
      </c>
    </row>
    <row r="719" spans="2:3">
      <c r="B719" s="47" t="s">
        <v>219</v>
      </c>
    </row>
    <row r="722" spans="2:3">
      <c r="B722" t="s">
        <v>292</v>
      </c>
    </row>
    <row r="723" spans="2:3" ht="16" thickBot="1"/>
    <row r="724" spans="2:3">
      <c r="B724" s="43" t="s">
        <v>208</v>
      </c>
      <c r="C724" s="44">
        <v>0.19686345843620262</v>
      </c>
    </row>
    <row r="725" spans="2:3">
      <c r="B725" s="32" t="s">
        <v>209</v>
      </c>
      <c r="C725" s="45">
        <v>1.1811807506172158</v>
      </c>
    </row>
    <row r="726" spans="2:3">
      <c r="B726" s="32" t="s">
        <v>197</v>
      </c>
      <c r="C726" s="45">
        <v>1.1366422163646423E-3</v>
      </c>
    </row>
    <row r="727" spans="2:3" ht="16" thickBot="1">
      <c r="B727" s="35" t="s">
        <v>198</v>
      </c>
      <c r="C727" s="46">
        <v>0.05</v>
      </c>
    </row>
    <row r="729" spans="2:3">
      <c r="B729" s="47" t="s">
        <v>200</v>
      </c>
    </row>
    <row r="730" spans="2:3">
      <c r="B730" s="47" t="s">
        <v>201</v>
      </c>
    </row>
    <row r="731" spans="2:3">
      <c r="B731" s="47" t="s">
        <v>202</v>
      </c>
    </row>
    <row r="732" spans="2:3">
      <c r="B732" s="47" t="s">
        <v>203</v>
      </c>
    </row>
    <row r="733" spans="2:3">
      <c r="B733" s="47" t="s">
        <v>293</v>
      </c>
    </row>
    <row r="736" spans="2:3">
      <c r="B736" t="s">
        <v>294</v>
      </c>
    </row>
    <row r="737" spans="2:3" ht="16" thickBot="1"/>
    <row r="738" spans="2:3">
      <c r="B738" s="43" t="s">
        <v>211</v>
      </c>
      <c r="C738" s="44">
        <v>1.3740923780982999</v>
      </c>
    </row>
    <row r="739" spans="2:3">
      <c r="B739" s="32" t="s">
        <v>212</v>
      </c>
      <c r="C739" s="45">
        <v>5.9914645471101275</v>
      </c>
    </row>
    <row r="740" spans="2:3">
      <c r="B740" s="32" t="s">
        <v>213</v>
      </c>
      <c r="C740" s="48">
        <v>2</v>
      </c>
    </row>
    <row r="741" spans="2:3">
      <c r="B741" s="32" t="s">
        <v>197</v>
      </c>
      <c r="C741" s="45">
        <v>0.50305982023295936</v>
      </c>
    </row>
    <row r="742" spans="2:3" ht="16" thickBot="1">
      <c r="B742" s="35" t="s">
        <v>198</v>
      </c>
      <c r="C742" s="46">
        <v>0.05</v>
      </c>
    </row>
    <row r="744" spans="2:3">
      <c r="B744" s="47" t="s">
        <v>200</v>
      </c>
    </row>
    <row r="745" spans="2:3">
      <c r="B745" s="47" t="s">
        <v>201</v>
      </c>
    </row>
    <row r="746" spans="2:3">
      <c r="B746" s="47" t="s">
        <v>202</v>
      </c>
    </row>
    <row r="747" spans="2:3">
      <c r="B747" s="47" t="s">
        <v>221</v>
      </c>
    </row>
    <row r="748" spans="2:3">
      <c r="B748" s="47" t="s">
        <v>295</v>
      </c>
    </row>
    <row r="751" spans="2:3">
      <c r="B751" t="s">
        <v>296</v>
      </c>
    </row>
    <row r="752" spans="2:3" ht="16" thickBot="1"/>
    <row r="753" spans="2:3">
      <c r="B753" s="43" t="s">
        <v>196</v>
      </c>
      <c r="C753" s="44">
        <v>0.79264680991547953</v>
      </c>
    </row>
    <row r="754" spans="2:3">
      <c r="B754" s="32" t="s">
        <v>197</v>
      </c>
      <c r="C754" s="45" t="s">
        <v>199</v>
      </c>
    </row>
    <row r="755" spans="2:3" ht="16" thickBot="1">
      <c r="B755" s="35" t="s">
        <v>198</v>
      </c>
      <c r="C755" s="46">
        <v>0.05</v>
      </c>
    </row>
    <row r="757" spans="2:3">
      <c r="B757" s="47" t="s">
        <v>200</v>
      </c>
    </row>
    <row r="758" spans="2:3">
      <c r="B758" s="47" t="s">
        <v>201</v>
      </c>
    </row>
    <row r="759" spans="2:3">
      <c r="B759" s="47" t="s">
        <v>202</v>
      </c>
    </row>
    <row r="760" spans="2:3">
      <c r="B760" s="47" t="s">
        <v>203</v>
      </c>
    </row>
    <row r="761" spans="2:3">
      <c r="B761" s="47" t="s">
        <v>204</v>
      </c>
    </row>
    <row r="764" spans="2:3">
      <c r="B764" t="s">
        <v>297</v>
      </c>
    </row>
    <row r="765" spans="2:3" ht="16" thickBot="1"/>
    <row r="766" spans="2:3">
      <c r="B766" s="43" t="s">
        <v>206</v>
      </c>
      <c r="C766" s="44">
        <v>3.0163939808234375</v>
      </c>
    </row>
    <row r="767" spans="2:3">
      <c r="B767" s="32" t="s">
        <v>197</v>
      </c>
      <c r="C767" s="45" t="s">
        <v>199</v>
      </c>
    </row>
    <row r="768" spans="2:3" ht="16" thickBot="1">
      <c r="B768" s="35" t="s">
        <v>198</v>
      </c>
      <c r="C768" s="46">
        <v>0.05</v>
      </c>
    </row>
    <row r="770" spans="2:3">
      <c r="B770" s="47" t="s">
        <v>200</v>
      </c>
    </row>
    <row r="771" spans="2:3">
      <c r="B771" s="47" t="s">
        <v>201</v>
      </c>
    </row>
    <row r="772" spans="2:3">
      <c r="B772" s="47" t="s">
        <v>202</v>
      </c>
    </row>
    <row r="773" spans="2:3">
      <c r="B773" s="47" t="s">
        <v>203</v>
      </c>
    </row>
    <row r="774" spans="2:3">
      <c r="B774" s="47" t="s">
        <v>204</v>
      </c>
    </row>
    <row r="777" spans="2:3">
      <c r="B777" t="s">
        <v>298</v>
      </c>
    </row>
    <row r="778" spans="2:3" ht="16" thickBot="1"/>
    <row r="779" spans="2:3">
      <c r="B779" s="43" t="s">
        <v>208</v>
      </c>
      <c r="C779" s="44">
        <v>0.25194863399338824</v>
      </c>
    </row>
    <row r="780" spans="2:3">
      <c r="B780" s="32" t="s">
        <v>209</v>
      </c>
      <c r="C780" s="45">
        <v>1.5116918039603293</v>
      </c>
    </row>
    <row r="781" spans="2:3">
      <c r="B781" s="32" t="s">
        <v>197</v>
      </c>
      <c r="C781" s="45" t="s">
        <v>199</v>
      </c>
    </row>
    <row r="782" spans="2:3" ht="16" thickBot="1">
      <c r="B782" s="35" t="s">
        <v>198</v>
      </c>
      <c r="C782" s="46">
        <v>0.05</v>
      </c>
    </row>
    <row r="784" spans="2:3">
      <c r="B784" s="47" t="s">
        <v>200</v>
      </c>
    </row>
    <row r="785" spans="2:3">
      <c r="B785" s="47" t="s">
        <v>201</v>
      </c>
    </row>
    <row r="786" spans="2:3">
      <c r="B786" s="47" t="s">
        <v>202</v>
      </c>
    </row>
    <row r="787" spans="2:3">
      <c r="B787" s="47" t="s">
        <v>203</v>
      </c>
    </row>
    <row r="788" spans="2:3">
      <c r="B788" s="47" t="s">
        <v>204</v>
      </c>
    </row>
    <row r="791" spans="2:3">
      <c r="B791" t="s">
        <v>299</v>
      </c>
    </row>
    <row r="792" spans="2:3" ht="16" thickBot="1"/>
    <row r="793" spans="2:3">
      <c r="B793" s="43" t="s">
        <v>211</v>
      </c>
      <c r="C793" s="44">
        <v>4.1856278650908205</v>
      </c>
    </row>
    <row r="794" spans="2:3">
      <c r="B794" s="32" t="s">
        <v>212</v>
      </c>
      <c r="C794" s="45">
        <v>5.9914645471101275</v>
      </c>
    </row>
    <row r="795" spans="2:3">
      <c r="B795" s="32" t="s">
        <v>213</v>
      </c>
      <c r="C795" s="48">
        <v>2</v>
      </c>
    </row>
    <row r="796" spans="2:3">
      <c r="B796" s="32" t="s">
        <v>197</v>
      </c>
      <c r="C796" s="45">
        <v>0.12333957779228533</v>
      </c>
    </row>
    <row r="797" spans="2:3" ht="16" thickBot="1">
      <c r="B797" s="35" t="s">
        <v>198</v>
      </c>
      <c r="C797" s="46">
        <v>0.05</v>
      </c>
    </row>
    <row r="799" spans="2:3">
      <c r="B799" s="47" t="s">
        <v>200</v>
      </c>
    </row>
    <row r="800" spans="2:3">
      <c r="B800" s="47" t="s">
        <v>201</v>
      </c>
    </row>
    <row r="801" spans="2:3">
      <c r="B801" s="47" t="s">
        <v>202</v>
      </c>
    </row>
    <row r="802" spans="2:3">
      <c r="B802" s="47" t="s">
        <v>221</v>
      </c>
    </row>
    <row r="803" spans="2:3">
      <c r="B803" s="47" t="s">
        <v>300</v>
      </c>
    </row>
    <row r="806" spans="2:3">
      <c r="B806" t="s">
        <v>301</v>
      </c>
    </row>
    <row r="807" spans="2:3" ht="16" thickBot="1"/>
    <row r="808" spans="2:3">
      <c r="B808" s="43" t="s">
        <v>196</v>
      </c>
      <c r="C808" s="44">
        <v>0.87130570064895685</v>
      </c>
    </row>
    <row r="809" spans="2:3">
      <c r="B809" s="32" t="s">
        <v>197</v>
      </c>
      <c r="C809" s="45">
        <v>6.1290806885372362E-4</v>
      </c>
    </row>
    <row r="810" spans="2:3" ht="16" thickBot="1">
      <c r="B810" s="35" t="s">
        <v>198</v>
      </c>
      <c r="C810" s="46">
        <v>0.05</v>
      </c>
    </row>
    <row r="812" spans="2:3">
      <c r="B812" s="47" t="s">
        <v>200</v>
      </c>
    </row>
    <row r="813" spans="2:3">
      <c r="B813" s="47" t="s">
        <v>201</v>
      </c>
    </row>
    <row r="814" spans="2:3">
      <c r="B814" s="47" t="s">
        <v>202</v>
      </c>
    </row>
    <row r="815" spans="2:3">
      <c r="B815" s="47" t="s">
        <v>203</v>
      </c>
    </row>
    <row r="816" spans="2:3">
      <c r="B816" s="47" t="s">
        <v>302</v>
      </c>
    </row>
    <row r="819" spans="2:3">
      <c r="B819" t="s">
        <v>303</v>
      </c>
    </row>
    <row r="820" spans="2:3" ht="16" thickBot="1"/>
    <row r="821" spans="2:3">
      <c r="B821" s="43" t="s">
        <v>206</v>
      </c>
      <c r="C821" s="44">
        <v>1.7132610547238372</v>
      </c>
    </row>
    <row r="822" spans="2:3">
      <c r="B822" s="32" t="s">
        <v>197</v>
      </c>
      <c r="C822" s="45">
        <v>1.7495685534129707E-4</v>
      </c>
    </row>
    <row r="823" spans="2:3" ht="16" thickBot="1">
      <c r="B823" s="35" t="s">
        <v>198</v>
      </c>
      <c r="C823" s="46">
        <v>0.05</v>
      </c>
    </row>
    <row r="825" spans="2:3">
      <c r="B825" s="47" t="s">
        <v>200</v>
      </c>
    </row>
    <row r="826" spans="2:3">
      <c r="B826" s="47" t="s">
        <v>201</v>
      </c>
    </row>
    <row r="827" spans="2:3">
      <c r="B827" s="47" t="s">
        <v>202</v>
      </c>
    </row>
    <row r="828" spans="2:3">
      <c r="B828" s="47" t="s">
        <v>203</v>
      </c>
    </row>
    <row r="829" spans="2:3">
      <c r="B829" s="47" t="s">
        <v>217</v>
      </c>
    </row>
    <row r="832" spans="2:3">
      <c r="B832" t="s">
        <v>304</v>
      </c>
    </row>
    <row r="833" spans="2:3" ht="16" thickBot="1"/>
    <row r="834" spans="2:3">
      <c r="B834" s="43" t="s">
        <v>208</v>
      </c>
      <c r="C834" s="44">
        <v>0.25119173790378674</v>
      </c>
    </row>
    <row r="835" spans="2:3">
      <c r="B835" s="32" t="s">
        <v>209</v>
      </c>
      <c r="C835" s="45">
        <v>1.5071504274227205</v>
      </c>
    </row>
    <row r="836" spans="2:3">
      <c r="B836" s="32" t="s">
        <v>197</v>
      </c>
      <c r="C836" s="45" t="s">
        <v>199</v>
      </c>
    </row>
    <row r="837" spans="2:3" ht="16" thickBot="1">
      <c r="B837" s="35" t="s">
        <v>198</v>
      </c>
      <c r="C837" s="46">
        <v>0.05</v>
      </c>
    </row>
    <row r="839" spans="2:3">
      <c r="B839" s="47" t="s">
        <v>200</v>
      </c>
    </row>
    <row r="840" spans="2:3">
      <c r="B840" s="47" t="s">
        <v>201</v>
      </c>
    </row>
    <row r="841" spans="2:3">
      <c r="B841" s="47" t="s">
        <v>202</v>
      </c>
    </row>
    <row r="842" spans="2:3">
      <c r="B842" s="47" t="s">
        <v>203</v>
      </c>
    </row>
    <row r="843" spans="2:3">
      <c r="B843" s="47" t="s">
        <v>204</v>
      </c>
    </row>
    <row r="846" spans="2:3">
      <c r="B846" t="s">
        <v>305</v>
      </c>
    </row>
    <row r="847" spans="2:3" ht="16" thickBot="1"/>
    <row r="848" spans="2:3">
      <c r="B848" s="43" t="s">
        <v>211</v>
      </c>
      <c r="C848" s="44">
        <v>5.1711851603587871</v>
      </c>
    </row>
    <row r="849" spans="2:3">
      <c r="B849" s="32" t="s">
        <v>212</v>
      </c>
      <c r="C849" s="45">
        <v>5.9914645471101275</v>
      </c>
    </row>
    <row r="850" spans="2:3">
      <c r="B850" s="32" t="s">
        <v>213</v>
      </c>
      <c r="C850" s="48">
        <v>2</v>
      </c>
    </row>
    <row r="851" spans="2:3">
      <c r="B851" s="32" t="s">
        <v>197</v>
      </c>
      <c r="C851" s="45">
        <v>7.5351414613852308E-2</v>
      </c>
    </row>
    <row r="852" spans="2:3" ht="16" thickBot="1">
      <c r="B852" s="35" t="s">
        <v>198</v>
      </c>
      <c r="C852" s="46">
        <v>0.05</v>
      </c>
    </row>
    <row r="854" spans="2:3">
      <c r="B854" s="47" t="s">
        <v>200</v>
      </c>
    </row>
    <row r="855" spans="2:3">
      <c r="B855" s="47" t="s">
        <v>201</v>
      </c>
    </row>
    <row r="856" spans="2:3">
      <c r="B856" s="47" t="s">
        <v>202</v>
      </c>
    </row>
    <row r="857" spans="2:3">
      <c r="B857" s="47" t="s">
        <v>221</v>
      </c>
    </row>
    <row r="858" spans="2:3">
      <c r="B858" s="47" t="s">
        <v>306</v>
      </c>
    </row>
    <row r="861" spans="2:3">
      <c r="B861" t="s">
        <v>307</v>
      </c>
    </row>
    <row r="862" spans="2:3" ht="16" thickBot="1"/>
    <row r="863" spans="2:3">
      <c r="B863" s="43" t="s">
        <v>196</v>
      </c>
      <c r="C863" s="44">
        <v>0.89720582758585044</v>
      </c>
    </row>
    <row r="864" spans="2:3">
      <c r="B864" s="32" t="s">
        <v>197</v>
      </c>
      <c r="C864" s="45">
        <v>2.8642918055095112E-3</v>
      </c>
    </row>
    <row r="865" spans="2:3" ht="16" thickBot="1">
      <c r="B865" s="35" t="s">
        <v>198</v>
      </c>
      <c r="C865" s="46">
        <v>0.05</v>
      </c>
    </row>
    <row r="867" spans="2:3">
      <c r="B867" s="47" t="s">
        <v>200</v>
      </c>
    </row>
    <row r="868" spans="2:3">
      <c r="B868" s="47" t="s">
        <v>201</v>
      </c>
    </row>
    <row r="869" spans="2:3">
      <c r="B869" s="47" t="s">
        <v>202</v>
      </c>
    </row>
    <row r="870" spans="2:3">
      <c r="B870" s="47" t="s">
        <v>203</v>
      </c>
    </row>
    <row r="871" spans="2:3">
      <c r="B871" s="47" t="s">
        <v>252</v>
      </c>
    </row>
    <row r="874" spans="2:3">
      <c r="B874" t="s">
        <v>308</v>
      </c>
    </row>
    <row r="875" spans="2:3" ht="16" thickBot="1"/>
    <row r="876" spans="2:3">
      <c r="B876" s="43" t="s">
        <v>206</v>
      </c>
      <c r="C876" s="44">
        <v>1.8204123945258317</v>
      </c>
    </row>
    <row r="877" spans="2:3">
      <c r="B877" s="32" t="s">
        <v>197</v>
      </c>
      <c r="C877" s="45" t="s">
        <v>199</v>
      </c>
    </row>
    <row r="878" spans="2:3" ht="16" thickBot="1">
      <c r="B878" s="35" t="s">
        <v>198</v>
      </c>
      <c r="C878" s="46">
        <v>0.05</v>
      </c>
    </row>
    <row r="880" spans="2:3">
      <c r="B880" s="47" t="s">
        <v>200</v>
      </c>
    </row>
    <row r="881" spans="2:3">
      <c r="B881" s="47" t="s">
        <v>201</v>
      </c>
    </row>
    <row r="882" spans="2:3">
      <c r="B882" s="47" t="s">
        <v>202</v>
      </c>
    </row>
    <row r="883" spans="2:3">
      <c r="B883" s="47" t="s">
        <v>203</v>
      </c>
    </row>
    <row r="884" spans="2:3">
      <c r="B884" s="47" t="s">
        <v>204</v>
      </c>
    </row>
    <row r="887" spans="2:3">
      <c r="B887" t="s">
        <v>309</v>
      </c>
    </row>
    <row r="888" spans="2:3" ht="16" thickBot="1"/>
    <row r="889" spans="2:3">
      <c r="B889" s="43" t="s">
        <v>208</v>
      </c>
      <c r="C889" s="44">
        <v>0.22271069662386284</v>
      </c>
    </row>
    <row r="890" spans="2:3">
      <c r="B890" s="32" t="s">
        <v>209</v>
      </c>
      <c r="C890" s="45">
        <v>1.3362641797431771</v>
      </c>
    </row>
    <row r="891" spans="2:3">
      <c r="B891" s="32" t="s">
        <v>197</v>
      </c>
      <c r="C891" s="45" t="s">
        <v>199</v>
      </c>
    </row>
    <row r="892" spans="2:3" ht="16" thickBot="1">
      <c r="B892" s="35" t="s">
        <v>198</v>
      </c>
      <c r="C892" s="46">
        <v>0.05</v>
      </c>
    </row>
    <row r="894" spans="2:3">
      <c r="B894" s="47" t="s">
        <v>200</v>
      </c>
    </row>
    <row r="895" spans="2:3">
      <c r="B895" s="47" t="s">
        <v>201</v>
      </c>
    </row>
    <row r="896" spans="2:3">
      <c r="B896" s="47" t="s">
        <v>202</v>
      </c>
    </row>
    <row r="897" spans="2:3">
      <c r="B897" s="47" t="s">
        <v>203</v>
      </c>
    </row>
    <row r="898" spans="2:3">
      <c r="B898" s="47" t="s">
        <v>204</v>
      </c>
    </row>
    <row r="901" spans="2:3">
      <c r="B901" t="s">
        <v>310</v>
      </c>
    </row>
    <row r="902" spans="2:3" ht="16" thickBot="1"/>
    <row r="903" spans="2:3">
      <c r="B903" s="43" t="s">
        <v>211</v>
      </c>
      <c r="C903" s="44">
        <v>1.4896358610145297</v>
      </c>
    </row>
    <row r="904" spans="2:3">
      <c r="B904" s="32" t="s">
        <v>212</v>
      </c>
      <c r="C904" s="45">
        <v>5.9914645471101275</v>
      </c>
    </row>
    <row r="905" spans="2:3">
      <c r="B905" s="32" t="s">
        <v>213</v>
      </c>
      <c r="C905" s="48">
        <v>2</v>
      </c>
    </row>
    <row r="906" spans="2:3">
      <c r="B906" s="32" t="s">
        <v>197</v>
      </c>
      <c r="C906" s="45">
        <v>0.47482074244211869</v>
      </c>
    </row>
    <row r="907" spans="2:3" ht="16" thickBot="1">
      <c r="B907" s="35" t="s">
        <v>198</v>
      </c>
      <c r="C907" s="46">
        <v>0.05</v>
      </c>
    </row>
    <row r="909" spans="2:3">
      <c r="B909" s="47" t="s">
        <v>200</v>
      </c>
    </row>
    <row r="910" spans="2:3">
      <c r="B910" s="47" t="s">
        <v>201</v>
      </c>
    </row>
    <row r="911" spans="2:3">
      <c r="B911" s="47" t="s">
        <v>202</v>
      </c>
    </row>
    <row r="912" spans="2:3">
      <c r="B912" s="47" t="s">
        <v>221</v>
      </c>
    </row>
    <row r="913" spans="2:3">
      <c r="B913" s="47" t="s">
        <v>311</v>
      </c>
    </row>
    <row r="916" spans="2:3">
      <c r="B916" t="s">
        <v>312</v>
      </c>
    </row>
    <row r="917" spans="2:3" ht="16" thickBot="1"/>
    <row r="918" spans="2:3">
      <c r="B918" s="43" t="s">
        <v>196</v>
      </c>
      <c r="C918" s="44">
        <v>0.89399902701842127</v>
      </c>
    </row>
    <row r="919" spans="2:3">
      <c r="B919" s="32" t="s">
        <v>197</v>
      </c>
      <c r="C919" s="45">
        <v>2.348133639522465E-3</v>
      </c>
    </row>
    <row r="920" spans="2:3" ht="16" thickBot="1">
      <c r="B920" s="35" t="s">
        <v>198</v>
      </c>
      <c r="C920" s="46">
        <v>0.05</v>
      </c>
    </row>
    <row r="922" spans="2:3">
      <c r="B922" s="47" t="s">
        <v>200</v>
      </c>
    </row>
    <row r="923" spans="2:3">
      <c r="B923" s="47" t="s">
        <v>201</v>
      </c>
    </row>
    <row r="924" spans="2:3">
      <c r="B924" s="47" t="s">
        <v>202</v>
      </c>
    </row>
    <row r="925" spans="2:3">
      <c r="B925" s="47" t="s">
        <v>203</v>
      </c>
    </row>
    <row r="926" spans="2:3">
      <c r="B926" s="47" t="s">
        <v>313</v>
      </c>
    </row>
    <row r="929" spans="2:3">
      <c r="B929" t="s">
        <v>314</v>
      </c>
    </row>
    <row r="930" spans="2:3" ht="16" thickBot="1"/>
    <row r="931" spans="2:3">
      <c r="B931" s="43" t="s">
        <v>206</v>
      </c>
      <c r="C931" s="44">
        <v>1.4771005049519061</v>
      </c>
    </row>
    <row r="932" spans="2:3">
      <c r="B932" s="32" t="s">
        <v>197</v>
      </c>
      <c r="C932" s="45">
        <v>6.8440878078998525E-4</v>
      </c>
    </row>
    <row r="933" spans="2:3" ht="16" thickBot="1">
      <c r="B933" s="35" t="s">
        <v>198</v>
      </c>
      <c r="C933" s="46">
        <v>0.05</v>
      </c>
    </row>
    <row r="935" spans="2:3">
      <c r="B935" s="47" t="s">
        <v>200</v>
      </c>
    </row>
    <row r="936" spans="2:3">
      <c r="B936" s="47" t="s">
        <v>201</v>
      </c>
    </row>
    <row r="937" spans="2:3">
      <c r="B937" s="47" t="s">
        <v>202</v>
      </c>
    </row>
    <row r="938" spans="2:3">
      <c r="B938" s="47" t="s">
        <v>203</v>
      </c>
    </row>
    <row r="939" spans="2:3">
      <c r="B939" s="47" t="s">
        <v>315</v>
      </c>
    </row>
    <row r="942" spans="2:3">
      <c r="B942" t="s">
        <v>316</v>
      </c>
    </row>
    <row r="943" spans="2:3" ht="16" thickBot="1"/>
    <row r="944" spans="2:3">
      <c r="B944" s="43" t="s">
        <v>208</v>
      </c>
      <c r="C944" s="44">
        <v>0.19090051359503474</v>
      </c>
    </row>
    <row r="945" spans="2:3">
      <c r="B945" s="32" t="s">
        <v>209</v>
      </c>
      <c r="C945" s="45">
        <v>1.1454030815702083</v>
      </c>
    </row>
    <row r="946" spans="2:3">
      <c r="B946" s="32" t="s">
        <v>197</v>
      </c>
      <c r="C946" s="45">
        <v>1.9071969997126275E-3</v>
      </c>
    </row>
    <row r="947" spans="2:3" ht="16" thickBot="1">
      <c r="B947" s="35" t="s">
        <v>198</v>
      </c>
      <c r="C947" s="46">
        <v>0.05</v>
      </c>
    </row>
    <row r="949" spans="2:3">
      <c r="B949" s="47" t="s">
        <v>200</v>
      </c>
    </row>
    <row r="950" spans="2:3">
      <c r="B950" s="47" t="s">
        <v>201</v>
      </c>
    </row>
    <row r="951" spans="2:3">
      <c r="B951" s="47" t="s">
        <v>202</v>
      </c>
    </row>
    <row r="952" spans="2:3">
      <c r="B952" s="47" t="s">
        <v>203</v>
      </c>
    </row>
    <row r="953" spans="2:3">
      <c r="B953" s="47" t="s">
        <v>244</v>
      </c>
    </row>
    <row r="956" spans="2:3">
      <c r="B956" t="s">
        <v>317</v>
      </c>
    </row>
    <row r="957" spans="2:3" ht="16" thickBot="1"/>
    <row r="958" spans="2:3">
      <c r="B958" s="43" t="s">
        <v>211</v>
      </c>
      <c r="C958" s="44">
        <v>2.0839399665011222</v>
      </c>
    </row>
    <row r="959" spans="2:3">
      <c r="B959" s="32" t="s">
        <v>212</v>
      </c>
      <c r="C959" s="45">
        <v>5.9914645471101275</v>
      </c>
    </row>
    <row r="960" spans="2:3">
      <c r="B960" s="32" t="s">
        <v>213</v>
      </c>
      <c r="C960" s="48">
        <v>2</v>
      </c>
    </row>
    <row r="961" spans="2:3">
      <c r="B961" s="32" t="s">
        <v>197</v>
      </c>
      <c r="C961" s="45">
        <v>0.3527590675548149</v>
      </c>
    </row>
    <row r="962" spans="2:3" ht="16" thickBot="1">
      <c r="B962" s="35" t="s">
        <v>198</v>
      </c>
      <c r="C962" s="46">
        <v>0.05</v>
      </c>
    </row>
    <row r="964" spans="2:3">
      <c r="B964" s="47" t="s">
        <v>200</v>
      </c>
    </row>
    <row r="965" spans="2:3">
      <c r="B965" s="47" t="s">
        <v>201</v>
      </c>
    </row>
    <row r="966" spans="2:3">
      <c r="B966" s="47" t="s">
        <v>202</v>
      </c>
    </row>
    <row r="967" spans="2:3">
      <c r="B967" s="47" t="s">
        <v>221</v>
      </c>
    </row>
    <row r="968" spans="2:3">
      <c r="B968" s="47" t="s">
        <v>318</v>
      </c>
    </row>
    <row r="971" spans="2:3">
      <c r="B971" t="s">
        <v>319</v>
      </c>
    </row>
    <row r="972" spans="2:3" ht="16" thickBot="1"/>
    <row r="973" spans="2:3">
      <c r="B973" s="43" t="s">
        <v>196</v>
      </c>
      <c r="C973" s="44">
        <v>0.82363508257633589</v>
      </c>
    </row>
    <row r="974" spans="2:3">
      <c r="B974" s="32" t="s">
        <v>197</v>
      </c>
      <c r="C974" s="45" t="s">
        <v>199</v>
      </c>
    </row>
    <row r="975" spans="2:3" ht="16" thickBot="1">
      <c r="B975" s="35" t="s">
        <v>198</v>
      </c>
      <c r="C975" s="46">
        <v>0.05</v>
      </c>
    </row>
    <row r="977" spans="2:3">
      <c r="B977" s="47" t="s">
        <v>200</v>
      </c>
    </row>
    <row r="978" spans="2:3">
      <c r="B978" s="47" t="s">
        <v>201</v>
      </c>
    </row>
    <row r="979" spans="2:3">
      <c r="B979" s="47" t="s">
        <v>202</v>
      </c>
    </row>
    <row r="980" spans="2:3">
      <c r="B980" s="47" t="s">
        <v>203</v>
      </c>
    </row>
    <row r="981" spans="2:3">
      <c r="B981" s="47" t="s">
        <v>204</v>
      </c>
    </row>
    <row r="984" spans="2:3">
      <c r="B984" t="s">
        <v>320</v>
      </c>
    </row>
    <row r="985" spans="2:3" ht="16" thickBot="1"/>
    <row r="986" spans="2:3">
      <c r="B986" s="43" t="s">
        <v>206</v>
      </c>
      <c r="C986" s="44">
        <v>2.4434560504292477</v>
      </c>
    </row>
    <row r="987" spans="2:3">
      <c r="B987" s="32" t="s">
        <v>197</v>
      </c>
      <c r="C987" s="45" t="s">
        <v>199</v>
      </c>
    </row>
    <row r="988" spans="2:3" ht="16" thickBot="1">
      <c r="B988" s="35" t="s">
        <v>198</v>
      </c>
      <c r="C988" s="46">
        <v>0.05</v>
      </c>
    </row>
    <row r="990" spans="2:3">
      <c r="B990" s="47" t="s">
        <v>200</v>
      </c>
    </row>
    <row r="991" spans="2:3">
      <c r="B991" s="47" t="s">
        <v>201</v>
      </c>
    </row>
    <row r="992" spans="2:3">
      <c r="B992" s="47" t="s">
        <v>202</v>
      </c>
    </row>
    <row r="993" spans="2:3">
      <c r="B993" s="47" t="s">
        <v>203</v>
      </c>
    </row>
    <row r="994" spans="2:3">
      <c r="B994" s="47" t="s">
        <v>204</v>
      </c>
    </row>
    <row r="997" spans="2:3">
      <c r="B997" t="s">
        <v>321</v>
      </c>
    </row>
    <row r="998" spans="2:3" ht="16" thickBot="1"/>
    <row r="999" spans="2:3">
      <c r="B999" s="43" t="s">
        <v>208</v>
      </c>
      <c r="C999" s="44">
        <v>0.25851187350199412</v>
      </c>
    </row>
    <row r="1000" spans="2:3">
      <c r="B1000" s="32" t="s">
        <v>209</v>
      </c>
      <c r="C1000" s="45">
        <v>1.5510712410119647</v>
      </c>
    </row>
    <row r="1001" spans="2:3">
      <c r="B1001" s="32" t="s">
        <v>197</v>
      </c>
      <c r="C1001" s="45" t="s">
        <v>199</v>
      </c>
    </row>
    <row r="1002" spans="2:3" ht="16" thickBot="1">
      <c r="B1002" s="35" t="s">
        <v>198</v>
      </c>
      <c r="C1002" s="46">
        <v>0.05</v>
      </c>
    </row>
    <row r="1004" spans="2:3">
      <c r="B1004" s="47" t="s">
        <v>200</v>
      </c>
    </row>
    <row r="1005" spans="2:3">
      <c r="B1005" s="47" t="s">
        <v>201</v>
      </c>
    </row>
    <row r="1006" spans="2:3">
      <c r="B1006" s="47" t="s">
        <v>202</v>
      </c>
    </row>
    <row r="1007" spans="2:3">
      <c r="B1007" s="47" t="s">
        <v>203</v>
      </c>
    </row>
    <row r="1008" spans="2:3">
      <c r="B1008" s="47" t="s">
        <v>204</v>
      </c>
    </row>
    <row r="1011" spans="2:3">
      <c r="B1011" t="s">
        <v>322</v>
      </c>
    </row>
    <row r="1012" spans="2:3" ht="16" thickBot="1"/>
    <row r="1013" spans="2:3">
      <c r="B1013" s="43" t="s">
        <v>211</v>
      </c>
      <c r="C1013" s="44">
        <v>3.327259188206062</v>
      </c>
    </row>
    <row r="1014" spans="2:3">
      <c r="B1014" s="32" t="s">
        <v>212</v>
      </c>
      <c r="C1014" s="45">
        <v>5.9914645471101275</v>
      </c>
    </row>
    <row r="1015" spans="2:3">
      <c r="B1015" s="32" t="s">
        <v>213</v>
      </c>
      <c r="C1015" s="48">
        <v>2</v>
      </c>
    </row>
    <row r="1016" spans="2:3">
      <c r="B1016" s="32" t="s">
        <v>197</v>
      </c>
      <c r="C1016" s="45">
        <v>0.18945010370770476</v>
      </c>
    </row>
    <row r="1017" spans="2:3" ht="16" thickBot="1">
      <c r="B1017" s="35" t="s">
        <v>198</v>
      </c>
      <c r="C1017" s="46">
        <v>0.05</v>
      </c>
    </row>
    <row r="1019" spans="2:3">
      <c r="B1019" s="47" t="s">
        <v>200</v>
      </c>
    </row>
    <row r="1020" spans="2:3">
      <c r="B1020" s="47" t="s">
        <v>201</v>
      </c>
    </row>
    <row r="1021" spans="2:3">
      <c r="B1021" s="47" t="s">
        <v>202</v>
      </c>
    </row>
    <row r="1022" spans="2:3">
      <c r="B1022" s="47" t="s">
        <v>221</v>
      </c>
    </row>
    <row r="1023" spans="2:3">
      <c r="B1023" s="47" t="s">
        <v>323</v>
      </c>
    </row>
    <row r="1026" spans="2:3">
      <c r="B1026" t="s">
        <v>324</v>
      </c>
    </row>
    <row r="1027" spans="2:3" ht="16" thickBot="1"/>
    <row r="1028" spans="2:3">
      <c r="B1028" s="43" t="s">
        <v>196</v>
      </c>
      <c r="C1028" s="44">
        <v>0.89694683560754163</v>
      </c>
    </row>
    <row r="1029" spans="2:3">
      <c r="B1029" s="32" t="s">
        <v>197</v>
      </c>
      <c r="C1029" s="45">
        <v>2.8184525128255311E-3</v>
      </c>
    </row>
    <row r="1030" spans="2:3" ht="16" thickBot="1">
      <c r="B1030" s="35" t="s">
        <v>198</v>
      </c>
      <c r="C1030" s="46">
        <v>0.05</v>
      </c>
    </row>
    <row r="1032" spans="2:3">
      <c r="B1032" s="47" t="s">
        <v>200</v>
      </c>
    </row>
    <row r="1033" spans="2:3">
      <c r="B1033" s="47" t="s">
        <v>201</v>
      </c>
    </row>
    <row r="1034" spans="2:3">
      <c r="B1034" s="47" t="s">
        <v>202</v>
      </c>
    </row>
    <row r="1035" spans="2:3">
      <c r="B1035" s="47" t="s">
        <v>203</v>
      </c>
    </row>
    <row r="1036" spans="2:3">
      <c r="B1036" s="47" t="s">
        <v>325</v>
      </c>
    </row>
    <row r="1039" spans="2:3">
      <c r="B1039" t="s">
        <v>326</v>
      </c>
    </row>
    <row r="1040" spans="2:3" ht="16" thickBot="1"/>
    <row r="1041" spans="2:3">
      <c r="B1041" s="43" t="s">
        <v>206</v>
      </c>
      <c r="C1041" s="44">
        <v>1.5035953908069075</v>
      </c>
    </row>
    <row r="1042" spans="2:3">
      <c r="B1042" s="32" t="s">
        <v>197</v>
      </c>
      <c r="C1042" s="45">
        <v>5.8723095038849208E-4</v>
      </c>
    </row>
    <row r="1043" spans="2:3" ht="16" thickBot="1">
      <c r="B1043" s="35" t="s">
        <v>198</v>
      </c>
      <c r="C1043" s="46">
        <v>0.05</v>
      </c>
    </row>
    <row r="1045" spans="2:3">
      <c r="B1045" s="47" t="s">
        <v>200</v>
      </c>
    </row>
    <row r="1046" spans="2:3">
      <c r="B1046" s="47" t="s">
        <v>201</v>
      </c>
    </row>
    <row r="1047" spans="2:3">
      <c r="B1047" s="47" t="s">
        <v>202</v>
      </c>
    </row>
    <row r="1048" spans="2:3">
      <c r="B1048" s="47" t="s">
        <v>203</v>
      </c>
    </row>
    <row r="1049" spans="2:3">
      <c r="B1049" s="47" t="s">
        <v>302</v>
      </c>
    </row>
    <row r="1052" spans="2:3">
      <c r="B1052" t="s">
        <v>327</v>
      </c>
    </row>
    <row r="1053" spans="2:3" ht="16" thickBot="1"/>
    <row r="1054" spans="2:3">
      <c r="B1054" s="43" t="s">
        <v>208</v>
      </c>
      <c r="C1054" s="44">
        <v>0.2294384003215531</v>
      </c>
    </row>
    <row r="1055" spans="2:3">
      <c r="B1055" s="32" t="s">
        <v>209</v>
      </c>
      <c r="C1055" s="45">
        <v>1.3766304019293187</v>
      </c>
    </row>
    <row r="1056" spans="2:3">
      <c r="B1056" s="32" t="s">
        <v>197</v>
      </c>
      <c r="C1056" s="45" t="s">
        <v>199</v>
      </c>
    </row>
    <row r="1057" spans="2:3" ht="16" thickBot="1">
      <c r="B1057" s="35" t="s">
        <v>198</v>
      </c>
      <c r="C1057" s="46">
        <v>0.05</v>
      </c>
    </row>
    <row r="1059" spans="2:3">
      <c r="B1059" s="47" t="s">
        <v>200</v>
      </c>
    </row>
    <row r="1060" spans="2:3">
      <c r="B1060" s="47" t="s">
        <v>201</v>
      </c>
    </row>
    <row r="1061" spans="2:3">
      <c r="B1061" s="47" t="s">
        <v>202</v>
      </c>
    </row>
    <row r="1062" spans="2:3">
      <c r="B1062" s="47" t="s">
        <v>203</v>
      </c>
    </row>
    <row r="1063" spans="2:3">
      <c r="B1063" s="47" t="s">
        <v>204</v>
      </c>
    </row>
    <row r="1066" spans="2:3">
      <c r="B1066" t="s">
        <v>328</v>
      </c>
    </row>
    <row r="1067" spans="2:3" ht="16" thickBot="1"/>
    <row r="1068" spans="2:3">
      <c r="B1068" s="43" t="s">
        <v>211</v>
      </c>
      <c r="C1068" s="44">
        <v>2.9987781735316394</v>
      </c>
    </row>
    <row r="1069" spans="2:3">
      <c r="B1069" s="32" t="s">
        <v>212</v>
      </c>
      <c r="C1069" s="45">
        <v>5.9914645471101275</v>
      </c>
    </row>
    <row r="1070" spans="2:3">
      <c r="B1070" s="32" t="s">
        <v>213</v>
      </c>
      <c r="C1070" s="48">
        <v>2</v>
      </c>
    </row>
    <row r="1071" spans="2:3">
      <c r="B1071" s="32" t="s">
        <v>197</v>
      </c>
      <c r="C1071" s="45">
        <v>0.22326651496244865</v>
      </c>
    </row>
    <row r="1072" spans="2:3" ht="16" thickBot="1">
      <c r="B1072" s="35" t="s">
        <v>198</v>
      </c>
      <c r="C1072" s="46">
        <v>0.05</v>
      </c>
    </row>
    <row r="1074" spans="2:3">
      <c r="B1074" s="47" t="s">
        <v>200</v>
      </c>
    </row>
    <row r="1075" spans="2:3">
      <c r="B1075" s="47" t="s">
        <v>201</v>
      </c>
    </row>
    <row r="1076" spans="2:3">
      <c r="B1076" s="47" t="s">
        <v>202</v>
      </c>
    </row>
    <row r="1077" spans="2:3">
      <c r="B1077" s="47" t="s">
        <v>221</v>
      </c>
    </row>
    <row r="1078" spans="2:3">
      <c r="B1078" s="47" t="s">
        <v>329</v>
      </c>
    </row>
    <row r="1081" spans="2:3">
      <c r="B1081" t="s">
        <v>330</v>
      </c>
    </row>
    <row r="1082" spans="2:3" ht="16" thickBot="1"/>
    <row r="1083" spans="2:3">
      <c r="B1083" s="43" t="s">
        <v>196</v>
      </c>
      <c r="C1083" s="44">
        <v>0.91954544956691919</v>
      </c>
    </row>
    <row r="1084" spans="2:3">
      <c r="B1084" s="32" t="s">
        <v>197</v>
      </c>
      <c r="C1084" s="45">
        <v>1.2207134533297359E-2</v>
      </c>
    </row>
    <row r="1085" spans="2:3" ht="16" thickBot="1">
      <c r="B1085" s="35" t="s">
        <v>198</v>
      </c>
      <c r="C1085" s="46">
        <v>0.05</v>
      </c>
    </row>
    <row r="1087" spans="2:3">
      <c r="B1087" s="47" t="s">
        <v>200</v>
      </c>
    </row>
    <row r="1088" spans="2:3">
      <c r="B1088" s="47" t="s">
        <v>201</v>
      </c>
    </row>
    <row r="1089" spans="2:3">
      <c r="B1089" s="47" t="s">
        <v>202</v>
      </c>
    </row>
    <row r="1090" spans="2:3">
      <c r="B1090" s="47" t="s">
        <v>203</v>
      </c>
    </row>
    <row r="1091" spans="2:3">
      <c r="B1091" s="47" t="s">
        <v>331</v>
      </c>
    </row>
    <row r="1094" spans="2:3">
      <c r="B1094" t="s">
        <v>332</v>
      </c>
    </row>
    <row r="1095" spans="2:3" ht="16" thickBot="1"/>
    <row r="1096" spans="2:3">
      <c r="B1096" s="43" t="s">
        <v>206</v>
      </c>
      <c r="C1096" s="44">
        <v>1.0324411227824797</v>
      </c>
    </row>
    <row r="1097" spans="2:3">
      <c r="B1097" s="32" t="s">
        <v>197</v>
      </c>
      <c r="C1097" s="45">
        <v>8.9795643776262486E-3</v>
      </c>
    </row>
    <row r="1098" spans="2:3" ht="16" thickBot="1">
      <c r="B1098" s="35" t="s">
        <v>198</v>
      </c>
      <c r="C1098" s="46">
        <v>0.05</v>
      </c>
    </row>
    <row r="1100" spans="2:3">
      <c r="B1100" s="47" t="s">
        <v>200</v>
      </c>
    </row>
    <row r="1101" spans="2:3">
      <c r="B1101" s="47" t="s">
        <v>201</v>
      </c>
    </row>
    <row r="1102" spans="2:3">
      <c r="B1102" s="47" t="s">
        <v>202</v>
      </c>
    </row>
    <row r="1103" spans="2:3">
      <c r="B1103" s="47" t="s">
        <v>203</v>
      </c>
    </row>
    <row r="1104" spans="2:3">
      <c r="B1104" s="47" t="s">
        <v>333</v>
      </c>
    </row>
    <row r="1107" spans="2:3">
      <c r="B1107" t="s">
        <v>334</v>
      </c>
    </row>
    <row r="1108" spans="2:3" ht="16" thickBot="1"/>
    <row r="1109" spans="2:3">
      <c r="B1109" s="43" t="s">
        <v>208</v>
      </c>
      <c r="C1109" s="44">
        <v>0.1693370999588536</v>
      </c>
    </row>
    <row r="1110" spans="2:3">
      <c r="B1110" s="32" t="s">
        <v>209</v>
      </c>
      <c r="C1110" s="45">
        <v>1.0160225997531216</v>
      </c>
    </row>
    <row r="1111" spans="2:3">
      <c r="B1111" s="32" t="s">
        <v>197</v>
      </c>
      <c r="C1111" s="45">
        <v>1.0546786812348403E-2</v>
      </c>
    </row>
    <row r="1112" spans="2:3" ht="16" thickBot="1">
      <c r="B1112" s="35" t="s">
        <v>198</v>
      </c>
      <c r="C1112" s="46">
        <v>0.05</v>
      </c>
    </row>
    <row r="1114" spans="2:3">
      <c r="B1114" s="47" t="s">
        <v>200</v>
      </c>
    </row>
    <row r="1115" spans="2:3">
      <c r="B1115" s="47" t="s">
        <v>201</v>
      </c>
    </row>
    <row r="1116" spans="2:3">
      <c r="B1116" s="47" t="s">
        <v>202</v>
      </c>
    </row>
    <row r="1117" spans="2:3">
      <c r="B1117" s="47" t="s">
        <v>203</v>
      </c>
    </row>
    <row r="1118" spans="2:3">
      <c r="B1118" s="47" t="s">
        <v>335</v>
      </c>
    </row>
    <row r="1121" spans="2:3">
      <c r="B1121" t="s">
        <v>336</v>
      </c>
    </row>
    <row r="1122" spans="2:3" ht="16" thickBot="1"/>
    <row r="1123" spans="2:3">
      <c r="B1123" s="43" t="s">
        <v>211</v>
      </c>
      <c r="C1123" s="44">
        <v>1.9763109077248828</v>
      </c>
    </row>
    <row r="1124" spans="2:3">
      <c r="B1124" s="32" t="s">
        <v>212</v>
      </c>
      <c r="C1124" s="45">
        <v>5.9914645471101275</v>
      </c>
    </row>
    <row r="1125" spans="2:3">
      <c r="B1125" s="32" t="s">
        <v>213</v>
      </c>
      <c r="C1125" s="48">
        <v>2</v>
      </c>
    </row>
    <row r="1126" spans="2:3">
      <c r="B1126" s="32" t="s">
        <v>197</v>
      </c>
      <c r="C1126" s="45">
        <v>0.37226271387817467</v>
      </c>
    </row>
    <row r="1127" spans="2:3" ht="16" thickBot="1">
      <c r="B1127" s="35" t="s">
        <v>198</v>
      </c>
      <c r="C1127" s="46">
        <v>0.05</v>
      </c>
    </row>
    <row r="1129" spans="2:3">
      <c r="B1129" s="47" t="s">
        <v>200</v>
      </c>
    </row>
    <row r="1130" spans="2:3">
      <c r="B1130" s="47" t="s">
        <v>201</v>
      </c>
    </row>
    <row r="1131" spans="2:3">
      <c r="B1131" s="47" t="s">
        <v>202</v>
      </c>
    </row>
    <row r="1132" spans="2:3">
      <c r="B1132" s="47" t="s">
        <v>221</v>
      </c>
    </row>
    <row r="1133" spans="2:3">
      <c r="B1133" s="47" t="s">
        <v>337</v>
      </c>
    </row>
    <row r="1136" spans="2:3">
      <c r="B1136" t="s">
        <v>338</v>
      </c>
    </row>
    <row r="1137" spans="2:3" ht="16" thickBot="1"/>
    <row r="1138" spans="2:3">
      <c r="B1138" s="43" t="s">
        <v>196</v>
      </c>
      <c r="C1138" s="44">
        <v>0.86630329285685226</v>
      </c>
    </row>
    <row r="1139" spans="2:3">
      <c r="B1139" s="32" t="s">
        <v>197</v>
      </c>
      <c r="C1139" s="45">
        <v>4.6225859263004931E-4</v>
      </c>
    </row>
    <row r="1140" spans="2:3" ht="16" thickBot="1">
      <c r="B1140" s="35" t="s">
        <v>198</v>
      </c>
      <c r="C1140" s="46">
        <v>0.05</v>
      </c>
    </row>
    <row r="1142" spans="2:3">
      <c r="B1142" s="47" t="s">
        <v>200</v>
      </c>
    </row>
    <row r="1143" spans="2:3">
      <c r="B1143" s="47" t="s">
        <v>201</v>
      </c>
    </row>
    <row r="1144" spans="2:3">
      <c r="B1144" s="47" t="s">
        <v>202</v>
      </c>
    </row>
    <row r="1145" spans="2:3">
      <c r="B1145" s="47" t="s">
        <v>203</v>
      </c>
    </row>
    <row r="1146" spans="2:3">
      <c r="B1146" s="47" t="s">
        <v>214</v>
      </c>
    </row>
    <row r="1149" spans="2:3">
      <c r="B1149" t="s">
        <v>339</v>
      </c>
    </row>
    <row r="1150" spans="2:3" ht="16" thickBot="1"/>
    <row r="1151" spans="2:3">
      <c r="B1151" s="43" t="s">
        <v>206</v>
      </c>
      <c r="C1151" s="44">
        <v>2.2831030687182903</v>
      </c>
    </row>
    <row r="1152" spans="2:3">
      <c r="B1152" s="32" t="s">
        <v>197</v>
      </c>
      <c r="C1152" s="45" t="s">
        <v>199</v>
      </c>
    </row>
    <row r="1153" spans="2:3" ht="16" thickBot="1">
      <c r="B1153" s="35" t="s">
        <v>198</v>
      </c>
      <c r="C1153" s="46">
        <v>0.05</v>
      </c>
    </row>
    <row r="1155" spans="2:3">
      <c r="B1155" s="47" t="s">
        <v>200</v>
      </c>
    </row>
    <row r="1156" spans="2:3">
      <c r="B1156" s="47" t="s">
        <v>201</v>
      </c>
    </row>
    <row r="1157" spans="2:3">
      <c r="B1157" s="47" t="s">
        <v>202</v>
      </c>
    </row>
    <row r="1158" spans="2:3">
      <c r="B1158" s="47" t="s">
        <v>203</v>
      </c>
    </row>
    <row r="1159" spans="2:3">
      <c r="B1159" s="47" t="s">
        <v>204</v>
      </c>
    </row>
    <row r="1162" spans="2:3">
      <c r="B1162" t="s">
        <v>340</v>
      </c>
    </row>
    <row r="1163" spans="2:3" ht="16" thickBot="1"/>
    <row r="1164" spans="2:3">
      <c r="B1164" s="43" t="s">
        <v>208</v>
      </c>
      <c r="C1164" s="44">
        <v>0.25325150691220127</v>
      </c>
    </row>
    <row r="1165" spans="2:3">
      <c r="B1165" s="32" t="s">
        <v>209</v>
      </c>
      <c r="C1165" s="45">
        <v>1.5195090414732078</v>
      </c>
    </row>
    <row r="1166" spans="2:3">
      <c r="B1166" s="32" t="s">
        <v>197</v>
      </c>
      <c r="C1166" s="45" t="s">
        <v>199</v>
      </c>
    </row>
    <row r="1167" spans="2:3" ht="16" thickBot="1">
      <c r="B1167" s="35" t="s">
        <v>198</v>
      </c>
      <c r="C1167" s="46">
        <v>0.05</v>
      </c>
    </row>
    <row r="1169" spans="2:3">
      <c r="B1169" s="47" t="s">
        <v>200</v>
      </c>
    </row>
    <row r="1170" spans="2:3">
      <c r="B1170" s="47" t="s">
        <v>201</v>
      </c>
    </row>
    <row r="1171" spans="2:3">
      <c r="B1171" s="47" t="s">
        <v>202</v>
      </c>
    </row>
    <row r="1172" spans="2:3">
      <c r="B1172" s="47" t="s">
        <v>203</v>
      </c>
    </row>
    <row r="1173" spans="2:3">
      <c r="B1173" s="47" t="s">
        <v>204</v>
      </c>
    </row>
    <row r="1176" spans="2:3">
      <c r="B1176" t="s">
        <v>341</v>
      </c>
    </row>
    <row r="1177" spans="2:3" ht="16" thickBot="1"/>
    <row r="1178" spans="2:3">
      <c r="B1178" s="43" t="s">
        <v>211</v>
      </c>
      <c r="C1178" s="44">
        <v>1.8604692666195932</v>
      </c>
    </row>
    <row r="1179" spans="2:3">
      <c r="B1179" s="32" t="s">
        <v>212</v>
      </c>
      <c r="C1179" s="45">
        <v>5.9914645471101275</v>
      </c>
    </row>
    <row r="1180" spans="2:3">
      <c r="B1180" s="32" t="s">
        <v>213</v>
      </c>
      <c r="C1180" s="48">
        <v>2</v>
      </c>
    </row>
    <row r="1181" spans="2:3">
      <c r="B1181" s="32" t="s">
        <v>197</v>
      </c>
      <c r="C1181" s="45">
        <v>0.39446114578843594</v>
      </c>
    </row>
    <row r="1182" spans="2:3" ht="16" thickBot="1">
      <c r="B1182" s="35" t="s">
        <v>198</v>
      </c>
      <c r="C1182" s="46">
        <v>0.05</v>
      </c>
    </row>
    <row r="1184" spans="2:3">
      <c r="B1184" s="47" t="s">
        <v>200</v>
      </c>
    </row>
    <row r="1185" spans="2:3">
      <c r="B1185" s="47" t="s">
        <v>201</v>
      </c>
    </row>
    <row r="1186" spans="2:3">
      <c r="B1186" s="47" t="s">
        <v>202</v>
      </c>
    </row>
    <row r="1187" spans="2:3">
      <c r="B1187" s="47" t="s">
        <v>221</v>
      </c>
    </row>
    <row r="1188" spans="2:3">
      <c r="B1188" s="47" t="s">
        <v>342</v>
      </c>
    </row>
    <row r="1191" spans="2:3">
      <c r="B1191" t="s">
        <v>343</v>
      </c>
    </row>
    <row r="1192" spans="2:3" ht="16" thickBot="1"/>
    <row r="1193" spans="2:3">
      <c r="B1193" s="43" t="s">
        <v>196</v>
      </c>
      <c r="C1193" s="44">
        <v>0.81042879829562431</v>
      </c>
    </row>
    <row r="1194" spans="2:3">
      <c r="B1194" s="32" t="s">
        <v>197</v>
      </c>
      <c r="C1194" s="45" t="s">
        <v>199</v>
      </c>
    </row>
    <row r="1195" spans="2:3" ht="16" thickBot="1">
      <c r="B1195" s="35" t="s">
        <v>198</v>
      </c>
      <c r="C1195" s="46">
        <v>0.05</v>
      </c>
    </row>
    <row r="1197" spans="2:3">
      <c r="B1197" s="47" t="s">
        <v>200</v>
      </c>
    </row>
    <row r="1198" spans="2:3">
      <c r="B1198" s="47" t="s">
        <v>201</v>
      </c>
    </row>
    <row r="1199" spans="2:3">
      <c r="B1199" s="47" t="s">
        <v>202</v>
      </c>
    </row>
    <row r="1200" spans="2:3">
      <c r="B1200" s="47" t="s">
        <v>203</v>
      </c>
    </row>
    <row r="1201" spans="2:3">
      <c r="B1201" s="47" t="s">
        <v>204</v>
      </c>
    </row>
    <row r="1204" spans="2:3">
      <c r="B1204" t="s">
        <v>344</v>
      </c>
    </row>
    <row r="1205" spans="2:3" ht="16" thickBot="1"/>
    <row r="1206" spans="2:3">
      <c r="B1206" s="43" t="s">
        <v>206</v>
      </c>
      <c r="C1206" s="44">
        <v>2.4481499448448574</v>
      </c>
    </row>
    <row r="1207" spans="2:3">
      <c r="B1207" s="32" t="s">
        <v>197</v>
      </c>
      <c r="C1207" s="45" t="s">
        <v>199</v>
      </c>
    </row>
    <row r="1208" spans="2:3" ht="16" thickBot="1">
      <c r="B1208" s="35" t="s">
        <v>198</v>
      </c>
      <c r="C1208" s="46">
        <v>0.05</v>
      </c>
    </row>
    <row r="1210" spans="2:3">
      <c r="B1210" s="47" t="s">
        <v>200</v>
      </c>
    </row>
    <row r="1211" spans="2:3">
      <c r="B1211" s="47" t="s">
        <v>201</v>
      </c>
    </row>
    <row r="1212" spans="2:3">
      <c r="B1212" s="47" t="s">
        <v>202</v>
      </c>
    </row>
    <row r="1213" spans="2:3">
      <c r="B1213" s="47" t="s">
        <v>203</v>
      </c>
    </row>
    <row r="1214" spans="2:3">
      <c r="B1214" s="47" t="s">
        <v>204</v>
      </c>
    </row>
    <row r="1217" spans="2:3">
      <c r="B1217" t="s">
        <v>345</v>
      </c>
    </row>
    <row r="1218" spans="2:3" ht="16" thickBot="1"/>
    <row r="1219" spans="2:3">
      <c r="B1219" s="43" t="s">
        <v>208</v>
      </c>
      <c r="C1219" s="44">
        <v>0.25920421078370076</v>
      </c>
    </row>
    <row r="1220" spans="2:3">
      <c r="B1220" s="32" t="s">
        <v>209</v>
      </c>
      <c r="C1220" s="45">
        <v>1.5552252647022047</v>
      </c>
    </row>
    <row r="1221" spans="2:3">
      <c r="B1221" s="32" t="s">
        <v>197</v>
      </c>
      <c r="C1221" s="45" t="s">
        <v>199</v>
      </c>
    </row>
    <row r="1222" spans="2:3" ht="16" thickBot="1">
      <c r="B1222" s="35" t="s">
        <v>198</v>
      </c>
      <c r="C1222" s="46">
        <v>0.05</v>
      </c>
    </row>
    <row r="1224" spans="2:3">
      <c r="B1224" s="47" t="s">
        <v>200</v>
      </c>
    </row>
    <row r="1225" spans="2:3">
      <c r="B1225" s="47" t="s">
        <v>201</v>
      </c>
    </row>
    <row r="1226" spans="2:3">
      <c r="B1226" s="47" t="s">
        <v>202</v>
      </c>
    </row>
    <row r="1227" spans="2:3">
      <c r="B1227" s="47" t="s">
        <v>203</v>
      </c>
    </row>
    <row r="1228" spans="2:3">
      <c r="B1228" s="47" t="s">
        <v>204</v>
      </c>
    </row>
    <row r="1231" spans="2:3">
      <c r="B1231" t="s">
        <v>346</v>
      </c>
    </row>
    <row r="1232" spans="2:3" ht="16" thickBot="1"/>
    <row r="1233" spans="2:3">
      <c r="B1233" s="43" t="s">
        <v>211</v>
      </c>
      <c r="C1233" s="44">
        <v>5.7744349946386908</v>
      </c>
    </row>
    <row r="1234" spans="2:3">
      <c r="B1234" s="32" t="s">
        <v>212</v>
      </c>
      <c r="C1234" s="45">
        <v>5.9914645471101275</v>
      </c>
    </row>
    <row r="1235" spans="2:3">
      <c r="B1235" s="32" t="s">
        <v>213</v>
      </c>
      <c r="C1235" s="48">
        <v>2</v>
      </c>
    </row>
    <row r="1236" spans="2:3">
      <c r="B1236" s="32" t="s">
        <v>197</v>
      </c>
      <c r="C1236" s="45">
        <v>5.5731068916184401E-2</v>
      </c>
    </row>
    <row r="1237" spans="2:3" ht="16" thickBot="1">
      <c r="B1237" s="35" t="s">
        <v>198</v>
      </c>
      <c r="C1237" s="46">
        <v>0.05</v>
      </c>
    </row>
    <row r="1239" spans="2:3">
      <c r="B1239" s="47" t="s">
        <v>200</v>
      </c>
    </row>
    <row r="1240" spans="2:3">
      <c r="B1240" s="47" t="s">
        <v>201</v>
      </c>
    </row>
    <row r="1241" spans="2:3">
      <c r="B1241" s="47" t="s">
        <v>202</v>
      </c>
    </row>
    <row r="1242" spans="2:3">
      <c r="B1242" s="47" t="s">
        <v>221</v>
      </c>
    </row>
    <row r="1243" spans="2:3">
      <c r="B1243" s="47" t="s">
        <v>347</v>
      </c>
    </row>
    <row r="1246" spans="2:3">
      <c r="B1246" t="s">
        <v>348</v>
      </c>
    </row>
    <row r="1247" spans="2:3" ht="16" thickBot="1"/>
    <row r="1248" spans="2:3">
      <c r="B1248" s="43" t="s">
        <v>196</v>
      </c>
      <c r="C1248" s="44">
        <v>0.86579711320733732</v>
      </c>
    </row>
    <row r="1249" spans="2:3">
      <c r="B1249" s="32" t="s">
        <v>197</v>
      </c>
      <c r="C1249" s="45">
        <v>4.4936976191367606E-4</v>
      </c>
    </row>
    <row r="1250" spans="2:3" ht="16" thickBot="1">
      <c r="B1250" s="35" t="s">
        <v>198</v>
      </c>
      <c r="C1250" s="46">
        <v>0.05</v>
      </c>
    </row>
    <row r="1252" spans="2:3">
      <c r="B1252" s="47" t="s">
        <v>200</v>
      </c>
    </row>
    <row r="1253" spans="2:3">
      <c r="B1253" s="47" t="s">
        <v>201</v>
      </c>
    </row>
    <row r="1254" spans="2:3">
      <c r="B1254" s="47" t="s">
        <v>202</v>
      </c>
    </row>
    <row r="1255" spans="2:3">
      <c r="B1255" s="47" t="s">
        <v>203</v>
      </c>
    </row>
    <row r="1256" spans="2:3">
      <c r="B1256" s="47" t="s">
        <v>254</v>
      </c>
    </row>
    <row r="1259" spans="2:3">
      <c r="B1259" t="s">
        <v>349</v>
      </c>
    </row>
    <row r="1260" spans="2:3" ht="16" thickBot="1"/>
    <row r="1261" spans="2:3">
      <c r="B1261" s="43" t="s">
        <v>206</v>
      </c>
      <c r="C1261" s="44">
        <v>1.9221793346640581</v>
      </c>
    </row>
    <row r="1262" spans="2:3">
      <c r="B1262" s="32" t="s">
        <v>197</v>
      </c>
      <c r="C1262" s="45" t="s">
        <v>199</v>
      </c>
    </row>
    <row r="1263" spans="2:3" ht="16" thickBot="1">
      <c r="B1263" s="35" t="s">
        <v>198</v>
      </c>
      <c r="C1263" s="46">
        <v>0.05</v>
      </c>
    </row>
    <row r="1265" spans="2:3">
      <c r="B1265" s="47" t="s">
        <v>200</v>
      </c>
    </row>
    <row r="1266" spans="2:3">
      <c r="B1266" s="47" t="s">
        <v>201</v>
      </c>
    </row>
    <row r="1267" spans="2:3">
      <c r="B1267" s="47" t="s">
        <v>202</v>
      </c>
    </row>
    <row r="1268" spans="2:3">
      <c r="B1268" s="47" t="s">
        <v>203</v>
      </c>
    </row>
    <row r="1269" spans="2:3">
      <c r="B1269" s="47" t="s">
        <v>204</v>
      </c>
    </row>
    <row r="1272" spans="2:3">
      <c r="B1272" t="s">
        <v>350</v>
      </c>
    </row>
    <row r="1273" spans="2:3" ht="16" thickBot="1"/>
    <row r="1274" spans="2:3">
      <c r="B1274" s="43" t="s">
        <v>208</v>
      </c>
      <c r="C1274" s="44">
        <v>0.267711178243003</v>
      </c>
    </row>
    <row r="1275" spans="2:3">
      <c r="B1275" s="32" t="s">
        <v>209</v>
      </c>
      <c r="C1275" s="45">
        <v>1.6062670694580179</v>
      </c>
    </row>
    <row r="1276" spans="2:3">
      <c r="B1276" s="32" t="s">
        <v>197</v>
      </c>
      <c r="C1276" s="45" t="s">
        <v>199</v>
      </c>
    </row>
    <row r="1277" spans="2:3" ht="16" thickBot="1">
      <c r="B1277" s="35" t="s">
        <v>198</v>
      </c>
      <c r="C1277" s="46">
        <v>0.05</v>
      </c>
    </row>
    <row r="1279" spans="2:3">
      <c r="B1279" s="47" t="s">
        <v>200</v>
      </c>
    </row>
    <row r="1280" spans="2:3">
      <c r="B1280" s="47" t="s">
        <v>201</v>
      </c>
    </row>
    <row r="1281" spans="2:3">
      <c r="B1281" s="47" t="s">
        <v>202</v>
      </c>
    </row>
    <row r="1282" spans="2:3">
      <c r="B1282" s="47" t="s">
        <v>203</v>
      </c>
    </row>
    <row r="1283" spans="2:3">
      <c r="B1283" s="47" t="s">
        <v>204</v>
      </c>
    </row>
    <row r="1286" spans="2:3">
      <c r="B1286" t="s">
        <v>351</v>
      </c>
    </row>
    <row r="1287" spans="2:3" ht="16" thickBot="1"/>
    <row r="1288" spans="2:3">
      <c r="B1288" s="43" t="s">
        <v>211</v>
      </c>
      <c r="C1288" s="44">
        <v>3.7665606037740975</v>
      </c>
    </row>
    <row r="1289" spans="2:3">
      <c r="B1289" s="32" t="s">
        <v>212</v>
      </c>
      <c r="C1289" s="45">
        <v>5.9914645471101275</v>
      </c>
    </row>
    <row r="1290" spans="2:3">
      <c r="B1290" s="32" t="s">
        <v>213</v>
      </c>
      <c r="C1290" s="48">
        <v>2</v>
      </c>
    </row>
    <row r="1291" spans="2:3">
      <c r="B1291" s="32" t="s">
        <v>197</v>
      </c>
      <c r="C1291" s="45">
        <v>0.15209038421188747</v>
      </c>
    </row>
    <row r="1292" spans="2:3" ht="16" thickBot="1">
      <c r="B1292" s="35" t="s">
        <v>198</v>
      </c>
      <c r="C1292" s="46">
        <v>0.05</v>
      </c>
    </row>
    <row r="1294" spans="2:3">
      <c r="B1294" s="47" t="s">
        <v>200</v>
      </c>
    </row>
    <row r="1295" spans="2:3">
      <c r="B1295" s="47" t="s">
        <v>201</v>
      </c>
    </row>
    <row r="1296" spans="2:3">
      <c r="B1296" s="47" t="s">
        <v>202</v>
      </c>
    </row>
    <row r="1297" spans="2:3">
      <c r="B1297" s="47" t="s">
        <v>221</v>
      </c>
    </row>
    <row r="1298" spans="2:3">
      <c r="B1298" s="47" t="s">
        <v>352</v>
      </c>
    </row>
    <row r="1301" spans="2:3">
      <c r="B1301" t="s">
        <v>353</v>
      </c>
    </row>
    <row r="1302" spans="2:3" ht="16" thickBot="1"/>
    <row r="1303" spans="2:3">
      <c r="B1303" s="43" t="s">
        <v>196</v>
      </c>
      <c r="C1303" s="44">
        <v>0.91221350227500486</v>
      </c>
    </row>
    <row r="1304" spans="2:3">
      <c r="B1304" s="32" t="s">
        <v>197</v>
      </c>
      <c r="C1304" s="45">
        <v>7.4888744313633682E-3</v>
      </c>
    </row>
    <row r="1305" spans="2:3" ht="16" thickBot="1">
      <c r="B1305" s="35" t="s">
        <v>198</v>
      </c>
      <c r="C1305" s="46">
        <v>0.05</v>
      </c>
    </row>
    <row r="1307" spans="2:3">
      <c r="B1307" s="47" t="s">
        <v>200</v>
      </c>
    </row>
    <row r="1308" spans="2:3">
      <c r="B1308" s="47" t="s">
        <v>201</v>
      </c>
    </row>
    <row r="1309" spans="2:3">
      <c r="B1309" s="47" t="s">
        <v>202</v>
      </c>
    </row>
    <row r="1310" spans="2:3">
      <c r="B1310" s="47" t="s">
        <v>203</v>
      </c>
    </row>
    <row r="1311" spans="2:3">
      <c r="B1311" s="47" t="s">
        <v>354</v>
      </c>
    </row>
    <row r="1314" spans="2:3">
      <c r="B1314" t="s">
        <v>355</v>
      </c>
    </row>
    <row r="1315" spans="2:3" ht="16" thickBot="1"/>
    <row r="1316" spans="2:3">
      <c r="B1316" s="43" t="s">
        <v>206</v>
      </c>
      <c r="C1316" s="44">
        <v>1.4167083064549004</v>
      </c>
    </row>
    <row r="1317" spans="2:3">
      <c r="B1317" s="32" t="s">
        <v>197</v>
      </c>
      <c r="C1317" s="45">
        <v>9.704083089437435E-4</v>
      </c>
    </row>
    <row r="1318" spans="2:3" ht="16" thickBot="1">
      <c r="B1318" s="35" t="s">
        <v>198</v>
      </c>
      <c r="C1318" s="46">
        <v>0.05</v>
      </c>
    </row>
    <row r="1320" spans="2:3">
      <c r="B1320" s="47" t="s">
        <v>200</v>
      </c>
    </row>
    <row r="1321" spans="2:3">
      <c r="B1321" s="47" t="s">
        <v>201</v>
      </c>
    </row>
    <row r="1322" spans="2:3">
      <c r="B1322" s="47" t="s">
        <v>202</v>
      </c>
    </row>
    <row r="1323" spans="2:3">
      <c r="B1323" s="47" t="s">
        <v>203</v>
      </c>
    </row>
    <row r="1324" spans="2:3">
      <c r="B1324" s="47" t="s">
        <v>219</v>
      </c>
    </row>
    <row r="1327" spans="2:3">
      <c r="B1327" t="s">
        <v>356</v>
      </c>
    </row>
    <row r="1328" spans="2:3" ht="16" thickBot="1"/>
    <row r="1329" spans="2:3">
      <c r="B1329" s="43" t="s">
        <v>208</v>
      </c>
      <c r="C1329" s="44">
        <v>0.22118754970357202</v>
      </c>
    </row>
    <row r="1330" spans="2:3">
      <c r="B1330" s="32" t="s">
        <v>209</v>
      </c>
      <c r="C1330" s="45">
        <v>1.3271252982214321</v>
      </c>
    </row>
    <row r="1331" spans="2:3">
      <c r="B1331" s="32" t="s">
        <v>197</v>
      </c>
      <c r="C1331" s="45">
        <v>1.1264813267803555E-4</v>
      </c>
    </row>
    <row r="1332" spans="2:3" ht="16" thickBot="1">
      <c r="B1332" s="35" t="s">
        <v>198</v>
      </c>
      <c r="C1332" s="46">
        <v>0.05</v>
      </c>
    </row>
    <row r="1334" spans="2:3">
      <c r="B1334" s="47" t="s">
        <v>200</v>
      </c>
    </row>
    <row r="1335" spans="2:3">
      <c r="B1335" s="47" t="s">
        <v>201</v>
      </c>
    </row>
    <row r="1336" spans="2:3">
      <c r="B1336" s="47" t="s">
        <v>202</v>
      </c>
    </row>
    <row r="1337" spans="2:3">
      <c r="B1337" s="47" t="s">
        <v>203</v>
      </c>
    </row>
    <row r="1338" spans="2:3">
      <c r="B1338" s="47" t="s">
        <v>204</v>
      </c>
    </row>
    <row r="1341" spans="2:3">
      <c r="B1341" t="s">
        <v>357</v>
      </c>
    </row>
    <row r="1342" spans="2:3" ht="16" thickBot="1"/>
    <row r="1343" spans="2:3">
      <c r="B1343" s="43" t="s">
        <v>211</v>
      </c>
      <c r="C1343" s="44">
        <v>1.5320855938453724</v>
      </c>
    </row>
    <row r="1344" spans="2:3">
      <c r="B1344" s="32" t="s">
        <v>212</v>
      </c>
      <c r="C1344" s="45">
        <v>5.9914645471101275</v>
      </c>
    </row>
    <row r="1345" spans="2:3">
      <c r="B1345" s="32" t="s">
        <v>213</v>
      </c>
      <c r="C1345" s="48">
        <v>2</v>
      </c>
    </row>
    <row r="1346" spans="2:3">
      <c r="B1346" s="32" t="s">
        <v>197</v>
      </c>
      <c r="C1346" s="45">
        <v>0.46484893510312275</v>
      </c>
    </row>
    <row r="1347" spans="2:3" ht="16" thickBot="1">
      <c r="B1347" s="35" t="s">
        <v>198</v>
      </c>
      <c r="C1347" s="46">
        <v>0.05</v>
      </c>
    </row>
    <row r="1349" spans="2:3">
      <c r="B1349" s="47" t="s">
        <v>200</v>
      </c>
    </row>
    <row r="1350" spans="2:3">
      <c r="B1350" s="47" t="s">
        <v>201</v>
      </c>
    </row>
    <row r="1351" spans="2:3">
      <c r="B1351" s="47" t="s">
        <v>202</v>
      </c>
    </row>
    <row r="1352" spans="2:3">
      <c r="B1352" s="47" t="s">
        <v>221</v>
      </c>
    </row>
    <row r="1353" spans="2:3">
      <c r="B1353" s="47" t="s">
        <v>358</v>
      </c>
    </row>
    <row r="1356" spans="2:3">
      <c r="B1356" t="s">
        <v>359</v>
      </c>
    </row>
    <row r="1357" spans="2:3" ht="16" thickBot="1"/>
    <row r="1358" spans="2:3">
      <c r="B1358" s="43" t="s">
        <v>196</v>
      </c>
      <c r="C1358" s="44">
        <v>0.90869051159472725</v>
      </c>
    </row>
    <row r="1359" spans="2:3">
      <c r="B1359" s="32" t="s">
        <v>197</v>
      </c>
      <c r="C1359" s="45">
        <v>5.9483697900805099E-3</v>
      </c>
    </row>
    <row r="1360" spans="2:3" ht="16" thickBot="1">
      <c r="B1360" s="35" t="s">
        <v>198</v>
      </c>
      <c r="C1360" s="46">
        <v>0.05</v>
      </c>
    </row>
    <row r="1362" spans="2:3">
      <c r="B1362" s="47" t="s">
        <v>200</v>
      </c>
    </row>
    <row r="1363" spans="2:3">
      <c r="B1363" s="47" t="s">
        <v>201</v>
      </c>
    </row>
    <row r="1364" spans="2:3">
      <c r="B1364" s="47" t="s">
        <v>202</v>
      </c>
    </row>
    <row r="1365" spans="2:3">
      <c r="B1365" s="47" t="s">
        <v>203</v>
      </c>
    </row>
    <row r="1366" spans="2:3">
      <c r="B1366" s="47" t="s">
        <v>250</v>
      </c>
    </row>
    <row r="1369" spans="2:3">
      <c r="B1369" t="s">
        <v>360</v>
      </c>
    </row>
    <row r="1370" spans="2:3" ht="16" thickBot="1"/>
    <row r="1371" spans="2:3">
      <c r="B1371" s="43" t="s">
        <v>206</v>
      </c>
      <c r="C1371" s="44">
        <v>1.5850374896979602</v>
      </c>
    </row>
    <row r="1372" spans="2:3">
      <c r="B1372" s="32" t="s">
        <v>197</v>
      </c>
      <c r="C1372" s="45">
        <v>3.6681726937070388E-4</v>
      </c>
    </row>
    <row r="1373" spans="2:3" ht="16" thickBot="1">
      <c r="B1373" s="35" t="s">
        <v>198</v>
      </c>
      <c r="C1373" s="46">
        <v>0.05</v>
      </c>
    </row>
    <row r="1375" spans="2:3">
      <c r="B1375" s="47" t="s">
        <v>200</v>
      </c>
    </row>
    <row r="1376" spans="2:3">
      <c r="B1376" s="47" t="s">
        <v>201</v>
      </c>
    </row>
    <row r="1377" spans="2:3">
      <c r="B1377" s="47" t="s">
        <v>202</v>
      </c>
    </row>
    <row r="1378" spans="2:3">
      <c r="B1378" s="47" t="s">
        <v>203</v>
      </c>
    </row>
    <row r="1379" spans="2:3">
      <c r="B1379" s="47" t="s">
        <v>254</v>
      </c>
    </row>
    <row r="1382" spans="2:3">
      <c r="B1382" t="s">
        <v>361</v>
      </c>
    </row>
    <row r="1383" spans="2:3" ht="16" thickBot="1"/>
    <row r="1384" spans="2:3">
      <c r="B1384" s="43" t="s">
        <v>208</v>
      </c>
      <c r="C1384" s="44">
        <v>0.23339167523163046</v>
      </c>
    </row>
    <row r="1385" spans="2:3">
      <c r="B1385" s="32" t="s">
        <v>209</v>
      </c>
      <c r="C1385" s="45">
        <v>1.4003500513897826</v>
      </c>
    </row>
    <row r="1386" spans="2:3">
      <c r="B1386" s="32" t="s">
        <v>197</v>
      </c>
      <c r="C1386" s="45" t="s">
        <v>199</v>
      </c>
    </row>
    <row r="1387" spans="2:3" ht="16" thickBot="1">
      <c r="B1387" s="35" t="s">
        <v>198</v>
      </c>
      <c r="C1387" s="46">
        <v>0.05</v>
      </c>
    </row>
    <row r="1389" spans="2:3">
      <c r="B1389" s="47" t="s">
        <v>200</v>
      </c>
    </row>
    <row r="1390" spans="2:3">
      <c r="B1390" s="47" t="s">
        <v>201</v>
      </c>
    </row>
    <row r="1391" spans="2:3">
      <c r="B1391" s="47" t="s">
        <v>202</v>
      </c>
    </row>
    <row r="1392" spans="2:3">
      <c r="B1392" s="47" t="s">
        <v>203</v>
      </c>
    </row>
    <row r="1393" spans="2:3">
      <c r="B1393" s="47" t="s">
        <v>204</v>
      </c>
    </row>
    <row r="1396" spans="2:3">
      <c r="B1396" t="s">
        <v>362</v>
      </c>
    </row>
    <row r="1397" spans="2:3" ht="16" thickBot="1"/>
    <row r="1398" spans="2:3">
      <c r="B1398" s="43" t="s">
        <v>211</v>
      </c>
      <c r="C1398" s="44">
        <v>1.0845535892537681</v>
      </c>
    </row>
    <row r="1399" spans="2:3">
      <c r="B1399" s="32" t="s">
        <v>212</v>
      </c>
      <c r="C1399" s="45">
        <v>5.9914645471101275</v>
      </c>
    </row>
    <row r="1400" spans="2:3">
      <c r="B1400" s="32" t="s">
        <v>213</v>
      </c>
      <c r="C1400" s="48">
        <v>2</v>
      </c>
    </row>
    <row r="1401" spans="2:3">
      <c r="B1401" s="32" t="s">
        <v>197</v>
      </c>
      <c r="C1401" s="45">
        <v>0.58142296356188372</v>
      </c>
    </row>
    <row r="1402" spans="2:3" ht="16" thickBot="1">
      <c r="B1402" s="35" t="s">
        <v>198</v>
      </c>
      <c r="C1402" s="46">
        <v>0.05</v>
      </c>
    </row>
    <row r="1404" spans="2:3">
      <c r="B1404" s="47" t="s">
        <v>200</v>
      </c>
    </row>
    <row r="1405" spans="2:3">
      <c r="B1405" s="47" t="s">
        <v>201</v>
      </c>
    </row>
    <row r="1406" spans="2:3">
      <c r="B1406" s="47" t="s">
        <v>202</v>
      </c>
    </row>
    <row r="1407" spans="2:3">
      <c r="B1407" s="47" t="s">
        <v>221</v>
      </c>
    </row>
    <row r="1408" spans="2:3">
      <c r="B1408" s="47" t="s">
        <v>363</v>
      </c>
    </row>
  </sheetData>
  <phoneticPr fontId="4" type="noConversion"/>
  <pageMargins left="0.75000000000000011" right="0.75000000000000011" top="1" bottom="1" header="0.5" footer="0.5"/>
  <pageSetup paperSize="9" scale="5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 enableFormatConditionsCalculation="0"/>
  <dimension ref="B1:I883"/>
  <sheetViews>
    <sheetView topLeftCell="A842" zoomScale="125" zoomScaleNormal="125" zoomScalePageLayoutView="125" workbookViewId="0"/>
  </sheetViews>
  <sheetFormatPr baseColWidth="10" defaultRowHeight="15" x14ac:dyDescent="0"/>
  <sheetData>
    <row r="1" spans="2:9">
      <c r="B1" t="s">
        <v>154</v>
      </c>
    </row>
    <row r="2" spans="2:9">
      <c r="B2" t="s">
        <v>155</v>
      </c>
    </row>
    <row r="3" spans="2:9">
      <c r="B3" t="s">
        <v>156</v>
      </c>
    </row>
    <row r="6" spans="2:9">
      <c r="B6" t="s">
        <v>157</v>
      </c>
    </row>
    <row r="7" spans="2:9" ht="16" thickBot="1"/>
    <row r="8" spans="2:9">
      <c r="B8" s="33" t="s">
        <v>158</v>
      </c>
      <c r="C8" s="33" t="s">
        <v>159</v>
      </c>
      <c r="D8" s="33" t="s">
        <v>160</v>
      </c>
      <c r="E8" s="33" t="s">
        <v>161</v>
      </c>
      <c r="F8" s="33" t="s">
        <v>142</v>
      </c>
      <c r="G8" s="33" t="s">
        <v>143</v>
      </c>
      <c r="H8" s="33" t="s">
        <v>147</v>
      </c>
      <c r="I8" s="33" t="s">
        <v>162</v>
      </c>
    </row>
    <row r="9" spans="2:9">
      <c r="B9" s="34" t="s">
        <v>26</v>
      </c>
      <c r="C9" s="36">
        <v>36</v>
      </c>
      <c r="D9" s="36">
        <v>0</v>
      </c>
      <c r="E9" s="36">
        <v>36</v>
      </c>
      <c r="F9" s="41">
        <v>-4</v>
      </c>
      <c r="G9" s="41">
        <v>3</v>
      </c>
      <c r="H9" s="41">
        <v>-2.3888888888888893</v>
      </c>
      <c r="I9" s="41">
        <v>1.855921454276674</v>
      </c>
    </row>
    <row r="10" spans="2:9">
      <c r="B10" s="32" t="s">
        <v>27</v>
      </c>
      <c r="C10" s="39">
        <v>36</v>
      </c>
      <c r="D10" s="39">
        <v>0</v>
      </c>
      <c r="E10" s="39">
        <v>36</v>
      </c>
      <c r="F10" s="37">
        <v>-4</v>
      </c>
      <c r="G10" s="37">
        <v>4</v>
      </c>
      <c r="H10" s="37">
        <v>1.5833333333333333</v>
      </c>
      <c r="I10" s="37">
        <v>2.3588738233075786</v>
      </c>
    </row>
    <row r="11" spans="2:9">
      <c r="B11" s="32" t="s">
        <v>28</v>
      </c>
      <c r="C11" s="39">
        <v>36</v>
      </c>
      <c r="D11" s="39">
        <v>0</v>
      </c>
      <c r="E11" s="39">
        <v>36</v>
      </c>
      <c r="F11" s="37">
        <v>-4</v>
      </c>
      <c r="G11" s="37">
        <v>4</v>
      </c>
      <c r="H11" s="37">
        <v>-0.25</v>
      </c>
      <c r="I11" s="37">
        <v>2.3829753310874686</v>
      </c>
    </row>
    <row r="12" spans="2:9">
      <c r="B12" s="32" t="s">
        <v>29</v>
      </c>
      <c r="C12" s="39">
        <v>36</v>
      </c>
      <c r="D12" s="39">
        <v>0</v>
      </c>
      <c r="E12" s="39">
        <v>36</v>
      </c>
      <c r="F12" s="37">
        <v>-4</v>
      </c>
      <c r="G12" s="37">
        <v>4</v>
      </c>
      <c r="H12" s="37">
        <v>-0.83333333333333315</v>
      </c>
      <c r="I12" s="37">
        <v>2.0632844828435211</v>
      </c>
    </row>
    <row r="13" spans="2:9">
      <c r="B13" s="32" t="s">
        <v>30</v>
      </c>
      <c r="C13" s="39">
        <v>36</v>
      </c>
      <c r="D13" s="39">
        <v>0</v>
      </c>
      <c r="E13" s="39">
        <v>36</v>
      </c>
      <c r="F13" s="37">
        <v>-4</v>
      </c>
      <c r="G13" s="37">
        <v>3</v>
      </c>
      <c r="H13" s="37">
        <v>-2.0555555555555554</v>
      </c>
      <c r="I13" s="37">
        <v>1.7557162875987915</v>
      </c>
    </row>
    <row r="14" spans="2:9">
      <c r="B14" s="32" t="s">
        <v>31</v>
      </c>
      <c r="C14" s="39">
        <v>36</v>
      </c>
      <c r="D14" s="39">
        <v>0</v>
      </c>
      <c r="E14" s="39">
        <v>36</v>
      </c>
      <c r="F14" s="37">
        <v>-3</v>
      </c>
      <c r="G14" s="37">
        <v>4</v>
      </c>
      <c r="H14" s="37">
        <v>1.2499999999999996</v>
      </c>
      <c r="I14" s="37">
        <v>1.7464249196572981</v>
      </c>
    </row>
    <row r="15" spans="2:9">
      <c r="B15" s="32" t="s">
        <v>32</v>
      </c>
      <c r="C15" s="39">
        <v>36</v>
      </c>
      <c r="D15" s="39">
        <v>0</v>
      </c>
      <c r="E15" s="39">
        <v>36</v>
      </c>
      <c r="F15" s="37">
        <v>-4</v>
      </c>
      <c r="G15" s="37">
        <v>4</v>
      </c>
      <c r="H15" s="37">
        <v>-0.66666666666666674</v>
      </c>
      <c r="I15" s="37">
        <v>2.4142434484888691</v>
      </c>
    </row>
    <row r="16" spans="2:9">
      <c r="B16" s="32" t="s">
        <v>33</v>
      </c>
      <c r="C16" s="39">
        <v>36</v>
      </c>
      <c r="D16" s="39">
        <v>0</v>
      </c>
      <c r="E16" s="39">
        <v>36</v>
      </c>
      <c r="F16" s="37">
        <v>-4</v>
      </c>
      <c r="G16" s="37">
        <v>3</v>
      </c>
      <c r="H16" s="37">
        <v>-1.0277777777777777</v>
      </c>
      <c r="I16" s="37">
        <v>2.0352060072787452</v>
      </c>
    </row>
    <row r="17" spans="2:9">
      <c r="B17" s="32" t="s">
        <v>34</v>
      </c>
      <c r="C17" s="39">
        <v>36</v>
      </c>
      <c r="D17" s="39">
        <v>0</v>
      </c>
      <c r="E17" s="39">
        <v>36</v>
      </c>
      <c r="F17" s="37">
        <v>-4</v>
      </c>
      <c r="G17" s="37">
        <v>4</v>
      </c>
      <c r="H17" s="37">
        <v>0.22222222222222227</v>
      </c>
      <c r="I17" s="37">
        <v>2.2438628823795437</v>
      </c>
    </row>
    <row r="18" spans="2:9">
      <c r="B18" s="32" t="s">
        <v>39</v>
      </c>
      <c r="C18" s="39">
        <v>36</v>
      </c>
      <c r="D18" s="39">
        <v>0</v>
      </c>
      <c r="E18" s="39">
        <v>36</v>
      </c>
      <c r="F18" s="37">
        <v>-4</v>
      </c>
      <c r="G18" s="37">
        <v>4</v>
      </c>
      <c r="H18" s="37">
        <v>0.75000000000000022</v>
      </c>
      <c r="I18" s="37">
        <v>2.4068355039048974</v>
      </c>
    </row>
    <row r="19" spans="2:9">
      <c r="B19" s="32" t="s">
        <v>42</v>
      </c>
      <c r="C19" s="39">
        <v>36</v>
      </c>
      <c r="D19" s="39">
        <v>0</v>
      </c>
      <c r="E19" s="39">
        <v>36</v>
      </c>
      <c r="F19" s="37">
        <v>-4</v>
      </c>
      <c r="G19" s="37">
        <v>4</v>
      </c>
      <c r="H19" s="37">
        <v>1.1388888888888886</v>
      </c>
      <c r="I19" s="37">
        <v>2.3682757775922467</v>
      </c>
    </row>
    <row r="20" spans="2:9">
      <c r="B20" s="32" t="s">
        <v>43</v>
      </c>
      <c r="C20" s="39">
        <v>36</v>
      </c>
      <c r="D20" s="39">
        <v>0</v>
      </c>
      <c r="E20" s="39">
        <v>36</v>
      </c>
      <c r="F20" s="37">
        <v>-4</v>
      </c>
      <c r="G20" s="37">
        <v>3</v>
      </c>
      <c r="H20" s="37">
        <v>-2.3888888888888893</v>
      </c>
      <c r="I20" s="37">
        <v>1.7772816768115733</v>
      </c>
    </row>
    <row r="21" spans="2:9">
      <c r="B21" s="32" t="s">
        <v>44</v>
      </c>
      <c r="C21" s="39">
        <v>36</v>
      </c>
      <c r="D21" s="39">
        <v>0</v>
      </c>
      <c r="E21" s="39">
        <v>36</v>
      </c>
      <c r="F21" s="37">
        <v>-4</v>
      </c>
      <c r="G21" s="37">
        <v>4</v>
      </c>
      <c r="H21" s="37">
        <v>0.86111111111111094</v>
      </c>
      <c r="I21" s="37">
        <v>2.0305210841101533</v>
      </c>
    </row>
    <row r="22" spans="2:9">
      <c r="B22" s="32" t="s">
        <v>40</v>
      </c>
      <c r="C22" s="39">
        <v>36</v>
      </c>
      <c r="D22" s="39">
        <v>0</v>
      </c>
      <c r="E22" s="39">
        <v>36</v>
      </c>
      <c r="F22" s="37">
        <v>0</v>
      </c>
      <c r="G22" s="37">
        <v>4</v>
      </c>
      <c r="H22" s="37">
        <v>2.0277777777777781</v>
      </c>
      <c r="I22" s="37">
        <v>1.647268060605821</v>
      </c>
    </row>
    <row r="23" spans="2:9">
      <c r="B23" s="32" t="s">
        <v>41</v>
      </c>
      <c r="C23" s="39">
        <v>36</v>
      </c>
      <c r="D23" s="39">
        <v>0</v>
      </c>
      <c r="E23" s="39">
        <v>36</v>
      </c>
      <c r="F23" s="37">
        <v>-4</v>
      </c>
      <c r="G23" s="37">
        <v>4</v>
      </c>
      <c r="H23" s="37">
        <v>1.3888888888888891</v>
      </c>
      <c r="I23" s="37">
        <v>2.1417986803856208</v>
      </c>
    </row>
    <row r="24" spans="2:9">
      <c r="B24" s="32" t="s">
        <v>45</v>
      </c>
      <c r="C24" s="39">
        <v>36</v>
      </c>
      <c r="D24" s="39">
        <v>0</v>
      </c>
      <c r="E24" s="39">
        <v>36</v>
      </c>
      <c r="F24" s="37">
        <v>-4</v>
      </c>
      <c r="G24" s="37">
        <v>4</v>
      </c>
      <c r="H24" s="37">
        <v>0.66666666666666641</v>
      </c>
      <c r="I24" s="37">
        <v>1.8822478962286404</v>
      </c>
    </row>
    <row r="25" spans="2:9">
      <c r="B25" s="32" t="s">
        <v>46</v>
      </c>
      <c r="C25" s="39">
        <v>36</v>
      </c>
      <c r="D25" s="39">
        <v>0</v>
      </c>
      <c r="E25" s="39">
        <v>36</v>
      </c>
      <c r="F25" s="37">
        <v>-3</v>
      </c>
      <c r="G25" s="37">
        <v>4</v>
      </c>
      <c r="H25" s="37">
        <v>1.6111111111111114</v>
      </c>
      <c r="I25" s="37">
        <v>1.9313618848260237</v>
      </c>
    </row>
    <row r="26" spans="2:9">
      <c r="B26" s="32" t="s">
        <v>35</v>
      </c>
      <c r="C26" s="39">
        <v>36</v>
      </c>
      <c r="D26" s="39">
        <v>0</v>
      </c>
      <c r="E26" s="39">
        <v>36</v>
      </c>
      <c r="F26" s="37">
        <v>-4</v>
      </c>
      <c r="G26" s="37">
        <v>0</v>
      </c>
      <c r="H26" s="37">
        <v>-1.7500000000000004</v>
      </c>
      <c r="I26" s="37">
        <v>1.5560940111151935</v>
      </c>
    </row>
    <row r="27" spans="2:9">
      <c r="B27" s="32" t="s">
        <v>36</v>
      </c>
      <c r="C27" s="39">
        <v>36</v>
      </c>
      <c r="D27" s="39">
        <v>0</v>
      </c>
      <c r="E27" s="39">
        <v>36</v>
      </c>
      <c r="F27" s="37">
        <v>-4</v>
      </c>
      <c r="G27" s="37">
        <v>4</v>
      </c>
      <c r="H27" s="37">
        <v>-1.1666666666666667</v>
      </c>
      <c r="I27" s="37">
        <v>2.2232537288526344</v>
      </c>
    </row>
    <row r="28" spans="2:9">
      <c r="B28" s="32" t="s">
        <v>37</v>
      </c>
      <c r="C28" s="39">
        <v>36</v>
      </c>
      <c r="D28" s="39">
        <v>0</v>
      </c>
      <c r="E28" s="39">
        <v>36</v>
      </c>
      <c r="F28" s="37">
        <v>-4</v>
      </c>
      <c r="G28" s="37">
        <v>4</v>
      </c>
      <c r="H28" s="37">
        <v>-0.33333333333333331</v>
      </c>
      <c r="I28" s="37">
        <v>2.5071326821120348</v>
      </c>
    </row>
    <row r="29" spans="2:9">
      <c r="B29" s="32" t="s">
        <v>47</v>
      </c>
      <c r="C29" s="39">
        <v>36</v>
      </c>
      <c r="D29" s="39">
        <v>0</v>
      </c>
      <c r="E29" s="39">
        <v>36</v>
      </c>
      <c r="F29" s="37">
        <v>-2</v>
      </c>
      <c r="G29" s="37">
        <v>4</v>
      </c>
      <c r="H29" s="37">
        <v>1.5277777777777779</v>
      </c>
      <c r="I29" s="37">
        <v>1.5581327856693661</v>
      </c>
    </row>
    <row r="30" spans="2:9">
      <c r="B30" s="32" t="s">
        <v>48</v>
      </c>
      <c r="C30" s="39">
        <v>36</v>
      </c>
      <c r="D30" s="39">
        <v>0</v>
      </c>
      <c r="E30" s="39">
        <v>36</v>
      </c>
      <c r="F30" s="37">
        <v>-4</v>
      </c>
      <c r="G30" s="37">
        <v>0</v>
      </c>
      <c r="H30" s="37">
        <v>-2.6944444444444442</v>
      </c>
      <c r="I30" s="37">
        <v>1.3053613499595635</v>
      </c>
    </row>
    <row r="31" spans="2:9">
      <c r="B31" s="32" t="s">
        <v>49</v>
      </c>
      <c r="C31" s="39">
        <v>36</v>
      </c>
      <c r="D31" s="39">
        <v>0</v>
      </c>
      <c r="E31" s="39">
        <v>36</v>
      </c>
      <c r="F31" s="37">
        <v>-2</v>
      </c>
      <c r="G31" s="37">
        <v>4</v>
      </c>
      <c r="H31" s="37">
        <v>1.6666666666666665</v>
      </c>
      <c r="I31" s="37">
        <v>1.804755622554715</v>
      </c>
    </row>
    <row r="32" spans="2:9">
      <c r="B32" s="32" t="s">
        <v>38</v>
      </c>
      <c r="C32" s="39">
        <v>36</v>
      </c>
      <c r="D32" s="39">
        <v>0</v>
      </c>
      <c r="E32" s="39">
        <v>36</v>
      </c>
      <c r="F32" s="37">
        <v>-3</v>
      </c>
      <c r="G32" s="37">
        <v>4</v>
      </c>
      <c r="H32" s="37">
        <v>0.41666666666666652</v>
      </c>
      <c r="I32" s="37">
        <v>2.0053499872662059</v>
      </c>
    </row>
    <row r="33" spans="2:9" ht="16" thickBot="1">
      <c r="B33" s="35" t="s">
        <v>78</v>
      </c>
      <c r="C33" s="40">
        <v>36</v>
      </c>
      <c r="D33" s="40">
        <v>0</v>
      </c>
      <c r="E33" s="40">
        <v>36</v>
      </c>
      <c r="F33" s="38">
        <v>-3</v>
      </c>
      <c r="G33" s="38">
        <v>4</v>
      </c>
      <c r="H33" s="38">
        <v>0.44444444444444453</v>
      </c>
      <c r="I33" s="38">
        <v>1.8584854731657856</v>
      </c>
    </row>
    <row r="52" spans="2:6">
      <c r="F52" t="s">
        <v>151</v>
      </c>
    </row>
    <row r="55" spans="2:6">
      <c r="B55" t="s">
        <v>163</v>
      </c>
    </row>
    <row r="56" spans="2:6" ht="16" thickBot="1"/>
    <row r="57" spans="2:6">
      <c r="B57" s="33" t="s">
        <v>164</v>
      </c>
      <c r="C57" s="33" t="s">
        <v>165</v>
      </c>
      <c r="D57" s="33" t="s">
        <v>166</v>
      </c>
      <c r="E57" s="33" t="s">
        <v>167</v>
      </c>
      <c r="F57" s="33" t="s">
        <v>168</v>
      </c>
    </row>
    <row r="58" spans="2:6">
      <c r="B58" s="36">
        <v>-4</v>
      </c>
      <c r="C58" s="36">
        <v>-3.29</v>
      </c>
      <c r="D58" s="36">
        <v>12</v>
      </c>
      <c r="E58" s="41">
        <v>0.33333333333333331</v>
      </c>
      <c r="F58" s="41">
        <v>0.46948356807511737</v>
      </c>
    </row>
    <row r="59" spans="2:6">
      <c r="B59" s="39">
        <v>-3.29</v>
      </c>
      <c r="C59" s="39">
        <v>-2.58</v>
      </c>
      <c r="D59" s="39">
        <v>9</v>
      </c>
      <c r="E59" s="37">
        <v>0.25</v>
      </c>
      <c r="F59" s="37">
        <v>0.35211267605633806</v>
      </c>
    </row>
    <row r="60" spans="2:6">
      <c r="B60" s="39">
        <v>-2.58</v>
      </c>
      <c r="C60" s="39">
        <v>-1.87</v>
      </c>
      <c r="D60" s="39">
        <v>9</v>
      </c>
      <c r="E60" s="37">
        <v>0.25</v>
      </c>
      <c r="F60" s="37">
        <v>0.35211267605633806</v>
      </c>
    </row>
    <row r="61" spans="2:6">
      <c r="B61" s="39">
        <v>-1.87</v>
      </c>
      <c r="C61" s="39">
        <v>-1.1600000000000001</v>
      </c>
      <c r="D61" s="39">
        <v>0</v>
      </c>
      <c r="E61" s="37">
        <v>0</v>
      </c>
      <c r="F61" s="37">
        <v>0</v>
      </c>
    </row>
    <row r="62" spans="2:6">
      <c r="B62" s="39">
        <v>-1.1600000000000001</v>
      </c>
      <c r="C62" s="39">
        <v>-0.45000000000000018</v>
      </c>
      <c r="D62" s="39">
        <v>0</v>
      </c>
      <c r="E62" s="37">
        <v>0</v>
      </c>
      <c r="F62" s="37">
        <v>0</v>
      </c>
    </row>
    <row r="63" spans="2:6">
      <c r="B63" s="39">
        <v>-0.45000000000000018</v>
      </c>
      <c r="C63" s="39">
        <v>0.25999999999999979</v>
      </c>
      <c r="D63" s="39">
        <v>3</v>
      </c>
      <c r="E63" s="37">
        <v>8.3333333333333329E-2</v>
      </c>
      <c r="F63" s="37">
        <v>0.11737089201877934</v>
      </c>
    </row>
    <row r="64" spans="2:6">
      <c r="B64" s="39">
        <v>0.25999999999999979</v>
      </c>
      <c r="C64" s="39">
        <v>0.96999999999999975</v>
      </c>
      <c r="D64" s="39">
        <v>0</v>
      </c>
      <c r="E64" s="37">
        <v>0</v>
      </c>
      <c r="F64" s="37">
        <v>0</v>
      </c>
    </row>
    <row r="65" spans="2:6">
      <c r="B65" s="39">
        <v>0.96999999999999975</v>
      </c>
      <c r="C65" s="39">
        <v>1.6799999999999997</v>
      </c>
      <c r="D65" s="39">
        <v>0</v>
      </c>
      <c r="E65" s="37">
        <v>0</v>
      </c>
      <c r="F65" s="37">
        <v>0</v>
      </c>
    </row>
    <row r="66" spans="2:6">
      <c r="B66" s="39">
        <v>1.6799999999999997</v>
      </c>
      <c r="C66" s="39">
        <v>2.3899999999999997</v>
      </c>
      <c r="D66" s="39">
        <v>2</v>
      </c>
      <c r="E66" s="37">
        <v>5.5555555555555552E-2</v>
      </c>
      <c r="F66" s="37">
        <v>7.82472613458529E-2</v>
      </c>
    </row>
    <row r="67" spans="2:6" ht="16" thickBot="1">
      <c r="B67" s="40">
        <v>2.3899999999999997</v>
      </c>
      <c r="C67" s="40">
        <v>3.0999999999999996</v>
      </c>
      <c r="D67" s="40">
        <v>1</v>
      </c>
      <c r="E67" s="38">
        <v>2.7777777777777776E-2</v>
      </c>
      <c r="F67" s="38">
        <v>3.912363067292645E-2</v>
      </c>
    </row>
    <row r="86" spans="2:6">
      <c r="F86" t="s">
        <v>151</v>
      </c>
    </row>
    <row r="89" spans="2:6">
      <c r="B89" t="s">
        <v>169</v>
      </c>
    </row>
    <row r="90" spans="2:6" ht="16" thickBot="1"/>
    <row r="91" spans="2:6">
      <c r="B91" s="33" t="s">
        <v>164</v>
      </c>
      <c r="C91" s="33" t="s">
        <v>165</v>
      </c>
      <c r="D91" s="33" t="s">
        <v>166</v>
      </c>
      <c r="E91" s="33" t="s">
        <v>167</v>
      </c>
      <c r="F91" s="33" t="s">
        <v>168</v>
      </c>
    </row>
    <row r="92" spans="2:6">
      <c r="B92" s="36">
        <v>-4</v>
      </c>
      <c r="C92" s="36">
        <v>-3.19</v>
      </c>
      <c r="D92" s="36">
        <v>1</v>
      </c>
      <c r="E92" s="41">
        <v>2.7777777777777776E-2</v>
      </c>
      <c r="F92" s="41">
        <v>3.4293552812071325E-2</v>
      </c>
    </row>
    <row r="93" spans="2:6">
      <c r="B93" s="39">
        <v>-3.19</v>
      </c>
      <c r="C93" s="39">
        <v>-2.38</v>
      </c>
      <c r="D93" s="39">
        <v>2</v>
      </c>
      <c r="E93" s="37">
        <v>5.5555555555555552E-2</v>
      </c>
      <c r="F93" s="37">
        <v>6.858710562414265E-2</v>
      </c>
    </row>
    <row r="94" spans="2:6">
      <c r="B94" s="39">
        <v>-2.38</v>
      </c>
      <c r="C94" s="39">
        <v>-1.5700000000000003</v>
      </c>
      <c r="D94" s="39">
        <v>2</v>
      </c>
      <c r="E94" s="37">
        <v>5.5555555555555552E-2</v>
      </c>
      <c r="F94" s="37">
        <v>6.8587105624142691E-2</v>
      </c>
    </row>
    <row r="95" spans="2:6">
      <c r="B95" s="39">
        <v>-1.5700000000000003</v>
      </c>
      <c r="C95" s="39">
        <v>-0.76000000000000023</v>
      </c>
      <c r="D95" s="39">
        <v>0</v>
      </c>
      <c r="E95" s="37">
        <v>0</v>
      </c>
      <c r="F95" s="37">
        <v>0</v>
      </c>
    </row>
    <row r="96" spans="2:6">
      <c r="B96" s="39">
        <v>-0.76000000000000023</v>
      </c>
      <c r="C96" s="39">
        <v>4.9999999999999822E-2</v>
      </c>
      <c r="D96" s="39">
        <v>9</v>
      </c>
      <c r="E96" s="37">
        <v>0.25</v>
      </c>
      <c r="F96" s="37">
        <v>0.30864197530864196</v>
      </c>
    </row>
    <row r="97" spans="2:6">
      <c r="B97" s="39">
        <v>4.9999999999999822E-2</v>
      </c>
      <c r="C97" s="39">
        <v>0.85999999999999943</v>
      </c>
      <c r="D97" s="39">
        <v>0</v>
      </c>
      <c r="E97" s="37">
        <v>0</v>
      </c>
      <c r="F97" s="37">
        <v>0</v>
      </c>
    </row>
    <row r="98" spans="2:6">
      <c r="B98" s="39">
        <v>0.85999999999999943</v>
      </c>
      <c r="C98" s="39">
        <v>1.67</v>
      </c>
      <c r="D98" s="39">
        <v>0</v>
      </c>
      <c r="E98" s="37">
        <v>0</v>
      </c>
      <c r="F98" s="37">
        <v>0</v>
      </c>
    </row>
    <row r="99" spans="2:6">
      <c r="B99" s="39">
        <v>1.67</v>
      </c>
      <c r="C99" s="39">
        <v>2.4799999999999995</v>
      </c>
      <c r="D99" s="39">
        <v>5</v>
      </c>
      <c r="E99" s="37">
        <v>0.1388888888888889</v>
      </c>
      <c r="F99" s="37">
        <v>0.17146776406035674</v>
      </c>
    </row>
    <row r="100" spans="2:6">
      <c r="B100" s="39">
        <v>2.4799999999999995</v>
      </c>
      <c r="C100" s="39">
        <v>3.2899999999999991</v>
      </c>
      <c r="D100" s="39">
        <v>7</v>
      </c>
      <c r="E100" s="37">
        <v>0.19444444444444445</v>
      </c>
      <c r="F100" s="37">
        <v>0.24005486968449943</v>
      </c>
    </row>
    <row r="101" spans="2:6" ht="16" thickBot="1">
      <c r="B101" s="40">
        <v>3.2899999999999991</v>
      </c>
      <c r="C101" s="40">
        <v>4.0999999999999996</v>
      </c>
      <c r="D101" s="40">
        <v>10</v>
      </c>
      <c r="E101" s="38">
        <v>0.27777777777777779</v>
      </c>
      <c r="F101" s="38">
        <v>0.3429355281207131</v>
      </c>
    </row>
    <row r="120" spans="2:6">
      <c r="F120" t="s">
        <v>151</v>
      </c>
    </row>
    <row r="123" spans="2:6">
      <c r="B123" t="s">
        <v>170</v>
      </c>
    </row>
    <row r="124" spans="2:6" ht="16" thickBot="1"/>
    <row r="125" spans="2:6">
      <c r="B125" s="33" t="s">
        <v>164</v>
      </c>
      <c r="C125" s="33" t="s">
        <v>165</v>
      </c>
      <c r="D125" s="33" t="s">
        <v>166</v>
      </c>
      <c r="E125" s="33" t="s">
        <v>167</v>
      </c>
      <c r="F125" s="33" t="s">
        <v>168</v>
      </c>
    </row>
    <row r="126" spans="2:6">
      <c r="B126" s="36">
        <v>-4</v>
      </c>
      <c r="C126" s="36">
        <v>-3.19</v>
      </c>
      <c r="D126" s="36">
        <v>1</v>
      </c>
      <c r="E126" s="41">
        <v>2.7777777777777776E-2</v>
      </c>
      <c r="F126" s="41">
        <v>3.4293552812071325E-2</v>
      </c>
    </row>
    <row r="127" spans="2:6">
      <c r="B127" s="39">
        <v>-3.19</v>
      </c>
      <c r="C127" s="39">
        <v>-2.38</v>
      </c>
      <c r="D127" s="39">
        <v>7</v>
      </c>
      <c r="E127" s="37">
        <v>0.19444444444444445</v>
      </c>
      <c r="F127" s="37">
        <v>0.24005486968449929</v>
      </c>
    </row>
    <row r="128" spans="2:6">
      <c r="B128" s="39">
        <v>-2.38</v>
      </c>
      <c r="C128" s="39">
        <v>-1.5700000000000003</v>
      </c>
      <c r="D128" s="39">
        <v>7</v>
      </c>
      <c r="E128" s="37">
        <v>0.19444444444444445</v>
      </c>
      <c r="F128" s="37">
        <v>0.24005486968449943</v>
      </c>
    </row>
    <row r="129" spans="2:6">
      <c r="B129" s="39">
        <v>-1.5700000000000003</v>
      </c>
      <c r="C129" s="39">
        <v>-0.76000000000000023</v>
      </c>
      <c r="D129" s="39">
        <v>0</v>
      </c>
      <c r="E129" s="37">
        <v>0</v>
      </c>
      <c r="F129" s="37">
        <v>0</v>
      </c>
    </row>
    <row r="130" spans="2:6">
      <c r="B130" s="39">
        <v>-0.76000000000000023</v>
      </c>
      <c r="C130" s="39">
        <v>4.9999999999999822E-2</v>
      </c>
      <c r="D130" s="39">
        <v>11</v>
      </c>
      <c r="E130" s="37">
        <v>0.30555555555555558</v>
      </c>
      <c r="F130" s="37">
        <v>0.37722908093278462</v>
      </c>
    </row>
    <row r="131" spans="2:6">
      <c r="B131" s="39">
        <v>4.9999999999999822E-2</v>
      </c>
      <c r="C131" s="39">
        <v>0.85999999999999943</v>
      </c>
      <c r="D131" s="39">
        <v>0</v>
      </c>
      <c r="E131" s="37">
        <v>0</v>
      </c>
      <c r="F131" s="37">
        <v>0</v>
      </c>
    </row>
    <row r="132" spans="2:6">
      <c r="B132" s="39">
        <v>0.85999999999999943</v>
      </c>
      <c r="C132" s="39">
        <v>1.67</v>
      </c>
      <c r="D132" s="39">
        <v>0</v>
      </c>
      <c r="E132" s="37">
        <v>0</v>
      </c>
      <c r="F132" s="37">
        <v>0</v>
      </c>
    </row>
    <row r="133" spans="2:6">
      <c r="B133" s="39">
        <v>1.67</v>
      </c>
      <c r="C133" s="39">
        <v>2.4799999999999995</v>
      </c>
      <c r="D133" s="39">
        <v>2</v>
      </c>
      <c r="E133" s="37">
        <v>5.5555555555555552E-2</v>
      </c>
      <c r="F133" s="37">
        <v>6.8587105624142691E-2</v>
      </c>
    </row>
    <row r="134" spans="2:6">
      <c r="B134" s="39">
        <v>2.4799999999999995</v>
      </c>
      <c r="C134" s="39">
        <v>3.2899999999999991</v>
      </c>
      <c r="D134" s="39">
        <v>6</v>
      </c>
      <c r="E134" s="37">
        <v>0.16666666666666666</v>
      </c>
      <c r="F134" s="37">
        <v>0.20576131687242807</v>
      </c>
    </row>
    <row r="135" spans="2:6" ht="16" thickBot="1">
      <c r="B135" s="40">
        <v>3.2899999999999991</v>
      </c>
      <c r="C135" s="40">
        <v>4.0999999999999996</v>
      </c>
      <c r="D135" s="40">
        <v>2</v>
      </c>
      <c r="E135" s="38">
        <v>5.5555555555555552E-2</v>
      </c>
      <c r="F135" s="38">
        <v>6.8587105624142622E-2</v>
      </c>
    </row>
    <row r="154" spans="2:6">
      <c r="F154" t="s">
        <v>151</v>
      </c>
    </row>
    <row r="157" spans="2:6">
      <c r="B157" t="s">
        <v>171</v>
      </c>
    </row>
    <row r="158" spans="2:6" ht="16" thickBot="1"/>
    <row r="159" spans="2:6">
      <c r="B159" s="33" t="s">
        <v>164</v>
      </c>
      <c r="C159" s="33" t="s">
        <v>165</v>
      </c>
      <c r="D159" s="33" t="s">
        <v>166</v>
      </c>
      <c r="E159" s="33" t="s">
        <v>167</v>
      </c>
      <c r="F159" s="33" t="s">
        <v>168</v>
      </c>
    </row>
    <row r="160" spans="2:6">
      <c r="B160" s="36">
        <v>-4</v>
      </c>
      <c r="C160" s="36">
        <v>-3.19</v>
      </c>
      <c r="D160" s="36">
        <v>2</v>
      </c>
      <c r="E160" s="41">
        <v>5.5555555555555552E-2</v>
      </c>
      <c r="F160" s="41">
        <v>6.858710562414265E-2</v>
      </c>
    </row>
    <row r="161" spans="2:6">
      <c r="B161" s="39">
        <v>-3.19</v>
      </c>
      <c r="C161" s="39">
        <v>-2.38</v>
      </c>
      <c r="D161" s="39">
        <v>4</v>
      </c>
      <c r="E161" s="37">
        <v>0.1111111111111111</v>
      </c>
      <c r="F161" s="37">
        <v>0.1371742112482853</v>
      </c>
    </row>
    <row r="162" spans="2:6">
      <c r="B162" s="39">
        <v>-2.38</v>
      </c>
      <c r="C162" s="39">
        <v>-1.5700000000000003</v>
      </c>
      <c r="D162" s="39">
        <v>14</v>
      </c>
      <c r="E162" s="37">
        <v>0.3888888888888889</v>
      </c>
      <c r="F162" s="37">
        <v>0.48010973936899887</v>
      </c>
    </row>
    <row r="163" spans="2:6">
      <c r="B163" s="39">
        <v>-1.5700000000000003</v>
      </c>
      <c r="C163" s="39">
        <v>-0.76000000000000023</v>
      </c>
      <c r="D163" s="39">
        <v>0</v>
      </c>
      <c r="E163" s="37">
        <v>0</v>
      </c>
      <c r="F163" s="37">
        <v>0</v>
      </c>
    </row>
    <row r="164" spans="2:6">
      <c r="B164" s="39">
        <v>-0.76000000000000023</v>
      </c>
      <c r="C164" s="39">
        <v>4.9999999999999822E-2</v>
      </c>
      <c r="D164" s="39">
        <v>9</v>
      </c>
      <c r="E164" s="37">
        <v>0.25</v>
      </c>
      <c r="F164" s="37">
        <v>0.30864197530864196</v>
      </c>
    </row>
    <row r="165" spans="2:6">
      <c r="B165" s="39">
        <v>4.9999999999999822E-2</v>
      </c>
      <c r="C165" s="39">
        <v>0.85999999999999943</v>
      </c>
      <c r="D165" s="39">
        <v>0</v>
      </c>
      <c r="E165" s="37">
        <v>0</v>
      </c>
      <c r="F165" s="37">
        <v>0</v>
      </c>
    </row>
    <row r="166" spans="2:6">
      <c r="B166" s="39">
        <v>0.85999999999999943</v>
      </c>
      <c r="C166" s="39">
        <v>1.67</v>
      </c>
      <c r="D166" s="39">
        <v>0</v>
      </c>
      <c r="E166" s="37">
        <v>0</v>
      </c>
      <c r="F166" s="37">
        <v>0</v>
      </c>
    </row>
    <row r="167" spans="2:6">
      <c r="B167" s="39">
        <v>1.67</v>
      </c>
      <c r="C167" s="39">
        <v>2.4799999999999995</v>
      </c>
      <c r="D167" s="39">
        <v>4</v>
      </c>
      <c r="E167" s="37">
        <v>0.1111111111111111</v>
      </c>
      <c r="F167" s="37">
        <v>0.13717421124828538</v>
      </c>
    </row>
    <row r="168" spans="2:6">
      <c r="B168" s="39">
        <v>2.4799999999999995</v>
      </c>
      <c r="C168" s="39">
        <v>3.2899999999999991</v>
      </c>
      <c r="D168" s="39">
        <v>2</v>
      </c>
      <c r="E168" s="37">
        <v>5.5555555555555552E-2</v>
      </c>
      <c r="F168" s="37">
        <v>6.8587105624142691E-2</v>
      </c>
    </row>
    <row r="169" spans="2:6" ht="16" thickBot="1">
      <c r="B169" s="40">
        <v>3.2899999999999991</v>
      </c>
      <c r="C169" s="40">
        <v>4.0999999999999996</v>
      </c>
      <c r="D169" s="40">
        <v>1</v>
      </c>
      <c r="E169" s="38">
        <v>2.7777777777777776E-2</v>
      </c>
      <c r="F169" s="38">
        <v>3.4293552812071311E-2</v>
      </c>
    </row>
    <row r="188" spans="2:6">
      <c r="F188" t="s">
        <v>151</v>
      </c>
    </row>
    <row r="191" spans="2:6">
      <c r="B191" t="s">
        <v>172</v>
      </c>
    </row>
    <row r="192" spans="2:6" ht="16" thickBot="1"/>
    <row r="193" spans="2:6">
      <c r="B193" s="33" t="s">
        <v>164</v>
      </c>
      <c r="C193" s="33" t="s">
        <v>165</v>
      </c>
      <c r="D193" s="33" t="s">
        <v>166</v>
      </c>
      <c r="E193" s="33" t="s">
        <v>167</v>
      </c>
      <c r="F193" s="33" t="s">
        <v>168</v>
      </c>
    </row>
    <row r="194" spans="2:6">
      <c r="B194" s="36">
        <v>-4</v>
      </c>
      <c r="C194" s="36">
        <v>-3.29</v>
      </c>
      <c r="D194" s="36">
        <v>7</v>
      </c>
      <c r="E194" s="41">
        <v>0.19444444444444445</v>
      </c>
      <c r="F194" s="41">
        <v>0.27386541471048514</v>
      </c>
    </row>
    <row r="195" spans="2:6">
      <c r="B195" s="39">
        <v>-3.29</v>
      </c>
      <c r="C195" s="39">
        <v>-2.58</v>
      </c>
      <c r="D195" s="39">
        <v>11</v>
      </c>
      <c r="E195" s="37">
        <v>0.30555555555555558</v>
      </c>
      <c r="F195" s="37">
        <v>0.43035993740219097</v>
      </c>
    </row>
    <row r="196" spans="2:6">
      <c r="B196" s="39">
        <v>-2.58</v>
      </c>
      <c r="C196" s="39">
        <v>-1.87</v>
      </c>
      <c r="D196" s="39">
        <v>9</v>
      </c>
      <c r="E196" s="37">
        <v>0.25</v>
      </c>
      <c r="F196" s="37">
        <v>0.35211267605633806</v>
      </c>
    </row>
    <row r="197" spans="2:6">
      <c r="B197" s="39">
        <v>-1.87</v>
      </c>
      <c r="C197" s="39">
        <v>-1.1600000000000001</v>
      </c>
      <c r="D197" s="39">
        <v>0</v>
      </c>
      <c r="E197" s="37">
        <v>0</v>
      </c>
      <c r="F197" s="37">
        <v>0</v>
      </c>
    </row>
    <row r="198" spans="2:6">
      <c r="B198" s="39">
        <v>-1.1600000000000001</v>
      </c>
      <c r="C198" s="39">
        <v>-0.45000000000000018</v>
      </c>
      <c r="D198" s="39">
        <v>0</v>
      </c>
      <c r="E198" s="37">
        <v>0</v>
      </c>
      <c r="F198" s="37">
        <v>0</v>
      </c>
    </row>
    <row r="199" spans="2:6">
      <c r="B199" s="39">
        <v>-0.45000000000000018</v>
      </c>
      <c r="C199" s="39">
        <v>0.25999999999999979</v>
      </c>
      <c r="D199" s="39">
        <v>7</v>
      </c>
      <c r="E199" s="37">
        <v>0.19444444444444445</v>
      </c>
      <c r="F199" s="37">
        <v>0.27386541471048514</v>
      </c>
    </row>
    <row r="200" spans="2:6">
      <c r="B200" s="39">
        <v>0.25999999999999979</v>
      </c>
      <c r="C200" s="39">
        <v>0.96999999999999975</v>
      </c>
      <c r="D200" s="39">
        <v>0</v>
      </c>
      <c r="E200" s="37">
        <v>0</v>
      </c>
      <c r="F200" s="37">
        <v>0</v>
      </c>
    </row>
    <row r="201" spans="2:6">
      <c r="B201" s="39">
        <v>0.96999999999999975</v>
      </c>
      <c r="C201" s="39">
        <v>1.6799999999999997</v>
      </c>
      <c r="D201" s="39">
        <v>0</v>
      </c>
      <c r="E201" s="37">
        <v>0</v>
      </c>
      <c r="F201" s="37">
        <v>0</v>
      </c>
    </row>
    <row r="202" spans="2:6">
      <c r="B202" s="39">
        <v>1.6799999999999997</v>
      </c>
      <c r="C202" s="39">
        <v>2.3899999999999997</v>
      </c>
      <c r="D202" s="39">
        <v>1</v>
      </c>
      <c r="E202" s="37">
        <v>2.7777777777777776E-2</v>
      </c>
      <c r="F202" s="37">
        <v>3.912363067292645E-2</v>
      </c>
    </row>
    <row r="203" spans="2:6" ht="16" thickBot="1">
      <c r="B203" s="40">
        <v>2.3899999999999997</v>
      </c>
      <c r="C203" s="40">
        <v>3.0999999999999996</v>
      </c>
      <c r="D203" s="40">
        <v>1</v>
      </c>
      <c r="E203" s="38">
        <v>2.7777777777777776E-2</v>
      </c>
      <c r="F203" s="38">
        <v>3.912363067292645E-2</v>
      </c>
    </row>
    <row r="222" spans="6:6">
      <c r="F222" t="s">
        <v>151</v>
      </c>
    </row>
    <row r="225" spans="2:6">
      <c r="B225" t="s">
        <v>173</v>
      </c>
    </row>
    <row r="226" spans="2:6" ht="16" thickBot="1"/>
    <row r="227" spans="2:6">
      <c r="B227" s="33" t="s">
        <v>164</v>
      </c>
      <c r="C227" s="33" t="s">
        <v>165</v>
      </c>
      <c r="D227" s="33" t="s">
        <v>166</v>
      </c>
      <c r="E227" s="33" t="s">
        <v>167</v>
      </c>
      <c r="F227" s="33" t="s">
        <v>168</v>
      </c>
    </row>
    <row r="228" spans="2:6">
      <c r="B228" s="36">
        <v>-3</v>
      </c>
      <c r="C228" s="36">
        <v>-2.29</v>
      </c>
      <c r="D228" s="36">
        <v>1</v>
      </c>
      <c r="E228" s="41">
        <v>2.7777777777777776E-2</v>
      </c>
      <c r="F228" s="41">
        <v>3.912363067292645E-2</v>
      </c>
    </row>
    <row r="229" spans="2:6">
      <c r="B229" s="39">
        <v>-2.29</v>
      </c>
      <c r="C229" s="39">
        <v>-1.58</v>
      </c>
      <c r="D229" s="39">
        <v>3</v>
      </c>
      <c r="E229" s="37">
        <v>8.3333333333333329E-2</v>
      </c>
      <c r="F229" s="37">
        <v>0.11737089201877934</v>
      </c>
    </row>
    <row r="230" spans="2:6">
      <c r="B230" s="39">
        <v>-1.58</v>
      </c>
      <c r="C230" s="39">
        <v>-0.87000000000000011</v>
      </c>
      <c r="D230" s="39">
        <v>0</v>
      </c>
      <c r="E230" s="37">
        <v>0</v>
      </c>
      <c r="F230" s="37">
        <v>0</v>
      </c>
    </row>
    <row r="231" spans="2:6">
      <c r="B231" s="39">
        <v>-0.87000000000000011</v>
      </c>
      <c r="C231" s="39">
        <v>-0.16000000000000014</v>
      </c>
      <c r="D231" s="39">
        <v>0</v>
      </c>
      <c r="E231" s="37">
        <v>0</v>
      </c>
      <c r="F231" s="37">
        <v>0</v>
      </c>
    </row>
    <row r="232" spans="2:6">
      <c r="B232" s="39">
        <v>-0.16000000000000014</v>
      </c>
      <c r="C232" s="39">
        <v>0.54999999999999982</v>
      </c>
      <c r="D232" s="39">
        <v>10</v>
      </c>
      <c r="E232" s="37">
        <v>0.27777777777777779</v>
      </c>
      <c r="F232" s="37">
        <v>0.39123630672926452</v>
      </c>
    </row>
    <row r="233" spans="2:6">
      <c r="B233" s="39">
        <v>0.54999999999999982</v>
      </c>
      <c r="C233" s="39">
        <v>1.2599999999999998</v>
      </c>
      <c r="D233" s="39">
        <v>0</v>
      </c>
      <c r="E233" s="37">
        <v>0</v>
      </c>
      <c r="F233" s="37">
        <v>0</v>
      </c>
    </row>
    <row r="234" spans="2:6">
      <c r="B234" s="39">
        <v>1.2599999999999998</v>
      </c>
      <c r="C234" s="39">
        <v>1.9699999999999998</v>
      </c>
      <c r="D234" s="39">
        <v>0</v>
      </c>
      <c r="E234" s="37">
        <v>0</v>
      </c>
      <c r="F234" s="37">
        <v>0</v>
      </c>
    </row>
    <row r="235" spans="2:6">
      <c r="B235" s="39">
        <v>1.9699999999999998</v>
      </c>
      <c r="C235" s="39">
        <v>2.6799999999999997</v>
      </c>
      <c r="D235" s="39">
        <v>14</v>
      </c>
      <c r="E235" s="37">
        <v>0.3888888888888889</v>
      </c>
      <c r="F235" s="37">
        <v>0.54773082942097029</v>
      </c>
    </row>
    <row r="236" spans="2:6">
      <c r="B236" s="39">
        <v>2.6799999999999997</v>
      </c>
      <c r="C236" s="39">
        <v>3.3899999999999997</v>
      </c>
      <c r="D236" s="39">
        <v>6</v>
      </c>
      <c r="E236" s="37">
        <v>0.16666666666666666</v>
      </c>
      <c r="F236" s="37">
        <v>0.23474178403755869</v>
      </c>
    </row>
    <row r="237" spans="2:6" ht="16" thickBot="1">
      <c r="B237" s="40">
        <v>3.3899999999999997</v>
      </c>
      <c r="C237" s="40">
        <v>4.0999999999999996</v>
      </c>
      <c r="D237" s="40">
        <v>2</v>
      </c>
      <c r="E237" s="38">
        <v>5.5555555555555552E-2</v>
      </c>
      <c r="F237" s="38">
        <v>7.82472613458529E-2</v>
      </c>
    </row>
    <row r="256" spans="6:6">
      <c r="F256" t="s">
        <v>151</v>
      </c>
    </row>
    <row r="259" spans="2:6">
      <c r="B259" t="s">
        <v>174</v>
      </c>
    </row>
    <row r="260" spans="2:6" ht="16" thickBot="1"/>
    <row r="261" spans="2:6">
      <c r="B261" s="33" t="s">
        <v>164</v>
      </c>
      <c r="C261" s="33" t="s">
        <v>165</v>
      </c>
      <c r="D261" s="33" t="s">
        <v>166</v>
      </c>
      <c r="E261" s="33" t="s">
        <v>167</v>
      </c>
      <c r="F261" s="33" t="s">
        <v>168</v>
      </c>
    </row>
    <row r="262" spans="2:6">
      <c r="B262" s="36">
        <v>-4</v>
      </c>
      <c r="C262" s="36">
        <v>-3.19</v>
      </c>
      <c r="D262" s="36">
        <v>3</v>
      </c>
      <c r="E262" s="41">
        <v>8.3333333333333329E-2</v>
      </c>
      <c r="F262" s="41">
        <v>0.10288065843621398</v>
      </c>
    </row>
    <row r="263" spans="2:6">
      <c r="B263" s="39">
        <v>-3.19</v>
      </c>
      <c r="C263" s="39">
        <v>-2.38</v>
      </c>
      <c r="D263" s="39">
        <v>7</v>
      </c>
      <c r="E263" s="37">
        <v>0.19444444444444445</v>
      </c>
      <c r="F263" s="37">
        <v>0.24005486968449929</v>
      </c>
    </row>
    <row r="264" spans="2:6">
      <c r="B264" s="39">
        <v>-2.38</v>
      </c>
      <c r="C264" s="39">
        <v>-1.5700000000000003</v>
      </c>
      <c r="D264" s="39">
        <v>8</v>
      </c>
      <c r="E264" s="37">
        <v>0.22222222222222221</v>
      </c>
      <c r="F264" s="37">
        <v>0.27434842249657077</v>
      </c>
    </row>
    <row r="265" spans="2:6">
      <c r="B265" s="39">
        <v>-1.5700000000000003</v>
      </c>
      <c r="C265" s="39">
        <v>-0.76000000000000023</v>
      </c>
      <c r="D265" s="39">
        <v>0</v>
      </c>
      <c r="E265" s="37">
        <v>0</v>
      </c>
      <c r="F265" s="37">
        <v>0</v>
      </c>
    </row>
    <row r="266" spans="2:6">
      <c r="B266" s="39">
        <v>-0.76000000000000023</v>
      </c>
      <c r="C266" s="39">
        <v>4.9999999999999822E-2</v>
      </c>
      <c r="D266" s="39">
        <v>9</v>
      </c>
      <c r="E266" s="37">
        <v>0.25</v>
      </c>
      <c r="F266" s="37">
        <v>0.30864197530864196</v>
      </c>
    </row>
    <row r="267" spans="2:6">
      <c r="B267" s="39">
        <v>4.9999999999999822E-2</v>
      </c>
      <c r="C267" s="39">
        <v>0.85999999999999943</v>
      </c>
      <c r="D267" s="39">
        <v>0</v>
      </c>
      <c r="E267" s="37">
        <v>0</v>
      </c>
      <c r="F267" s="37">
        <v>0</v>
      </c>
    </row>
    <row r="268" spans="2:6">
      <c r="B268" s="39">
        <v>0.85999999999999943</v>
      </c>
      <c r="C268" s="39">
        <v>1.67</v>
      </c>
      <c r="D268" s="39">
        <v>0</v>
      </c>
      <c r="E268" s="37">
        <v>0</v>
      </c>
      <c r="F268" s="37">
        <v>0</v>
      </c>
    </row>
    <row r="269" spans="2:6">
      <c r="B269" s="39">
        <v>1.67</v>
      </c>
      <c r="C269" s="39">
        <v>2.4799999999999995</v>
      </c>
      <c r="D269" s="39">
        <v>5</v>
      </c>
      <c r="E269" s="37">
        <v>0.1388888888888889</v>
      </c>
      <c r="F269" s="37">
        <v>0.17146776406035674</v>
      </c>
    </row>
    <row r="270" spans="2:6">
      <c r="B270" s="39">
        <v>2.4799999999999995</v>
      </c>
      <c r="C270" s="39">
        <v>3.2899999999999991</v>
      </c>
      <c r="D270" s="39">
        <v>1</v>
      </c>
      <c r="E270" s="37">
        <v>2.7777777777777776E-2</v>
      </c>
      <c r="F270" s="37">
        <v>3.4293552812071346E-2</v>
      </c>
    </row>
    <row r="271" spans="2:6" ht="16" thickBot="1">
      <c r="B271" s="40">
        <v>3.2899999999999991</v>
      </c>
      <c r="C271" s="40">
        <v>4.0999999999999996</v>
      </c>
      <c r="D271" s="40">
        <v>3</v>
      </c>
      <c r="E271" s="38">
        <v>8.3333333333333329E-2</v>
      </c>
      <c r="F271" s="38">
        <v>0.10288065843621393</v>
      </c>
    </row>
    <row r="290" spans="2:6">
      <c r="F290" t="s">
        <v>151</v>
      </c>
    </row>
    <row r="293" spans="2:6">
      <c r="B293" t="s">
        <v>175</v>
      </c>
    </row>
    <row r="294" spans="2:6" ht="16" thickBot="1"/>
    <row r="295" spans="2:6">
      <c r="B295" s="33" t="s">
        <v>164</v>
      </c>
      <c r="C295" s="33" t="s">
        <v>165</v>
      </c>
      <c r="D295" s="33" t="s">
        <v>166</v>
      </c>
      <c r="E295" s="33" t="s">
        <v>167</v>
      </c>
      <c r="F295" s="33" t="s">
        <v>168</v>
      </c>
    </row>
    <row r="296" spans="2:6">
      <c r="B296" s="36">
        <v>-4</v>
      </c>
      <c r="C296" s="36">
        <v>-3.29</v>
      </c>
      <c r="D296" s="36">
        <v>3</v>
      </c>
      <c r="E296" s="41">
        <v>8.3333333333333329E-2</v>
      </c>
      <c r="F296" s="41">
        <v>0.11737089201877934</v>
      </c>
    </row>
    <row r="297" spans="2:6">
      <c r="B297" s="39">
        <v>-3.29</v>
      </c>
      <c r="C297" s="39">
        <v>-2.58</v>
      </c>
      <c r="D297" s="39">
        <v>5</v>
      </c>
      <c r="E297" s="37">
        <v>0.1388888888888889</v>
      </c>
      <c r="F297" s="37">
        <v>0.19561815336463226</v>
      </c>
    </row>
    <row r="298" spans="2:6">
      <c r="B298" s="39">
        <v>-2.58</v>
      </c>
      <c r="C298" s="39">
        <v>-1.87</v>
      </c>
      <c r="D298" s="39">
        <v>13</v>
      </c>
      <c r="E298" s="37">
        <v>0.3611111111111111</v>
      </c>
      <c r="F298" s="37">
        <v>0.50860719874804383</v>
      </c>
    </row>
    <row r="299" spans="2:6">
      <c r="B299" s="39">
        <v>-1.87</v>
      </c>
      <c r="C299" s="39">
        <v>-1.1600000000000001</v>
      </c>
      <c r="D299" s="39">
        <v>0</v>
      </c>
      <c r="E299" s="37">
        <v>0</v>
      </c>
      <c r="F299" s="37">
        <v>0</v>
      </c>
    </row>
    <row r="300" spans="2:6">
      <c r="B300" s="39">
        <v>-1.1600000000000001</v>
      </c>
      <c r="C300" s="39">
        <v>-0.45000000000000018</v>
      </c>
      <c r="D300" s="39">
        <v>0</v>
      </c>
      <c r="E300" s="37">
        <v>0</v>
      </c>
      <c r="F300" s="37">
        <v>0</v>
      </c>
    </row>
    <row r="301" spans="2:6">
      <c r="B301" s="39">
        <v>-0.45000000000000018</v>
      </c>
      <c r="C301" s="39">
        <v>0.25999999999999979</v>
      </c>
      <c r="D301" s="39">
        <v>8</v>
      </c>
      <c r="E301" s="37">
        <v>0.22222222222222221</v>
      </c>
      <c r="F301" s="37">
        <v>0.3129890453834116</v>
      </c>
    </row>
    <row r="302" spans="2:6">
      <c r="B302" s="39">
        <v>0.25999999999999979</v>
      </c>
      <c r="C302" s="39">
        <v>0.96999999999999975</v>
      </c>
      <c r="D302" s="39">
        <v>0</v>
      </c>
      <c r="E302" s="37">
        <v>0</v>
      </c>
      <c r="F302" s="37">
        <v>0</v>
      </c>
    </row>
    <row r="303" spans="2:6">
      <c r="B303" s="39">
        <v>0.96999999999999975</v>
      </c>
      <c r="C303" s="39">
        <v>1.6799999999999997</v>
      </c>
      <c r="D303" s="39">
        <v>0</v>
      </c>
      <c r="E303" s="37">
        <v>0</v>
      </c>
      <c r="F303" s="37">
        <v>0</v>
      </c>
    </row>
    <row r="304" spans="2:6">
      <c r="B304" s="39">
        <v>1.6799999999999997</v>
      </c>
      <c r="C304" s="39">
        <v>2.3899999999999997</v>
      </c>
      <c r="D304" s="39">
        <v>5</v>
      </c>
      <c r="E304" s="37">
        <v>0.1388888888888889</v>
      </c>
      <c r="F304" s="37">
        <v>0.19561815336463226</v>
      </c>
    </row>
    <row r="305" spans="2:6" ht="16" thickBot="1">
      <c r="B305" s="40">
        <v>2.3899999999999997</v>
      </c>
      <c r="C305" s="40">
        <v>3.0999999999999996</v>
      </c>
      <c r="D305" s="40">
        <v>2</v>
      </c>
      <c r="E305" s="38">
        <v>5.5555555555555552E-2</v>
      </c>
      <c r="F305" s="38">
        <v>7.82472613458529E-2</v>
      </c>
    </row>
    <row r="324" spans="2:6">
      <c r="F324" t="s">
        <v>151</v>
      </c>
    </row>
    <row r="327" spans="2:6">
      <c r="B327" t="s">
        <v>176</v>
      </c>
    </row>
    <row r="328" spans="2:6" ht="16" thickBot="1"/>
    <row r="329" spans="2:6">
      <c r="B329" s="33" t="s">
        <v>164</v>
      </c>
      <c r="C329" s="33" t="s">
        <v>165</v>
      </c>
      <c r="D329" s="33" t="s">
        <v>166</v>
      </c>
      <c r="E329" s="33" t="s">
        <v>167</v>
      </c>
      <c r="F329" s="33" t="s">
        <v>168</v>
      </c>
    </row>
    <row r="330" spans="2:6">
      <c r="B330" s="36">
        <v>-4</v>
      </c>
      <c r="C330" s="36">
        <v>-3.19</v>
      </c>
      <c r="D330" s="36">
        <v>1</v>
      </c>
      <c r="E330" s="41">
        <v>2.7777777777777776E-2</v>
      </c>
      <c r="F330" s="41">
        <v>3.4293552812071325E-2</v>
      </c>
    </row>
    <row r="331" spans="2:6">
      <c r="B331" s="39">
        <v>-3.19</v>
      </c>
      <c r="C331" s="39">
        <v>-2.38</v>
      </c>
      <c r="D331" s="39">
        <v>2</v>
      </c>
      <c r="E331" s="37">
        <v>5.5555555555555552E-2</v>
      </c>
      <c r="F331" s="37">
        <v>6.858710562414265E-2</v>
      </c>
    </row>
    <row r="332" spans="2:6">
      <c r="B332" s="39">
        <v>-2.38</v>
      </c>
      <c r="C332" s="39">
        <v>-1.5700000000000003</v>
      </c>
      <c r="D332" s="39">
        <v>9</v>
      </c>
      <c r="E332" s="37">
        <v>0.25</v>
      </c>
      <c r="F332" s="37">
        <v>0.30864197530864212</v>
      </c>
    </row>
    <row r="333" spans="2:6">
      <c r="B333" s="39">
        <v>-1.5700000000000003</v>
      </c>
      <c r="C333" s="39">
        <v>-0.76000000000000023</v>
      </c>
      <c r="D333" s="39">
        <v>0</v>
      </c>
      <c r="E333" s="37">
        <v>0</v>
      </c>
      <c r="F333" s="37">
        <v>0</v>
      </c>
    </row>
    <row r="334" spans="2:6">
      <c r="B334" s="39">
        <v>-0.76000000000000023</v>
      </c>
      <c r="C334" s="39">
        <v>4.9999999999999822E-2</v>
      </c>
      <c r="D334" s="39">
        <v>11</v>
      </c>
      <c r="E334" s="37">
        <v>0.30555555555555558</v>
      </c>
      <c r="F334" s="37">
        <v>0.37722908093278462</v>
      </c>
    </row>
    <row r="335" spans="2:6">
      <c r="B335" s="39">
        <v>4.9999999999999822E-2</v>
      </c>
      <c r="C335" s="39">
        <v>0.85999999999999943</v>
      </c>
      <c r="D335" s="39">
        <v>0</v>
      </c>
      <c r="E335" s="37">
        <v>0</v>
      </c>
      <c r="F335" s="37">
        <v>0</v>
      </c>
    </row>
    <row r="336" spans="2:6">
      <c r="B336" s="39">
        <v>0.85999999999999943</v>
      </c>
      <c r="C336" s="39">
        <v>1.67</v>
      </c>
      <c r="D336" s="39">
        <v>0</v>
      </c>
      <c r="E336" s="37">
        <v>0</v>
      </c>
      <c r="F336" s="37">
        <v>0</v>
      </c>
    </row>
    <row r="337" spans="2:6">
      <c r="B337" s="39">
        <v>1.67</v>
      </c>
      <c r="C337" s="39">
        <v>2.4799999999999995</v>
      </c>
      <c r="D337" s="39">
        <v>6</v>
      </c>
      <c r="E337" s="37">
        <v>0.16666666666666666</v>
      </c>
      <c r="F337" s="37">
        <v>0.20576131687242807</v>
      </c>
    </row>
    <row r="338" spans="2:6">
      <c r="B338" s="39">
        <v>2.4799999999999995</v>
      </c>
      <c r="C338" s="39">
        <v>3.2899999999999991</v>
      </c>
      <c r="D338" s="39">
        <v>4</v>
      </c>
      <c r="E338" s="37">
        <v>0.1111111111111111</v>
      </c>
      <c r="F338" s="37">
        <v>0.13717421124828538</v>
      </c>
    </row>
    <row r="339" spans="2:6" ht="16" thickBot="1">
      <c r="B339" s="40">
        <v>3.2899999999999991</v>
      </c>
      <c r="C339" s="40">
        <v>4.0999999999999996</v>
      </c>
      <c r="D339" s="40">
        <v>3</v>
      </c>
      <c r="E339" s="38">
        <v>8.3333333333333329E-2</v>
      </c>
      <c r="F339" s="38">
        <v>0.10288065843621393</v>
      </c>
    </row>
    <row r="358" spans="2:6">
      <c r="F358" t="s">
        <v>151</v>
      </c>
    </row>
    <row r="361" spans="2:6">
      <c r="B361" t="s">
        <v>177</v>
      </c>
    </row>
    <row r="362" spans="2:6" ht="16" thickBot="1"/>
    <row r="363" spans="2:6">
      <c r="B363" s="33" t="s">
        <v>164</v>
      </c>
      <c r="C363" s="33" t="s">
        <v>165</v>
      </c>
      <c r="D363" s="33" t="s">
        <v>166</v>
      </c>
      <c r="E363" s="33" t="s">
        <v>167</v>
      </c>
      <c r="F363" s="33" t="s">
        <v>168</v>
      </c>
    </row>
    <row r="364" spans="2:6">
      <c r="B364" s="36">
        <v>-4</v>
      </c>
      <c r="C364" s="36">
        <v>-3.19</v>
      </c>
      <c r="D364" s="36">
        <v>1</v>
      </c>
      <c r="E364" s="41">
        <v>2.7777777777777776E-2</v>
      </c>
      <c r="F364" s="41">
        <v>3.4293552812071325E-2</v>
      </c>
    </row>
    <row r="365" spans="2:6">
      <c r="B365" s="39">
        <v>-3.19</v>
      </c>
      <c r="C365" s="39">
        <v>-2.38</v>
      </c>
      <c r="D365" s="39">
        <v>4</v>
      </c>
      <c r="E365" s="37">
        <v>0.1111111111111111</v>
      </c>
      <c r="F365" s="37">
        <v>0.1371742112482853</v>
      </c>
    </row>
    <row r="366" spans="2:6">
      <c r="B366" s="39">
        <v>-2.38</v>
      </c>
      <c r="C366" s="39">
        <v>-1.5700000000000003</v>
      </c>
      <c r="D366" s="39">
        <v>3</v>
      </c>
      <c r="E366" s="37">
        <v>8.3333333333333329E-2</v>
      </c>
      <c r="F366" s="37">
        <v>0.10288065843621404</v>
      </c>
    </row>
    <row r="367" spans="2:6">
      <c r="B367" s="39">
        <v>-1.5700000000000003</v>
      </c>
      <c r="C367" s="39">
        <v>-0.76000000000000023</v>
      </c>
      <c r="D367" s="39">
        <v>0</v>
      </c>
      <c r="E367" s="37">
        <v>0</v>
      </c>
      <c r="F367" s="37">
        <v>0</v>
      </c>
    </row>
    <row r="368" spans="2:6">
      <c r="B368" s="39">
        <v>-0.76000000000000023</v>
      </c>
      <c r="C368" s="39">
        <v>4.9999999999999822E-2</v>
      </c>
      <c r="D368" s="39">
        <v>12</v>
      </c>
      <c r="E368" s="37">
        <v>0.33333333333333331</v>
      </c>
      <c r="F368" s="37">
        <v>0.41152263374485593</v>
      </c>
    </row>
    <row r="369" spans="2:6">
      <c r="B369" s="39">
        <v>4.9999999999999822E-2</v>
      </c>
      <c r="C369" s="39">
        <v>0.85999999999999943</v>
      </c>
      <c r="D369" s="39">
        <v>0</v>
      </c>
      <c r="E369" s="37">
        <v>0</v>
      </c>
      <c r="F369" s="37">
        <v>0</v>
      </c>
    </row>
    <row r="370" spans="2:6">
      <c r="B370" s="39">
        <v>0.85999999999999943</v>
      </c>
      <c r="C370" s="39">
        <v>1.67</v>
      </c>
      <c r="D370" s="39">
        <v>0</v>
      </c>
      <c r="E370" s="37">
        <v>0</v>
      </c>
      <c r="F370" s="37">
        <v>0</v>
      </c>
    </row>
    <row r="371" spans="2:6">
      <c r="B371" s="39">
        <v>1.67</v>
      </c>
      <c r="C371" s="39">
        <v>2.4799999999999995</v>
      </c>
      <c r="D371" s="39">
        <v>4</v>
      </c>
      <c r="E371" s="37">
        <v>0.1111111111111111</v>
      </c>
      <c r="F371" s="37">
        <v>0.13717421124828538</v>
      </c>
    </row>
    <row r="372" spans="2:6">
      <c r="B372" s="39">
        <v>2.4799999999999995</v>
      </c>
      <c r="C372" s="39">
        <v>3.2899999999999991</v>
      </c>
      <c r="D372" s="39">
        <v>7</v>
      </c>
      <c r="E372" s="37">
        <v>0.19444444444444445</v>
      </c>
      <c r="F372" s="37">
        <v>0.24005486968449943</v>
      </c>
    </row>
    <row r="373" spans="2:6" ht="16" thickBot="1">
      <c r="B373" s="40">
        <v>3.2899999999999991</v>
      </c>
      <c r="C373" s="40">
        <v>4.0999999999999996</v>
      </c>
      <c r="D373" s="40">
        <v>5</v>
      </c>
      <c r="E373" s="38">
        <v>0.1388888888888889</v>
      </c>
      <c r="F373" s="38">
        <v>0.17146776406035655</v>
      </c>
    </row>
    <row r="392" spans="2:6">
      <c r="F392" t="s">
        <v>151</v>
      </c>
    </row>
    <row r="395" spans="2:6">
      <c r="B395" t="s">
        <v>178</v>
      </c>
    </row>
    <row r="396" spans="2:6" ht="16" thickBot="1"/>
    <row r="397" spans="2:6">
      <c r="B397" s="33" t="s">
        <v>164</v>
      </c>
      <c r="C397" s="33" t="s">
        <v>165</v>
      </c>
      <c r="D397" s="33" t="s">
        <v>166</v>
      </c>
      <c r="E397" s="33" t="s">
        <v>167</v>
      </c>
      <c r="F397" s="33" t="s">
        <v>168</v>
      </c>
    </row>
    <row r="398" spans="2:6">
      <c r="B398" s="36">
        <v>-4</v>
      </c>
      <c r="C398" s="36">
        <v>-3.19</v>
      </c>
      <c r="D398" s="36">
        <v>2</v>
      </c>
      <c r="E398" s="41">
        <v>5.5555555555555552E-2</v>
      </c>
      <c r="F398" s="41">
        <v>6.858710562414265E-2</v>
      </c>
    </row>
    <row r="399" spans="2:6">
      <c r="B399" s="39">
        <v>-3.19</v>
      </c>
      <c r="C399" s="39">
        <v>-2.38</v>
      </c>
      <c r="D399" s="39">
        <v>1</v>
      </c>
      <c r="E399" s="37">
        <v>2.7777777777777776E-2</v>
      </c>
      <c r="F399" s="37">
        <v>3.4293552812071325E-2</v>
      </c>
    </row>
    <row r="400" spans="2:6">
      <c r="B400" s="39">
        <v>-2.38</v>
      </c>
      <c r="C400" s="39">
        <v>-1.5700000000000003</v>
      </c>
      <c r="D400" s="39">
        <v>4</v>
      </c>
      <c r="E400" s="37">
        <v>0.1111111111111111</v>
      </c>
      <c r="F400" s="37">
        <v>0.13717421124828538</v>
      </c>
    </row>
    <row r="401" spans="2:6">
      <c r="B401" s="39">
        <v>-1.5700000000000003</v>
      </c>
      <c r="C401" s="39">
        <v>-0.76000000000000023</v>
      </c>
      <c r="D401" s="39">
        <v>0</v>
      </c>
      <c r="E401" s="37">
        <v>0</v>
      </c>
      <c r="F401" s="37">
        <v>0</v>
      </c>
    </row>
    <row r="402" spans="2:6">
      <c r="B402" s="39">
        <v>-0.76000000000000023</v>
      </c>
      <c r="C402" s="39">
        <v>4.9999999999999822E-2</v>
      </c>
      <c r="D402" s="39">
        <v>8</v>
      </c>
      <c r="E402" s="37">
        <v>0.22222222222222221</v>
      </c>
      <c r="F402" s="37">
        <v>0.2743484224965706</v>
      </c>
    </row>
    <row r="403" spans="2:6">
      <c r="B403" s="39">
        <v>4.9999999999999822E-2</v>
      </c>
      <c r="C403" s="39">
        <v>0.85999999999999943</v>
      </c>
      <c r="D403" s="39">
        <v>0</v>
      </c>
      <c r="E403" s="37">
        <v>0</v>
      </c>
      <c r="F403" s="37">
        <v>0</v>
      </c>
    </row>
    <row r="404" spans="2:6">
      <c r="B404" s="39">
        <v>0.85999999999999943</v>
      </c>
      <c r="C404" s="39">
        <v>1.67</v>
      </c>
      <c r="D404" s="39">
        <v>0</v>
      </c>
      <c r="E404" s="37">
        <v>0</v>
      </c>
      <c r="F404" s="37">
        <v>0</v>
      </c>
    </row>
    <row r="405" spans="2:6">
      <c r="B405" s="39">
        <v>1.67</v>
      </c>
      <c r="C405" s="39">
        <v>2.4799999999999995</v>
      </c>
      <c r="D405" s="39">
        <v>9</v>
      </c>
      <c r="E405" s="37">
        <v>0.25</v>
      </c>
      <c r="F405" s="37">
        <v>0.30864197530864212</v>
      </c>
    </row>
    <row r="406" spans="2:6">
      <c r="B406" s="39">
        <v>2.4799999999999995</v>
      </c>
      <c r="C406" s="39">
        <v>3.2899999999999991</v>
      </c>
      <c r="D406" s="39">
        <v>6</v>
      </c>
      <c r="E406" s="37">
        <v>0.16666666666666666</v>
      </c>
      <c r="F406" s="37">
        <v>0.20576131687242807</v>
      </c>
    </row>
    <row r="407" spans="2:6" ht="16" thickBot="1">
      <c r="B407" s="40">
        <v>3.2899999999999991</v>
      </c>
      <c r="C407" s="40">
        <v>4.0999999999999996</v>
      </c>
      <c r="D407" s="40">
        <v>6</v>
      </c>
      <c r="E407" s="38">
        <v>0.16666666666666666</v>
      </c>
      <c r="F407" s="38">
        <v>0.20576131687242785</v>
      </c>
    </row>
    <row r="426" spans="2:6">
      <c r="F426" t="s">
        <v>151</v>
      </c>
    </row>
    <row r="429" spans="2:6">
      <c r="B429" t="s">
        <v>179</v>
      </c>
    </row>
    <row r="430" spans="2:6" ht="16" thickBot="1"/>
    <row r="431" spans="2:6">
      <c r="B431" s="33" t="s">
        <v>164</v>
      </c>
      <c r="C431" s="33" t="s">
        <v>165</v>
      </c>
      <c r="D431" s="33" t="s">
        <v>166</v>
      </c>
      <c r="E431" s="33" t="s">
        <v>167</v>
      </c>
      <c r="F431" s="33" t="s">
        <v>168</v>
      </c>
    </row>
    <row r="432" spans="2:6">
      <c r="B432" s="36">
        <v>-4</v>
      </c>
      <c r="C432" s="36">
        <v>-3.29</v>
      </c>
      <c r="D432" s="36">
        <v>11</v>
      </c>
      <c r="E432" s="41">
        <v>0.30555555555555558</v>
      </c>
      <c r="F432" s="41">
        <v>0.43035993740219097</v>
      </c>
    </row>
    <row r="433" spans="2:6">
      <c r="B433" s="39">
        <v>-3.29</v>
      </c>
      <c r="C433" s="39">
        <v>-2.58</v>
      </c>
      <c r="D433" s="39">
        <v>11</v>
      </c>
      <c r="E433" s="37">
        <v>0.30555555555555558</v>
      </c>
      <c r="F433" s="37">
        <v>0.43035993740219097</v>
      </c>
    </row>
    <row r="434" spans="2:6">
      <c r="B434" s="39">
        <v>-2.58</v>
      </c>
      <c r="C434" s="39">
        <v>-1.87</v>
      </c>
      <c r="D434" s="39">
        <v>7</v>
      </c>
      <c r="E434" s="37">
        <v>0.19444444444444445</v>
      </c>
      <c r="F434" s="37">
        <v>0.27386541471048514</v>
      </c>
    </row>
    <row r="435" spans="2:6">
      <c r="B435" s="39">
        <v>-1.87</v>
      </c>
      <c r="C435" s="39">
        <v>-1.1600000000000001</v>
      </c>
      <c r="D435" s="39">
        <v>0</v>
      </c>
      <c r="E435" s="37">
        <v>0</v>
      </c>
      <c r="F435" s="37">
        <v>0</v>
      </c>
    </row>
    <row r="436" spans="2:6">
      <c r="B436" s="39">
        <v>-1.1600000000000001</v>
      </c>
      <c r="C436" s="39">
        <v>-0.45000000000000018</v>
      </c>
      <c r="D436" s="39">
        <v>0</v>
      </c>
      <c r="E436" s="37">
        <v>0</v>
      </c>
      <c r="F436" s="37">
        <v>0</v>
      </c>
    </row>
    <row r="437" spans="2:6">
      <c r="B437" s="39">
        <v>-0.45000000000000018</v>
      </c>
      <c r="C437" s="39">
        <v>0.25999999999999979</v>
      </c>
      <c r="D437" s="39">
        <v>5</v>
      </c>
      <c r="E437" s="37">
        <v>0.1388888888888889</v>
      </c>
      <c r="F437" s="37">
        <v>0.19561815336463226</v>
      </c>
    </row>
    <row r="438" spans="2:6">
      <c r="B438" s="39">
        <v>0.25999999999999979</v>
      </c>
      <c r="C438" s="39">
        <v>0.96999999999999975</v>
      </c>
      <c r="D438" s="39">
        <v>0</v>
      </c>
      <c r="E438" s="37">
        <v>0</v>
      </c>
      <c r="F438" s="37">
        <v>0</v>
      </c>
    </row>
    <row r="439" spans="2:6">
      <c r="B439" s="39">
        <v>0.96999999999999975</v>
      </c>
      <c r="C439" s="39">
        <v>1.6799999999999997</v>
      </c>
      <c r="D439" s="39">
        <v>0</v>
      </c>
      <c r="E439" s="37">
        <v>0</v>
      </c>
      <c r="F439" s="37">
        <v>0</v>
      </c>
    </row>
    <row r="440" spans="2:6">
      <c r="B440" s="39">
        <v>1.6799999999999997</v>
      </c>
      <c r="C440" s="39">
        <v>2.3899999999999997</v>
      </c>
      <c r="D440" s="39">
        <v>1</v>
      </c>
      <c r="E440" s="37">
        <v>2.7777777777777776E-2</v>
      </c>
      <c r="F440" s="37">
        <v>3.912363067292645E-2</v>
      </c>
    </row>
    <row r="441" spans="2:6" ht="16" thickBot="1">
      <c r="B441" s="40">
        <v>2.3899999999999997</v>
      </c>
      <c r="C441" s="40">
        <v>3.0999999999999996</v>
      </c>
      <c r="D441" s="40">
        <v>1</v>
      </c>
      <c r="E441" s="38">
        <v>2.7777777777777776E-2</v>
      </c>
      <c r="F441" s="38">
        <v>3.912363067292645E-2</v>
      </c>
    </row>
    <row r="460" spans="2:6">
      <c r="F460" t="s">
        <v>151</v>
      </c>
    </row>
    <row r="463" spans="2:6">
      <c r="B463" t="s">
        <v>180</v>
      </c>
    </row>
    <row r="464" spans="2:6" ht="16" thickBot="1"/>
    <row r="465" spans="2:6">
      <c r="B465" s="33" t="s">
        <v>164</v>
      </c>
      <c r="C465" s="33" t="s">
        <v>165</v>
      </c>
      <c r="D465" s="33" t="s">
        <v>166</v>
      </c>
      <c r="E465" s="33" t="s">
        <v>167</v>
      </c>
      <c r="F465" s="33" t="s">
        <v>168</v>
      </c>
    </row>
    <row r="466" spans="2:6">
      <c r="B466" s="36">
        <v>-4</v>
      </c>
      <c r="C466" s="36">
        <v>-3.19</v>
      </c>
      <c r="D466" s="36">
        <v>1</v>
      </c>
      <c r="E466" s="41">
        <v>2.7777777777777776E-2</v>
      </c>
      <c r="F466" s="41">
        <v>3.4293552812071325E-2</v>
      </c>
    </row>
    <row r="467" spans="2:6">
      <c r="B467" s="39">
        <v>-3.19</v>
      </c>
      <c r="C467" s="39">
        <v>-2.38</v>
      </c>
      <c r="D467" s="39">
        <v>2</v>
      </c>
      <c r="E467" s="37">
        <v>5.5555555555555552E-2</v>
      </c>
      <c r="F467" s="37">
        <v>6.858710562414265E-2</v>
      </c>
    </row>
    <row r="468" spans="2:6">
      <c r="B468" s="39">
        <v>-2.38</v>
      </c>
      <c r="C468" s="39">
        <v>-1.5700000000000003</v>
      </c>
      <c r="D468" s="39">
        <v>2</v>
      </c>
      <c r="E468" s="37">
        <v>5.5555555555555552E-2</v>
      </c>
      <c r="F468" s="37">
        <v>6.8587105624142691E-2</v>
      </c>
    </row>
    <row r="469" spans="2:6">
      <c r="B469" s="39">
        <v>-1.5700000000000003</v>
      </c>
      <c r="C469" s="39">
        <v>-0.76000000000000023</v>
      </c>
      <c r="D469" s="39">
        <v>0</v>
      </c>
      <c r="E469" s="37">
        <v>0</v>
      </c>
      <c r="F469" s="37">
        <v>0</v>
      </c>
    </row>
    <row r="470" spans="2:6">
      <c r="B470" s="39">
        <v>-0.76000000000000023</v>
      </c>
      <c r="C470" s="39">
        <v>4.9999999999999822E-2</v>
      </c>
      <c r="D470" s="39">
        <v>14</v>
      </c>
      <c r="E470" s="37">
        <v>0.3888888888888889</v>
      </c>
      <c r="F470" s="37">
        <v>0.48010973936899859</v>
      </c>
    </row>
    <row r="471" spans="2:6">
      <c r="B471" s="39">
        <v>4.9999999999999822E-2</v>
      </c>
      <c r="C471" s="39">
        <v>0.85999999999999943</v>
      </c>
      <c r="D471" s="39">
        <v>0</v>
      </c>
      <c r="E471" s="37">
        <v>0</v>
      </c>
      <c r="F471" s="37">
        <v>0</v>
      </c>
    </row>
    <row r="472" spans="2:6">
      <c r="B472" s="39">
        <v>0.85999999999999943</v>
      </c>
      <c r="C472" s="39">
        <v>1.67</v>
      </c>
      <c r="D472" s="39">
        <v>0</v>
      </c>
      <c r="E472" s="37">
        <v>0</v>
      </c>
      <c r="F472" s="37">
        <v>0</v>
      </c>
    </row>
    <row r="473" spans="2:6">
      <c r="B473" s="39">
        <v>1.67</v>
      </c>
      <c r="C473" s="39">
        <v>2.4799999999999995</v>
      </c>
      <c r="D473" s="39">
        <v>9</v>
      </c>
      <c r="E473" s="37">
        <v>0.25</v>
      </c>
      <c r="F473" s="37">
        <v>0.30864197530864212</v>
      </c>
    </row>
    <row r="474" spans="2:6">
      <c r="B474" s="39">
        <v>2.4799999999999995</v>
      </c>
      <c r="C474" s="39">
        <v>3.2899999999999991</v>
      </c>
      <c r="D474" s="39">
        <v>5</v>
      </c>
      <c r="E474" s="37">
        <v>0.1388888888888889</v>
      </c>
      <c r="F474" s="37">
        <v>0.17146776406035674</v>
      </c>
    </row>
    <row r="475" spans="2:6" ht="16" thickBot="1">
      <c r="B475" s="40">
        <v>3.2899999999999991</v>
      </c>
      <c r="C475" s="40">
        <v>4.0999999999999996</v>
      </c>
      <c r="D475" s="40">
        <v>3</v>
      </c>
      <c r="E475" s="38">
        <v>8.3333333333333329E-2</v>
      </c>
      <c r="F475" s="38">
        <v>0.10288065843621393</v>
      </c>
    </row>
    <row r="494" spans="6:6">
      <c r="F494" t="s">
        <v>151</v>
      </c>
    </row>
    <row r="497" spans="2:6">
      <c r="B497" t="s">
        <v>181</v>
      </c>
    </row>
    <row r="498" spans="2:6" ht="16" thickBot="1"/>
    <row r="499" spans="2:6">
      <c r="B499" s="33" t="s">
        <v>164</v>
      </c>
      <c r="C499" s="33" t="s">
        <v>165</v>
      </c>
      <c r="D499" s="33" t="s">
        <v>166</v>
      </c>
      <c r="E499" s="33" t="s">
        <v>167</v>
      </c>
      <c r="F499" s="33" t="s">
        <v>168</v>
      </c>
    </row>
    <row r="500" spans="2:6">
      <c r="B500" s="36">
        <v>0</v>
      </c>
      <c r="C500" s="36">
        <v>0.41</v>
      </c>
      <c r="D500" s="36">
        <v>13</v>
      </c>
      <c r="E500" s="41">
        <v>0.3611111111111111</v>
      </c>
      <c r="F500" s="41">
        <v>0.8807588075880759</v>
      </c>
    </row>
    <row r="501" spans="2:6">
      <c r="B501" s="39">
        <v>0.41</v>
      </c>
      <c r="C501" s="39">
        <v>0.82</v>
      </c>
      <c r="D501" s="39">
        <v>0</v>
      </c>
      <c r="E501" s="37">
        <v>0</v>
      </c>
      <c r="F501" s="37">
        <v>0</v>
      </c>
    </row>
    <row r="502" spans="2:6">
      <c r="B502" s="39">
        <v>0.82</v>
      </c>
      <c r="C502" s="39">
        <v>1.23</v>
      </c>
      <c r="D502" s="39">
        <v>0</v>
      </c>
      <c r="E502" s="37">
        <v>0</v>
      </c>
      <c r="F502" s="37">
        <v>0</v>
      </c>
    </row>
    <row r="503" spans="2:6">
      <c r="B503" s="39">
        <v>1.23</v>
      </c>
      <c r="C503" s="39">
        <v>1.64</v>
      </c>
      <c r="D503" s="39">
        <v>0</v>
      </c>
      <c r="E503" s="37">
        <v>0</v>
      </c>
      <c r="F503" s="37">
        <v>0</v>
      </c>
    </row>
    <row r="504" spans="2:6">
      <c r="B504" s="39">
        <v>1.64</v>
      </c>
      <c r="C504" s="39">
        <v>2.0499999999999998</v>
      </c>
      <c r="D504" s="39">
        <v>4</v>
      </c>
      <c r="E504" s="37">
        <v>0.1111111111111111</v>
      </c>
      <c r="F504" s="37">
        <v>0.2710027100271003</v>
      </c>
    </row>
    <row r="505" spans="2:6">
      <c r="B505" s="39">
        <v>2.0499999999999998</v>
      </c>
      <c r="C505" s="39">
        <v>2.46</v>
      </c>
      <c r="D505" s="39">
        <v>0</v>
      </c>
      <c r="E505" s="37">
        <v>0</v>
      </c>
      <c r="F505" s="37">
        <v>0</v>
      </c>
    </row>
    <row r="506" spans="2:6">
      <c r="B506" s="39">
        <v>2.46</v>
      </c>
      <c r="C506" s="39">
        <v>2.8699999999999997</v>
      </c>
      <c r="D506" s="39">
        <v>0</v>
      </c>
      <c r="E506" s="37">
        <v>0</v>
      </c>
      <c r="F506" s="37">
        <v>0</v>
      </c>
    </row>
    <row r="507" spans="2:6">
      <c r="B507" s="39">
        <v>2.8699999999999997</v>
      </c>
      <c r="C507" s="39">
        <v>3.28</v>
      </c>
      <c r="D507" s="39">
        <v>11</v>
      </c>
      <c r="E507" s="37">
        <v>0.30555555555555558</v>
      </c>
      <c r="F507" s="37">
        <v>0.74525745257452558</v>
      </c>
    </row>
    <row r="508" spans="2:6">
      <c r="B508" s="39">
        <v>3.28</v>
      </c>
      <c r="C508" s="39">
        <v>3.69</v>
      </c>
      <c r="D508" s="39">
        <v>0</v>
      </c>
      <c r="E508" s="37">
        <v>0</v>
      </c>
      <c r="F508" s="37">
        <v>0</v>
      </c>
    </row>
    <row r="509" spans="2:6" ht="16" thickBot="1">
      <c r="B509" s="40">
        <v>3.69</v>
      </c>
      <c r="C509" s="40">
        <v>4.0999999999999996</v>
      </c>
      <c r="D509" s="40">
        <v>8</v>
      </c>
      <c r="E509" s="38">
        <v>0.22222222222222221</v>
      </c>
      <c r="F509" s="38">
        <v>0.54200542005420094</v>
      </c>
    </row>
    <row r="528" spans="6:6">
      <c r="F528" t="s">
        <v>151</v>
      </c>
    </row>
    <row r="531" spans="2:6">
      <c r="B531" t="s">
        <v>182</v>
      </c>
    </row>
    <row r="532" spans="2:6" ht="16" thickBot="1"/>
    <row r="533" spans="2:6">
      <c r="B533" s="33" t="s">
        <v>164</v>
      </c>
      <c r="C533" s="33" t="s">
        <v>165</v>
      </c>
      <c r="D533" s="33" t="s">
        <v>166</v>
      </c>
      <c r="E533" s="33" t="s">
        <v>167</v>
      </c>
      <c r="F533" s="33" t="s">
        <v>168</v>
      </c>
    </row>
    <row r="534" spans="2:6">
      <c r="B534" s="36">
        <v>-4</v>
      </c>
      <c r="C534" s="36">
        <v>-3.19</v>
      </c>
      <c r="D534" s="36">
        <v>1</v>
      </c>
      <c r="E534" s="41">
        <v>2.7777777777777776E-2</v>
      </c>
      <c r="F534" s="41">
        <v>3.4293552812071325E-2</v>
      </c>
    </row>
    <row r="535" spans="2:6">
      <c r="B535" s="39">
        <v>-3.19</v>
      </c>
      <c r="C535" s="39">
        <v>-2.38</v>
      </c>
      <c r="D535" s="39">
        <v>3</v>
      </c>
      <c r="E535" s="37">
        <v>8.3333333333333329E-2</v>
      </c>
      <c r="F535" s="37">
        <v>0.10288065843621398</v>
      </c>
    </row>
    <row r="536" spans="2:6">
      <c r="B536" s="39">
        <v>-2.38</v>
      </c>
      <c r="C536" s="39">
        <v>-1.5700000000000003</v>
      </c>
      <c r="D536" s="39">
        <v>0</v>
      </c>
      <c r="E536" s="37">
        <v>0</v>
      </c>
      <c r="F536" s="37">
        <v>0</v>
      </c>
    </row>
    <row r="537" spans="2:6">
      <c r="B537" s="39">
        <v>-1.5700000000000003</v>
      </c>
      <c r="C537" s="39">
        <v>-0.76000000000000023</v>
      </c>
      <c r="D537" s="39">
        <v>0</v>
      </c>
      <c r="E537" s="37">
        <v>0</v>
      </c>
      <c r="F537" s="37">
        <v>0</v>
      </c>
    </row>
    <row r="538" spans="2:6">
      <c r="B538" s="39">
        <v>-0.76000000000000023</v>
      </c>
      <c r="C538" s="39">
        <v>4.9999999999999822E-2</v>
      </c>
      <c r="D538" s="39">
        <v>9</v>
      </c>
      <c r="E538" s="37">
        <v>0.25</v>
      </c>
      <c r="F538" s="37">
        <v>0.30864197530864196</v>
      </c>
    </row>
    <row r="539" spans="2:6">
      <c r="B539" s="39">
        <v>4.9999999999999822E-2</v>
      </c>
      <c r="C539" s="39">
        <v>0.85999999999999943</v>
      </c>
      <c r="D539" s="39">
        <v>0</v>
      </c>
      <c r="E539" s="37">
        <v>0</v>
      </c>
      <c r="F539" s="37">
        <v>0</v>
      </c>
    </row>
    <row r="540" spans="2:6">
      <c r="B540" s="39">
        <v>0.85999999999999943</v>
      </c>
      <c r="C540" s="39">
        <v>1.67</v>
      </c>
      <c r="D540" s="39">
        <v>0</v>
      </c>
      <c r="E540" s="37">
        <v>0</v>
      </c>
      <c r="F540" s="37">
        <v>0</v>
      </c>
    </row>
    <row r="541" spans="2:6">
      <c r="B541" s="39">
        <v>1.67</v>
      </c>
      <c r="C541" s="39">
        <v>2.4799999999999995</v>
      </c>
      <c r="D541" s="39">
        <v>11</v>
      </c>
      <c r="E541" s="37">
        <v>0.30555555555555558</v>
      </c>
      <c r="F541" s="37">
        <v>0.37722908093278484</v>
      </c>
    </row>
    <row r="542" spans="2:6">
      <c r="B542" s="39">
        <v>2.4799999999999995</v>
      </c>
      <c r="C542" s="39">
        <v>3.2899999999999991</v>
      </c>
      <c r="D542" s="39">
        <v>7</v>
      </c>
      <c r="E542" s="37">
        <v>0.19444444444444445</v>
      </c>
      <c r="F542" s="37">
        <v>0.24005486968449943</v>
      </c>
    </row>
    <row r="543" spans="2:6" ht="16" thickBot="1">
      <c r="B543" s="40">
        <v>3.2899999999999991</v>
      </c>
      <c r="C543" s="40">
        <v>4.0999999999999996</v>
      </c>
      <c r="D543" s="40">
        <v>5</v>
      </c>
      <c r="E543" s="38">
        <v>0.1388888888888889</v>
      </c>
      <c r="F543" s="38">
        <v>0.17146776406035655</v>
      </c>
    </row>
    <row r="562" spans="2:6">
      <c r="F562" t="s">
        <v>151</v>
      </c>
    </row>
    <row r="565" spans="2:6">
      <c r="B565" t="s">
        <v>183</v>
      </c>
    </row>
    <row r="566" spans="2:6" ht="16" thickBot="1"/>
    <row r="567" spans="2:6">
      <c r="B567" s="33" t="s">
        <v>164</v>
      </c>
      <c r="C567" s="33" t="s">
        <v>165</v>
      </c>
      <c r="D567" s="33" t="s">
        <v>166</v>
      </c>
      <c r="E567" s="33" t="s">
        <v>167</v>
      </c>
      <c r="F567" s="33" t="s">
        <v>168</v>
      </c>
    </row>
    <row r="568" spans="2:6">
      <c r="B568" s="36">
        <v>-4</v>
      </c>
      <c r="C568" s="36">
        <v>-3.19</v>
      </c>
      <c r="D568" s="36">
        <v>1</v>
      </c>
      <c r="E568" s="41">
        <v>2.7777777777777776E-2</v>
      </c>
      <c r="F568" s="41">
        <v>3.4293552812071325E-2</v>
      </c>
    </row>
    <row r="569" spans="2:6">
      <c r="B569" s="39">
        <v>-3.19</v>
      </c>
      <c r="C569" s="39">
        <v>-2.38</v>
      </c>
      <c r="D569" s="39">
        <v>2</v>
      </c>
      <c r="E569" s="37">
        <v>5.5555555555555552E-2</v>
      </c>
      <c r="F569" s="37">
        <v>6.858710562414265E-2</v>
      </c>
    </row>
    <row r="570" spans="2:6">
      <c r="B570" s="39">
        <v>-2.38</v>
      </c>
      <c r="C570" s="39">
        <v>-1.5700000000000003</v>
      </c>
      <c r="D570" s="39">
        <v>2</v>
      </c>
      <c r="E570" s="37">
        <v>5.5555555555555552E-2</v>
      </c>
      <c r="F570" s="37">
        <v>6.8587105624142691E-2</v>
      </c>
    </row>
    <row r="571" spans="2:6">
      <c r="B571" s="39">
        <v>-1.5700000000000003</v>
      </c>
      <c r="C571" s="39">
        <v>-0.76000000000000023</v>
      </c>
      <c r="D571" s="39">
        <v>0</v>
      </c>
      <c r="E571" s="37">
        <v>0</v>
      </c>
      <c r="F571" s="37">
        <v>0</v>
      </c>
    </row>
    <row r="572" spans="2:6">
      <c r="B572" s="39">
        <v>-0.76000000000000023</v>
      </c>
      <c r="C572" s="39">
        <v>4.9999999999999822E-2</v>
      </c>
      <c r="D572" s="39">
        <v>15</v>
      </c>
      <c r="E572" s="37">
        <v>0.41666666666666669</v>
      </c>
      <c r="F572" s="37">
        <v>0.51440329218106995</v>
      </c>
    </row>
    <row r="573" spans="2:6">
      <c r="B573" s="39">
        <v>4.9999999999999822E-2</v>
      </c>
      <c r="C573" s="39">
        <v>0.85999999999999943</v>
      </c>
      <c r="D573" s="39">
        <v>0</v>
      </c>
      <c r="E573" s="37">
        <v>0</v>
      </c>
      <c r="F573" s="37">
        <v>0</v>
      </c>
    </row>
    <row r="574" spans="2:6">
      <c r="B574" s="39">
        <v>0.85999999999999943</v>
      </c>
      <c r="C574" s="39">
        <v>1.67</v>
      </c>
      <c r="D574" s="39">
        <v>0</v>
      </c>
      <c r="E574" s="37">
        <v>0</v>
      </c>
      <c r="F574" s="37">
        <v>0</v>
      </c>
    </row>
    <row r="575" spans="2:6">
      <c r="B575" s="39">
        <v>1.67</v>
      </c>
      <c r="C575" s="39">
        <v>2.4799999999999995</v>
      </c>
      <c r="D575" s="39">
        <v>12</v>
      </c>
      <c r="E575" s="37">
        <v>0.33333333333333331</v>
      </c>
      <c r="F575" s="37">
        <v>0.41152263374485615</v>
      </c>
    </row>
    <row r="576" spans="2:6">
      <c r="B576" s="39">
        <v>2.4799999999999995</v>
      </c>
      <c r="C576" s="39">
        <v>3.2899999999999991</v>
      </c>
      <c r="D576" s="39">
        <v>2</v>
      </c>
      <c r="E576" s="37">
        <v>5.5555555555555552E-2</v>
      </c>
      <c r="F576" s="37">
        <v>6.8587105624142691E-2</v>
      </c>
    </row>
    <row r="577" spans="2:6" ht="16" thickBot="1">
      <c r="B577" s="40">
        <v>3.2899999999999991</v>
      </c>
      <c r="C577" s="40">
        <v>4.0999999999999996</v>
      </c>
      <c r="D577" s="40">
        <v>2</v>
      </c>
      <c r="E577" s="38">
        <v>5.5555555555555552E-2</v>
      </c>
      <c r="F577" s="38">
        <v>6.8587105624142622E-2</v>
      </c>
    </row>
    <row r="596" spans="2:6">
      <c r="F596" t="s">
        <v>151</v>
      </c>
    </row>
    <row r="599" spans="2:6">
      <c r="B599" t="s">
        <v>184</v>
      </c>
    </row>
    <row r="600" spans="2:6" ht="16" thickBot="1"/>
    <row r="601" spans="2:6">
      <c r="B601" s="33" t="s">
        <v>164</v>
      </c>
      <c r="C601" s="33" t="s">
        <v>165</v>
      </c>
      <c r="D601" s="33" t="s">
        <v>166</v>
      </c>
      <c r="E601" s="33" t="s">
        <v>167</v>
      </c>
      <c r="F601" s="33" t="s">
        <v>168</v>
      </c>
    </row>
    <row r="602" spans="2:6">
      <c r="B602" s="36">
        <v>-3</v>
      </c>
      <c r="C602" s="36">
        <v>-2.29</v>
      </c>
      <c r="D602" s="36">
        <v>1</v>
      </c>
      <c r="E602" s="41">
        <v>2.7777777777777776E-2</v>
      </c>
      <c r="F602" s="41">
        <v>3.912363067292645E-2</v>
      </c>
    </row>
    <row r="603" spans="2:6">
      <c r="B603" s="39">
        <v>-2.29</v>
      </c>
      <c r="C603" s="39">
        <v>-1.58</v>
      </c>
      <c r="D603" s="39">
        <v>2</v>
      </c>
      <c r="E603" s="37">
        <v>5.5555555555555552E-2</v>
      </c>
      <c r="F603" s="37">
        <v>7.82472613458529E-2</v>
      </c>
    </row>
    <row r="604" spans="2:6">
      <c r="B604" s="39">
        <v>-1.58</v>
      </c>
      <c r="C604" s="39">
        <v>-0.87000000000000011</v>
      </c>
      <c r="D604" s="39">
        <v>0</v>
      </c>
      <c r="E604" s="37">
        <v>0</v>
      </c>
      <c r="F604" s="37">
        <v>0</v>
      </c>
    </row>
    <row r="605" spans="2:6">
      <c r="B605" s="39">
        <v>-0.87000000000000011</v>
      </c>
      <c r="C605" s="39">
        <v>-0.16000000000000014</v>
      </c>
      <c r="D605" s="39">
        <v>0</v>
      </c>
      <c r="E605" s="37">
        <v>0</v>
      </c>
      <c r="F605" s="37">
        <v>0</v>
      </c>
    </row>
    <row r="606" spans="2:6">
      <c r="B606" s="39">
        <v>-0.16000000000000014</v>
      </c>
      <c r="C606" s="39">
        <v>0.54999999999999982</v>
      </c>
      <c r="D606" s="39">
        <v>11</v>
      </c>
      <c r="E606" s="37">
        <v>0.30555555555555558</v>
      </c>
      <c r="F606" s="37">
        <v>0.43035993740219097</v>
      </c>
    </row>
    <row r="607" spans="2:6">
      <c r="B607" s="39">
        <v>0.54999999999999982</v>
      </c>
      <c r="C607" s="39">
        <v>1.2599999999999998</v>
      </c>
      <c r="D607" s="39">
        <v>0</v>
      </c>
      <c r="E607" s="37">
        <v>0</v>
      </c>
      <c r="F607" s="37">
        <v>0</v>
      </c>
    </row>
    <row r="608" spans="2:6">
      <c r="B608" s="39">
        <v>1.2599999999999998</v>
      </c>
      <c r="C608" s="39">
        <v>1.9699999999999998</v>
      </c>
      <c r="D608" s="39">
        <v>0</v>
      </c>
      <c r="E608" s="37">
        <v>0</v>
      </c>
      <c r="F608" s="37">
        <v>0</v>
      </c>
    </row>
    <row r="609" spans="2:6">
      <c r="B609" s="39">
        <v>1.9699999999999998</v>
      </c>
      <c r="C609" s="39">
        <v>2.6799999999999997</v>
      </c>
      <c r="D609" s="39">
        <v>8</v>
      </c>
      <c r="E609" s="37">
        <v>0.22222222222222221</v>
      </c>
      <c r="F609" s="37">
        <v>0.3129890453834116</v>
      </c>
    </row>
    <row r="610" spans="2:6">
      <c r="B610" s="39">
        <v>2.6799999999999997</v>
      </c>
      <c r="C610" s="39">
        <v>3.3899999999999997</v>
      </c>
      <c r="D610" s="39">
        <v>7</v>
      </c>
      <c r="E610" s="37">
        <v>0.19444444444444445</v>
      </c>
      <c r="F610" s="37">
        <v>0.27386541471048514</v>
      </c>
    </row>
    <row r="611" spans="2:6" ht="16" thickBot="1">
      <c r="B611" s="40">
        <v>3.3899999999999997</v>
      </c>
      <c r="C611" s="40">
        <v>4.0999999999999996</v>
      </c>
      <c r="D611" s="40">
        <v>7</v>
      </c>
      <c r="E611" s="38">
        <v>0.19444444444444445</v>
      </c>
      <c r="F611" s="38">
        <v>0.27386541471048514</v>
      </c>
    </row>
    <row r="630" spans="2:6">
      <c r="F630" t="s">
        <v>151</v>
      </c>
    </row>
    <row r="633" spans="2:6">
      <c r="B633" t="s">
        <v>185</v>
      </c>
    </row>
    <row r="634" spans="2:6" ht="16" thickBot="1"/>
    <row r="635" spans="2:6">
      <c r="B635" s="33" t="s">
        <v>164</v>
      </c>
      <c r="C635" s="33" t="s">
        <v>165</v>
      </c>
      <c r="D635" s="33" t="s">
        <v>166</v>
      </c>
      <c r="E635" s="33" t="s">
        <v>167</v>
      </c>
      <c r="F635" s="33" t="s">
        <v>168</v>
      </c>
    </row>
    <row r="636" spans="2:6">
      <c r="B636" s="36">
        <v>-4</v>
      </c>
      <c r="C636" s="36">
        <v>-3.59</v>
      </c>
      <c r="D636" s="36">
        <v>6</v>
      </c>
      <c r="E636" s="41">
        <v>0.16666666666666666</v>
      </c>
      <c r="F636" s="41">
        <v>0.40650406504065023</v>
      </c>
    </row>
    <row r="637" spans="2:6">
      <c r="B637" s="39">
        <v>-3.59</v>
      </c>
      <c r="C637" s="39">
        <v>-3.18</v>
      </c>
      <c r="D637" s="39">
        <v>0</v>
      </c>
      <c r="E637" s="37">
        <v>0</v>
      </c>
      <c r="F637" s="37">
        <v>0</v>
      </c>
    </row>
    <row r="638" spans="2:6">
      <c r="B638" s="39">
        <v>-3.18</v>
      </c>
      <c r="C638" s="39">
        <v>-2.77</v>
      </c>
      <c r="D638" s="39">
        <v>7</v>
      </c>
      <c r="E638" s="37">
        <v>0.19444444444444445</v>
      </c>
      <c r="F638" s="37">
        <v>0.47425474254742533</v>
      </c>
    </row>
    <row r="639" spans="2:6">
      <c r="B639" s="39">
        <v>-2.77</v>
      </c>
      <c r="C639" s="39">
        <v>-2.3600000000000003</v>
      </c>
      <c r="D639" s="39">
        <v>0</v>
      </c>
      <c r="E639" s="37">
        <v>0</v>
      </c>
      <c r="F639" s="37">
        <v>0</v>
      </c>
    </row>
    <row r="640" spans="2:6">
      <c r="B640" s="39">
        <v>-2.3600000000000003</v>
      </c>
      <c r="C640" s="39">
        <v>-1.9500000000000002</v>
      </c>
      <c r="D640" s="39">
        <v>9</v>
      </c>
      <c r="E640" s="37">
        <v>0.25</v>
      </c>
      <c r="F640" s="37">
        <v>0.60975609756097537</v>
      </c>
    </row>
    <row r="641" spans="2:6">
      <c r="B641" s="39">
        <v>-1.9500000000000002</v>
      </c>
      <c r="C641" s="39">
        <v>-1.54</v>
      </c>
      <c r="D641" s="39">
        <v>0</v>
      </c>
      <c r="E641" s="37">
        <v>0</v>
      </c>
      <c r="F641" s="37">
        <v>0</v>
      </c>
    </row>
    <row r="642" spans="2:6">
      <c r="B642" s="39">
        <v>-1.54</v>
      </c>
      <c r="C642" s="39">
        <v>-1.1300000000000003</v>
      </c>
      <c r="D642" s="39">
        <v>0</v>
      </c>
      <c r="E642" s="37">
        <v>0</v>
      </c>
      <c r="F642" s="37">
        <v>0</v>
      </c>
    </row>
    <row r="643" spans="2:6">
      <c r="B643" s="39">
        <v>-1.1300000000000003</v>
      </c>
      <c r="C643" s="39">
        <v>-0.7200000000000002</v>
      </c>
      <c r="D643" s="39">
        <v>0</v>
      </c>
      <c r="E643" s="37">
        <v>0</v>
      </c>
      <c r="F643" s="37">
        <v>0</v>
      </c>
    </row>
    <row r="644" spans="2:6">
      <c r="B644" s="39">
        <v>-0.7200000000000002</v>
      </c>
      <c r="C644" s="39">
        <v>-0.31000000000000005</v>
      </c>
      <c r="D644" s="39">
        <v>0</v>
      </c>
      <c r="E644" s="37">
        <v>0</v>
      </c>
      <c r="F644" s="37">
        <v>0</v>
      </c>
    </row>
    <row r="645" spans="2:6" ht="16" thickBot="1">
      <c r="B645" s="40">
        <v>-0.31000000000000005</v>
      </c>
      <c r="C645" s="40">
        <v>9.9999999999999645E-2</v>
      </c>
      <c r="D645" s="40">
        <v>14</v>
      </c>
      <c r="E645" s="38">
        <v>0.3888888888888889</v>
      </c>
      <c r="F645" s="38">
        <v>0.94850948509485167</v>
      </c>
    </row>
    <row r="664" spans="2:6">
      <c r="F664" t="s">
        <v>151</v>
      </c>
    </row>
    <row r="667" spans="2:6">
      <c r="B667" t="s">
        <v>186</v>
      </c>
    </row>
    <row r="668" spans="2:6" ht="16" thickBot="1"/>
    <row r="669" spans="2:6">
      <c r="B669" s="33" t="s">
        <v>164</v>
      </c>
      <c r="C669" s="33" t="s">
        <v>165</v>
      </c>
      <c r="D669" s="33" t="s">
        <v>166</v>
      </c>
      <c r="E669" s="33" t="s">
        <v>167</v>
      </c>
      <c r="F669" s="33" t="s">
        <v>168</v>
      </c>
    </row>
    <row r="670" spans="2:6">
      <c r="B670" s="36">
        <v>-4</v>
      </c>
      <c r="C670" s="36">
        <v>-3.19</v>
      </c>
      <c r="D670" s="36">
        <v>4</v>
      </c>
      <c r="E670" s="41">
        <v>0.1111111111111111</v>
      </c>
      <c r="F670" s="41">
        <v>0.1371742112482853</v>
      </c>
    </row>
    <row r="671" spans="2:6">
      <c r="B671" s="39">
        <v>-3.19</v>
      </c>
      <c r="C671" s="39">
        <v>-2.38</v>
      </c>
      <c r="D671" s="39">
        <v>9</v>
      </c>
      <c r="E671" s="37">
        <v>0.25</v>
      </c>
      <c r="F671" s="37">
        <v>0.30864197530864196</v>
      </c>
    </row>
    <row r="672" spans="2:6">
      <c r="B672" s="39">
        <v>-2.38</v>
      </c>
      <c r="C672" s="39">
        <v>-1.5700000000000003</v>
      </c>
      <c r="D672" s="39">
        <v>8</v>
      </c>
      <c r="E672" s="37">
        <v>0.22222222222222221</v>
      </c>
      <c r="F672" s="37">
        <v>0.27434842249657077</v>
      </c>
    </row>
    <row r="673" spans="2:6">
      <c r="B673" s="39">
        <v>-1.5700000000000003</v>
      </c>
      <c r="C673" s="39">
        <v>-0.76000000000000023</v>
      </c>
      <c r="D673" s="39">
        <v>0</v>
      </c>
      <c r="E673" s="37">
        <v>0</v>
      </c>
      <c r="F673" s="37">
        <v>0</v>
      </c>
    </row>
    <row r="674" spans="2:6">
      <c r="B674" s="39">
        <v>-0.76000000000000023</v>
      </c>
      <c r="C674" s="39">
        <v>4.9999999999999822E-2</v>
      </c>
      <c r="D674" s="39">
        <v>8</v>
      </c>
      <c r="E674" s="37">
        <v>0.22222222222222221</v>
      </c>
      <c r="F674" s="37">
        <v>0.2743484224965706</v>
      </c>
    </row>
    <row r="675" spans="2:6">
      <c r="B675" s="39">
        <v>4.9999999999999822E-2</v>
      </c>
      <c r="C675" s="39">
        <v>0.85999999999999943</v>
      </c>
      <c r="D675" s="39">
        <v>0</v>
      </c>
      <c r="E675" s="37">
        <v>0</v>
      </c>
      <c r="F675" s="37">
        <v>0</v>
      </c>
    </row>
    <row r="676" spans="2:6">
      <c r="B676" s="39">
        <v>0.85999999999999943</v>
      </c>
      <c r="C676" s="39">
        <v>1.67</v>
      </c>
      <c r="D676" s="39">
        <v>0</v>
      </c>
      <c r="E676" s="37">
        <v>0</v>
      </c>
      <c r="F676" s="37">
        <v>0</v>
      </c>
    </row>
    <row r="677" spans="2:6">
      <c r="B677" s="39">
        <v>1.67</v>
      </c>
      <c r="C677" s="39">
        <v>2.4799999999999995</v>
      </c>
      <c r="D677" s="39">
        <v>5</v>
      </c>
      <c r="E677" s="37">
        <v>0.1388888888888889</v>
      </c>
      <c r="F677" s="37">
        <v>0.17146776406035674</v>
      </c>
    </row>
    <row r="678" spans="2:6">
      <c r="B678" s="39">
        <v>2.4799999999999995</v>
      </c>
      <c r="C678" s="39">
        <v>3.2899999999999991</v>
      </c>
      <c r="D678" s="39">
        <v>1</v>
      </c>
      <c r="E678" s="37">
        <v>2.7777777777777776E-2</v>
      </c>
      <c r="F678" s="37">
        <v>3.4293552812071346E-2</v>
      </c>
    </row>
    <row r="679" spans="2:6" ht="16" thickBot="1">
      <c r="B679" s="40">
        <v>3.2899999999999991</v>
      </c>
      <c r="C679" s="40">
        <v>4.0999999999999996</v>
      </c>
      <c r="D679" s="40">
        <v>1</v>
      </c>
      <c r="E679" s="38">
        <v>2.7777777777777776E-2</v>
      </c>
      <c r="F679" s="38">
        <v>3.4293552812071311E-2</v>
      </c>
    </row>
    <row r="698" spans="2:6">
      <c r="F698" t="s">
        <v>151</v>
      </c>
    </row>
    <row r="701" spans="2:6">
      <c r="B701" t="s">
        <v>187</v>
      </c>
    </row>
    <row r="702" spans="2:6" ht="16" thickBot="1"/>
    <row r="703" spans="2:6">
      <c r="B703" s="33" t="s">
        <v>164</v>
      </c>
      <c r="C703" s="33" t="s">
        <v>165</v>
      </c>
      <c r="D703" s="33" t="s">
        <v>166</v>
      </c>
      <c r="E703" s="33" t="s">
        <v>167</v>
      </c>
      <c r="F703" s="33" t="s">
        <v>168</v>
      </c>
    </row>
    <row r="704" spans="2:6">
      <c r="B704" s="36">
        <v>-4</v>
      </c>
      <c r="C704" s="36">
        <v>-3.19</v>
      </c>
      <c r="D704" s="36">
        <v>4</v>
      </c>
      <c r="E704" s="41">
        <v>0.1111111111111111</v>
      </c>
      <c r="F704" s="41">
        <v>0.1371742112482853</v>
      </c>
    </row>
    <row r="705" spans="2:6">
      <c r="B705" s="39">
        <v>-3.19</v>
      </c>
      <c r="C705" s="39">
        <v>-2.38</v>
      </c>
      <c r="D705" s="39">
        <v>4</v>
      </c>
      <c r="E705" s="37">
        <v>0.1111111111111111</v>
      </c>
      <c r="F705" s="37">
        <v>0.1371742112482853</v>
      </c>
    </row>
    <row r="706" spans="2:6">
      <c r="B706" s="39">
        <v>-2.38</v>
      </c>
      <c r="C706" s="39">
        <v>-1.5700000000000003</v>
      </c>
      <c r="D706" s="39">
        <v>7</v>
      </c>
      <c r="E706" s="37">
        <v>0.19444444444444445</v>
      </c>
      <c r="F706" s="37">
        <v>0.24005486968449943</v>
      </c>
    </row>
    <row r="707" spans="2:6">
      <c r="B707" s="39">
        <v>-1.5700000000000003</v>
      </c>
      <c r="C707" s="39">
        <v>-0.76000000000000023</v>
      </c>
      <c r="D707" s="39">
        <v>0</v>
      </c>
      <c r="E707" s="37">
        <v>0</v>
      </c>
      <c r="F707" s="37">
        <v>0</v>
      </c>
    </row>
    <row r="708" spans="2:6">
      <c r="B708" s="39">
        <v>-0.76000000000000023</v>
      </c>
      <c r="C708" s="39">
        <v>4.9999999999999822E-2</v>
      </c>
      <c r="D708" s="39">
        <v>11</v>
      </c>
      <c r="E708" s="37">
        <v>0.30555555555555558</v>
      </c>
      <c r="F708" s="37">
        <v>0.37722908093278462</v>
      </c>
    </row>
    <row r="709" spans="2:6">
      <c r="B709" s="39">
        <v>4.9999999999999822E-2</v>
      </c>
      <c r="C709" s="39">
        <v>0.85999999999999943</v>
      </c>
      <c r="D709" s="39">
        <v>0</v>
      </c>
      <c r="E709" s="37">
        <v>0</v>
      </c>
      <c r="F709" s="37">
        <v>0</v>
      </c>
    </row>
    <row r="710" spans="2:6">
      <c r="B710" s="39">
        <v>0.85999999999999943</v>
      </c>
      <c r="C710" s="39">
        <v>1.67</v>
      </c>
      <c r="D710" s="39">
        <v>0</v>
      </c>
      <c r="E710" s="37">
        <v>0</v>
      </c>
      <c r="F710" s="37">
        <v>0</v>
      </c>
    </row>
    <row r="711" spans="2:6">
      <c r="B711" s="39">
        <v>1.67</v>
      </c>
      <c r="C711" s="39">
        <v>2.4799999999999995</v>
      </c>
      <c r="D711" s="39">
        <v>3</v>
      </c>
      <c r="E711" s="37">
        <v>8.3333333333333329E-2</v>
      </c>
      <c r="F711" s="37">
        <v>0.10288065843621404</v>
      </c>
    </row>
    <row r="712" spans="2:6">
      <c r="B712" s="39">
        <v>2.4799999999999995</v>
      </c>
      <c r="C712" s="39">
        <v>3.2899999999999991</v>
      </c>
      <c r="D712" s="39">
        <v>4</v>
      </c>
      <c r="E712" s="37">
        <v>0.1111111111111111</v>
      </c>
      <c r="F712" s="37">
        <v>0.13717421124828538</v>
      </c>
    </row>
    <row r="713" spans="2:6" ht="16" thickBot="1">
      <c r="B713" s="40">
        <v>3.2899999999999991</v>
      </c>
      <c r="C713" s="40">
        <v>4.0999999999999996</v>
      </c>
      <c r="D713" s="40">
        <v>3</v>
      </c>
      <c r="E713" s="38">
        <v>8.3333333333333329E-2</v>
      </c>
      <c r="F713" s="38">
        <v>0.10288065843621393</v>
      </c>
    </row>
    <row r="732" spans="2:6">
      <c r="F732" t="s">
        <v>151</v>
      </c>
    </row>
    <row r="735" spans="2:6">
      <c r="B735" t="s">
        <v>188</v>
      </c>
    </row>
    <row r="736" spans="2:6" ht="16" thickBot="1"/>
    <row r="737" spans="2:6">
      <c r="B737" s="33" t="s">
        <v>164</v>
      </c>
      <c r="C737" s="33" t="s">
        <v>165</v>
      </c>
      <c r="D737" s="33" t="s">
        <v>166</v>
      </c>
      <c r="E737" s="33" t="s">
        <v>167</v>
      </c>
      <c r="F737" s="33" t="s">
        <v>168</v>
      </c>
    </row>
    <row r="738" spans="2:6">
      <c r="B738" s="36">
        <v>-2</v>
      </c>
      <c r="C738" s="36">
        <v>-1.3900000000000001</v>
      </c>
      <c r="D738" s="36">
        <v>1</v>
      </c>
      <c r="E738" s="41">
        <v>2.7777777777777776E-2</v>
      </c>
      <c r="F738" s="41">
        <v>4.5537340619307837E-2</v>
      </c>
    </row>
    <row r="739" spans="2:6">
      <c r="B739" s="39">
        <v>-1.3900000000000001</v>
      </c>
      <c r="C739" s="39">
        <v>-0.78</v>
      </c>
      <c r="D739" s="39">
        <v>0</v>
      </c>
      <c r="E739" s="37">
        <v>0</v>
      </c>
      <c r="F739" s="37">
        <v>0</v>
      </c>
    </row>
    <row r="740" spans="2:6">
      <c r="B740" s="39">
        <v>-0.78</v>
      </c>
      <c r="C740" s="39">
        <v>-0.16999999999999993</v>
      </c>
      <c r="D740" s="39">
        <v>0</v>
      </c>
      <c r="E740" s="37">
        <v>0</v>
      </c>
      <c r="F740" s="37">
        <v>0</v>
      </c>
    </row>
    <row r="741" spans="2:6">
      <c r="B741" s="39">
        <v>-0.16999999999999993</v>
      </c>
      <c r="C741" s="39">
        <v>0.43999999999999995</v>
      </c>
      <c r="D741" s="39">
        <v>14</v>
      </c>
      <c r="E741" s="37">
        <v>0.3888888888888889</v>
      </c>
      <c r="F741" s="37">
        <v>0.63752276867030977</v>
      </c>
    </row>
    <row r="742" spans="2:6">
      <c r="B742" s="39">
        <v>0.43999999999999995</v>
      </c>
      <c r="C742" s="39">
        <v>1.0499999999999998</v>
      </c>
      <c r="D742" s="39">
        <v>0</v>
      </c>
      <c r="E742" s="37">
        <v>0</v>
      </c>
      <c r="F742" s="37">
        <v>0</v>
      </c>
    </row>
    <row r="743" spans="2:6">
      <c r="B743" s="39">
        <v>1.0499999999999998</v>
      </c>
      <c r="C743" s="39">
        <v>1.6600000000000001</v>
      </c>
      <c r="D743" s="39">
        <v>0</v>
      </c>
      <c r="E743" s="37">
        <v>0</v>
      </c>
      <c r="F743" s="37">
        <v>0</v>
      </c>
    </row>
    <row r="744" spans="2:6">
      <c r="B744" s="39">
        <v>1.6600000000000001</v>
      </c>
      <c r="C744" s="39">
        <v>2.2699999999999996</v>
      </c>
      <c r="D744" s="39">
        <v>9</v>
      </c>
      <c r="E744" s="37">
        <v>0.25</v>
      </c>
      <c r="F744" s="37">
        <v>0.40983606557377089</v>
      </c>
    </row>
    <row r="745" spans="2:6">
      <c r="B745" s="39">
        <v>2.2699999999999996</v>
      </c>
      <c r="C745" s="39">
        <v>2.88</v>
      </c>
      <c r="D745" s="39">
        <v>0</v>
      </c>
      <c r="E745" s="37">
        <v>0</v>
      </c>
      <c r="F745" s="37">
        <v>0</v>
      </c>
    </row>
    <row r="746" spans="2:6">
      <c r="B746" s="39">
        <v>2.88</v>
      </c>
      <c r="C746" s="39">
        <v>3.49</v>
      </c>
      <c r="D746" s="39">
        <v>9</v>
      </c>
      <c r="E746" s="37">
        <v>0.25</v>
      </c>
      <c r="F746" s="37">
        <v>0.40983606557377028</v>
      </c>
    </row>
    <row r="747" spans="2:6" ht="16" thickBot="1">
      <c r="B747" s="40">
        <v>3.49</v>
      </c>
      <c r="C747" s="40">
        <v>4.0999999999999996</v>
      </c>
      <c r="D747" s="40">
        <v>3</v>
      </c>
      <c r="E747" s="38">
        <v>8.3333333333333329E-2</v>
      </c>
      <c r="F747" s="38">
        <v>0.13661202185792362</v>
      </c>
    </row>
    <row r="766" spans="6:6">
      <c r="F766" t="s">
        <v>151</v>
      </c>
    </row>
    <row r="769" spans="2:6">
      <c r="B769" t="s">
        <v>189</v>
      </c>
    </row>
    <row r="770" spans="2:6" ht="16" thickBot="1"/>
    <row r="771" spans="2:6">
      <c r="B771" s="33" t="s">
        <v>164</v>
      </c>
      <c r="C771" s="33" t="s">
        <v>165</v>
      </c>
      <c r="D771" s="33" t="s">
        <v>166</v>
      </c>
      <c r="E771" s="33" t="s">
        <v>167</v>
      </c>
      <c r="F771" s="33" t="s">
        <v>168</v>
      </c>
    </row>
    <row r="772" spans="2:6">
      <c r="B772" s="36">
        <v>-4</v>
      </c>
      <c r="C772" s="36">
        <v>-3.59</v>
      </c>
      <c r="D772" s="36">
        <v>11</v>
      </c>
      <c r="E772" s="41">
        <v>0.30555555555555558</v>
      </c>
      <c r="F772" s="41">
        <v>0.74525745257452558</v>
      </c>
    </row>
    <row r="773" spans="2:6">
      <c r="B773" s="39">
        <v>-3.59</v>
      </c>
      <c r="C773" s="39">
        <v>-3.18</v>
      </c>
      <c r="D773" s="39">
        <v>0</v>
      </c>
      <c r="E773" s="37">
        <v>0</v>
      </c>
      <c r="F773" s="37">
        <v>0</v>
      </c>
    </row>
    <row r="774" spans="2:6">
      <c r="B774" s="39">
        <v>-3.18</v>
      </c>
      <c r="C774" s="39">
        <v>-2.77</v>
      </c>
      <c r="D774" s="39">
        <v>13</v>
      </c>
      <c r="E774" s="37">
        <v>0.3611111111111111</v>
      </c>
      <c r="F774" s="37">
        <v>0.88075880758807557</v>
      </c>
    </row>
    <row r="775" spans="2:6">
      <c r="B775" s="39">
        <v>-2.77</v>
      </c>
      <c r="C775" s="39">
        <v>-2.3600000000000003</v>
      </c>
      <c r="D775" s="39">
        <v>0</v>
      </c>
      <c r="E775" s="37">
        <v>0</v>
      </c>
      <c r="F775" s="37">
        <v>0</v>
      </c>
    </row>
    <row r="776" spans="2:6">
      <c r="B776" s="39">
        <v>-2.3600000000000003</v>
      </c>
      <c r="C776" s="39">
        <v>-1.9500000000000002</v>
      </c>
      <c r="D776" s="39">
        <v>7</v>
      </c>
      <c r="E776" s="37">
        <v>0.19444444444444445</v>
      </c>
      <c r="F776" s="37">
        <v>0.47425474254742533</v>
      </c>
    </row>
    <row r="777" spans="2:6">
      <c r="B777" s="39">
        <v>-1.9500000000000002</v>
      </c>
      <c r="C777" s="39">
        <v>-1.54</v>
      </c>
      <c r="D777" s="39">
        <v>0</v>
      </c>
      <c r="E777" s="37">
        <v>0</v>
      </c>
      <c r="F777" s="37">
        <v>0</v>
      </c>
    </row>
    <row r="778" spans="2:6">
      <c r="B778" s="39">
        <v>-1.54</v>
      </c>
      <c r="C778" s="39">
        <v>-1.1300000000000003</v>
      </c>
      <c r="D778" s="39">
        <v>0</v>
      </c>
      <c r="E778" s="37">
        <v>0</v>
      </c>
      <c r="F778" s="37">
        <v>0</v>
      </c>
    </row>
    <row r="779" spans="2:6">
      <c r="B779" s="39">
        <v>-1.1300000000000003</v>
      </c>
      <c r="C779" s="39">
        <v>-0.7200000000000002</v>
      </c>
      <c r="D779" s="39">
        <v>0</v>
      </c>
      <c r="E779" s="37">
        <v>0</v>
      </c>
      <c r="F779" s="37">
        <v>0</v>
      </c>
    </row>
    <row r="780" spans="2:6">
      <c r="B780" s="39">
        <v>-0.7200000000000002</v>
      </c>
      <c r="C780" s="39">
        <v>-0.31000000000000005</v>
      </c>
      <c r="D780" s="39">
        <v>0</v>
      </c>
      <c r="E780" s="37">
        <v>0</v>
      </c>
      <c r="F780" s="37">
        <v>0</v>
      </c>
    </row>
    <row r="781" spans="2:6" ht="16" thickBot="1">
      <c r="B781" s="40">
        <v>-0.31000000000000005</v>
      </c>
      <c r="C781" s="40">
        <v>9.9999999999999645E-2</v>
      </c>
      <c r="D781" s="40">
        <v>5</v>
      </c>
      <c r="E781" s="38">
        <v>0.1388888888888889</v>
      </c>
      <c r="F781" s="38">
        <v>0.33875338753387563</v>
      </c>
    </row>
    <row r="800" spans="6:6">
      <c r="F800" t="s">
        <v>151</v>
      </c>
    </row>
    <row r="803" spans="2:6">
      <c r="B803" t="s">
        <v>190</v>
      </c>
    </row>
    <row r="804" spans="2:6" ht="16" thickBot="1"/>
    <row r="805" spans="2:6">
      <c r="B805" s="33" t="s">
        <v>164</v>
      </c>
      <c r="C805" s="33" t="s">
        <v>165</v>
      </c>
      <c r="D805" s="33" t="s">
        <v>166</v>
      </c>
      <c r="E805" s="33" t="s">
        <v>167</v>
      </c>
      <c r="F805" s="33" t="s">
        <v>168</v>
      </c>
    </row>
    <row r="806" spans="2:6">
      <c r="B806" s="36">
        <v>-2</v>
      </c>
      <c r="C806" s="36">
        <v>-1.3900000000000001</v>
      </c>
      <c r="D806" s="36">
        <v>4</v>
      </c>
      <c r="E806" s="41">
        <v>0.1111111111111111</v>
      </c>
      <c r="F806" s="41">
        <v>0.18214936247723135</v>
      </c>
    </row>
    <row r="807" spans="2:6">
      <c r="B807" s="39">
        <v>-1.3900000000000001</v>
      </c>
      <c r="C807" s="39">
        <v>-0.78</v>
      </c>
      <c r="D807" s="39">
        <v>0</v>
      </c>
      <c r="E807" s="37">
        <v>0</v>
      </c>
      <c r="F807" s="37">
        <v>0</v>
      </c>
    </row>
    <row r="808" spans="2:6">
      <c r="B808" s="39">
        <v>-0.78</v>
      </c>
      <c r="C808" s="39">
        <v>-0.16999999999999993</v>
      </c>
      <c r="D808" s="39">
        <v>0</v>
      </c>
      <c r="E808" s="37">
        <v>0</v>
      </c>
      <c r="F808" s="37">
        <v>0</v>
      </c>
    </row>
    <row r="809" spans="2:6">
      <c r="B809" s="39">
        <v>-0.16999999999999993</v>
      </c>
      <c r="C809" s="39">
        <v>0.43999999999999995</v>
      </c>
      <c r="D809" s="39">
        <v>7</v>
      </c>
      <c r="E809" s="37">
        <v>0.19444444444444445</v>
      </c>
      <c r="F809" s="37">
        <v>0.31876138433515488</v>
      </c>
    </row>
    <row r="810" spans="2:6">
      <c r="B810" s="39">
        <v>0.43999999999999995</v>
      </c>
      <c r="C810" s="39">
        <v>1.0499999999999998</v>
      </c>
      <c r="D810" s="39">
        <v>0</v>
      </c>
      <c r="E810" s="37">
        <v>0</v>
      </c>
      <c r="F810" s="37">
        <v>0</v>
      </c>
    </row>
    <row r="811" spans="2:6">
      <c r="B811" s="39">
        <v>1.0499999999999998</v>
      </c>
      <c r="C811" s="39">
        <v>1.6600000000000001</v>
      </c>
      <c r="D811" s="39">
        <v>0</v>
      </c>
      <c r="E811" s="37">
        <v>0</v>
      </c>
      <c r="F811" s="37">
        <v>0</v>
      </c>
    </row>
    <row r="812" spans="2:6">
      <c r="B812" s="39">
        <v>1.6600000000000001</v>
      </c>
      <c r="C812" s="39">
        <v>2.2699999999999996</v>
      </c>
      <c r="D812" s="39">
        <v>11</v>
      </c>
      <c r="E812" s="37">
        <v>0.30555555555555558</v>
      </c>
      <c r="F812" s="37">
        <v>0.50091074681238668</v>
      </c>
    </row>
    <row r="813" spans="2:6">
      <c r="B813" s="39">
        <v>2.2699999999999996</v>
      </c>
      <c r="C813" s="39">
        <v>2.88</v>
      </c>
      <c r="D813" s="39">
        <v>0</v>
      </c>
      <c r="E813" s="37">
        <v>0</v>
      </c>
      <c r="F813" s="37">
        <v>0</v>
      </c>
    </row>
    <row r="814" spans="2:6">
      <c r="B814" s="39">
        <v>2.88</v>
      </c>
      <c r="C814" s="39">
        <v>3.49</v>
      </c>
      <c r="D814" s="39">
        <v>10</v>
      </c>
      <c r="E814" s="37">
        <v>0.27777777777777779</v>
      </c>
      <c r="F814" s="37">
        <v>0.45537340619307809</v>
      </c>
    </row>
    <row r="815" spans="2:6" ht="16" thickBot="1">
      <c r="B815" s="40">
        <v>3.49</v>
      </c>
      <c r="C815" s="40">
        <v>4.0999999999999996</v>
      </c>
      <c r="D815" s="40">
        <v>4</v>
      </c>
      <c r="E815" s="38">
        <v>0.1111111111111111</v>
      </c>
      <c r="F815" s="38">
        <v>0.18214936247723149</v>
      </c>
    </row>
    <row r="834" spans="2:6">
      <c r="F834" t="s">
        <v>151</v>
      </c>
    </row>
    <row r="837" spans="2:6">
      <c r="B837" t="s">
        <v>191</v>
      </c>
    </row>
    <row r="838" spans="2:6" ht="16" thickBot="1"/>
    <row r="839" spans="2:6">
      <c r="B839" s="33" t="s">
        <v>164</v>
      </c>
      <c r="C839" s="33" t="s">
        <v>165</v>
      </c>
      <c r="D839" s="33" t="s">
        <v>166</v>
      </c>
      <c r="E839" s="33" t="s">
        <v>167</v>
      </c>
      <c r="F839" s="33" t="s">
        <v>168</v>
      </c>
    </row>
    <row r="840" spans="2:6">
      <c r="B840" s="36">
        <v>-3</v>
      </c>
      <c r="C840" s="36">
        <v>-2.29</v>
      </c>
      <c r="D840" s="36">
        <v>2</v>
      </c>
      <c r="E840" s="41">
        <v>5.5555555555555552E-2</v>
      </c>
      <c r="F840" s="41">
        <v>7.82472613458529E-2</v>
      </c>
    </row>
    <row r="841" spans="2:6">
      <c r="B841" s="39">
        <v>-2.29</v>
      </c>
      <c r="C841" s="39">
        <v>-1.58</v>
      </c>
      <c r="D841" s="39">
        <v>7</v>
      </c>
      <c r="E841" s="37">
        <v>0.19444444444444445</v>
      </c>
      <c r="F841" s="37">
        <v>0.27386541471048514</v>
      </c>
    </row>
    <row r="842" spans="2:6">
      <c r="B842" s="39">
        <v>-1.58</v>
      </c>
      <c r="C842" s="39">
        <v>-0.87000000000000011</v>
      </c>
      <c r="D842" s="39">
        <v>0</v>
      </c>
      <c r="E842" s="37">
        <v>0</v>
      </c>
      <c r="F842" s="37">
        <v>0</v>
      </c>
    </row>
    <row r="843" spans="2:6">
      <c r="B843" s="39">
        <v>-0.87000000000000011</v>
      </c>
      <c r="C843" s="39">
        <v>-0.16000000000000014</v>
      </c>
      <c r="D843" s="39">
        <v>0</v>
      </c>
      <c r="E843" s="37">
        <v>0</v>
      </c>
      <c r="F843" s="37">
        <v>0</v>
      </c>
    </row>
    <row r="844" spans="2:6">
      <c r="B844" s="39">
        <v>-0.16000000000000014</v>
      </c>
      <c r="C844" s="39">
        <v>0.54999999999999982</v>
      </c>
      <c r="D844" s="39">
        <v>14</v>
      </c>
      <c r="E844" s="37">
        <v>0.3888888888888889</v>
      </c>
      <c r="F844" s="37">
        <v>0.54773082942097029</v>
      </c>
    </row>
    <row r="845" spans="2:6">
      <c r="B845" s="39">
        <v>0.54999999999999982</v>
      </c>
      <c r="C845" s="39">
        <v>1.2599999999999998</v>
      </c>
      <c r="D845" s="39">
        <v>0</v>
      </c>
      <c r="E845" s="37">
        <v>0</v>
      </c>
      <c r="F845" s="37">
        <v>0</v>
      </c>
    </row>
    <row r="846" spans="2:6">
      <c r="B846" s="39">
        <v>1.2599999999999998</v>
      </c>
      <c r="C846" s="39">
        <v>1.9699999999999998</v>
      </c>
      <c r="D846" s="39">
        <v>0</v>
      </c>
      <c r="E846" s="37">
        <v>0</v>
      </c>
      <c r="F846" s="37">
        <v>0</v>
      </c>
    </row>
    <row r="847" spans="2:6">
      <c r="B847" s="39">
        <v>1.9699999999999998</v>
      </c>
      <c r="C847" s="39">
        <v>2.6799999999999997</v>
      </c>
      <c r="D847" s="39">
        <v>6</v>
      </c>
      <c r="E847" s="37">
        <v>0.16666666666666666</v>
      </c>
      <c r="F847" s="37">
        <v>0.23474178403755869</v>
      </c>
    </row>
    <row r="848" spans="2:6">
      <c r="B848" s="39">
        <v>2.6799999999999997</v>
      </c>
      <c r="C848" s="39">
        <v>3.3899999999999997</v>
      </c>
      <c r="D848" s="39">
        <v>5</v>
      </c>
      <c r="E848" s="37">
        <v>0.1388888888888889</v>
      </c>
      <c r="F848" s="37">
        <v>0.19561815336463226</v>
      </c>
    </row>
    <row r="849" spans="2:6" ht="16" thickBot="1">
      <c r="B849" s="40">
        <v>3.3899999999999997</v>
      </c>
      <c r="C849" s="40">
        <v>4.0999999999999996</v>
      </c>
      <c r="D849" s="40">
        <v>2</v>
      </c>
      <c r="E849" s="38">
        <v>5.5555555555555552E-2</v>
      </c>
      <c r="F849" s="38">
        <v>7.82472613458529E-2</v>
      </c>
    </row>
    <row r="868" spans="2:6">
      <c r="F868" t="s">
        <v>151</v>
      </c>
    </row>
    <row r="871" spans="2:6">
      <c r="B871" t="s">
        <v>192</v>
      </c>
    </row>
    <row r="872" spans="2:6" ht="16" thickBot="1"/>
    <row r="873" spans="2:6">
      <c r="B873" s="33" t="s">
        <v>164</v>
      </c>
      <c r="C873" s="33" t="s">
        <v>165</v>
      </c>
      <c r="D873" s="33" t="s">
        <v>166</v>
      </c>
      <c r="E873" s="33" t="s">
        <v>167</v>
      </c>
      <c r="F873" s="33" t="s">
        <v>168</v>
      </c>
    </row>
    <row r="874" spans="2:6">
      <c r="B874" s="36">
        <v>-3</v>
      </c>
      <c r="C874" s="36">
        <v>-2.29</v>
      </c>
      <c r="D874" s="36">
        <v>1</v>
      </c>
      <c r="E874" s="41">
        <v>2.7777777777777776E-2</v>
      </c>
      <c r="F874" s="41">
        <v>3.912363067292645E-2</v>
      </c>
    </row>
    <row r="875" spans="2:6">
      <c r="B875" s="39">
        <v>-2.29</v>
      </c>
      <c r="C875" s="39">
        <v>-1.58</v>
      </c>
      <c r="D875" s="39">
        <v>7</v>
      </c>
      <c r="E875" s="37">
        <v>0.19444444444444445</v>
      </c>
      <c r="F875" s="37">
        <v>0.27386541471048514</v>
      </c>
    </row>
    <row r="876" spans="2:6">
      <c r="B876" s="39">
        <v>-1.58</v>
      </c>
      <c r="C876" s="39">
        <v>-0.87000000000000011</v>
      </c>
      <c r="D876" s="39">
        <v>0</v>
      </c>
      <c r="E876" s="37">
        <v>0</v>
      </c>
      <c r="F876" s="37">
        <v>0</v>
      </c>
    </row>
    <row r="877" spans="2:6">
      <c r="B877" s="39">
        <v>-0.87000000000000011</v>
      </c>
      <c r="C877" s="39">
        <v>-0.16000000000000014</v>
      </c>
      <c r="D877" s="39">
        <v>0</v>
      </c>
      <c r="E877" s="37">
        <v>0</v>
      </c>
      <c r="F877" s="37">
        <v>0</v>
      </c>
    </row>
    <row r="878" spans="2:6">
      <c r="B878" s="39">
        <v>-0.16000000000000014</v>
      </c>
      <c r="C878" s="39">
        <v>0.54999999999999982</v>
      </c>
      <c r="D878" s="39">
        <v>15</v>
      </c>
      <c r="E878" s="37">
        <v>0.41666666666666669</v>
      </c>
      <c r="F878" s="37">
        <v>0.58685446009389675</v>
      </c>
    </row>
    <row r="879" spans="2:6">
      <c r="B879" s="39">
        <v>0.54999999999999982</v>
      </c>
      <c r="C879" s="39">
        <v>1.2599999999999998</v>
      </c>
      <c r="D879" s="39">
        <v>0</v>
      </c>
      <c r="E879" s="37">
        <v>0</v>
      </c>
      <c r="F879" s="37">
        <v>0</v>
      </c>
    </row>
    <row r="880" spans="2:6">
      <c r="B880" s="39">
        <v>1.2599999999999998</v>
      </c>
      <c r="C880" s="39">
        <v>1.9699999999999998</v>
      </c>
      <c r="D880" s="39">
        <v>0</v>
      </c>
      <c r="E880" s="37">
        <v>0</v>
      </c>
      <c r="F880" s="37">
        <v>0</v>
      </c>
    </row>
    <row r="881" spans="2:6">
      <c r="B881" s="39">
        <v>1.9699999999999998</v>
      </c>
      <c r="C881" s="39">
        <v>2.6799999999999997</v>
      </c>
      <c r="D881" s="39">
        <v>8</v>
      </c>
      <c r="E881" s="37">
        <v>0.22222222222222221</v>
      </c>
      <c r="F881" s="37">
        <v>0.3129890453834116</v>
      </c>
    </row>
    <row r="882" spans="2:6">
      <c r="B882" s="39">
        <v>2.6799999999999997</v>
      </c>
      <c r="C882" s="39">
        <v>3.3899999999999997</v>
      </c>
      <c r="D882" s="39">
        <v>3</v>
      </c>
      <c r="E882" s="37">
        <v>8.3333333333333329E-2</v>
      </c>
      <c r="F882" s="37">
        <v>0.11737089201877934</v>
      </c>
    </row>
    <row r="883" spans="2:6" ht="16" thickBot="1">
      <c r="B883" s="40">
        <v>3.3899999999999997</v>
      </c>
      <c r="C883" s="40">
        <v>4.0999999999999996</v>
      </c>
      <c r="D883" s="40">
        <v>2</v>
      </c>
      <c r="E883" s="38">
        <v>5.5555555555555552E-2</v>
      </c>
      <c r="F883" s="38">
        <v>7.82472613458529E-2</v>
      </c>
    </row>
  </sheetData>
  <phoneticPr fontId="4" type="noConversion"/>
  <pageMargins left="0.75000000000000011" right="0.75000000000000011" top="1" bottom="1" header="0.5" footer="0.5"/>
  <pageSetup paperSize="9" scale="60" orientation="portrait" horizontalDpi="4294967292" verticalDpi="4294967292"/>
  <ignoredErrors>
    <ignoredError sqref="A1"/>
  </ignoredErrors>
  <drawing r:id="rId1"/>
  <extLst>
    <ext xmlns:mx="http://schemas.microsoft.com/office/mac/excel/2008/main" uri="{64002731-A6B0-56B0-2670-7721B7C09600}">
      <mx:PLV Mode="0" OnePage="0" WScale="8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 enableFormatConditionsCalculation="0"/>
  <dimension ref="A1:O40"/>
  <sheetViews>
    <sheetView topLeftCell="E1" workbookViewId="0">
      <selection activeCell="G1" sqref="G1:O5"/>
    </sheetView>
  </sheetViews>
  <sheetFormatPr baseColWidth="10" defaultRowHeight="15" x14ac:dyDescent="0"/>
  <cols>
    <col min="12" max="12" width="14.5" customWidth="1"/>
    <col min="13" max="13" width="8" customWidth="1"/>
    <col min="14" max="14" width="7.1640625" customWidth="1"/>
  </cols>
  <sheetData>
    <row r="1" spans="1:15">
      <c r="A1" s="10"/>
      <c r="B1" s="10" t="s">
        <v>26</v>
      </c>
      <c r="C1" s="10" t="s">
        <v>27</v>
      </c>
      <c r="D1" s="10" t="s">
        <v>28</v>
      </c>
      <c r="E1" s="10" t="s">
        <v>29</v>
      </c>
      <c r="G1" s="33" t="s">
        <v>369</v>
      </c>
      <c r="H1" s="33"/>
      <c r="I1" s="33"/>
      <c r="J1" s="33"/>
      <c r="K1" s="33"/>
      <c r="L1" s="33"/>
      <c r="M1" s="33" t="s">
        <v>368</v>
      </c>
      <c r="N1" s="33" t="s">
        <v>56</v>
      </c>
      <c r="O1" s="32" t="s">
        <v>197</v>
      </c>
    </row>
    <row r="2" spans="1:15">
      <c r="A2" s="5">
        <v>1106</v>
      </c>
      <c r="B2" s="3">
        <v>0</v>
      </c>
      <c r="C2" s="3">
        <v>2</v>
      </c>
      <c r="D2" s="3">
        <v>0</v>
      </c>
      <c r="E2" s="3">
        <v>3</v>
      </c>
      <c r="G2" s="58" t="s">
        <v>364</v>
      </c>
      <c r="H2" s="58"/>
      <c r="I2" s="58"/>
      <c r="J2" s="58"/>
      <c r="K2" s="58"/>
      <c r="L2" s="58"/>
      <c r="M2" s="49">
        <v>-2.3888888888888893</v>
      </c>
      <c r="N2" s="49">
        <v>1.855921454276674</v>
      </c>
      <c r="O2" s="45" t="s">
        <v>199</v>
      </c>
    </row>
    <row r="3" spans="1:15">
      <c r="A3" s="4">
        <v>1111</v>
      </c>
      <c r="B3" s="2">
        <v>-2</v>
      </c>
      <c r="C3" s="2">
        <v>0</v>
      </c>
      <c r="D3" s="2">
        <v>0</v>
      </c>
      <c r="E3" s="2">
        <v>-2</v>
      </c>
      <c r="G3" s="59" t="s">
        <v>365</v>
      </c>
      <c r="H3" s="59"/>
      <c r="I3" s="59"/>
      <c r="J3" s="59"/>
      <c r="K3" s="59"/>
      <c r="L3" s="59"/>
      <c r="M3" s="50">
        <v>1.5833333333333333</v>
      </c>
      <c r="N3" s="50">
        <v>2.3588738233075786</v>
      </c>
      <c r="O3" s="45">
        <v>4.6233618781288399E-4</v>
      </c>
    </row>
    <row r="4" spans="1:15">
      <c r="A4" s="4">
        <v>1113</v>
      </c>
      <c r="B4" s="2">
        <v>-4</v>
      </c>
      <c r="C4" s="2">
        <v>4</v>
      </c>
      <c r="D4" s="2">
        <v>0</v>
      </c>
      <c r="E4" s="2">
        <v>-3</v>
      </c>
      <c r="G4" s="59" t="s">
        <v>366</v>
      </c>
      <c r="H4" s="59"/>
      <c r="I4" s="59"/>
      <c r="J4" s="59"/>
      <c r="K4" s="59"/>
      <c r="L4" s="59"/>
      <c r="M4" s="50">
        <v>-0.25</v>
      </c>
      <c r="N4" s="50">
        <v>2.3829753310874686</v>
      </c>
      <c r="O4" s="45">
        <v>8.0281691241927938E-4</v>
      </c>
    </row>
    <row r="5" spans="1:15">
      <c r="A5" s="4">
        <v>1120</v>
      </c>
      <c r="B5" s="2">
        <v>0</v>
      </c>
      <c r="C5" s="2">
        <v>2</v>
      </c>
      <c r="D5" s="2">
        <v>-2</v>
      </c>
      <c r="E5" s="2">
        <v>-3</v>
      </c>
      <c r="G5" s="59" t="s">
        <v>367</v>
      </c>
      <c r="H5" s="59"/>
      <c r="I5" s="59"/>
      <c r="J5" s="59"/>
      <c r="K5" s="59"/>
      <c r="L5" s="59"/>
      <c r="M5" s="50">
        <v>-0.83333333333333315</v>
      </c>
      <c r="N5" s="50">
        <v>2.0632844828435211</v>
      </c>
      <c r="O5" s="45">
        <v>1.2957477961286429E-4</v>
      </c>
    </row>
    <row r="6" spans="1:15">
      <c r="A6" s="4">
        <v>1146</v>
      </c>
      <c r="B6" s="7">
        <v>-4</v>
      </c>
      <c r="C6" s="7">
        <v>2</v>
      </c>
      <c r="D6" s="7">
        <v>0</v>
      </c>
      <c r="E6" s="7">
        <v>0</v>
      </c>
      <c r="G6" s="32"/>
      <c r="H6" s="39"/>
      <c r="I6" s="39"/>
      <c r="J6" s="39"/>
      <c r="K6" s="37"/>
      <c r="L6" s="37"/>
      <c r="M6" s="37"/>
      <c r="N6" s="37"/>
    </row>
    <row r="7" spans="1:15">
      <c r="A7" s="4">
        <v>1147</v>
      </c>
      <c r="B7" s="7">
        <v>-4</v>
      </c>
      <c r="C7" s="7">
        <v>0</v>
      </c>
      <c r="D7" s="7">
        <v>0</v>
      </c>
      <c r="E7" s="7">
        <v>-3</v>
      </c>
      <c r="G7" s="32" t="s">
        <v>370</v>
      </c>
      <c r="H7" s="39"/>
      <c r="I7" s="39"/>
      <c r="J7" s="39"/>
      <c r="K7" s="37"/>
      <c r="L7" s="37"/>
      <c r="M7" s="37"/>
      <c r="N7" s="37"/>
    </row>
    <row r="8" spans="1:15">
      <c r="A8" s="4">
        <v>1154</v>
      </c>
      <c r="B8" s="7">
        <v>-4</v>
      </c>
      <c r="C8" s="7">
        <v>3</v>
      </c>
      <c r="D8" s="7">
        <v>0</v>
      </c>
      <c r="E8" s="7">
        <v>-2</v>
      </c>
      <c r="G8" s="32"/>
      <c r="H8" s="39"/>
      <c r="I8" s="39"/>
      <c r="J8" s="39"/>
      <c r="K8" s="37"/>
      <c r="L8" s="37"/>
      <c r="M8" s="37"/>
      <c r="N8" s="37"/>
    </row>
    <row r="9" spans="1:15">
      <c r="A9" s="4">
        <v>1167</v>
      </c>
      <c r="B9" s="7">
        <v>-3</v>
      </c>
      <c r="C9" s="7">
        <v>-3</v>
      </c>
      <c r="D9" s="7">
        <v>-4</v>
      </c>
      <c r="E9" s="7">
        <v>0</v>
      </c>
      <c r="G9" s="32"/>
      <c r="H9" s="39"/>
      <c r="I9" s="39"/>
      <c r="J9" s="39"/>
      <c r="K9" s="37"/>
      <c r="L9" s="37"/>
      <c r="M9" s="37"/>
      <c r="N9" s="37"/>
    </row>
    <row r="10" spans="1:15">
      <c r="A10" s="4">
        <v>1168</v>
      </c>
      <c r="B10" s="7">
        <v>-2</v>
      </c>
      <c r="C10" s="7">
        <v>0</v>
      </c>
      <c r="D10" s="7">
        <v>-2</v>
      </c>
      <c r="E10" s="7">
        <v>0</v>
      </c>
      <c r="G10" s="32"/>
      <c r="H10" s="39"/>
      <c r="I10" s="39"/>
      <c r="J10" s="39"/>
      <c r="K10" s="37"/>
      <c r="L10" s="37"/>
      <c r="M10" s="37"/>
      <c r="N10" s="37"/>
    </row>
    <row r="11" spans="1:15">
      <c r="A11" s="4">
        <v>1169</v>
      </c>
      <c r="B11" s="7">
        <v>-4</v>
      </c>
      <c r="C11" s="7">
        <v>3</v>
      </c>
      <c r="D11" s="7">
        <v>2</v>
      </c>
      <c r="E11" s="7">
        <v>2</v>
      </c>
      <c r="G11" s="32"/>
      <c r="H11" s="39"/>
      <c r="I11" s="39"/>
      <c r="J11" s="39"/>
      <c r="K11" s="37"/>
      <c r="L11" s="37"/>
      <c r="M11" s="37"/>
      <c r="N11" s="37"/>
    </row>
    <row r="12" spans="1:15">
      <c r="A12" s="4">
        <v>1178</v>
      </c>
      <c r="B12" s="7">
        <v>-2</v>
      </c>
      <c r="C12" s="7">
        <v>-3</v>
      </c>
      <c r="D12" s="7">
        <v>4</v>
      </c>
      <c r="E12" s="7">
        <v>2</v>
      </c>
      <c r="G12" s="32"/>
      <c r="H12" s="39"/>
      <c r="I12" s="39"/>
      <c r="J12" s="39"/>
      <c r="K12" s="37"/>
      <c r="L12" s="37"/>
      <c r="M12" s="37"/>
      <c r="N12" s="37"/>
    </row>
    <row r="13" spans="1:15">
      <c r="A13" s="4">
        <v>1194</v>
      </c>
      <c r="B13" s="7">
        <v>-4</v>
      </c>
      <c r="C13" s="7">
        <v>3</v>
      </c>
      <c r="D13" s="7">
        <v>-3</v>
      </c>
      <c r="E13" s="7">
        <v>-2</v>
      </c>
      <c r="G13" s="32"/>
      <c r="H13" s="39"/>
      <c r="I13" s="39"/>
      <c r="J13" s="39"/>
      <c r="K13" s="37"/>
      <c r="L13" s="37"/>
      <c r="M13" s="37"/>
      <c r="N13" s="37"/>
    </row>
    <row r="14" spans="1:15">
      <c r="A14" s="4">
        <v>1206</v>
      </c>
      <c r="B14" s="7">
        <v>-4</v>
      </c>
      <c r="C14" s="7">
        <v>-2</v>
      </c>
      <c r="D14" s="7">
        <v>0</v>
      </c>
      <c r="E14" s="7">
        <v>-2</v>
      </c>
      <c r="G14" s="32"/>
      <c r="H14" s="39"/>
      <c r="I14" s="39"/>
      <c r="J14" s="39"/>
      <c r="K14" s="37"/>
      <c r="L14" s="37"/>
      <c r="M14" s="37"/>
      <c r="N14" s="37"/>
    </row>
    <row r="15" spans="1:15">
      <c r="A15" s="4">
        <v>1226</v>
      </c>
      <c r="B15" s="7">
        <v>-2</v>
      </c>
      <c r="C15" s="7">
        <v>0</v>
      </c>
      <c r="D15" s="7">
        <v>-3</v>
      </c>
      <c r="E15" s="7">
        <v>0</v>
      </c>
      <c r="G15" s="32"/>
      <c r="H15" s="39"/>
      <c r="I15" s="39"/>
      <c r="J15" s="39"/>
      <c r="K15" s="37"/>
      <c r="L15" s="37"/>
      <c r="M15" s="37"/>
      <c r="N15" s="37"/>
    </row>
    <row r="16" spans="1:15">
      <c r="A16" s="4">
        <v>1232</v>
      </c>
      <c r="B16" s="7">
        <v>2</v>
      </c>
      <c r="C16" s="7">
        <v>-2</v>
      </c>
      <c r="D16" s="7">
        <v>3</v>
      </c>
      <c r="E16" s="7">
        <v>2</v>
      </c>
      <c r="G16" s="32"/>
      <c r="H16" s="39"/>
      <c r="I16" s="39"/>
      <c r="J16" s="39"/>
      <c r="K16" s="37"/>
      <c r="L16" s="37"/>
      <c r="M16" s="37"/>
      <c r="N16" s="37"/>
    </row>
    <row r="17" spans="1:14">
      <c r="A17" s="4">
        <v>1233</v>
      </c>
      <c r="B17" s="7">
        <v>-2</v>
      </c>
      <c r="C17" s="7">
        <v>-4</v>
      </c>
      <c r="D17" s="7">
        <v>3</v>
      </c>
      <c r="E17" s="7">
        <v>0</v>
      </c>
      <c r="G17" s="32"/>
      <c r="H17" s="39"/>
      <c r="I17" s="39"/>
      <c r="J17" s="39"/>
      <c r="K17" s="37"/>
      <c r="L17" s="37"/>
      <c r="M17" s="37"/>
      <c r="N17" s="37"/>
    </row>
    <row r="18" spans="1:14">
      <c r="A18" s="4">
        <v>1244</v>
      </c>
      <c r="B18" s="7">
        <v>-3</v>
      </c>
      <c r="C18" s="7">
        <v>2</v>
      </c>
      <c r="D18" s="7">
        <v>-2</v>
      </c>
      <c r="E18" s="7">
        <v>-4</v>
      </c>
      <c r="G18" s="32"/>
      <c r="H18" s="39"/>
      <c r="I18" s="39"/>
      <c r="J18" s="39"/>
      <c r="K18" s="37"/>
      <c r="L18" s="37"/>
      <c r="M18" s="37"/>
      <c r="N18" s="37"/>
    </row>
    <row r="19" spans="1:14">
      <c r="A19" s="4">
        <v>1261</v>
      </c>
      <c r="B19" s="7">
        <v>-3</v>
      </c>
      <c r="C19" s="7">
        <v>4</v>
      </c>
      <c r="D19" s="7">
        <v>-3</v>
      </c>
      <c r="E19" s="7">
        <v>4</v>
      </c>
      <c r="G19" s="32"/>
      <c r="H19" s="39"/>
      <c r="I19" s="39"/>
      <c r="J19" s="39"/>
      <c r="K19" s="37"/>
      <c r="L19" s="37"/>
      <c r="M19" s="37"/>
      <c r="N19" s="37"/>
    </row>
    <row r="20" spans="1:14">
      <c r="A20" s="4">
        <v>1294</v>
      </c>
      <c r="B20" s="7">
        <v>-3</v>
      </c>
      <c r="C20" s="7">
        <v>3</v>
      </c>
      <c r="D20" s="7">
        <v>3</v>
      </c>
      <c r="E20" s="7">
        <v>0</v>
      </c>
      <c r="G20" s="32"/>
      <c r="H20" s="39"/>
      <c r="I20" s="39"/>
      <c r="J20" s="39"/>
      <c r="K20" s="37"/>
      <c r="L20" s="37"/>
      <c r="M20" s="37"/>
      <c r="N20" s="37"/>
    </row>
    <row r="21" spans="1:14">
      <c r="A21" s="4">
        <v>1313</v>
      </c>
      <c r="B21" s="7">
        <v>-2</v>
      </c>
      <c r="C21" s="7">
        <v>3</v>
      </c>
      <c r="D21" s="7">
        <v>0</v>
      </c>
      <c r="E21" s="7">
        <v>0</v>
      </c>
      <c r="G21" s="32"/>
      <c r="H21" s="39"/>
      <c r="I21" s="39"/>
      <c r="J21" s="39"/>
      <c r="K21" s="37"/>
      <c r="L21" s="37"/>
      <c r="M21" s="37"/>
      <c r="N21" s="37"/>
    </row>
    <row r="22" spans="1:14">
      <c r="A22" s="4">
        <v>1314</v>
      </c>
      <c r="B22" s="7">
        <v>-3</v>
      </c>
      <c r="C22" s="7">
        <v>4</v>
      </c>
      <c r="D22" s="7">
        <v>-2</v>
      </c>
      <c r="E22" s="7">
        <v>-2</v>
      </c>
      <c r="G22" s="32"/>
      <c r="H22" s="39"/>
      <c r="I22" s="39"/>
      <c r="J22" s="39"/>
      <c r="K22" s="37"/>
      <c r="L22" s="37"/>
      <c r="M22" s="37"/>
      <c r="N22" s="37"/>
    </row>
    <row r="23" spans="1:14">
      <c r="A23" s="4">
        <v>1359</v>
      </c>
      <c r="B23" s="7">
        <v>0</v>
      </c>
      <c r="C23" s="7">
        <v>3</v>
      </c>
      <c r="D23" s="7">
        <v>-3</v>
      </c>
      <c r="E23" s="7">
        <v>2</v>
      </c>
      <c r="G23" s="32"/>
      <c r="H23" s="39"/>
      <c r="I23" s="39"/>
      <c r="J23" s="39"/>
      <c r="K23" s="37"/>
      <c r="L23" s="37"/>
      <c r="M23" s="37"/>
      <c r="N23" s="37"/>
    </row>
    <row r="24" spans="1:14">
      <c r="A24" s="4">
        <v>1370</v>
      </c>
      <c r="B24" s="7">
        <v>2</v>
      </c>
      <c r="C24" s="7">
        <v>2</v>
      </c>
      <c r="D24" s="7">
        <v>3</v>
      </c>
      <c r="E24" s="7">
        <v>-2</v>
      </c>
      <c r="G24" s="32"/>
      <c r="H24" s="39"/>
      <c r="I24" s="39"/>
      <c r="J24" s="39"/>
      <c r="K24" s="37"/>
      <c r="L24" s="37"/>
      <c r="M24" s="37"/>
      <c r="N24" s="37"/>
    </row>
    <row r="25" spans="1:14">
      <c r="A25" s="6">
        <v>1292</v>
      </c>
      <c r="B25" s="8">
        <v>-4</v>
      </c>
      <c r="C25" s="8">
        <v>4</v>
      </c>
      <c r="D25" s="8">
        <v>2</v>
      </c>
      <c r="E25" s="8">
        <v>0</v>
      </c>
      <c r="G25" s="32"/>
      <c r="H25" s="39"/>
      <c r="I25" s="39"/>
      <c r="J25" s="39"/>
      <c r="K25" s="37"/>
      <c r="L25" s="37"/>
      <c r="M25" s="37"/>
      <c r="N25" s="37"/>
    </row>
    <row r="26" spans="1:14" ht="16" thickBot="1">
      <c r="A26" s="6">
        <v>1293</v>
      </c>
      <c r="B26" s="8">
        <v>-3</v>
      </c>
      <c r="C26" s="8">
        <v>0</v>
      </c>
      <c r="D26" s="8">
        <v>-3</v>
      </c>
      <c r="E26" s="8">
        <v>-2</v>
      </c>
      <c r="G26" s="35"/>
      <c r="H26" s="40"/>
      <c r="I26" s="40"/>
      <c r="J26" s="40"/>
      <c r="K26" s="38"/>
      <c r="L26" s="38"/>
      <c r="M26" s="38"/>
      <c r="N26" s="38"/>
    </row>
    <row r="27" spans="1:14">
      <c r="A27" s="6">
        <v>1297</v>
      </c>
      <c r="B27" s="8">
        <v>-2</v>
      </c>
      <c r="C27" s="8">
        <v>4</v>
      </c>
      <c r="D27" s="8">
        <v>0</v>
      </c>
      <c r="E27" s="8">
        <v>-2</v>
      </c>
    </row>
    <row r="28" spans="1:14">
      <c r="A28" s="6">
        <v>1301</v>
      </c>
      <c r="B28" s="8">
        <v>3</v>
      </c>
      <c r="C28" s="8">
        <v>4</v>
      </c>
      <c r="D28" s="8">
        <v>3</v>
      </c>
      <c r="E28" s="8">
        <v>0</v>
      </c>
    </row>
    <row r="29" spans="1:14">
      <c r="A29" s="6">
        <v>1343</v>
      </c>
      <c r="B29" s="8">
        <v>-4</v>
      </c>
      <c r="C29" s="8">
        <v>4</v>
      </c>
      <c r="D29" s="8">
        <v>-2</v>
      </c>
      <c r="E29" s="8">
        <v>-3</v>
      </c>
    </row>
    <row r="30" spans="1:14">
      <c r="A30" s="6">
        <v>1344</v>
      </c>
      <c r="B30" s="8">
        <v>-3</v>
      </c>
      <c r="C30" s="8">
        <v>0</v>
      </c>
      <c r="D30" s="8">
        <v>-2</v>
      </c>
      <c r="E30" s="8">
        <v>-2</v>
      </c>
    </row>
    <row r="31" spans="1:14">
      <c r="A31" s="6">
        <v>1369</v>
      </c>
      <c r="B31" s="8">
        <v>-3</v>
      </c>
      <c r="C31" s="8">
        <v>0</v>
      </c>
      <c r="D31" s="8">
        <v>4</v>
      </c>
      <c r="E31" s="8">
        <v>-2</v>
      </c>
    </row>
    <row r="32" spans="1:14">
      <c r="A32" s="6">
        <v>1372</v>
      </c>
      <c r="B32" s="8">
        <v>-4</v>
      </c>
      <c r="C32" s="8">
        <v>4</v>
      </c>
      <c r="D32" s="8">
        <v>0</v>
      </c>
      <c r="E32" s="8">
        <v>3</v>
      </c>
    </row>
    <row r="33" spans="1:5">
      <c r="A33" s="6">
        <v>1374</v>
      </c>
      <c r="B33" s="8">
        <v>-2</v>
      </c>
      <c r="C33" s="8">
        <v>3</v>
      </c>
      <c r="D33" s="8">
        <v>3</v>
      </c>
      <c r="E33" s="8">
        <v>-2</v>
      </c>
    </row>
    <row r="34" spans="1:5">
      <c r="A34" s="6">
        <v>1376</v>
      </c>
      <c r="B34" s="8">
        <v>-2</v>
      </c>
      <c r="C34" s="8">
        <v>0</v>
      </c>
      <c r="D34" s="8">
        <v>-2</v>
      </c>
      <c r="E34" s="8">
        <v>-2</v>
      </c>
    </row>
    <row r="35" spans="1:5">
      <c r="A35" s="6">
        <v>1378</v>
      </c>
      <c r="B35" s="8">
        <v>-4</v>
      </c>
      <c r="C35" s="8">
        <v>4</v>
      </c>
      <c r="D35" s="8">
        <v>-3</v>
      </c>
      <c r="E35" s="8">
        <v>-2</v>
      </c>
    </row>
    <row r="36" spans="1:5">
      <c r="A36" s="6">
        <v>1381</v>
      </c>
      <c r="B36" s="8">
        <v>-3</v>
      </c>
      <c r="C36" s="8">
        <v>0</v>
      </c>
      <c r="D36" s="8">
        <v>0</v>
      </c>
      <c r="E36" s="8">
        <v>-4</v>
      </c>
    </row>
    <row r="37" spans="1:5">
      <c r="A37" s="6">
        <v>1378</v>
      </c>
      <c r="B37" s="8">
        <v>-4</v>
      </c>
      <c r="C37" s="8">
        <v>4</v>
      </c>
      <c r="D37" s="8">
        <v>-3</v>
      </c>
      <c r="E37" s="8">
        <v>-2</v>
      </c>
    </row>
    <row r="38" spans="1:5">
      <c r="A38" s="6" t="s">
        <v>55</v>
      </c>
      <c r="B38" s="12">
        <f>AVERAGE(B2:B37)</f>
        <v>-2.3888888888888888</v>
      </c>
      <c r="C38" s="12">
        <f t="shared" ref="C38:E38" si="0">AVERAGE(C2:C37)</f>
        <v>1.5833333333333333</v>
      </c>
      <c r="D38" s="12">
        <f t="shared" si="0"/>
        <v>-0.25</v>
      </c>
      <c r="E38" s="12">
        <f t="shared" si="0"/>
        <v>-0.83333333333333337</v>
      </c>
    </row>
    <row r="39" spans="1:5">
      <c r="A39" s="6" t="s">
        <v>56</v>
      </c>
      <c r="B39" s="12">
        <f>STDEV(B2:B38)</f>
        <v>1.8299632324445116</v>
      </c>
      <c r="C39" s="12">
        <f t="shared" ref="C39:E39" si="1">STDEV(C2:C38)</f>
        <v>2.3258809561588105</v>
      </c>
      <c r="D39" s="12">
        <f t="shared" si="1"/>
        <v>2.3496453633119474</v>
      </c>
      <c r="E39" s="12">
        <f t="shared" si="1"/>
        <v>2.0344259359556172</v>
      </c>
    </row>
    <row r="40" spans="1:5" ht="110">
      <c r="A40" s="9" t="s">
        <v>25</v>
      </c>
      <c r="B40" s="1" t="s">
        <v>50</v>
      </c>
      <c r="C40" s="1" t="s">
        <v>51</v>
      </c>
      <c r="D40" s="1" t="s">
        <v>52</v>
      </c>
      <c r="E40" s="1" t="s">
        <v>53</v>
      </c>
    </row>
  </sheetData>
  <mergeCells count="4">
    <mergeCell ref="G2:L2"/>
    <mergeCell ref="G3:L3"/>
    <mergeCell ref="G4:L4"/>
    <mergeCell ref="G5:L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 enableFormatConditionsCalculation="0"/>
  <dimension ref="A1:J40"/>
  <sheetViews>
    <sheetView workbookViewId="0">
      <selection activeCell="C1" sqref="C1"/>
    </sheetView>
  </sheetViews>
  <sheetFormatPr baseColWidth="10" defaultRowHeight="15" x14ac:dyDescent="0"/>
  <sheetData>
    <row r="1" spans="1:10">
      <c r="A1" s="10"/>
      <c r="B1" s="10" t="s">
        <v>91</v>
      </c>
      <c r="C1" s="10" t="s">
        <v>92</v>
      </c>
      <c r="D1" s="10" t="s">
        <v>93</v>
      </c>
      <c r="E1" s="10" t="s">
        <v>94</v>
      </c>
      <c r="F1" s="10" t="s">
        <v>95</v>
      </c>
      <c r="G1" s="10" t="s">
        <v>96</v>
      </c>
      <c r="H1" s="10" t="s">
        <v>97</v>
      </c>
      <c r="I1" s="10" t="s">
        <v>98</v>
      </c>
      <c r="J1" s="10" t="s">
        <v>99</v>
      </c>
    </row>
    <row r="2" spans="1:10">
      <c r="A2" s="5">
        <v>1106</v>
      </c>
      <c r="B2" s="3">
        <v>-4</v>
      </c>
      <c r="C2" s="3">
        <v>-3</v>
      </c>
      <c r="D2" s="3">
        <v>4</v>
      </c>
      <c r="E2" s="3">
        <v>3</v>
      </c>
      <c r="F2" s="3">
        <v>4</v>
      </c>
      <c r="G2" s="3">
        <v>-2</v>
      </c>
      <c r="H2" s="3">
        <v>0</v>
      </c>
      <c r="I2" s="3">
        <v>-4</v>
      </c>
      <c r="J2" s="3">
        <v>3</v>
      </c>
    </row>
    <row r="3" spans="1:10">
      <c r="A3" s="4">
        <v>1111</v>
      </c>
      <c r="B3" s="2">
        <v>0</v>
      </c>
      <c r="C3" s="2">
        <v>2</v>
      </c>
      <c r="D3" s="2">
        <v>-2</v>
      </c>
      <c r="E3" s="2">
        <v>-3</v>
      </c>
      <c r="F3" s="2">
        <v>0</v>
      </c>
      <c r="G3" s="2">
        <v>-3</v>
      </c>
      <c r="H3" s="2">
        <v>-3</v>
      </c>
      <c r="I3" s="2">
        <v>4</v>
      </c>
      <c r="J3" s="2">
        <v>-2</v>
      </c>
    </row>
    <row r="4" spans="1:10">
      <c r="A4" s="4">
        <v>1113</v>
      </c>
      <c r="B4" s="2">
        <v>-2</v>
      </c>
      <c r="C4" s="2">
        <v>0</v>
      </c>
      <c r="D4" s="2">
        <v>-4</v>
      </c>
      <c r="E4" s="2">
        <v>0</v>
      </c>
      <c r="F4" s="2">
        <v>0</v>
      </c>
      <c r="G4" s="2">
        <v>0</v>
      </c>
      <c r="H4" s="2">
        <v>-2</v>
      </c>
      <c r="I4" s="2">
        <v>-3</v>
      </c>
      <c r="J4" s="2">
        <v>-2</v>
      </c>
    </row>
    <row r="5" spans="1:10">
      <c r="A5" s="4">
        <v>1120</v>
      </c>
      <c r="B5" s="2">
        <v>0</v>
      </c>
      <c r="C5" s="2">
        <v>2</v>
      </c>
      <c r="D5" s="2">
        <v>-2</v>
      </c>
      <c r="E5" s="2">
        <v>0</v>
      </c>
      <c r="F5" s="2">
        <v>0</v>
      </c>
      <c r="G5" s="2">
        <v>-2</v>
      </c>
      <c r="H5" s="2">
        <v>-3</v>
      </c>
      <c r="I5" s="2">
        <v>0</v>
      </c>
      <c r="J5" s="2">
        <v>0</v>
      </c>
    </row>
    <row r="6" spans="1:10">
      <c r="A6" s="4">
        <v>1146</v>
      </c>
      <c r="B6" s="7">
        <v>-3</v>
      </c>
      <c r="C6" s="7">
        <v>3</v>
      </c>
      <c r="D6" s="7">
        <v>0</v>
      </c>
      <c r="E6" s="7">
        <v>-3</v>
      </c>
      <c r="F6" s="7">
        <v>0</v>
      </c>
      <c r="G6" s="7">
        <v>0</v>
      </c>
      <c r="H6" s="7">
        <v>-2</v>
      </c>
      <c r="I6" s="7">
        <v>-2</v>
      </c>
      <c r="J6" s="7">
        <v>-2</v>
      </c>
    </row>
    <row r="7" spans="1:10">
      <c r="A7" s="4">
        <v>1147</v>
      </c>
      <c r="B7" s="7">
        <v>-3</v>
      </c>
      <c r="C7" s="7">
        <v>2</v>
      </c>
      <c r="D7" s="7">
        <v>-2</v>
      </c>
      <c r="E7" s="7">
        <v>-2</v>
      </c>
      <c r="F7" s="7">
        <v>-2</v>
      </c>
      <c r="G7" s="7">
        <v>0</v>
      </c>
      <c r="H7" s="7">
        <v>-3</v>
      </c>
      <c r="I7" s="7">
        <v>0</v>
      </c>
      <c r="J7" s="7">
        <v>2</v>
      </c>
    </row>
    <row r="8" spans="1:10">
      <c r="A8" s="4">
        <v>1154</v>
      </c>
      <c r="B8" s="7">
        <v>-3</v>
      </c>
      <c r="C8" s="7">
        <v>3</v>
      </c>
      <c r="D8" s="7">
        <v>2</v>
      </c>
      <c r="E8" s="7">
        <v>2</v>
      </c>
      <c r="F8" s="7">
        <v>0</v>
      </c>
      <c r="G8" s="7">
        <v>0</v>
      </c>
      <c r="H8" s="7">
        <v>-4</v>
      </c>
      <c r="I8" s="7">
        <v>0</v>
      </c>
      <c r="J8" s="7">
        <v>3</v>
      </c>
    </row>
    <row r="9" spans="1:10">
      <c r="A9" s="4">
        <v>1167</v>
      </c>
      <c r="B9" s="7">
        <v>-2</v>
      </c>
      <c r="C9" s="7">
        <v>-2</v>
      </c>
      <c r="D9" s="7">
        <v>2</v>
      </c>
      <c r="E9" s="7">
        <v>2</v>
      </c>
      <c r="F9" s="7">
        <v>0</v>
      </c>
      <c r="G9" s="7">
        <v>0</v>
      </c>
      <c r="H9" s="7">
        <v>-2</v>
      </c>
      <c r="I9" s="7">
        <v>3</v>
      </c>
      <c r="J9" s="7">
        <v>0</v>
      </c>
    </row>
    <row r="10" spans="1:10">
      <c r="A10" s="4">
        <v>1168</v>
      </c>
      <c r="B10" s="7">
        <v>-3</v>
      </c>
      <c r="C10" s="7">
        <v>3</v>
      </c>
      <c r="D10" s="7">
        <v>-3</v>
      </c>
      <c r="E10" s="7">
        <v>-2</v>
      </c>
      <c r="F10" s="7">
        <v>-3</v>
      </c>
      <c r="G10" s="7">
        <v>0</v>
      </c>
      <c r="H10" s="7">
        <v>-2</v>
      </c>
      <c r="I10" s="7">
        <v>0</v>
      </c>
      <c r="J10" s="7">
        <v>0</v>
      </c>
    </row>
    <row r="11" spans="1:10">
      <c r="A11" s="4">
        <v>1169</v>
      </c>
      <c r="B11" s="7">
        <v>0</v>
      </c>
      <c r="C11" s="7">
        <v>0</v>
      </c>
      <c r="D11" s="7">
        <v>-2</v>
      </c>
      <c r="E11" s="7">
        <v>-2</v>
      </c>
      <c r="F11" s="7">
        <v>0</v>
      </c>
      <c r="G11" s="7">
        <v>-3</v>
      </c>
      <c r="H11" s="7">
        <v>-2</v>
      </c>
      <c r="I11" s="7">
        <v>-2</v>
      </c>
      <c r="J11" s="7">
        <v>-3</v>
      </c>
    </row>
    <row r="12" spans="1:10">
      <c r="A12" s="4">
        <v>1178</v>
      </c>
      <c r="B12" s="7">
        <v>-3</v>
      </c>
      <c r="C12" s="7">
        <v>0</v>
      </c>
      <c r="D12" s="7">
        <v>0</v>
      </c>
      <c r="E12" s="7">
        <v>-4</v>
      </c>
      <c r="F12" s="7">
        <v>0</v>
      </c>
      <c r="G12" s="7">
        <v>-2</v>
      </c>
      <c r="H12" s="7">
        <v>0</v>
      </c>
      <c r="I12" s="7">
        <v>-4</v>
      </c>
      <c r="J12" s="7">
        <v>0</v>
      </c>
    </row>
    <row r="13" spans="1:10">
      <c r="A13" s="4">
        <v>1194</v>
      </c>
      <c r="B13" s="7">
        <v>-2</v>
      </c>
      <c r="C13" s="7">
        <v>0</v>
      </c>
      <c r="D13" s="7">
        <v>-3</v>
      </c>
      <c r="E13" s="7">
        <v>-4</v>
      </c>
      <c r="F13" s="7">
        <v>0</v>
      </c>
      <c r="G13" s="7">
        <v>0</v>
      </c>
      <c r="H13" s="7">
        <v>0</v>
      </c>
      <c r="I13" s="7">
        <v>2</v>
      </c>
      <c r="J13" s="7">
        <v>3</v>
      </c>
    </row>
    <row r="14" spans="1:10">
      <c r="A14" s="4">
        <v>1206</v>
      </c>
      <c r="B14" s="7">
        <v>3</v>
      </c>
      <c r="C14" s="7">
        <v>0</v>
      </c>
      <c r="D14" s="7">
        <v>-3</v>
      </c>
      <c r="E14" s="7">
        <v>0</v>
      </c>
      <c r="F14" s="7">
        <v>2</v>
      </c>
      <c r="G14" s="7">
        <v>-2</v>
      </c>
      <c r="H14" s="7">
        <v>0</v>
      </c>
      <c r="I14" s="7">
        <v>-2</v>
      </c>
      <c r="J14" s="7">
        <v>0</v>
      </c>
    </row>
    <row r="15" spans="1:10">
      <c r="A15" s="4">
        <v>1226</v>
      </c>
      <c r="B15" s="7">
        <v>-4</v>
      </c>
      <c r="C15" s="7">
        <v>0</v>
      </c>
      <c r="D15" s="7">
        <v>0</v>
      </c>
      <c r="E15" s="7">
        <v>-2</v>
      </c>
      <c r="F15" s="7">
        <v>-2</v>
      </c>
      <c r="G15" s="7">
        <v>0</v>
      </c>
      <c r="H15" s="7">
        <v>-3</v>
      </c>
      <c r="I15" s="7">
        <v>0</v>
      </c>
      <c r="J15" s="7">
        <v>-2</v>
      </c>
    </row>
    <row r="16" spans="1:10">
      <c r="A16" s="4">
        <v>1232</v>
      </c>
      <c r="B16" s="7">
        <v>-3</v>
      </c>
      <c r="C16" s="7">
        <v>3</v>
      </c>
      <c r="D16" s="7">
        <v>3</v>
      </c>
      <c r="E16" s="7">
        <v>-2</v>
      </c>
      <c r="F16" s="7">
        <v>-2</v>
      </c>
      <c r="G16" s="7">
        <v>-4</v>
      </c>
      <c r="H16" s="7">
        <v>-3</v>
      </c>
      <c r="I16" s="7">
        <v>0</v>
      </c>
      <c r="J16" s="7">
        <v>4</v>
      </c>
    </row>
    <row r="17" spans="1:10">
      <c r="A17" s="4">
        <v>1233</v>
      </c>
      <c r="B17" s="7">
        <v>0</v>
      </c>
      <c r="C17" s="7">
        <v>2</v>
      </c>
      <c r="D17" s="7">
        <v>-2</v>
      </c>
      <c r="E17" s="7">
        <v>-2</v>
      </c>
      <c r="F17" s="7">
        <v>-4</v>
      </c>
      <c r="G17" s="7">
        <v>-3</v>
      </c>
      <c r="H17" s="7">
        <v>2</v>
      </c>
      <c r="I17" s="7">
        <v>-2</v>
      </c>
      <c r="J17" s="7">
        <v>0</v>
      </c>
    </row>
    <row r="18" spans="1:10">
      <c r="A18" s="4">
        <v>1244</v>
      </c>
      <c r="B18" s="7">
        <v>-2</v>
      </c>
      <c r="C18" s="7">
        <v>4</v>
      </c>
      <c r="D18" s="7">
        <v>0</v>
      </c>
      <c r="E18" s="7">
        <v>0</v>
      </c>
      <c r="F18" s="7">
        <v>4</v>
      </c>
      <c r="G18" s="7">
        <v>-2</v>
      </c>
      <c r="H18" s="7">
        <v>2</v>
      </c>
      <c r="I18" s="7">
        <v>-2</v>
      </c>
      <c r="J18" s="7">
        <v>3</v>
      </c>
    </row>
    <row r="19" spans="1:10">
      <c r="A19" s="4">
        <v>1261</v>
      </c>
      <c r="B19" s="7">
        <v>-4</v>
      </c>
      <c r="C19" s="7">
        <v>0</v>
      </c>
      <c r="D19" s="7">
        <v>2</v>
      </c>
      <c r="E19" s="7">
        <v>-2</v>
      </c>
      <c r="F19" s="7">
        <v>2</v>
      </c>
      <c r="G19" s="7">
        <v>0</v>
      </c>
      <c r="H19" s="7">
        <v>0</v>
      </c>
      <c r="I19" s="7">
        <v>-4</v>
      </c>
      <c r="J19" s="7">
        <v>3</v>
      </c>
    </row>
    <row r="20" spans="1:10">
      <c r="A20" s="4">
        <v>1294</v>
      </c>
      <c r="B20" s="7">
        <v>-3</v>
      </c>
      <c r="C20" s="7">
        <v>2</v>
      </c>
      <c r="D20" s="7">
        <v>0</v>
      </c>
      <c r="E20" s="7">
        <v>-2</v>
      </c>
      <c r="F20" s="7">
        <v>-2</v>
      </c>
      <c r="G20" s="7">
        <v>0</v>
      </c>
      <c r="H20" s="7">
        <v>-4</v>
      </c>
      <c r="I20" s="7">
        <v>-2</v>
      </c>
      <c r="J20" s="7">
        <v>2</v>
      </c>
    </row>
    <row r="21" spans="1:10">
      <c r="A21" s="4">
        <v>1313</v>
      </c>
      <c r="B21" s="7">
        <v>-4</v>
      </c>
      <c r="C21" s="7">
        <v>-2</v>
      </c>
      <c r="D21" s="7">
        <v>-2</v>
      </c>
      <c r="E21" s="7">
        <v>2</v>
      </c>
      <c r="F21" s="7">
        <v>3</v>
      </c>
      <c r="G21" s="7">
        <v>-3</v>
      </c>
      <c r="H21" s="7">
        <v>-3</v>
      </c>
      <c r="I21" s="7">
        <v>-3</v>
      </c>
      <c r="J21" s="7">
        <v>4</v>
      </c>
    </row>
    <row r="22" spans="1:10">
      <c r="A22" s="4">
        <v>1314</v>
      </c>
      <c r="B22" s="7">
        <v>-4</v>
      </c>
      <c r="C22" s="7">
        <v>2</v>
      </c>
      <c r="D22" s="7">
        <v>-2</v>
      </c>
      <c r="E22" s="7">
        <v>0</v>
      </c>
      <c r="F22" s="7">
        <v>0</v>
      </c>
      <c r="G22" s="7">
        <v>-3</v>
      </c>
      <c r="H22" s="7">
        <v>-3</v>
      </c>
      <c r="I22" s="7">
        <v>0</v>
      </c>
      <c r="J22" s="7">
        <v>0</v>
      </c>
    </row>
    <row r="23" spans="1:10">
      <c r="A23" s="4">
        <v>1359</v>
      </c>
      <c r="B23" s="7">
        <v>-2</v>
      </c>
      <c r="C23" s="7">
        <v>2</v>
      </c>
      <c r="D23" s="7">
        <v>-3</v>
      </c>
      <c r="E23" s="7">
        <v>2</v>
      </c>
      <c r="F23" s="7">
        <v>-2</v>
      </c>
      <c r="G23" s="7">
        <v>-2</v>
      </c>
      <c r="H23" s="7">
        <v>0</v>
      </c>
      <c r="I23" s="7">
        <v>-2</v>
      </c>
      <c r="J23" s="7">
        <v>0</v>
      </c>
    </row>
    <row r="24" spans="1:10">
      <c r="A24" s="4">
        <v>1370</v>
      </c>
      <c r="B24" s="7">
        <v>0</v>
      </c>
      <c r="C24" s="7">
        <v>0</v>
      </c>
      <c r="D24" s="7">
        <v>4</v>
      </c>
      <c r="E24" s="7">
        <v>-2</v>
      </c>
      <c r="F24" s="7">
        <v>4</v>
      </c>
      <c r="G24" s="7">
        <v>-3</v>
      </c>
      <c r="H24" s="7">
        <v>0</v>
      </c>
      <c r="I24" s="7">
        <v>-4</v>
      </c>
      <c r="J24" s="7">
        <v>2</v>
      </c>
    </row>
    <row r="25" spans="1:10">
      <c r="A25" s="6">
        <v>1292</v>
      </c>
      <c r="B25" s="8">
        <v>-3</v>
      </c>
      <c r="C25" s="8">
        <v>4</v>
      </c>
      <c r="D25" s="8">
        <v>0</v>
      </c>
      <c r="E25" s="8">
        <v>-2</v>
      </c>
      <c r="F25" s="8">
        <v>2</v>
      </c>
      <c r="G25" s="8">
        <v>-4</v>
      </c>
      <c r="H25" s="8">
        <v>3</v>
      </c>
      <c r="I25" s="8">
        <v>-3</v>
      </c>
      <c r="J25" s="8">
        <v>-2</v>
      </c>
    </row>
    <row r="26" spans="1:10">
      <c r="A26" s="6">
        <v>1293</v>
      </c>
      <c r="B26" s="8">
        <v>0</v>
      </c>
      <c r="C26" s="8">
        <v>0</v>
      </c>
      <c r="D26" s="8">
        <v>-2</v>
      </c>
      <c r="E26" s="8">
        <v>0</v>
      </c>
      <c r="F26" s="8">
        <v>-2</v>
      </c>
      <c r="G26" s="8">
        <v>-4</v>
      </c>
      <c r="H26" s="8">
        <v>-2</v>
      </c>
      <c r="I26" s="8">
        <v>2</v>
      </c>
      <c r="J26" s="8">
        <v>2</v>
      </c>
    </row>
    <row r="27" spans="1:10">
      <c r="A27" s="6">
        <v>1297</v>
      </c>
      <c r="B27" s="8">
        <v>2</v>
      </c>
      <c r="C27" s="8">
        <v>2</v>
      </c>
      <c r="D27" s="8">
        <v>-4</v>
      </c>
      <c r="E27" s="8">
        <v>0</v>
      </c>
      <c r="F27" s="8">
        <v>2</v>
      </c>
      <c r="G27" s="8">
        <v>0</v>
      </c>
      <c r="H27" s="8">
        <v>2</v>
      </c>
      <c r="I27" s="8">
        <v>-3</v>
      </c>
      <c r="J27" s="8">
        <v>0</v>
      </c>
    </row>
    <row r="28" spans="1:10">
      <c r="A28" s="6">
        <v>1301</v>
      </c>
      <c r="B28" s="8">
        <v>-4</v>
      </c>
      <c r="C28" s="8">
        <v>2</v>
      </c>
      <c r="D28" s="8">
        <v>0</v>
      </c>
      <c r="E28" s="8">
        <v>-4</v>
      </c>
      <c r="F28" s="8">
        <v>3</v>
      </c>
      <c r="G28" s="8">
        <v>-2</v>
      </c>
      <c r="H28" s="8">
        <v>-3</v>
      </c>
      <c r="I28" s="8">
        <v>0</v>
      </c>
      <c r="J28" s="8">
        <v>-2</v>
      </c>
    </row>
    <row r="29" spans="1:10">
      <c r="A29" s="6">
        <v>1343</v>
      </c>
      <c r="B29" s="8">
        <v>-4</v>
      </c>
      <c r="C29" s="8">
        <v>3</v>
      </c>
      <c r="D29" s="8">
        <v>0</v>
      </c>
      <c r="E29" s="8">
        <v>3</v>
      </c>
      <c r="F29" s="8">
        <v>-3</v>
      </c>
      <c r="G29" s="8">
        <v>-2</v>
      </c>
      <c r="H29" s="8">
        <v>-2</v>
      </c>
      <c r="I29" s="8">
        <v>4</v>
      </c>
      <c r="J29" s="8">
        <v>2</v>
      </c>
    </row>
    <row r="30" spans="1:10">
      <c r="A30" s="6">
        <v>1344</v>
      </c>
      <c r="B30" s="8">
        <v>-3</v>
      </c>
      <c r="C30" s="8">
        <v>3</v>
      </c>
      <c r="D30" s="8">
        <v>0</v>
      </c>
      <c r="E30" s="8">
        <v>-2</v>
      </c>
      <c r="F30" s="8">
        <v>-2</v>
      </c>
      <c r="G30" s="8">
        <v>-4</v>
      </c>
      <c r="H30" s="8">
        <v>0</v>
      </c>
      <c r="I30" s="8">
        <v>0</v>
      </c>
      <c r="J30" s="8">
        <v>0</v>
      </c>
    </row>
    <row r="31" spans="1:10">
      <c r="A31" s="6">
        <v>1369</v>
      </c>
      <c r="B31" s="8">
        <v>-2</v>
      </c>
      <c r="C31" s="8">
        <v>2</v>
      </c>
      <c r="D31" s="8">
        <v>4</v>
      </c>
      <c r="E31" s="8">
        <v>-2</v>
      </c>
      <c r="F31" s="8">
        <v>2</v>
      </c>
      <c r="G31" s="8">
        <v>-3</v>
      </c>
      <c r="H31" s="8">
        <v>-4</v>
      </c>
      <c r="I31" s="8">
        <v>3</v>
      </c>
      <c r="J31" s="8">
        <v>0</v>
      </c>
    </row>
    <row r="32" spans="1:10">
      <c r="A32" s="6">
        <v>1372</v>
      </c>
      <c r="B32" s="8">
        <v>-3</v>
      </c>
      <c r="C32" s="8">
        <v>-2</v>
      </c>
      <c r="D32" s="8">
        <v>-3</v>
      </c>
      <c r="E32" s="8">
        <v>2</v>
      </c>
      <c r="F32" s="8">
        <v>2</v>
      </c>
      <c r="G32" s="8">
        <v>-4</v>
      </c>
      <c r="H32" s="8">
        <v>-2</v>
      </c>
      <c r="I32" s="8">
        <v>2</v>
      </c>
      <c r="J32" s="8">
        <v>-2</v>
      </c>
    </row>
    <row r="33" spans="1:10">
      <c r="A33" s="6">
        <v>1374</v>
      </c>
      <c r="B33" s="8">
        <v>0</v>
      </c>
      <c r="C33" s="8">
        <v>2</v>
      </c>
      <c r="D33" s="8">
        <v>-4</v>
      </c>
      <c r="E33" s="8">
        <v>-3</v>
      </c>
      <c r="F33" s="8">
        <v>0</v>
      </c>
      <c r="G33" s="8">
        <v>-2</v>
      </c>
      <c r="H33" s="8">
        <v>4</v>
      </c>
      <c r="I33" s="8">
        <v>4</v>
      </c>
      <c r="J33" s="8">
        <v>-3</v>
      </c>
    </row>
    <row r="34" spans="1:10">
      <c r="A34" s="6">
        <v>1376</v>
      </c>
      <c r="B34" s="8">
        <v>-3</v>
      </c>
      <c r="C34" s="8">
        <v>2</v>
      </c>
      <c r="D34" s="8">
        <v>-3</v>
      </c>
      <c r="E34" s="8">
        <v>0</v>
      </c>
      <c r="F34" s="8">
        <v>-2</v>
      </c>
      <c r="G34" s="8">
        <v>-4</v>
      </c>
      <c r="H34" s="8">
        <v>-3</v>
      </c>
      <c r="I34" s="8">
        <v>0</v>
      </c>
      <c r="J34" s="8">
        <v>0</v>
      </c>
    </row>
    <row r="35" spans="1:10">
      <c r="A35" s="6">
        <v>1378</v>
      </c>
      <c r="B35" s="8">
        <v>-2</v>
      </c>
      <c r="C35" s="8">
        <v>2</v>
      </c>
      <c r="D35" s="8">
        <v>2</v>
      </c>
      <c r="E35" s="8">
        <v>-3</v>
      </c>
      <c r="F35" s="8">
        <v>3</v>
      </c>
      <c r="G35" s="8">
        <v>0</v>
      </c>
      <c r="H35" s="8">
        <v>2</v>
      </c>
      <c r="I35" s="8">
        <v>3</v>
      </c>
      <c r="J35" s="8">
        <v>0</v>
      </c>
    </row>
    <row r="36" spans="1:10">
      <c r="A36" s="6">
        <v>1381</v>
      </c>
      <c r="B36" s="8">
        <v>-2</v>
      </c>
      <c r="C36" s="8">
        <v>0</v>
      </c>
      <c r="D36" s="8">
        <v>-3</v>
      </c>
      <c r="E36" s="8">
        <v>-2</v>
      </c>
      <c r="F36" s="8">
        <v>-2</v>
      </c>
      <c r="G36" s="8">
        <v>0</v>
      </c>
      <c r="H36" s="8">
        <v>-4</v>
      </c>
      <c r="I36" s="8">
        <v>0</v>
      </c>
      <c r="J36" s="8">
        <v>2</v>
      </c>
    </row>
    <row r="37" spans="1:10">
      <c r="A37" s="6">
        <v>1378</v>
      </c>
      <c r="B37" s="8">
        <v>-2</v>
      </c>
      <c r="C37" s="8">
        <v>2</v>
      </c>
      <c r="D37" s="8">
        <v>2</v>
      </c>
      <c r="E37" s="8">
        <v>-3</v>
      </c>
      <c r="F37" s="8">
        <v>3</v>
      </c>
      <c r="G37" s="8">
        <v>0</v>
      </c>
      <c r="H37" s="8">
        <v>2</v>
      </c>
      <c r="I37" s="8">
        <v>3</v>
      </c>
      <c r="J37" s="8">
        <v>0</v>
      </c>
    </row>
    <row r="38" spans="1:10">
      <c r="A38" s="6" t="s">
        <v>55</v>
      </c>
      <c r="B38" s="14">
        <f t="shared" ref="B38:J38" si="0">AVERAGE(B2:B37)</f>
        <v>-2.0555555555555554</v>
      </c>
      <c r="C38" s="13">
        <f t="shared" si="0"/>
        <v>1.25</v>
      </c>
      <c r="D38" s="13">
        <f t="shared" si="0"/>
        <v>-0.66666666666666663</v>
      </c>
      <c r="E38" s="13">
        <f t="shared" si="0"/>
        <v>-1.0277777777777777</v>
      </c>
      <c r="F38" s="13">
        <f t="shared" si="0"/>
        <v>0.22222222222222221</v>
      </c>
      <c r="G38" s="13">
        <f t="shared" si="0"/>
        <v>-1.75</v>
      </c>
      <c r="H38" s="13">
        <f t="shared" si="0"/>
        <v>-1.1666666666666667</v>
      </c>
      <c r="I38" s="13">
        <f t="shared" si="0"/>
        <v>-0.33333333333333331</v>
      </c>
      <c r="J38" s="13">
        <f t="shared" si="0"/>
        <v>0.41666666666666669</v>
      </c>
    </row>
    <row r="39" spans="1:10">
      <c r="A39" s="6" t="s">
        <v>56</v>
      </c>
      <c r="B39" s="12">
        <f t="shared" ref="B39:J39" si="1">STDEV(B2:B37)</f>
        <v>1.7557162875987915</v>
      </c>
      <c r="C39" s="12">
        <f t="shared" si="1"/>
        <v>1.7464249196572981</v>
      </c>
      <c r="D39" s="12">
        <f t="shared" si="1"/>
        <v>2.4142434484888695</v>
      </c>
      <c r="E39" s="12">
        <f t="shared" si="1"/>
        <v>2.0352060072787452</v>
      </c>
      <c r="F39" s="12">
        <f t="shared" si="1"/>
        <v>2.2438628823795437</v>
      </c>
      <c r="G39" s="12">
        <f t="shared" si="1"/>
        <v>1.5560940111151933</v>
      </c>
      <c r="H39" s="12">
        <f t="shared" si="1"/>
        <v>2.2232537288526344</v>
      </c>
      <c r="I39" s="12">
        <f t="shared" si="1"/>
        <v>2.5071326821120348</v>
      </c>
      <c r="J39" s="12">
        <f t="shared" si="1"/>
        <v>2.0053499872662055</v>
      </c>
    </row>
    <row r="40" spans="1:10" ht="110">
      <c r="A40" s="9" t="s">
        <v>25</v>
      </c>
      <c r="B40" s="1" t="s">
        <v>57</v>
      </c>
      <c r="C40" s="1" t="s">
        <v>58</v>
      </c>
      <c r="D40" s="1" t="s">
        <v>59</v>
      </c>
      <c r="E40" s="1" t="s">
        <v>60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65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 enableFormatConditionsCalculation="0"/>
  <dimension ref="A1:I10"/>
  <sheetViews>
    <sheetView workbookViewId="0">
      <selection activeCell="L23" sqref="L23"/>
    </sheetView>
  </sheetViews>
  <sheetFormatPr baseColWidth="10" defaultRowHeight="15" x14ac:dyDescent="0"/>
  <sheetData>
    <row r="1" spans="1:9">
      <c r="A1" s="60" t="s">
        <v>380</v>
      </c>
      <c r="B1" s="61"/>
      <c r="C1" s="61"/>
      <c r="D1" s="61"/>
      <c r="E1" s="61"/>
      <c r="F1" s="61"/>
      <c r="G1" s="51" t="s">
        <v>368</v>
      </c>
      <c r="H1" s="51" t="s">
        <v>56</v>
      </c>
      <c r="I1" s="52" t="s">
        <v>197</v>
      </c>
    </row>
    <row r="2" spans="1:9">
      <c r="A2" s="59" t="s">
        <v>371</v>
      </c>
      <c r="B2" s="59"/>
      <c r="C2" s="59"/>
      <c r="D2" s="59"/>
      <c r="E2" s="59"/>
      <c r="F2" s="59"/>
      <c r="G2" s="53">
        <v>-2.0555555555555554</v>
      </c>
      <c r="H2" s="53">
        <v>1.7557162875987915</v>
      </c>
      <c r="I2" s="54" t="s">
        <v>199</v>
      </c>
    </row>
    <row r="3" spans="1:9">
      <c r="A3" s="59" t="s">
        <v>372</v>
      </c>
      <c r="B3" s="59"/>
      <c r="C3" s="59"/>
      <c r="D3" s="59"/>
      <c r="E3" s="59"/>
      <c r="F3" s="59"/>
      <c r="G3" s="53">
        <v>1.2499999999999996</v>
      </c>
      <c r="H3" s="53">
        <v>1.7464249196572981</v>
      </c>
      <c r="I3" s="54" t="s">
        <v>199</v>
      </c>
    </row>
    <row r="4" spans="1:9">
      <c r="A4" s="59" t="s">
        <v>373</v>
      </c>
      <c r="B4" s="59"/>
      <c r="C4" s="59"/>
      <c r="D4" s="59"/>
      <c r="E4" s="59"/>
      <c r="F4" s="59"/>
      <c r="G4" s="53">
        <v>-0.66666666666666674</v>
      </c>
      <c r="H4" s="53">
        <v>2.4142434484888691</v>
      </c>
      <c r="I4" s="54">
        <v>2.8597790600509237E-3</v>
      </c>
    </row>
    <row r="5" spans="1:9">
      <c r="A5" s="59" t="s">
        <v>374</v>
      </c>
      <c r="B5" s="59"/>
      <c r="C5" s="59"/>
      <c r="D5" s="59"/>
      <c r="E5" s="59"/>
      <c r="F5" s="59"/>
      <c r="G5" s="53">
        <v>-1.0277777777777777</v>
      </c>
      <c r="H5" s="53">
        <v>2.0352060072787452</v>
      </c>
      <c r="I5" s="54">
        <v>2.4322808813734043E-4</v>
      </c>
    </row>
    <row r="6" spans="1:9">
      <c r="A6" s="59" t="s">
        <v>375</v>
      </c>
      <c r="B6" s="59"/>
      <c r="C6" s="59"/>
      <c r="D6" s="59"/>
      <c r="E6" s="59"/>
      <c r="F6" s="59"/>
      <c r="G6" s="53">
        <v>0.22222222222222227</v>
      </c>
      <c r="H6" s="53">
        <v>2.2438628823795437</v>
      </c>
      <c r="I6" s="54">
        <v>3.9309651799483043E-3</v>
      </c>
    </row>
    <row r="7" spans="1:9">
      <c r="A7" s="59" t="s">
        <v>376</v>
      </c>
      <c r="B7" s="59"/>
      <c r="C7" s="59"/>
      <c r="D7" s="59"/>
      <c r="E7" s="59"/>
      <c r="F7" s="59"/>
      <c r="G7" s="53">
        <v>-1.7500000000000004</v>
      </c>
      <c r="H7" s="53">
        <v>1.5560940111151935</v>
      </c>
      <c r="I7" s="54" t="s">
        <v>199</v>
      </c>
    </row>
    <row r="8" spans="1:9">
      <c r="A8" s="59" t="s">
        <v>377</v>
      </c>
      <c r="B8" s="59"/>
      <c r="C8" s="59"/>
      <c r="D8" s="59"/>
      <c r="E8" s="59"/>
      <c r="F8" s="59"/>
      <c r="G8" s="53">
        <v>-1.1666666666666667</v>
      </c>
      <c r="H8" s="53">
        <v>2.2232537288526344</v>
      </c>
      <c r="I8" s="54">
        <v>5.8723095038849208E-4</v>
      </c>
    </row>
    <row r="9" spans="1:9">
      <c r="A9" s="59" t="s">
        <v>378</v>
      </c>
      <c r="B9" s="59"/>
      <c r="C9" s="59"/>
      <c r="D9" s="59"/>
      <c r="E9" s="59"/>
      <c r="F9" s="59"/>
      <c r="G9" s="53">
        <v>-0.33333333333333331</v>
      </c>
      <c r="H9" s="53">
        <v>2.5071326821120348</v>
      </c>
      <c r="I9" s="54">
        <v>8.9795643776262486E-3</v>
      </c>
    </row>
    <row r="10" spans="1:9">
      <c r="A10" s="59" t="s">
        <v>379</v>
      </c>
      <c r="B10" s="59"/>
      <c r="C10" s="59"/>
      <c r="D10" s="59"/>
      <c r="E10" s="59"/>
      <c r="F10" s="59"/>
      <c r="G10" s="53">
        <v>0.41666666666666652</v>
      </c>
      <c r="H10" s="53">
        <v>2.0053499872662059</v>
      </c>
      <c r="I10" s="54">
        <v>9.704083089437435E-4</v>
      </c>
    </row>
  </sheetData>
  <mergeCells count="10">
    <mergeCell ref="A7:F7"/>
    <mergeCell ref="A8:F8"/>
    <mergeCell ref="A9:F9"/>
    <mergeCell ref="A10:F10"/>
    <mergeCell ref="A1:F1"/>
    <mergeCell ref="A2:F2"/>
    <mergeCell ref="A3:F3"/>
    <mergeCell ref="A4:F4"/>
    <mergeCell ref="A5:F5"/>
    <mergeCell ref="A6:F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 enableFormatConditionsCalculation="0"/>
  <dimension ref="A1:D40"/>
  <sheetViews>
    <sheetView workbookViewId="0">
      <selection activeCell="E4" sqref="E4"/>
    </sheetView>
  </sheetViews>
  <sheetFormatPr baseColWidth="10" defaultRowHeight="15" x14ac:dyDescent="0"/>
  <sheetData>
    <row r="1" spans="1:4">
      <c r="A1" s="10"/>
      <c r="B1" s="10" t="s">
        <v>88</v>
      </c>
      <c r="C1" s="10" t="s">
        <v>89</v>
      </c>
      <c r="D1" s="10" t="s">
        <v>90</v>
      </c>
    </row>
    <row r="2" spans="1:4">
      <c r="A2" s="16">
        <v>1106</v>
      </c>
      <c r="B2" s="3">
        <v>2</v>
      </c>
      <c r="C2" s="3">
        <v>0</v>
      </c>
      <c r="D2" s="3">
        <v>-3</v>
      </c>
    </row>
    <row r="3" spans="1:4">
      <c r="A3" s="17">
        <v>1111</v>
      </c>
      <c r="B3" s="2">
        <v>0</v>
      </c>
      <c r="C3" s="2">
        <v>0</v>
      </c>
      <c r="D3" s="2">
        <v>0</v>
      </c>
    </row>
    <row r="4" spans="1:4">
      <c r="A4" s="17">
        <v>1113</v>
      </c>
      <c r="B4" s="2">
        <v>0</v>
      </c>
      <c r="C4" s="2">
        <v>2</v>
      </c>
      <c r="D4" s="2">
        <v>2</v>
      </c>
    </row>
    <row r="5" spans="1:4">
      <c r="A5" s="17">
        <v>1120</v>
      </c>
      <c r="B5" s="2">
        <v>3</v>
      </c>
      <c r="C5" s="2">
        <v>0</v>
      </c>
      <c r="D5" s="2">
        <v>-4</v>
      </c>
    </row>
    <row r="6" spans="1:4">
      <c r="A6" s="17">
        <v>1146</v>
      </c>
      <c r="B6" s="7">
        <v>3</v>
      </c>
      <c r="C6" s="7">
        <v>4</v>
      </c>
      <c r="D6" s="7">
        <v>2</v>
      </c>
    </row>
    <row r="7" spans="1:4">
      <c r="A7" s="17">
        <v>1147</v>
      </c>
      <c r="B7" s="7">
        <v>0</v>
      </c>
      <c r="C7" s="7">
        <v>3</v>
      </c>
      <c r="D7" s="7">
        <v>2</v>
      </c>
    </row>
    <row r="8" spans="1:4">
      <c r="A8" s="17">
        <v>1154</v>
      </c>
      <c r="B8" s="7">
        <v>0</v>
      </c>
      <c r="C8" s="7">
        <v>4</v>
      </c>
      <c r="D8" s="7">
        <v>-3</v>
      </c>
    </row>
    <row r="9" spans="1:4">
      <c r="A9" s="17">
        <v>1167</v>
      </c>
      <c r="B9" s="7">
        <v>-2</v>
      </c>
      <c r="C9" s="7">
        <v>2</v>
      </c>
      <c r="D9" s="7">
        <v>3</v>
      </c>
    </row>
    <row r="10" spans="1:4">
      <c r="A10" s="17">
        <v>1168</v>
      </c>
      <c r="B10" s="7">
        <v>2</v>
      </c>
      <c r="C10" s="7">
        <v>3</v>
      </c>
      <c r="D10" s="7">
        <v>2</v>
      </c>
    </row>
    <row r="11" spans="1:4">
      <c r="A11" s="17">
        <v>1169</v>
      </c>
      <c r="B11" s="7">
        <v>0</v>
      </c>
      <c r="C11" s="7">
        <v>0</v>
      </c>
      <c r="D11" s="7">
        <v>2</v>
      </c>
    </row>
    <row r="12" spans="1:4">
      <c r="A12" s="17">
        <v>1178</v>
      </c>
      <c r="B12" s="7">
        <v>3</v>
      </c>
      <c r="C12" s="7">
        <v>0</v>
      </c>
      <c r="D12" s="7">
        <v>4</v>
      </c>
    </row>
    <row r="13" spans="1:4">
      <c r="A13" s="17">
        <v>1194</v>
      </c>
      <c r="B13" s="7">
        <v>-2</v>
      </c>
      <c r="C13" s="7">
        <v>4</v>
      </c>
      <c r="D13" s="7">
        <v>2</v>
      </c>
    </row>
    <row r="14" spans="1:4">
      <c r="A14" s="17">
        <v>1206</v>
      </c>
      <c r="B14" s="7">
        <v>0</v>
      </c>
      <c r="C14" s="7">
        <v>4</v>
      </c>
      <c r="D14" s="7">
        <v>4</v>
      </c>
    </row>
    <row r="15" spans="1:4">
      <c r="A15" s="17">
        <v>1226</v>
      </c>
      <c r="B15" s="7">
        <v>4</v>
      </c>
      <c r="C15" s="7">
        <v>3</v>
      </c>
      <c r="D15" s="7">
        <v>2</v>
      </c>
    </row>
    <row r="16" spans="1:4">
      <c r="A16" s="17">
        <v>1232</v>
      </c>
      <c r="B16" s="7">
        <v>4</v>
      </c>
      <c r="C16" s="7">
        <v>0</v>
      </c>
      <c r="D16" s="7">
        <v>0</v>
      </c>
    </row>
    <row r="17" spans="1:4">
      <c r="A17" s="17">
        <v>1233</v>
      </c>
      <c r="B17" s="7">
        <v>4</v>
      </c>
      <c r="C17" s="7">
        <v>3</v>
      </c>
      <c r="D17" s="7">
        <v>3</v>
      </c>
    </row>
    <row r="18" spans="1:4">
      <c r="A18" s="17">
        <v>1244</v>
      </c>
      <c r="B18" s="7">
        <v>-3</v>
      </c>
      <c r="C18" s="7">
        <v>0</v>
      </c>
      <c r="D18" s="7">
        <v>0</v>
      </c>
    </row>
    <row r="19" spans="1:4">
      <c r="A19" s="17">
        <v>1261</v>
      </c>
      <c r="B19" s="7">
        <v>3</v>
      </c>
      <c r="C19" s="7">
        <v>3</v>
      </c>
      <c r="D19" s="7">
        <v>2</v>
      </c>
    </row>
    <row r="20" spans="1:4">
      <c r="A20" s="17">
        <v>1294</v>
      </c>
      <c r="B20" s="7">
        <v>0</v>
      </c>
      <c r="C20" s="7">
        <v>3</v>
      </c>
      <c r="D20" s="7">
        <v>-3</v>
      </c>
    </row>
    <row r="21" spans="1:4">
      <c r="A21" s="17">
        <v>1313</v>
      </c>
      <c r="B21" s="7">
        <v>0</v>
      </c>
      <c r="C21" s="7">
        <v>2</v>
      </c>
      <c r="D21" s="7">
        <v>2</v>
      </c>
    </row>
    <row r="22" spans="1:4">
      <c r="A22" s="17">
        <v>1314</v>
      </c>
      <c r="B22" s="7">
        <v>2</v>
      </c>
      <c r="C22" s="7">
        <v>4</v>
      </c>
      <c r="D22" s="7">
        <v>0</v>
      </c>
    </row>
    <row r="23" spans="1:4">
      <c r="A23" s="17">
        <v>1359</v>
      </c>
      <c r="B23" s="7">
        <v>-3</v>
      </c>
      <c r="C23" s="7">
        <v>4</v>
      </c>
      <c r="D23" s="7">
        <v>4</v>
      </c>
    </row>
    <row r="24" spans="1:4">
      <c r="A24" s="17">
        <v>1370</v>
      </c>
      <c r="B24" s="7">
        <v>-3</v>
      </c>
      <c r="C24" s="7">
        <v>3</v>
      </c>
      <c r="D24" s="7">
        <v>0</v>
      </c>
    </row>
    <row r="25" spans="1:4">
      <c r="A25" s="18">
        <v>1292</v>
      </c>
      <c r="B25" s="8">
        <v>3</v>
      </c>
      <c r="C25" s="8">
        <v>3</v>
      </c>
      <c r="D25" s="8">
        <v>0</v>
      </c>
    </row>
    <row r="26" spans="1:4">
      <c r="A26" s="18">
        <v>1293</v>
      </c>
      <c r="B26" s="8">
        <v>3</v>
      </c>
      <c r="C26" s="8">
        <v>0</v>
      </c>
      <c r="D26" s="8">
        <v>4</v>
      </c>
    </row>
    <row r="27" spans="1:4">
      <c r="A27" s="18">
        <v>1297</v>
      </c>
      <c r="B27" s="8">
        <v>-4</v>
      </c>
      <c r="C27" s="8">
        <v>3</v>
      </c>
      <c r="D27" s="8">
        <v>3</v>
      </c>
    </row>
    <row r="28" spans="1:4">
      <c r="A28" s="18">
        <v>1301</v>
      </c>
      <c r="B28" s="8">
        <v>2</v>
      </c>
      <c r="C28" s="8">
        <v>4</v>
      </c>
      <c r="D28" s="8">
        <v>2</v>
      </c>
    </row>
    <row r="29" spans="1:4">
      <c r="A29" s="18">
        <v>1343</v>
      </c>
      <c r="B29" s="8">
        <v>0</v>
      </c>
      <c r="C29" s="8">
        <v>0</v>
      </c>
      <c r="D29" s="8">
        <v>3</v>
      </c>
    </row>
    <row r="30" spans="1:4">
      <c r="A30" s="18">
        <v>1344</v>
      </c>
      <c r="B30" s="8">
        <v>0</v>
      </c>
      <c r="C30" s="8">
        <v>0</v>
      </c>
      <c r="D30" s="8">
        <v>4</v>
      </c>
    </row>
    <row r="31" spans="1:4">
      <c r="A31" s="18">
        <v>1369</v>
      </c>
      <c r="B31" s="8">
        <v>-3</v>
      </c>
      <c r="C31" s="8">
        <v>0</v>
      </c>
      <c r="D31" s="8">
        <v>3</v>
      </c>
    </row>
    <row r="32" spans="1:4">
      <c r="A32" s="18">
        <v>1372</v>
      </c>
      <c r="B32" s="8">
        <v>-2</v>
      </c>
      <c r="C32" s="8">
        <v>0</v>
      </c>
      <c r="D32" s="8">
        <v>3</v>
      </c>
    </row>
    <row r="33" spans="1:4">
      <c r="A33" s="18">
        <v>1374</v>
      </c>
      <c r="B33" s="8">
        <v>3</v>
      </c>
      <c r="C33" s="8">
        <v>0</v>
      </c>
      <c r="D33" s="8">
        <v>0</v>
      </c>
    </row>
    <row r="34" spans="1:4">
      <c r="A34" s="18">
        <v>1376</v>
      </c>
      <c r="B34" s="8">
        <v>0</v>
      </c>
      <c r="C34" s="8">
        <v>4</v>
      </c>
      <c r="D34" s="8">
        <v>2</v>
      </c>
    </row>
    <row r="35" spans="1:4">
      <c r="A35" s="18">
        <v>1378</v>
      </c>
      <c r="B35" s="8">
        <v>4</v>
      </c>
      <c r="C35" s="8">
        <v>3</v>
      </c>
      <c r="D35" s="8">
        <v>0</v>
      </c>
    </row>
    <row r="36" spans="1:4">
      <c r="A36" s="18">
        <v>1381</v>
      </c>
      <c r="B36" s="8">
        <v>0</v>
      </c>
      <c r="C36" s="8">
        <v>2</v>
      </c>
      <c r="D36" s="8">
        <v>3</v>
      </c>
    </row>
    <row r="37" spans="1:4">
      <c r="A37" s="18">
        <v>1378</v>
      </c>
      <c r="B37" s="8">
        <v>4</v>
      </c>
      <c r="C37" s="8">
        <v>3</v>
      </c>
      <c r="D37" s="8">
        <v>0</v>
      </c>
    </row>
    <row r="38" spans="1:4">
      <c r="A38" s="18" t="s">
        <v>55</v>
      </c>
      <c r="B38" s="13">
        <f t="shared" ref="B38" si="0">AVERAGE(B2:B37)</f>
        <v>0.75</v>
      </c>
      <c r="C38" s="14">
        <f>AVERAGE(C2:C37)</f>
        <v>2.0277777777777777</v>
      </c>
      <c r="D38" s="13">
        <f t="shared" ref="D38" si="1">AVERAGE(D2:D37)</f>
        <v>1.3888888888888888</v>
      </c>
    </row>
    <row r="39" spans="1:4">
      <c r="A39" s="18" t="s">
        <v>56</v>
      </c>
      <c r="B39" s="12">
        <f t="shared" ref="B39:D39" si="2">STDEV(B2:B37)</f>
        <v>2.4068355039048979</v>
      </c>
      <c r="C39" s="12">
        <f t="shared" si="2"/>
        <v>1.6472680606058212</v>
      </c>
      <c r="D39" s="12">
        <f t="shared" si="2"/>
        <v>2.1417986803856208</v>
      </c>
    </row>
    <row r="40" spans="1:4" ht="143">
      <c r="A40" s="19" t="s">
        <v>25</v>
      </c>
      <c r="B40" s="1" t="s">
        <v>66</v>
      </c>
      <c r="C40" s="1" t="s">
        <v>67</v>
      </c>
      <c r="D40" s="1" t="s">
        <v>68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 enableFormatConditionsCalculation="0"/>
  <dimension ref="A1:I4"/>
  <sheetViews>
    <sheetView workbookViewId="0">
      <selection sqref="A1:I4"/>
    </sheetView>
  </sheetViews>
  <sheetFormatPr baseColWidth="10" defaultRowHeight="15" x14ac:dyDescent="0"/>
  <sheetData>
    <row r="1" spans="1:9">
      <c r="A1" s="60" t="s">
        <v>380</v>
      </c>
      <c r="B1" s="61"/>
      <c r="C1" s="61"/>
      <c r="D1" s="61"/>
      <c r="E1" s="61"/>
      <c r="F1" s="61"/>
      <c r="G1" s="51" t="s">
        <v>368</v>
      </c>
      <c r="H1" s="51" t="s">
        <v>56</v>
      </c>
      <c r="I1" s="52" t="s">
        <v>197</v>
      </c>
    </row>
    <row r="2" spans="1:9">
      <c r="A2" s="59" t="s">
        <v>383</v>
      </c>
      <c r="B2" s="59"/>
      <c r="C2" s="59"/>
      <c r="D2" s="59"/>
      <c r="E2" s="59"/>
      <c r="F2" s="59"/>
      <c r="G2" s="53">
        <v>0.75000000000000022</v>
      </c>
      <c r="H2" s="53">
        <v>2.4068355039048974</v>
      </c>
      <c r="I2" s="45">
        <v>2.1405781009859169E-3</v>
      </c>
    </row>
    <row r="3" spans="1:9">
      <c r="A3" s="59" t="s">
        <v>382</v>
      </c>
      <c r="B3" s="59"/>
      <c r="C3" s="59"/>
      <c r="D3" s="59"/>
      <c r="E3" s="59"/>
      <c r="F3" s="59"/>
      <c r="G3" s="53">
        <v>2.0277777777777781</v>
      </c>
      <c r="H3" s="53">
        <v>1.647268060605821</v>
      </c>
      <c r="I3" s="45" t="s">
        <v>199</v>
      </c>
    </row>
    <row r="4" spans="1:9">
      <c r="A4" s="59" t="s">
        <v>381</v>
      </c>
      <c r="B4" s="59"/>
      <c r="C4" s="59"/>
      <c r="D4" s="59"/>
      <c r="E4" s="59"/>
      <c r="F4" s="59"/>
      <c r="G4" s="53">
        <v>1.3888888888888891</v>
      </c>
      <c r="H4" s="53">
        <v>2.1417986803856208</v>
      </c>
      <c r="I4" s="45">
        <v>1.7495685534129707E-4</v>
      </c>
    </row>
  </sheetData>
  <mergeCells count="4">
    <mergeCell ref="A1:F1"/>
    <mergeCell ref="A2:F2"/>
    <mergeCell ref="A3:F3"/>
    <mergeCell ref="A4:F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 enableFormatConditionsCalculation="0"/>
  <dimension ref="A1:J40"/>
  <sheetViews>
    <sheetView workbookViewId="0">
      <selection activeCell="B1" sqref="B1:J1"/>
    </sheetView>
  </sheetViews>
  <sheetFormatPr baseColWidth="10" defaultRowHeight="15" x14ac:dyDescent="0"/>
  <sheetData>
    <row r="1" spans="1:10">
      <c r="A1" s="10"/>
      <c r="B1" s="10" t="s">
        <v>80</v>
      </c>
      <c r="C1" s="10" t="s">
        <v>81</v>
      </c>
      <c r="D1" s="10" t="s">
        <v>82</v>
      </c>
      <c r="E1" s="10" t="s">
        <v>83</v>
      </c>
      <c r="F1" s="10" t="s">
        <v>84</v>
      </c>
      <c r="G1" s="10" t="s">
        <v>85</v>
      </c>
      <c r="H1" s="10" t="s">
        <v>86</v>
      </c>
      <c r="I1" s="10" t="s">
        <v>87</v>
      </c>
      <c r="J1" s="10" t="s">
        <v>79</v>
      </c>
    </row>
    <row r="2" spans="1:10">
      <c r="A2" s="16">
        <v>1106</v>
      </c>
      <c r="B2" s="3">
        <v>-2</v>
      </c>
      <c r="C2" s="3">
        <v>2</v>
      </c>
      <c r="D2" s="3">
        <v>0</v>
      </c>
      <c r="E2" s="3">
        <v>-2</v>
      </c>
      <c r="F2" s="3">
        <v>0</v>
      </c>
      <c r="G2" s="3">
        <v>-2</v>
      </c>
      <c r="H2" s="3">
        <v>0</v>
      </c>
      <c r="I2" s="3">
        <v>2</v>
      </c>
      <c r="J2" s="3">
        <v>-3</v>
      </c>
    </row>
    <row r="3" spans="1:10">
      <c r="A3" s="17">
        <v>1111</v>
      </c>
      <c r="B3" s="2">
        <v>3</v>
      </c>
      <c r="C3" s="2">
        <v>-4</v>
      </c>
      <c r="D3" s="2">
        <v>2</v>
      </c>
      <c r="E3" s="2">
        <v>2</v>
      </c>
      <c r="F3" s="2">
        <v>4</v>
      </c>
      <c r="G3" s="2">
        <v>3</v>
      </c>
      <c r="H3" s="2">
        <v>-4</v>
      </c>
      <c r="I3" s="2">
        <v>3</v>
      </c>
      <c r="J3" s="2">
        <v>2</v>
      </c>
    </row>
    <row r="4" spans="1:10">
      <c r="A4" s="17">
        <v>1113</v>
      </c>
      <c r="B4" s="2">
        <v>3</v>
      </c>
      <c r="C4" s="2">
        <v>-2</v>
      </c>
      <c r="D4" s="2">
        <v>4</v>
      </c>
      <c r="E4" s="2">
        <v>3</v>
      </c>
      <c r="F4" s="2">
        <v>0</v>
      </c>
      <c r="G4" s="2">
        <v>2</v>
      </c>
      <c r="H4" s="2">
        <v>-3</v>
      </c>
      <c r="I4" s="2">
        <v>2</v>
      </c>
      <c r="J4" s="2">
        <v>3</v>
      </c>
    </row>
    <row r="5" spans="1:10">
      <c r="A5" s="17">
        <v>1120</v>
      </c>
      <c r="B5" s="2">
        <v>4</v>
      </c>
      <c r="C5" s="2">
        <v>-3</v>
      </c>
      <c r="D5" s="2">
        <v>4</v>
      </c>
      <c r="E5" s="2">
        <v>2</v>
      </c>
      <c r="F5" s="2">
        <v>3</v>
      </c>
      <c r="G5" s="2">
        <v>3</v>
      </c>
      <c r="H5" s="2">
        <v>-4</v>
      </c>
      <c r="I5" s="2">
        <v>2</v>
      </c>
      <c r="J5" s="2">
        <v>-2</v>
      </c>
    </row>
    <row r="6" spans="1:10">
      <c r="A6" s="17">
        <v>1146</v>
      </c>
      <c r="B6" s="7">
        <v>2</v>
      </c>
      <c r="C6" s="7">
        <v>-4</v>
      </c>
      <c r="D6" s="7">
        <v>0</v>
      </c>
      <c r="E6" s="7">
        <v>2</v>
      </c>
      <c r="F6" s="7">
        <v>4</v>
      </c>
      <c r="G6" s="7">
        <v>3</v>
      </c>
      <c r="H6" s="7">
        <v>-3</v>
      </c>
      <c r="I6" s="7">
        <v>-2</v>
      </c>
      <c r="J6" s="7">
        <v>0</v>
      </c>
    </row>
    <row r="7" spans="1:10">
      <c r="A7" s="17">
        <v>1147</v>
      </c>
      <c r="B7" s="7">
        <v>4</v>
      </c>
      <c r="C7" s="7">
        <v>-4</v>
      </c>
      <c r="D7" s="7">
        <v>3</v>
      </c>
      <c r="E7" s="7">
        <v>0</v>
      </c>
      <c r="F7" s="7">
        <v>4</v>
      </c>
      <c r="G7" s="7">
        <v>0</v>
      </c>
      <c r="H7" s="7">
        <v>-2</v>
      </c>
      <c r="I7" s="7">
        <v>3</v>
      </c>
      <c r="J7" s="7">
        <v>2</v>
      </c>
    </row>
    <row r="8" spans="1:10">
      <c r="A8" s="17">
        <v>1154</v>
      </c>
      <c r="B8" s="7">
        <v>2</v>
      </c>
      <c r="C8" s="7">
        <v>-2</v>
      </c>
      <c r="D8" s="7">
        <v>0</v>
      </c>
      <c r="E8" s="7">
        <v>-3</v>
      </c>
      <c r="F8" s="7">
        <v>0</v>
      </c>
      <c r="G8" s="7">
        <v>2</v>
      </c>
      <c r="H8" s="7">
        <v>-2</v>
      </c>
      <c r="I8" s="7">
        <v>4</v>
      </c>
      <c r="J8" s="7">
        <v>-2</v>
      </c>
    </row>
    <row r="9" spans="1:10">
      <c r="A9" s="17">
        <v>1167</v>
      </c>
      <c r="B9" s="7">
        <v>4</v>
      </c>
      <c r="C9" s="7">
        <v>-3</v>
      </c>
      <c r="D9" s="7">
        <v>2</v>
      </c>
      <c r="E9" s="7">
        <v>4</v>
      </c>
      <c r="F9" s="7">
        <v>3</v>
      </c>
      <c r="G9" s="7">
        <v>0</v>
      </c>
      <c r="H9" s="7">
        <v>-4</v>
      </c>
      <c r="I9" s="7">
        <v>0</v>
      </c>
      <c r="J9" s="7">
        <v>0</v>
      </c>
    </row>
    <row r="10" spans="1:10">
      <c r="A10" s="17">
        <v>1168</v>
      </c>
      <c r="B10" s="7">
        <v>3</v>
      </c>
      <c r="C10" s="7">
        <v>-4</v>
      </c>
      <c r="D10" s="7">
        <v>0</v>
      </c>
      <c r="E10" s="7">
        <v>4</v>
      </c>
      <c r="F10" s="7">
        <v>2</v>
      </c>
      <c r="G10" s="7">
        <v>4</v>
      </c>
      <c r="H10" s="7">
        <v>-4</v>
      </c>
      <c r="I10" s="7">
        <v>2</v>
      </c>
      <c r="J10" s="7">
        <v>0</v>
      </c>
    </row>
    <row r="11" spans="1:10">
      <c r="A11" s="17">
        <v>1169</v>
      </c>
      <c r="B11" s="7">
        <v>3</v>
      </c>
      <c r="C11" s="7">
        <v>-4</v>
      </c>
      <c r="D11" s="7">
        <v>4</v>
      </c>
      <c r="E11" s="7">
        <v>2</v>
      </c>
      <c r="F11" s="7">
        <v>3</v>
      </c>
      <c r="G11" s="7">
        <v>4</v>
      </c>
      <c r="H11" s="7">
        <v>-3</v>
      </c>
      <c r="I11" s="7">
        <v>0</v>
      </c>
      <c r="J11" s="7">
        <v>0</v>
      </c>
    </row>
    <row r="12" spans="1:10">
      <c r="A12" s="17">
        <v>1178</v>
      </c>
      <c r="B12" s="7">
        <v>2</v>
      </c>
      <c r="C12" s="7">
        <v>-2</v>
      </c>
      <c r="D12" s="7">
        <v>0</v>
      </c>
      <c r="E12" s="7">
        <v>2</v>
      </c>
      <c r="F12" s="7">
        <v>3</v>
      </c>
      <c r="G12" s="7">
        <v>2</v>
      </c>
      <c r="H12" s="7">
        <v>-3</v>
      </c>
      <c r="I12" s="7">
        <v>3</v>
      </c>
      <c r="J12" s="7">
        <v>-2</v>
      </c>
    </row>
    <row r="13" spans="1:10">
      <c r="A13" s="17">
        <v>1194</v>
      </c>
      <c r="B13" s="7">
        <v>0</v>
      </c>
      <c r="C13" s="7">
        <v>-2</v>
      </c>
      <c r="D13" s="7">
        <v>0</v>
      </c>
      <c r="E13" s="7">
        <v>2</v>
      </c>
      <c r="F13" s="7">
        <v>3</v>
      </c>
      <c r="G13" s="7">
        <v>2</v>
      </c>
      <c r="H13" s="7">
        <v>-3</v>
      </c>
      <c r="I13" s="7">
        <v>4</v>
      </c>
      <c r="J13" s="7">
        <v>0</v>
      </c>
    </row>
    <row r="14" spans="1:10">
      <c r="A14" s="17">
        <v>1206</v>
      </c>
      <c r="B14" s="7">
        <v>2</v>
      </c>
      <c r="C14" s="7">
        <v>-4</v>
      </c>
      <c r="D14" s="7">
        <v>3</v>
      </c>
      <c r="E14" s="7">
        <v>2</v>
      </c>
      <c r="F14" s="7">
        <v>-3</v>
      </c>
      <c r="G14" s="7">
        <v>0</v>
      </c>
      <c r="H14" s="7">
        <v>-3</v>
      </c>
      <c r="I14" s="7">
        <v>2</v>
      </c>
      <c r="J14" s="7">
        <v>3</v>
      </c>
    </row>
    <row r="15" spans="1:10">
      <c r="A15" s="17">
        <v>1226</v>
      </c>
      <c r="B15" s="7">
        <v>4</v>
      </c>
      <c r="C15" s="7">
        <v>-3</v>
      </c>
      <c r="D15" s="7">
        <v>0</v>
      </c>
      <c r="E15" s="7">
        <v>2</v>
      </c>
      <c r="F15" s="7">
        <v>3</v>
      </c>
      <c r="G15" s="7">
        <v>2</v>
      </c>
      <c r="H15" s="7">
        <v>-4</v>
      </c>
      <c r="I15" s="7">
        <v>3</v>
      </c>
      <c r="J15" s="7">
        <v>2</v>
      </c>
    </row>
    <row r="16" spans="1:10">
      <c r="A16" s="17">
        <v>1232</v>
      </c>
      <c r="B16" s="7">
        <v>0</v>
      </c>
      <c r="C16" s="7">
        <v>0</v>
      </c>
      <c r="D16" s="7">
        <v>-4</v>
      </c>
      <c r="E16" s="7">
        <v>0</v>
      </c>
      <c r="F16" s="7">
        <v>2</v>
      </c>
      <c r="G16" s="7">
        <v>2</v>
      </c>
      <c r="H16" s="7">
        <v>-3</v>
      </c>
      <c r="I16" s="7">
        <v>0</v>
      </c>
      <c r="J16" s="7">
        <v>-2</v>
      </c>
    </row>
    <row r="17" spans="1:10">
      <c r="A17" s="17">
        <v>1233</v>
      </c>
      <c r="B17" s="7">
        <v>2</v>
      </c>
      <c r="C17" s="7">
        <v>-3</v>
      </c>
      <c r="D17" s="7">
        <v>2</v>
      </c>
      <c r="E17" s="7">
        <v>-3</v>
      </c>
      <c r="F17" s="7">
        <v>4</v>
      </c>
      <c r="G17" s="7">
        <v>0</v>
      </c>
      <c r="H17" s="7">
        <v>0</v>
      </c>
      <c r="I17" s="7">
        <v>0</v>
      </c>
      <c r="J17" s="7">
        <v>0</v>
      </c>
    </row>
    <row r="18" spans="1:10">
      <c r="A18" s="17">
        <v>1244</v>
      </c>
      <c r="B18" s="7">
        <v>-3</v>
      </c>
      <c r="C18" s="7">
        <v>0</v>
      </c>
      <c r="D18" s="7">
        <v>3</v>
      </c>
      <c r="E18" s="7">
        <v>-4</v>
      </c>
      <c r="F18" s="7">
        <v>2</v>
      </c>
      <c r="G18" s="7">
        <v>0</v>
      </c>
      <c r="H18" s="7">
        <v>0</v>
      </c>
      <c r="I18" s="7">
        <v>3</v>
      </c>
      <c r="J18" s="7">
        <v>2</v>
      </c>
    </row>
    <row r="19" spans="1:10">
      <c r="A19" s="17">
        <v>1261</v>
      </c>
      <c r="B19" s="7">
        <v>-2</v>
      </c>
      <c r="C19" s="7">
        <v>0</v>
      </c>
      <c r="D19" s="7">
        <v>-3</v>
      </c>
      <c r="E19" s="7">
        <v>0</v>
      </c>
      <c r="F19" s="7">
        <v>0</v>
      </c>
      <c r="G19" s="7">
        <v>0</v>
      </c>
      <c r="H19" s="7">
        <v>-2</v>
      </c>
      <c r="I19" s="7">
        <v>2</v>
      </c>
      <c r="J19" s="7">
        <v>-2</v>
      </c>
    </row>
    <row r="20" spans="1:10">
      <c r="A20" s="17">
        <v>1294</v>
      </c>
      <c r="B20" s="7">
        <v>4</v>
      </c>
      <c r="C20" s="7">
        <v>0</v>
      </c>
      <c r="D20" s="7">
        <v>-2</v>
      </c>
      <c r="E20" s="7">
        <v>0</v>
      </c>
      <c r="F20" s="7">
        <v>0</v>
      </c>
      <c r="G20" s="7">
        <v>4</v>
      </c>
      <c r="H20" s="7">
        <v>-4</v>
      </c>
      <c r="I20" s="7">
        <v>2</v>
      </c>
      <c r="J20" s="7">
        <v>2</v>
      </c>
    </row>
    <row r="21" spans="1:10">
      <c r="A21" s="17">
        <v>1313</v>
      </c>
      <c r="B21" s="7">
        <v>-4</v>
      </c>
      <c r="C21" s="7">
        <v>3</v>
      </c>
      <c r="D21" s="7">
        <v>2</v>
      </c>
      <c r="E21" s="7">
        <v>0</v>
      </c>
      <c r="F21" s="7">
        <v>0</v>
      </c>
      <c r="G21" s="7">
        <v>0</v>
      </c>
      <c r="H21" s="7">
        <v>-2</v>
      </c>
      <c r="I21" s="7">
        <v>4</v>
      </c>
      <c r="J21" s="7">
        <v>0</v>
      </c>
    </row>
    <row r="22" spans="1:10">
      <c r="A22" s="17">
        <v>1314</v>
      </c>
      <c r="B22" s="7">
        <v>3</v>
      </c>
      <c r="C22" s="7">
        <v>-4</v>
      </c>
      <c r="D22" s="7">
        <v>2</v>
      </c>
      <c r="E22" s="7">
        <v>0</v>
      </c>
      <c r="F22" s="7">
        <v>2</v>
      </c>
      <c r="G22" s="7">
        <v>3</v>
      </c>
      <c r="H22" s="7">
        <v>-2</v>
      </c>
      <c r="I22" s="7">
        <v>3</v>
      </c>
      <c r="J22" s="7">
        <v>0</v>
      </c>
    </row>
    <row r="23" spans="1:10">
      <c r="A23" s="17">
        <v>1359</v>
      </c>
      <c r="B23" s="7">
        <v>0</v>
      </c>
      <c r="C23" s="7">
        <v>-4</v>
      </c>
      <c r="D23" s="7">
        <v>0</v>
      </c>
      <c r="E23" s="7">
        <v>0</v>
      </c>
      <c r="F23" s="7">
        <v>0</v>
      </c>
      <c r="G23" s="7">
        <v>2</v>
      </c>
      <c r="H23" s="7">
        <v>-4</v>
      </c>
      <c r="I23" s="7">
        <v>3</v>
      </c>
      <c r="J23" s="7">
        <v>3</v>
      </c>
    </row>
    <row r="24" spans="1:10">
      <c r="A24" s="17">
        <v>1370</v>
      </c>
      <c r="B24" s="7">
        <v>0</v>
      </c>
      <c r="C24" s="7">
        <v>-4</v>
      </c>
      <c r="D24" s="7">
        <v>-3</v>
      </c>
      <c r="E24" s="7">
        <v>2</v>
      </c>
      <c r="F24" s="7">
        <v>-2</v>
      </c>
      <c r="G24" s="7">
        <v>3</v>
      </c>
      <c r="H24" s="7">
        <v>0</v>
      </c>
      <c r="I24" s="7">
        <v>-2</v>
      </c>
      <c r="J24" s="7">
        <v>0</v>
      </c>
    </row>
    <row r="25" spans="1:10">
      <c r="A25" s="18">
        <v>1292</v>
      </c>
      <c r="B25" s="8">
        <v>-2</v>
      </c>
      <c r="C25" s="8">
        <v>-2</v>
      </c>
      <c r="D25" s="8">
        <v>0</v>
      </c>
      <c r="E25" s="8">
        <v>0</v>
      </c>
      <c r="F25" s="8">
        <v>0</v>
      </c>
      <c r="G25" s="8">
        <v>0</v>
      </c>
      <c r="H25" s="8">
        <v>-3</v>
      </c>
      <c r="I25" s="8">
        <v>2</v>
      </c>
      <c r="J25" s="8">
        <v>2</v>
      </c>
    </row>
    <row r="26" spans="1:10">
      <c r="A26" s="18">
        <v>1293</v>
      </c>
      <c r="B26" s="8">
        <v>2</v>
      </c>
      <c r="C26" s="8">
        <v>-3</v>
      </c>
      <c r="D26" s="8">
        <v>2</v>
      </c>
      <c r="E26" s="8">
        <v>3</v>
      </c>
      <c r="F26" s="8">
        <v>4</v>
      </c>
      <c r="G26" s="8">
        <v>0</v>
      </c>
      <c r="H26" s="8">
        <v>-4</v>
      </c>
      <c r="I26" s="8">
        <v>3</v>
      </c>
      <c r="J26" s="8">
        <v>0</v>
      </c>
    </row>
    <row r="27" spans="1:10">
      <c r="A27" s="18">
        <v>1297</v>
      </c>
      <c r="B27" s="8">
        <v>-2</v>
      </c>
      <c r="C27" s="8">
        <v>-3</v>
      </c>
      <c r="D27" s="8">
        <v>3</v>
      </c>
      <c r="E27" s="8">
        <v>-2</v>
      </c>
      <c r="F27" s="8">
        <v>0</v>
      </c>
      <c r="G27" s="8">
        <v>0</v>
      </c>
      <c r="H27" s="8">
        <v>-3</v>
      </c>
      <c r="I27" s="8">
        <v>4</v>
      </c>
      <c r="J27" s="8">
        <v>0</v>
      </c>
    </row>
    <row r="28" spans="1:10">
      <c r="A28" s="18">
        <v>1301</v>
      </c>
      <c r="B28" s="8">
        <v>0</v>
      </c>
      <c r="C28" s="8">
        <v>-3</v>
      </c>
      <c r="D28" s="8">
        <v>-2</v>
      </c>
      <c r="E28" s="8">
        <v>0</v>
      </c>
      <c r="F28" s="8">
        <v>-2</v>
      </c>
      <c r="G28" s="8">
        <v>0</v>
      </c>
      <c r="H28" s="8">
        <v>-3</v>
      </c>
      <c r="I28" s="8">
        <v>2</v>
      </c>
      <c r="J28" s="8">
        <v>0</v>
      </c>
    </row>
    <row r="29" spans="1:10">
      <c r="A29" s="18">
        <v>1343</v>
      </c>
      <c r="B29" s="8">
        <v>0</v>
      </c>
      <c r="C29" s="8">
        <v>-2</v>
      </c>
      <c r="D29" s="8">
        <v>0</v>
      </c>
      <c r="E29" s="8">
        <v>2</v>
      </c>
      <c r="F29" s="8">
        <v>2</v>
      </c>
      <c r="G29" s="8">
        <v>2</v>
      </c>
      <c r="H29" s="8">
        <v>-3</v>
      </c>
      <c r="I29" s="8">
        <v>0</v>
      </c>
      <c r="J29" s="8">
        <v>0</v>
      </c>
    </row>
    <row r="30" spans="1:10">
      <c r="A30" s="18">
        <v>1344</v>
      </c>
      <c r="B30" s="8">
        <v>2</v>
      </c>
      <c r="C30" s="8">
        <v>-4</v>
      </c>
      <c r="D30" s="8">
        <v>3</v>
      </c>
      <c r="E30" s="8">
        <v>2</v>
      </c>
      <c r="F30" s="8">
        <v>2</v>
      </c>
      <c r="G30" s="8">
        <v>3</v>
      </c>
      <c r="H30" s="8">
        <v>-3</v>
      </c>
      <c r="I30" s="8">
        <v>2</v>
      </c>
      <c r="J30" s="8">
        <v>4</v>
      </c>
    </row>
    <row r="31" spans="1:10">
      <c r="A31" s="18">
        <v>1369</v>
      </c>
      <c r="B31" s="8">
        <v>0</v>
      </c>
      <c r="C31" s="8">
        <v>-2</v>
      </c>
      <c r="D31" s="8">
        <v>0</v>
      </c>
      <c r="E31" s="8">
        <v>0</v>
      </c>
      <c r="F31" s="8">
        <v>3</v>
      </c>
      <c r="G31" s="8">
        <v>0</v>
      </c>
      <c r="H31" s="8">
        <v>-4</v>
      </c>
      <c r="I31" s="8">
        <v>2</v>
      </c>
      <c r="J31" s="8">
        <v>2</v>
      </c>
    </row>
    <row r="32" spans="1:10">
      <c r="A32" s="18">
        <v>1372</v>
      </c>
      <c r="B32" s="8">
        <v>0</v>
      </c>
      <c r="C32" s="8">
        <v>0</v>
      </c>
      <c r="D32" s="8">
        <v>0</v>
      </c>
      <c r="E32" s="8">
        <v>0</v>
      </c>
      <c r="F32" s="8">
        <v>2</v>
      </c>
      <c r="G32" s="8">
        <v>3</v>
      </c>
      <c r="H32" s="8">
        <v>-3</v>
      </c>
      <c r="I32" s="8">
        <v>0</v>
      </c>
      <c r="J32" s="8">
        <v>4</v>
      </c>
    </row>
    <row r="33" spans="1:10">
      <c r="A33" s="18">
        <v>1374</v>
      </c>
      <c r="B33" s="8">
        <v>-4</v>
      </c>
      <c r="C33" s="8">
        <v>-3</v>
      </c>
      <c r="D33" s="8">
        <v>2</v>
      </c>
      <c r="E33" s="8">
        <v>0</v>
      </c>
      <c r="F33" s="8">
        <v>2</v>
      </c>
      <c r="G33" s="8">
        <v>2</v>
      </c>
      <c r="H33" s="8">
        <v>-2</v>
      </c>
      <c r="I33" s="8">
        <v>0</v>
      </c>
      <c r="J33" s="8">
        <v>0</v>
      </c>
    </row>
    <row r="34" spans="1:10">
      <c r="A34" s="18">
        <v>1376</v>
      </c>
      <c r="B34" s="8">
        <v>3</v>
      </c>
      <c r="C34" s="8">
        <v>-4</v>
      </c>
      <c r="D34" s="8">
        <v>2</v>
      </c>
      <c r="E34" s="8">
        <v>0</v>
      </c>
      <c r="F34" s="8">
        <v>4</v>
      </c>
      <c r="G34" s="8">
        <v>3</v>
      </c>
      <c r="H34" s="8">
        <v>0</v>
      </c>
      <c r="I34" s="8">
        <v>3</v>
      </c>
      <c r="J34" s="8">
        <v>2</v>
      </c>
    </row>
    <row r="35" spans="1:10">
      <c r="A35" s="18">
        <v>1378</v>
      </c>
      <c r="B35" s="8">
        <v>2</v>
      </c>
      <c r="C35" s="8">
        <v>-3</v>
      </c>
      <c r="D35" s="8">
        <v>0</v>
      </c>
      <c r="E35" s="8">
        <v>0</v>
      </c>
      <c r="F35" s="8">
        <v>0</v>
      </c>
      <c r="G35" s="8">
        <v>0</v>
      </c>
      <c r="H35" s="8">
        <v>-4</v>
      </c>
      <c r="I35" s="8">
        <v>-2</v>
      </c>
      <c r="J35" s="8">
        <v>-2</v>
      </c>
    </row>
    <row r="36" spans="1:10">
      <c r="A36" s="18">
        <v>1381</v>
      </c>
      <c r="B36" s="8">
        <v>4</v>
      </c>
      <c r="C36" s="8">
        <v>-3</v>
      </c>
      <c r="D36" s="8">
        <v>2</v>
      </c>
      <c r="E36" s="8">
        <v>2</v>
      </c>
      <c r="F36" s="8">
        <v>4</v>
      </c>
      <c r="G36" s="8">
        <v>3</v>
      </c>
      <c r="H36" s="8">
        <v>-2</v>
      </c>
      <c r="I36" s="8">
        <v>3</v>
      </c>
      <c r="J36" s="8">
        <v>0</v>
      </c>
    </row>
    <row r="37" spans="1:10">
      <c r="A37" s="18">
        <v>1378</v>
      </c>
      <c r="B37" s="8">
        <v>2</v>
      </c>
      <c r="C37" s="8">
        <v>-3</v>
      </c>
      <c r="D37" s="8">
        <v>0</v>
      </c>
      <c r="E37" s="8">
        <v>0</v>
      </c>
      <c r="F37" s="8">
        <v>0</v>
      </c>
      <c r="G37" s="8">
        <v>0</v>
      </c>
      <c r="H37" s="8">
        <v>-4</v>
      </c>
      <c r="I37" s="8">
        <v>-2</v>
      </c>
      <c r="J37" s="8">
        <v>-2</v>
      </c>
    </row>
    <row r="38" spans="1:10">
      <c r="A38" s="18" t="s">
        <v>55</v>
      </c>
      <c r="B38" s="13">
        <f t="shared" ref="B38:J38" si="0">AVERAGE(B2:B37)</f>
        <v>1.1388888888888888</v>
      </c>
      <c r="C38" s="14">
        <f t="shared" si="0"/>
        <v>-2.3888888888888888</v>
      </c>
      <c r="D38" s="13">
        <f t="shared" si="0"/>
        <v>0.86111111111111116</v>
      </c>
      <c r="E38" s="13">
        <f t="shared" si="0"/>
        <v>0.66666666666666663</v>
      </c>
      <c r="F38" s="13">
        <f t="shared" si="0"/>
        <v>1.6111111111111112</v>
      </c>
      <c r="G38" s="13">
        <f t="shared" si="0"/>
        <v>1.5277777777777777</v>
      </c>
      <c r="H38" s="14">
        <f t="shared" si="0"/>
        <v>-2.6944444444444446</v>
      </c>
      <c r="I38" s="13">
        <f t="shared" si="0"/>
        <v>1.6666666666666667</v>
      </c>
      <c r="J38" s="13">
        <f t="shared" si="0"/>
        <v>0.44444444444444442</v>
      </c>
    </row>
    <row r="39" spans="1:10">
      <c r="A39" s="18" t="s">
        <v>56</v>
      </c>
      <c r="B39" s="12">
        <f t="shared" ref="B39:J39" si="1">STDEV(B2:B37)</f>
        <v>2.3682757775922463</v>
      </c>
      <c r="C39" s="12">
        <f t="shared" si="1"/>
        <v>1.7772816768115733</v>
      </c>
      <c r="D39" s="12">
        <f t="shared" si="1"/>
        <v>2.0305210841101533</v>
      </c>
      <c r="E39" s="12">
        <f t="shared" si="1"/>
        <v>1.8822478962286404</v>
      </c>
      <c r="F39" s="12">
        <f t="shared" si="1"/>
        <v>1.9313618848260234</v>
      </c>
      <c r="G39" s="12">
        <f t="shared" si="1"/>
        <v>1.5581327856693659</v>
      </c>
      <c r="H39" s="12">
        <f t="shared" si="1"/>
        <v>1.3053613499595638</v>
      </c>
      <c r="I39" s="12">
        <f t="shared" si="1"/>
        <v>1.804755622554715</v>
      </c>
      <c r="J39" s="12">
        <f t="shared" si="1"/>
        <v>1.8584854731657856</v>
      </c>
    </row>
    <row r="40" spans="1:10" ht="121">
      <c r="A40" s="19" t="s">
        <v>25</v>
      </c>
      <c r="B40" s="1" t="s">
        <v>69</v>
      </c>
      <c r="C40" s="1" t="s">
        <v>70</v>
      </c>
      <c r="D40" s="1" t="s">
        <v>71</v>
      </c>
      <c r="E40" s="1" t="s">
        <v>72</v>
      </c>
      <c r="F40" s="1" t="s">
        <v>73</v>
      </c>
      <c r="G40" s="1" t="s">
        <v>74</v>
      </c>
      <c r="H40" s="1" t="s">
        <v>75</v>
      </c>
      <c r="I40" s="1" t="s">
        <v>76</v>
      </c>
      <c r="J40" s="1" t="s">
        <v>77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 enableFormatConditionsCalculation="0"/>
  <dimension ref="A1:I10"/>
  <sheetViews>
    <sheetView workbookViewId="0">
      <selection sqref="A1:I10"/>
    </sheetView>
  </sheetViews>
  <sheetFormatPr baseColWidth="10" defaultRowHeight="15" x14ac:dyDescent="0"/>
  <sheetData>
    <row r="1" spans="1:9">
      <c r="A1" s="67" t="s">
        <v>380</v>
      </c>
      <c r="B1" s="68"/>
      <c r="C1" s="68"/>
      <c r="D1" s="68"/>
      <c r="E1" s="68"/>
      <c r="F1" s="68"/>
      <c r="G1" s="51" t="s">
        <v>368</v>
      </c>
      <c r="H1" s="51" t="s">
        <v>56</v>
      </c>
      <c r="I1" s="52" t="s">
        <v>197</v>
      </c>
    </row>
    <row r="2" spans="1:9">
      <c r="A2" s="65" t="s">
        <v>384</v>
      </c>
      <c r="B2" s="66"/>
      <c r="C2" s="66"/>
      <c r="D2" s="66"/>
      <c r="E2" s="66"/>
      <c r="F2" s="66"/>
      <c r="G2" s="55">
        <v>1.139</v>
      </c>
      <c r="H2" s="55">
        <v>2.3679999999999999</v>
      </c>
      <c r="I2" s="45">
        <v>1.9421079868327776E-3</v>
      </c>
    </row>
    <row r="3" spans="1:9">
      <c r="A3" s="62" t="s">
        <v>385</v>
      </c>
      <c r="B3" s="59"/>
      <c r="C3" s="59"/>
      <c r="D3" s="59"/>
      <c r="E3" s="59"/>
      <c r="F3" s="59"/>
      <c r="G3" s="55">
        <v>-2.3889999999999998</v>
      </c>
      <c r="H3" s="55">
        <v>1.7769999999999999</v>
      </c>
      <c r="I3" s="45" t="s">
        <v>199</v>
      </c>
    </row>
    <row r="4" spans="1:9">
      <c r="A4" s="62" t="s">
        <v>386</v>
      </c>
      <c r="B4" s="59"/>
      <c r="C4" s="59"/>
      <c r="D4" s="59"/>
      <c r="E4" s="59"/>
      <c r="F4" s="59"/>
      <c r="G4" s="55">
        <v>0.86099999999999999</v>
      </c>
      <c r="H4" s="55">
        <v>2.0310000000000001</v>
      </c>
      <c r="I4" s="45" t="s">
        <v>199</v>
      </c>
    </row>
    <row r="5" spans="1:9">
      <c r="A5" s="62" t="s">
        <v>387</v>
      </c>
      <c r="B5" s="59"/>
      <c r="C5" s="59"/>
      <c r="D5" s="59"/>
      <c r="E5" s="59"/>
      <c r="F5" s="59"/>
      <c r="G5" s="55">
        <v>0.66700000000000004</v>
      </c>
      <c r="H5" s="55">
        <v>1.8819999999999999</v>
      </c>
      <c r="I5" s="45" t="s">
        <v>199</v>
      </c>
    </row>
    <row r="6" spans="1:9">
      <c r="A6" s="62" t="s">
        <v>388</v>
      </c>
      <c r="B6" s="59"/>
      <c r="C6" s="59"/>
      <c r="D6" s="59"/>
      <c r="E6" s="59"/>
      <c r="F6" s="59"/>
      <c r="G6" s="55">
        <v>1.611</v>
      </c>
      <c r="H6" s="55">
        <v>1.931</v>
      </c>
      <c r="I6" s="45">
        <v>6.8440878078998525E-4</v>
      </c>
    </row>
    <row r="7" spans="1:9">
      <c r="A7" s="62" t="s">
        <v>389</v>
      </c>
      <c r="B7" s="59"/>
      <c r="C7" s="59"/>
      <c r="D7" s="59"/>
      <c r="E7" s="59"/>
      <c r="F7" s="59"/>
      <c r="G7" s="55">
        <v>1.528</v>
      </c>
      <c r="H7" s="55">
        <v>1.5580000000000001</v>
      </c>
      <c r="I7" s="45" t="s">
        <v>199</v>
      </c>
    </row>
    <row r="8" spans="1:9">
      <c r="A8" s="62" t="s">
        <v>390</v>
      </c>
      <c r="B8" s="59"/>
      <c r="C8" s="59"/>
      <c r="D8" s="59"/>
      <c r="E8" s="59"/>
      <c r="F8" s="59"/>
      <c r="G8" s="55">
        <v>-2.694</v>
      </c>
      <c r="H8" s="55">
        <v>1.3049999999999999</v>
      </c>
      <c r="I8" s="45" t="s">
        <v>199</v>
      </c>
    </row>
    <row r="9" spans="1:9">
      <c r="A9" s="62" t="s">
        <v>391</v>
      </c>
      <c r="B9" s="59"/>
      <c r="C9" s="59"/>
      <c r="D9" s="59"/>
      <c r="E9" s="59"/>
      <c r="F9" s="59"/>
      <c r="G9" s="55">
        <v>1.667</v>
      </c>
      <c r="H9" s="55">
        <v>1.8049999999999999</v>
      </c>
      <c r="I9" s="45" t="s">
        <v>199</v>
      </c>
    </row>
    <row r="10" spans="1:9">
      <c r="A10" s="63" t="s">
        <v>392</v>
      </c>
      <c r="B10" s="64"/>
      <c r="C10" s="64"/>
      <c r="D10" s="64"/>
      <c r="E10" s="64"/>
      <c r="F10" s="64"/>
      <c r="G10" s="56">
        <v>0.44400000000000001</v>
      </c>
      <c r="H10" s="56">
        <v>1.8580000000000001</v>
      </c>
      <c r="I10" s="57">
        <v>3.6681726937070388E-4</v>
      </c>
    </row>
  </sheetData>
  <mergeCells count="10">
    <mergeCell ref="A1:F1"/>
    <mergeCell ref="A3:F3"/>
    <mergeCell ref="A4:F4"/>
    <mergeCell ref="A5:F5"/>
    <mergeCell ref="A6:F6"/>
    <mergeCell ref="A7:F7"/>
    <mergeCell ref="A8:F8"/>
    <mergeCell ref="A9:F9"/>
    <mergeCell ref="A10:F10"/>
    <mergeCell ref="A2:F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 enableFormatConditionsCalculation="0"/>
  <dimension ref="A1:B26"/>
  <sheetViews>
    <sheetView topLeftCell="A25" workbookViewId="0">
      <selection activeCell="A29" sqref="A29:B54"/>
    </sheetView>
  </sheetViews>
  <sheetFormatPr baseColWidth="10" defaultRowHeight="15" x14ac:dyDescent="0"/>
  <sheetData>
    <row r="1" spans="1:2">
      <c r="B1" t="s">
        <v>55</v>
      </c>
    </row>
    <row r="2" spans="1:2">
      <c r="A2" t="s">
        <v>48</v>
      </c>
      <c r="B2" s="20">
        <v>-2.6944444444444446</v>
      </c>
    </row>
    <row r="3" spans="1:2">
      <c r="A3" t="s">
        <v>26</v>
      </c>
      <c r="B3" s="20">
        <v>-2.3888888888888888</v>
      </c>
    </row>
    <row r="4" spans="1:2">
      <c r="A4" t="s">
        <v>43</v>
      </c>
      <c r="B4" s="20">
        <v>-2.3888888888888888</v>
      </c>
    </row>
    <row r="5" spans="1:2">
      <c r="A5" t="s">
        <v>30</v>
      </c>
      <c r="B5" s="20">
        <v>-2.0555555555555554</v>
      </c>
    </row>
    <row r="6" spans="1:2">
      <c r="A6" t="s">
        <v>35</v>
      </c>
      <c r="B6" s="20">
        <v>-1.75</v>
      </c>
    </row>
    <row r="7" spans="1:2">
      <c r="A7" t="s">
        <v>36</v>
      </c>
      <c r="B7" s="20">
        <v>-1.1666666666666667</v>
      </c>
    </row>
    <row r="8" spans="1:2">
      <c r="A8" t="s">
        <v>33</v>
      </c>
      <c r="B8" s="20">
        <v>-1.0277777777777777</v>
      </c>
    </row>
    <row r="9" spans="1:2">
      <c r="A9" t="s">
        <v>29</v>
      </c>
      <c r="B9" s="20">
        <v>-0.83333333333333337</v>
      </c>
    </row>
    <row r="10" spans="1:2">
      <c r="A10" t="s">
        <v>32</v>
      </c>
      <c r="B10" s="20">
        <v>-0.66666666666666663</v>
      </c>
    </row>
    <row r="11" spans="1:2">
      <c r="A11" t="s">
        <v>37</v>
      </c>
      <c r="B11" s="20">
        <v>-0.33333333333333331</v>
      </c>
    </row>
    <row r="12" spans="1:2">
      <c r="A12" t="s">
        <v>28</v>
      </c>
      <c r="B12" s="20">
        <v>-0.25</v>
      </c>
    </row>
    <row r="13" spans="1:2">
      <c r="A13" t="s">
        <v>34</v>
      </c>
      <c r="B13" s="20">
        <v>0.22222222222222221</v>
      </c>
    </row>
    <row r="14" spans="1:2">
      <c r="A14" t="s">
        <v>38</v>
      </c>
      <c r="B14" s="20">
        <v>0.41666666666666669</v>
      </c>
    </row>
    <row r="15" spans="1:2">
      <c r="A15" t="s">
        <v>78</v>
      </c>
      <c r="B15" s="20">
        <v>0.44444444444444442</v>
      </c>
    </row>
    <row r="16" spans="1:2">
      <c r="A16" t="s">
        <v>45</v>
      </c>
      <c r="B16" s="20">
        <v>0.66666666666666663</v>
      </c>
    </row>
    <row r="17" spans="1:2">
      <c r="A17" t="s">
        <v>39</v>
      </c>
      <c r="B17" s="20">
        <v>0.75</v>
      </c>
    </row>
    <row r="18" spans="1:2">
      <c r="A18" t="s">
        <v>44</v>
      </c>
      <c r="B18" s="20">
        <v>0.86111111111111116</v>
      </c>
    </row>
    <row r="19" spans="1:2">
      <c r="A19" t="s">
        <v>42</v>
      </c>
      <c r="B19" s="20">
        <v>1.1388888888888888</v>
      </c>
    </row>
    <row r="20" spans="1:2">
      <c r="A20" t="s">
        <v>31</v>
      </c>
      <c r="B20" s="20">
        <v>1.25</v>
      </c>
    </row>
    <row r="21" spans="1:2">
      <c r="A21" t="s">
        <v>41</v>
      </c>
      <c r="B21" s="20">
        <v>1.3888888888888888</v>
      </c>
    </row>
    <row r="22" spans="1:2">
      <c r="A22" t="s">
        <v>47</v>
      </c>
      <c r="B22" s="20">
        <v>1.5277777777777777</v>
      </c>
    </row>
    <row r="23" spans="1:2">
      <c r="A23" t="s">
        <v>27</v>
      </c>
      <c r="B23" s="20">
        <v>1.5833333333333333</v>
      </c>
    </row>
    <row r="24" spans="1:2">
      <c r="A24" t="s">
        <v>46</v>
      </c>
      <c r="B24" s="20">
        <v>1.6111111111111112</v>
      </c>
    </row>
    <row r="25" spans="1:2">
      <c r="A25" t="s">
        <v>49</v>
      </c>
      <c r="B25" s="20">
        <v>1.6666666666666667</v>
      </c>
    </row>
    <row r="26" spans="1:2">
      <c r="A26" t="s">
        <v>40</v>
      </c>
      <c r="B26" s="20">
        <v>2.0277777777777777</v>
      </c>
    </row>
  </sheetData>
  <sortState ref="A30:B54">
    <sortCondition ref="B2:B26"/>
  </sortState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 enableFormatConditionsCalculation="0"/>
  <dimension ref="A1:B26"/>
  <sheetViews>
    <sheetView workbookViewId="0">
      <selection sqref="A1:B26"/>
    </sheetView>
  </sheetViews>
  <sheetFormatPr baseColWidth="10" defaultRowHeight="15" x14ac:dyDescent="0"/>
  <sheetData>
    <row r="1" spans="1:2">
      <c r="B1" t="s">
        <v>100</v>
      </c>
    </row>
    <row r="2" spans="1:2">
      <c r="A2" t="s">
        <v>34</v>
      </c>
      <c r="B2" s="21">
        <f>ABS(Feuil4!B13)</f>
        <v>0.22222222222222221</v>
      </c>
    </row>
    <row r="3" spans="1:2">
      <c r="A3" t="s">
        <v>28</v>
      </c>
      <c r="B3" s="21">
        <f>ABS(Feuil4!B12)</f>
        <v>0.25</v>
      </c>
    </row>
    <row r="4" spans="1:2">
      <c r="A4" t="s">
        <v>37</v>
      </c>
      <c r="B4" s="21">
        <f>ABS(Feuil4!B11)</f>
        <v>0.33333333333333331</v>
      </c>
    </row>
    <row r="5" spans="1:2">
      <c r="A5" t="s">
        <v>38</v>
      </c>
      <c r="B5" s="21">
        <f>ABS(Feuil4!B14)</f>
        <v>0.41666666666666669</v>
      </c>
    </row>
    <row r="6" spans="1:2">
      <c r="A6" t="s">
        <v>78</v>
      </c>
      <c r="B6" s="21">
        <f>ABS(Feuil4!B15)</f>
        <v>0.44444444444444442</v>
      </c>
    </row>
    <row r="7" spans="1:2">
      <c r="A7" t="s">
        <v>32</v>
      </c>
      <c r="B7" s="21">
        <f>ABS(Feuil4!B10)</f>
        <v>0.66666666666666663</v>
      </c>
    </row>
    <row r="8" spans="1:2">
      <c r="A8" t="s">
        <v>45</v>
      </c>
      <c r="B8" s="21">
        <f>ABS(Feuil4!B16)</f>
        <v>0.66666666666666663</v>
      </c>
    </row>
    <row r="9" spans="1:2">
      <c r="A9" t="s">
        <v>39</v>
      </c>
      <c r="B9" s="21">
        <f>ABS(Feuil4!B17)</f>
        <v>0.75</v>
      </c>
    </row>
    <row r="10" spans="1:2">
      <c r="A10" t="s">
        <v>29</v>
      </c>
      <c r="B10" s="21">
        <f>ABS(Feuil4!B9)</f>
        <v>0.83333333333333337</v>
      </c>
    </row>
    <row r="11" spans="1:2">
      <c r="A11" t="s">
        <v>44</v>
      </c>
      <c r="B11" s="21">
        <f>ABS(Feuil4!B18)</f>
        <v>0.86111111111111116</v>
      </c>
    </row>
    <row r="12" spans="1:2">
      <c r="A12" t="s">
        <v>33</v>
      </c>
      <c r="B12" s="21">
        <f>ABS(Feuil4!B8)</f>
        <v>1.0277777777777777</v>
      </c>
    </row>
    <row r="13" spans="1:2">
      <c r="A13" t="s">
        <v>42</v>
      </c>
      <c r="B13" s="21">
        <f>ABS(Feuil4!B19)</f>
        <v>1.1388888888888888</v>
      </c>
    </row>
    <row r="14" spans="1:2">
      <c r="A14" t="s">
        <v>36</v>
      </c>
      <c r="B14" s="21">
        <f>ABS(Feuil4!B7)</f>
        <v>1.1666666666666667</v>
      </c>
    </row>
    <row r="15" spans="1:2">
      <c r="A15" t="s">
        <v>31</v>
      </c>
      <c r="B15" s="21">
        <f>ABS(Feuil4!B20)</f>
        <v>1.25</v>
      </c>
    </row>
    <row r="16" spans="1:2">
      <c r="A16" t="s">
        <v>41</v>
      </c>
      <c r="B16" s="21">
        <f>ABS(Feuil4!B21)</f>
        <v>1.3888888888888888</v>
      </c>
    </row>
    <row r="17" spans="1:2">
      <c r="A17" t="s">
        <v>47</v>
      </c>
      <c r="B17" s="21">
        <f>ABS(Feuil4!B22)</f>
        <v>1.5277777777777777</v>
      </c>
    </row>
    <row r="18" spans="1:2">
      <c r="A18" t="s">
        <v>27</v>
      </c>
      <c r="B18" s="21">
        <f>ABS(Feuil4!B23)</f>
        <v>1.5833333333333333</v>
      </c>
    </row>
    <row r="19" spans="1:2">
      <c r="A19" t="s">
        <v>46</v>
      </c>
      <c r="B19" s="21">
        <f>ABS(Feuil4!B24)</f>
        <v>1.6111111111111112</v>
      </c>
    </row>
    <row r="20" spans="1:2">
      <c r="A20" t="s">
        <v>49</v>
      </c>
      <c r="B20" s="21">
        <f>ABS(Feuil4!B25)</f>
        <v>1.6666666666666667</v>
      </c>
    </row>
    <row r="21" spans="1:2">
      <c r="A21" t="s">
        <v>35</v>
      </c>
      <c r="B21" s="21">
        <f>ABS(Feuil4!B6)</f>
        <v>1.75</v>
      </c>
    </row>
    <row r="22" spans="1:2">
      <c r="A22" t="s">
        <v>40</v>
      </c>
      <c r="B22" s="21">
        <f>ABS(Feuil4!B26)</f>
        <v>2.0277777777777777</v>
      </c>
    </row>
    <row r="23" spans="1:2">
      <c r="A23" t="s">
        <v>30</v>
      </c>
      <c r="B23" s="21">
        <f>ABS(Feuil4!B5)</f>
        <v>2.0555555555555554</v>
      </c>
    </row>
    <row r="24" spans="1:2">
      <c r="A24" t="s">
        <v>26</v>
      </c>
      <c r="B24" s="21">
        <f>ABS(Feuil4!B3)</f>
        <v>2.3888888888888888</v>
      </c>
    </row>
    <row r="25" spans="1:2">
      <c r="A25" t="s">
        <v>43</v>
      </c>
      <c r="B25" s="21">
        <f>ABS(Feuil4!B4)</f>
        <v>2.3888888888888888</v>
      </c>
    </row>
    <row r="26" spans="1:2">
      <c r="A26" t="s">
        <v>48</v>
      </c>
      <c r="B26" s="21">
        <f>ABS(Feuil4!B2)</f>
        <v>2.6944444444444446</v>
      </c>
    </row>
  </sheetData>
  <sortState ref="A2:B26">
    <sortCondition ref="B2:B26"/>
  </sortState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 enableFormatConditionsCalculation="0"/>
  <dimension ref="A1:B26"/>
  <sheetViews>
    <sheetView workbookViewId="0">
      <selection activeCell="A2" sqref="A2:B26"/>
    </sheetView>
  </sheetViews>
  <sheetFormatPr baseColWidth="10" defaultRowHeight="15" x14ac:dyDescent="0"/>
  <sheetData>
    <row r="1" spans="1:2">
      <c r="B1">
        <v>1106</v>
      </c>
    </row>
    <row r="2" spans="1:2">
      <c r="A2" t="s">
        <v>30</v>
      </c>
      <c r="B2">
        <v>-4</v>
      </c>
    </row>
    <row r="3" spans="1:2">
      <c r="A3" t="s">
        <v>37</v>
      </c>
      <c r="B3">
        <v>-4</v>
      </c>
    </row>
    <row r="4" spans="1:2">
      <c r="A4" t="s">
        <v>31</v>
      </c>
      <c r="B4">
        <v>-3</v>
      </c>
    </row>
    <row r="5" spans="1:2">
      <c r="A5" t="s">
        <v>41</v>
      </c>
      <c r="B5">
        <v>-3</v>
      </c>
    </row>
    <row r="6" spans="1:2">
      <c r="A6" t="s">
        <v>78</v>
      </c>
      <c r="B6">
        <v>-3</v>
      </c>
    </row>
    <row r="7" spans="1:2">
      <c r="A7" t="s">
        <v>42</v>
      </c>
      <c r="B7">
        <v>-2</v>
      </c>
    </row>
    <row r="8" spans="1:2">
      <c r="A8" t="s">
        <v>45</v>
      </c>
      <c r="B8">
        <v>-2</v>
      </c>
    </row>
    <row r="9" spans="1:2">
      <c r="A9" t="s">
        <v>35</v>
      </c>
      <c r="B9">
        <v>-2</v>
      </c>
    </row>
    <row r="10" spans="1:2">
      <c r="A10" t="s">
        <v>47</v>
      </c>
      <c r="B10">
        <v>-2</v>
      </c>
    </row>
    <row r="11" spans="1:2">
      <c r="A11" t="s">
        <v>26</v>
      </c>
      <c r="B11">
        <v>0</v>
      </c>
    </row>
    <row r="12" spans="1:2">
      <c r="A12" t="s">
        <v>28</v>
      </c>
      <c r="B12">
        <v>0</v>
      </c>
    </row>
    <row r="13" spans="1:2">
      <c r="A13" t="s">
        <v>44</v>
      </c>
      <c r="B13">
        <v>0</v>
      </c>
    </row>
    <row r="14" spans="1:2">
      <c r="A14" t="s">
        <v>40</v>
      </c>
      <c r="B14">
        <v>0</v>
      </c>
    </row>
    <row r="15" spans="1:2">
      <c r="A15" t="s">
        <v>46</v>
      </c>
      <c r="B15">
        <v>0</v>
      </c>
    </row>
    <row r="16" spans="1:2">
      <c r="A16" t="s">
        <v>36</v>
      </c>
      <c r="B16">
        <v>0</v>
      </c>
    </row>
    <row r="17" spans="1:2">
      <c r="A17" t="s">
        <v>48</v>
      </c>
      <c r="B17">
        <v>0</v>
      </c>
    </row>
    <row r="18" spans="1:2">
      <c r="A18" t="s">
        <v>27</v>
      </c>
      <c r="B18">
        <v>2</v>
      </c>
    </row>
    <row r="19" spans="1:2">
      <c r="A19" t="s">
        <v>39</v>
      </c>
      <c r="B19">
        <v>2</v>
      </c>
    </row>
    <row r="20" spans="1:2">
      <c r="A20" t="s">
        <v>43</v>
      </c>
      <c r="B20">
        <v>2</v>
      </c>
    </row>
    <row r="21" spans="1:2">
      <c r="A21" t="s">
        <v>49</v>
      </c>
      <c r="B21">
        <v>2</v>
      </c>
    </row>
    <row r="22" spans="1:2">
      <c r="A22" t="s">
        <v>29</v>
      </c>
      <c r="B22">
        <v>3</v>
      </c>
    </row>
    <row r="23" spans="1:2">
      <c r="A23" t="s">
        <v>33</v>
      </c>
      <c r="B23">
        <v>3</v>
      </c>
    </row>
    <row r="24" spans="1:2">
      <c r="A24" t="s">
        <v>38</v>
      </c>
      <c r="B24">
        <v>3</v>
      </c>
    </row>
    <row r="25" spans="1:2">
      <c r="A25" t="s">
        <v>32</v>
      </c>
      <c r="B25">
        <v>4</v>
      </c>
    </row>
    <row r="26" spans="1:2">
      <c r="A26" t="s">
        <v>34</v>
      </c>
      <c r="B26">
        <v>4</v>
      </c>
    </row>
  </sheetData>
  <sortState ref="A2:B26">
    <sortCondition ref="B2:B26"/>
  </sortState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Feuil1</vt:lpstr>
      <vt:lpstr>Desc1</vt:lpstr>
      <vt:lpstr>Desc</vt:lpstr>
      <vt:lpstr>Feuil2</vt:lpstr>
      <vt:lpstr>Histogramme_HID</vt:lpstr>
      <vt:lpstr>Rééchantillonnages</vt:lpstr>
      <vt:lpstr>NORM</vt:lpstr>
      <vt:lpstr>Histogramme</vt:lpstr>
      <vt:lpstr>ER</vt:lpstr>
      <vt:lpstr>NTI</vt:lpstr>
      <vt:lpstr>NTI-2</vt:lpstr>
      <vt:lpstr>MOT</vt:lpstr>
      <vt:lpstr>MOT-2</vt:lpstr>
      <vt:lpstr>IMP</vt:lpstr>
      <vt:lpstr>IMP-2</vt:lpstr>
      <vt:lpstr>Feuil4</vt:lpstr>
      <vt:lpstr>Feuil5</vt:lpstr>
      <vt:lpstr>Feuil6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la version d'évaluation de Office 2004</dc:creator>
  <cp:lastModifiedBy>JM THURIN</cp:lastModifiedBy>
  <cp:lastPrinted>2012-01-14T16:54:12Z</cp:lastPrinted>
  <dcterms:created xsi:type="dcterms:W3CDTF">2011-05-16T10:03:24Z</dcterms:created>
  <dcterms:modified xsi:type="dcterms:W3CDTF">2012-01-19T10:47:33Z</dcterms:modified>
</cp:coreProperties>
</file>